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HONEYparentage_levelmarketplace_idA17E79C6D8DWNP1.value">'Dropdown Lists'!$D$4:$D$5</definedName>
    <definedName name="NUT_AND_SEEDparentage_levelmarketplace_idA17E79C6D8DWNP1.value">'Dropdown Lists'!$D$4:$D$5</definedName>
    <definedName name="PERSONAL_FRAGRANCEparentage_levelmarketplace_idA17E79C6D8DWNP1.value">'Dropdown Lists'!$D$4:$D$5</definedName>
    <definedName name="COFFEEparentage_levelmarketplace_idA17E79C6D8DWNP1.value">'Dropdown Lists'!$D$4:$D$5</definedName>
    <definedName name="SNACK_FOOD_BARparentage_levelmarketplace_idA17E79C6D8DWNP1.value">'Dropdown Lists'!$D$4:$D$5</definedName>
    <definedName name="SEASONINGparentage_levelmarketplace_idA17E79C6D8DWNP1.value">'Dropdown Lists'!$D$4:$D$5</definedName>
    <definedName name="CANDYparentage_levelmarketplace_idA17E79C6D8DWNP1.value">'Dropdown Lists'!$D$4:$D$5</definedName>
    <definedName name="HERBparentage_levelmarketplace_idA17E79C6D8DWNP1.value">'Dropdown Lists'!$D$4:$D$5</definedName>
    <definedName name="BAKING_MIXparentage_levelmarketplace_idA17E79C6D8DWNP1.value">'Dropdown Lists'!$D$4:$D$5</definedName>
    <definedName name="CULINARY_SALTparentage_levelmarketplace_idA17E79C6D8DWNP1.value">'Dropdown Lists'!$D$4:$D$5</definedName>
    <definedName name="SKIN_SERUM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JUICE_AND_JUICE_DRINKparentage_levelmarketplace_idA17E79C6D8DWNP1.value">'Dropdown Lists'!$D$4:$D$5</definedName>
    <definedName name="TOOTHBRUSHparentage_levelmarketplace_idA17E79C6D8DWNP1.value">'Dropdown Lists'!$D$4:$D$5</definedName>
    <definedName name="FLOURparentage_levelmarketplace_idA17E79C6D8DWNP1.value">'Dropdown Lists'!$D$4:$D$5</definedName>
    <definedName name="VINEGARparentage_levelmarketplace_idA17E79C6D8DWNP1.value">'Dropdown Lists'!$D$4:$D$5</definedName>
    <definedName name="WATERparentage_levelmarketplace_idA17E79C6D8DWNP1.value">'Dropdown Lists'!$D$4:$D$5</definedName>
    <definedName name="HAIR_STYLING_AGENTparentage_levelmarketplace_idA17E79C6D8DWNP1.value">'Dropdown Lists'!$D$4:$D$5</definedName>
    <definedName name="EDIBLE_OIL_VEGETABLEparentage_levelmarketplace_idA17E79C6D8DWNP1.value">'Dropdown Lists'!$D$4:$D$5</definedName>
    <definedName name="BAKING_CHOCOLATEparentage_levelmarketplace_idA17E79C6D8DWNP1.value">'Dropdown Lists'!$D$4:$D$5</definedName>
    <definedName name="CRACKERparentage_levelmarketplace_idA17E79C6D8DWNP1.value">'Dropdown Lists'!$D$4:$D$5</definedName>
    <definedName name="ESSENTIAL_OILparentage_levelmarketplace_idA17E79C6D8DWNP1.value">'Dropdown Lists'!$D$4:$D$5</definedName>
    <definedName name="CAK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HAIR_COLORING_AGENTparentage_levelmarketplace_idA17E79C6D8DWNP1.value">'Dropdown Lists'!$D$4:$D$5</definedName>
    <definedName name="HAIR_CLEANER_CONDITIONERparentage_levelmarketplace_idA17E79C6D8DWNP1.value">'Dropdown Lists'!$D$4:$D$5</definedName>
    <definedName name="DRIED_PLANTparentage_levelmarketplace_idA17E79C6D8DWNP1.value">'Dropdown Lists'!$D$4:$D$5</definedName>
    <definedName name="SUGAR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_BUTTERparentage_levelmarketplace_idA17E79C6D8DWNP1.value">'Dropdown Lists'!$D$4:$D$5</definedName>
    <definedName name="MILK_SUBSTITUTEparentage_levelmarketplace_idA17E79C6D8DWNP1.value">'Dropdown Lists'!$D$4:$D$5</definedName>
    <definedName name="HAIR_CARE_AGENTparentage_levelmarketplace_idA17E79C6D8DWNP1.value">'Dropdown Lists'!$D$4:$D$5</definedName>
    <definedName name="TOOTHBRUSH_HEAD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HONEYvariation_theme1.name">'Dropdown Lists'!$E$4:$E$31</definedName>
    <definedName name="NUT_AND_SEEDvariation_theme1.name">'Dropdown Lists'!$F$4:$F$24</definedName>
    <definedName name="PERSONAL_FRAGRANCEvariation_theme1.name">'Dropdown Lists'!$G$4:$G$27</definedName>
    <definedName name="COFFEEvariation_theme1.name">'Dropdown Lists'!$H$4:$H$63</definedName>
    <definedName name="SNACK_FOOD_BARvariation_theme1.name">'Dropdown Lists'!$I$4:$I$18</definedName>
    <definedName name="SEASONINGvariation_theme1.name">'Dropdown Lists'!$J$4:$J$21</definedName>
    <definedName name="CANDYvariation_theme1.name">'Dropdown Lists'!$K$4:$K$28</definedName>
    <definedName name="HERBvariation_theme1.name">'Dropdown Lists'!$L$4:$L$25</definedName>
    <definedName name="BAKING_MIXvariation_theme1.name">'Dropdown Lists'!$M$4:$M$18</definedName>
    <definedName name="CULINARY_SALTvariation_theme1.name">'Dropdown Lists'!$N$4:$N$19</definedName>
    <definedName name="SKIN_SERUMvariation_theme1.name">'Dropdown Lists'!$O$4:$O$23</definedName>
    <definedName name="NUTRITIONAL_SUPPLEMENTvariation_theme1.name">'Dropdown Lists'!$P$4:$P$38</definedName>
    <definedName name="SUGAR_SUBSTITUTEvariation_theme1.name">'Dropdown Lists'!$Q$4:$Q$11</definedName>
    <definedName name="JUICE_AND_JUICE_DRINKvariation_theme1.name">'Dropdown Lists'!$R$4:$R$22</definedName>
    <definedName name="TOOTHBRUSHvariation_theme1.name">'Dropdown Lists'!$S$4:$S$27</definedName>
    <definedName name="FLOURvariation_theme1.name">'Dropdown Lists'!$T$4:$T$16</definedName>
    <definedName name="VINEGARvariation_theme1.name">'Dropdown Lists'!$U$4:$U$15</definedName>
    <definedName name="WATERvariation_theme1.name">'Dropdown Lists'!$V$4:$V$12</definedName>
    <definedName name="HAIR_STYLING_AGENTvariation_theme1.name">'Dropdown Lists'!$W$4:$W$19</definedName>
    <definedName name="EDIBLE_OIL_VEGETABLEvariation_theme1.name">'Dropdown Lists'!$X$4:$X$21</definedName>
    <definedName name="BAKING_CHOCOLATEvariation_theme1.name">'Dropdown Lists'!$Y$4:$Y$19</definedName>
    <definedName name="CRACKERvariation_theme1.name">'Dropdown Lists'!$Z$4:$Z$16</definedName>
    <definedName name="ESSENTIAL_OILvariation_theme1.name">'Dropdown Lists'!$AA$4:$AA$21</definedName>
    <definedName name="CAKEvariation_theme1.name">'Dropdown Lists'!$AB$4:$AB$48</definedName>
    <definedName name="HERBAL_SUPPLEMENTvariation_theme1.name">'Dropdown Lists'!$AC$4:$AC$36</definedName>
    <definedName name="SKIN_CARE_AGENTvariation_theme1.name">'Dropdown Lists'!$AD$4:$AD$40</definedName>
    <definedName name="HAIR_COLORING_AGENTvariation_theme1.name">'Dropdown Lists'!$AE$4:$AE$16</definedName>
    <definedName name="HAIR_CLEANER_CONDITIONERvariation_theme1.name">'Dropdown Lists'!$AF$4:$AF$26</definedName>
    <definedName name="DRIED_PLANTvariation_theme1.name">'Dropdown Lists'!$AG$4:$AG$24</definedName>
    <definedName name="SUGARvariation_theme1.name">'Dropdown Lists'!$AH$4:$AH$22</definedName>
    <definedName name="TEAvariation_theme1.name">'Dropdown Lists'!$AI$4:$AI$39</definedName>
    <definedName name="BEVERAGEvariation_theme1.name">'Dropdown Lists'!$AJ$4:$AJ$19</definedName>
    <definedName name="NUT_BUTTERvariation_theme1.name">'Dropdown Lists'!$AK$4:$AK$17</definedName>
    <definedName name="MILK_SUBSTITUTEvariation_theme1.name">'Dropdown Lists'!$AL$4:$AL$14</definedName>
    <definedName name="HAIR_CARE_AGENTvariation_theme1.name">'Dropdown Lists'!$AM$4:$AM$18</definedName>
    <definedName name="TOOTHBRUSH_HEADvariation_theme1.name">'Dropdown Lists'!$AN$4:$AN$14</definedName>
    <definedName name="BREAKFAST_CEREALvariation_theme1.name">'Dropdown Lists'!$AO$4:$AO$19</definedName>
    <definedName name="SKIN_CLEANING_AGENTvariation_theme1.name">'Dropdown Lists'!$AP$4:$AP$35</definedName>
    <definedName name="VITAMINvariation_theme1.name">'Dropdown Lists'!$AQ$4:$AQ$21</definedName>
    <definedName name="PICKLEvariation_theme1.name">'Dropdown Lists'!$AR$4:$AR$18</definedName>
    <definedName name="HOMEvariation_theme1.name">'Dropdown Lists'!$AS$4:$AS$18</definedName>
    <definedName name="FOODvariation_theme1.name">'Dropdown Lists'!$AT$4:$AT$44</definedName>
    <definedName name="HONEYamzn1.volt.ca.product_id_type">'Dropdown Lists'!$AU$4:$AU$8</definedName>
    <definedName name="NUT_AND_SEEDamzn1.volt.ca.product_id_type">'Dropdown Lists'!$AU$4:$AU$8</definedName>
    <definedName name="PERSONAL_FRAGRANCEamzn1.volt.ca.product_id_type">'Dropdown Lists'!$AU$4:$AU$8</definedName>
    <definedName name="COFFEEamzn1.volt.ca.product_id_type">'Dropdown Lists'!$AU$4:$AU$8</definedName>
    <definedName name="SNACK_FOOD_BARamzn1.volt.ca.product_id_type">'Dropdown Lists'!$AU$4:$AU$8</definedName>
    <definedName name="SEASONINGamzn1.volt.ca.product_id_type">'Dropdown Lists'!$AU$4:$AU$8</definedName>
    <definedName name="CANDYamzn1.volt.ca.product_id_type">'Dropdown Lists'!$AU$4:$AU$8</definedName>
    <definedName name="HERBamzn1.volt.ca.product_id_type">'Dropdown Lists'!$AU$4:$AU$8</definedName>
    <definedName name="BAKING_MIXamzn1.volt.ca.product_id_type">'Dropdown Lists'!$AU$4:$AU$8</definedName>
    <definedName name="CULINARY_SALTamzn1.volt.ca.product_id_type">'Dropdown Lists'!$AU$4:$AU$8</definedName>
    <definedName name="SKIN_SERUMamzn1.volt.ca.product_id_type">'Dropdown Lists'!$AU$4:$AU$8</definedName>
    <definedName name="NUTRITIONAL_SUPPLEMENTamzn1.volt.ca.product_id_type">'Dropdown Lists'!$AU$4:$AU$8</definedName>
    <definedName name="SUGAR_SUBSTITUTEamzn1.volt.ca.product_id_type">'Dropdown Lists'!$AU$4:$AU$8</definedName>
    <definedName name="JUICE_AND_JUICE_DRINKamzn1.volt.ca.product_id_type">'Dropdown Lists'!$AU$4:$AU$8</definedName>
    <definedName name="TOOTHBRUSHamzn1.volt.ca.product_id_type">'Dropdown Lists'!$AU$4:$AU$8</definedName>
    <definedName name="FLOURamzn1.volt.ca.product_id_type">'Dropdown Lists'!$AU$4:$AU$8</definedName>
    <definedName name="VINEGARamzn1.volt.ca.product_id_type">'Dropdown Lists'!$AU$4:$AU$8</definedName>
    <definedName name="WATERamzn1.volt.ca.product_id_type">'Dropdown Lists'!$AU$4:$AU$8</definedName>
    <definedName name="HAIR_STYLING_AGENTamzn1.volt.ca.product_id_type">'Dropdown Lists'!$AU$4:$AU$8</definedName>
    <definedName name="EDIBLE_OIL_VEGETABLEamzn1.volt.ca.product_id_type">'Dropdown Lists'!$AU$4:$AU$8</definedName>
    <definedName name="BAKING_CHOCOLATEamzn1.volt.ca.product_id_type">'Dropdown Lists'!$AU$4:$AU$8</definedName>
    <definedName name="CRACKERamzn1.volt.ca.product_id_type">'Dropdown Lists'!$AU$4:$AU$8</definedName>
    <definedName name="ESSENTIAL_OILamzn1.volt.ca.product_id_type">'Dropdown Lists'!$AU$4:$AU$8</definedName>
    <definedName name="CAKEamzn1.volt.ca.product_id_type">'Dropdown Lists'!$AU$4:$AU$8</definedName>
    <definedName name="HERBAL_SUPPLEMENTamzn1.volt.ca.product_id_type">'Dropdown Lists'!$AU$4:$AU$8</definedName>
    <definedName name="SKIN_CARE_AGENTamzn1.volt.ca.product_id_type">'Dropdown Lists'!$AU$4:$AU$8</definedName>
    <definedName name="HAIR_COLORING_AGENTamzn1.volt.ca.product_id_type">'Dropdown Lists'!$AU$4:$AU$8</definedName>
    <definedName name="HAIR_CLEANER_CONDITIONERamzn1.volt.ca.product_id_type">'Dropdown Lists'!$AU$4:$AU$8</definedName>
    <definedName name="DRIED_PLANTamzn1.volt.ca.product_id_type">'Dropdown Lists'!$AU$4:$AU$8</definedName>
    <definedName name="SUGARamzn1.volt.ca.product_id_type">'Dropdown Lists'!$AU$4:$AU$8</definedName>
    <definedName name="TEAamzn1.volt.ca.product_id_type">'Dropdown Lists'!$AU$4:$AU$8</definedName>
    <definedName name="BEVERAGEamzn1.volt.ca.product_id_type">'Dropdown Lists'!$AU$4:$AU$8</definedName>
    <definedName name="NUT_BUTTERamzn1.volt.ca.product_id_type">'Dropdown Lists'!$AU$4:$AU$8</definedName>
    <definedName name="MILK_SUBSTITUTEamzn1.volt.ca.product_id_type">'Dropdown Lists'!$AU$4:$AU$8</definedName>
    <definedName name="HAIR_CARE_AGENTamzn1.volt.ca.product_id_type">'Dropdown Lists'!$AU$4:$AU$8</definedName>
    <definedName name="TOOTHBRUSH_HEADamzn1.volt.ca.product_id_type">'Dropdown Lists'!$AU$4:$AU$8</definedName>
    <definedName name="BREAKFAST_CEREALamzn1.volt.ca.product_id_type">'Dropdown Lists'!$AU$4:$AU$8</definedName>
    <definedName name="SKIN_CLEANING_AGENTamzn1.volt.ca.product_id_type">'Dropdown Lists'!$AU$4:$AU$8</definedName>
    <definedName name="VITAMINamzn1.volt.ca.product_id_type">'Dropdown Lists'!$AU$4:$AU$8</definedName>
    <definedName name="PICKLEamzn1.volt.ca.product_id_type">'Dropdown Lists'!$AU$4:$AU$8</definedName>
    <definedName name="HOMEamzn1.volt.ca.product_id_type">'Dropdown Lists'!$AU$4:$AU$8</definedName>
    <definedName name="FOODamzn1.volt.ca.product_id_type">'Dropdown Lists'!$AU$4:$AU$8</definedName>
    <definedName name="HONEYpackage_levelmarketplace_idA17E79C6D8DWNP1.value">'Dropdown Lists'!$AV$4:$AV$6</definedName>
    <definedName name="NUT_AND_SEEDpackage_levelmarketplace_idA17E79C6D8DWNP1.value">'Dropdown Lists'!$AV$4:$AV$6</definedName>
    <definedName name="PERSONAL_FRAGRANCEpackage_levelmarketplace_idA17E79C6D8DWNP1.value">'Dropdown Lists'!$AV$4:$AV$6</definedName>
    <definedName name="COFFEEpackage_levelmarketplace_idA17E79C6D8DWNP1.value">'Dropdown Lists'!$AV$4:$AV$6</definedName>
    <definedName name="SNACK_FOOD_BARpackage_levelmarketplace_idA17E79C6D8DWNP1.value">'Dropdown Lists'!$AV$4:$AV$6</definedName>
    <definedName name="SEASONINGpackage_levelmarketplace_idA17E79C6D8DWNP1.value">'Dropdown Lists'!$AV$4:$AV$6</definedName>
    <definedName name="CANDYpackage_levelmarketplace_idA17E79C6D8DWNP1.value">'Dropdown Lists'!$AV$4:$AV$6</definedName>
    <definedName name="HERBpackage_levelmarketplace_idA17E79C6D8DWNP1.value">'Dropdown Lists'!$AV$4:$AV$6</definedName>
    <definedName name="BAKING_MIXpackage_levelmarketplace_idA17E79C6D8DWNP1.value">'Dropdown Lists'!$AV$4:$AV$6</definedName>
    <definedName name="CULINARY_SALTpackage_levelmarketplace_idA17E79C6D8DWNP1.value">'Dropdown Lists'!$AV$4:$AV$6</definedName>
    <definedName name="SKIN_SERUMpackage_levelmarketplace_idA17E79C6D8DWNP1.value">'Dropdown Lists'!$AV$4:$AV$6</definedName>
    <definedName name="NUTRITIONAL_SUPPLEMENTpackage_levelmarketplace_idA17E79C6D8DWNP1.value">'Dropdown Lists'!$AV$4:$AV$6</definedName>
    <definedName name="SUGAR_SUBSTITUTEpackage_levelmarketplace_idA17E79C6D8DWNP1.value">'Dropdown Lists'!$AV$4:$AV$6</definedName>
    <definedName name="JUICE_AND_JUICE_DRINKpackage_levelmarketplace_idA17E79C6D8DWNP1.value">'Dropdown Lists'!$AV$4:$AV$6</definedName>
    <definedName name="TOOTHBRUSHpackage_levelmarketplace_idA17E79C6D8DWNP1.value">'Dropdown Lists'!$AV$4:$AV$6</definedName>
    <definedName name="FLOURpackage_levelmarketplace_idA17E79C6D8DWNP1.value">'Dropdown Lists'!$AV$4:$AV$6</definedName>
    <definedName name="VINEGARpackage_levelmarketplace_idA17E79C6D8DWNP1.value">'Dropdown Lists'!$AV$4:$AV$6</definedName>
    <definedName name="WATERpackage_levelmarketplace_idA17E79C6D8DWNP1.value">'Dropdown Lists'!$AV$4:$AV$6</definedName>
    <definedName name="HAIR_STYLING_AGENTpackage_levelmarketplace_idA17E79C6D8DWNP1.value">'Dropdown Lists'!$AV$4:$AV$6</definedName>
    <definedName name="EDIBLE_OIL_VEGETABLEpackage_levelmarketplace_idA17E79C6D8DWNP1.value">'Dropdown Lists'!$AV$4:$AV$6</definedName>
    <definedName name="BAKING_CHOCOLATEpackage_levelmarketplace_idA17E79C6D8DWNP1.value">'Dropdown Lists'!$AV$4:$AV$6</definedName>
    <definedName name="CRACKERpackage_levelmarketplace_idA17E79C6D8DWNP1.value">'Dropdown Lists'!$AV$4:$AV$6</definedName>
    <definedName name="ESSENTIAL_OILpackage_levelmarketplace_idA17E79C6D8DWNP1.value">'Dropdown Lists'!$AV$4:$AV$6</definedName>
    <definedName name="CAKEpackage_levelmarketplace_idA17E79C6D8DWNP1.value">'Dropdown Lists'!$AV$4:$AV$6</definedName>
    <definedName name="HERBAL_SUPPLEMENTpackage_levelmarketplace_idA17E79C6D8DWNP1.value">'Dropdown Lists'!$AV$4:$AV$6</definedName>
    <definedName name="SKIN_CARE_AGENTpackage_levelmarketplace_idA17E79C6D8DWNP1.value">'Dropdown Lists'!$AV$4:$AV$6</definedName>
    <definedName name="HAIR_COLORING_AGENTpackage_levelmarketplace_idA17E79C6D8DWNP1.value">'Dropdown Lists'!$AV$4:$AV$6</definedName>
    <definedName name="HAIR_CLEANER_CONDITIONERpackage_levelmarketplace_idA17E79C6D8DWNP1.value">'Dropdown Lists'!$AV$4:$AV$6</definedName>
    <definedName name="SUGARpackage_levelmarketplace_idA17E79C6D8DWNP1.value">'Dropdown Lists'!$AV$4:$AV$6</definedName>
    <definedName name="TEApackage_levelmarketplace_idA17E79C6D8DWNP1.value">'Dropdown Lists'!$AV$4:$AV$6</definedName>
    <definedName name="BEVERAGEpackage_levelmarketplace_idA17E79C6D8DWNP1.value">'Dropdown Lists'!$AV$4:$AV$6</definedName>
    <definedName name="NUT_BUTTERpackage_levelmarketplace_idA17E79C6D8DWNP1.value">'Dropdown Lists'!$AV$4:$AV$6</definedName>
    <definedName name="MILK_SUBSTITUTEpackage_levelmarketplace_idA17E79C6D8DWNP1.value">'Dropdown Lists'!$AV$4:$AV$6</definedName>
    <definedName name="HAIR_CARE_AGENTpackage_levelmarketplace_idA17E79C6D8DWNP1.value">'Dropdown Lists'!$AV$4:$AV$6</definedName>
    <definedName name="TOOTHBRUSH_HEADpackage_levelmarketplace_idA17E79C6D8DWNP1.value">'Dropdown Lists'!$AV$4:$AV$6</definedName>
    <definedName name="BREAKFAST_CEREALpackage_levelmarketplace_idA17E79C6D8DWNP1.value">'Dropdown Lists'!$AV$4:$AV$6</definedName>
    <definedName name="SKIN_CLEANING_AGENTpackage_levelmarketplace_idA17E79C6D8DWNP1.value">'Dropdown Lists'!$AV$4:$AV$6</definedName>
    <definedName name="VITAMINpackage_levelmarketplace_idA17E79C6D8DWNP1.value">'Dropdown Lists'!$AV$4:$AV$6</definedName>
    <definedName name="PICKLEpackage_levelmarketplace_idA17E79C6D8DWNP1.value">'Dropdown Lists'!$AV$4:$AV$6</definedName>
    <definedName name="FOODpackage_levelmarketplace_idA17E79C6D8DWNP1.value">'Dropdown Lists'!$AV$4:$AV$6</definedName>
    <definedName name="HONEYmelting_temperaturemarketplace_idA17E79C6D8DWNP1.unit">'Dropdown Lists'!$AW$4:$AW$6</definedName>
    <definedName name="SKIN_SERUMmelting_temperaturemarketplace_idA17E79C6D8DWNP1.unit">'Dropdown Lists'!$AW$4:$AW$6</definedName>
    <definedName name="SUGAR_SUBSTITUTEmelting_temperaturemarketplace_idA17E79C6D8DWNP1.unit">'Dropdown Lists'!$AW$4:$AW$6</definedName>
    <definedName name="TOOTHBRUSHmelting_temperaturemarketplace_idA17E79C6D8DWNP1.unit">'Dropdown Lists'!$AW$4:$AW$6</definedName>
    <definedName name="FLOURmelting_temperaturemarketplace_idA17E79C6D8DWNP1.unit">'Dropdown Lists'!$AW$4:$AW$6</definedName>
    <definedName name="EDIBLE_OIL_VEGETABLEmelting_temperaturemarketplace_idA17E79C6D8DWNP1.unit">'Dropdown Lists'!$AW$4:$AW$6</definedName>
    <definedName name="ESSENTIAL_OILmelting_temperaturemarketplace_idA17E79C6D8DWNP1.unit">'Dropdown Lists'!$AW$4:$AW$6</definedName>
    <definedName name="CAKEmelting_temperaturemarketplace_idA17E79C6D8DWNP1.unit">'Dropdown Lists'!$AW$4:$AW$6</definedName>
    <definedName name="SKIN_CARE_AGENTmelting_temperaturemarketplace_idA17E79C6D8DWNP1.unit">'Dropdown Lists'!$AW$4:$AW$6</definedName>
    <definedName name="SUGARmelting_temperaturemarketplace_idA17E79C6D8DWNP1.unit">'Dropdown Lists'!$AW$4:$AW$6</definedName>
    <definedName name="TOOTHBRUSH_HEADmelting_temperaturemarketplace_idA17E79C6D8DWNP1.unit">'Dropdown Lists'!$AW$4:$AW$6</definedName>
    <definedName name="BREAKFAST_CEREALmelting_temperaturemarketplace_idA17E79C6D8DWNP1.unit">'Dropdown Lists'!$AW$4:$AW$6</definedName>
    <definedName name="SKIN_CLEANING_AGENTmelting_temperaturemarketplace_idA17E79C6D8DWNP1.unit">'Dropdown Lists'!$AW$4:$AW$6</definedName>
    <definedName name="VITAMINmelting_temperaturemarketplace_idA17E79C6D8DWNP1.unit">'Dropdown Lists'!$AW$4:$AW$6</definedName>
    <definedName name="FOODmelting_temperaturemarketplace_idA17E79C6D8DWNP1.unit">'Dropdown Lists'!$AW$4:$AW$6</definedName>
    <definedName name="HONEYtemperature_ratingmarketplace_idA17E79C6D8DWNPlanguage_tagen_AE1.value">'Dropdown Lists'!$AX$4:$AX$6</definedName>
    <definedName name="NUT_AND_SEEDtemperature_ratingmarketplace_idA17E79C6D8DWNPlanguage_tagen_AE1.value">'Dropdown Lists'!$AX$4:$AX$6</definedName>
    <definedName name="COFFEEtemperature_ratingmarketplace_idA17E79C6D8DWNPlanguage_tagen_AE1.value">'Dropdown Lists'!$AX$4:$AX$6</definedName>
    <definedName name="SEASONINGtemperature_ratingmarketplace_idA17E79C6D8DWNPlanguage_tagen_AE1.value">'Dropdown Lists'!$AX$4:$AX$6</definedName>
    <definedName name="CANDYtemperature_ratingmarketplace_idA17E79C6D8DWNPlanguage_tagen_AE1.value">'Dropdown Lists'!$AX$4:$AX$6</definedName>
    <definedName name="HERBtemperature_ratingmarketplace_idA17E79C6D8DWNPlanguage_tagen_AE1.value">'Dropdown Lists'!$AX$4:$AX$6</definedName>
    <definedName name="BAKING_MIXtemperature_ratingmarketplace_idA17E79C6D8DWNPlanguage_tagen_AE1.value">'Dropdown Lists'!$AX$4:$AX$6</definedName>
    <definedName name="CULINARY_SALTtemperature_ratingmarketplace_idA17E79C6D8DWNPlanguage_tagen_AE1.value">'Dropdown Lists'!$AX$4:$AX$6</definedName>
    <definedName name="SUGAR_SUBSTITUTEtemperature_ratingmarketplace_idA17E79C6D8DWNPlanguage_tagen_AE1.value">'Dropdown Lists'!$AX$4:$AX$6</definedName>
    <definedName name="JUICE_AND_JUICE_DRINKtemperature_ratingmarketplace_idA17E79C6D8DWNPlanguage_tagen_AE1.value">'Dropdown Lists'!$AX$4:$AX$6</definedName>
    <definedName name="FLOURtemperature_ratingmarketplace_idA17E79C6D8DWNPlanguage_tagen_AE1.value">'Dropdown Lists'!$AX$4:$AX$6</definedName>
    <definedName name="VINEGARtemperature_ratingmarketplace_idA17E79C6D8DWNPlanguage_tagen_AE1.value">'Dropdown Lists'!$AX$4:$AX$6</definedName>
    <definedName name="WATERtemperature_ratingmarketplace_idA17E79C6D8DWNPlanguage_tagen_AE1.value">'Dropdown Lists'!$AX$4:$AX$6</definedName>
    <definedName name="EDIBLE_OIL_VEGETABLEtemperature_ratingmarketplace_idA17E79C6D8DWNPlanguage_tagen_AE1.value">'Dropdown Lists'!$AX$4:$AX$6</definedName>
    <definedName name="BAKING_CHOCOLATEtemperature_ratingmarketplace_idA17E79C6D8DWNPlanguage_tagen_AE1.value">'Dropdown Lists'!$AX$4:$AX$6</definedName>
    <definedName name="CRACKERtemperature_ratingmarketplace_idA17E79C6D8DWNPlanguage_tagen_AE1.value">'Dropdown Lists'!$AX$4:$AX$6</definedName>
    <definedName name="CAKEtemperature_ratingmarketplace_idA17E79C6D8DWNPlanguage_tagen_AE1.value">'Dropdown Lists'!$AX$4:$AX$6</definedName>
    <definedName name="SUGARtemperature_ratingmarketplace_idA17E79C6D8DWNPlanguage_tagen_AE1.value">'Dropdown Lists'!$AX$4:$AX$6</definedName>
    <definedName name="BEVERAGEtemperature_ratingmarketplace_idA17E79C6D8DWNPlanguage_tagen_AE1.value">'Dropdown Lists'!$AX$4:$AX$6</definedName>
    <definedName name="NUT_BUTTERtemperature_ratingmarketplace_idA17E79C6D8DWNPlanguage_tagen_AE1.value">'Dropdown Lists'!$AX$4:$AX$6</definedName>
    <definedName name="MILK_SUBSTITUTEtemperature_ratingmarketplace_idA17E79C6D8DWNPlanguage_tagen_AE1.value">'Dropdown Lists'!$AX$4:$AX$6</definedName>
    <definedName name="PICKLEtemperature_ratingmarketplace_idA17E79C6D8DWNPlanguage_tagen_AE1.value">'Dropdown Lists'!$AX$4:$AX$6</definedName>
    <definedName name="FOODtemperature_ratingmarketplace_idA17E79C6D8DWNPlanguage_tagen_AE1.value">'Dropdown Lists'!$AX$4:$AX$6</definedName>
    <definedName name="HONEYnutritional_infomarketplace_idA17E79C6D8DWNP1.serving_unit">'Dropdown Lists'!$AY$4:$AY$17</definedName>
    <definedName name="NUT_AND_SEEDnutritional_infomarketplace_idA17E79C6D8DWNP1.serving_unit">'Dropdown Lists'!$AY$4:$AY$17</definedName>
    <definedName name="COFFEEnutritional_infomarketplace_idA17E79C6D8DWNP1.serving_unit">'Dropdown Lists'!$AY$4:$AY$17</definedName>
    <definedName name="SNACK_FOOD_BARnutritional_infomarketplace_idA17E79C6D8DWNP1.serving_unit">'Dropdown Lists'!$AY$4:$AY$17</definedName>
    <definedName name="SEASONINGnutritional_infomarketplace_idA17E79C6D8DWNP1.serving_unit">'Dropdown Lists'!$AY$4:$AY$17</definedName>
    <definedName name="CANDYnutritional_infomarketplace_idA17E79C6D8DWNP1.serving_unit">'Dropdown Lists'!$AY$4:$AY$17</definedName>
    <definedName name="HERBnutritional_infomarketplace_idA17E79C6D8DWNP1.serving_unit">'Dropdown Lists'!$AY$4:$AY$17</definedName>
    <definedName name="BAKING_MIXnutritional_infomarketplace_idA17E79C6D8DWNP1.serving_unit">'Dropdown Lists'!$AY$4:$AY$17</definedName>
    <definedName name="CULINARY_SALTnutritional_infomarketplace_idA17E79C6D8DWNP1.serving_unit">'Dropdown Lists'!$AY$4:$AY$17</definedName>
    <definedName name="NUTRITIONAL_SUPPLEMENTnutritional_infomarketplace_idA17E79C6D8DWNP1.serving_unit">'Dropdown Lists'!$AY$4:$AY$17</definedName>
    <definedName name="SUGAR_SUBSTITUTEnutritional_infomarketplace_idA17E79C6D8DWNP1.serving_unit">'Dropdown Lists'!$AY$4:$AY$17</definedName>
    <definedName name="JUICE_AND_JUICE_DRINKnutritional_infomarketplace_idA17E79C6D8DWNP1.serving_unit">'Dropdown Lists'!$AY$4:$AY$17</definedName>
    <definedName name="FLOURnutritional_infomarketplace_idA17E79C6D8DWNP1.serving_unit">'Dropdown Lists'!$AY$4:$AY$17</definedName>
    <definedName name="VINEGARnutritional_infomarketplace_idA17E79C6D8DWNP1.serving_unit">'Dropdown Lists'!$AY$4:$AY$17</definedName>
    <definedName name="WATERnutritional_infomarketplace_idA17E79C6D8DWNP1.serving_unit">'Dropdown Lists'!$AY$4:$AY$17</definedName>
    <definedName name="EDIBLE_OIL_VEGETABLEnutritional_infomarketplace_idA17E79C6D8DWNP1.serving_unit">'Dropdown Lists'!$AY$4:$AY$17</definedName>
    <definedName name="BAKING_CHOCOLATEnutritional_infomarketplace_idA17E79C6D8DWNP1.serving_unit">'Dropdown Lists'!$AY$4:$AY$17</definedName>
    <definedName name="CRACKERnutritional_infomarketplace_idA17E79C6D8DWNP1.serving_unit">'Dropdown Lists'!$AY$4:$AY$17</definedName>
    <definedName name="CAKEnutritional_infomarketplace_idA17E79C6D8DWNP1.serving_unit">'Dropdown Lists'!$AY$4:$AY$17</definedName>
    <definedName name="HERBAL_SUPPLEMENTnutritional_infomarketplace_idA17E79C6D8DWNP1.serving_unit">'Dropdown Lists'!$AY$4:$AY$17</definedName>
    <definedName name="SUGARnutritional_infomarketplace_idA17E79C6D8DWNP1.serving_unit">'Dropdown Lists'!$AY$4:$AY$17</definedName>
    <definedName name="TEAnutritional_infomarketplace_idA17E79C6D8DWNP1.serving_unit">'Dropdown Lists'!$AY$4:$AY$17</definedName>
    <definedName name="BEVERAGEnutritional_infomarketplace_idA17E79C6D8DWNP1.serving_unit">'Dropdown Lists'!$AY$4:$AY$17</definedName>
    <definedName name="MILK_SUBSTITUTEnutritional_infomarketplace_idA17E79C6D8DWNP1.serving_unit">'Dropdown Lists'!$AY$4:$AY$17</definedName>
    <definedName name="BREAKFAST_CEREALnutritional_infomarketplace_idA17E79C6D8DWNP1.serving_unit">'Dropdown Lists'!$AY$4:$AY$17</definedName>
    <definedName name="VITAMINnutritional_infomarketplace_idA17E79C6D8DWNP1.serving_unit">'Dropdown Lists'!$AY$4:$AY$17</definedName>
    <definedName name="PICKLEnutritional_infomarketplace_idA17E79C6D8DWNP1.serving_unit">'Dropdown Lists'!$AY$4:$AY$17</definedName>
    <definedName name="FOODnutritional_infomarketplace_idA17E79C6D8DWNP1.serving_unit">'Dropdown Lists'!$AY$4:$AY$17</definedName>
    <definedName name="HONEYnutritional_infomarketplace_idA17E79C6D8DWNP1.carbohydrate1.unit">'Dropdown Lists'!$AZ$4:$AZ$17</definedName>
    <definedName name="NUT_AND_SEEDnutritional_infomarketplace_idA17E79C6D8DWNP1.carbohydrate1.unit">'Dropdown Lists'!$AZ$4:$AZ$17</definedName>
    <definedName name="SNACK_FOOD_BARnutritional_infomarketplace_idA17E79C6D8DWNP1.carbohydrate1.unit">'Dropdown Lists'!$AZ$4:$AZ$17</definedName>
    <definedName name="SEASONINGnutritional_infomarketplace_idA17E79C6D8DWNP1.carbohydrate1.unit">'Dropdown Lists'!$AZ$4:$AZ$17</definedName>
    <definedName name="CANDYnutritional_infomarketplace_idA17E79C6D8DWNP1.carbohydrate1.unit">'Dropdown Lists'!$AZ$4:$AZ$17</definedName>
    <definedName name="HERBnutritional_infomarketplace_idA17E79C6D8DWNP1.carbohydrate1.unit">'Dropdown Lists'!$AZ$4:$AZ$17</definedName>
    <definedName name="BAKING_MIXnutritional_infomarketplace_idA17E79C6D8DWNP1.carbohydrate1.unit">'Dropdown Lists'!$AZ$4:$AZ$17</definedName>
    <definedName name="CULINARY_SALTnutritional_infomarketplace_idA17E79C6D8DWNP1.carbohydrate1.unit">'Dropdown Lists'!$AZ$4:$AZ$17</definedName>
    <definedName name="NUTRITIONAL_SUPPLEMENTnutritional_infomarketplace_idA17E79C6D8DWNP1.carbohydrate1.unit">'Dropdown Lists'!$AZ$4:$AZ$17</definedName>
    <definedName name="SUGAR_SUBSTITUTEnutritional_infomarketplace_idA17E79C6D8DWNP1.carbohydrate1.unit">'Dropdown Lists'!$AZ$4:$AZ$17</definedName>
    <definedName name="JUICE_AND_JUICE_DRINKnutritional_infomarketplace_idA17E79C6D8DWNP1.carbohydrate1.unit">'Dropdown Lists'!$AZ$4:$AZ$17</definedName>
    <definedName name="FLOURnutritional_infomarketplace_idA17E79C6D8DWNP1.carbohydrate1.unit">'Dropdown Lists'!$AZ$4:$AZ$17</definedName>
    <definedName name="VINEGARnutritional_infomarketplace_idA17E79C6D8DWNP1.carbohydrate1.unit">'Dropdown Lists'!$AZ$4:$AZ$17</definedName>
    <definedName name="WATERnutritional_infomarketplace_idA17E79C6D8DWNP1.carbohydrate1.unit">'Dropdown Lists'!$AZ$4:$AZ$17</definedName>
    <definedName name="EDIBLE_OIL_VEGETABLEnutritional_infomarketplace_idA17E79C6D8DWNP1.carbohydrate1.unit">'Dropdown Lists'!$AZ$4:$AZ$17</definedName>
    <definedName name="CRACKERnutritional_infomarketplace_idA17E79C6D8DWNP1.carbohydrate1.unit">'Dropdown Lists'!$AZ$4:$AZ$17</definedName>
    <definedName name="CAKEnutritional_infomarketplace_idA17E79C6D8DWNP1.carbohydrate1.unit">'Dropdown Lists'!$AZ$4:$AZ$17</definedName>
    <definedName name="HERBAL_SUPPLEMENTnutritional_infomarketplace_idA17E79C6D8DWNP1.carbohydrate1.unit">'Dropdown Lists'!$AZ$4:$AZ$17</definedName>
    <definedName name="SUGARnutritional_infomarketplace_idA17E79C6D8DWNP1.carbohydrate1.unit">'Dropdown Lists'!$AZ$4:$AZ$17</definedName>
    <definedName name="TEAnutritional_infomarketplace_idA17E79C6D8DWNP1.carbohydrate1.unit">'Dropdown Lists'!$AZ$4:$AZ$17</definedName>
    <definedName name="MILK_SUBSTITUTEnutritional_infomarketplace_idA17E79C6D8DWNP1.carbohydrate1.unit">'Dropdown Lists'!$AZ$4:$AZ$17</definedName>
    <definedName name="BREAKFAST_CEREALnutritional_infomarketplace_idA17E79C6D8DWNP1.carbohydrate1.unit">'Dropdown Lists'!$AZ$4:$AZ$17</definedName>
    <definedName name="VITAMINnutritional_infomarketplace_idA17E79C6D8DWNP1.carbohydrate1.unit">'Dropdown Lists'!$AZ$4:$AZ$17</definedName>
    <definedName name="PICKLEnutritional_infomarketplace_idA17E79C6D8DWNP1.carbohydrate1.unit">'Dropdown Lists'!$AZ$4:$AZ$17</definedName>
    <definedName name="HONEYnutritional_infomarketplace_idA17E79C6D8DWNP1.energy1.unit">'Dropdown Lists'!$BA$4:$BA$16</definedName>
    <definedName name="NUT_AND_SEEDnutritional_infomarketplace_idA17E79C6D8DWNP1.energy1.unit">'Dropdown Lists'!$BA$4:$BA$16</definedName>
    <definedName name="SNACK_FOOD_BARnutritional_infomarketplace_idA17E79C6D8DWNP1.energy1.unit">'Dropdown Lists'!$BA$4:$BA$16</definedName>
    <definedName name="SEASONINGnutritional_infomarketplace_idA17E79C6D8DWNP1.energy1.unit">'Dropdown Lists'!$BA$4:$BA$16</definedName>
    <definedName name="CANDYnutritional_infomarketplace_idA17E79C6D8DWNP1.energy1.unit">'Dropdown Lists'!$BA$4:$BA$16</definedName>
    <definedName name="BAKING_MIXnutritional_infomarketplace_idA17E79C6D8DWNP1.energy1.unit">'Dropdown Lists'!$BA$4:$BA$16</definedName>
    <definedName name="CULINARY_SALTnutritional_infomarketplace_idA17E79C6D8DWNP1.energy1.unit">'Dropdown Lists'!$BA$4:$BA$16</definedName>
    <definedName name="NUTRITIONAL_SUPPLEMENTnutritional_infomarketplace_idA17E79C6D8DWNP1.energy1.unit">'Dropdown Lists'!$BA$4:$BA$16</definedName>
    <definedName name="SUGAR_SUBSTITUTEnutritional_infomarketplace_idA17E79C6D8DWNP1.energy1.unit">'Dropdown Lists'!$BA$4:$BA$16</definedName>
    <definedName name="JUICE_AND_JUICE_DRINKnutritional_infomarketplace_idA17E79C6D8DWNP1.energy1.unit">'Dropdown Lists'!$BA$4:$BA$16</definedName>
    <definedName name="FLOURnutritional_infomarketplace_idA17E79C6D8DWNP1.energy1.unit">'Dropdown Lists'!$BA$4:$BA$16</definedName>
    <definedName name="VINEGARnutritional_infomarketplace_idA17E79C6D8DWNP1.energy1.unit">'Dropdown Lists'!$BA$4:$BA$16</definedName>
    <definedName name="WATERnutritional_infomarketplace_idA17E79C6D8DWNP1.energy1.unit">'Dropdown Lists'!$BA$4:$BA$16</definedName>
    <definedName name="CRACKERnutritional_infomarketplace_idA17E79C6D8DWNP1.energy1.unit">'Dropdown Lists'!$BA$4:$BA$16</definedName>
    <definedName name="CAKEnutritional_infomarketplace_idA17E79C6D8DWNP1.energy1.unit">'Dropdown Lists'!$BA$4:$BA$16</definedName>
    <definedName name="HERBAL_SUPPLEMENTnutritional_infomarketplace_idA17E79C6D8DWNP1.energy1.unit">'Dropdown Lists'!$BA$4:$BA$16</definedName>
    <definedName name="SUGARnutritional_infomarketplace_idA17E79C6D8DWNP1.energy1.unit">'Dropdown Lists'!$BA$4:$BA$16</definedName>
    <definedName name="MILK_SUBSTITUTEnutritional_infomarketplace_idA17E79C6D8DWNP1.energy1.unit">'Dropdown Lists'!$BA$4:$BA$16</definedName>
    <definedName name="BREAKFAST_CEREALnutritional_infomarketplace_idA17E79C6D8DWNP1.energy1.unit">'Dropdown Lists'!$BA$4:$BA$16</definedName>
    <definedName name="PICKLEnutritional_infomarketplace_idA17E79C6D8DWNP1.energy1.unit">'Dropdown Lists'!$BA$4:$BA$16</definedName>
    <definedName name="HONEYnutritional_infomarketplace_idA17E79C6D8DWNP1.fat1.unit">'Dropdown Lists'!$BB$4:$BB$17</definedName>
    <definedName name="NUT_AND_SEEDnutritional_infomarketplace_idA17E79C6D8DWNP1.fat1.unit">'Dropdown Lists'!$BB$4:$BB$17</definedName>
    <definedName name="SNACK_FOOD_BARnutritional_infomarketplace_idA17E79C6D8DWNP1.fat1.unit">'Dropdown Lists'!$BB$4:$BB$17</definedName>
    <definedName name="SEASONINGnutritional_infomarketplace_idA17E79C6D8DWNP1.fat1.unit">'Dropdown Lists'!$BB$4:$BB$17</definedName>
    <definedName name="CANDYnutritional_infomarketplace_idA17E79C6D8DWNP1.fat1.unit">'Dropdown Lists'!$BB$4:$BB$17</definedName>
    <definedName name="HERBnutritional_infomarketplace_idA17E79C6D8DWNP1.fat1.unit">'Dropdown Lists'!$BB$4:$BB$17</definedName>
    <definedName name="BAKING_MIXnutritional_infomarketplace_idA17E79C6D8DWNP1.fat1.unit">'Dropdown Lists'!$BB$4:$BB$17</definedName>
    <definedName name="CULINARY_SALTnutritional_infomarketplace_idA17E79C6D8DWNP1.fat1.unit">'Dropdown Lists'!$BB$4:$BB$17</definedName>
    <definedName name="NUTRITIONAL_SUPPLEMENTnutritional_infomarketplace_idA17E79C6D8DWNP1.fat1.unit">'Dropdown Lists'!$BB$4:$BB$17</definedName>
    <definedName name="SUGAR_SUBSTITUTEnutritional_infomarketplace_idA17E79C6D8DWNP1.fat1.unit">'Dropdown Lists'!$BB$4:$BB$17</definedName>
    <definedName name="JUICE_AND_JUICE_DRINKnutritional_infomarketplace_idA17E79C6D8DWNP1.fat1.unit">'Dropdown Lists'!$BB$4:$BB$17</definedName>
    <definedName name="FLOURnutritional_infomarketplace_idA17E79C6D8DWNP1.fat1.unit">'Dropdown Lists'!$BB$4:$BB$17</definedName>
    <definedName name="VINEGARnutritional_infomarketplace_idA17E79C6D8DWNP1.fat1.unit">'Dropdown Lists'!$BB$4:$BB$17</definedName>
    <definedName name="WATERnutritional_infomarketplace_idA17E79C6D8DWNP1.fat1.unit">'Dropdown Lists'!$BB$4:$BB$17</definedName>
    <definedName name="EDIBLE_OIL_VEGETABLEnutritional_infomarketplace_idA17E79C6D8DWNP1.fat1.unit">'Dropdown Lists'!$BB$4:$BB$17</definedName>
    <definedName name="CRACKERnutritional_infomarketplace_idA17E79C6D8DWNP1.fat1.unit">'Dropdown Lists'!$BB$4:$BB$17</definedName>
    <definedName name="CAKEnutritional_infomarketplace_idA17E79C6D8DWNP1.fat1.unit">'Dropdown Lists'!$BB$4:$BB$17</definedName>
    <definedName name="MILK_SUBSTITUTEnutritional_infomarketplace_idA17E79C6D8DWNP1.fat1.unit">'Dropdown Lists'!$BB$4:$BB$17</definedName>
    <definedName name="BREAKFAST_CEREALnutritional_infomarketplace_idA17E79C6D8DWNP1.fat1.unit">'Dropdown Lists'!$BB$4:$BB$17</definedName>
    <definedName name="PICKLEnutritional_infomarketplace_idA17E79C6D8DWNP1.fat1.unit">'Dropdown Lists'!$BB$4:$BB$17</definedName>
    <definedName name="HONEYnutritional_infomarketplace_idA17E79C6D8DWNP1.protein1.unit">'Dropdown Lists'!$BC$4:$BC$17</definedName>
    <definedName name="NUT_AND_SEEDnutritional_infomarketplace_idA17E79C6D8DWNP1.protein1.unit">'Dropdown Lists'!$BC$4:$BC$17</definedName>
    <definedName name="COFFEEnutritional_infomarketplace_idA17E79C6D8DWNP1.protein1.unit">'Dropdown Lists'!$BC$4:$BC$17</definedName>
    <definedName name="SNACK_FOOD_BARnutritional_infomarketplace_idA17E79C6D8DWNP1.protein1.unit">'Dropdown Lists'!$BC$4:$BC$17</definedName>
    <definedName name="SEASONINGnutritional_infomarketplace_idA17E79C6D8DWNP1.protein1.unit">'Dropdown Lists'!$BC$4:$BC$17</definedName>
    <definedName name="CANDYnutritional_infomarketplace_idA17E79C6D8DWNP1.protein1.unit">'Dropdown Lists'!$BC$4:$BC$17</definedName>
    <definedName name="HERBnutritional_infomarketplace_idA17E79C6D8DWNP1.protein1.unit">'Dropdown Lists'!$BC$4:$BC$17</definedName>
    <definedName name="BAKING_MIXnutritional_infomarketplace_idA17E79C6D8DWNP1.protein1.unit">'Dropdown Lists'!$BC$4:$BC$17</definedName>
    <definedName name="CULINARY_SALTnutritional_infomarketplace_idA17E79C6D8DWNP1.protein1.unit">'Dropdown Lists'!$BC$4:$BC$17</definedName>
    <definedName name="NUTRITIONAL_SUPPLEMENTnutritional_infomarketplace_idA17E79C6D8DWNP1.protein1.unit">'Dropdown Lists'!$BC$4:$BC$17</definedName>
    <definedName name="SUGAR_SUBSTITUTEnutritional_infomarketplace_idA17E79C6D8DWNP1.protein1.unit">'Dropdown Lists'!$BC$4:$BC$17</definedName>
    <definedName name="JUICE_AND_JUICE_DRINKnutritional_infomarketplace_idA17E79C6D8DWNP1.protein1.unit">'Dropdown Lists'!$BC$4:$BC$17</definedName>
    <definedName name="FLOURnutritional_infomarketplace_idA17E79C6D8DWNP1.protein1.unit">'Dropdown Lists'!$BC$4:$BC$17</definedName>
    <definedName name="VINEGARnutritional_infomarketplace_idA17E79C6D8DWNP1.protein1.unit">'Dropdown Lists'!$BC$4:$BC$17</definedName>
    <definedName name="WATERnutritional_infomarketplace_idA17E79C6D8DWNP1.protein1.unit">'Dropdown Lists'!$BC$4:$BC$17</definedName>
    <definedName name="EDIBLE_OIL_VEGETABLEnutritional_infomarketplace_idA17E79C6D8DWNP1.protein1.unit">'Dropdown Lists'!$BC$4:$BC$17</definedName>
    <definedName name="BAKING_CHOCOLATEnutritional_infomarketplace_idA17E79C6D8DWNP1.protein1.unit">'Dropdown Lists'!$BC$4:$BC$17</definedName>
    <definedName name="CRACKERnutritional_infomarketplace_idA17E79C6D8DWNP1.protein1.unit">'Dropdown Lists'!$BC$4:$BC$17</definedName>
    <definedName name="CAKEnutritional_infomarketplace_idA17E79C6D8DWNP1.protein1.unit">'Dropdown Lists'!$BC$4:$BC$17</definedName>
    <definedName name="SUGARnutritional_infomarketplace_idA17E79C6D8DWNP1.protein1.unit">'Dropdown Lists'!$BC$4:$BC$17</definedName>
    <definedName name="TEAnutritional_infomarketplace_idA17E79C6D8DWNP1.protein1.unit">'Dropdown Lists'!$BC$4:$BC$17</definedName>
    <definedName name="BEVERAGEnutritional_infomarketplace_idA17E79C6D8DWNP1.protein1.unit">'Dropdown Lists'!$BC$4:$BC$17</definedName>
    <definedName name="MILK_SUBSTITUTEnutritional_infomarketplace_idA17E79C6D8DWNP1.protein1.unit">'Dropdown Lists'!$BC$4:$BC$17</definedName>
    <definedName name="BREAKFAST_CEREALnutritional_infomarketplace_idA17E79C6D8DWNP1.protein1.unit">'Dropdown Lists'!$BC$4:$BC$17</definedName>
    <definedName name="VITAMINnutritional_infomarketplace_idA17E79C6D8DWNP1.protein1.unit">'Dropdown Lists'!$BC$4:$BC$17</definedName>
    <definedName name="PICKLEnutritional_infomarketplace_idA17E79C6D8DWNP1.protein1.unit">'Dropdown Lists'!$BC$4:$BC$17</definedName>
    <definedName name="FOODnutritional_infomarketplace_idA17E79C6D8DWNP1.protein1.unit">'Dropdown Lists'!$BC$4:$BC$17</definedName>
    <definedName name="HONEYnutritional_infomarketplace_idA17E79C6D8DWNP1.vitamins_and_minerals1.nutrient">'Dropdown Lists'!$BD$4:$BD$33</definedName>
    <definedName name="NUT_AND_SEEDnutritional_infomarketplace_idA17E79C6D8DWNP1.vitamins_and_minerals1.nutrient">'Dropdown Lists'!$BD$4:$BD$33</definedName>
    <definedName name="COFFEEnutritional_infomarketplace_idA17E79C6D8DWNP1.vitamins_and_minerals1.nutrient">'Dropdown Lists'!$BD$4:$BD$33</definedName>
    <definedName name="SNACK_FOOD_BARnutritional_infomarketplace_idA17E79C6D8DWNP1.vitamins_and_minerals1.nutrient">'Dropdown Lists'!$BD$4:$BD$33</definedName>
    <definedName name="SEASONINGnutritional_infomarketplace_idA17E79C6D8DWNP1.vitamins_and_minerals1.nutrient">'Dropdown Lists'!$BD$4:$BD$33</definedName>
    <definedName name="CANDYnutritional_infomarketplace_idA17E79C6D8DWNP1.vitamins_and_minerals1.nutrient">'Dropdown Lists'!$BD$4:$BD$33</definedName>
    <definedName name="HERBnutritional_infomarketplace_idA17E79C6D8DWNP1.vitamins_and_minerals1.nutrient">'Dropdown Lists'!$BD$4:$BD$33</definedName>
    <definedName name="BAKING_MIXnutritional_infomarketplace_idA17E79C6D8DWNP1.vitamins_and_minerals1.nutrient">'Dropdown Lists'!$BD$4:$BD$33</definedName>
    <definedName name="CULINARY_SALTnutritional_infomarketplace_idA17E79C6D8DWNP1.vitamins_and_minerals1.nutrient">'Dropdown Lists'!$BD$4:$BD$33</definedName>
    <definedName name="NUTRITIONAL_SUPPLEMENTnutritional_infomarketplace_idA17E79C6D8DWNP1.vitamins_and_minerals1.nutrient">'Dropdown Lists'!$BD$4:$BD$33</definedName>
    <definedName name="SUGAR_SUBSTITUTEnutritional_infomarketplace_idA17E79C6D8DWNP1.vitamins_and_minerals1.nutrient">'Dropdown Lists'!$BD$4:$BD$33</definedName>
    <definedName name="JUICE_AND_JUICE_DRINKnutritional_infomarketplace_idA17E79C6D8DWNP1.vitamins_and_minerals1.nutrient">'Dropdown Lists'!$BD$4:$BD$33</definedName>
    <definedName name="FLOURnutritional_infomarketplace_idA17E79C6D8DWNP1.vitamins_and_minerals1.nutrient">'Dropdown Lists'!$BD$4:$BD$33</definedName>
    <definedName name="VINEGARnutritional_infomarketplace_idA17E79C6D8DWNP1.vitamins_and_minerals1.nutrient">'Dropdown Lists'!$BD$4:$BD$33</definedName>
    <definedName name="WATERnutritional_infomarketplace_idA17E79C6D8DWNP1.vitamins_and_minerals1.nutrient">'Dropdown Lists'!$BD$4:$BD$33</definedName>
    <definedName name="EDIBLE_OIL_VEGETABLEnutritional_infomarketplace_idA17E79C6D8DWNP1.vitamins_and_minerals1.nutrient">'Dropdown Lists'!$BD$4:$BD$33</definedName>
    <definedName name="BAKING_CHOCOLATEnutritional_infomarketplace_idA17E79C6D8DWNP1.vitamins_and_minerals1.nutrient">'Dropdown Lists'!$BD$4:$BD$33</definedName>
    <definedName name="CRACKERnutritional_infomarketplace_idA17E79C6D8DWNP1.vitamins_and_minerals1.nutrient">'Dropdown Lists'!$BD$4:$BD$33</definedName>
    <definedName name="CAKEnutritional_infomarketplace_idA17E79C6D8DWNP1.vitamins_and_minerals1.nutrient">'Dropdown Lists'!$BD$4:$BD$33</definedName>
    <definedName name="SUGARnutritional_infomarketplace_idA17E79C6D8DWNP1.vitamins_and_minerals1.nutrient">'Dropdown Lists'!$BD$4:$BD$33</definedName>
    <definedName name="TEAnutritional_infomarketplace_idA17E79C6D8DWNP1.vitamins_and_minerals1.nutrient">'Dropdown Lists'!$BD$4:$BD$33</definedName>
    <definedName name="BEVERAGEnutritional_infomarketplace_idA17E79C6D8DWNP1.vitamins_and_minerals1.nutrient">'Dropdown Lists'!$BD$4:$BD$33</definedName>
    <definedName name="MILK_SUBSTITUTEnutritional_infomarketplace_idA17E79C6D8DWNP1.vitamins_and_minerals1.nutrient">'Dropdown Lists'!$BD$4:$BD$33</definedName>
    <definedName name="BREAKFAST_CEREALnutritional_infomarketplace_idA17E79C6D8DWNP1.vitamins_and_minerals1.nutrient">'Dropdown Lists'!$BD$4:$BD$33</definedName>
    <definedName name="VITAMINnutritional_infomarketplace_idA17E79C6D8DWNP1.vitamins_and_minerals1.nutrient">'Dropdown Lists'!$BD$4:$BD$33</definedName>
    <definedName name="PICKLEnutritional_infomarketplace_idA17E79C6D8DWNP1.vitamins_and_minerals1.nutrient">'Dropdown Lists'!$BD$4:$BD$33</definedName>
    <definedName name="FOODnutritional_infomarketplace_idA17E79C6D8DWNP1.vitamins_and_minerals1.nutrient">'Dropdown Lists'!$BD$4:$BD$33</definedName>
    <definedName name="HONEYnutritional_infomarketplace_idA17E79C6D8DWNP1.vitamins_and_minerals1.unit">'Dropdown Lists'!$BE$4:$BE$17</definedName>
    <definedName name="NUT_AND_SEEDnutritional_infomarketplace_idA17E79C6D8DWNP1.vitamins_and_minerals1.unit">'Dropdown Lists'!$BE$4:$BE$17</definedName>
    <definedName name="COFFEEnutritional_infomarketplace_idA17E79C6D8DWNP1.vitamins_and_minerals1.unit">'Dropdown Lists'!$BE$4:$BE$17</definedName>
    <definedName name="SNACK_FOOD_BARnutritional_infomarketplace_idA17E79C6D8DWNP1.vitamins_and_minerals1.unit">'Dropdown Lists'!$BE$4:$BE$17</definedName>
    <definedName name="SEASONINGnutritional_infomarketplace_idA17E79C6D8DWNP1.vitamins_and_minerals1.unit">'Dropdown Lists'!$BE$4:$BE$17</definedName>
    <definedName name="CANDYnutritional_infomarketplace_idA17E79C6D8DWNP1.vitamins_and_minerals1.unit">'Dropdown Lists'!$BE$4:$BE$17</definedName>
    <definedName name="HERBnutritional_infomarketplace_idA17E79C6D8DWNP1.vitamins_and_minerals1.unit">'Dropdown Lists'!$BE$4:$BE$17</definedName>
    <definedName name="BAKING_MIXnutritional_infomarketplace_idA17E79C6D8DWNP1.vitamins_and_minerals1.unit">'Dropdown Lists'!$BE$4:$BE$17</definedName>
    <definedName name="CULINARY_SALTnutritional_infomarketplace_idA17E79C6D8DWNP1.vitamins_and_minerals1.unit">'Dropdown Lists'!$BE$4:$BE$17</definedName>
    <definedName name="NUTRITIONAL_SUPPLEMENTnutritional_infomarketplace_idA17E79C6D8DWNP1.vitamins_and_minerals1.unit">'Dropdown Lists'!$BE$4:$BE$17</definedName>
    <definedName name="SUGAR_SUBSTITUTEnutritional_infomarketplace_idA17E79C6D8DWNP1.vitamins_and_minerals1.unit">'Dropdown Lists'!$BE$4:$BE$17</definedName>
    <definedName name="JUICE_AND_JUICE_DRINKnutritional_infomarketplace_idA17E79C6D8DWNP1.vitamins_and_minerals1.unit">'Dropdown Lists'!$BE$4:$BE$17</definedName>
    <definedName name="FLOURnutritional_infomarketplace_idA17E79C6D8DWNP1.vitamins_and_minerals1.unit">'Dropdown Lists'!$BE$4:$BE$17</definedName>
    <definedName name="VINEGARnutritional_infomarketplace_idA17E79C6D8DWNP1.vitamins_and_minerals1.unit">'Dropdown Lists'!$BE$4:$BE$17</definedName>
    <definedName name="WATERnutritional_infomarketplace_idA17E79C6D8DWNP1.vitamins_and_minerals1.unit">'Dropdown Lists'!$BE$4:$BE$17</definedName>
    <definedName name="EDIBLE_OIL_VEGETABLEnutritional_infomarketplace_idA17E79C6D8DWNP1.vitamins_and_minerals1.unit">'Dropdown Lists'!$BE$4:$BE$17</definedName>
    <definedName name="BAKING_CHOCOLATEnutritional_infomarketplace_idA17E79C6D8DWNP1.vitamins_and_minerals1.unit">'Dropdown Lists'!$BE$4:$BE$17</definedName>
    <definedName name="CRACKERnutritional_infomarketplace_idA17E79C6D8DWNP1.vitamins_and_minerals1.unit">'Dropdown Lists'!$BE$4:$BE$17</definedName>
    <definedName name="CAKEnutritional_infomarketplace_idA17E79C6D8DWNP1.vitamins_and_minerals1.unit">'Dropdown Lists'!$BE$4:$BE$17</definedName>
    <definedName name="SUGARnutritional_infomarketplace_idA17E79C6D8DWNP1.vitamins_and_minerals1.unit">'Dropdown Lists'!$BE$4:$BE$17</definedName>
    <definedName name="TEAnutritional_infomarketplace_idA17E79C6D8DWNP1.vitamins_and_minerals1.unit">'Dropdown Lists'!$BE$4:$BE$17</definedName>
    <definedName name="BEVERAGEnutritional_infomarketplace_idA17E79C6D8DWNP1.vitamins_and_minerals1.unit">'Dropdown Lists'!$BE$4:$BE$17</definedName>
    <definedName name="MILK_SUBSTITUTEnutritional_infomarketplace_idA17E79C6D8DWNP1.vitamins_and_minerals1.unit">'Dropdown Lists'!$BE$4:$BE$17</definedName>
    <definedName name="BREAKFAST_CEREALnutritional_infomarketplace_idA17E79C6D8DWNP1.vitamins_and_minerals1.unit">'Dropdown Lists'!$BE$4:$BE$17</definedName>
    <definedName name="VITAMINnutritional_infomarketplace_idA17E79C6D8DWNP1.vitamins_and_minerals1.unit">'Dropdown Lists'!$BE$4:$BE$17</definedName>
    <definedName name="PICKLEnutritional_infomarketplace_idA17E79C6D8DWNP1.vitamins_and_minerals1.unit">'Dropdown Lists'!$BE$4:$BE$17</definedName>
    <definedName name="FOODnutritional_infomarketplace_idA17E79C6D8DWNP1.vitamins_and_minerals1.unit">'Dropdown Lists'!$BE$4:$BE$17</definedName>
    <definedName name="HONEYnutritional_infomarketplace_idA17E79C6D8DWNP1.vitamins_and_minerals2.nutrient">'Dropdown Lists'!$BF$4:$BF$33</definedName>
    <definedName name="NUT_AND_SEEDnutritional_infomarketplace_idA17E79C6D8DWNP1.vitamins_and_minerals2.nutrient">'Dropdown Lists'!$BF$4:$BF$33</definedName>
    <definedName name="COFFEEnutritional_infomarketplace_idA17E79C6D8DWNP1.vitamins_and_minerals2.nutrient">'Dropdown Lists'!$BF$4:$BF$33</definedName>
    <definedName name="SNACK_FOOD_BARnutritional_infomarketplace_idA17E79C6D8DWNP1.vitamins_and_minerals2.nutrient">'Dropdown Lists'!$BF$4:$BF$33</definedName>
    <definedName name="SEASONINGnutritional_infomarketplace_idA17E79C6D8DWNP1.vitamins_and_minerals2.nutrient">'Dropdown Lists'!$BF$4:$BF$33</definedName>
    <definedName name="CANDYnutritional_infomarketplace_idA17E79C6D8DWNP1.vitamins_and_minerals2.nutrient">'Dropdown Lists'!$BF$4:$BF$33</definedName>
    <definedName name="HERBnutritional_infomarketplace_idA17E79C6D8DWNP1.vitamins_and_minerals2.nutrient">'Dropdown Lists'!$BF$4:$BF$33</definedName>
    <definedName name="BAKING_MIXnutritional_infomarketplace_idA17E79C6D8DWNP1.vitamins_and_minerals2.nutrient">'Dropdown Lists'!$BF$4:$BF$33</definedName>
    <definedName name="CULINARY_SALTnutritional_infomarketplace_idA17E79C6D8DWNP1.vitamins_and_minerals2.nutrient">'Dropdown Lists'!$BF$4:$BF$33</definedName>
    <definedName name="NUTRITIONAL_SUPPLEMENTnutritional_infomarketplace_idA17E79C6D8DWNP1.vitamins_and_minerals2.nutrient">'Dropdown Lists'!$BF$4:$BF$33</definedName>
    <definedName name="SUGAR_SUBSTITUTEnutritional_infomarketplace_idA17E79C6D8DWNP1.vitamins_and_minerals2.nutrient">'Dropdown Lists'!$BF$4:$BF$33</definedName>
    <definedName name="JUICE_AND_JUICE_DRINKnutritional_infomarketplace_idA17E79C6D8DWNP1.vitamins_and_minerals2.nutrient">'Dropdown Lists'!$BF$4:$BF$33</definedName>
    <definedName name="FLOURnutritional_infomarketplace_idA17E79C6D8DWNP1.vitamins_and_minerals2.nutrient">'Dropdown Lists'!$BF$4:$BF$33</definedName>
    <definedName name="VINEGARnutritional_infomarketplace_idA17E79C6D8DWNP1.vitamins_and_minerals2.nutrient">'Dropdown Lists'!$BF$4:$BF$33</definedName>
    <definedName name="WATERnutritional_infomarketplace_idA17E79C6D8DWNP1.vitamins_and_minerals2.nutrient">'Dropdown Lists'!$BF$4:$BF$33</definedName>
    <definedName name="EDIBLE_OIL_VEGETABLEnutritional_infomarketplace_idA17E79C6D8DWNP1.vitamins_and_minerals2.nutrient">'Dropdown Lists'!$BF$4:$BF$33</definedName>
    <definedName name="BAKING_CHOCOLATEnutritional_infomarketplace_idA17E79C6D8DWNP1.vitamins_and_minerals2.nutrient">'Dropdown Lists'!$BF$4:$BF$33</definedName>
    <definedName name="CRACKERnutritional_infomarketplace_idA17E79C6D8DWNP1.vitamins_and_minerals2.nutrient">'Dropdown Lists'!$BF$4:$BF$33</definedName>
    <definedName name="CAKEnutritional_infomarketplace_idA17E79C6D8DWNP1.vitamins_and_minerals2.nutrient">'Dropdown Lists'!$BF$4:$BF$33</definedName>
    <definedName name="SUGARnutritional_infomarketplace_idA17E79C6D8DWNP1.vitamins_and_minerals2.nutrient">'Dropdown Lists'!$BF$4:$BF$33</definedName>
    <definedName name="TEAnutritional_infomarketplace_idA17E79C6D8DWNP1.vitamins_and_minerals2.nutrient">'Dropdown Lists'!$BF$4:$BF$33</definedName>
    <definedName name="BEVERAGEnutritional_infomarketplace_idA17E79C6D8DWNP1.vitamins_and_minerals2.nutrient">'Dropdown Lists'!$BF$4:$BF$33</definedName>
    <definedName name="MILK_SUBSTITUTEnutritional_infomarketplace_idA17E79C6D8DWNP1.vitamins_and_minerals2.nutrient">'Dropdown Lists'!$BF$4:$BF$33</definedName>
    <definedName name="BREAKFAST_CEREALnutritional_infomarketplace_idA17E79C6D8DWNP1.vitamins_and_minerals2.nutrient">'Dropdown Lists'!$BF$4:$BF$33</definedName>
    <definedName name="VITAMINnutritional_infomarketplace_idA17E79C6D8DWNP1.vitamins_and_minerals2.nutrient">'Dropdown Lists'!$BF$4:$BF$33</definedName>
    <definedName name="PICKLEnutritional_infomarketplace_idA17E79C6D8DWNP1.vitamins_and_minerals2.nutrient">'Dropdown Lists'!$BF$4:$BF$33</definedName>
    <definedName name="FOODnutritional_infomarketplace_idA17E79C6D8DWNP1.vitamins_and_minerals2.nutrient">'Dropdown Lists'!$BF$4:$BF$33</definedName>
    <definedName name="HONEYnutritional_infomarketplace_idA17E79C6D8DWNP1.vitamins_and_minerals2.unit">'Dropdown Lists'!$BG$4:$BG$17</definedName>
    <definedName name="NUT_AND_SEEDnutritional_infomarketplace_idA17E79C6D8DWNP1.vitamins_and_minerals2.unit">'Dropdown Lists'!$BG$4:$BG$17</definedName>
    <definedName name="COFFEEnutritional_infomarketplace_idA17E79C6D8DWNP1.vitamins_and_minerals2.unit">'Dropdown Lists'!$BG$4:$BG$17</definedName>
    <definedName name="SNACK_FOOD_BARnutritional_infomarketplace_idA17E79C6D8DWNP1.vitamins_and_minerals2.unit">'Dropdown Lists'!$BG$4:$BG$17</definedName>
    <definedName name="SEASONINGnutritional_infomarketplace_idA17E79C6D8DWNP1.vitamins_and_minerals2.unit">'Dropdown Lists'!$BG$4:$BG$17</definedName>
    <definedName name="CANDYnutritional_infomarketplace_idA17E79C6D8DWNP1.vitamins_and_minerals2.unit">'Dropdown Lists'!$BG$4:$BG$17</definedName>
    <definedName name="HERBnutritional_infomarketplace_idA17E79C6D8DWNP1.vitamins_and_minerals2.unit">'Dropdown Lists'!$BG$4:$BG$17</definedName>
    <definedName name="BAKING_MIXnutritional_infomarketplace_idA17E79C6D8DWNP1.vitamins_and_minerals2.unit">'Dropdown Lists'!$BG$4:$BG$17</definedName>
    <definedName name="CULINARY_SALTnutritional_infomarketplace_idA17E79C6D8DWNP1.vitamins_and_minerals2.unit">'Dropdown Lists'!$BG$4:$BG$17</definedName>
    <definedName name="NUTRITIONAL_SUPPLEMENTnutritional_infomarketplace_idA17E79C6D8DWNP1.vitamins_and_minerals2.unit">'Dropdown Lists'!$BG$4:$BG$17</definedName>
    <definedName name="SUGAR_SUBSTITUTEnutritional_infomarketplace_idA17E79C6D8DWNP1.vitamins_and_minerals2.unit">'Dropdown Lists'!$BG$4:$BG$17</definedName>
    <definedName name="JUICE_AND_JUICE_DRINKnutritional_infomarketplace_idA17E79C6D8DWNP1.vitamins_and_minerals2.unit">'Dropdown Lists'!$BG$4:$BG$17</definedName>
    <definedName name="FLOURnutritional_infomarketplace_idA17E79C6D8DWNP1.vitamins_and_minerals2.unit">'Dropdown Lists'!$BG$4:$BG$17</definedName>
    <definedName name="VINEGARnutritional_infomarketplace_idA17E79C6D8DWNP1.vitamins_and_minerals2.unit">'Dropdown Lists'!$BG$4:$BG$17</definedName>
    <definedName name="WATERnutritional_infomarketplace_idA17E79C6D8DWNP1.vitamins_and_minerals2.unit">'Dropdown Lists'!$BG$4:$BG$17</definedName>
    <definedName name="EDIBLE_OIL_VEGETABLEnutritional_infomarketplace_idA17E79C6D8DWNP1.vitamins_and_minerals2.unit">'Dropdown Lists'!$BG$4:$BG$17</definedName>
    <definedName name="BAKING_CHOCOLATEnutritional_infomarketplace_idA17E79C6D8DWNP1.vitamins_and_minerals2.unit">'Dropdown Lists'!$BG$4:$BG$17</definedName>
    <definedName name="CRACKERnutritional_infomarketplace_idA17E79C6D8DWNP1.vitamins_and_minerals2.unit">'Dropdown Lists'!$BG$4:$BG$17</definedName>
    <definedName name="CAKEnutritional_infomarketplace_idA17E79C6D8DWNP1.vitamins_and_minerals2.unit">'Dropdown Lists'!$BG$4:$BG$17</definedName>
    <definedName name="SUGARnutritional_infomarketplace_idA17E79C6D8DWNP1.vitamins_and_minerals2.unit">'Dropdown Lists'!$BG$4:$BG$17</definedName>
    <definedName name="TEAnutritional_infomarketplace_idA17E79C6D8DWNP1.vitamins_and_minerals2.unit">'Dropdown Lists'!$BG$4:$BG$17</definedName>
    <definedName name="BEVERAGEnutritional_infomarketplace_idA17E79C6D8DWNP1.vitamins_and_minerals2.unit">'Dropdown Lists'!$BG$4:$BG$17</definedName>
    <definedName name="MILK_SUBSTITUTEnutritional_infomarketplace_idA17E79C6D8DWNP1.vitamins_and_minerals2.unit">'Dropdown Lists'!$BG$4:$BG$17</definedName>
    <definedName name="BREAKFAST_CEREALnutritional_infomarketplace_idA17E79C6D8DWNP1.vitamins_and_minerals2.unit">'Dropdown Lists'!$BG$4:$BG$17</definedName>
    <definedName name="VITAMINnutritional_infomarketplace_idA17E79C6D8DWNP1.vitamins_and_minerals2.unit">'Dropdown Lists'!$BG$4:$BG$17</definedName>
    <definedName name="PICKLEnutritional_infomarketplace_idA17E79C6D8DWNP1.vitamins_and_minerals2.unit">'Dropdown Lists'!$BG$4:$BG$17</definedName>
    <definedName name="FOODnutritional_infomarketplace_idA17E79C6D8DWNP1.vitamins_and_minerals2.unit">'Dropdown Lists'!$BG$4:$BG$17</definedName>
    <definedName name="HONEYnutritional_infomarketplace_idA17E79C6D8DWNP1.vitamins_and_minerals3.nutrient">'Dropdown Lists'!$BH$4:$BH$33</definedName>
    <definedName name="NUT_AND_SEEDnutritional_infomarketplace_idA17E79C6D8DWNP1.vitamins_and_minerals3.nutrient">'Dropdown Lists'!$BH$4:$BH$33</definedName>
    <definedName name="COFFEEnutritional_infomarketplace_idA17E79C6D8DWNP1.vitamins_and_minerals3.nutrient">'Dropdown Lists'!$BH$4:$BH$33</definedName>
    <definedName name="SNACK_FOOD_BARnutritional_infomarketplace_idA17E79C6D8DWNP1.vitamins_and_minerals3.nutrient">'Dropdown Lists'!$BH$4:$BH$33</definedName>
    <definedName name="SEASONINGnutritional_infomarketplace_idA17E79C6D8DWNP1.vitamins_and_minerals3.nutrient">'Dropdown Lists'!$BH$4:$BH$33</definedName>
    <definedName name="CANDYnutritional_infomarketplace_idA17E79C6D8DWNP1.vitamins_and_minerals3.nutrient">'Dropdown Lists'!$BH$4:$BH$33</definedName>
    <definedName name="HERBnutritional_infomarketplace_idA17E79C6D8DWNP1.vitamins_and_minerals3.nutrient">'Dropdown Lists'!$BH$4:$BH$33</definedName>
    <definedName name="BAKING_MIXnutritional_infomarketplace_idA17E79C6D8DWNP1.vitamins_and_minerals3.nutrient">'Dropdown Lists'!$BH$4:$BH$33</definedName>
    <definedName name="CULINARY_SALTnutritional_infomarketplace_idA17E79C6D8DWNP1.vitamins_and_minerals3.nutrient">'Dropdown Lists'!$BH$4:$BH$33</definedName>
    <definedName name="NUTRITIONAL_SUPPLEMENTnutritional_infomarketplace_idA17E79C6D8DWNP1.vitamins_and_minerals3.nutrient">'Dropdown Lists'!$BH$4:$BH$33</definedName>
    <definedName name="SUGAR_SUBSTITUTEnutritional_infomarketplace_idA17E79C6D8DWNP1.vitamins_and_minerals3.nutrient">'Dropdown Lists'!$BH$4:$BH$33</definedName>
    <definedName name="JUICE_AND_JUICE_DRINKnutritional_infomarketplace_idA17E79C6D8DWNP1.vitamins_and_minerals3.nutrient">'Dropdown Lists'!$BH$4:$BH$33</definedName>
    <definedName name="FLOURnutritional_infomarketplace_idA17E79C6D8DWNP1.vitamins_and_minerals3.nutrient">'Dropdown Lists'!$BH$4:$BH$33</definedName>
    <definedName name="VINEGARnutritional_infomarketplace_idA17E79C6D8DWNP1.vitamins_and_minerals3.nutrient">'Dropdown Lists'!$BH$4:$BH$33</definedName>
    <definedName name="WATERnutritional_infomarketplace_idA17E79C6D8DWNP1.vitamins_and_minerals3.nutrient">'Dropdown Lists'!$BH$4:$BH$33</definedName>
    <definedName name="EDIBLE_OIL_VEGETABLEnutritional_infomarketplace_idA17E79C6D8DWNP1.vitamins_and_minerals3.nutrient">'Dropdown Lists'!$BH$4:$BH$33</definedName>
    <definedName name="BAKING_CHOCOLATEnutritional_infomarketplace_idA17E79C6D8DWNP1.vitamins_and_minerals3.nutrient">'Dropdown Lists'!$BH$4:$BH$33</definedName>
    <definedName name="CRACKERnutritional_infomarketplace_idA17E79C6D8DWNP1.vitamins_and_minerals3.nutrient">'Dropdown Lists'!$BH$4:$BH$33</definedName>
    <definedName name="CAKEnutritional_infomarketplace_idA17E79C6D8DWNP1.vitamins_and_minerals3.nutrient">'Dropdown Lists'!$BH$4:$BH$33</definedName>
    <definedName name="SUGARnutritional_infomarketplace_idA17E79C6D8DWNP1.vitamins_and_minerals3.nutrient">'Dropdown Lists'!$BH$4:$BH$33</definedName>
    <definedName name="TEAnutritional_infomarketplace_idA17E79C6D8DWNP1.vitamins_and_minerals3.nutrient">'Dropdown Lists'!$BH$4:$BH$33</definedName>
    <definedName name="BEVERAGEnutritional_infomarketplace_idA17E79C6D8DWNP1.vitamins_and_minerals3.nutrient">'Dropdown Lists'!$BH$4:$BH$33</definedName>
    <definedName name="MILK_SUBSTITUTEnutritional_infomarketplace_idA17E79C6D8DWNP1.vitamins_and_minerals3.nutrient">'Dropdown Lists'!$BH$4:$BH$33</definedName>
    <definedName name="BREAKFAST_CEREALnutritional_infomarketplace_idA17E79C6D8DWNP1.vitamins_and_minerals3.nutrient">'Dropdown Lists'!$BH$4:$BH$33</definedName>
    <definedName name="VITAMINnutritional_infomarketplace_idA17E79C6D8DWNP1.vitamins_and_minerals3.nutrient">'Dropdown Lists'!$BH$4:$BH$33</definedName>
    <definedName name="PICKLEnutritional_infomarketplace_idA17E79C6D8DWNP1.vitamins_and_minerals3.nutrient">'Dropdown Lists'!$BH$4:$BH$33</definedName>
    <definedName name="FOODnutritional_infomarketplace_idA17E79C6D8DWNP1.vitamins_and_minerals3.nutrient">'Dropdown Lists'!$BH$4:$BH$33</definedName>
    <definedName name="HONEYnutritional_infomarketplace_idA17E79C6D8DWNP1.vitamins_and_minerals3.unit">'Dropdown Lists'!$BI$4:$BI$17</definedName>
    <definedName name="NUT_AND_SEEDnutritional_infomarketplace_idA17E79C6D8DWNP1.vitamins_and_minerals3.unit">'Dropdown Lists'!$BI$4:$BI$17</definedName>
    <definedName name="COFFEEnutritional_infomarketplace_idA17E79C6D8DWNP1.vitamins_and_minerals3.unit">'Dropdown Lists'!$BI$4:$BI$17</definedName>
    <definedName name="SNACK_FOOD_BARnutritional_infomarketplace_idA17E79C6D8DWNP1.vitamins_and_minerals3.unit">'Dropdown Lists'!$BI$4:$BI$17</definedName>
    <definedName name="SEASONINGnutritional_infomarketplace_idA17E79C6D8DWNP1.vitamins_and_minerals3.unit">'Dropdown Lists'!$BI$4:$BI$17</definedName>
    <definedName name="CANDYnutritional_infomarketplace_idA17E79C6D8DWNP1.vitamins_and_minerals3.unit">'Dropdown Lists'!$BI$4:$BI$17</definedName>
    <definedName name="HERBnutritional_infomarketplace_idA17E79C6D8DWNP1.vitamins_and_minerals3.unit">'Dropdown Lists'!$BI$4:$BI$17</definedName>
    <definedName name="BAKING_MIXnutritional_infomarketplace_idA17E79C6D8DWNP1.vitamins_and_minerals3.unit">'Dropdown Lists'!$BI$4:$BI$17</definedName>
    <definedName name="CULINARY_SALTnutritional_infomarketplace_idA17E79C6D8DWNP1.vitamins_and_minerals3.unit">'Dropdown Lists'!$BI$4:$BI$17</definedName>
    <definedName name="NUTRITIONAL_SUPPLEMENTnutritional_infomarketplace_idA17E79C6D8DWNP1.vitamins_and_minerals3.unit">'Dropdown Lists'!$BI$4:$BI$17</definedName>
    <definedName name="SUGAR_SUBSTITUTEnutritional_infomarketplace_idA17E79C6D8DWNP1.vitamins_and_minerals3.unit">'Dropdown Lists'!$BI$4:$BI$17</definedName>
    <definedName name="JUICE_AND_JUICE_DRINKnutritional_infomarketplace_idA17E79C6D8DWNP1.vitamins_and_minerals3.unit">'Dropdown Lists'!$BI$4:$BI$17</definedName>
    <definedName name="FLOURnutritional_infomarketplace_idA17E79C6D8DWNP1.vitamins_and_minerals3.unit">'Dropdown Lists'!$BI$4:$BI$17</definedName>
    <definedName name="VINEGARnutritional_infomarketplace_idA17E79C6D8DWNP1.vitamins_and_minerals3.unit">'Dropdown Lists'!$BI$4:$BI$17</definedName>
    <definedName name="WATERnutritional_infomarketplace_idA17E79C6D8DWNP1.vitamins_and_minerals3.unit">'Dropdown Lists'!$BI$4:$BI$17</definedName>
    <definedName name="EDIBLE_OIL_VEGETABLEnutritional_infomarketplace_idA17E79C6D8DWNP1.vitamins_and_minerals3.unit">'Dropdown Lists'!$BI$4:$BI$17</definedName>
    <definedName name="BAKING_CHOCOLATEnutritional_infomarketplace_idA17E79C6D8DWNP1.vitamins_and_minerals3.unit">'Dropdown Lists'!$BI$4:$BI$17</definedName>
    <definedName name="CRACKERnutritional_infomarketplace_idA17E79C6D8DWNP1.vitamins_and_minerals3.unit">'Dropdown Lists'!$BI$4:$BI$17</definedName>
    <definedName name="CAKEnutritional_infomarketplace_idA17E79C6D8DWNP1.vitamins_and_minerals3.unit">'Dropdown Lists'!$BI$4:$BI$17</definedName>
    <definedName name="SUGARnutritional_infomarketplace_idA17E79C6D8DWNP1.vitamins_and_minerals3.unit">'Dropdown Lists'!$BI$4:$BI$17</definedName>
    <definedName name="TEAnutritional_infomarketplace_idA17E79C6D8DWNP1.vitamins_and_minerals3.unit">'Dropdown Lists'!$BI$4:$BI$17</definedName>
    <definedName name="BEVERAGEnutritional_infomarketplace_idA17E79C6D8DWNP1.vitamins_and_minerals3.unit">'Dropdown Lists'!$BI$4:$BI$17</definedName>
    <definedName name="MILK_SUBSTITUTEnutritional_infomarketplace_idA17E79C6D8DWNP1.vitamins_and_minerals3.unit">'Dropdown Lists'!$BI$4:$BI$17</definedName>
    <definedName name="BREAKFAST_CEREALnutritional_infomarketplace_idA17E79C6D8DWNP1.vitamins_and_minerals3.unit">'Dropdown Lists'!$BI$4:$BI$17</definedName>
    <definedName name="VITAMINnutritional_infomarketplace_idA17E79C6D8DWNP1.vitamins_and_minerals3.unit">'Dropdown Lists'!$BI$4:$BI$17</definedName>
    <definedName name="PICKLEnutritional_infomarketplace_idA17E79C6D8DWNP1.vitamins_and_minerals3.unit">'Dropdown Lists'!$BI$4:$BI$17</definedName>
    <definedName name="FOODnutritional_infomarketplace_idA17E79C6D8DWNP1.vitamins_and_minerals3.unit">'Dropdown Lists'!$BI$4:$BI$17</definedName>
    <definedName name="HONEYnutritional_infomarketplace_idA17E79C6D8DWNP1.vitamins_and_minerals4.nutrient">'Dropdown Lists'!$BJ$4:$BJ$33</definedName>
    <definedName name="NUT_AND_SEEDnutritional_infomarketplace_idA17E79C6D8DWNP1.vitamins_and_minerals4.nutrient">'Dropdown Lists'!$BJ$4:$BJ$33</definedName>
    <definedName name="COFFEEnutritional_infomarketplace_idA17E79C6D8DWNP1.vitamins_and_minerals4.nutrient">'Dropdown Lists'!$BJ$4:$BJ$33</definedName>
    <definedName name="SNACK_FOOD_BARnutritional_infomarketplace_idA17E79C6D8DWNP1.vitamins_and_minerals4.nutrient">'Dropdown Lists'!$BJ$4:$BJ$33</definedName>
    <definedName name="SEASONINGnutritional_infomarketplace_idA17E79C6D8DWNP1.vitamins_and_minerals4.nutrient">'Dropdown Lists'!$BJ$4:$BJ$33</definedName>
    <definedName name="CANDYnutritional_infomarketplace_idA17E79C6D8DWNP1.vitamins_and_minerals4.nutrient">'Dropdown Lists'!$BJ$4:$BJ$33</definedName>
    <definedName name="HERBnutritional_infomarketplace_idA17E79C6D8DWNP1.vitamins_and_minerals4.nutrient">'Dropdown Lists'!$BJ$4:$BJ$33</definedName>
    <definedName name="BAKING_MIXnutritional_infomarketplace_idA17E79C6D8DWNP1.vitamins_and_minerals4.nutrient">'Dropdown Lists'!$BJ$4:$BJ$33</definedName>
    <definedName name="CULINARY_SALTnutritional_infomarketplace_idA17E79C6D8DWNP1.vitamins_and_minerals4.nutrient">'Dropdown Lists'!$BJ$4:$BJ$33</definedName>
    <definedName name="NUTRITIONAL_SUPPLEMENTnutritional_infomarketplace_idA17E79C6D8DWNP1.vitamins_and_minerals4.nutrient">'Dropdown Lists'!$BJ$4:$BJ$33</definedName>
    <definedName name="SUGAR_SUBSTITUTEnutritional_infomarketplace_idA17E79C6D8DWNP1.vitamins_and_minerals4.nutrient">'Dropdown Lists'!$BJ$4:$BJ$33</definedName>
    <definedName name="JUICE_AND_JUICE_DRINKnutritional_infomarketplace_idA17E79C6D8DWNP1.vitamins_and_minerals4.nutrient">'Dropdown Lists'!$BJ$4:$BJ$33</definedName>
    <definedName name="FLOURnutritional_infomarketplace_idA17E79C6D8DWNP1.vitamins_and_minerals4.nutrient">'Dropdown Lists'!$BJ$4:$BJ$33</definedName>
    <definedName name="VINEGARnutritional_infomarketplace_idA17E79C6D8DWNP1.vitamins_and_minerals4.nutrient">'Dropdown Lists'!$BJ$4:$BJ$33</definedName>
    <definedName name="WATERnutritional_infomarketplace_idA17E79C6D8DWNP1.vitamins_and_minerals4.nutrient">'Dropdown Lists'!$BJ$4:$BJ$33</definedName>
    <definedName name="EDIBLE_OIL_VEGETABLEnutritional_infomarketplace_idA17E79C6D8DWNP1.vitamins_and_minerals4.nutrient">'Dropdown Lists'!$BJ$4:$BJ$33</definedName>
    <definedName name="BAKING_CHOCOLATEnutritional_infomarketplace_idA17E79C6D8DWNP1.vitamins_and_minerals4.nutrient">'Dropdown Lists'!$BJ$4:$BJ$33</definedName>
    <definedName name="CRACKERnutritional_infomarketplace_idA17E79C6D8DWNP1.vitamins_and_minerals4.nutrient">'Dropdown Lists'!$BJ$4:$BJ$33</definedName>
    <definedName name="CAKEnutritional_infomarketplace_idA17E79C6D8DWNP1.vitamins_and_minerals4.nutrient">'Dropdown Lists'!$BJ$4:$BJ$33</definedName>
    <definedName name="SUGARnutritional_infomarketplace_idA17E79C6D8DWNP1.vitamins_and_minerals4.nutrient">'Dropdown Lists'!$BJ$4:$BJ$33</definedName>
    <definedName name="TEAnutritional_infomarketplace_idA17E79C6D8DWNP1.vitamins_and_minerals4.nutrient">'Dropdown Lists'!$BJ$4:$BJ$33</definedName>
    <definedName name="BEVERAGEnutritional_infomarketplace_idA17E79C6D8DWNP1.vitamins_and_minerals4.nutrient">'Dropdown Lists'!$BJ$4:$BJ$33</definedName>
    <definedName name="MILK_SUBSTITUTEnutritional_infomarketplace_idA17E79C6D8DWNP1.vitamins_and_minerals4.nutrient">'Dropdown Lists'!$BJ$4:$BJ$33</definedName>
    <definedName name="BREAKFAST_CEREALnutritional_infomarketplace_idA17E79C6D8DWNP1.vitamins_and_minerals4.nutrient">'Dropdown Lists'!$BJ$4:$BJ$33</definedName>
    <definedName name="VITAMINnutritional_infomarketplace_idA17E79C6D8DWNP1.vitamins_and_minerals4.nutrient">'Dropdown Lists'!$BJ$4:$BJ$33</definedName>
    <definedName name="PICKLEnutritional_infomarketplace_idA17E79C6D8DWNP1.vitamins_and_minerals4.nutrient">'Dropdown Lists'!$BJ$4:$BJ$33</definedName>
    <definedName name="FOODnutritional_infomarketplace_idA17E79C6D8DWNP1.vitamins_and_minerals4.nutrient">'Dropdown Lists'!$BJ$4:$BJ$33</definedName>
    <definedName name="HONEYnutritional_infomarketplace_idA17E79C6D8DWNP1.vitamins_and_minerals4.unit">'Dropdown Lists'!$BK$4:$BK$17</definedName>
    <definedName name="NUT_AND_SEEDnutritional_infomarketplace_idA17E79C6D8DWNP1.vitamins_and_minerals4.unit">'Dropdown Lists'!$BK$4:$BK$17</definedName>
    <definedName name="COFFEEnutritional_infomarketplace_idA17E79C6D8DWNP1.vitamins_and_minerals4.unit">'Dropdown Lists'!$BK$4:$BK$17</definedName>
    <definedName name="SNACK_FOOD_BARnutritional_infomarketplace_idA17E79C6D8DWNP1.vitamins_and_minerals4.unit">'Dropdown Lists'!$BK$4:$BK$17</definedName>
    <definedName name="SEASONINGnutritional_infomarketplace_idA17E79C6D8DWNP1.vitamins_and_minerals4.unit">'Dropdown Lists'!$BK$4:$BK$17</definedName>
    <definedName name="CANDYnutritional_infomarketplace_idA17E79C6D8DWNP1.vitamins_and_minerals4.unit">'Dropdown Lists'!$BK$4:$BK$17</definedName>
    <definedName name="HERBnutritional_infomarketplace_idA17E79C6D8DWNP1.vitamins_and_minerals4.unit">'Dropdown Lists'!$BK$4:$BK$17</definedName>
    <definedName name="BAKING_MIXnutritional_infomarketplace_idA17E79C6D8DWNP1.vitamins_and_minerals4.unit">'Dropdown Lists'!$BK$4:$BK$17</definedName>
    <definedName name="CULINARY_SALTnutritional_infomarketplace_idA17E79C6D8DWNP1.vitamins_and_minerals4.unit">'Dropdown Lists'!$BK$4:$BK$17</definedName>
    <definedName name="NUTRITIONAL_SUPPLEMENTnutritional_infomarketplace_idA17E79C6D8DWNP1.vitamins_and_minerals4.unit">'Dropdown Lists'!$BK$4:$BK$17</definedName>
    <definedName name="SUGAR_SUBSTITUTEnutritional_infomarketplace_idA17E79C6D8DWNP1.vitamins_and_minerals4.unit">'Dropdown Lists'!$BK$4:$BK$17</definedName>
    <definedName name="JUICE_AND_JUICE_DRINKnutritional_infomarketplace_idA17E79C6D8DWNP1.vitamins_and_minerals4.unit">'Dropdown Lists'!$BK$4:$BK$17</definedName>
    <definedName name="FLOURnutritional_infomarketplace_idA17E79C6D8DWNP1.vitamins_and_minerals4.unit">'Dropdown Lists'!$BK$4:$BK$17</definedName>
    <definedName name="VINEGARnutritional_infomarketplace_idA17E79C6D8DWNP1.vitamins_and_minerals4.unit">'Dropdown Lists'!$BK$4:$BK$17</definedName>
    <definedName name="WATERnutritional_infomarketplace_idA17E79C6D8DWNP1.vitamins_and_minerals4.unit">'Dropdown Lists'!$BK$4:$BK$17</definedName>
    <definedName name="EDIBLE_OIL_VEGETABLEnutritional_infomarketplace_idA17E79C6D8DWNP1.vitamins_and_minerals4.unit">'Dropdown Lists'!$BK$4:$BK$17</definedName>
    <definedName name="BAKING_CHOCOLATEnutritional_infomarketplace_idA17E79C6D8DWNP1.vitamins_and_minerals4.unit">'Dropdown Lists'!$BK$4:$BK$17</definedName>
    <definedName name="CRACKERnutritional_infomarketplace_idA17E79C6D8DWNP1.vitamins_and_minerals4.unit">'Dropdown Lists'!$BK$4:$BK$17</definedName>
    <definedName name="CAKEnutritional_infomarketplace_idA17E79C6D8DWNP1.vitamins_and_minerals4.unit">'Dropdown Lists'!$BK$4:$BK$17</definedName>
    <definedName name="SUGARnutritional_infomarketplace_idA17E79C6D8DWNP1.vitamins_and_minerals4.unit">'Dropdown Lists'!$BK$4:$BK$17</definedName>
    <definedName name="TEAnutritional_infomarketplace_idA17E79C6D8DWNP1.vitamins_and_minerals4.unit">'Dropdown Lists'!$BK$4:$BK$17</definedName>
    <definedName name="BEVERAGEnutritional_infomarketplace_idA17E79C6D8DWNP1.vitamins_and_minerals4.unit">'Dropdown Lists'!$BK$4:$BK$17</definedName>
    <definedName name="MILK_SUBSTITUTEnutritional_infomarketplace_idA17E79C6D8DWNP1.vitamins_and_minerals4.unit">'Dropdown Lists'!$BK$4:$BK$17</definedName>
    <definedName name="BREAKFAST_CEREALnutritional_infomarketplace_idA17E79C6D8DWNP1.vitamins_and_minerals4.unit">'Dropdown Lists'!$BK$4:$BK$17</definedName>
    <definedName name="VITAMINnutritional_infomarketplace_idA17E79C6D8DWNP1.vitamins_and_minerals4.unit">'Dropdown Lists'!$BK$4:$BK$17</definedName>
    <definedName name="PICKLEnutritional_infomarketplace_idA17E79C6D8DWNP1.vitamins_and_minerals4.unit">'Dropdown Lists'!$BK$4:$BK$17</definedName>
    <definedName name="FOODnutritional_infomarketplace_idA17E79C6D8DWNP1.vitamins_and_minerals4.unit">'Dropdown Lists'!$BK$4:$BK$17</definedName>
    <definedName name="HONEYnutritional_infomarketplace_idA17E79C6D8DWNP1.vitamins_and_minerals5.nutrient">'Dropdown Lists'!$BL$4:$BL$33</definedName>
    <definedName name="NUT_AND_SEEDnutritional_infomarketplace_idA17E79C6D8DWNP1.vitamins_and_minerals5.nutrient">'Dropdown Lists'!$BL$4:$BL$33</definedName>
    <definedName name="COFFEEnutritional_infomarketplace_idA17E79C6D8DWNP1.vitamins_and_minerals5.nutrient">'Dropdown Lists'!$BL$4:$BL$33</definedName>
    <definedName name="SNACK_FOOD_BARnutritional_infomarketplace_idA17E79C6D8DWNP1.vitamins_and_minerals5.nutrient">'Dropdown Lists'!$BL$4:$BL$33</definedName>
    <definedName name="SEASONINGnutritional_infomarketplace_idA17E79C6D8DWNP1.vitamins_and_minerals5.nutrient">'Dropdown Lists'!$BL$4:$BL$33</definedName>
    <definedName name="CANDYnutritional_infomarketplace_idA17E79C6D8DWNP1.vitamins_and_minerals5.nutrient">'Dropdown Lists'!$BL$4:$BL$33</definedName>
    <definedName name="HERBnutritional_infomarketplace_idA17E79C6D8DWNP1.vitamins_and_minerals5.nutrient">'Dropdown Lists'!$BL$4:$BL$33</definedName>
    <definedName name="BAKING_MIXnutritional_infomarketplace_idA17E79C6D8DWNP1.vitamins_and_minerals5.nutrient">'Dropdown Lists'!$BL$4:$BL$33</definedName>
    <definedName name="CULINARY_SALTnutritional_infomarketplace_idA17E79C6D8DWNP1.vitamins_and_minerals5.nutrient">'Dropdown Lists'!$BL$4:$BL$33</definedName>
    <definedName name="NUTRITIONAL_SUPPLEMENTnutritional_infomarketplace_idA17E79C6D8DWNP1.vitamins_and_minerals5.nutrient">'Dropdown Lists'!$BL$4:$BL$33</definedName>
    <definedName name="SUGAR_SUBSTITUTEnutritional_infomarketplace_idA17E79C6D8DWNP1.vitamins_and_minerals5.nutrient">'Dropdown Lists'!$BL$4:$BL$33</definedName>
    <definedName name="JUICE_AND_JUICE_DRINKnutritional_infomarketplace_idA17E79C6D8DWNP1.vitamins_and_minerals5.nutrient">'Dropdown Lists'!$BL$4:$BL$33</definedName>
    <definedName name="FLOURnutritional_infomarketplace_idA17E79C6D8DWNP1.vitamins_and_minerals5.nutrient">'Dropdown Lists'!$BL$4:$BL$33</definedName>
    <definedName name="VINEGARnutritional_infomarketplace_idA17E79C6D8DWNP1.vitamins_and_minerals5.nutrient">'Dropdown Lists'!$BL$4:$BL$33</definedName>
    <definedName name="WATERnutritional_infomarketplace_idA17E79C6D8DWNP1.vitamins_and_minerals5.nutrient">'Dropdown Lists'!$BL$4:$BL$33</definedName>
    <definedName name="EDIBLE_OIL_VEGETABLEnutritional_infomarketplace_idA17E79C6D8DWNP1.vitamins_and_minerals5.nutrient">'Dropdown Lists'!$BL$4:$BL$33</definedName>
    <definedName name="BAKING_CHOCOLATEnutritional_infomarketplace_idA17E79C6D8DWNP1.vitamins_and_minerals5.nutrient">'Dropdown Lists'!$BL$4:$BL$33</definedName>
    <definedName name="CRACKERnutritional_infomarketplace_idA17E79C6D8DWNP1.vitamins_and_minerals5.nutrient">'Dropdown Lists'!$BL$4:$BL$33</definedName>
    <definedName name="CAKEnutritional_infomarketplace_idA17E79C6D8DWNP1.vitamins_and_minerals5.nutrient">'Dropdown Lists'!$BL$4:$BL$33</definedName>
    <definedName name="SUGARnutritional_infomarketplace_idA17E79C6D8DWNP1.vitamins_and_minerals5.nutrient">'Dropdown Lists'!$BL$4:$BL$33</definedName>
    <definedName name="TEAnutritional_infomarketplace_idA17E79C6D8DWNP1.vitamins_and_minerals5.nutrient">'Dropdown Lists'!$BL$4:$BL$33</definedName>
    <definedName name="BEVERAGEnutritional_infomarketplace_idA17E79C6D8DWNP1.vitamins_and_minerals5.nutrient">'Dropdown Lists'!$BL$4:$BL$33</definedName>
    <definedName name="MILK_SUBSTITUTEnutritional_infomarketplace_idA17E79C6D8DWNP1.vitamins_and_minerals5.nutrient">'Dropdown Lists'!$BL$4:$BL$33</definedName>
    <definedName name="BREAKFAST_CEREALnutritional_infomarketplace_idA17E79C6D8DWNP1.vitamins_and_minerals5.nutrient">'Dropdown Lists'!$BL$4:$BL$33</definedName>
    <definedName name="VITAMINnutritional_infomarketplace_idA17E79C6D8DWNP1.vitamins_and_minerals5.nutrient">'Dropdown Lists'!$BL$4:$BL$33</definedName>
    <definedName name="PICKLEnutritional_infomarketplace_idA17E79C6D8DWNP1.vitamins_and_minerals5.nutrient">'Dropdown Lists'!$BL$4:$BL$33</definedName>
    <definedName name="FOODnutritional_infomarketplace_idA17E79C6D8DWNP1.vitamins_and_minerals5.nutrient">'Dropdown Lists'!$BL$4:$BL$33</definedName>
    <definedName name="HONEYnutritional_infomarketplace_idA17E79C6D8DWNP1.vitamins_and_minerals5.unit">'Dropdown Lists'!$BM$4:$BM$17</definedName>
    <definedName name="NUT_AND_SEEDnutritional_infomarketplace_idA17E79C6D8DWNP1.vitamins_and_minerals5.unit">'Dropdown Lists'!$BM$4:$BM$17</definedName>
    <definedName name="COFFEEnutritional_infomarketplace_idA17E79C6D8DWNP1.vitamins_and_minerals5.unit">'Dropdown Lists'!$BM$4:$BM$17</definedName>
    <definedName name="SNACK_FOOD_BARnutritional_infomarketplace_idA17E79C6D8DWNP1.vitamins_and_minerals5.unit">'Dropdown Lists'!$BM$4:$BM$17</definedName>
    <definedName name="SEASONINGnutritional_infomarketplace_idA17E79C6D8DWNP1.vitamins_and_minerals5.unit">'Dropdown Lists'!$BM$4:$BM$17</definedName>
    <definedName name="CANDYnutritional_infomarketplace_idA17E79C6D8DWNP1.vitamins_and_minerals5.unit">'Dropdown Lists'!$BM$4:$BM$17</definedName>
    <definedName name="HERBnutritional_infomarketplace_idA17E79C6D8DWNP1.vitamins_and_minerals5.unit">'Dropdown Lists'!$BM$4:$BM$17</definedName>
    <definedName name="BAKING_MIXnutritional_infomarketplace_idA17E79C6D8DWNP1.vitamins_and_minerals5.unit">'Dropdown Lists'!$BM$4:$BM$17</definedName>
    <definedName name="CULINARY_SALTnutritional_infomarketplace_idA17E79C6D8DWNP1.vitamins_and_minerals5.unit">'Dropdown Lists'!$BM$4:$BM$17</definedName>
    <definedName name="NUTRITIONAL_SUPPLEMENTnutritional_infomarketplace_idA17E79C6D8DWNP1.vitamins_and_minerals5.unit">'Dropdown Lists'!$BM$4:$BM$17</definedName>
    <definedName name="SUGAR_SUBSTITUTEnutritional_infomarketplace_idA17E79C6D8DWNP1.vitamins_and_minerals5.unit">'Dropdown Lists'!$BM$4:$BM$17</definedName>
    <definedName name="JUICE_AND_JUICE_DRINKnutritional_infomarketplace_idA17E79C6D8DWNP1.vitamins_and_minerals5.unit">'Dropdown Lists'!$BM$4:$BM$17</definedName>
    <definedName name="FLOURnutritional_infomarketplace_idA17E79C6D8DWNP1.vitamins_and_minerals5.unit">'Dropdown Lists'!$BM$4:$BM$17</definedName>
    <definedName name="VINEGARnutritional_infomarketplace_idA17E79C6D8DWNP1.vitamins_and_minerals5.unit">'Dropdown Lists'!$BM$4:$BM$17</definedName>
    <definedName name="WATERnutritional_infomarketplace_idA17E79C6D8DWNP1.vitamins_and_minerals5.unit">'Dropdown Lists'!$BM$4:$BM$17</definedName>
    <definedName name="EDIBLE_OIL_VEGETABLEnutritional_infomarketplace_idA17E79C6D8DWNP1.vitamins_and_minerals5.unit">'Dropdown Lists'!$BM$4:$BM$17</definedName>
    <definedName name="BAKING_CHOCOLATEnutritional_infomarketplace_idA17E79C6D8DWNP1.vitamins_and_minerals5.unit">'Dropdown Lists'!$BM$4:$BM$17</definedName>
    <definedName name="CRACKERnutritional_infomarketplace_idA17E79C6D8DWNP1.vitamins_and_minerals5.unit">'Dropdown Lists'!$BM$4:$BM$17</definedName>
    <definedName name="CAKEnutritional_infomarketplace_idA17E79C6D8DWNP1.vitamins_and_minerals5.unit">'Dropdown Lists'!$BM$4:$BM$17</definedName>
    <definedName name="SUGARnutritional_infomarketplace_idA17E79C6D8DWNP1.vitamins_and_minerals5.unit">'Dropdown Lists'!$BM$4:$BM$17</definedName>
    <definedName name="TEAnutritional_infomarketplace_idA17E79C6D8DWNP1.vitamins_and_minerals5.unit">'Dropdown Lists'!$BM$4:$BM$17</definedName>
    <definedName name="BEVERAGEnutritional_infomarketplace_idA17E79C6D8DWNP1.vitamins_and_minerals5.unit">'Dropdown Lists'!$BM$4:$BM$17</definedName>
    <definedName name="MILK_SUBSTITUTEnutritional_infomarketplace_idA17E79C6D8DWNP1.vitamins_and_minerals5.unit">'Dropdown Lists'!$BM$4:$BM$17</definedName>
    <definedName name="BREAKFAST_CEREALnutritional_infomarketplace_idA17E79C6D8DWNP1.vitamins_and_minerals5.unit">'Dropdown Lists'!$BM$4:$BM$17</definedName>
    <definedName name="VITAMINnutritional_infomarketplace_idA17E79C6D8DWNP1.vitamins_and_minerals5.unit">'Dropdown Lists'!$BM$4:$BM$17</definedName>
    <definedName name="PICKLEnutritional_infomarketplace_idA17E79C6D8DWNP1.vitamins_and_minerals5.unit">'Dropdown Lists'!$BM$4:$BM$17</definedName>
    <definedName name="FOODnutritional_infomarketplace_idA17E79C6D8DWNP1.vitamins_and_minerals5.unit">'Dropdown Lists'!$BM$4:$BM$17</definedName>
    <definedName name="HONEYpatternmarketplace_idA17E79C6D8DWNPlanguage_tagen_AE1.value">'Dropdown Lists'!$BN$4:$BN$19</definedName>
    <definedName name="NUT_AND_SEEDpatternmarketplace_idA17E79C6D8DWNPlanguage_tagen_AE1.value">'Dropdown Lists'!$BN$4:$BN$19</definedName>
    <definedName name="PERSONAL_FRAGRANCEpatternmarketplace_idA17E79C6D8DWNPlanguage_tagen_AE1.value">'Dropdown Lists'!$BN$4:$BN$19</definedName>
    <definedName name="COFFEEpatternmarketplace_idA17E79C6D8DWNPlanguage_tagen_AE1.value">'Dropdown Lists'!$BN$4:$BN$19</definedName>
    <definedName name="SNACK_FOOD_BARpatternmarketplace_idA17E79C6D8DWNPlanguage_tagen_AE1.value">'Dropdown Lists'!$BN$4:$BN$19</definedName>
    <definedName name="SEASONINGpatternmarketplace_idA17E79C6D8DWNPlanguage_tagen_AE1.value">'Dropdown Lists'!$BN$4:$BN$19</definedName>
    <definedName name="CANDYpatternmarketplace_idA17E79C6D8DWNPlanguage_tagen_AE1.value">'Dropdown Lists'!$BN$4:$BN$19</definedName>
    <definedName name="HERBpatternmarketplace_idA17E79C6D8DWNPlanguage_tagen_AE1.value">'Dropdown Lists'!$BN$4:$BN$19</definedName>
    <definedName name="BAKING_MIXpatternmarketplace_idA17E79C6D8DWNPlanguage_tagen_AE1.value">'Dropdown Lists'!$BN$4:$BN$19</definedName>
    <definedName name="CULINARY_SALTpatternmarketplace_idA17E79C6D8DWNPlanguage_tagen_AE1.value">'Dropdown Lists'!$BN$4:$BN$19</definedName>
    <definedName name="SKIN_SERUMpatternmarketplace_idA17E79C6D8DWNPlanguage_tagen_AE1.value">'Dropdown Lists'!$BN$4:$BN$19</definedName>
    <definedName name="NUTRITIONAL_SUPPLEMENTpatternmarketplace_idA17E79C6D8DWNPlanguage_tagen_AE1.value">'Dropdown Lists'!$BN$4:$BN$19</definedName>
    <definedName name="SUGAR_SUBSTITUTEpatternmarketplace_idA17E79C6D8DWNPlanguage_tagen_AE1.value">'Dropdown Lists'!$BN$4:$BN$19</definedName>
    <definedName name="JUICE_AND_JUICE_DRINKpatternmarketplace_idA17E79C6D8DWNPlanguage_tagen_AE1.value">'Dropdown Lists'!$BN$4:$BN$19</definedName>
    <definedName name="TOOTHBRUSHpatternmarketplace_idA17E79C6D8DWNPlanguage_tagen_AE1.value">'Dropdown Lists'!$BN$4:$BN$19</definedName>
    <definedName name="FLOURpatternmarketplace_idA17E79C6D8DWNPlanguage_tagen_AE1.value">'Dropdown Lists'!$BN$4:$BN$19</definedName>
    <definedName name="VINEGARpatternmarketplace_idA17E79C6D8DWNPlanguage_tagen_AE1.value">'Dropdown Lists'!$BN$4:$BN$19</definedName>
    <definedName name="WATERpatternmarketplace_idA17E79C6D8DWNPlanguage_tagen_AE1.value">'Dropdown Lists'!$BN$4:$BN$19</definedName>
    <definedName name="HAIR_STYLING_AGENTpatternmarketplace_idA17E79C6D8DWNPlanguage_tagen_AE1.value">'Dropdown Lists'!$BN$4:$BN$19</definedName>
    <definedName name="EDIBLE_OIL_VEGETABLEpatternmarketplace_idA17E79C6D8DWNPlanguage_tagen_AE1.value">'Dropdown Lists'!$BN$4:$BN$19</definedName>
    <definedName name="BAKING_CHOCOLATEpatternmarketplace_idA17E79C6D8DWNPlanguage_tagen_AE1.value">'Dropdown Lists'!$BN$4:$BN$19</definedName>
    <definedName name="CRACKERpatternmarketplace_idA17E79C6D8DWNPlanguage_tagen_AE1.value">'Dropdown Lists'!$BN$4:$BN$19</definedName>
    <definedName name="ESSENTIAL_OILpatternmarketplace_idA17E79C6D8DWNPlanguage_tagen_AE1.value">'Dropdown Lists'!$BN$4:$BN$19</definedName>
    <definedName name="CAKEpatternmarketplace_idA17E79C6D8DWNPlanguage_tagen_AE1.value">'Dropdown Lists'!$BN$4:$BN$19</definedName>
    <definedName name="HERBAL_SUPPLEMENTpatternmarketplace_idA17E79C6D8DWNPlanguage_tagen_AE1.value">'Dropdown Lists'!$BN$4:$BN$19</definedName>
    <definedName name="SKIN_CARE_AGENTpatternmarketplace_idA17E79C6D8DWNPlanguage_tagen_AE1.value">'Dropdown Lists'!$BN$4:$BN$19</definedName>
    <definedName name="HAIR_COLORING_AGENTpatternmarketplace_idA17E79C6D8DWNPlanguage_tagen_AE1.value">'Dropdown Lists'!$BN$4:$BN$19</definedName>
    <definedName name="HAIR_CLEANER_CONDITIONERpatternmarketplace_idA17E79C6D8DWNPlanguage_tagen_AE1.value">'Dropdown Lists'!$BN$4:$BN$19</definedName>
    <definedName name="DRIED_PLANTpatternmarketplace_idA17E79C6D8DWNPlanguage_tagen_AE1.value">'Dropdown Lists'!$BO$4:$BO$14</definedName>
    <definedName name="SUGARpatternmarketplace_idA17E79C6D8DWNPlanguage_tagen_AE1.value">'Dropdown Lists'!$BN$4:$BN$19</definedName>
    <definedName name="TEApatternmarketplace_idA17E79C6D8DWNPlanguage_tagen_AE1.value">'Dropdown Lists'!$BN$4:$BN$19</definedName>
    <definedName name="BEVERAGEpatternmarketplace_idA17E79C6D8DWNPlanguage_tagen_AE1.value">'Dropdown Lists'!$BN$4:$BN$19</definedName>
    <definedName name="NUT_BUTTERpatternmarketplace_idA17E79C6D8DWNPlanguage_tagen_AE1.value">'Dropdown Lists'!$BN$4:$BN$19</definedName>
    <definedName name="MILK_SUBSTITUTEpatternmarketplace_idA17E79C6D8DWNPlanguage_tagen_AE1.value">'Dropdown Lists'!$BN$4:$BN$19</definedName>
    <definedName name="HAIR_CARE_AGENTpatternmarketplace_idA17E79C6D8DWNPlanguage_tagen_AE1.value">'Dropdown Lists'!$BN$4:$BN$19</definedName>
    <definedName name="TOOTHBRUSH_HEADpatternmarketplace_idA17E79C6D8DWNPlanguage_tagen_AE1.value">'Dropdown Lists'!$BN$4:$BN$19</definedName>
    <definedName name="BREAKFAST_CEREALpatternmarketplace_idA17E79C6D8DWNPlanguage_tagen_AE1.value">'Dropdown Lists'!$BN$4:$BN$19</definedName>
    <definedName name="SKIN_CLEANING_AGENTpatternmarketplace_idA17E79C6D8DWNPlanguage_tagen_AE1.value">'Dropdown Lists'!$BN$4:$BN$19</definedName>
    <definedName name="VITAMINpatternmarketplace_idA17E79C6D8DWNPlanguage_tagen_AE1.value">'Dropdown Lists'!$BN$4:$BN$19</definedName>
    <definedName name="PICKLEpatternmarketplace_idA17E79C6D8DWNPlanguage_tagen_AE1.value">'Dropdown Lists'!$BN$4:$BN$19</definedName>
    <definedName name="HOMEpatternmarketplace_idA17E79C6D8DWNPlanguage_tagen_AE1.value">'Dropdown Lists'!$BP$4:$BP$9</definedName>
    <definedName name="FOODpatternmarketplace_idA17E79C6D8DWNPlanguage_tagen_AE1.value">'Dropdown Lists'!$BN$4:$BN$19</definedName>
    <definedName name="HONEYallergen_informationmarketplace_idA17E79C6D8DWNP1.value">'Dropdown Lists'!$BQ$4:$BQ$187</definedName>
    <definedName name="NUT_AND_SEEDallergen_informationmarketplace_idA17E79C6D8DWNP1.value">'Dropdown Lists'!$BQ$4:$BQ$187</definedName>
    <definedName name="PERSONAL_FRAGRANCEallergen_informationmarketplace_idA17E79C6D8DWNP1.value">'Dropdown Lists'!$BR$4:$BR$69</definedName>
    <definedName name="COFFEEallergen_informationmarketplace_idA17E79C6D8DWNP1.value">'Dropdown Lists'!$BQ$4:$BQ$187</definedName>
    <definedName name="SNACK_FOOD_BARallergen_informationmarketplace_idA17E79C6D8DWNP1.value">'Dropdown Lists'!$BQ$4:$BQ$187</definedName>
    <definedName name="SEASONINGallergen_informationmarketplace_idA17E79C6D8DWNP1.value">'Dropdown Lists'!$BQ$4:$BQ$187</definedName>
    <definedName name="CANDYallergen_informationmarketplace_idA17E79C6D8DWNP1.value">'Dropdown Lists'!$BQ$4:$BQ$187</definedName>
    <definedName name="HERBallergen_informationmarketplace_idA17E79C6D8DWNP1.value">'Dropdown Lists'!$BQ$4:$BQ$187</definedName>
    <definedName name="BAKING_MIXallergen_informationmarketplace_idA17E79C6D8DWNP1.value">'Dropdown Lists'!$BQ$4:$BQ$187</definedName>
    <definedName name="CULINARY_SALTallergen_informationmarketplace_idA17E79C6D8DWNP1.value">'Dropdown Lists'!$BQ$4:$BQ$187</definedName>
    <definedName name="NUTRITIONAL_SUPPLEMENTallergen_informationmarketplace_idA17E79C6D8DWNP1.value">'Dropdown Lists'!$BQ$4:$BQ$187</definedName>
    <definedName name="SUGAR_SUBSTITUTEallergen_informationmarketplace_idA17E79C6D8DWNP1.value">'Dropdown Lists'!$BQ$4:$BQ$187</definedName>
    <definedName name="JUICE_AND_JUICE_DRINKallergen_informationmarketplace_idA17E79C6D8DWNP1.value">'Dropdown Lists'!$BQ$4:$BQ$187</definedName>
    <definedName name="FLOURallergen_informationmarketplace_idA17E79C6D8DWNP1.value">'Dropdown Lists'!$BQ$4:$BQ$187</definedName>
    <definedName name="VINEGARallergen_informationmarketplace_idA17E79C6D8DWNP1.value">'Dropdown Lists'!$BQ$4:$BQ$187</definedName>
    <definedName name="WATERallergen_informationmarketplace_idA17E79C6D8DWNP1.value">'Dropdown Lists'!$BQ$4:$BQ$187</definedName>
    <definedName name="EDIBLE_OIL_VEGETABLEallergen_informationmarketplace_idA17E79C6D8DWNP1.value">'Dropdown Lists'!$BQ$4:$BQ$187</definedName>
    <definedName name="BAKING_CHOCOLATEallergen_informationmarketplace_idA17E79C6D8DWNP1.value">'Dropdown Lists'!$BQ$4:$BQ$187</definedName>
    <definedName name="CRACKERallergen_informationmarketplace_idA17E79C6D8DWNP1.value">'Dropdown Lists'!$BQ$4:$BQ$187</definedName>
    <definedName name="CAKEallergen_informationmarketplace_idA17E79C6D8DWNP1.value">'Dropdown Lists'!$BQ$4:$BQ$187</definedName>
    <definedName name="HERBAL_SUPPLEMENTallergen_informationmarketplace_idA17E79C6D8DWNP1.value">'Dropdown Lists'!$BQ$4:$BQ$187</definedName>
    <definedName name="SKIN_CARE_AGENTallergen_informationmarketplace_idA17E79C6D8DWNP1.value">'Dropdown Lists'!$BR$4:$BR$69</definedName>
    <definedName name="SUGARallergen_informationmarketplace_idA17E79C6D8DWNP1.value">'Dropdown Lists'!$BQ$4:$BQ$187</definedName>
    <definedName name="TEAallergen_informationmarketplace_idA17E79C6D8DWNP1.value">'Dropdown Lists'!$BQ$4:$BQ$187</definedName>
    <definedName name="BEVERAGEallergen_informationmarketplace_idA17E79C6D8DWNP1.value">'Dropdown Lists'!$BQ$4:$BQ$187</definedName>
    <definedName name="NUT_BUTTERallergen_informationmarketplace_idA17E79C6D8DWNP1.value">'Dropdown Lists'!$BQ$4:$BQ$187</definedName>
    <definedName name="MILK_SUBSTITUTEallergen_informationmarketplace_idA17E79C6D8DWNP1.value">'Dropdown Lists'!$BQ$4:$BQ$187</definedName>
    <definedName name="BREAKFAST_CEREALallergen_informationmarketplace_idA17E79C6D8DWNP1.value">'Dropdown Lists'!$BQ$4:$BQ$187</definedName>
    <definedName name="VITAMINallergen_informationmarketplace_idA17E79C6D8DWNP1.value">'Dropdown Lists'!$BQ$4:$BQ$187</definedName>
    <definedName name="PICKLEallergen_informationmarketplace_idA17E79C6D8DWNP1.value">'Dropdown Lists'!$BQ$4:$BQ$187</definedName>
    <definedName name="FOODallergen_informationmarketplace_idA17E79C6D8DWNP1.value">'Dropdown Lists'!$BQ$4:$BQ$187</definedName>
    <definedName name="HONEYallergen_informationmarketplace_idA17E79C6D8DWNP2.value">'Dropdown Lists'!$BS$4:$BS$187</definedName>
    <definedName name="NUT_AND_SEEDallergen_informationmarketplace_idA17E79C6D8DWNP2.value">'Dropdown Lists'!$BS$4:$BS$187</definedName>
    <definedName name="PERSONAL_FRAGRANCEallergen_informationmarketplace_idA17E79C6D8DWNP2.value">'Dropdown Lists'!$BT$4:$BT$69</definedName>
    <definedName name="COFFEEallergen_informationmarketplace_idA17E79C6D8DWNP2.value">'Dropdown Lists'!$BS$4:$BS$187</definedName>
    <definedName name="SNACK_FOOD_BARallergen_informationmarketplace_idA17E79C6D8DWNP2.value">'Dropdown Lists'!$BS$4:$BS$187</definedName>
    <definedName name="SEASONINGallergen_informationmarketplace_idA17E79C6D8DWNP2.value">'Dropdown Lists'!$BS$4:$BS$187</definedName>
    <definedName name="CANDYallergen_informationmarketplace_idA17E79C6D8DWNP2.value">'Dropdown Lists'!$BS$4:$BS$187</definedName>
    <definedName name="HERBallergen_informationmarketplace_idA17E79C6D8DWNP2.value">'Dropdown Lists'!$BS$4:$BS$187</definedName>
    <definedName name="BAKING_MIXallergen_informationmarketplace_idA17E79C6D8DWNP2.value">'Dropdown Lists'!$BS$4:$BS$187</definedName>
    <definedName name="CULINARY_SALTallergen_informationmarketplace_idA17E79C6D8DWNP2.value">'Dropdown Lists'!$BS$4:$BS$187</definedName>
    <definedName name="NUTRITIONAL_SUPPLEMENTallergen_informationmarketplace_idA17E79C6D8DWNP2.value">'Dropdown Lists'!$BS$4:$BS$187</definedName>
    <definedName name="SUGAR_SUBSTITUTEallergen_informationmarketplace_idA17E79C6D8DWNP2.value">'Dropdown Lists'!$BS$4:$BS$187</definedName>
    <definedName name="JUICE_AND_JUICE_DRINKallergen_informationmarketplace_idA17E79C6D8DWNP2.value">'Dropdown Lists'!$BS$4:$BS$187</definedName>
    <definedName name="FLOURallergen_informationmarketplace_idA17E79C6D8DWNP2.value">'Dropdown Lists'!$BS$4:$BS$187</definedName>
    <definedName name="VINEGARallergen_informationmarketplace_idA17E79C6D8DWNP2.value">'Dropdown Lists'!$BS$4:$BS$187</definedName>
    <definedName name="WATERallergen_informationmarketplace_idA17E79C6D8DWNP2.value">'Dropdown Lists'!$BS$4:$BS$187</definedName>
    <definedName name="EDIBLE_OIL_VEGETABLEallergen_informationmarketplace_idA17E79C6D8DWNP2.value">'Dropdown Lists'!$BS$4:$BS$187</definedName>
    <definedName name="BAKING_CHOCOLATEallergen_informationmarketplace_idA17E79C6D8DWNP2.value">'Dropdown Lists'!$BS$4:$BS$187</definedName>
    <definedName name="CRACKERallergen_informationmarketplace_idA17E79C6D8DWNP2.value">'Dropdown Lists'!$BS$4:$BS$187</definedName>
    <definedName name="CAKEallergen_informationmarketplace_idA17E79C6D8DWNP2.value">'Dropdown Lists'!$BS$4:$BS$187</definedName>
    <definedName name="HERBAL_SUPPLEMENTallergen_informationmarketplace_idA17E79C6D8DWNP2.value">'Dropdown Lists'!$BS$4:$BS$187</definedName>
    <definedName name="SKIN_CARE_AGENTallergen_informationmarketplace_idA17E79C6D8DWNP2.value">'Dropdown Lists'!$BT$4:$BT$69</definedName>
    <definedName name="SUGARallergen_informationmarketplace_idA17E79C6D8DWNP2.value">'Dropdown Lists'!$BS$4:$BS$187</definedName>
    <definedName name="TEAallergen_informationmarketplace_idA17E79C6D8DWNP2.value">'Dropdown Lists'!$BS$4:$BS$187</definedName>
    <definedName name="BEVERAGEallergen_informationmarketplace_idA17E79C6D8DWNP2.value">'Dropdown Lists'!$BS$4:$BS$187</definedName>
    <definedName name="NUT_BUTTERallergen_informationmarketplace_idA17E79C6D8DWNP2.value">'Dropdown Lists'!$BS$4:$BS$187</definedName>
    <definedName name="MILK_SUBSTITUTEallergen_informationmarketplace_idA17E79C6D8DWNP2.value">'Dropdown Lists'!$BS$4:$BS$187</definedName>
    <definedName name="BREAKFAST_CEREALallergen_informationmarketplace_idA17E79C6D8DWNP2.value">'Dropdown Lists'!$BS$4:$BS$187</definedName>
    <definedName name="VITAMINallergen_informationmarketplace_idA17E79C6D8DWNP2.value">'Dropdown Lists'!$BS$4:$BS$187</definedName>
    <definedName name="PICKLEallergen_informationmarketplace_idA17E79C6D8DWNP2.value">'Dropdown Lists'!$BS$4:$BS$187</definedName>
    <definedName name="FOODallergen_informationmarketplace_idA17E79C6D8DWNP2.value">'Dropdown Lists'!$BS$4:$BS$187</definedName>
    <definedName name="HONEYallergen_informationmarketplace_idA17E79C6D8DWNP3.value">'Dropdown Lists'!$BU$4:$BU$187</definedName>
    <definedName name="NUT_AND_SEEDallergen_informationmarketplace_idA17E79C6D8DWNP3.value">'Dropdown Lists'!$BU$4:$BU$187</definedName>
    <definedName name="PERSONAL_FRAGRANCEallergen_informationmarketplace_idA17E79C6D8DWNP3.value">'Dropdown Lists'!$BV$4:$BV$69</definedName>
    <definedName name="COFFEEallergen_informationmarketplace_idA17E79C6D8DWNP3.value">'Dropdown Lists'!$BU$4:$BU$187</definedName>
    <definedName name="SNACK_FOOD_BARallergen_informationmarketplace_idA17E79C6D8DWNP3.value">'Dropdown Lists'!$BU$4:$BU$187</definedName>
    <definedName name="SEASONINGallergen_informationmarketplace_idA17E79C6D8DWNP3.value">'Dropdown Lists'!$BU$4:$BU$187</definedName>
    <definedName name="CANDYallergen_informationmarketplace_idA17E79C6D8DWNP3.value">'Dropdown Lists'!$BU$4:$BU$187</definedName>
    <definedName name="HERBallergen_informationmarketplace_idA17E79C6D8DWNP3.value">'Dropdown Lists'!$BU$4:$BU$187</definedName>
    <definedName name="BAKING_MIXallergen_informationmarketplace_idA17E79C6D8DWNP3.value">'Dropdown Lists'!$BU$4:$BU$187</definedName>
    <definedName name="CULINARY_SALTallergen_informationmarketplace_idA17E79C6D8DWNP3.value">'Dropdown Lists'!$BU$4:$BU$187</definedName>
    <definedName name="NUTRITIONAL_SUPPLEMENTallergen_informationmarketplace_idA17E79C6D8DWNP3.value">'Dropdown Lists'!$BU$4:$BU$187</definedName>
    <definedName name="SUGAR_SUBSTITUTEallergen_informationmarketplace_idA17E79C6D8DWNP3.value">'Dropdown Lists'!$BU$4:$BU$187</definedName>
    <definedName name="JUICE_AND_JUICE_DRINKallergen_informationmarketplace_idA17E79C6D8DWNP3.value">'Dropdown Lists'!$BU$4:$BU$187</definedName>
    <definedName name="FLOURallergen_informationmarketplace_idA17E79C6D8DWNP3.value">'Dropdown Lists'!$BU$4:$BU$187</definedName>
    <definedName name="VINEGARallergen_informationmarketplace_idA17E79C6D8DWNP3.value">'Dropdown Lists'!$BU$4:$BU$187</definedName>
    <definedName name="WATERallergen_informationmarketplace_idA17E79C6D8DWNP3.value">'Dropdown Lists'!$BU$4:$BU$187</definedName>
    <definedName name="EDIBLE_OIL_VEGETABLEallergen_informationmarketplace_idA17E79C6D8DWNP3.value">'Dropdown Lists'!$BU$4:$BU$187</definedName>
    <definedName name="BAKING_CHOCOLATEallergen_informationmarketplace_idA17E79C6D8DWNP3.value">'Dropdown Lists'!$BU$4:$BU$187</definedName>
    <definedName name="CRACKERallergen_informationmarketplace_idA17E79C6D8DWNP3.value">'Dropdown Lists'!$BU$4:$BU$187</definedName>
    <definedName name="CAKEallergen_informationmarketplace_idA17E79C6D8DWNP3.value">'Dropdown Lists'!$BU$4:$BU$187</definedName>
    <definedName name="HERBAL_SUPPLEMENTallergen_informationmarketplace_idA17E79C6D8DWNP3.value">'Dropdown Lists'!$BU$4:$BU$187</definedName>
    <definedName name="SKIN_CARE_AGENTallergen_informationmarketplace_idA17E79C6D8DWNP3.value">'Dropdown Lists'!$BV$4:$BV$69</definedName>
    <definedName name="SUGARallergen_informationmarketplace_idA17E79C6D8DWNP3.value">'Dropdown Lists'!$BU$4:$BU$187</definedName>
    <definedName name="TEAallergen_informationmarketplace_idA17E79C6D8DWNP3.value">'Dropdown Lists'!$BU$4:$BU$187</definedName>
    <definedName name="BEVERAGEallergen_informationmarketplace_idA17E79C6D8DWNP3.value">'Dropdown Lists'!$BU$4:$BU$187</definedName>
    <definedName name="NUT_BUTTERallergen_informationmarketplace_idA17E79C6D8DWNP3.value">'Dropdown Lists'!$BU$4:$BU$187</definedName>
    <definedName name="MILK_SUBSTITUTEallergen_informationmarketplace_idA17E79C6D8DWNP3.value">'Dropdown Lists'!$BU$4:$BU$187</definedName>
    <definedName name="BREAKFAST_CEREALallergen_informationmarketplace_idA17E79C6D8DWNP3.value">'Dropdown Lists'!$BU$4:$BU$187</definedName>
    <definedName name="VITAMINallergen_informationmarketplace_idA17E79C6D8DWNP3.value">'Dropdown Lists'!$BU$4:$BU$187</definedName>
    <definedName name="PICKLEallergen_informationmarketplace_idA17E79C6D8DWNP3.value">'Dropdown Lists'!$BU$4:$BU$187</definedName>
    <definedName name="FOODallergen_informationmarketplace_idA17E79C6D8DWNP3.value">'Dropdown Lists'!$BU$4:$BU$187</definedName>
    <definedName name="HONEYallergen_informationmarketplace_idA17E79C6D8DWNP4.value">'Dropdown Lists'!$BW$4:$BW$187</definedName>
    <definedName name="NUT_AND_SEEDallergen_informationmarketplace_idA17E79C6D8DWNP4.value">'Dropdown Lists'!$BW$4:$BW$187</definedName>
    <definedName name="PERSONAL_FRAGRANCEallergen_informationmarketplace_idA17E79C6D8DWNP4.value">'Dropdown Lists'!$BX$4:$BX$69</definedName>
    <definedName name="COFFEEallergen_informationmarketplace_idA17E79C6D8DWNP4.value">'Dropdown Lists'!$BW$4:$BW$187</definedName>
    <definedName name="SNACK_FOOD_BARallergen_informationmarketplace_idA17E79C6D8DWNP4.value">'Dropdown Lists'!$BW$4:$BW$187</definedName>
    <definedName name="SEASONINGallergen_informationmarketplace_idA17E79C6D8DWNP4.value">'Dropdown Lists'!$BW$4:$BW$187</definedName>
    <definedName name="CANDYallergen_informationmarketplace_idA17E79C6D8DWNP4.value">'Dropdown Lists'!$BW$4:$BW$187</definedName>
    <definedName name="HERBallergen_informationmarketplace_idA17E79C6D8DWNP4.value">'Dropdown Lists'!$BW$4:$BW$187</definedName>
    <definedName name="BAKING_MIXallergen_informationmarketplace_idA17E79C6D8DWNP4.value">'Dropdown Lists'!$BW$4:$BW$187</definedName>
    <definedName name="CULINARY_SALTallergen_informationmarketplace_idA17E79C6D8DWNP4.value">'Dropdown Lists'!$BW$4:$BW$187</definedName>
    <definedName name="NUTRITIONAL_SUPPLEMENTallergen_informationmarketplace_idA17E79C6D8DWNP4.value">'Dropdown Lists'!$BW$4:$BW$187</definedName>
    <definedName name="SUGAR_SUBSTITUTEallergen_informationmarketplace_idA17E79C6D8DWNP4.value">'Dropdown Lists'!$BW$4:$BW$187</definedName>
    <definedName name="JUICE_AND_JUICE_DRINKallergen_informationmarketplace_idA17E79C6D8DWNP4.value">'Dropdown Lists'!$BW$4:$BW$187</definedName>
    <definedName name="FLOURallergen_informationmarketplace_idA17E79C6D8DWNP4.value">'Dropdown Lists'!$BW$4:$BW$187</definedName>
    <definedName name="VINEGARallergen_informationmarketplace_idA17E79C6D8DWNP4.value">'Dropdown Lists'!$BW$4:$BW$187</definedName>
    <definedName name="WATERallergen_informationmarketplace_idA17E79C6D8DWNP4.value">'Dropdown Lists'!$BW$4:$BW$187</definedName>
    <definedName name="EDIBLE_OIL_VEGETABLEallergen_informationmarketplace_idA17E79C6D8DWNP4.value">'Dropdown Lists'!$BW$4:$BW$187</definedName>
    <definedName name="BAKING_CHOCOLATEallergen_informationmarketplace_idA17E79C6D8DWNP4.value">'Dropdown Lists'!$BW$4:$BW$187</definedName>
    <definedName name="CRACKERallergen_informationmarketplace_idA17E79C6D8DWNP4.value">'Dropdown Lists'!$BW$4:$BW$187</definedName>
    <definedName name="CAKEallergen_informationmarketplace_idA17E79C6D8DWNP4.value">'Dropdown Lists'!$BW$4:$BW$187</definedName>
    <definedName name="HERBAL_SUPPLEMENTallergen_informationmarketplace_idA17E79C6D8DWNP4.value">'Dropdown Lists'!$BW$4:$BW$187</definedName>
    <definedName name="SKIN_CARE_AGENTallergen_informationmarketplace_idA17E79C6D8DWNP4.value">'Dropdown Lists'!$BX$4:$BX$69</definedName>
    <definedName name="SUGARallergen_informationmarketplace_idA17E79C6D8DWNP4.value">'Dropdown Lists'!$BW$4:$BW$187</definedName>
    <definedName name="TEAallergen_informationmarketplace_idA17E79C6D8DWNP4.value">'Dropdown Lists'!$BW$4:$BW$187</definedName>
    <definedName name="BEVERAGEallergen_informationmarketplace_idA17E79C6D8DWNP4.value">'Dropdown Lists'!$BW$4:$BW$187</definedName>
    <definedName name="NUT_BUTTERallergen_informationmarketplace_idA17E79C6D8DWNP4.value">'Dropdown Lists'!$BW$4:$BW$187</definedName>
    <definedName name="MILK_SUBSTITUTEallergen_informationmarketplace_idA17E79C6D8DWNP4.value">'Dropdown Lists'!$BW$4:$BW$187</definedName>
    <definedName name="BREAKFAST_CEREALallergen_informationmarketplace_idA17E79C6D8DWNP4.value">'Dropdown Lists'!$BW$4:$BW$187</definedName>
    <definedName name="VITAMINallergen_informationmarketplace_idA17E79C6D8DWNP4.value">'Dropdown Lists'!$BW$4:$BW$187</definedName>
    <definedName name="PICKLEallergen_informationmarketplace_idA17E79C6D8DWNP4.value">'Dropdown Lists'!$BW$4:$BW$187</definedName>
    <definedName name="FOODallergen_informationmarketplace_idA17E79C6D8DWNP4.value">'Dropdown Lists'!$BW$4:$BW$187</definedName>
    <definedName name="HONEYallergen_informationmarketplace_idA17E79C6D8DWNP5.value">'Dropdown Lists'!$BY$4:$BY$187</definedName>
    <definedName name="NUT_AND_SEEDallergen_informationmarketplace_idA17E79C6D8DWNP5.value">'Dropdown Lists'!$BY$4:$BY$187</definedName>
    <definedName name="PERSONAL_FRAGRANCEallergen_informationmarketplace_idA17E79C6D8DWNP5.value">'Dropdown Lists'!$BZ$4:$BZ$69</definedName>
    <definedName name="COFFEEallergen_informationmarketplace_idA17E79C6D8DWNP5.value">'Dropdown Lists'!$BY$4:$BY$187</definedName>
    <definedName name="SNACK_FOOD_BARallergen_informationmarketplace_idA17E79C6D8DWNP5.value">'Dropdown Lists'!$BY$4:$BY$187</definedName>
    <definedName name="SEASONINGallergen_informationmarketplace_idA17E79C6D8DWNP5.value">'Dropdown Lists'!$BY$4:$BY$187</definedName>
    <definedName name="CANDYallergen_informationmarketplace_idA17E79C6D8DWNP5.value">'Dropdown Lists'!$BY$4:$BY$187</definedName>
    <definedName name="HERBallergen_informationmarketplace_idA17E79C6D8DWNP5.value">'Dropdown Lists'!$BY$4:$BY$187</definedName>
    <definedName name="BAKING_MIXallergen_informationmarketplace_idA17E79C6D8DWNP5.value">'Dropdown Lists'!$BY$4:$BY$187</definedName>
    <definedName name="CULINARY_SALTallergen_informationmarketplace_idA17E79C6D8DWNP5.value">'Dropdown Lists'!$BY$4:$BY$187</definedName>
    <definedName name="NUTRITIONAL_SUPPLEMENTallergen_informationmarketplace_idA17E79C6D8DWNP5.value">'Dropdown Lists'!$BY$4:$BY$187</definedName>
    <definedName name="SUGAR_SUBSTITUTEallergen_informationmarketplace_idA17E79C6D8DWNP5.value">'Dropdown Lists'!$BY$4:$BY$187</definedName>
    <definedName name="JUICE_AND_JUICE_DRINKallergen_informationmarketplace_idA17E79C6D8DWNP5.value">'Dropdown Lists'!$BY$4:$BY$187</definedName>
    <definedName name="FLOURallergen_informationmarketplace_idA17E79C6D8DWNP5.value">'Dropdown Lists'!$BY$4:$BY$187</definedName>
    <definedName name="VINEGARallergen_informationmarketplace_idA17E79C6D8DWNP5.value">'Dropdown Lists'!$BY$4:$BY$187</definedName>
    <definedName name="WATERallergen_informationmarketplace_idA17E79C6D8DWNP5.value">'Dropdown Lists'!$BY$4:$BY$187</definedName>
    <definedName name="EDIBLE_OIL_VEGETABLEallergen_informationmarketplace_idA17E79C6D8DWNP5.value">'Dropdown Lists'!$BY$4:$BY$187</definedName>
    <definedName name="BAKING_CHOCOLATEallergen_informationmarketplace_idA17E79C6D8DWNP5.value">'Dropdown Lists'!$BY$4:$BY$187</definedName>
    <definedName name="CRACKERallergen_informationmarketplace_idA17E79C6D8DWNP5.value">'Dropdown Lists'!$BY$4:$BY$187</definedName>
    <definedName name="CAKEallergen_informationmarketplace_idA17E79C6D8DWNP5.value">'Dropdown Lists'!$BY$4:$BY$187</definedName>
    <definedName name="HERBAL_SUPPLEMENTallergen_informationmarketplace_idA17E79C6D8DWNP5.value">'Dropdown Lists'!$BY$4:$BY$187</definedName>
    <definedName name="SKIN_CARE_AGENTallergen_informationmarketplace_idA17E79C6D8DWNP5.value">'Dropdown Lists'!$BZ$4:$BZ$69</definedName>
    <definedName name="SUGARallergen_informationmarketplace_idA17E79C6D8DWNP5.value">'Dropdown Lists'!$BY$4:$BY$187</definedName>
    <definedName name="TEAallergen_informationmarketplace_idA17E79C6D8DWNP5.value">'Dropdown Lists'!$BY$4:$BY$187</definedName>
    <definedName name="BEVERAGEallergen_informationmarketplace_idA17E79C6D8DWNP5.value">'Dropdown Lists'!$BY$4:$BY$187</definedName>
    <definedName name="NUT_BUTTERallergen_informationmarketplace_idA17E79C6D8DWNP5.value">'Dropdown Lists'!$BY$4:$BY$187</definedName>
    <definedName name="MILK_SUBSTITUTEallergen_informationmarketplace_idA17E79C6D8DWNP5.value">'Dropdown Lists'!$BY$4:$BY$187</definedName>
    <definedName name="BREAKFAST_CEREALallergen_informationmarketplace_idA17E79C6D8DWNP5.value">'Dropdown Lists'!$BY$4:$BY$187</definedName>
    <definedName name="VITAMINallergen_informationmarketplace_idA17E79C6D8DWNP5.value">'Dropdown Lists'!$BY$4:$BY$187</definedName>
    <definedName name="PICKLEallergen_informationmarketplace_idA17E79C6D8DWNP5.value">'Dropdown Lists'!$BY$4:$BY$187</definedName>
    <definedName name="FOODallergen_informationmarketplace_idA17E79C6D8DWNP5.value">'Dropdown Lists'!$BY$4:$BY$187</definedName>
    <definedName name="HONEYis_expiration_dated_productmarketplace_idA17E79C6D8DWNP1.value">'Dropdown Lists'!$CA$4:$CA$5</definedName>
    <definedName name="NUT_AND_SEEDis_expiration_dated_productmarketplace_idA17E79C6D8DWNP1.value">'Dropdown Lists'!$CA$4:$CA$5</definedName>
    <definedName name="PERSONAL_FRAGRANCEis_expiration_dated_productmarketplace_idA17E79C6D8DWNP1.value">'Dropdown Lists'!$CA$4:$CA$5</definedName>
    <definedName name="COFFEEis_expiration_dated_productmarketplace_idA17E79C6D8DWNP1.value">'Dropdown Lists'!$CA$4:$CA$5</definedName>
    <definedName name="SNACK_FOOD_BARis_expiration_dated_productmarketplace_idA17E79C6D8DWNP1.value">'Dropdown Lists'!$CA$4:$CA$5</definedName>
    <definedName name="SEASONINGis_expiration_dated_productmarketplace_idA17E79C6D8DWNP1.value">'Dropdown Lists'!$CA$4:$CA$5</definedName>
    <definedName name="CANDYis_expiration_dated_productmarketplace_idA17E79C6D8DWNP1.value">'Dropdown Lists'!$CA$4:$CA$5</definedName>
    <definedName name="HERBis_expiration_dated_productmarketplace_idA17E79C6D8DWNP1.value">'Dropdown Lists'!$CA$4:$CA$5</definedName>
    <definedName name="BAKING_MIXis_expiration_dated_productmarketplace_idA17E79C6D8DWNP1.value">'Dropdown Lists'!$CA$4:$CA$5</definedName>
    <definedName name="CULINARY_SALTis_expiration_dated_productmarketplace_idA17E79C6D8DWNP1.value">'Dropdown Lists'!$CA$4:$CA$5</definedName>
    <definedName name="SKIN_SERUMis_expiration_dated_productmarketplace_idA17E79C6D8DWNP1.value">'Dropdown Lists'!$CA$4:$CA$5</definedName>
    <definedName name="NUTRITIONAL_SUPPLEMENTis_expiration_dated_productmarketplace_idA17E79C6D8DWNP1.value">'Dropdown Lists'!$CA$4:$CA$5</definedName>
    <definedName name="SUGAR_SUBSTITUTEis_expiration_dated_productmarketplace_idA17E79C6D8DWNP1.value">'Dropdown Lists'!$CA$4:$CA$5</definedName>
    <definedName name="JUICE_AND_JUICE_DRINKis_expiration_dated_productmarketplace_idA17E79C6D8DWNP1.value">'Dropdown Lists'!$CA$4:$CA$5</definedName>
    <definedName name="TOOTHBRUSHis_expiration_dated_productmarketplace_idA17E79C6D8DWNP1.value">'Dropdown Lists'!$CA$4:$CA$5</definedName>
    <definedName name="FLOURis_expiration_dated_productmarketplace_idA17E79C6D8DWNP1.value">'Dropdown Lists'!$CA$4:$CA$5</definedName>
    <definedName name="VINEGARis_expiration_dated_productmarketplace_idA17E79C6D8DWNP1.value">'Dropdown Lists'!$CA$4:$CA$5</definedName>
    <definedName name="WATERis_expiration_dated_productmarketplace_idA17E79C6D8DWNP1.value">'Dropdown Lists'!$CA$4:$CA$5</definedName>
    <definedName name="HAIR_STYLING_AGENTis_expiration_dated_productmarketplace_idA17E79C6D8DWNP1.value">'Dropdown Lists'!$CA$4:$CA$5</definedName>
    <definedName name="EDIBLE_OIL_VEGETABLEis_expiration_dated_productmarketplace_idA17E79C6D8DWNP1.value">'Dropdown Lists'!$CA$4:$CA$5</definedName>
    <definedName name="BAKING_CHOCOLATEis_expiration_dated_productmarketplace_idA17E79C6D8DWNP1.value">'Dropdown Lists'!$CA$4:$CA$5</definedName>
    <definedName name="CRACKERis_expiration_dated_productmarketplace_idA17E79C6D8DWNP1.value">'Dropdown Lists'!$CA$4:$CA$5</definedName>
    <definedName name="ESSENTIAL_OILis_expiration_dated_productmarketplace_idA17E79C6D8DWNP1.value">'Dropdown Lists'!$CA$4:$CA$5</definedName>
    <definedName name="CAKEis_expiration_dated_productmarketplace_idA17E79C6D8DWNP1.value">'Dropdown Lists'!$CA$4:$CA$5</definedName>
    <definedName name="HERBAL_SUPPLEMENTis_expiration_dated_productmarketplace_idA17E79C6D8DWNP1.value">'Dropdown Lists'!$CA$4:$CA$5</definedName>
    <definedName name="SKIN_CARE_AGENTis_expiration_dated_productmarketplace_idA17E79C6D8DWNP1.value">'Dropdown Lists'!$CA$4:$CA$5</definedName>
    <definedName name="HAIR_COLORING_AGENTis_expiration_dated_productmarketplace_idA17E79C6D8DWNP1.value">'Dropdown Lists'!$CA$4:$CA$5</definedName>
    <definedName name="HAIR_CLEANER_CONDITIONERis_expiration_dated_productmarketplace_idA17E79C6D8DWNP1.value">'Dropdown Lists'!$CA$4:$CA$5</definedName>
    <definedName name="SUGARis_expiration_dated_productmarketplace_idA17E79C6D8DWNP1.value">'Dropdown Lists'!$CA$4:$CA$5</definedName>
    <definedName name="TEAis_expiration_dated_productmarketplace_idA17E79C6D8DWNP1.value">'Dropdown Lists'!$CA$4:$CA$5</definedName>
    <definedName name="BEVERAGEis_expiration_dated_productmarketplace_idA17E79C6D8DWNP1.value">'Dropdown Lists'!$CA$4:$CA$5</definedName>
    <definedName name="NUT_BUTTERis_expiration_dated_productmarketplace_idA17E79C6D8DWNP1.value">'Dropdown Lists'!$CA$4:$CA$5</definedName>
    <definedName name="MILK_SUBSTITUTEis_expiration_dated_productmarketplace_idA17E79C6D8DWNP1.value">'Dropdown Lists'!$CA$4:$CA$5</definedName>
    <definedName name="HAIR_CARE_AGENTis_expiration_dated_productmarketplace_idA17E79C6D8DWNP1.value">'Dropdown Lists'!$CA$4:$CA$5</definedName>
    <definedName name="TOOTHBRUSH_HEADis_expiration_dated_productmarketplace_idA17E79C6D8DWNP1.value">'Dropdown Lists'!$CA$4:$CA$5</definedName>
    <definedName name="BREAKFAST_CEREALis_expiration_dated_productmarketplace_idA17E79C6D8DWNP1.value">'Dropdown Lists'!$CA$4:$CA$5</definedName>
    <definedName name="SKIN_CLEANING_AGENTis_expiration_dated_productmarketplace_idA17E79C6D8DWNP1.value">'Dropdown Lists'!$CA$4:$CA$5</definedName>
    <definedName name="VITAMINis_expiration_dated_productmarketplace_idA17E79C6D8DWNP1.value">'Dropdown Lists'!$CA$4:$CA$5</definedName>
    <definedName name="PICKLEis_expiration_dated_productmarketplace_idA17E79C6D8DWNP1.value">'Dropdown Lists'!$CA$4:$CA$5</definedName>
    <definedName name="FOODis_expiration_dated_productmarketplace_idA17E79C6D8DWNP1.value">'Dropdown Lists'!$CA$4:$CA$5</definedName>
    <definedName name="HONEYproduct_expiration_typemarketplace_idA17E79C6D8DWNPlanguage_tagen_AE1.value">'Dropdown Lists'!$CB$4:$CB$8</definedName>
    <definedName name="NUT_AND_SEEDproduct_expiration_typemarketplace_idA17E79C6D8DWNPlanguage_tagen_AE1.value">'Dropdown Lists'!$CB$4:$CB$8</definedName>
    <definedName name="PERSONAL_FRAGRANCEproduct_expiration_typemarketplace_idA17E79C6D8DWNPlanguage_tagen_AE1.value">'Dropdown Lists'!$CB$4:$CB$8</definedName>
    <definedName name="COFFEEproduct_expiration_typemarketplace_idA17E79C6D8DWNPlanguage_tagen_AE1.value">'Dropdown Lists'!$CB$4:$CB$8</definedName>
    <definedName name="SNACK_FOOD_BARproduct_expiration_typemarketplace_idA17E79C6D8DWNPlanguage_tagen_AE1.value">'Dropdown Lists'!$CB$4:$CB$8</definedName>
    <definedName name="SEASONINGproduct_expiration_typemarketplace_idA17E79C6D8DWNPlanguage_tagen_AE1.value">'Dropdown Lists'!$CB$4:$CB$8</definedName>
    <definedName name="CANDYproduct_expiration_typemarketplace_idA17E79C6D8DWNPlanguage_tagen_AE1.value">'Dropdown Lists'!$CB$4:$CB$8</definedName>
    <definedName name="HERBproduct_expiration_typemarketplace_idA17E79C6D8DWNPlanguage_tagen_AE1.value">'Dropdown Lists'!$CB$4:$CB$8</definedName>
    <definedName name="BAKING_MIXproduct_expiration_typemarketplace_idA17E79C6D8DWNPlanguage_tagen_AE1.value">'Dropdown Lists'!$CB$4:$CB$8</definedName>
    <definedName name="CULINARY_SALTproduct_expiration_typemarketplace_idA17E79C6D8DWNPlanguage_tagen_AE1.value">'Dropdown Lists'!$CB$4:$CB$8</definedName>
    <definedName name="SKIN_SERUMproduct_expiration_typemarketplace_idA17E79C6D8DWNPlanguage_tagen_AE1.value">'Dropdown Lists'!$CB$4:$CB$8</definedName>
    <definedName name="NUTRITIONAL_SUPPLEMENTproduct_expiration_typemarketplace_idA17E79C6D8DWNPlanguage_tagen_AE1.value">'Dropdown Lists'!$CB$4:$CB$8</definedName>
    <definedName name="SUGAR_SUBSTITUTEproduct_expiration_typemarketplace_idA17E79C6D8DWNPlanguage_tagen_AE1.value">'Dropdown Lists'!$CB$4:$CB$8</definedName>
    <definedName name="JUICE_AND_JUICE_DRINKproduct_expiration_typemarketplace_idA17E79C6D8DWNPlanguage_tagen_AE1.value">'Dropdown Lists'!$CB$4:$CB$8</definedName>
    <definedName name="TOOTHBRUSHproduct_expiration_typemarketplace_idA17E79C6D8DWNPlanguage_tagen_AE1.value">'Dropdown Lists'!$CB$4:$CB$8</definedName>
    <definedName name="FLOURproduct_expiration_typemarketplace_idA17E79C6D8DWNPlanguage_tagen_AE1.value">'Dropdown Lists'!$CB$4:$CB$8</definedName>
    <definedName name="VINEGARproduct_expiration_typemarketplace_idA17E79C6D8DWNPlanguage_tagen_AE1.value">'Dropdown Lists'!$CB$4:$CB$8</definedName>
    <definedName name="WATERproduct_expiration_typemarketplace_idA17E79C6D8DWNPlanguage_tagen_AE1.value">'Dropdown Lists'!$CB$4:$CB$8</definedName>
    <definedName name="HAIR_STYLING_AGENTproduct_expiration_typemarketplace_idA17E79C6D8DWNPlanguage_tagen_AE1.value">'Dropdown Lists'!$CB$4:$CB$8</definedName>
    <definedName name="EDIBLE_OIL_VEGETABLEproduct_expiration_typemarketplace_idA17E79C6D8DWNPlanguage_tagen_AE1.value">'Dropdown Lists'!$CB$4:$CB$8</definedName>
    <definedName name="BAKING_CHOCOLATEproduct_expiration_typemarketplace_idA17E79C6D8DWNPlanguage_tagen_AE1.value">'Dropdown Lists'!$CB$4:$CB$8</definedName>
    <definedName name="CRACKERproduct_expiration_typemarketplace_idA17E79C6D8DWNPlanguage_tagen_AE1.value">'Dropdown Lists'!$CB$4:$CB$8</definedName>
    <definedName name="ESSENTIAL_OILproduct_expiration_typemarketplace_idA17E79C6D8DWNPlanguage_tagen_AE1.value">'Dropdown Lists'!$CB$4:$CB$8</definedName>
    <definedName name="CAKEproduct_expiration_typemarketplace_idA17E79C6D8DWNPlanguage_tagen_AE1.value">'Dropdown Lists'!$CB$4:$CB$8</definedName>
    <definedName name="HERBAL_SUPPLEMENTproduct_expiration_typemarketplace_idA17E79C6D8DWNPlanguage_tagen_AE1.value">'Dropdown Lists'!$CB$4:$CB$8</definedName>
    <definedName name="SKIN_CARE_AGENTproduct_expiration_typemarketplace_idA17E79C6D8DWNPlanguage_tagen_AE1.value">'Dropdown Lists'!$CB$4:$CB$8</definedName>
    <definedName name="HAIR_COLORING_AGENTproduct_expiration_typemarketplace_idA17E79C6D8DWNPlanguage_tagen_AE1.value">'Dropdown Lists'!$CB$4:$CB$8</definedName>
    <definedName name="HAIR_CLEANER_CONDITIONERproduct_expiration_typemarketplace_idA17E79C6D8DWNPlanguage_tagen_AE1.value">'Dropdown Lists'!$CB$4:$CB$8</definedName>
    <definedName name="SUGARproduct_expiration_typemarketplace_idA17E79C6D8DWNPlanguage_tagen_AE1.value">'Dropdown Lists'!$CB$4:$CB$8</definedName>
    <definedName name="TEAproduct_expiration_typemarketplace_idA17E79C6D8DWNPlanguage_tagen_AE1.value">'Dropdown Lists'!$CB$4:$CB$8</definedName>
    <definedName name="BEVERAGEproduct_expiration_typemarketplace_idA17E79C6D8DWNPlanguage_tagen_AE1.value">'Dropdown Lists'!$CB$4:$CB$8</definedName>
    <definedName name="NUT_BUTTERproduct_expiration_typemarketplace_idA17E79C6D8DWNPlanguage_tagen_AE1.value">'Dropdown Lists'!$CB$4:$CB$8</definedName>
    <definedName name="MILK_SUBSTITUTEproduct_expiration_typemarketplace_idA17E79C6D8DWNPlanguage_tagen_AE1.value">'Dropdown Lists'!$CB$4:$CB$8</definedName>
    <definedName name="HAIR_CARE_AGENTproduct_expiration_typemarketplace_idA17E79C6D8DWNPlanguage_tagen_AE1.value">'Dropdown Lists'!$CB$4:$CB$8</definedName>
    <definedName name="TOOTHBRUSH_HEADproduct_expiration_typemarketplace_idA17E79C6D8DWNPlanguage_tagen_AE1.value">'Dropdown Lists'!$CB$4:$CB$8</definedName>
    <definedName name="BREAKFAST_CEREALproduct_expiration_typemarketplace_idA17E79C6D8DWNPlanguage_tagen_AE1.value">'Dropdown Lists'!$CB$4:$CB$8</definedName>
    <definedName name="SKIN_CLEANING_AGENTproduct_expiration_typemarketplace_idA17E79C6D8DWNPlanguage_tagen_AE1.value">'Dropdown Lists'!$CB$4:$CB$8</definedName>
    <definedName name="VITAMINproduct_expiration_typemarketplace_idA17E79C6D8DWNPlanguage_tagen_AE1.value">'Dropdown Lists'!$CB$4:$CB$8</definedName>
    <definedName name="PICKLEproduct_expiration_typemarketplace_idA17E79C6D8DWNPlanguage_tagen_AE1.value">'Dropdown Lists'!$CB$4:$CB$8</definedName>
    <definedName name="FOODproduct_expiration_typemarketplace_idA17E79C6D8DWNPlanguage_tagen_AE1.value">'Dropdown Lists'!$CB$4:$CB$8</definedName>
    <definedName name="HONEYfc_shelf_lifemarketplace_idA17E79C6D8DWNP1.unit">'Dropdown Lists'!$CC$4</definedName>
    <definedName name="NUT_AND_SEEDfc_shelf_lifemarketplace_idA17E79C6D8DWNP1.unit">'Dropdown Lists'!$CC$4</definedName>
    <definedName name="PERSONAL_FRAGRANCEfc_shelf_lifemarketplace_idA17E79C6D8DWNP1.unit">'Dropdown Lists'!$CC$4</definedName>
    <definedName name="COFFEEfc_shelf_lifemarketplace_idA17E79C6D8DWNP1.unit">'Dropdown Lists'!$CC$4</definedName>
    <definedName name="SNACK_FOOD_BARfc_shelf_lifemarketplace_idA17E79C6D8DWNP1.unit">'Dropdown Lists'!$CC$4</definedName>
    <definedName name="SEASONINGfc_shelf_lifemarketplace_idA17E79C6D8DWNP1.unit">'Dropdown Lists'!$CC$4</definedName>
    <definedName name="CANDYfc_shelf_lifemarketplace_idA17E79C6D8DWNP1.unit">'Dropdown Lists'!$CC$4</definedName>
    <definedName name="HERBfc_shelf_lifemarketplace_idA17E79C6D8DWNP1.unit">'Dropdown Lists'!$CC$4</definedName>
    <definedName name="BAKING_MIXfc_shelf_lifemarketplace_idA17E79C6D8DWNP1.unit">'Dropdown Lists'!$CC$4</definedName>
    <definedName name="CULINARY_SALTfc_shelf_lifemarketplace_idA17E79C6D8DWNP1.unit">'Dropdown Lists'!$CC$4</definedName>
    <definedName name="SKIN_SERUMfc_shelf_lifemarketplace_idA17E79C6D8DWNP1.unit">'Dropdown Lists'!$CC$4</definedName>
    <definedName name="NUTRITIONAL_SUPPLEMENTfc_shelf_lifemarketplace_idA17E79C6D8DWNP1.unit">'Dropdown Lists'!$CC$4</definedName>
    <definedName name="SUGAR_SUBSTITUTEfc_shelf_lifemarketplace_idA17E79C6D8DWNP1.unit">'Dropdown Lists'!$CC$4</definedName>
    <definedName name="JUICE_AND_JUICE_DRINKfc_shelf_lifemarketplace_idA17E79C6D8DWNP1.unit">'Dropdown Lists'!$CC$4</definedName>
    <definedName name="FLOURfc_shelf_lifemarketplace_idA17E79C6D8DWNP1.unit">'Dropdown Lists'!$CC$4</definedName>
    <definedName name="VINEGARfc_shelf_lifemarketplace_idA17E79C6D8DWNP1.unit">'Dropdown Lists'!$CC$4</definedName>
    <definedName name="WATERfc_shelf_lifemarketplace_idA17E79C6D8DWNP1.unit">'Dropdown Lists'!$CC$4</definedName>
    <definedName name="HAIR_STYLING_AGENTfc_shelf_lifemarketplace_idA17E79C6D8DWNP1.unit">'Dropdown Lists'!$CC$4</definedName>
    <definedName name="EDIBLE_OIL_VEGETABLEfc_shelf_lifemarketplace_idA17E79C6D8DWNP1.unit">'Dropdown Lists'!$CC$4</definedName>
    <definedName name="BAKING_CHOCOLATEfc_shelf_lifemarketplace_idA17E79C6D8DWNP1.unit">'Dropdown Lists'!$CC$4</definedName>
    <definedName name="CRACKERfc_shelf_lifemarketplace_idA17E79C6D8DWNP1.unit">'Dropdown Lists'!$CC$4</definedName>
    <definedName name="ESSENTIAL_OILfc_shelf_lifemarketplace_idA17E79C6D8DWNP1.unit">'Dropdown Lists'!$CC$4</definedName>
    <definedName name="CAKEfc_shelf_lifemarketplace_idA17E79C6D8DWNP1.unit">'Dropdown Lists'!$CC$4</definedName>
    <definedName name="HERBAL_SUPPLEMENTfc_shelf_lifemarketplace_idA17E79C6D8DWNP1.unit">'Dropdown Lists'!$CC$4</definedName>
    <definedName name="SKIN_CARE_AGENTfc_shelf_lifemarketplace_idA17E79C6D8DWNP1.unit">'Dropdown Lists'!$CC$4</definedName>
    <definedName name="HAIR_COLORING_AGENTfc_shelf_lifemarketplace_idA17E79C6D8DWNP1.unit">'Dropdown Lists'!$CC$4</definedName>
    <definedName name="HAIR_CLEANER_CONDITIONERfc_shelf_lifemarketplace_idA17E79C6D8DWNP1.unit">'Dropdown Lists'!$CC$4</definedName>
    <definedName name="SUGARfc_shelf_lifemarketplace_idA17E79C6D8DWNP1.unit">'Dropdown Lists'!$CC$4</definedName>
    <definedName name="TEAfc_shelf_lifemarketplace_idA17E79C6D8DWNP1.unit">'Dropdown Lists'!$CC$4</definedName>
    <definedName name="BEVERAGEfc_shelf_lifemarketplace_idA17E79C6D8DWNP1.unit">'Dropdown Lists'!$CC$4</definedName>
    <definedName name="NUT_BUTTERfc_shelf_lifemarketplace_idA17E79C6D8DWNP1.unit">'Dropdown Lists'!$CC$4</definedName>
    <definedName name="MILK_SUBSTITUTEfc_shelf_lifemarketplace_idA17E79C6D8DWNP1.unit">'Dropdown Lists'!$CC$4</definedName>
    <definedName name="HAIR_CARE_AGENTfc_shelf_lifemarketplace_idA17E79C6D8DWNP1.unit">'Dropdown Lists'!$CC$4</definedName>
    <definedName name="BREAKFAST_CEREALfc_shelf_lifemarketplace_idA17E79C6D8DWNP1.unit">'Dropdown Lists'!$CC$4</definedName>
    <definedName name="SKIN_CLEANING_AGENTfc_shelf_lifemarketplace_idA17E79C6D8DWNP1.unit">'Dropdown Lists'!$CC$4</definedName>
    <definedName name="VITAMINfc_shelf_lifemarketplace_idA17E79C6D8DWNP1.unit">'Dropdown Lists'!$CC$4</definedName>
    <definedName name="PICKLEfc_shelf_lifemarketplace_idA17E79C6D8DWNP1.unit">'Dropdown Lists'!$CC$4</definedName>
    <definedName name="FOODfc_shelf_lifemarketplace_idA17E79C6D8DWNP1.unit">'Dropdown Lists'!$CC$4</definedName>
    <definedName name="HONEYitem_formmarketplace_idA17E79C6D8DWNPlanguage_tagen_AE1.value">'Dropdown Lists'!$CD$4:$CD$10</definedName>
    <definedName name="NUT_AND_SEEDitem_formmarketplace_idA17E79C6D8DWNPlanguage_tagen_AE1.value">'Dropdown Lists'!$CE$4:$CE$9</definedName>
    <definedName name="PERSONAL_FRAGRANCEitem_formmarketplace_idA17E79C6D8DWNPlanguage_tagen_AE1.value">'Dropdown Lists'!$CF$4:$CF$9</definedName>
    <definedName name="COFFEEitem_formmarketplace_idA17E79C6D8DWNPlanguage_tagen_AE1.value">'Dropdown Lists'!$CG$4:$CG$14</definedName>
    <definedName name="SNACK_FOOD_BARitem_formmarketplace_idA17E79C6D8DWNPlanguage_tagen_AE1.value">'Dropdown Lists'!$CH$4:$CH$5</definedName>
    <definedName name="SEASONINGitem_formmarketplace_idA17E79C6D8DWNPlanguage_tagen_AE1.value">'Dropdown Lists'!$CI$4:$CI$10</definedName>
    <definedName name="HERBitem_formmarketplace_idA17E79C6D8DWNPlanguage_tagen_AE1.value">'Dropdown Lists'!$CJ$4:$CJ$13</definedName>
    <definedName name="CULINARY_SALTitem_formmarketplace_idA17E79C6D8DWNPlanguage_tagen_AE1.value">'Dropdown Lists'!$CK$4:$CK$7</definedName>
    <definedName name="SKIN_SERUMitem_formmarketplace_idA17E79C6D8DWNPlanguage_tagen_AE1.value">'Dropdown Lists'!$CL$4:$CL$11</definedName>
    <definedName name="NUTRITIONAL_SUPPLEMENTitem_formmarketplace_idA17E79C6D8DWNPlanguage_tagen_AE1.value">'Dropdown Lists'!$CM$4:$CM$18</definedName>
    <definedName name="SUGAR_SUBSTITUTEitem_formmarketplace_idA17E79C6D8DWNPlanguage_tagen_AE1.value">'Dropdown Lists'!$CN$4:$CN$11</definedName>
    <definedName name="JUICE_AND_JUICE_DRINKitem_formmarketplace_idA17E79C6D8DWNPlanguage_tagen_AE1.value">'Dropdown Lists'!$CO$4:$CO$6</definedName>
    <definedName name="VINEGARitem_formmarketplace_idA17E79C6D8DWNPlanguage_tagen_AE1.value">'Dropdown Lists'!$CP$4:$CP$8</definedName>
    <definedName name="WATERitem_formmarketplace_idA17E79C6D8DWNPlanguage_tagen_AE1.value">'Dropdown Lists'!$CQ$4:$CQ$5</definedName>
    <definedName name="HAIR_STYLING_AGENTitem_formmarketplace_idA17E79C6D8DWNPlanguage_tagen_AE1.value">'Dropdown Lists'!$CR$4:$CR$13</definedName>
    <definedName name="BAKING_CHOCOLATEitem_formmarketplace_idA17E79C6D8DWNPlanguage_tagen_AE1.value">'Dropdown Lists'!$CS$4:$CS$14</definedName>
    <definedName name="ESSENTIAL_OILitem_formmarketplace_idA17E79C6D8DWNPlanguage_tagen_AE1.value">'Dropdown Lists'!$CT$4</definedName>
    <definedName name="HERBAL_SUPPLEMENTitem_formmarketplace_idA17E79C6D8DWNPlanguage_tagen_AE1.value">'Dropdown Lists'!$CU$4:$CU$12</definedName>
    <definedName name="SKIN_CARE_AGENTitem_formmarketplace_idA17E79C6D8DWNPlanguage_tagen_AE1.value">'Dropdown Lists'!$CV$4:$CV$18</definedName>
    <definedName name="HAIR_COLORING_AGENTitem_formmarketplace_idA17E79C6D8DWNPlanguage_tagen_AE1.value">'Dropdown Lists'!$CW$4:$CW$15</definedName>
    <definedName name="HAIR_CLEANER_CONDITIONERitem_formmarketplace_idA17E79C6D8DWNPlanguage_tagen_AE1.value">'Dropdown Lists'!$CX$4:$CX$18</definedName>
    <definedName name="SUGARitem_formmarketplace_idA17E79C6D8DWNPlanguage_tagen_AE1.value">'Dropdown Lists'!$CY$4:$CY$12</definedName>
    <definedName name="TEAitem_formmarketplace_idA17E79C6D8DWNPlanguage_tagen_AE1.value">'Dropdown Lists'!$CZ$4:$CZ$17</definedName>
    <definedName name="BEVERAGEitem_formmarketplace_idA17E79C6D8DWNPlanguage_tagen_AE1.value">'Dropdown Lists'!$CQ$4:$CQ$5</definedName>
    <definedName name="NUT_BUTTERitem_formmarketplace_idA17E79C6D8DWNPlanguage_tagen_AE1.value">'Dropdown Lists'!$DA$4:$DA$11</definedName>
    <definedName name="MILK_SUBSTITUTEitem_formmarketplace_idA17E79C6D8DWNPlanguage_tagen_AE1.value">'Dropdown Lists'!$DB$4:$DB$6</definedName>
    <definedName name="HAIR_CARE_AGENTitem_formmarketplace_idA17E79C6D8DWNPlanguage_tagen_AE1.value">'Dropdown Lists'!$DC$4:$DC$13</definedName>
    <definedName name="BREAKFAST_CEREALitem_formmarketplace_idA17E79C6D8DWNPlanguage_tagen_AE1.value">'Dropdown Lists'!$DD$4:$DD$7</definedName>
    <definedName name="SKIN_CLEANING_AGENTitem_formmarketplace_idA17E79C6D8DWNPlanguage_tagen_AE1.value">'Dropdown Lists'!$DE$4:$DE$19</definedName>
    <definedName name="VITAMINitem_formmarketplace_idA17E79C6D8DWNPlanguage_tagen_AE1.value">'Dropdown Lists'!$DF$4:$DF$17</definedName>
    <definedName name="PICKLEitem_formmarketplace_idA17E79C6D8DWNPlanguage_tagen_AE1.value">'Dropdown Lists'!$DG$4:$DG$5</definedName>
    <definedName name="HONEYitem_form.value.কযাপসুল.unit_countmarketplace_idA17E79C6D8DWNP1.typelanguage_tagen_AE.value">'Dropdown Lists'!$DH$4</definedName>
    <definedName name="HONEYitem_form.value.カプセル.unit_countmarketplace_idA17E79C6D8DWNP1.typelanguage_tagen_AE.value">'Dropdown Lists'!$DH$4</definedName>
    <definedName name="HONEYitem_form.value.कॅपसूल.unit_countmarketplace_idA17E79C6D8DWNP1.typelanguage_tagen_AE.value">'Dropdown Lists'!$DH$4</definedName>
    <definedName name="HONEYitem_form.value.capsule.unit_countmarketplace_idA17E79C6D8DWNP1.typelanguage_tagen_AE.value">'Dropdown Lists'!$DH$4</definedName>
    <definedName name="HONEYitem_form.value.कैपसूल.unit_countmarketplace_idA17E79C6D8DWNP1.typelanguage_tagen_AE.value">'Dropdown Lists'!$DH$4</definedName>
    <definedName name="HONEYitem_form.value.קפסולה.unit_countmarketplace_idA17E79C6D8DWNP1.typelanguage_tagen_AE.value">'Dropdown Lists'!$DH$4</definedName>
    <definedName name="HONEYitem_form.value.കാപസയൂൾ.unit_countmarketplace_idA17E79C6D8DWNP1.typelanguage_tagen_AE.value">'Dropdown Lists'!$DH$4</definedName>
    <definedName name="HONEYitem_form.value.كبسولة.unit_countmarketplace_idA17E79C6D8DWNP1.typelanguage_tagen_AE.value">'Dropdown Lists'!$DH$4</definedName>
    <definedName name="HONEYitem_form.value.Capsules.unit_countmarketplace_idA17E79C6D8DWNP1.typelanguage_tagen_AE.value">'Dropdown Lists'!$DH$4</definedName>
    <definedName name="HONEYitem_form.value.காபஸயூல.unit_countmarketplace_idA17E79C6D8DWNP1.typelanguage_tagen_AE.value">'Dropdown Lists'!$DH$4</definedName>
    <definedName name="HONEYitem_form.value.캡슐.unit_countmarketplace_idA17E79C6D8DWNP1.typelanguage_tagen_AE.value">'Dropdown Lists'!$DH$4</definedName>
    <definedName name="HONEYitem_form.value.Kapseln.unit_countmarketplace_idA17E79C6D8DWNP1.typelanguage_tagen_AE.value">'Dropdown Lists'!$DH$4</definedName>
    <definedName name="HONEYitem_form.value.Kapsul.unit_countmarketplace_idA17E79C6D8DWNP1.typelanguage_tagen_AE.value">'Dropdown Lists'!$DH$4</definedName>
    <definedName name="HONEYitem_form.value.ಕಯಾಪಸೂಲ.unit_countmarketplace_idA17E79C6D8DWNP1.typelanguage_tagen_AE.value">'Dropdown Lists'!$DH$4</definedName>
    <definedName name="HONEYitem_form.value.แคปซูล.unit_countmarketplace_idA17E79C6D8DWNP1.typelanguage_tagen_AE.value">'Dropdown Lists'!$DH$4</definedName>
    <definedName name="HONEYitem_form.value.胶囊.unit_countmarketplace_idA17E79C6D8DWNP1.typelanguage_tagen_AE.value">'Dropdown Lists'!$DH$4</definedName>
    <definedName name="HONEYitem_form.value.Kapsułka.unit_countmarketplace_idA17E79C6D8DWNP1.typelanguage_tagen_AE.value">'Dropdown Lists'!$DH$4</definedName>
    <definedName name="HONEYitem_form.value.Cápsula.unit_countmarketplace_idA17E79C6D8DWNP1.typelanguage_tagen_AE.value">'Dropdown Lists'!$DH$4</definedName>
    <definedName name="HONEYitem_form.value.Kapsel.unit_countmarketplace_idA17E79C6D8DWNP1.typelanguage_tagen_AE.value">'Dropdown Lists'!$DH$4</definedName>
    <definedName name="HONEYitem_form.value.Capsula.unit_countmarketplace_idA17E79C6D8DWNP1.typelanguage_tagen_AE.value">'Dropdown Lists'!$DH$4</definedName>
    <definedName name="HONEYitem_form.value.Kapsül.unit_countmarketplace_idA17E79C6D8DWNP1.typelanguage_tagen_AE.value">'Dropdown Lists'!$DH$4</definedName>
    <definedName name="HONEYitem_form.value.కయాపసూల.unit_countmarketplace_idA17E79C6D8DWNP1.typelanguage_tagen_AE.value">'Dropdown Lists'!$DH$4</definedName>
    <definedName name="HONEYitem_form.value.Kapsle.unit_countmarketplace_idA17E79C6D8DWNP1.typelanguage_tagen_AE.value">'Dropdown Lists'!$DH$4</definedName>
    <definedName name="HONEYitem_form.value.চিরুনি.unit_countmarketplace_idA17E79C6D8DWNP1.typelanguage_tagen_AE.value">'Dropdown Lists'!$DI$4</definedName>
    <definedName name="HONEYitem_form.value.Comb.unit_countmarketplace_idA17E79C6D8DWNP1.typelanguage_tagen_AE.value">'Dropdown Lists'!$DI$4</definedName>
    <definedName name="HONEYitem_form.value.Plástev.unit_countmarketplace_idA17E79C6D8DWNP1.typelanguage_tagen_AE.value">'Dropdown Lists'!$DI$4</definedName>
    <definedName name="HONEYitem_form.value.מסרק.unit_countmarketplace_idA17E79C6D8DWNP1.typelanguage_tagen_AE.value">'Dropdown Lists'!$DI$4</definedName>
    <definedName name="HONEYitem_form.value.कोंब.unit_countmarketplace_idA17E79C6D8DWNP1.typelanguage_tagen_AE.value">'Dropdown Lists'!$DI$4</definedName>
    <definedName name="HONEYitem_form.value.ಬಾಚಣಿಗೆ.unit_countmarketplace_idA17E79C6D8DWNP1.typelanguage_tagen_AE.value">'Dropdown Lists'!$DI$4</definedName>
    <definedName name="HONEYitem_form.value.சீபபு.unit_countmarketplace_idA17E79C6D8DWNP1.typelanguage_tagen_AE.value">'Dropdown Lists'!$DI$4</definedName>
    <definedName name="HONEYitem_form.value.مشط.unit_countmarketplace_idA17E79C6D8DWNP1.typelanguage_tagen_AE.value">'Dropdown Lists'!$DI$4</definedName>
    <definedName name="HONEYitem_form.value.빗.unit_countmarketplace_idA17E79C6D8DWNP1.typelanguage_tagen_AE.value">'Dropdown Lists'!$DI$4</definedName>
    <definedName name="HONEYitem_form.value.Rayon.unit_countmarketplace_idA17E79C6D8DWNP1.typelanguage_tagen_AE.value">'Dropdown Lists'!$DI$4</definedName>
    <definedName name="HONEYitem_form.value.Plaster.unit_countmarketplace_idA17E79C6D8DWNP1.typelanguage_tagen_AE.value">'Dropdown Lists'!$DI$4</definedName>
    <definedName name="HONEYitem_form.value.पोळं.unit_countmarketplace_idA17E79C6D8DWNP1.typelanguage_tagen_AE.value">'Dropdown Lists'!$DI$4</definedName>
    <definedName name="HONEYitem_form.value.Sisir.unit_countmarketplace_idA17E79C6D8DWNP1.typelanguage_tagen_AE.value">'Dropdown Lists'!$DI$4</definedName>
    <definedName name="HONEYitem_form.value.ചീപപ.unit_countmarketplace_idA17E79C6D8DWNP1.typelanguage_tagen_AE.value">'Dropdown Lists'!$DI$4</definedName>
    <definedName name="HONEYitem_form.value.コーム.unit_countmarketplace_idA17E79C6D8DWNP1.typelanguage_tagen_AE.value">'Dropdown Lists'!$DI$4</definedName>
    <definedName name="HONEYitem_form.value.梳子.unit_countmarketplace_idA17E79C6D8DWNP1.typelanguage_tagen_AE.value">'Dropdown Lists'!$DI$4</definedName>
    <definedName name="HONEYitem_form.value.รวงผึง.unit_countmarketplace_idA17E79C6D8DWNP1.typelanguage_tagen_AE.value">'Dropdown Lists'!$DI$4</definedName>
    <definedName name="HONEYitem_form.value.Petek.unit_countmarketplace_idA17E79C6D8DWNP1.typelanguage_tagen_AE.value">'Dropdown Lists'!$DI$4</definedName>
    <definedName name="HONEYitem_form.value.Graat.unit_countmarketplace_idA17E79C6D8DWNP1.typelanguage_tagen_AE.value">'Dropdown Lists'!$DI$4</definedName>
    <definedName name="HONEYitem_form.value.Kamm.unit_countmarketplace_idA17E79C6D8DWNP1.typelanguage_tagen_AE.value">'Dropdown Lists'!$DI$4</definedName>
    <definedName name="HONEYitem_form.value.Favo.unit_countmarketplace_idA17E79C6D8DWNP1.typelanguage_tagen_AE.value">'Dropdown Lists'!$DI$4</definedName>
    <definedName name="HONEYitem_form.value.Kam.unit_countmarketplace_idA17E79C6D8DWNP1.typelanguage_tagen_AE.value">'Dropdown Lists'!$DI$4</definedName>
    <definedName name="HONEYitem_form.value.దువవెన.unit_countmarketplace_idA17E79C6D8DWNP1.typelanguage_tagen_AE.value">'Dropdown Lists'!$DI$4</definedName>
    <definedName name="HONEYitem_form.value.Panal.unit_countmarketplace_idA17E79C6D8DWNP1.typelanguage_tagen_AE.value">'Dropdown Lists'!$DI$4</definedName>
    <definedName name="HONEYitem_form.value.കരീം.unit_countmarketplace_idA17E79C6D8DWNP1.typelanguage_tagen_AE.value">'Dropdown Lists'!$DJ$4:$DJ$5</definedName>
    <definedName name="HONEYitem_form.value.করিম.unit_countmarketplace_idA17E79C6D8DWNP1.typelanguage_tagen_AE.value">'Dropdown Lists'!$DJ$4:$DJ$5</definedName>
    <definedName name="HONEYitem_form.value.Cream.unit_countmarketplace_idA17E79C6D8DWNP1.typelanguage_tagen_AE.value">'Dropdown Lists'!$DJ$4:$DJ$5</definedName>
    <definedName name="HONEYitem_form.value.קרם.unit_countmarketplace_idA17E79C6D8DWNP1.typelanguage_tagen_AE.value">'Dropdown Lists'!$DJ$4:$DJ$5</definedName>
    <definedName name="HONEYitem_form.value.奶油色.unit_countmarketplace_idA17E79C6D8DWNP1.typelanguage_tagen_AE.value">'Dropdown Lists'!$DJ$4:$DJ$5</definedName>
    <definedName name="HONEYitem_form.value.करीम.unit_countmarketplace_idA17E79C6D8DWNP1.typelanguage_tagen_AE.value">'Dropdown Lists'!$DJ$4:$DJ$5</definedName>
    <definedName name="HONEYitem_form.value.Creme.unit_countmarketplace_idA17E79C6D8DWNP1.typelanguage_tagen_AE.value">'Dropdown Lists'!$DJ$4:$DJ$5</definedName>
    <definedName name="HONEYitem_form.value.Cremet.unit_countmarketplace_idA17E79C6D8DWNP1.typelanguage_tagen_AE.value">'Dropdown Lists'!$DJ$4:$DJ$5</definedName>
    <definedName name="HONEYitem_form.value.கிரீம.unit_countmarketplace_idA17E79C6D8DWNP1.typelanguage_tagen_AE.value">'Dropdown Lists'!$DJ$4:$DJ$5</definedName>
    <definedName name="HONEYitem_form.value.Crema.unit_countmarketplace_idA17E79C6D8DWNP1.typelanguage_tagen_AE.value">'Dropdown Lists'!$DJ$4:$DJ$5</definedName>
    <definedName name="HONEYitem_form.value.ಕೆನೆ.unit_countmarketplace_idA17E79C6D8DWNP1.typelanguage_tagen_AE.value">'Dropdown Lists'!$DJ$4:$DJ$5</definedName>
    <definedName name="HONEYitem_form.value.Krim.unit_countmarketplace_idA17E79C6D8DWNP1.typelanguage_tagen_AE.value">'Dropdown Lists'!$DJ$4:$DJ$5</definedName>
    <definedName name="HONEYitem_form.value.Krém.unit_countmarketplace_idA17E79C6D8DWNP1.typelanguage_tagen_AE.value">'Dropdown Lists'!$DJ$4:$DJ$5</definedName>
    <definedName name="HONEYitem_form.value.크림.unit_countmarketplace_idA17E79C6D8DWNP1.typelanguage_tagen_AE.value">'Dropdown Lists'!$DJ$4:$DJ$5</definedName>
    <definedName name="HONEYitem_form.value.కరీమ.unit_countmarketplace_idA17E79C6D8DWNP1.typelanguage_tagen_AE.value">'Dropdown Lists'!$DJ$4:$DJ$5</definedName>
    <definedName name="HONEYitem_form.value.Krem.unit_countmarketplace_idA17E79C6D8DWNP1.typelanguage_tagen_AE.value">'Dropdown Lists'!$DJ$4:$DJ$5</definedName>
    <definedName name="HONEYitem_form.value.クリーム.unit_countmarketplace_idA17E79C6D8DWNP1.typelanguage_tagen_AE.value">'Dropdown Lists'!$DJ$4:$DJ$5</definedName>
    <definedName name="HONEYitem_form.value.Kräm.unit_countmarketplace_idA17E79C6D8DWNP1.typelanguage_tagen_AE.value">'Dropdown Lists'!$DJ$4:$DJ$5</definedName>
    <definedName name="HONEYitem_form.value.Crème.unit_countmarketplace_idA17E79C6D8DWNP1.typelanguage_tagen_AE.value">'Dropdown Lists'!$DJ$4:$DJ$5</definedName>
    <definedName name="HONEYitem_form.value.كريم.unit_countmarketplace_idA17E79C6D8DWNP1.typelanguage_tagen_AE.value">'Dropdown Lists'!$DJ$4:$DJ$5</definedName>
    <definedName name="HONEYitem_form.value.ครีม.unit_countmarketplace_idA17E79C6D8DWNP1.typelanguage_tagen_AE.value">'Dropdown Lists'!$DJ$4:$DJ$5</definedName>
    <definedName name="HONEYitem_form.value.Granulat.unit_countmarketplace_idA17E79C6D8DWNP1.typelanguage_tagen_AE.value">'Dropdown Lists'!$DK$4</definedName>
    <definedName name="HONEYitem_form.value.Grânulo.unit_countmarketplace_idA17E79C6D8DWNP1.typelanguage_tagen_AE.value">'Dropdown Lists'!$DK$4</definedName>
    <definedName name="HONEYitem_form.value.颗粒.unit_countmarketplace_idA17E79C6D8DWNP1.typelanguage_tagen_AE.value">'Dropdown Lists'!$DK$4</definedName>
    <definedName name="HONEYitem_form.value.حبيبات.unit_countmarketplace_idA17E79C6D8DWNP1.typelanguage_tagen_AE.value">'Dropdown Lists'!$DK$4</definedName>
    <definedName name="HONEYitem_form.value.दाणे.unit_countmarketplace_idA17E79C6D8DWNP1.typelanguage_tagen_AE.value">'Dropdown Lists'!$DK$4</definedName>
    <definedName name="HONEYitem_form.value.గరానయుల.unit_countmarketplace_idA17E79C6D8DWNP1.typelanguage_tagen_AE.value">'Dropdown Lists'!$DK$4</definedName>
    <definedName name="HONEYitem_form.value.เกลด.unit_countmarketplace_idA17E79C6D8DWNP1.typelanguage_tagen_AE.value">'Dropdown Lists'!$DK$4</definedName>
    <definedName name="HONEYitem_form.value.과립.unit_countmarketplace_idA17E79C6D8DWNP1.typelanguage_tagen_AE.value">'Dropdown Lists'!$DK$4</definedName>
    <definedName name="HONEYitem_form.value.Granule.unit_countmarketplace_idA17E79C6D8DWNP1.typelanguage_tagen_AE.value">'Dropdown Lists'!$DK$4</definedName>
    <definedName name="HONEYitem_form.value.顆粒.unit_countmarketplace_idA17E79C6D8DWNP1.typelanguage_tagen_AE.value">'Dropdown Lists'!$DK$4</definedName>
    <definedName name="HONEYitem_form.value.Butiran.unit_countmarketplace_idA17E79C6D8DWNP1.typelanguage_tagen_AE.value">'Dropdown Lists'!$DK$4</definedName>
    <definedName name="HONEYitem_form.value.দানা.unit_countmarketplace_idA17E79C6D8DWNP1.typelanguage_tagen_AE.value">'Dropdown Lists'!$DK$4</definedName>
    <definedName name="HONEYitem_form.value.Korrel.unit_countmarketplace_idA17E79C6D8DWNP1.typelanguage_tagen_AE.value">'Dropdown Lists'!$DK$4</definedName>
    <definedName name="HONEYitem_form.value.גרגירים.unit_countmarketplace_idA17E79C6D8DWNP1.typelanguage_tagen_AE.value">'Dropdown Lists'!$DK$4</definedName>
    <definedName name="HONEYitem_form.value.गरेनयुल.unit_countmarketplace_idA17E79C6D8DWNP1.typelanguage_tagen_AE.value">'Dropdown Lists'!$DK$4</definedName>
    <definedName name="HONEYitem_form.value.ഗരാനയൂൾ.unit_countmarketplace_idA17E79C6D8DWNP1.typelanguage_tagen_AE.value">'Dropdown Lists'!$DK$4</definedName>
    <definedName name="HONEYitem_form.value.Granulo.unit_countmarketplace_idA17E79C6D8DWNP1.typelanguage_tagen_AE.value">'Dropdown Lists'!$DK$4</definedName>
    <definedName name="HONEYitem_form.value.Granulée.unit_countmarketplace_idA17E79C6D8DWNP1.typelanguage_tagen_AE.value">'Dropdown Lists'!$DK$4</definedName>
    <definedName name="HONEYitem_form.value.ಕಣ.unit_countmarketplace_idA17E79C6D8DWNP1.typelanguage_tagen_AE.value">'Dropdown Lists'!$DK$4</definedName>
    <definedName name="HONEYitem_form.value.Granül.unit_countmarketplace_idA17E79C6D8DWNP1.typelanguage_tagen_AE.value">'Dropdown Lists'!$DK$4</definedName>
    <definedName name="HONEYitem_form.value.Gránulo.unit_countmarketplace_idA17E79C6D8DWNP1.typelanguage_tagen_AE.value">'Dropdown Lists'!$DK$4</definedName>
    <definedName name="HONEYitem_form.value.நுணதுகள.unit_countmarketplace_idA17E79C6D8DWNP1.typelanguage_tagen_AE.value">'Dropdown Lists'!$DK$4</definedName>
    <definedName name="HONEYitem_form.value.파우더.unit_countmarketplace_idA17E79C6D8DWNP1.typelanguage_tagen_AE.value">'Dropdown Lists'!$DL$4</definedName>
    <definedName name="HONEYitem_form.value.পাউডার.unit_countmarketplace_idA17E79C6D8DWNP1.typelanguage_tagen_AE.value">'Dropdown Lists'!$DL$4</definedName>
    <definedName name="HONEYitem_form.value.Polvere.unit_countmarketplace_idA17E79C6D8DWNP1.typelanguage_tagen_AE.value">'Dropdown Lists'!$DL$4</definedName>
    <definedName name="HONEYitem_form.value.powder.unit_countmarketplace_idA17E79C6D8DWNP1.typelanguage_tagen_AE.value">'Dropdown Lists'!$DL$4</definedName>
    <definedName name="HONEYitem_form.value.粉末.unit_countmarketplace_idA17E79C6D8DWNP1.typelanguage_tagen_AE.value">'Dropdown Lists'!$DL$4</definedName>
    <definedName name="HONEYitem_form.value.പൊടി.unit_countmarketplace_idA17E79C6D8DWNP1.typelanguage_tagen_AE.value">'Dropdown Lists'!$DL$4</definedName>
    <definedName name="HONEYitem_form.value.Proszek.unit_countmarketplace_idA17E79C6D8DWNP1.typelanguage_tagen_AE.value">'Dropdown Lists'!$DL$4</definedName>
    <definedName name="HONEYitem_form.value.பொடி.unit_countmarketplace_idA17E79C6D8DWNP1.typelanguage_tagen_AE.value">'Dropdown Lists'!$DL$4</definedName>
    <definedName name="HONEYitem_form.value.مسحوق.unit_countmarketplace_idA17E79C6D8DWNP1.typelanguage_tagen_AE.value">'Dropdown Lists'!$DL$4</definedName>
    <definedName name="HONEYitem_form.value.पाउडर.unit_countmarketplace_idA17E79C6D8DWNP1.typelanguage_tagen_AE.value">'Dropdown Lists'!$DL$4</definedName>
    <definedName name="HONEYitem_form.value.Prášek.unit_countmarketplace_idA17E79C6D8DWNP1.typelanguage_tagen_AE.value">'Dropdown Lists'!$DL$4</definedName>
    <definedName name="HONEYitem_form.value.Pó.unit_countmarketplace_idA17E79C6D8DWNP1.typelanguage_tagen_AE.value">'Dropdown Lists'!$DL$4</definedName>
    <definedName name="HONEYitem_form.value.Poeder.unit_countmarketplace_idA17E79C6D8DWNP1.typelanguage_tagen_AE.value">'Dropdown Lists'!$DL$4</definedName>
    <definedName name="HONEYitem_form.value.पावडर.unit_countmarketplace_idA17E79C6D8DWNP1.typelanguage_tagen_AE.value">'Dropdown Lists'!$DL$4</definedName>
    <definedName name="HONEYitem_form.value.ผง.unit_countmarketplace_idA17E79C6D8DWNP1.typelanguage_tagen_AE.value">'Dropdown Lists'!$DL$4</definedName>
    <definedName name="HONEYitem_form.value.ಪೌಡರ.unit_countmarketplace_idA17E79C6D8DWNP1.typelanguage_tagen_AE.value">'Dropdown Lists'!$DL$4</definedName>
    <definedName name="HONEYitem_form.value.Pudder.unit_countmarketplace_idA17E79C6D8DWNP1.typelanguage_tagen_AE.value">'Dropdown Lists'!$DL$4</definedName>
    <definedName name="HONEYitem_form.value.పౌడర.unit_countmarketplace_idA17E79C6D8DWNP1.typelanguage_tagen_AE.value">'Dropdown Lists'!$DL$4</definedName>
    <definedName name="HONEYitem_form.value.אבקה.unit_countmarketplace_idA17E79C6D8DWNP1.typelanguage_tagen_AE.value">'Dropdown Lists'!$DL$4</definedName>
    <definedName name="HONEYitem_form.value.Poudre.unit_countmarketplace_idA17E79C6D8DWNP1.typelanguage_tagen_AE.value">'Dropdown Lists'!$DL$4</definedName>
    <definedName name="HONEYitem_form.value.Pulver.unit_countmarketplace_idA17E79C6D8DWNP1.typelanguage_tagen_AE.value">'Dropdown Lists'!$DL$4</definedName>
    <definedName name="HONEYitem_form.value.Polvo.unit_countmarketplace_idA17E79C6D8DWNP1.typelanguage_tagen_AE.value">'Dropdown Lists'!$DL$4</definedName>
    <definedName name="HONEYitem_form.value.Bubuk.unit_countmarketplace_idA17E79C6D8DWNP1.typelanguage_tagen_AE.value">'Dropdown Lists'!$DL$4</definedName>
    <definedName name="HONEYitem_form.value.Toz.unit_countmarketplace_idA17E79C6D8DWNP1.typelanguage_tagen_AE.value">'Dropdown Lists'!$DL$4</definedName>
    <definedName name="HONEYitem_form.value.Patyk.unit_countmarketplace_idA17E79C6D8DWNP1.typelanguage_tagen_AE.value">'Dropdown Lists'!$DM$4</definedName>
    <definedName name="HONEYitem_form.value.Bastão.unit_countmarketplace_idA17E79C6D8DWNP1.typelanguage_tagen_AE.value">'Dropdown Lists'!$DM$4</definedName>
    <definedName name="HONEYitem_form.value.Çubuk.unit_countmarketplace_idA17E79C6D8DWNP1.typelanguage_tagen_AE.value">'Dropdown Lists'!$DM$4</definedName>
    <definedName name="HONEYitem_form.value.குசசி.unit_countmarketplace_idA17E79C6D8DWNP1.typelanguage_tagen_AE.value">'Dropdown Lists'!$DM$4</definedName>
    <definedName name="HONEYitem_form.value.แทง.unit_countmarketplace_idA17E79C6D8DWNP1.typelanguage_tagen_AE.value">'Dropdown Lists'!$DM$4</definedName>
    <definedName name="HONEYitem_form.value.杆.unit_countmarketplace_idA17E79C6D8DWNP1.typelanguage_tagen_AE.value">'Dropdown Lists'!$DM$4</definedName>
    <definedName name="HONEYitem_form.value.Tyčinka.unit_countmarketplace_idA17E79C6D8DWNP1.typelanguage_tagen_AE.value">'Dropdown Lists'!$DM$4</definedName>
    <definedName name="HONEYitem_form.value.סטיק.unit_countmarketplace_idA17E79C6D8DWNP1.typelanguage_tagen_AE.value">'Dropdown Lists'!$DM$4</definedName>
    <definedName name="HONEYitem_form.value.Stift.unit_countmarketplace_idA17E79C6D8DWNP1.typelanguage_tagen_AE.value">'Dropdown Lists'!$DM$4</definedName>
    <definedName name="HONEYitem_form.value.సటిక.unit_countmarketplace_idA17E79C6D8DWNP1.typelanguage_tagen_AE.value">'Dropdown Lists'!$DM$4</definedName>
    <definedName name="HONEYitem_form.value.스틱.unit_countmarketplace_idA17E79C6D8DWNP1.typelanguage_tagen_AE.value">'Dropdown Lists'!$DM$4</definedName>
    <definedName name="HONEYitem_form.value.stick.unit_countmarketplace_idA17E79C6D8DWNP1.typelanguage_tagen_AE.value">'Dropdown Lists'!$DM$4</definedName>
    <definedName name="HONEYitem_form.value.スティック.unit_countmarketplace_idA17E79C6D8DWNP1.typelanguage_tagen_AE.value">'Dropdown Lists'!$DM$4</definedName>
    <definedName name="HONEYitem_form.value.ಕಡಡಿ.unit_countmarketplace_idA17E79C6D8DWNP1.typelanguage_tagen_AE.value">'Dropdown Lists'!$DM$4</definedName>
    <definedName name="HONEYitem_form.value.सटिक.unit_countmarketplace_idA17E79C6D8DWNP1.typelanguage_tagen_AE.value">'Dropdown Lists'!$DM$4</definedName>
    <definedName name="HONEYitem_form.value.Barra.unit_countmarketplace_idA17E79C6D8DWNP1.typelanguage_tagen_AE.value">'Dropdown Lists'!$DM$4</definedName>
    <definedName name="HONEYitem_form.value.সটিক.unit_countmarketplace_idA17E79C6D8DWNP1.typelanguage_tagen_AE.value">'Dropdown Lists'!$DM$4</definedName>
    <definedName name="HONEYitem_form.value.Stäbchen.unit_countmarketplace_idA17E79C6D8DWNP1.typelanguage_tagen_AE.value">'Dropdown Lists'!$DM$4</definedName>
    <definedName name="HONEYitem_form.value.സററികക.unit_countmarketplace_idA17E79C6D8DWNP1.typelanguage_tagen_AE.value">'Dropdown Lists'!$DM$4</definedName>
    <definedName name="HONEYitem_form.value.عود.unit_countmarketplace_idA17E79C6D8DWNP1.typelanguage_tagen_AE.value">'Dropdown Lists'!$DM$4</definedName>
    <definedName name="HONEYitem_form.value.Bâton.unit_countmarketplace_idA17E79C6D8DWNP1.typelanguage_tagen_AE.value">'Dropdown Lists'!$DM$4</definedName>
    <definedName name="HONEYitem_form.value.Tongkat.unit_countmarketplace_idA17E79C6D8DWNP1.typelanguage_tagen_AE.value">'Dropdown Lists'!$DM$4</definedName>
    <definedName name="HONEYitem_form.value.Stok.unit_countmarketplace_idA17E79C6D8DWNP1.typelanguage_tagen_AE.value">'Dropdown Lists'!$DM$4</definedName>
    <definedName name="HONEYitem_form.value.Stang.unit_countmarketplace_idA17E79C6D8DWNP1.typelanguage_tagen_AE.value">'Dropdown Lists'!$DM$4</definedName>
    <definedName name="HONEYitem_form.value.సిరప.unit_countmarketplace_idA17E79C6D8DWNP1.typelanguage_tagen_AE.value">'Dropdown Lists'!$DN$4</definedName>
    <definedName name="HONEYitem_form.value.Syrop.unit_countmarketplace_idA17E79C6D8DWNP1.typelanguage_tagen_AE.value">'Dropdown Lists'!$DN$4</definedName>
    <definedName name="HONEYitem_form.value.Sciroppo.unit_countmarketplace_idA17E79C6D8DWNP1.typelanguage_tagen_AE.value">'Dropdown Lists'!$DN$4</definedName>
    <definedName name="HONEYitem_form.value.Siroop.unit_countmarketplace_idA17E79C6D8DWNP1.typelanguage_tagen_AE.value">'Dropdown Lists'!$DN$4</definedName>
    <definedName name="HONEYitem_form.value.Xarope.unit_countmarketplace_idA17E79C6D8DWNP1.typelanguage_tagen_AE.value">'Dropdown Lists'!$DN$4</definedName>
    <definedName name="HONEYitem_form.value.Syrup.unit_countmarketplace_idA17E79C6D8DWNP1.typelanguage_tagen_AE.value">'Dropdown Lists'!$DN$4</definedName>
    <definedName name="HONEYitem_form.value.சிரப.unit_countmarketplace_idA17E79C6D8DWNP1.typelanguage_tagen_AE.value">'Dropdown Lists'!$DN$4</definedName>
    <definedName name="HONEYitem_form.value.Sirup.unit_countmarketplace_idA17E79C6D8DWNP1.typelanguage_tagen_AE.value">'Dropdown Lists'!$DN$4</definedName>
    <definedName name="HONEYitem_form.value.सिरप.unit_countmarketplace_idA17E79C6D8DWNP1.typelanguage_tagen_AE.value">'Dropdown Lists'!$DN$4</definedName>
    <definedName name="HONEYitem_form.value.Jarabe.unit_countmarketplace_idA17E79C6D8DWNP1.typelanguage_tagen_AE.value">'Dropdown Lists'!$DN$4</definedName>
    <definedName name="HONEYitem_form.value.ಸಿರಪ.unit_countmarketplace_idA17E79C6D8DWNP1.typelanguage_tagen_AE.value">'Dropdown Lists'!$DN$4</definedName>
    <definedName name="HONEYitem_form.value.Sirop.unit_countmarketplace_idA17E79C6D8DWNP1.typelanguage_tagen_AE.value">'Dropdown Lists'!$DN$4</definedName>
    <definedName name="HONEYitem_form.value.സിറപപ.unit_countmarketplace_idA17E79C6D8DWNP1.typelanguage_tagen_AE.value">'Dropdown Lists'!$DN$4</definedName>
    <definedName name="HONEYitem_form.value.シロップ.unit_countmarketplace_idA17E79C6D8DWNP1.typelanguage_tagen_AE.value">'Dropdown Lists'!$DN$4</definedName>
    <definedName name="HONEYitem_form.value.Sirap.unit_countmarketplace_idA17E79C6D8DWNP1.typelanguage_tagen_AE.value">'Dropdown Lists'!$DN$4</definedName>
    <definedName name="HONEYitem_form.value.סירופ.unit_countmarketplace_idA17E79C6D8DWNP1.typelanguage_tagen_AE.value">'Dropdown Lists'!$DN$4</definedName>
    <definedName name="HONEYitem_form.value.นำเชือม.unit_countmarketplace_idA17E79C6D8DWNP1.typelanguage_tagen_AE.value">'Dropdown Lists'!$DN$4</definedName>
    <definedName name="HONEYitem_form.value.Şurup.unit_countmarketplace_idA17E79C6D8DWNP1.typelanguage_tagen_AE.value">'Dropdown Lists'!$DN$4</definedName>
    <definedName name="HONEYitem_form.value.شرابمركز.unit_countmarketplace_idA17E79C6D8DWNP1.typelanguage_tagen_AE.value">'Dropdown Lists'!$DN$4</definedName>
    <definedName name="HONEYitem_form.value.시럽.unit_countmarketplace_idA17E79C6D8DWNP1.typelanguage_tagen_AE.value">'Dropdown Lists'!$DN$4</definedName>
    <definedName name="HONEYitem_form.value.সিরাপ.unit_countmarketplace_idA17E79C6D8DWNP1.typelanguage_tagen_AE.value">'Dropdown Lists'!$DN$4</definedName>
    <definedName name="HONEYitem_form.value.糖浆.unit_countmarketplace_idA17E79C6D8DWNP1.typelanguage_tagen_AE.value">'Dropdown Lists'!$DN$4</definedName>
    <definedName name="HONEYunit_countmarketplace_idA17E79C6D8DWNP1.typelanguage_tagen_AE.value">'Dropdown Lists'!$DO$4:$DO$6</definedName>
    <definedName name="NUT_AND_SEEDunit_countmarketplace_idA17E79C6D8DWNP1.typelanguage_tagen_AE.value">'Dropdown Lists'!$DN$4</definedName>
    <definedName name="PERSONAL_FRAGRANCEitem_form.value.ஏரோசால.unit_countmarketplace_idA17E79C6D8DWNP1.typelanguage_tagen_AE.value">'Dropdown Lists'!$DP$4:$DP$5</definedName>
    <definedName name="PERSONAL_FRAGRANCEitem_form.value.Nebulizzatore.unit_countmarketplace_idA17E79C6D8DWNP1.typelanguage_tagen_AE.value">'Dropdown Lists'!$DP$4:$DP$5</definedName>
    <definedName name="PERSONAL_FRAGRANCEitem_form.value.Spray.unit_countmarketplace_idA17E79C6D8DWNP1.typelanguage_tagen_AE.value">'Dropdown Lists'!$DP$4:$DP$5</definedName>
    <definedName name="PERSONAL_FRAGRANCEitem_form.value.Sprey.unit_countmarketplace_idA17E79C6D8DWNP1.typelanguage_tagen_AE.value">'Dropdown Lists'!$DP$4:$DP$5</definedName>
    <definedName name="PERSONAL_FRAGRANCEitem_form.value.ಏರೋಸಾಲ.unit_countmarketplace_idA17E79C6D8DWNP1.typelanguage_tagen_AE.value">'Dropdown Lists'!$DP$4:$DP$5</definedName>
    <definedName name="PERSONAL_FRAGRANCEitem_form.value.ఏరోసోల.unit_countmarketplace_idA17E79C6D8DWNP1.typelanguage_tagen_AE.value">'Dropdown Lists'!$DP$4:$DP$5</definedName>
    <definedName name="PERSONAL_FRAGRANCEitem_form.value.תרסיס.unit_countmarketplace_idA17E79C6D8DWNP1.typelanguage_tagen_AE.value">'Dropdown Lists'!$DP$4:$DP$5</definedName>
    <definedName name="PERSONAL_FRAGRANCEitem_form.value.एरोसोल.unit_countmarketplace_idA17E79C6D8DWNP1.typelanguage_tagen_AE.value">'Dropdown Lists'!$DP$4:$DP$5</definedName>
    <definedName name="PERSONAL_FRAGRANCEitem_form.value.aerosol.unit_countmarketplace_idA17E79C6D8DWNP1.typelanguage_tagen_AE.value">'Dropdown Lists'!$DP$4:$DP$5</definedName>
    <definedName name="PERSONAL_FRAGRANCEitem_form.value.Aerossol.unit_countmarketplace_idA17E79C6D8DWNP1.typelanguage_tagen_AE.value">'Dropdown Lists'!$DP$4:$DP$5</definedName>
    <definedName name="PERSONAL_FRAGRANCEitem_form.value.Aérosol.unit_countmarketplace_idA17E79C6D8DWNP1.typelanguage_tagen_AE.value">'Dropdown Lists'!$DP$4:$DP$5</definedName>
    <definedName name="PERSONAL_FRAGRANCEitem_form.value.بخاخهواءمضغوط.unit_countmarketplace_idA17E79C6D8DWNP1.typelanguage_tagen_AE.value">'Dropdown Lists'!$DP$4:$DP$5</definedName>
    <definedName name="PERSONAL_FRAGRANCEitem_form.value.에어로졸.unit_countmarketplace_idA17E79C6D8DWNP1.typelanguage_tagen_AE.value">'Dropdown Lists'!$DP$4:$DP$5</definedName>
    <definedName name="PERSONAL_FRAGRANCEitem_form.value.এরোসোল.unit_countmarketplace_idA17E79C6D8DWNP1.typelanguage_tagen_AE.value">'Dropdown Lists'!$DP$4:$DP$5</definedName>
    <definedName name="PERSONAL_FRAGRANCEitem_form.value.气雾剂.unit_countmarketplace_idA17E79C6D8DWNP1.typelanguage_tagen_AE.value">'Dropdown Lists'!$DP$4:$DP$5</definedName>
    <definedName name="PERSONAL_FRAGRANCEitem_form.value.エアゾール.unit_countmarketplace_idA17E79C6D8DWNP1.typelanguage_tagen_AE.value">'Dropdown Lists'!$DP$4:$DP$5</definedName>
    <definedName name="PERSONAL_FRAGRANCEitem_form.value.ละอองลอย.unit_countmarketplace_idA17E79C6D8DWNP1.typelanguage_tagen_AE.value">'Dropdown Lists'!$DP$4:$DP$5</definedName>
    <definedName name="PERSONAL_FRAGRANCEitem_form.value.Aerozol.unit_countmarketplace_idA17E79C6D8DWNP1.typelanguage_tagen_AE.value">'Dropdown Lists'!$DP$4:$DP$5</definedName>
    <definedName name="PERSONAL_FRAGRANCEitem_form.value.എയറോസോൾ.unit_countmarketplace_idA17E79C6D8DWNP1.typelanguage_tagen_AE.value">'Dropdown Lists'!$DP$4:$DP$5</definedName>
    <definedName name="PERSONAL_FRAGRANCEitem_form.value.บาร.unit_countmarketplace_idA17E79C6D8DWNP1.typelanguage_tagen_AE.value">'Dropdown Lists'!$DQ$4</definedName>
    <definedName name="PERSONAL_FRAGRANCEitem_form.value.شريط.unit_countmarketplace_idA17E79C6D8DWNP1.typelanguage_tagen_AE.value">'Dropdown Lists'!$DQ$4</definedName>
    <definedName name="PERSONAL_FRAGRANCEitem_form.value.Riegel.unit_countmarketplace_idA17E79C6D8DWNP1.typelanguage_tagen_AE.value">'Dropdown Lists'!$DQ$4</definedName>
    <definedName name="PERSONAL_FRAGRANCEitem_form.value.Tyčinka.unit_countmarketplace_idA17E79C6D8DWNP1.typelanguage_tagen_AE.value">'Dropdown Lists'!$DQ$4</definedName>
    <definedName name="PERSONAL_FRAGRANCEitem_form.value.பார.unit_countmarketplace_idA17E79C6D8DWNP1.typelanguage_tagen_AE.value">'Dropdown Lists'!$DQ$4</definedName>
    <definedName name="PERSONAL_FRAGRANCEitem_form.value.bar.unit_countmarketplace_idA17E79C6D8DWNP1.typelanguage_tagen_AE.value">'Dropdown Lists'!$DQ$4</definedName>
    <definedName name="PERSONAL_FRAGRANCEitem_form.value.바.unit_countmarketplace_idA17E79C6D8DWNP1.typelanguage_tagen_AE.value">'Dropdown Lists'!$DQ$4</definedName>
    <definedName name="PERSONAL_FRAGRANCEitem_form.value.वडी.unit_countmarketplace_idA17E79C6D8DWNP1.typelanguage_tagen_AE.value">'Dropdown Lists'!$DQ$4</definedName>
    <definedName name="PERSONAL_FRAGRANCEitem_form.value.סבוןמוצק.unit_countmarketplace_idA17E79C6D8DWNP1.typelanguage_tagen_AE.value">'Dropdown Lists'!$DQ$4</definedName>
    <definedName name="PERSONAL_FRAGRANCEitem_form.value.బార.unit_countmarketplace_idA17E79C6D8DWNP1.typelanguage_tagen_AE.value">'Dropdown Lists'!$DQ$4</definedName>
    <definedName name="PERSONAL_FRAGRANCEitem_form.value.ബാർ.unit_countmarketplace_idA17E79C6D8DWNP1.typelanguage_tagen_AE.value">'Dropdown Lists'!$DQ$4</definedName>
    <definedName name="PERSONAL_FRAGRANCEitem_form.value.Kalıp.unit_countmarketplace_idA17E79C6D8DWNP1.typelanguage_tagen_AE.value">'Dropdown Lists'!$DQ$4</definedName>
    <definedName name="PERSONAL_FRAGRANCEitem_form.value.ಪಟಟಿ.unit_countmarketplace_idA17E79C6D8DWNP1.typelanguage_tagen_AE.value">'Dropdown Lists'!$DQ$4</definedName>
    <definedName name="PERSONAL_FRAGRANCEitem_form.value.Barre.unit_countmarketplace_idA17E79C6D8DWNP1.typelanguage_tagen_AE.value">'Dropdown Lists'!$DQ$4</definedName>
    <definedName name="PERSONAL_FRAGRANCEitem_form.value.バー.unit_countmarketplace_idA17E79C6D8DWNP1.typelanguage_tagen_AE.value">'Dropdown Lists'!$DQ$4</definedName>
    <definedName name="PERSONAL_FRAGRANCEitem_form.value.Barra.unit_countmarketplace_idA17E79C6D8DWNP1.typelanguage_tagen_AE.value">'Dropdown Lists'!$DQ$4</definedName>
    <definedName name="PERSONAL_FRAGRANCEitem_form.value.巴.unit_countmarketplace_idA17E79C6D8DWNP1.typelanguage_tagen_AE.value">'Dropdown Lists'!$DQ$4</definedName>
    <definedName name="PERSONAL_FRAGRANCEitem_form.value.Batangan.unit_countmarketplace_idA17E79C6D8DWNP1.typelanguage_tagen_AE.value">'Dropdown Lists'!$DQ$4</definedName>
    <definedName name="PERSONAL_FRAGRANCEitem_form.value.Kostka.unit_countmarketplace_idA17E79C6D8DWNP1.typelanguage_tagen_AE.value">'Dropdown Lists'!$DQ$4</definedName>
    <definedName name="PERSONAL_FRAGRANCEitem_form.value.বার.unit_countmarketplace_idA17E79C6D8DWNP1.typelanguage_tagen_AE.value">'Dropdown Lists'!$DQ$4</definedName>
    <definedName name="PERSONAL_FRAGRANCEitem_form.value.बार.unit_countmarketplace_idA17E79C6D8DWNP1.typelanguage_tagen_AE.value">'Dropdown Lists'!$DQ$4</definedName>
    <definedName name="PERSONAL_FRAGRANCEitem_form.value.കരീം.unit_countmarketplace_idA17E79C6D8DWNP1.typelanguage_tagen_AE.value">'Dropdown Lists'!$DR$4:$DR$5</definedName>
    <definedName name="PERSONAL_FRAGRANCEitem_form.value.ಕರೀಮ.unit_countmarketplace_idA17E79C6D8DWNP1.typelanguage_tagen_AE.value">'Dropdown Lists'!$DR$4:$DR$5</definedName>
    <definedName name="PERSONAL_FRAGRANCEitem_form.value.করিম.unit_countmarketplace_idA17E79C6D8DWNP1.typelanguage_tagen_AE.value">'Dropdown Lists'!$DR$4:$DR$5</definedName>
    <definedName name="PERSONAL_FRAGRANCEitem_form.value.Cream.unit_countmarketplace_idA17E79C6D8DWNP1.typelanguage_tagen_AE.value">'Dropdown Lists'!$DR$4:$DR$5</definedName>
    <definedName name="PERSONAL_FRAGRANCEitem_form.value.Krim.unit_countmarketplace_idA17E79C6D8DWNP1.typelanguage_tagen_AE.value">'Dropdown Lists'!$DR$4:$DR$5</definedName>
    <definedName name="PERSONAL_FRAGRANCEitem_form.value.Krém.unit_countmarketplace_idA17E79C6D8DWNP1.typelanguage_tagen_AE.value">'Dropdown Lists'!$DR$4:$DR$5</definedName>
    <definedName name="PERSONAL_FRAGRANCEitem_form.value.크림.unit_countmarketplace_idA17E79C6D8DWNP1.typelanguage_tagen_AE.value">'Dropdown Lists'!$DR$4:$DR$5</definedName>
    <definedName name="PERSONAL_FRAGRANCEitem_form.value.కరీమ.unit_countmarketplace_idA17E79C6D8DWNP1.typelanguage_tagen_AE.value">'Dropdown Lists'!$DR$4:$DR$5</definedName>
    <definedName name="PERSONAL_FRAGRANCEitem_form.value.קרם.unit_countmarketplace_idA17E79C6D8DWNP1.typelanguage_tagen_AE.value">'Dropdown Lists'!$DR$4:$DR$5</definedName>
    <definedName name="PERSONAL_FRAGRANCEitem_form.value.Krem.unit_countmarketplace_idA17E79C6D8DWNP1.typelanguage_tagen_AE.value">'Dropdown Lists'!$DR$4:$DR$5</definedName>
    <definedName name="PERSONAL_FRAGRANCEitem_form.value.奶油色.unit_countmarketplace_idA17E79C6D8DWNP1.typelanguage_tagen_AE.value">'Dropdown Lists'!$DR$4:$DR$5</definedName>
    <definedName name="PERSONAL_FRAGRANCEitem_form.value.करीम.unit_countmarketplace_idA17E79C6D8DWNP1.typelanguage_tagen_AE.value">'Dropdown Lists'!$DR$4:$DR$5</definedName>
    <definedName name="PERSONAL_FRAGRANCEitem_form.value.クリーム.unit_countmarketplace_idA17E79C6D8DWNP1.typelanguage_tagen_AE.value">'Dropdown Lists'!$DR$4:$DR$5</definedName>
    <definedName name="PERSONAL_FRAGRANCEitem_form.value.Creme.unit_countmarketplace_idA17E79C6D8DWNP1.typelanguage_tagen_AE.value">'Dropdown Lists'!$DR$4:$DR$5</definedName>
    <definedName name="PERSONAL_FRAGRANCEitem_form.value.கிரீம.unit_countmarketplace_idA17E79C6D8DWNP1.typelanguage_tagen_AE.value">'Dropdown Lists'!$DR$4:$DR$5</definedName>
    <definedName name="PERSONAL_FRAGRANCEitem_form.value.Crema.unit_countmarketplace_idA17E79C6D8DWNP1.typelanguage_tagen_AE.value">'Dropdown Lists'!$DR$4:$DR$5</definedName>
    <definedName name="PERSONAL_FRAGRANCEitem_form.value.Kräm.unit_countmarketplace_idA17E79C6D8DWNP1.typelanguage_tagen_AE.value">'Dropdown Lists'!$DR$4:$DR$5</definedName>
    <definedName name="PERSONAL_FRAGRANCEitem_form.value.Crème.unit_countmarketplace_idA17E79C6D8DWNP1.typelanguage_tagen_AE.value">'Dropdown Lists'!$DR$4:$DR$5</definedName>
    <definedName name="PERSONAL_FRAGRANCEitem_form.value.كريم.unit_countmarketplace_idA17E79C6D8DWNP1.typelanguage_tagen_AE.value">'Dropdown Lists'!$DR$4:$DR$5</definedName>
    <definedName name="PERSONAL_FRAGRANCEitem_form.value.ครีม.unit_countmarketplace_idA17E79C6D8DWNP1.typelanguage_tagen_AE.value">'Dropdown Lists'!$DR$4:$DR$5</definedName>
    <definedName name="PERSONAL_FRAGRANCEitem_form.value.ของเหลว.unit_countmarketplace_idA17E79C6D8DWNP1.typelanguage_tagen_AE.value">'Dropdown Lists'!$DS$4</definedName>
    <definedName name="PERSONAL_FRAGRANCEitem_form.value.তরল.unit_countmarketplace_idA17E79C6D8DWNP1.typelanguage_tagen_AE.value">'Dropdown Lists'!$DS$4</definedName>
    <definedName name="PERSONAL_FRAGRANCEitem_form.value.तरल.unit_countmarketplace_idA17E79C6D8DWNP1.typelanguage_tagen_AE.value">'Dropdown Lists'!$DS$4</definedName>
    <definedName name="PERSONAL_FRAGRANCEitem_form.value.리퀴드.unit_countmarketplace_idA17E79C6D8DWNP1.typelanguage_tagen_AE.value">'Dropdown Lists'!$DS$4</definedName>
    <definedName name="PERSONAL_FRAGRANCEitem_form.value.ദരാവകം.unit_countmarketplace_idA17E79C6D8DWNP1.typelanguage_tagen_AE.value">'Dropdown Lists'!$DS$4</definedName>
    <definedName name="PERSONAL_FRAGRANCEitem_form.value.Flytande.unit_countmarketplace_idA17E79C6D8DWNP1.typelanguage_tagen_AE.value">'Dropdown Lists'!$DS$4</definedName>
    <definedName name="PERSONAL_FRAGRANCEitem_form.value.Vloeistof.unit_countmarketplace_idA17E79C6D8DWNP1.typelanguage_tagen_AE.value">'Dropdown Lists'!$DS$4</definedName>
    <definedName name="PERSONAL_FRAGRANCEitem_form.value.Sıvı.unit_countmarketplace_idA17E79C6D8DWNP1.typelanguage_tagen_AE.value">'Dropdown Lists'!$DS$4</definedName>
    <definedName name="PERSONAL_FRAGRANCEitem_form.value.Tekutina.unit_countmarketplace_idA17E79C6D8DWNP1.typelanguage_tagen_AE.value">'Dropdown Lists'!$DS$4</definedName>
    <definedName name="PERSONAL_FRAGRANCEitem_form.value.Flüssigkeit.unit_countmarketplace_idA17E79C6D8DWNP1.typelanguage_tagen_AE.value">'Dropdown Lists'!$DS$4</definedName>
    <definedName name="PERSONAL_FRAGRANCEitem_form.value.سائل.unit_countmarketplace_idA17E79C6D8DWNP1.typelanguage_tagen_AE.value">'Dropdown Lists'!$DS$4</definedName>
    <definedName name="PERSONAL_FRAGRANCEitem_form.value.Væske.unit_countmarketplace_idA17E79C6D8DWNP1.typelanguage_tagen_AE.value">'Dropdown Lists'!$DS$4</definedName>
    <definedName name="PERSONAL_FRAGRANCEitem_form.value.ದರವ.unit_countmarketplace_idA17E79C6D8DWNP1.typelanguage_tagen_AE.value">'Dropdown Lists'!$DS$4</definedName>
    <definedName name="PERSONAL_FRAGRANCEitem_form.value.दरव.unit_countmarketplace_idA17E79C6D8DWNP1.typelanguage_tagen_AE.value">'Dropdown Lists'!$DS$4</definedName>
    <definedName name="PERSONAL_FRAGRANCEitem_form.value.Liquido.unit_countmarketplace_idA17E79C6D8DWNP1.typelanguage_tagen_AE.value">'Dropdown Lists'!$DS$4</definedName>
    <definedName name="PERSONAL_FRAGRANCEitem_form.value.நீரமம.unit_countmarketplace_idA17E79C6D8DWNP1.typelanguage_tagen_AE.value">'Dropdown Lists'!$DS$4</definedName>
    <definedName name="PERSONAL_FRAGRANCEitem_form.value.液体.unit_countmarketplace_idA17E79C6D8DWNP1.typelanguage_tagen_AE.value">'Dropdown Lists'!$DS$4</definedName>
    <definedName name="PERSONAL_FRAGRANCEitem_form.value.Płyn.unit_countmarketplace_idA17E79C6D8DWNP1.typelanguage_tagen_AE.value">'Dropdown Lists'!$DS$4</definedName>
    <definedName name="PERSONAL_FRAGRANCEitem_form.value.液體.unit_countmarketplace_idA17E79C6D8DWNP1.typelanguage_tagen_AE.value">'Dropdown Lists'!$DS$4</definedName>
    <definedName name="PERSONAL_FRAGRANCEitem_form.value.దరవము.unit_countmarketplace_idA17E79C6D8DWNP1.typelanguage_tagen_AE.value">'Dropdown Lists'!$DS$4</definedName>
    <definedName name="PERSONAL_FRAGRANCEitem_form.value.Liquid.unit_countmarketplace_idA17E79C6D8DWNP1.typelanguage_tagen_AE.value">'Dropdown Lists'!$DS$4</definedName>
    <definedName name="PERSONAL_FRAGRANCEitem_form.value.Cair.unit_countmarketplace_idA17E79C6D8DWNP1.typelanguage_tagen_AE.value">'Dropdown Lists'!$DS$4</definedName>
    <definedName name="PERSONAL_FRAGRANCEitem_form.value.נוזל.unit_countmarketplace_idA17E79C6D8DWNP1.typelanguage_tagen_AE.value">'Dropdown Lists'!$DS$4</definedName>
    <definedName name="PERSONAL_FRAGRANCEitem_form.value.Líquido.unit_countmarketplace_idA17E79C6D8DWNP1.typelanguage_tagen_AE.value">'Dropdown Lists'!$DS$4</definedName>
    <definedName name="PERSONAL_FRAGRANCEitem_form.value.Liquide.unit_countmarketplace_idA17E79C6D8DWNP1.typelanguage_tagen_AE.value">'Dropdown Lists'!$DS$4</definedName>
    <definedName name="PERSONAL_FRAGRANCEitem_form.value.లోషన.unit_countmarketplace_idA17E79C6D8DWNP1.typelanguage_tagen_AE.value">'Dropdown Lists'!$DT$4:$DT$5</definedName>
    <definedName name="PERSONAL_FRAGRANCEitem_form.value.লোশন.unit_countmarketplace_idA17E79C6D8DWNP1.typelanguage_tagen_AE.value">'Dropdown Lists'!$DT$4:$DT$5</definedName>
    <definedName name="PERSONAL_FRAGRANCEitem_form.value.lotion.unit_countmarketplace_idA17E79C6D8DWNP1.typelanguage_tagen_AE.value">'Dropdown Lists'!$DT$4:$DT$5</definedName>
    <definedName name="PERSONAL_FRAGRANCEitem_form.value.ലോഷൻ.unit_countmarketplace_idA17E79C6D8DWNP1.typelanguage_tagen_AE.value">'Dropdown Lists'!$DT$4:$DT$5</definedName>
    <definedName name="PERSONAL_FRAGRANCEitem_form.value.קרםלחות.unit_countmarketplace_idA17E79C6D8DWNP1.typelanguage_tagen_AE.value">'Dropdown Lists'!$DT$4:$DT$5</definedName>
    <definedName name="PERSONAL_FRAGRANCEitem_form.value.Pleťovémléko.unit_countmarketplace_idA17E79C6D8DWNP1.typelanguage_tagen_AE.value">'Dropdown Lists'!$DT$4:$DT$5</definedName>
    <definedName name="PERSONAL_FRAGRANCEitem_form.value.乳液.unit_countmarketplace_idA17E79C6D8DWNP1.typelanguage_tagen_AE.value">'Dropdown Lists'!$DT$4:$DT$5</definedName>
    <definedName name="PERSONAL_FRAGRANCEitem_form.value.लोशन.unit_countmarketplace_idA17E79C6D8DWNP1.typelanguage_tagen_AE.value">'Dropdown Lists'!$DT$4:$DT$5</definedName>
    <definedName name="PERSONAL_FRAGRANCEitem_form.value.غسول.unit_countmarketplace_idA17E79C6D8DWNP1.typelanguage_tagen_AE.value">'Dropdown Lists'!$DT$4:$DT$5</definedName>
    <definedName name="PERSONAL_FRAGRANCEitem_form.value.Losion.unit_countmarketplace_idA17E79C6D8DWNP1.typelanguage_tagen_AE.value">'Dropdown Lists'!$DT$4:$DT$5</definedName>
    <definedName name="PERSONAL_FRAGRANCEitem_form.value.லோஷன.unit_countmarketplace_idA17E79C6D8DWNP1.typelanguage_tagen_AE.value">'Dropdown Lists'!$DT$4:$DT$5</definedName>
    <definedName name="PERSONAL_FRAGRANCEitem_form.value.Loción.unit_countmarketplace_idA17E79C6D8DWNP1.typelanguage_tagen_AE.value">'Dropdown Lists'!$DT$4:$DT$5</definedName>
    <definedName name="PERSONAL_FRAGRANCEitem_form.value.ローション.unit_countmarketplace_idA17E79C6D8DWNP1.typelanguage_tagen_AE.value">'Dropdown Lists'!$DT$4:$DT$5</definedName>
    <definedName name="PERSONAL_FRAGRANCEitem_form.value.Losyon.unit_countmarketplace_idA17E79C6D8DWNP1.typelanguage_tagen_AE.value">'Dropdown Lists'!$DT$4:$DT$5</definedName>
    <definedName name="PERSONAL_FRAGRANCEitem_form.value.로션.unit_countmarketplace_idA17E79C6D8DWNP1.typelanguage_tagen_AE.value">'Dropdown Lists'!$DT$4:$DT$5</definedName>
    <definedName name="PERSONAL_FRAGRANCEitem_form.value.Loção.unit_countmarketplace_idA17E79C6D8DWNP1.typelanguage_tagen_AE.value">'Dropdown Lists'!$DT$4:$DT$5</definedName>
    <definedName name="PERSONAL_FRAGRANCEitem_form.value.Lozione.unit_countmarketplace_idA17E79C6D8DWNP1.typelanguage_tagen_AE.value">'Dropdown Lists'!$DT$4:$DT$5</definedName>
    <definedName name="PERSONAL_FRAGRANCEitem_form.value.โลชัน.unit_countmarketplace_idA17E79C6D8DWNP1.typelanguage_tagen_AE.value">'Dropdown Lists'!$DT$4:$DT$5</definedName>
    <definedName name="PERSONAL_FRAGRANCEitem_form.value.Balsam.unit_countmarketplace_idA17E79C6D8DWNP1.typelanguage_tagen_AE.value">'Dropdown Lists'!$DT$4:$DT$5</definedName>
    <definedName name="PERSONAL_FRAGRANCEitem_form.value.ದರವೌಷಧ.unit_countmarketplace_idA17E79C6D8DWNP1.typelanguage_tagen_AE.value">'Dropdown Lists'!$DT$4:$DT$5</definedName>
    <definedName name="PERSONAL_FRAGRANCEitem_form.value.파우더.unit_countmarketplace_idA17E79C6D8DWNP1.typelanguage_tagen_AE.value">'Dropdown Lists'!$DU$4</definedName>
    <definedName name="PERSONAL_FRAGRANCEitem_form.value.পাউডার.unit_countmarketplace_idA17E79C6D8DWNP1.typelanguage_tagen_AE.value">'Dropdown Lists'!$DU$4</definedName>
    <definedName name="PERSONAL_FRAGRANCEitem_form.value.Polvere.unit_countmarketplace_idA17E79C6D8DWNP1.typelanguage_tagen_AE.value">'Dropdown Lists'!$DU$4</definedName>
    <definedName name="PERSONAL_FRAGRANCEitem_form.value.powder.unit_countmarketplace_idA17E79C6D8DWNP1.typelanguage_tagen_AE.value">'Dropdown Lists'!$DU$4</definedName>
    <definedName name="PERSONAL_FRAGRANCEitem_form.value.粉末.unit_countmarketplace_idA17E79C6D8DWNP1.typelanguage_tagen_AE.value">'Dropdown Lists'!$DU$4</definedName>
    <definedName name="PERSONAL_FRAGRANCEitem_form.value.പൊടി.unit_countmarketplace_idA17E79C6D8DWNP1.typelanguage_tagen_AE.value">'Dropdown Lists'!$DU$4</definedName>
    <definedName name="PERSONAL_FRAGRANCEitem_form.value.Proszek.unit_countmarketplace_idA17E79C6D8DWNP1.typelanguage_tagen_AE.value">'Dropdown Lists'!$DU$4</definedName>
    <definedName name="PERSONAL_FRAGRANCEitem_form.value.பொடி.unit_countmarketplace_idA17E79C6D8DWNP1.typelanguage_tagen_AE.value">'Dropdown Lists'!$DU$4</definedName>
    <definedName name="PERSONAL_FRAGRANCEitem_form.value.مسحوق.unit_countmarketplace_idA17E79C6D8DWNP1.typelanguage_tagen_AE.value">'Dropdown Lists'!$DU$4</definedName>
    <definedName name="PERSONAL_FRAGRANCEitem_form.value.पाउडर.unit_countmarketplace_idA17E79C6D8DWNP1.typelanguage_tagen_AE.value">'Dropdown Lists'!$DU$4</definedName>
    <definedName name="PERSONAL_FRAGRANCEitem_form.value.Prášek.unit_countmarketplace_idA17E79C6D8DWNP1.typelanguage_tagen_AE.value">'Dropdown Lists'!$DU$4</definedName>
    <definedName name="PERSONAL_FRAGRANCEitem_form.value.Pó.unit_countmarketplace_idA17E79C6D8DWNP1.typelanguage_tagen_AE.value">'Dropdown Lists'!$DU$4</definedName>
    <definedName name="PERSONAL_FRAGRANCEitem_form.value.Poeder.unit_countmarketplace_idA17E79C6D8DWNP1.typelanguage_tagen_AE.value">'Dropdown Lists'!$DU$4</definedName>
    <definedName name="PERSONAL_FRAGRANCEitem_form.value.ಪುಡಿ.unit_countmarketplace_idA17E79C6D8DWNP1.typelanguage_tagen_AE.value">'Dropdown Lists'!$DU$4</definedName>
    <definedName name="PERSONAL_FRAGRANCEitem_form.value.पावडर.unit_countmarketplace_idA17E79C6D8DWNP1.typelanguage_tagen_AE.value">'Dropdown Lists'!$DU$4</definedName>
    <definedName name="PERSONAL_FRAGRANCEitem_form.value.ผง.unit_countmarketplace_idA17E79C6D8DWNP1.typelanguage_tagen_AE.value">'Dropdown Lists'!$DU$4</definedName>
    <definedName name="PERSONAL_FRAGRANCEitem_form.value.పౌడర.unit_countmarketplace_idA17E79C6D8DWNP1.typelanguage_tagen_AE.value">'Dropdown Lists'!$DU$4</definedName>
    <definedName name="PERSONAL_FRAGRANCEitem_form.value.אבקה.unit_countmarketplace_idA17E79C6D8DWNP1.typelanguage_tagen_AE.value">'Dropdown Lists'!$DU$4</definedName>
    <definedName name="PERSONAL_FRAGRANCEitem_form.value.Poudre.unit_countmarketplace_idA17E79C6D8DWNP1.typelanguage_tagen_AE.value">'Dropdown Lists'!$DU$4</definedName>
    <definedName name="PERSONAL_FRAGRANCEitem_form.value.Pulver.unit_countmarketplace_idA17E79C6D8DWNP1.typelanguage_tagen_AE.value">'Dropdown Lists'!$DU$4</definedName>
    <definedName name="PERSONAL_FRAGRANCEitem_form.value.Bubuk.unit_countmarketplace_idA17E79C6D8DWNP1.typelanguage_tagen_AE.value">'Dropdown Lists'!$DU$4</definedName>
    <definedName name="PERSONAL_FRAGRANCEitem_form.value.Polvo.unit_countmarketplace_idA17E79C6D8DWNP1.typelanguage_tagen_AE.value">'Dropdown Lists'!$DU$4</definedName>
    <definedName name="PERSONAL_FRAGRANCEitem_form.value.Toz.unit_countmarketplace_idA17E79C6D8DWNP1.typelanguage_tagen_AE.value">'Dropdown Lists'!$DU$4</definedName>
    <definedName name="PERSONAL_FRAGRANCEunit_countmarketplace_idA17E79C6D8DWNP1.typelanguage_tagen_AE.value">'Dropdown Lists'!$DT$4:$DT$5</definedName>
    <definedName name="COFFEEitem_form.value.কযাপসুল.unit_countmarketplace_idA17E79C6D8DWNP1.typelanguage_tagen_AE.value">'Dropdown Lists'!$DV$4</definedName>
    <definedName name="COFFEEitem_form.value.カプセル.unit_countmarketplace_idA17E79C6D8DWNP1.typelanguage_tagen_AE.value">'Dropdown Lists'!$DV$4</definedName>
    <definedName name="COFFEEitem_form.value.कॅपसूल.unit_countmarketplace_idA17E79C6D8DWNP1.typelanguage_tagen_AE.value">'Dropdown Lists'!$DV$4</definedName>
    <definedName name="COFFEEitem_form.value.capsule.unit_countmarketplace_idA17E79C6D8DWNP1.typelanguage_tagen_AE.value">'Dropdown Lists'!$DV$4</definedName>
    <definedName name="COFFEEitem_form.value.कैपसूल.unit_countmarketplace_idA17E79C6D8DWNP1.typelanguage_tagen_AE.value">'Dropdown Lists'!$DV$4</definedName>
    <definedName name="COFFEEitem_form.value.קפסולה.unit_countmarketplace_idA17E79C6D8DWNP1.typelanguage_tagen_AE.value">'Dropdown Lists'!$DV$4</definedName>
    <definedName name="COFFEEitem_form.value.കാപസയൂൾ.unit_countmarketplace_idA17E79C6D8DWNP1.typelanguage_tagen_AE.value">'Dropdown Lists'!$DV$4</definedName>
    <definedName name="COFFEEitem_form.value.كبسولة.unit_countmarketplace_idA17E79C6D8DWNP1.typelanguage_tagen_AE.value">'Dropdown Lists'!$DV$4</definedName>
    <definedName name="COFFEEitem_form.value.Capsules.unit_countmarketplace_idA17E79C6D8DWNP1.typelanguage_tagen_AE.value">'Dropdown Lists'!$DV$4</definedName>
    <definedName name="COFFEEitem_form.value.காபஸயூல.unit_countmarketplace_idA17E79C6D8DWNP1.typelanguage_tagen_AE.value">'Dropdown Lists'!$DV$4</definedName>
    <definedName name="COFFEEitem_form.value.캡슐.unit_countmarketplace_idA17E79C6D8DWNP1.typelanguage_tagen_AE.value">'Dropdown Lists'!$DV$4</definedName>
    <definedName name="COFFEEitem_form.value.Kapsul.unit_countmarketplace_idA17E79C6D8DWNP1.typelanguage_tagen_AE.value">'Dropdown Lists'!$DV$4</definedName>
    <definedName name="COFFEEitem_form.value.ಕಯಾಪಸೂಲ.unit_countmarketplace_idA17E79C6D8DWNP1.typelanguage_tagen_AE.value">'Dropdown Lists'!$DV$4</definedName>
    <definedName name="COFFEEitem_form.value.แคปซูล.unit_countmarketplace_idA17E79C6D8DWNP1.typelanguage_tagen_AE.value">'Dropdown Lists'!$DV$4</definedName>
    <definedName name="COFFEEitem_form.value.胶囊.unit_countmarketplace_idA17E79C6D8DWNP1.typelanguage_tagen_AE.value">'Dropdown Lists'!$DV$4</definedName>
    <definedName name="COFFEEitem_form.value.Kapsułka.unit_countmarketplace_idA17E79C6D8DWNP1.typelanguage_tagen_AE.value">'Dropdown Lists'!$DV$4</definedName>
    <definedName name="COFFEEitem_form.value.Cápsula.unit_countmarketplace_idA17E79C6D8DWNP1.typelanguage_tagen_AE.value">'Dropdown Lists'!$DV$4</definedName>
    <definedName name="COFFEEitem_form.value.Kapsel.unit_countmarketplace_idA17E79C6D8DWNP1.typelanguage_tagen_AE.value">'Dropdown Lists'!$DV$4</definedName>
    <definedName name="COFFEEitem_form.value.Gélule.unit_countmarketplace_idA17E79C6D8DWNP1.typelanguage_tagen_AE.value">'Dropdown Lists'!$DV$4</definedName>
    <definedName name="COFFEEitem_form.value.Capsula.unit_countmarketplace_idA17E79C6D8DWNP1.typelanguage_tagen_AE.value">'Dropdown Lists'!$DV$4</definedName>
    <definedName name="COFFEEitem_form.value.Kapsül.unit_countmarketplace_idA17E79C6D8DWNP1.typelanguage_tagen_AE.value">'Dropdown Lists'!$DV$4</definedName>
    <definedName name="COFFEEitem_form.value.కయాపసూల.unit_countmarketplace_idA17E79C6D8DWNP1.typelanguage_tagen_AE.value">'Dropdown Lists'!$DV$4</definedName>
    <definedName name="COFFEEitem_form.value.Kapslové.unit_countmarketplace_idA17E79C6D8DWNP1.typelanguage_tagen_AE.value">'Dropdown Lists'!$DV$4</definedName>
    <definedName name="COFFEEitem_form.value.Krążki.unit_countmarketplace_idA17E79C6D8DWNP1.typelanguage_tagen_AE.value">'Dropdown Lists'!$DW$4</definedName>
    <definedName name="COFFEEitem_form.value.ഡിസക.unit_countmarketplace_idA17E79C6D8DWNP1.typelanguage_tagen_AE.value">'Dropdown Lists'!$DW$4</definedName>
    <definedName name="COFFEEitem_form.value.ಡಿಸಕ.unit_countmarketplace_idA17E79C6D8DWNP1.typelanguage_tagen_AE.value">'Dropdown Lists'!$DW$4</definedName>
    <definedName name="COFFEEitem_form.value.Disque.unit_countmarketplace_idA17E79C6D8DWNP1.typelanguage_tagen_AE.value">'Dropdown Lists'!$DW$4</definedName>
    <definedName name="COFFEEitem_form.value.Disc.unit_countmarketplace_idA17E79C6D8DWNP1.typelanguage_tagen_AE.value">'Dropdown Lists'!$DW$4</definedName>
    <definedName name="COFFEEitem_form.value.디스크.unit_countmarketplace_idA17E79C6D8DWNP1.typelanguage_tagen_AE.value">'Dropdown Lists'!$DW$4</definedName>
    <definedName name="COFFEEitem_form.value.Disk.unit_countmarketplace_idA17E79C6D8DWNP1.typelanguage_tagen_AE.value">'Dropdown Lists'!$DW$4</definedName>
    <definedName name="COFFEEitem_form.value.डिसक.unit_countmarketplace_idA17E79C6D8DWNP1.typelanguage_tagen_AE.value">'Dropdown Lists'!$DW$4</definedName>
    <definedName name="COFFEEitem_form.value.แผนกลม.unit_countmarketplace_idA17E79C6D8DWNP1.typelanguage_tagen_AE.value">'Dropdown Lists'!$DW$4</definedName>
    <definedName name="COFFEEitem_form.value.Scheibe.unit_countmarketplace_idA17E79C6D8DWNP1.typelanguage_tagen_AE.value">'Dropdown Lists'!$DW$4</definedName>
    <definedName name="COFFEEitem_form.value.ডিসক.unit_countmarketplace_idA17E79C6D8DWNP1.typelanguage_tagen_AE.value">'Dropdown Lists'!$DW$4</definedName>
    <definedName name="COFFEEitem_form.value.வடடு.unit_countmarketplace_idA17E79C6D8DWNP1.typelanguage_tagen_AE.value">'Dropdown Lists'!$DW$4</definedName>
    <definedName name="COFFEEitem_form.value.Schijf.unit_countmarketplace_idA17E79C6D8DWNP1.typelanguage_tagen_AE.value">'Dropdown Lists'!$DW$4</definedName>
    <definedName name="COFFEEitem_form.value.Scheiben.unit_countmarketplace_idA17E79C6D8DWNP1.typelanguage_tagen_AE.value">'Dropdown Lists'!$DW$4</definedName>
    <definedName name="COFFEEitem_form.value.డిసక.unit_countmarketplace_idA17E79C6D8DWNP1.typelanguage_tagen_AE.value">'Dropdown Lists'!$DW$4</definedName>
    <definedName name="COFFEEitem_form.value.דיסק.unit_countmarketplace_idA17E79C6D8DWNP1.typelanguage_tagen_AE.value">'Dropdown Lists'!$DW$4</definedName>
    <definedName name="COFFEEitem_form.value.碟刹.unit_countmarketplace_idA17E79C6D8DWNP1.typelanguage_tagen_AE.value">'Dropdown Lists'!$DW$4</definedName>
    <definedName name="COFFEEitem_form.value.Disco.unit_countmarketplace_idA17E79C6D8DWNP1.typelanguage_tagen_AE.value">'Dropdown Lists'!$DW$4</definedName>
    <definedName name="COFFEEitem_form.value.ディスク.unit_countmarketplace_idA17E79C6D8DWNP1.typelanguage_tagen_AE.value">'Dropdown Lists'!$DW$4</definedName>
    <definedName name="COFFEEitem_form.value.BulatPipih.unit_countmarketplace_idA17E79C6D8DWNP1.typelanguage_tagen_AE.value">'Dropdown Lists'!$DW$4</definedName>
    <definedName name="COFFEEitem_form.value.قرص.unit_countmarketplace_idA17E79C6D8DWNP1.typelanguage_tagen_AE.value">'Dropdown Lists'!$DW$4</definedName>
    <definedName name="COFFEEitem_form.value.Granulat.unit_countmarketplace_idA17E79C6D8DWNP1.typelanguage_tagen_AE.value">'Dropdown Lists'!$DX$4</definedName>
    <definedName name="COFFEEitem_form.value.Grânulo.unit_countmarketplace_idA17E79C6D8DWNP1.typelanguage_tagen_AE.value">'Dropdown Lists'!$DX$4</definedName>
    <definedName name="COFFEEitem_form.value.颗粒.unit_countmarketplace_idA17E79C6D8DWNP1.typelanguage_tagen_AE.value">'Dropdown Lists'!$DX$4</definedName>
    <definedName name="COFFEEitem_form.value.حبيبات.unit_countmarketplace_idA17E79C6D8DWNP1.typelanguage_tagen_AE.value">'Dropdown Lists'!$DX$4</definedName>
    <definedName name="COFFEEitem_form.value.Granulované.unit_countmarketplace_idA17E79C6D8DWNP1.typelanguage_tagen_AE.value">'Dropdown Lists'!$DX$4</definedName>
    <definedName name="COFFEEitem_form.value.दाणे.unit_countmarketplace_idA17E79C6D8DWNP1.typelanguage_tagen_AE.value">'Dropdown Lists'!$DX$4</definedName>
    <definedName name="COFFEEitem_form.value.గరానయుల.unit_countmarketplace_idA17E79C6D8DWNP1.typelanguage_tagen_AE.value">'Dropdown Lists'!$DX$4</definedName>
    <definedName name="COFFEEitem_form.value.เกลด.unit_countmarketplace_idA17E79C6D8DWNP1.typelanguage_tagen_AE.value">'Dropdown Lists'!$DX$4</definedName>
    <definedName name="COFFEEitem_form.value.과립.unit_countmarketplace_idA17E79C6D8DWNP1.typelanguage_tagen_AE.value">'Dropdown Lists'!$DX$4</definedName>
    <definedName name="COFFEEitem_form.value.Granule.unit_countmarketplace_idA17E79C6D8DWNP1.typelanguage_tagen_AE.value">'Dropdown Lists'!$DX$4</definedName>
    <definedName name="COFFEEitem_form.value.顆粒.unit_countmarketplace_idA17E79C6D8DWNP1.typelanguage_tagen_AE.value">'Dropdown Lists'!$DX$4</definedName>
    <definedName name="COFFEEitem_form.value.Butiran.unit_countmarketplace_idA17E79C6D8DWNP1.typelanguage_tagen_AE.value">'Dropdown Lists'!$DX$4</definedName>
    <definedName name="COFFEEitem_form.value.גרגיר.unit_countmarketplace_idA17E79C6D8DWNP1.typelanguage_tagen_AE.value">'Dropdown Lists'!$DX$4</definedName>
    <definedName name="COFFEEitem_form.value.দানা.unit_countmarketplace_idA17E79C6D8DWNP1.typelanguage_tagen_AE.value">'Dropdown Lists'!$DX$4</definedName>
    <definedName name="COFFEEitem_form.value.Korrel.unit_countmarketplace_idA17E79C6D8DWNP1.typelanguage_tagen_AE.value">'Dropdown Lists'!$DX$4</definedName>
    <definedName name="COFFEEitem_form.value.गरेनयुल.unit_countmarketplace_idA17E79C6D8DWNP1.typelanguage_tagen_AE.value">'Dropdown Lists'!$DX$4</definedName>
    <definedName name="COFFEEitem_form.value.ഗരാനയൂൾ.unit_countmarketplace_idA17E79C6D8DWNP1.typelanguage_tagen_AE.value">'Dropdown Lists'!$DX$4</definedName>
    <definedName name="COFFEEitem_form.value.Granulo.unit_countmarketplace_idA17E79C6D8DWNP1.typelanguage_tagen_AE.value">'Dropdown Lists'!$DX$4</definedName>
    <definedName name="COFFEEitem_form.value.Granulée.unit_countmarketplace_idA17E79C6D8DWNP1.typelanguage_tagen_AE.value">'Dropdown Lists'!$DX$4</definedName>
    <definedName name="COFFEEitem_form.value.ಕಣ.unit_countmarketplace_idA17E79C6D8DWNP1.typelanguage_tagen_AE.value">'Dropdown Lists'!$DX$4</definedName>
    <definedName name="COFFEEitem_form.value.Granül.unit_countmarketplace_idA17E79C6D8DWNP1.typelanguage_tagen_AE.value">'Dropdown Lists'!$DX$4</definedName>
    <definedName name="COFFEEitem_form.value.Gránulo.unit_countmarketplace_idA17E79C6D8DWNP1.typelanguage_tagen_AE.value">'Dropdown Lists'!$DX$4</definedName>
    <definedName name="COFFEEitem_form.value.நுணதுகள.unit_countmarketplace_idA17E79C6D8DWNP1.typelanguage_tagen_AE.value">'Dropdown Lists'!$DX$4</definedName>
    <definedName name="COFFEEitem_form.value.Zemin.unit_countmarketplace_idA17E79C6D8DWNP1.typelanguage_tagen_AE.value">'Dropdown Lists'!$DY$4</definedName>
    <definedName name="COFFEEitem_form.value.Ground.unit_countmarketplace_idA17E79C6D8DWNP1.typelanguage_tagen_AE.value">'Dropdown Lists'!$DY$4</definedName>
    <definedName name="COFFEEitem_form.value.Most.unit_countmarketplace_idA17E79C6D8DWNP1.typelanguage_tagen_AE.value">'Dropdown Lists'!$DY$4</definedName>
    <definedName name="COFFEEitem_form.value.തറ.unit_countmarketplace_idA17E79C6D8DWNP1.typelanguage_tagen_AE.value">'Dropdown Lists'!$DY$4</definedName>
    <definedName name="COFFEEitem_form.value.Malet.unit_countmarketplace_idA17E79C6D8DWNP1.typelanguage_tagen_AE.value">'Dropdown Lists'!$DY$4</definedName>
    <definedName name="COFFEEitem_form.value.गराउंड.unit_countmarketplace_idA17E79C6D8DWNP1.typelanguage_tagen_AE.value">'Dropdown Lists'!$DY$4</definedName>
    <definedName name="COFFEEitem_form.value.Moulue.unit_countmarketplace_idA17E79C6D8DWNP1.typelanguage_tagen_AE.value">'Dropdown Lists'!$DY$4</definedName>
    <definedName name="COFFEEitem_form.value.グラウンド.unit_countmarketplace_idA17E79C6D8DWNP1.typelanguage_tagen_AE.value">'Dropdown Lists'!$DY$4</definedName>
    <definedName name="COFFEEitem_form.value.Aterramento.unit_countmarketplace_idA17E79C6D8DWNP1.typelanguage_tagen_AE.value">'Dropdown Lists'!$DY$4</definedName>
    <definedName name="COFFEEitem_form.value.ಮೈದಾನ.unit_countmarketplace_idA17E79C6D8DWNP1.typelanguage_tagen_AE.value">'Dropdown Lists'!$DY$4</definedName>
    <definedName name="COFFEEitem_form.value.গরাউনড.unit_countmarketplace_idA17E79C6D8DWNP1.typelanguage_tagen_AE.value">'Dropdown Lists'!$DY$4</definedName>
    <definedName name="COFFEEitem_form.value.底妆.unit_countmarketplace_idA17E79C6D8DWNP1.typelanguage_tagen_AE.value">'Dropdown Lists'!$DY$4</definedName>
    <definedName name="COFFEEitem_form.value.أرض.unit_countmarketplace_idA17E79C6D8DWNP1.typelanguage_tagen_AE.value">'Dropdown Lists'!$DY$4</definedName>
    <definedName name="COFFEEitem_form.value.Gemalen.unit_countmarketplace_idA17E79C6D8DWNP1.typelanguage_tagen_AE.value">'Dropdown Lists'!$DY$4</definedName>
    <definedName name="COFFEEitem_form.value.Mielona.unit_countmarketplace_idA17E79C6D8DWNP1.typelanguage_tagen_AE.value">'Dropdown Lists'!$DY$4</definedName>
    <definedName name="COFFEEitem_form.value.Öğütülmüş.unit_countmarketplace_idA17E79C6D8DWNP1.typelanguage_tagen_AE.value">'Dropdown Lists'!$DY$4</definedName>
    <definedName name="COFFEEitem_form.value.Suolo.unit_countmarketplace_idA17E79C6D8DWNP1.typelanguage_tagen_AE.value">'Dropdown Lists'!$DY$4</definedName>
    <definedName name="COFFEEitem_form.value.บด.unit_countmarketplace_idA17E79C6D8DWNP1.typelanguage_tagen_AE.value">'Dropdown Lists'!$DY$4</definedName>
    <definedName name="COFFEEitem_form.value.Drcená.unit_countmarketplace_idA17E79C6D8DWNP1.typelanguage_tagen_AE.value">'Dropdown Lists'!$DY$4</definedName>
    <definedName name="COFFEEitem_form.value.Molido.unit_countmarketplace_idA17E79C6D8DWNP1.typelanguage_tagen_AE.value">'Dropdown Lists'!$DY$4</definedName>
    <definedName name="COFFEEitem_form.value.Moído.unit_countmarketplace_idA17E79C6D8DWNP1.typelanguage_tagen_AE.value">'Dropdown Lists'!$DY$4</definedName>
    <definedName name="COFFEEitem_form.value.粉末.unit_countmarketplace_idA17E79C6D8DWNP1.typelanguage_tagen_AE.value">'Dropdown Lists'!$EA$4</definedName>
    <definedName name="COFFEEitem_form.value.Moulu.unit_countmarketplace_idA17E79C6D8DWNP1.typelanguage_tagen_AE.value">'Dropdown Lists'!$DY$4</definedName>
    <definedName name="COFFEEitem_form.value.Boden.unit_countmarketplace_idA17E79C6D8DWNP1.typelanguage_tagen_AE.value">'Dropdown Lists'!$DY$4</definedName>
    <definedName name="COFFEEitem_form.value.טחון.unit_countmarketplace_idA17E79C6D8DWNP1.typelanguage_tagen_AE.value">'Dropdown Lists'!$DY$4</definedName>
    <definedName name="COFFEEitem_form.value.Giling.unit_countmarketplace_idA17E79C6D8DWNP1.typelanguage_tagen_AE.value">'Dropdown Lists'!$DY$4</definedName>
    <definedName name="COFFEEitem_form.value.दळलेली.unit_countmarketplace_idA17E79C6D8DWNP1.typelanguage_tagen_AE.value">'Dropdown Lists'!$DY$4</definedName>
    <definedName name="COFFEEitem_form.value.గరౌండ.unit_countmarketplace_idA17E79C6D8DWNP1.typelanguage_tagen_AE.value">'Dropdown Lists'!$DY$4</definedName>
    <definedName name="COFFEEitem_form.value.Grond.unit_countmarketplace_idA17E79C6D8DWNP1.typelanguage_tagen_AE.value">'Dropdown Lists'!$DY$4</definedName>
    <definedName name="COFFEEitem_form.value.Macinato.unit_countmarketplace_idA17E79C6D8DWNP1.typelanguage_tagen_AE.value">'Dropdown Lists'!$DY$4</definedName>
    <definedName name="COFFEEitem_form.value.Gemahlen.unit_countmarketplace_idA17E79C6D8DWNP1.typelanguage_tagen_AE.value">'Dropdown Lists'!$DY$4</definedName>
    <definedName name="COFFEEitem_form.value.그라운드.unit_countmarketplace_idA17E79C6D8DWNP1.typelanguage_tagen_AE.value">'Dropdown Lists'!$DY$4</definedName>
    <definedName name="COFFEEitem_form.value.Jord.unit_countmarketplace_idA17E79C6D8DWNP1.typelanguage_tagen_AE.value">'Dropdown Lists'!$DY$4</definedName>
    <definedName name="COFFEEitem_form.value.மைதானம.unit_countmarketplace_idA17E79C6D8DWNP1.typelanguage_tagen_AE.value">'Dropdown Lists'!$DY$4</definedName>
    <definedName name="COFFEEitem_form.value.مطحونة.unit_countmarketplace_idA17E79C6D8DWNP1.typelanguage_tagen_AE.value">'Dropdown Lists'!$DY$4</definedName>
    <definedName name="COFFEEitem_form.value.ของเหลว.unit_countmarketplace_idA17E79C6D8DWNP1.typelanguage_tagen_AE.value">'Dropdown Lists'!$DZ$4</definedName>
    <definedName name="COFFEEitem_form.value.তরল.unit_countmarketplace_idA17E79C6D8DWNP1.typelanguage_tagen_AE.value">'Dropdown Lists'!$DZ$4</definedName>
    <definedName name="COFFEEitem_form.value.तरल.unit_countmarketplace_idA17E79C6D8DWNP1.typelanguage_tagen_AE.value">'Dropdown Lists'!$DZ$4</definedName>
    <definedName name="COFFEEitem_form.value.wpłynie.unit_countmarketplace_idA17E79C6D8DWNP1.typelanguage_tagen_AE.value">'Dropdown Lists'!$DZ$4</definedName>
    <definedName name="COFFEEitem_form.value.Kapalina.unit_countmarketplace_idA17E79C6D8DWNP1.typelanguage_tagen_AE.value">'Dropdown Lists'!$DZ$4</definedName>
    <definedName name="COFFEEitem_form.value.ദരാവകം.unit_countmarketplace_idA17E79C6D8DWNP1.typelanguage_tagen_AE.value">'Dropdown Lists'!$DZ$4</definedName>
    <definedName name="COFFEEitem_form.value.Flytande.unit_countmarketplace_idA17E79C6D8DWNP1.typelanguage_tagen_AE.value">'Dropdown Lists'!$DZ$4</definedName>
    <definedName name="COFFEEitem_form.value.Vloeistof.unit_countmarketplace_idA17E79C6D8DWNP1.typelanguage_tagen_AE.value">'Dropdown Lists'!$DZ$4</definedName>
    <definedName name="COFFEEitem_form.value.Sıvı.unit_countmarketplace_idA17E79C6D8DWNP1.typelanguage_tagen_AE.value">'Dropdown Lists'!$DZ$4</definedName>
    <definedName name="COFFEEitem_form.value.திரவ.unit_countmarketplace_idA17E79C6D8DWNP1.typelanguage_tagen_AE.value">'Dropdown Lists'!$DZ$4</definedName>
    <definedName name="COFFEEitem_form.value.Flüssigkeit.unit_countmarketplace_idA17E79C6D8DWNP1.typelanguage_tagen_AE.value">'Dropdown Lists'!$DZ$4</definedName>
    <definedName name="COFFEEitem_form.value.سائل.unit_countmarketplace_idA17E79C6D8DWNP1.typelanguage_tagen_AE.value">'Dropdown Lists'!$DZ$4</definedName>
    <definedName name="COFFEEitem_form.value.Væske.unit_countmarketplace_idA17E79C6D8DWNP1.typelanguage_tagen_AE.value">'Dropdown Lists'!$DZ$4</definedName>
    <definedName name="COFFEEitem_form.value.ದರವ.unit_countmarketplace_idA17E79C6D8DWNP1.typelanguage_tagen_AE.value">'Dropdown Lists'!$DZ$4</definedName>
    <definedName name="COFFEEitem_form.value.Liquido.unit_countmarketplace_idA17E79C6D8DWNP1.typelanguage_tagen_AE.value">'Dropdown Lists'!$DZ$4</definedName>
    <definedName name="COFFEEitem_form.value.액체.unit_countmarketplace_idA17E79C6D8DWNP1.typelanguage_tagen_AE.value">'Dropdown Lists'!$DZ$4</definedName>
    <definedName name="COFFEEitem_form.value.液体.unit_countmarketplace_idA17E79C6D8DWNP1.typelanguage_tagen_AE.value">'Dropdown Lists'!$DZ$4</definedName>
    <definedName name="COFFEEitem_form.value.Płyn.unit_countmarketplace_idA17E79C6D8DWNP1.typelanguage_tagen_AE.value">'Dropdown Lists'!$DZ$4</definedName>
    <definedName name="COFFEEitem_form.value.దరవము.unit_countmarketplace_idA17E79C6D8DWNP1.typelanguage_tagen_AE.value">'Dropdown Lists'!$DZ$4</definedName>
    <definedName name="COFFEEitem_form.value.Liquid.unit_countmarketplace_idA17E79C6D8DWNP1.typelanguage_tagen_AE.value">'Dropdown Lists'!$DZ$4</definedName>
    <definedName name="COFFEEitem_form.value.लिकविड.unit_countmarketplace_idA17E79C6D8DWNP1.typelanguage_tagen_AE.value">'Dropdown Lists'!$DZ$4</definedName>
    <definedName name="COFFEEitem_form.value.Cair.unit_countmarketplace_idA17E79C6D8DWNP1.typelanguage_tagen_AE.value">'Dropdown Lists'!$DZ$4</definedName>
    <definedName name="COFFEEitem_form.value.נוזלי.unit_countmarketplace_idA17E79C6D8DWNP1.typelanguage_tagen_AE.value">'Dropdown Lists'!$DZ$4</definedName>
    <definedName name="COFFEEitem_form.value.Líquido.unit_countmarketplace_idA17E79C6D8DWNP1.typelanguage_tagen_AE.value">'Dropdown Lists'!$DZ$4</definedName>
    <definedName name="COFFEEitem_form.value.Liquide.unit_countmarketplace_idA17E79C6D8DWNP1.typelanguage_tagen_AE.value">'Dropdown Lists'!$DZ$4</definedName>
    <definedName name="COFFEEitem_form.value.파우더.unit_countmarketplace_idA17E79C6D8DWNP1.typelanguage_tagen_AE.value">'Dropdown Lists'!$EA$4</definedName>
    <definedName name="COFFEEitem_form.value.Powder.unit_countmarketplace_idA17E79C6D8DWNP1.typelanguage_tagen_AE.value">'Dropdown Lists'!$EA$4</definedName>
    <definedName name="COFFEEitem_form.value.Proszek.unit_countmarketplace_idA17E79C6D8DWNP1.typelanguage_tagen_AE.value">'Dropdown Lists'!$EA$4</definedName>
    <definedName name="COFFEEitem_form.value.பொடி.unit_countmarketplace_idA17E79C6D8DWNP1.typelanguage_tagen_AE.value">'Dropdown Lists'!$EA$4</definedName>
    <definedName name="COFFEEitem_form.value.Pó.unit_countmarketplace_idA17E79C6D8DWNP1.typelanguage_tagen_AE.value">'Dropdown Lists'!$EA$4</definedName>
    <definedName name="COFFEEitem_form.value.ಪುಡಿ.unit_countmarketplace_idA17E79C6D8DWNP1.typelanguage_tagen_AE.value">'Dropdown Lists'!$EA$4</definedName>
    <definedName name="COFFEEitem_form.value.पावडर.unit_countmarketplace_idA17E79C6D8DWNP1.typelanguage_tagen_AE.value">'Dropdown Lists'!$EA$4</definedName>
    <definedName name="COFFEEitem_form.value.אבקה.unit_countmarketplace_idA17E79C6D8DWNP1.typelanguage_tagen_AE.value">'Dropdown Lists'!$EA$4</definedName>
    <definedName name="COFFEEitem_form.value.Polvo.unit_countmarketplace_idA17E79C6D8DWNP1.typelanguage_tagen_AE.value">'Dropdown Lists'!$EA$4</definedName>
    <definedName name="COFFEEitem_form.value.Toz.unit_countmarketplace_idA17E79C6D8DWNP1.typelanguage_tagen_AE.value">'Dropdown Lists'!$EA$4</definedName>
    <definedName name="COFFEEitem_form.value.পাউডার.unit_countmarketplace_idA17E79C6D8DWNP1.typelanguage_tagen_AE.value">'Dropdown Lists'!$EA$4</definedName>
    <definedName name="COFFEEitem_form.value.Polvere.unit_countmarketplace_idA17E79C6D8DWNP1.typelanguage_tagen_AE.value">'Dropdown Lists'!$EA$4</definedName>
    <definedName name="COFFEEitem_form.value.പൊടി.unit_countmarketplace_idA17E79C6D8DWNP1.typelanguage_tagen_AE.value">'Dropdown Lists'!$EA$4</definedName>
    <definedName name="COFFEEitem_form.value.مسحوق.unit_countmarketplace_idA17E79C6D8DWNP1.typelanguage_tagen_AE.value">'Dropdown Lists'!$EA$4</definedName>
    <definedName name="COFFEEitem_form.value.पाउडर.unit_countmarketplace_idA17E79C6D8DWNP1.typelanguage_tagen_AE.value">'Dropdown Lists'!$EA$4</definedName>
    <definedName name="COFFEEitem_form.value.Prášek.unit_countmarketplace_idA17E79C6D8DWNP1.typelanguage_tagen_AE.value">'Dropdown Lists'!$EA$4</definedName>
    <definedName name="COFFEEitem_form.value.Poeder.unit_countmarketplace_idA17E79C6D8DWNP1.typelanguage_tagen_AE.value">'Dropdown Lists'!$EA$4</definedName>
    <definedName name="COFFEEitem_form.value.ผง.unit_countmarketplace_idA17E79C6D8DWNP1.typelanguage_tagen_AE.value">'Dropdown Lists'!$EA$4</definedName>
    <definedName name="COFFEEitem_form.value.Pudder.unit_countmarketplace_idA17E79C6D8DWNP1.typelanguage_tagen_AE.value">'Dropdown Lists'!$EA$4</definedName>
    <definedName name="COFFEEitem_form.value.పౌడర.unit_countmarketplace_idA17E79C6D8DWNP1.typelanguage_tagen_AE.value">'Dropdown Lists'!$EA$4</definedName>
    <definedName name="COFFEEitem_form.value.Poudre.unit_countmarketplace_idA17E79C6D8DWNP1.typelanguage_tagen_AE.value">'Dropdown Lists'!$EA$4</definedName>
    <definedName name="COFFEEitem_form.value.Pulver.unit_countmarketplace_idA17E79C6D8DWNP1.typelanguage_tagen_AE.value">'Dropdown Lists'!$EA$4</definedName>
    <definedName name="COFFEEitem_form.value.Bubuk.unit_countmarketplace_idA17E79C6D8DWNP1.typelanguage_tagen_AE.value">'Dropdown Lists'!$EA$4</definedName>
    <definedName name="COFFEEitem_form.value.Lekzak.unit_countmarketplace_idA17E79C6D8DWNP1.typelanguage_tagen_AE.value">'Dropdown Lists'!$EB$4</definedName>
    <definedName name="COFFEEitem_form.value.drip_bag.unit_countmarketplace_idA17E79C6D8DWNP1.typelanguage_tagen_AE.value">'Dropdown Lists'!$EB$4</definedName>
    <definedName name="COFFEEitem_form.value.드립백.unit_countmarketplace_idA17E79C6D8DWNP1.typelanguage_tagen_AE.value">'Dropdown Lists'!$EB$4</definedName>
    <definedName name="COFFEEitem_form.value.KantongTetes.unit_countmarketplace_idA17E79C6D8DWNP1.typelanguage_tagen_AE.value">'Dropdown Lists'!$EB$4</definedName>
    <definedName name="COFFEEitem_form.value.சொடடுநீரபபை.unit_countmarketplace_idA17E79C6D8DWNP1.typelanguage_tagen_AE.value">'Dropdown Lists'!$EB$4</definedName>
    <definedName name="COFFEEitem_form.value.كيستنقيط.unit_countmarketplace_idA17E79C6D8DWNP1.typelanguage_tagen_AE.value">'Dropdown Lists'!$EB$4</definedName>
    <definedName name="COFFEEitem_form.value.డరిపబయాగ.unit_countmarketplace_idA17E79C6D8DWNP1.typelanguage_tagen_AE.value">'Dropdown Lists'!$EB$4</definedName>
    <definedName name="COFFEEitem_form.value.ഡരിപപബാഗ.unit_countmarketplace_idA17E79C6D8DWNP1.typelanguage_tagen_AE.value">'Dropdown Lists'!$EB$4</definedName>
    <definedName name="COFFEEitem_form.value.Filtrdokawy.unit_countmarketplace_idA17E79C6D8DWNP1.typelanguage_tagen_AE.value">'Dropdown Lists'!$EB$4</definedName>
    <definedName name="COFFEEitem_form.value.SacodeGotejamento.unit_countmarketplace_idA17E79C6D8DWNP1.typelanguage_tagen_AE.value">'Dropdown Lists'!$EB$4</definedName>
    <definedName name="COFFEEitem_form.value.DripBag.unit_countmarketplace_idA17E79C6D8DWNP1.typelanguage_tagen_AE.value">'Dropdown Lists'!$EB$4</definedName>
    <definedName name="COFFEEitem_form.value.שקיתטפטוף.unit_countmarketplace_idA17E79C6D8DWNP1.typelanguage_tagen_AE.value">'Dropdown Lists'!$EB$4</definedName>
    <definedName name="COFFEEitem_form.value.Sacchettofiltro.unit_countmarketplace_idA17E79C6D8DWNP1.typelanguage_tagen_AE.value">'Dropdown Lists'!$EB$4</definedName>
    <definedName name="COFFEEitem_form.value.ถุงดริฟกาแฟ.unit_countmarketplace_idA17E79C6D8DWNP1.typelanguage_tagen_AE.value">'Dropdown Lists'!$EB$4</definedName>
    <definedName name="COFFEEitem_form.value.DripBagkaffepåse.unit_countmarketplace_idA17E79C6D8DWNP1.typelanguage_tagen_AE.value">'Dropdown Lists'!$EB$4</definedName>
    <definedName name="COFFEEitem_form.value.Filtračnísáček.unit_countmarketplace_idA17E79C6D8DWNP1.typelanguage_tagen_AE.value">'Dropdown Lists'!$EB$4</definedName>
    <definedName name="COFFEEitem_form.value.ドリップバッグ.unit_countmarketplace_idA17E79C6D8DWNP1.typelanguage_tagen_AE.value">'Dropdown Lists'!$EB$4</definedName>
    <definedName name="COFFEEitem_form.value.KahvePoşeti.unit_countmarketplace_idA17E79C6D8DWNP1.typelanguage_tagen_AE.value">'Dropdown Lists'!$EB$4</definedName>
    <definedName name="COFFEEitem_form.value.ডরিপবযাগ.unit_countmarketplace_idA17E79C6D8DWNP1.typelanguage_tagen_AE.value">'Dropdown Lists'!$EB$4</definedName>
    <definedName name="COFFEEitem_form.value.डरिपबैग.unit_countmarketplace_idA17E79C6D8DWNP1.typelanguage_tagen_AE.value">'Dropdown Lists'!$EB$4</definedName>
    <definedName name="COFFEEitem_form.value.Sachetfiltre.unit_countmarketplace_idA17E79C6D8DWNP1.typelanguage_tagen_AE.value">'Dropdown Lists'!$EB$4</definedName>
    <definedName name="COFFEEitem_form.value.ತೊಟಟಿಕಕುವಚೀಲ.unit_countmarketplace_idA17E79C6D8DWNP1.typelanguage_tagen_AE.value">'Dropdown Lists'!$EB$4</definedName>
    <definedName name="COFFEEitem_form.value.挂耳包.unit_countmarketplace_idA17E79C6D8DWNP1.typelanguage_tagen_AE.value">'Dropdown Lists'!$EB$4</definedName>
    <definedName name="COFFEEitem_form.value.Bolsadegoteo.unit_countmarketplace_idA17E79C6D8DWNP1.typelanguage_tagen_AE.value">'Dropdown Lists'!$EB$4</definedName>
    <definedName name="COFFEEitem_form.value.Dryppose.unit_countmarketplace_idA17E79C6D8DWNP1.typelanguage_tagen_AE.value">'Dropdown Lists'!$EB$4</definedName>
    <definedName name="COFFEEitem_form.value.Tropfbeutel.unit_countmarketplace_idA17E79C6D8DWNP1.typelanguage_tagen_AE.value">'Dropdown Lists'!$EB$4</definedName>
    <definedName name="COFFEEitem_form.value.डरीपबॅग.unit_countmarketplace_idA17E79C6D8DWNP1.typelanguage_tagen_AE.value">'Dropdown Lists'!$EB$4</definedName>
    <definedName name="COFFEEitem_form.value.פולשלם.unit_countmarketplace_idA17E79C6D8DWNP1.typelanguage_tagen_AE.value">'Dropdown Lists'!$EC$4</definedName>
    <definedName name="COFFEEitem_form.value.Celézrno.unit_countmarketplace_idA17E79C6D8DWNP1.typelanguage_tagen_AE.value">'Dropdown Lists'!$EC$4</definedName>
    <definedName name="COFFEEitem_form.value.원두.unit_countmarketplace_idA17E79C6D8DWNP1.typelanguage_tagen_AE.value">'Dropdown Lists'!$EC$4</definedName>
    <definedName name="COFFEEitem_form.value.Grãointeiro.unit_countmarketplace_idA17E79C6D8DWNP1.typelanguage_tagen_AE.value">'Dropdown Lists'!$EC$4</definedName>
    <definedName name="COFFEEitem_form.value.హోలబీన.unit_countmarketplace_idA17E79C6D8DWNP1.typelanguage_tagen_AE.value">'Dropdown Lists'!$EC$4</definedName>
    <definedName name="COFFEEitem_form.value.GanzeBohne.unit_countmarketplace_idA17E79C6D8DWNP1.typelanguage_tagen_AE.value">'Dropdown Lists'!$EC$4</definedName>
    <definedName name="COFFEEitem_form.value.Chicco.unit_countmarketplace_idA17E79C6D8DWNP1.typelanguage_tagen_AE.value">'Dropdown Lists'!$EC$4</definedName>
    <definedName name="COFFEEitem_form.value.Helbønne.unit_countmarketplace_idA17E79C6D8DWNP1.typelanguage_tagen_AE.value">'Dropdown Lists'!$EC$4</definedName>
    <definedName name="COFFEEitem_form.value.पूरणबीन.unit_countmarketplace_idA17E79C6D8DWNP1.typelanguage_tagen_AE.value">'Dropdown Lists'!$EC$4</definedName>
    <definedName name="COFFEEitem_form.value.Granoentero.unit_countmarketplace_idA17E79C6D8DWNP1.typelanguage_tagen_AE.value">'Dropdown Lists'!$EC$4</definedName>
    <definedName name="COFFEEitem_form.value.പൂർണബീൻ.unit_countmarketplace_idA17E79C6D8DWNP1.typelanguage_tagen_AE.value">'Dropdown Lists'!$EC$4</definedName>
    <definedName name="COFFEEitem_form.value.whole_bean.unit_countmarketplace_idA17E79C6D8DWNP1.typelanguage_tagen_AE.value">'Dropdown Lists'!$EC$4</definedName>
    <definedName name="COFFEEitem_form.value.முழுபீன.unit_countmarketplace_idA17E79C6D8DWNP1.typelanguage_tagen_AE.value">'Dropdown Lists'!$EC$4</definedName>
    <definedName name="COFFEEitem_form.value.全豆.unit_countmarketplace_idA17E79C6D8DWNP1.typelanguage_tagen_AE.value">'Dropdown Lists'!$EC$4</definedName>
    <definedName name="COFFEEitem_form.value.ホールビーン.unit_countmarketplace_idA17E79C6D8DWNP1.typelanguage_tagen_AE.value">'Dropdown Lists'!$EC$4</definedName>
    <definedName name="COFFEEitem_form.value.Grainentier.unit_countmarketplace_idA17E79C6D8DWNP1.typelanguage_tagen_AE.value">'Dropdown Lists'!$EC$4</definedName>
    <definedName name="COFFEEitem_form.value.হোলবিন.unit_countmarketplace_idA17E79C6D8DWNP1.typelanguage_tagen_AE.value">'Dropdown Lists'!$EC$4</definedName>
    <definedName name="COFFEEitem_form.value.BijiUtuh.unit_countmarketplace_idA17E79C6D8DWNP1.typelanguage_tagen_AE.value">'Dropdown Lists'!$EC$4</definedName>
    <definedName name="COFFEEitem_form.value.الحبةالكاملة.unit_countmarketplace_idA17E79C6D8DWNP1.typelanguage_tagen_AE.value">'Dropdown Lists'!$EC$4</definedName>
    <definedName name="COFFEEitem_form.value.Pełneziarna.unit_countmarketplace_idA17E79C6D8DWNP1.typelanguage_tagen_AE.value">'Dropdown Lists'!$EC$4</definedName>
    <definedName name="COFFEEitem_form.value.เตมเมลด.unit_countmarketplace_idA17E79C6D8DWNP1.typelanguage_tagen_AE.value">'Dropdown Lists'!$EC$4</definedName>
    <definedName name="COFFEEitem_form.value.साबुतबीन.unit_countmarketplace_idA17E79C6D8DWNP1.typelanguage_tagen_AE.value">'Dropdown Lists'!$EC$4</definedName>
    <definedName name="COFFEEitem_form.value.Helböna.unit_countmarketplace_idA17E79C6D8DWNP1.typelanguage_tagen_AE.value">'Dropdown Lists'!$EC$4</definedName>
    <definedName name="COFFEEitem_form.value.Pełneziarno.unit_countmarketplace_idA17E79C6D8DWNP1.typelanguage_tagen_AE.value">'Dropdown Lists'!$EC$4</definedName>
    <definedName name="COFFEEitem_form.value.Heleboon.unit_countmarketplace_idA17E79C6D8DWNP1.typelanguage_tagen_AE.value">'Dropdown Lists'!$EC$4</definedName>
    <definedName name="COFFEEitem_form.value.WholeBean.unit_countmarketplace_idA17E79C6D8DWNP1.typelanguage_tagen_AE.value">'Dropdown Lists'!$EC$4</definedName>
    <definedName name="COFFEEitem_form.value.BütünÇekirdekli.unit_countmarketplace_idA17E79C6D8DWNP1.typelanguage_tagen_AE.value">'Dropdown Lists'!$EC$4</definedName>
    <definedName name="COFFEEitem_form.value.ಪೂರಣಬೀನ.unit_countmarketplace_idA17E79C6D8DWNP1.typelanguage_tagen_AE.value">'Dropdown Lists'!$EC$4</definedName>
    <definedName name="COFFEEunit_countmarketplace_idA17E79C6D8DWNP1.typelanguage_tagen_AE.value">'Dropdown Lists'!$DO$4:$DO$6</definedName>
    <definedName name="SNACK_FOOD_BARunit_countmarketplace_idA17E79C6D8DWNP1.typelanguage_tagen_AE.value">'Dropdown Lists'!$EC$4</definedName>
    <definedName name="SEASONINGitem_form.value.করিসটাল.unit_countmarketplace_idA17E79C6D8DWNP1.typelanguage_tagen_AE.value">'Dropdown Lists'!$ED$4</definedName>
    <definedName name="SEASONINGitem_form.value.Cristal.unit_countmarketplace_idA17E79C6D8DWNP1.typelanguage_tagen_AE.value">'Dropdown Lists'!$ED$4</definedName>
    <definedName name="SEASONINGitem_form.value.Krystal.unit_countmarketplace_idA17E79C6D8DWNP1.typelanguage_tagen_AE.value">'Dropdown Lists'!$ED$4</definedName>
    <definedName name="SEASONINGitem_form.value.crystal.unit_countmarketplace_idA17E79C6D8DWNP1.typelanguage_tagen_AE.value">'Dropdown Lists'!$ED$4</definedName>
    <definedName name="SEASONINGitem_form.value.కరిసటల.unit_countmarketplace_idA17E79C6D8DWNP1.typelanguage_tagen_AE.value">'Dropdown Lists'!$ED$4</definedName>
    <definedName name="SEASONINGitem_form.value.クリスタル.unit_countmarketplace_idA17E79C6D8DWNP1.typelanguage_tagen_AE.value">'Dropdown Lists'!$ED$4</definedName>
    <definedName name="SEASONINGitem_form.value.水晶.unit_countmarketplace_idA17E79C6D8DWNP1.typelanguage_tagen_AE.value">'Dropdown Lists'!$ED$4</definedName>
    <definedName name="SEASONINGitem_form.value.كريستال.unit_countmarketplace_idA17E79C6D8DWNP1.typelanguage_tagen_AE.value">'Dropdown Lists'!$ED$4</definedName>
    <definedName name="SEASONINGitem_form.value.सफटिक.unit_countmarketplace_idA17E79C6D8DWNP1.typelanguage_tagen_AE.value">'Dropdown Lists'!$ED$4</definedName>
    <definedName name="SEASONINGitem_form.value.Kryształ.unit_countmarketplace_idA17E79C6D8DWNP1.typelanguage_tagen_AE.value">'Dropdown Lists'!$ED$4</definedName>
    <definedName name="SEASONINGitem_form.value.Cristallo.unit_countmarketplace_idA17E79C6D8DWNP1.typelanguage_tagen_AE.value">'Dropdown Lists'!$ED$4</definedName>
    <definedName name="SEASONINGitem_form.value.ಸಫಟಿಕ.unit_countmarketplace_idA17E79C6D8DWNP1.typelanguage_tagen_AE.value">'Dropdown Lists'!$ED$4</definedName>
    <definedName name="SEASONINGitem_form.value.படிகம.unit_countmarketplace_idA17E79C6D8DWNP1.typelanguage_tagen_AE.value">'Dropdown Lists'!$ED$4</definedName>
    <definedName name="SEASONINGitem_form.value.Kristall.unit_countmarketplace_idA17E79C6D8DWNP1.typelanguage_tagen_AE.value">'Dropdown Lists'!$ED$4</definedName>
    <definedName name="SEASONINGitem_form.value.קריסטל.unit_countmarketplace_idA17E79C6D8DWNP1.typelanguage_tagen_AE.value">'Dropdown Lists'!$ED$4</definedName>
    <definedName name="SEASONINGitem_form.value.크리스탈.unit_countmarketplace_idA17E79C6D8DWNP1.typelanguage_tagen_AE.value">'Dropdown Lists'!$ED$4</definedName>
    <definedName name="SEASONINGitem_form.value.ผลึก.unit_countmarketplace_idA17E79C6D8DWNP1.typelanguage_tagen_AE.value">'Dropdown Lists'!$ED$4</definedName>
    <definedName name="SEASONINGitem_form.value.Kristal.unit_countmarketplace_idA17E79C6D8DWNP1.typelanguage_tagen_AE.value">'Dropdown Lists'!$ED$4</definedName>
    <definedName name="SEASONINGitem_form.value.കരിസററൽ.unit_countmarketplace_idA17E79C6D8DWNP1.typelanguage_tagen_AE.value">'Dropdown Lists'!$ED$4</definedName>
    <definedName name="SEASONINGitem_form.value.Flocon.unit_countmarketplace_idA17E79C6D8DWNP1.typelanguage_tagen_AE.value">'Dropdown Lists'!$EE$4</definedName>
    <definedName name="SEASONINGitem_form.value.Vločka.unit_countmarketplace_idA17E79C6D8DWNP1.typelanguage_tagen_AE.value">'Dropdown Lists'!$EE$4</definedName>
    <definedName name="SEASONINGitem_form.value.Serpihan.unit_countmarketplace_idA17E79C6D8DWNP1.typelanguage_tagen_AE.value">'Dropdown Lists'!$EE$4</definedName>
    <definedName name="SEASONINGitem_form.value.ফলেক.unit_countmarketplace_idA17E79C6D8DWNP1.typelanguage_tagen_AE.value">'Dropdown Lists'!$EE$4</definedName>
    <definedName name="SEASONINGitem_form.value.แบบเกลด.unit_countmarketplace_idA17E79C6D8DWNP1.typelanguage_tagen_AE.value">'Dropdown Lists'!$EE$4</definedName>
    <definedName name="SEASONINGitem_form.value.Flocke.unit_countmarketplace_idA17E79C6D8DWNP1.typelanguage_tagen_AE.value">'Dropdown Lists'!$EE$4</definedName>
    <definedName name="SEASONINGitem_form.value.Fiocco.unit_countmarketplace_idA17E79C6D8DWNP1.typelanguage_tagen_AE.value">'Dropdown Lists'!$EE$4</definedName>
    <definedName name="SEASONINGitem_form.value.Tanecik.unit_countmarketplace_idA17E79C6D8DWNP1.typelanguage_tagen_AE.value">'Dropdown Lists'!$EE$4</definedName>
    <definedName name="SEASONINGitem_form.value.플레이크.unit_countmarketplace_idA17E79C6D8DWNP1.typelanguage_tagen_AE.value">'Dropdown Lists'!$EE$4</definedName>
    <definedName name="SEASONINGitem_form.value.फलेक.unit_countmarketplace_idA17E79C6D8DWNP1.typelanguage_tagen_AE.value">'Dropdown Lists'!$EE$4</definedName>
    <definedName name="SEASONINGitem_form.value.薄片.unit_countmarketplace_idA17E79C6D8DWNP1.typelanguage_tagen_AE.value">'Dropdown Lists'!$EE$4</definedName>
    <definedName name="SEASONINGitem_form.value.Flake.unit_countmarketplace_idA17E79C6D8DWNP1.typelanguage_tagen_AE.value">'Dropdown Lists'!$EE$4</definedName>
    <definedName name="SEASONINGitem_form.value.フレーク.unit_countmarketplace_idA17E79C6D8DWNP1.typelanguage_tagen_AE.value">'Dropdown Lists'!$EE$4</definedName>
    <definedName name="SEASONINGitem_form.value.Vlok.unit_countmarketplace_idA17E79C6D8DWNP1.typelanguage_tagen_AE.value">'Dropdown Lists'!$EE$4</definedName>
    <definedName name="SEASONINGitem_form.value.رقائق.unit_countmarketplace_idA17E79C6D8DWNP1.typelanguage_tagen_AE.value">'Dropdown Lists'!$EE$4</definedName>
    <definedName name="SEASONINGitem_form.value.Płatek.unit_countmarketplace_idA17E79C6D8DWNP1.typelanguage_tagen_AE.value">'Dropdown Lists'!$EE$4</definedName>
    <definedName name="SEASONINGitem_form.value.ஃபிளேக.unit_countmarketplace_idA17E79C6D8DWNP1.typelanguage_tagen_AE.value">'Dropdown Lists'!$EE$4</definedName>
    <definedName name="SEASONINGitem_form.value.ഫലേകക.unit_countmarketplace_idA17E79C6D8DWNP1.typelanguage_tagen_AE.value">'Dropdown Lists'!$EE$4</definedName>
    <definedName name="SEASONINGitem_form.value.Copo.unit_countmarketplace_idA17E79C6D8DWNP1.typelanguage_tagen_AE.value">'Dropdown Lists'!$EE$4</definedName>
    <definedName name="SEASONINGitem_form.value.Flager.unit_countmarketplace_idA17E79C6D8DWNP1.typelanguage_tagen_AE.value">'Dropdown Lists'!$EE$4</definedName>
    <definedName name="SEASONINGitem_form.value.Flinga.unit_countmarketplace_idA17E79C6D8DWNP1.typelanguage_tagen_AE.value">'Dropdown Lists'!$EE$4</definedName>
    <definedName name="SEASONINGitem_form.value.ఫలేక.unit_countmarketplace_idA17E79C6D8DWNP1.typelanguage_tagen_AE.value">'Dropdown Lists'!$EE$4</definedName>
    <definedName name="SEASONINGitem_form.value.Floco.unit_countmarketplace_idA17E79C6D8DWNP1.typelanguage_tagen_AE.value">'Dropdown Lists'!$EE$4</definedName>
    <definedName name="SEASONINGitem_form.value.פתיתים.unit_countmarketplace_idA17E79C6D8DWNP1.typelanguage_tagen_AE.value">'Dropdown Lists'!$EE$4</definedName>
    <definedName name="SEASONINGitem_form.value.ತೆಳುಚಕಕೆ.unit_countmarketplace_idA17E79C6D8DWNP1.typelanguage_tagen_AE.value">'Dropdown Lists'!$EE$4</definedName>
    <definedName name="SEASONINGitem_form.value.Granulat.unit_countmarketplace_idA17E79C6D8DWNP1.typelanguage_tagen_AE.value">'Dropdown Lists'!$EF$4</definedName>
    <definedName name="SEASONINGitem_form.value.Grânulo.unit_countmarketplace_idA17E79C6D8DWNP1.typelanguage_tagen_AE.value">'Dropdown Lists'!$EF$4</definedName>
    <definedName name="SEASONINGitem_form.value.颗粒.unit_countmarketplace_idA17E79C6D8DWNP1.typelanguage_tagen_AE.value">'Dropdown Lists'!$EF$4</definedName>
    <definedName name="SEASONINGitem_form.value.แบบเมดเลก.unit_countmarketplace_idA17E79C6D8DWNP1.typelanguage_tagen_AE.value">'Dropdown Lists'!$EF$4</definedName>
    <definedName name="SEASONINGitem_form.value.दाणे.unit_countmarketplace_idA17E79C6D8DWNP1.typelanguage_tagen_AE.value">'Dropdown Lists'!$EF$4</definedName>
    <definedName name="SEASONINGitem_form.value.గరానయుల.unit_countmarketplace_idA17E79C6D8DWNP1.typelanguage_tagen_AE.value">'Dropdown Lists'!$EF$4</definedName>
    <definedName name="SEASONINGitem_form.value.과립.unit_countmarketplace_idA17E79C6D8DWNP1.typelanguage_tagen_AE.value">'Dropdown Lists'!$EF$4</definedName>
    <definedName name="SEASONINGitem_form.value.Granulé.unit_countmarketplace_idA17E79C6D8DWNP1.typelanguage_tagen_AE.value">'Dropdown Lists'!$EF$4</definedName>
    <definedName name="SEASONINGitem_form.value.Granule.unit_countmarketplace_idA17E79C6D8DWNP1.typelanguage_tagen_AE.value">'Dropdown Lists'!$EF$4</definedName>
    <definedName name="SEASONINGitem_form.value.顆粒.unit_countmarketplace_idA17E79C6D8DWNP1.typelanguage_tagen_AE.value">'Dropdown Lists'!$EF$4</definedName>
    <definedName name="SEASONINGitem_form.value.Butiran.unit_countmarketplace_idA17E79C6D8DWNP1.typelanguage_tagen_AE.value">'Dropdown Lists'!$EF$4</definedName>
    <definedName name="SEASONINGitem_form.value.দানা.unit_countmarketplace_idA17E79C6D8DWNP1.typelanguage_tagen_AE.value">'Dropdown Lists'!$EF$4</definedName>
    <definedName name="SEASONINGitem_form.value.Korrel.unit_countmarketplace_idA17E79C6D8DWNP1.typelanguage_tagen_AE.value">'Dropdown Lists'!$EF$4</definedName>
    <definedName name="SEASONINGitem_form.value.גרגירים.unit_countmarketplace_idA17E79C6D8DWNP1.typelanguage_tagen_AE.value">'Dropdown Lists'!$EF$4</definedName>
    <definedName name="SEASONINGitem_form.value.गरेनयुल.unit_countmarketplace_idA17E79C6D8DWNP1.typelanguage_tagen_AE.value">'Dropdown Lists'!$EF$4</definedName>
    <definedName name="SEASONINGitem_form.value.ഗരാനയൂൾ.unit_countmarketplace_idA17E79C6D8DWNP1.typelanguage_tagen_AE.value">'Dropdown Lists'!$EF$4</definedName>
    <definedName name="SEASONINGitem_form.value.Granulo.unit_countmarketplace_idA17E79C6D8DWNP1.typelanguage_tagen_AE.value">'Dropdown Lists'!$EF$4</definedName>
    <definedName name="SEASONINGitem_form.value.Granulée.unit_countmarketplace_idA17E79C6D8DWNP1.typelanguage_tagen_AE.value">'Dropdown Lists'!$EF$4</definedName>
    <definedName name="SEASONINGitem_form.value.ಕಣ.unit_countmarketplace_idA17E79C6D8DWNP1.typelanguage_tagen_AE.value">'Dropdown Lists'!$EF$4</definedName>
    <definedName name="SEASONINGitem_form.value.Granül.unit_countmarketplace_idA17E79C6D8DWNP1.typelanguage_tagen_AE.value">'Dropdown Lists'!$EF$4</definedName>
    <definedName name="SEASONINGitem_form.value.சிறுமணி.unit_countmarketplace_idA17E79C6D8DWNP1.typelanguage_tagen_AE.value">'Dropdown Lists'!$EF$4</definedName>
    <definedName name="SEASONINGitem_form.value.Gránulo.unit_countmarketplace_idA17E79C6D8DWNP1.typelanguage_tagen_AE.value">'Dropdown Lists'!$EF$4</definedName>
    <definedName name="SEASONINGitem_form.value.حبيبة.unit_countmarketplace_idA17E79C6D8DWNP1.typelanguage_tagen_AE.value">'Dropdown Lists'!$EF$4</definedName>
    <definedName name="SEASONINGitem_form.value.ของเหลว.unit_countmarketplace_idA17E79C6D8DWNP1.typelanguage_tagen_AE.value">'Dropdown Lists'!$EG$4</definedName>
    <definedName name="SEASONINGitem_form.value.তরল.unit_countmarketplace_idA17E79C6D8DWNP1.typelanguage_tagen_AE.value">'Dropdown Lists'!$EG$4</definedName>
    <definedName name="SEASONINGitem_form.value.तरल.unit_countmarketplace_idA17E79C6D8DWNP1.typelanguage_tagen_AE.value">'Dropdown Lists'!$EG$4</definedName>
    <definedName name="SEASONINGitem_form.value.Kapalina.unit_countmarketplace_idA17E79C6D8DWNP1.typelanguage_tagen_AE.value">'Dropdown Lists'!$EG$4</definedName>
    <definedName name="SEASONINGitem_form.value.ദരാവകം.unit_countmarketplace_idA17E79C6D8DWNP1.typelanguage_tagen_AE.value">'Dropdown Lists'!$EG$4</definedName>
    <definedName name="SEASONINGitem_form.value.Flytande.unit_countmarketplace_idA17E79C6D8DWNP1.typelanguage_tagen_AE.value">'Dropdown Lists'!$EG$4</definedName>
    <definedName name="SEASONINGitem_form.value.Vloeistof.unit_countmarketplace_idA17E79C6D8DWNP1.typelanguage_tagen_AE.value">'Dropdown Lists'!$EG$4</definedName>
    <definedName name="SEASONINGitem_form.value.Sıvı.unit_countmarketplace_idA17E79C6D8DWNP1.typelanguage_tagen_AE.value">'Dropdown Lists'!$EG$4</definedName>
    <definedName name="SEASONINGitem_form.value.திரவ.unit_countmarketplace_idA17E79C6D8DWNP1.typelanguage_tagen_AE.value">'Dropdown Lists'!$EG$4</definedName>
    <definedName name="SEASONINGitem_form.value.Flüssigkeit.unit_countmarketplace_idA17E79C6D8DWNP1.typelanguage_tagen_AE.value">'Dropdown Lists'!$EG$4</definedName>
    <definedName name="SEASONINGitem_form.value.سائل.unit_countmarketplace_idA17E79C6D8DWNP1.typelanguage_tagen_AE.value">'Dropdown Lists'!$EG$4</definedName>
    <definedName name="SEASONINGitem_form.value.Væske.unit_countmarketplace_idA17E79C6D8DWNP1.typelanguage_tagen_AE.value">'Dropdown Lists'!$EG$4</definedName>
    <definedName name="SEASONINGitem_form.value.ದರವ.unit_countmarketplace_idA17E79C6D8DWNP1.typelanguage_tagen_AE.value">'Dropdown Lists'!$EG$4</definedName>
    <definedName name="SEASONINGitem_form.value.Liquido.unit_countmarketplace_idA17E79C6D8DWNP1.typelanguage_tagen_AE.value">'Dropdown Lists'!$EG$4</definedName>
    <definedName name="SEASONINGitem_form.value.액체.unit_countmarketplace_idA17E79C6D8DWNP1.typelanguage_tagen_AE.value">'Dropdown Lists'!$EG$4</definedName>
    <definedName name="SEASONINGitem_form.value.液体.unit_countmarketplace_idA17E79C6D8DWNP1.typelanguage_tagen_AE.value">'Dropdown Lists'!$EG$4</definedName>
    <definedName name="SEASONINGitem_form.value.Płyn.unit_countmarketplace_idA17E79C6D8DWNP1.typelanguage_tagen_AE.value">'Dropdown Lists'!$EG$4</definedName>
    <definedName name="SEASONINGitem_form.value.దరవము.unit_countmarketplace_idA17E79C6D8DWNP1.typelanguage_tagen_AE.value">'Dropdown Lists'!$EG$4</definedName>
    <definedName name="SEASONINGitem_form.value.Liquid.unit_countmarketplace_idA17E79C6D8DWNP1.typelanguage_tagen_AE.value">'Dropdown Lists'!$EG$4</definedName>
    <definedName name="SEASONINGitem_form.value.लिकविड.unit_countmarketplace_idA17E79C6D8DWNP1.typelanguage_tagen_AE.value">'Dropdown Lists'!$EG$4</definedName>
    <definedName name="SEASONINGitem_form.value.Cair.unit_countmarketplace_idA17E79C6D8DWNP1.typelanguage_tagen_AE.value">'Dropdown Lists'!$EG$4</definedName>
    <definedName name="SEASONINGitem_form.value.נוזלי.unit_countmarketplace_idA17E79C6D8DWNP1.typelanguage_tagen_AE.value">'Dropdown Lists'!$EG$4</definedName>
    <definedName name="SEASONINGitem_form.value.Líquido.unit_countmarketplace_idA17E79C6D8DWNP1.typelanguage_tagen_AE.value">'Dropdown Lists'!$EG$4</definedName>
    <definedName name="SEASONINGitem_form.value.Liquide.unit_countmarketplace_idA17E79C6D8DWNP1.typelanguage_tagen_AE.value">'Dropdown Lists'!$EG$4</definedName>
    <definedName name="SEASONINGitem_form.value.페이스트.unit_countmarketplace_idA17E79C6D8DWNP1.typelanguage_tagen_AE.value">'Dropdown Lists'!$EH$4:$EH$5</definedName>
    <definedName name="SEASONINGitem_form.value.paste.unit_countmarketplace_idA17E79C6D8DWNP1.typelanguage_tagen_AE.value">'Dropdown Lists'!$EH$4:$EH$5</definedName>
    <definedName name="SEASONINGitem_form.value.पेसट.unit_countmarketplace_idA17E79C6D8DWNP1.typelanguage_tagen_AE.value">'Dropdown Lists'!$EH$4:$EH$5</definedName>
    <definedName name="SEASONINGitem_form.value.معجون.unit_countmarketplace_idA17E79C6D8DWNP1.typelanguage_tagen_AE.value">'Dropdown Lists'!$EH$4:$EH$5</definedName>
    <definedName name="SEASONINGitem_form.value.పేసట.unit_countmarketplace_idA17E79C6D8DWNP1.typelanguage_tagen_AE.value">'Dropdown Lists'!$EH$4:$EH$5</definedName>
    <definedName name="SEASONINGitem_form.value.ಕಣಕ.unit_countmarketplace_idA17E79C6D8DWNP1.typelanguage_tagen_AE.value">'Dropdown Lists'!$EH$4:$EH$5</definedName>
    <definedName name="SEASONINGitem_form.value.பேஸட.unit_countmarketplace_idA17E79C6D8DWNP1.typelanguage_tagen_AE.value">'Dropdown Lists'!$EH$4:$EH$5</definedName>
    <definedName name="SEASONINGitem_form.value.Macun.unit_countmarketplace_idA17E79C6D8DWNP1.typelanguage_tagen_AE.value">'Dropdown Lists'!$EH$4:$EH$5</definedName>
    <definedName name="SEASONINGitem_form.value.ペースト.unit_countmarketplace_idA17E79C6D8DWNP1.typelanguage_tagen_AE.value">'Dropdown Lists'!$EH$4:$EH$5</definedName>
    <definedName name="SEASONINGitem_form.value.糊状.unit_countmarketplace_idA17E79C6D8DWNP1.typelanguage_tagen_AE.value">'Dropdown Lists'!$EH$4:$EH$5</definedName>
    <definedName name="SEASONINGitem_form.value.Pâte.unit_countmarketplace_idA17E79C6D8DWNP1.typelanguage_tagen_AE.value">'Dropdown Lists'!$EH$4:$EH$5</definedName>
    <definedName name="SEASONINGitem_form.value.Concentrato.unit_countmarketplace_idA17E79C6D8DWNP1.typelanguage_tagen_AE.value">'Dropdown Lists'!$EH$4:$EH$5</definedName>
    <definedName name="SEASONINGitem_form.value.משחה.unit_countmarketplace_idA17E79C6D8DWNP1.typelanguage_tagen_AE.value">'Dropdown Lists'!$EH$4:$EH$5</definedName>
    <definedName name="SEASONINGitem_form.value.পেসট.unit_countmarketplace_idA17E79C6D8DWNP1.typelanguage_tagen_AE.value">'Dropdown Lists'!$EH$4:$EH$5</definedName>
    <definedName name="SEASONINGitem_form.value.പേസററ.unit_countmarketplace_idA17E79C6D8DWNP1.typelanguage_tagen_AE.value">'Dropdown Lists'!$EH$4:$EH$5</definedName>
    <definedName name="SEASONINGitem_form.value.เปียก.unit_countmarketplace_idA17E79C6D8DWNP1.typelanguage_tagen_AE.value">'Dropdown Lists'!$EH$4:$EH$5</definedName>
    <definedName name="SEASONINGitem_form.value.Pasta.unit_countmarketplace_idA17E79C6D8DWNP1.typelanguage_tagen_AE.value">'Dropdown Lists'!$EH$4:$EH$5</definedName>
    <definedName name="SEASONINGitem_form.value.파우더.unit_countmarketplace_idA17E79C6D8DWNP1.typelanguage_tagen_AE.value">'Dropdown Lists'!$EI$4</definedName>
    <definedName name="SEASONINGitem_form.value.পাউডার.unit_countmarketplace_idA17E79C6D8DWNP1.typelanguage_tagen_AE.value">'Dropdown Lists'!$EI$4</definedName>
    <definedName name="SEASONINGitem_form.value.Polvere.unit_countmarketplace_idA17E79C6D8DWNP1.typelanguage_tagen_AE.value">'Dropdown Lists'!$EI$4</definedName>
    <definedName name="SEASONINGitem_form.value.powder.unit_countmarketplace_idA17E79C6D8DWNP1.typelanguage_tagen_AE.value">'Dropdown Lists'!$EI$4</definedName>
    <definedName name="SEASONINGitem_form.value.粉末.unit_countmarketplace_idA17E79C6D8DWNP1.typelanguage_tagen_AE.value">'Dropdown Lists'!$EI$4</definedName>
    <definedName name="SEASONINGitem_form.value.പൊടി.unit_countmarketplace_idA17E79C6D8DWNP1.typelanguage_tagen_AE.value">'Dropdown Lists'!$EI$4</definedName>
    <definedName name="SEASONINGitem_form.value.Proszek.unit_countmarketplace_idA17E79C6D8DWNP1.typelanguage_tagen_AE.value">'Dropdown Lists'!$EI$4</definedName>
    <definedName name="SEASONINGitem_form.value.பொடி.unit_countmarketplace_idA17E79C6D8DWNP1.typelanguage_tagen_AE.value">'Dropdown Lists'!$EI$4</definedName>
    <definedName name="SEASONINGitem_form.value.مسحوق.unit_countmarketplace_idA17E79C6D8DWNP1.typelanguage_tagen_AE.value">'Dropdown Lists'!$EI$4</definedName>
    <definedName name="SEASONINGitem_form.value.पाउडर.unit_countmarketplace_idA17E79C6D8DWNP1.typelanguage_tagen_AE.value">'Dropdown Lists'!$EI$4</definedName>
    <definedName name="SEASONINGitem_form.value.Prášek.unit_countmarketplace_idA17E79C6D8DWNP1.typelanguage_tagen_AE.value">'Dropdown Lists'!$EI$4</definedName>
    <definedName name="SEASONINGitem_form.value.Pó.unit_countmarketplace_idA17E79C6D8DWNP1.typelanguage_tagen_AE.value">'Dropdown Lists'!$EI$4</definedName>
    <definedName name="SEASONINGitem_form.value.Poeder.unit_countmarketplace_idA17E79C6D8DWNP1.typelanguage_tagen_AE.value">'Dropdown Lists'!$EI$4</definedName>
    <definedName name="SEASONINGitem_form.value.पावडर.unit_countmarketplace_idA17E79C6D8DWNP1.typelanguage_tagen_AE.value">'Dropdown Lists'!$EI$4</definedName>
    <definedName name="SEASONINGitem_form.value.ผง.unit_countmarketplace_idA17E79C6D8DWNP1.typelanguage_tagen_AE.value">'Dropdown Lists'!$EI$4</definedName>
    <definedName name="SEASONINGitem_form.value.ಪೌಡರ.unit_countmarketplace_idA17E79C6D8DWNP1.typelanguage_tagen_AE.value">'Dropdown Lists'!$EI$4</definedName>
    <definedName name="SEASONINGitem_form.value.Pudder.unit_countmarketplace_idA17E79C6D8DWNP1.typelanguage_tagen_AE.value">'Dropdown Lists'!$EI$4</definedName>
    <definedName name="SEASONINGitem_form.value.పౌడర.unit_countmarketplace_idA17E79C6D8DWNP1.typelanguage_tagen_AE.value">'Dropdown Lists'!$EI$4</definedName>
    <definedName name="SEASONINGitem_form.value.אבקה.unit_countmarketplace_idA17E79C6D8DWNP1.typelanguage_tagen_AE.value">'Dropdown Lists'!$EI$4</definedName>
    <definedName name="SEASONINGitem_form.value.Poudre.unit_countmarketplace_idA17E79C6D8DWNP1.typelanguage_tagen_AE.value">'Dropdown Lists'!$EI$4</definedName>
    <definedName name="SEASONINGitem_form.value.Pulver.unit_countmarketplace_idA17E79C6D8DWNP1.typelanguage_tagen_AE.value">'Dropdown Lists'!$EI$4</definedName>
    <definedName name="SEASONINGitem_form.value.Polvo.unit_countmarketplace_idA17E79C6D8DWNP1.typelanguage_tagen_AE.value">'Dropdown Lists'!$EI$4</definedName>
    <definedName name="SEASONINGitem_form.value.Bubuk.unit_countmarketplace_idA17E79C6D8DWNP1.typelanguage_tagen_AE.value">'Dropdown Lists'!$EI$4</definedName>
    <definedName name="SEASONINGitem_form.value.Toz.unit_countmarketplace_idA17E79C6D8DWNP1.typelanguage_tagen_AE.value">'Dropdown Lists'!$EI$4</definedName>
    <definedName name="SEASONINGitem_form.value.Entière.unit_countmarketplace_idA17E79C6D8DWNP1.typelanguage_tagen_AE.value">'Dropdown Lists'!$EJ$4</definedName>
    <definedName name="SEASONINGitem_form.value.Ganzes.unit_countmarketplace_idA17E79C6D8DWNP1.typelanguage_tagen_AE.value">'Dropdown Lists'!$EJ$4</definedName>
    <definedName name="SEASONINGitem_form.value.whole.unit_countmarketplace_idA17E79C6D8DWNP1.typelanguage_tagen_AE.value">'Dropdown Lists'!$EJ$4</definedName>
    <definedName name="SEASONINGitem_form.value.முழு.unit_countmarketplace_idA17E79C6D8DWNP1.typelanguage_tagen_AE.value">'Dropdown Lists'!$EJ$4</definedName>
    <definedName name="SEASONINGitem_form.value.Inteiro.unit_countmarketplace_idA17E79C6D8DWNP1.typelanguage_tagen_AE.value">'Dropdown Lists'!$EJ$4</definedName>
    <definedName name="SEASONINGitem_form.value.كل.unit_countmarketplace_idA17E79C6D8DWNP1.typelanguage_tagen_AE.value">'Dropdown Lists'!$EJ$4</definedName>
    <definedName name="SEASONINGitem_form.value.మొతతం.unit_countmarketplace_idA17E79C6D8DWNP1.typelanguage_tagen_AE.value">'Dropdown Lists'!$EJ$4</definedName>
    <definedName name="SEASONINGitem_form.value.Intero.unit_countmarketplace_idA17E79C6D8DWNP1.typelanguage_tagen_AE.value">'Dropdown Lists'!$EJ$4</definedName>
    <definedName name="SEASONINGitem_form.value.Heel.unit_countmarketplace_idA17E79C6D8DWNP1.typelanguage_tagen_AE.value">'Dropdown Lists'!$EJ$4</definedName>
    <definedName name="SEASONINGitem_form.value.সমপূরণ.unit_countmarketplace_idA17E79C6D8DWNP1.typelanguage_tagen_AE.value">'Dropdown Lists'!$EJ$4</definedName>
    <definedName name="SEASONINGitem_form.value.Entier.unit_countmarketplace_idA17E79C6D8DWNP1.typelanguage_tagen_AE.value">'Dropdown Lists'!$EJ$4</definedName>
    <definedName name="SEASONINGitem_form.value.전체.unit_countmarketplace_idA17E79C6D8DWNP1.typelanguage_tagen_AE.value">'Dropdown Lists'!$EJ$4</definedName>
    <definedName name="SEASONINGitem_form.value.Wcałości.unit_countmarketplace_idA17E79C6D8DWNP1.typelanguage_tagen_AE.value">'Dropdown Lists'!$EJ$4</definedName>
    <definedName name="SEASONINGitem_form.value.Entera.unit_countmarketplace_idA17E79C6D8DWNP1.typelanguage_tagen_AE.value">'Dropdown Lists'!$EJ$4</definedName>
    <definedName name="SEASONINGitem_form.value.Hel.unit_countmarketplace_idA17E79C6D8DWNP1.typelanguage_tagen_AE.value">'Dropdown Lists'!$EJ$4</definedName>
    <definedName name="SEASONINGitem_form.value.ทังหมด.unit_countmarketplace_idA17E79C6D8DWNP1.typelanguage_tagen_AE.value">'Dropdown Lists'!$EJ$4</definedName>
    <definedName name="SEASONINGitem_form.value.पूरण.unit_countmarketplace_idA17E79C6D8DWNP1.typelanguage_tagen_AE.value">'Dropdown Lists'!$EJ$4</definedName>
    <definedName name="SEASONINGitem_form.value.अखखे.unit_countmarketplace_idA17E79C6D8DWNP1.typelanguage_tagen_AE.value">'Dropdown Lists'!$EJ$4</definedName>
    <definedName name="SEASONINGitem_form.value.Hele.unit_countmarketplace_idA17E79C6D8DWNP1.typelanguage_tagen_AE.value">'Dropdown Lists'!$EJ$4</definedName>
    <definedName name="SEASONINGitem_form.value.ಸಂಪೂರಣ.unit_countmarketplace_idA17E79C6D8DWNP1.typelanguage_tagen_AE.value">'Dropdown Lists'!$EJ$4</definedName>
    <definedName name="SEASONINGitem_form.value.ホール.unit_countmarketplace_idA17E79C6D8DWNP1.typelanguage_tagen_AE.value">'Dropdown Lists'!$EJ$4</definedName>
    <definedName name="SEASONINGitem_form.value.Bütün.unit_countmarketplace_idA17E79C6D8DWNP1.typelanguage_tagen_AE.value">'Dropdown Lists'!$EJ$4</definedName>
    <definedName name="SEASONINGitem_form.value.Utuh.unit_countmarketplace_idA17E79C6D8DWNP1.typelanguage_tagen_AE.value">'Dropdown Lists'!$EJ$4</definedName>
    <definedName name="SEASONINGitem_form.value.整个.unit_countmarketplace_idA17E79C6D8DWNP1.typelanguage_tagen_AE.value">'Dropdown Lists'!$EJ$4</definedName>
    <definedName name="SEASONINGitem_form.value.שלם.unit_countmarketplace_idA17E79C6D8DWNP1.typelanguage_tagen_AE.value">'Dropdown Lists'!$EJ$4</definedName>
    <definedName name="SEASONINGitem_form.value.മുഴുവൻ.unit_countmarketplace_idA17E79C6D8DWNP1.typelanguage_tagen_AE.value">'Dropdown Lists'!$EJ$4</definedName>
    <definedName name="SEASONINGitem_form.value.Vcelku.unit_countmarketplace_idA17E79C6D8DWNP1.typelanguage_tagen_AE.value">'Dropdown Lists'!$EJ$4</definedName>
    <definedName name="SEASONINGunit_countmarketplace_idA17E79C6D8DWNP1.typelanguage_tagen_AE.value">'Dropdown Lists'!$EH$4:$EH$5</definedName>
    <definedName name="CANDYunit_countmarketplace_idA17E79C6D8DWNP1.typelanguage_tagen_AE.value">'Dropdown Lists'!$EJ$4</definedName>
    <definedName name="HERBunit_countmarketplace_idA17E79C6D8DWNP1.typelanguage_tagen_AE.value">'Dropdown Lists'!$EJ$4</definedName>
    <definedName name="BAKING_MIXunit_countmarketplace_idA17E79C6D8DWNP1.typelanguage_tagen_AE.value">'Dropdown Lists'!$EJ$4</definedName>
    <definedName name="CULINARY_SALTunit_countmarketplace_idA17E79C6D8DWNP1.typelanguage_tagen_AE.value">'Dropdown Lists'!$EJ$4</definedName>
    <definedName name="SKIN_SERUMitem_form.value.ஏரோசால.unit_countmarketplace_idA17E79C6D8DWNP1.typelanguage_tagen_AE.value">'Dropdown Lists'!$EK$4:$EK$5</definedName>
    <definedName name="SKIN_SERUMitem_form.value.氣霧劑.unit_countmarketplace_idA17E79C6D8DWNP1.typelanguage_tagen_AE.value">'Dropdown Lists'!$EK$4:$EK$5</definedName>
    <definedName name="SKIN_SERUMitem_form.value.Nebulizzatore.unit_countmarketplace_idA17E79C6D8DWNP1.typelanguage_tagen_AE.value">'Dropdown Lists'!$EK$4:$EK$5</definedName>
    <definedName name="SKIN_SERUMitem_form.value.ಏರೋಸೊಲ.unit_countmarketplace_idA17E79C6D8DWNP1.typelanguage_tagen_AE.value">'Dropdown Lists'!$EK$4:$EK$5</definedName>
    <definedName name="SKIN_SERUMitem_form.value.Spray.unit_countmarketplace_idA17E79C6D8DWNP1.typelanguage_tagen_AE.value">'Dropdown Lists'!$EK$4:$EK$5</definedName>
    <definedName name="SKIN_SERUMitem_form.value.Sprey.unit_countmarketplace_idA17E79C6D8DWNP1.typelanguage_tagen_AE.value">'Dropdown Lists'!$EK$4:$EK$5</definedName>
    <definedName name="SKIN_SERUMitem_form.value.এয়ারোসল.unit_countmarketplace_idA17E79C6D8DWNP1.typelanguage_tagen_AE.value">'Dropdown Lists'!$EK$4:$EK$5</definedName>
    <definedName name="SKIN_SERUMitem_form.value.ఏరోసోల.unit_countmarketplace_idA17E79C6D8DWNP1.typelanguage_tagen_AE.value">'Dropdown Lists'!$EK$4:$EK$5</definedName>
    <definedName name="SKIN_SERUMitem_form.value.תרסיס.unit_countmarketplace_idA17E79C6D8DWNP1.typelanguage_tagen_AE.value">'Dropdown Lists'!$EK$4:$EK$5</definedName>
    <definedName name="SKIN_SERUMitem_form.value.एरोसोल.unit_countmarketplace_idA17E79C6D8DWNP1.typelanguage_tagen_AE.value">'Dropdown Lists'!$EK$4:$EK$5</definedName>
    <definedName name="SKIN_SERUMitem_form.value.aerosol.unit_countmarketplace_idA17E79C6D8DWNP1.typelanguage_tagen_AE.value">'Dropdown Lists'!$EK$4:$EK$5</definedName>
    <definedName name="SKIN_SERUMitem_form.value.Aerossol.unit_countmarketplace_idA17E79C6D8DWNP1.typelanguage_tagen_AE.value">'Dropdown Lists'!$EK$4:$EK$5</definedName>
    <definedName name="SKIN_SERUMitem_form.value.Aérosol.unit_countmarketplace_idA17E79C6D8DWNP1.typelanguage_tagen_AE.value">'Dropdown Lists'!$EK$4:$EK$5</definedName>
    <definedName name="SKIN_SERUMitem_form.value.بخاخهواءمضغوط.unit_countmarketplace_idA17E79C6D8DWNP1.typelanguage_tagen_AE.value">'Dropdown Lists'!$EK$4:$EK$5</definedName>
    <definedName name="SKIN_SERUMitem_form.value.에어로졸.unit_countmarketplace_idA17E79C6D8DWNP1.typelanguage_tagen_AE.value">'Dropdown Lists'!$EK$4:$EK$5</definedName>
    <definedName name="SKIN_SERUMitem_form.value.气雾剂.unit_countmarketplace_idA17E79C6D8DWNP1.typelanguage_tagen_AE.value">'Dropdown Lists'!$EK$4:$EK$5</definedName>
    <definedName name="SKIN_SERUMitem_form.value.エアゾール.unit_countmarketplace_idA17E79C6D8DWNP1.typelanguage_tagen_AE.value">'Dropdown Lists'!$EK$4:$EK$5</definedName>
    <definedName name="SKIN_SERUMitem_form.value.ละอองลอย.unit_countmarketplace_idA17E79C6D8DWNP1.typelanguage_tagen_AE.value">'Dropdown Lists'!$EK$4:$EK$5</definedName>
    <definedName name="SKIN_SERUMitem_form.value.Sprej.unit_countmarketplace_idA17E79C6D8DWNP1.typelanguage_tagen_AE.value">'Dropdown Lists'!$EK$4:$EK$5</definedName>
    <definedName name="SKIN_SERUMitem_form.value.Aerozol.unit_countmarketplace_idA17E79C6D8DWNP1.typelanguage_tagen_AE.value">'Dropdown Lists'!$EK$4:$EK$5</definedName>
    <definedName name="SKIN_SERUMitem_form.value.എയറോസോൾ.unit_countmarketplace_idA17E79C6D8DWNP1.typelanguage_tagen_AE.value">'Dropdown Lists'!$EK$4:$EK$5</definedName>
    <definedName name="SKIN_SERUMitem_form.value.കരീം.unit_countmarketplace_idA17E79C6D8DWNP1.typelanguage_tagen_AE.value">'Dropdown Lists'!$EL$4:$EL$5</definedName>
    <definedName name="SKIN_SERUMitem_form.value.乳霜.unit_countmarketplace_idA17E79C6D8DWNP1.typelanguage_tagen_AE.value">'Dropdown Lists'!$EL$4:$EL$5</definedName>
    <definedName name="SKIN_SERUMitem_form.value.ಕರೀಮ.unit_countmarketplace_idA17E79C6D8DWNP1.typelanguage_tagen_AE.value">'Dropdown Lists'!$EL$4:$EL$5</definedName>
    <definedName name="SKIN_SERUMitem_form.value.করিম.unit_countmarketplace_idA17E79C6D8DWNP1.typelanguage_tagen_AE.value">'Dropdown Lists'!$EL$4:$EL$5</definedName>
    <definedName name="SKIN_SERUMitem_form.value.Cream.unit_countmarketplace_idA17E79C6D8DWNP1.typelanguage_tagen_AE.value">'Dropdown Lists'!$EL$4:$EL$5</definedName>
    <definedName name="SKIN_SERUMitem_form.value.Krim.unit_countmarketplace_idA17E79C6D8DWNP1.typelanguage_tagen_AE.value">'Dropdown Lists'!$EL$4:$EL$5</definedName>
    <definedName name="SKIN_SERUMitem_form.value.Krém.unit_countmarketplace_idA17E79C6D8DWNP1.typelanguage_tagen_AE.value">'Dropdown Lists'!$EL$4:$EL$5</definedName>
    <definedName name="SKIN_SERUMitem_form.value.크림.unit_countmarketplace_idA17E79C6D8DWNP1.typelanguage_tagen_AE.value">'Dropdown Lists'!$EL$4:$EL$5</definedName>
    <definedName name="SKIN_SERUMitem_form.value.కరీమ.unit_countmarketplace_idA17E79C6D8DWNP1.typelanguage_tagen_AE.value">'Dropdown Lists'!$EL$4:$EL$5</definedName>
    <definedName name="SKIN_SERUMitem_form.value.קרם.unit_countmarketplace_idA17E79C6D8DWNP1.typelanguage_tagen_AE.value">'Dropdown Lists'!$EL$4:$EL$5</definedName>
    <definedName name="SKIN_SERUMitem_form.value.Krem.unit_countmarketplace_idA17E79C6D8DWNP1.typelanguage_tagen_AE.value">'Dropdown Lists'!$EL$4:$EL$5</definedName>
    <definedName name="SKIN_SERUMitem_form.value.奶油色.unit_countmarketplace_idA17E79C6D8DWNP1.typelanguage_tagen_AE.value">'Dropdown Lists'!$EL$4:$EL$5</definedName>
    <definedName name="SKIN_SERUMitem_form.value.करीम.unit_countmarketplace_idA17E79C6D8DWNP1.typelanguage_tagen_AE.value">'Dropdown Lists'!$EL$4:$EL$5</definedName>
    <definedName name="SKIN_SERUMitem_form.value.クリーム.unit_countmarketplace_idA17E79C6D8DWNP1.typelanguage_tagen_AE.value">'Dropdown Lists'!$EL$4:$EL$5</definedName>
    <definedName name="SKIN_SERUMitem_form.value.Creme.unit_countmarketplace_idA17E79C6D8DWNP1.typelanguage_tagen_AE.value">'Dropdown Lists'!$EL$4:$EL$5</definedName>
    <definedName name="SKIN_SERUMitem_form.value.கிரீம.unit_countmarketplace_idA17E79C6D8DWNP1.typelanguage_tagen_AE.value">'Dropdown Lists'!$EL$4:$EL$5</definedName>
    <definedName name="SKIN_SERUMitem_form.value.Crema.unit_countmarketplace_idA17E79C6D8DWNP1.typelanguage_tagen_AE.value">'Dropdown Lists'!$EL$4:$EL$5</definedName>
    <definedName name="SKIN_SERUMitem_form.value.Kräm.unit_countmarketplace_idA17E79C6D8DWNP1.typelanguage_tagen_AE.value">'Dropdown Lists'!$EL$4:$EL$5</definedName>
    <definedName name="SKIN_SERUMitem_form.value.Crème.unit_countmarketplace_idA17E79C6D8DWNP1.typelanguage_tagen_AE.value">'Dropdown Lists'!$EL$4:$EL$5</definedName>
    <definedName name="SKIN_SERUMitem_form.value.كريم.unit_countmarketplace_idA17E79C6D8DWNP1.typelanguage_tagen_AE.value">'Dropdown Lists'!$EL$4:$EL$5</definedName>
    <definedName name="SKIN_SERUMitem_form.value.ครีม.unit_countmarketplace_idA17E79C6D8DWNP1.typelanguage_tagen_AE.value">'Dropdown Lists'!$EL$4:$EL$5</definedName>
    <definedName name="SKIN_SERUMitem_form.value.drop.unit_countmarketplace_idA17E79C6D8DWNP1.typelanguage_tagen_AE.value">'Dropdown Lists'!$EM$4</definedName>
    <definedName name="SKIN_SERUMitem_form.value.ডরপ.unit_countmarketplace_idA17E79C6D8DWNP1.typelanguage_tagen_AE.value">'Dropdown Lists'!$EM$4</definedName>
    <definedName name="SKIN_SERUMitem_form.value.Droppe.unit_countmarketplace_idA17E79C6D8DWNP1.typelanguage_tagen_AE.value">'Dropdown Lists'!$EM$4</definedName>
    <definedName name="SKIN_SERUMitem_form.value.Dråber.unit_countmarketplace_idA17E79C6D8DWNP1.typelanguage_tagen_AE.value">'Dropdown Lists'!$EM$4</definedName>
    <definedName name="SKIN_SERUMitem_form.value.滴剂.unit_countmarketplace_idA17E79C6D8DWNP1.typelanguage_tagen_AE.value">'Dropdown Lists'!$EM$4</definedName>
    <definedName name="SKIN_SERUMitem_form.value.드롭.unit_countmarketplace_idA17E79C6D8DWNP1.typelanguage_tagen_AE.value">'Dropdown Lists'!$EM$4</definedName>
    <definedName name="SKIN_SERUMitem_form.value.Damla.unit_countmarketplace_idA17E79C6D8DWNP1.typelanguage_tagen_AE.value">'Dropdown Lists'!$EM$4</definedName>
    <definedName name="SKIN_SERUMitem_form.value.滴劑.unit_countmarketplace_idA17E79C6D8DWNP1.typelanguage_tagen_AE.value">'Dropdown Lists'!$EM$4</definedName>
    <definedName name="SKIN_SERUMitem_form.value.ドロップ.unit_countmarketplace_idA17E79C6D8DWNP1.typelanguage_tagen_AE.value">'Dropdown Lists'!$EM$4</definedName>
    <definedName name="SKIN_SERUMitem_form.value.Tropfen.unit_countmarketplace_idA17E79C6D8DWNP1.typelanguage_tagen_AE.value">'Dropdown Lists'!$EM$4</definedName>
    <definedName name="SKIN_SERUMitem_form.value.Gota.unit_countmarketplace_idA17E79C6D8DWNP1.typelanguage_tagen_AE.value">'Dropdown Lists'!$EM$4</definedName>
    <definedName name="SKIN_SERUMitem_form.value.டிராப.unit_countmarketplace_idA17E79C6D8DWNP1.typelanguage_tagen_AE.value">'Dropdown Lists'!$EM$4</definedName>
    <definedName name="SKIN_SERUMitem_form.value.Krople.unit_countmarketplace_idA17E79C6D8DWNP1.typelanguage_tagen_AE.value">'Dropdown Lists'!$EM$4</definedName>
    <definedName name="SKIN_SERUMitem_form.value.ഡരോപപ.unit_countmarketplace_idA17E79C6D8DWNP1.typelanguage_tagen_AE.value">'Dropdown Lists'!$EM$4</definedName>
    <definedName name="SKIN_SERUMitem_form.value.थेंब.unit_countmarketplace_idA17E79C6D8DWNP1.typelanguage_tagen_AE.value">'Dropdown Lists'!$EM$4</definedName>
    <definedName name="SKIN_SERUMitem_form.value.טיפות.unit_countmarketplace_idA17E79C6D8DWNP1.typelanguage_tagen_AE.value">'Dropdown Lists'!$EM$4</definedName>
    <definedName name="SKIN_SERUMitem_form.value.ಹನಿ.unit_countmarketplace_idA17E79C6D8DWNP1.typelanguage_tagen_AE.value">'Dropdown Lists'!$EM$4</definedName>
    <definedName name="SKIN_SERUMitem_form.value.Goutte.unit_countmarketplace_idA17E79C6D8DWNP1.typelanguage_tagen_AE.value">'Dropdown Lists'!$EM$4</definedName>
    <definedName name="SKIN_SERUMitem_form.value.Kapky.unit_countmarketplace_idA17E79C6D8DWNP1.typelanguage_tagen_AE.value">'Dropdown Lists'!$EM$4</definedName>
    <definedName name="SKIN_SERUMitem_form.value.หยด.unit_countmarketplace_idA17E79C6D8DWNP1.typelanguage_tagen_AE.value">'Dropdown Lists'!$EM$4</definedName>
    <definedName name="SKIN_SERUMitem_form.value.Goccia.unit_countmarketplace_idA17E79C6D8DWNP1.typelanguage_tagen_AE.value">'Dropdown Lists'!$EM$4</definedName>
    <definedName name="SKIN_SERUMitem_form.value.बूंद.unit_countmarketplace_idA17E79C6D8DWNP1.typelanguage_tagen_AE.value">'Dropdown Lists'!$EM$4</definedName>
    <definedName name="SKIN_SERUMitem_form.value.డరాప.unit_countmarketplace_idA17E79C6D8DWNP1.typelanguage_tagen_AE.value">'Dropdown Lists'!$EM$4</definedName>
    <definedName name="SKIN_SERUMitem_form.value.BentukTetes.unit_countmarketplace_idA17E79C6D8DWNP1.typelanguage_tagen_AE.value">'Dropdown Lists'!$EM$4</definedName>
    <definedName name="SKIN_SERUMitem_form.value.Druppel.unit_countmarketplace_idA17E79C6D8DWNP1.typelanguage_tagen_AE.value">'Dropdown Lists'!$EM$4</definedName>
    <definedName name="SKIN_SERUMitem_form.value.قطرة.unit_countmarketplace_idA17E79C6D8DWNP1.typelanguage_tagen_AE.value">'Dropdown Lists'!$EM$4</definedName>
    <definedName name="SKIN_SERUMitem_form.value.জেল.unit_countmarketplace_idA17E79C6D8DWNP1.typelanguage_tagen_AE.value">'Dropdown Lists'!$EN$4:$EN$5</definedName>
    <definedName name="SKIN_SERUMitem_form.value.जेल.unit_countmarketplace_idA17E79C6D8DWNP1.typelanguage_tagen_AE.value">'Dropdown Lists'!$EN$4:$EN$5</definedName>
    <definedName name="SKIN_SERUMitem_form.value.gel.unit_countmarketplace_idA17E79C6D8DWNP1.typelanguage_tagen_AE.value">'Dropdown Lists'!$EN$4:$EN$5</definedName>
    <definedName name="SKIN_SERUMitem_form.value.جل.unit_countmarketplace_idA17E79C6D8DWNP1.typelanguage_tagen_AE.value">'Dropdown Lists'!$EN$4:$EN$5</definedName>
    <definedName name="SKIN_SERUMitem_form.value.Gelé.unit_countmarketplace_idA17E79C6D8DWNP1.typelanguage_tagen_AE.value">'Dropdown Lists'!$EN$4:$EN$5</definedName>
    <definedName name="SKIN_SERUMitem_form.value.ジェル.unit_countmarketplace_idA17E79C6D8DWNP1.typelanguage_tagen_AE.value">'Dropdown Lists'!$EN$4:$EN$5</definedName>
    <definedName name="SKIN_SERUMitem_form.value.ജെൽ.unit_countmarketplace_idA17E79C6D8DWNP1.typelanguage_tagen_AE.value">'Dropdown Lists'!$EN$4:$EN$5</definedName>
    <definedName name="SKIN_SERUMitem_form.value.젤.unit_countmarketplace_idA17E79C6D8DWNP1.typelanguage_tagen_AE.value">'Dropdown Lists'!$EN$4:$EN$5</definedName>
    <definedName name="SKIN_SERUMitem_form.value.Żel.unit_countmarketplace_idA17E79C6D8DWNP1.typelanguage_tagen_AE.value">'Dropdown Lists'!$EN$4:$EN$5</definedName>
    <definedName name="SKIN_SERUMitem_form.value.凝膠.unit_countmarketplace_idA17E79C6D8DWNP1.typelanguage_tagen_AE.value">'Dropdown Lists'!$EN$4:$EN$5</definedName>
    <definedName name="SKIN_SERUMitem_form.value.ಜೆಲ.unit_countmarketplace_idA17E79C6D8DWNP1.typelanguage_tagen_AE.value">'Dropdown Lists'!$EN$4:$EN$5</definedName>
    <definedName name="SKIN_SERUMitem_form.value.เจล.unit_countmarketplace_idA17E79C6D8DWNP1.typelanguage_tagen_AE.value">'Dropdown Lists'!$EN$4:$EN$5</definedName>
    <definedName name="SKIN_SERUMitem_form.value.Jel.unit_countmarketplace_idA17E79C6D8DWNP1.typelanguage_tagen_AE.value">'Dropdown Lists'!$EN$4:$EN$5</definedName>
    <definedName name="SKIN_SERUMitem_form.value.ஜெல.unit_countmarketplace_idA17E79C6D8DWNP1.typelanguage_tagen_AE.value">'Dropdown Lists'!$EN$4:$EN$5</definedName>
    <definedName name="SKIN_SERUMitem_form.value.גל.unit_countmarketplace_idA17E79C6D8DWNP1.typelanguage_tagen_AE.value">'Dropdown Lists'!$EN$4:$EN$5</definedName>
    <definedName name="SKIN_SERUMitem_form.value.凝胶.unit_countmarketplace_idA17E79C6D8DWNP1.typelanguage_tagen_AE.value">'Dropdown Lists'!$EN$4:$EN$5</definedName>
    <definedName name="SKIN_SERUMitem_form.value.జెల.unit_countmarketplace_idA17E79C6D8DWNP1.typelanguage_tagen_AE.value">'Dropdown Lists'!$EN$4:$EN$5</definedName>
    <definedName name="SKIN_SERUMitem_form.value.บาลม.unit_countmarketplace_idA17E79C6D8DWNP1.typelanguage_tagen_AE.value">'Dropdown Lists'!$EO$4:$EO$5</definedName>
    <definedName name="SKIN_SERUMitem_form.value.Baume.unit_countmarketplace_idA17E79C6D8DWNP1.typelanguage_tagen_AE.value">'Dropdown Lists'!$EO$4:$EO$5</definedName>
    <definedName name="SKIN_SERUMitem_form.value.ബാം.unit_countmarketplace_idA17E79C6D8DWNP1.typelanguage_tagen_AE.value">'Dropdown Lists'!$EO$4:$EO$5</definedName>
    <definedName name="SKIN_SERUMitem_form.value.香膏.unit_countmarketplace_idA17E79C6D8DWNP1.typelanguage_tagen_AE.value">'Dropdown Lists'!$EO$4:$EO$5</definedName>
    <definedName name="SKIN_SERUMitem_form.value.బామ.unit_countmarketplace_idA17E79C6D8DWNP1.typelanguage_tagen_AE.value">'Dropdown Lists'!$EO$4:$EO$5</definedName>
    <definedName name="SKIN_SERUMitem_form.value.バーム.unit_countmarketplace_idA17E79C6D8DWNP1.typelanguage_tagen_AE.value">'Dropdown Lists'!$EO$4:$EO$5</definedName>
    <definedName name="SKIN_SERUMitem_form.value.Balsamo.unit_countmarketplace_idA17E79C6D8DWNP1.typelanguage_tagen_AE.value">'Dropdown Lists'!$EO$4:$EO$5</definedName>
    <definedName name="SKIN_SERUMitem_form.value.香脂.unit_countmarketplace_idA17E79C6D8DWNP1.typelanguage_tagen_AE.value">'Dropdown Lists'!$EO$4:$EO$5</definedName>
    <definedName name="SKIN_SERUMitem_form.value.באלם.unit_countmarketplace_idA17E79C6D8DWNP1.typelanguage_tagen_AE.value">'Dropdown Lists'!$EO$4:$EO$5</definedName>
    <definedName name="SKIN_SERUMitem_form.value.밤.unit_countmarketplace_idA17E79C6D8DWNP1.typelanguage_tagen_AE.value">'Dropdown Lists'!$EO$4:$EO$5</definedName>
    <definedName name="SKIN_SERUMitem_form.value.ಲೇಪನ.unit_countmarketplace_idA17E79C6D8DWNP1.typelanguage_tagen_AE.value">'Dropdown Lists'!$EO$4:$EO$5</definedName>
    <definedName name="SKIN_SERUMitem_form.value.Pomade.unit_countmarketplace_idA17E79C6D8DWNP1.typelanguage_tagen_AE.value">'Dropdown Lists'!$EO$4:$EO$5</definedName>
    <definedName name="SKIN_SERUMitem_form.value.Balsem.unit_countmarketplace_idA17E79C6D8DWNP1.typelanguage_tagen_AE.value">'Dropdown Lists'!$EO$4:$EO$5</definedName>
    <definedName name="SKIN_SERUMitem_form.value.Bálsamo.unit_countmarketplace_idA17E79C6D8DWNP1.typelanguage_tagen_AE.value">'Dropdown Lists'!$EO$4:$EO$5</definedName>
    <definedName name="SKIN_SERUMitem_form.value.بلسم.unit_countmarketplace_idA17E79C6D8DWNP1.typelanguage_tagen_AE.value">'Dropdown Lists'!$EO$4:$EO$5</definedName>
    <definedName name="SKIN_SERUMitem_form.value.balm.unit_countmarketplace_idA17E79C6D8DWNP1.typelanguage_tagen_AE.value">'Dropdown Lists'!$EO$4:$EO$5</definedName>
    <definedName name="SKIN_SERUMitem_form.value.Balzám.unit_countmarketplace_idA17E79C6D8DWNP1.typelanguage_tagen_AE.value">'Dropdown Lists'!$EO$4:$EO$5</definedName>
    <definedName name="SKIN_SERUMitem_form.value.बालम.unit_countmarketplace_idA17E79C6D8DWNP1.typelanguage_tagen_AE.value">'Dropdown Lists'!$EO$4:$EO$5</definedName>
    <definedName name="SKIN_SERUMitem_form.value.বাম.unit_countmarketplace_idA17E79C6D8DWNP1.typelanguage_tagen_AE.value">'Dropdown Lists'!$EO$4:$EO$5</definedName>
    <definedName name="SKIN_SERUMitem_form.value.Balsam.unit_countmarketplace_idA17E79C6D8DWNP1.typelanguage_tagen_AE.value">'Dropdown Lists'!$EO$4:$EO$5</definedName>
    <definedName name="SKIN_SERUMitem_form.value.தைலம.unit_countmarketplace_idA17E79C6D8DWNP1.typelanguage_tagen_AE.value">'Dropdown Lists'!$EO$4:$EO$5</definedName>
    <definedName name="SKIN_SERUMitem_form.value.बाम.unit_countmarketplace_idA17E79C6D8DWNP1.typelanguage_tagen_AE.value">'Dropdown Lists'!$EO$4:$EO$5</definedName>
    <definedName name="SKIN_SERUMitem_form.value.কযাপসুল.unit_countmarketplace_idA17E79C6D8DWNP1.typelanguage_tagen_AE.value">'Dropdown Lists'!$EP$4</definedName>
    <definedName name="SKIN_SERUMitem_form.value.カプセル.unit_countmarketplace_idA17E79C6D8DWNP1.typelanguage_tagen_AE.value">'Dropdown Lists'!$EP$4</definedName>
    <definedName name="SKIN_SERUMitem_form.value.कॅपसूल.unit_countmarketplace_idA17E79C6D8DWNP1.typelanguage_tagen_AE.value">'Dropdown Lists'!$EP$4</definedName>
    <definedName name="SKIN_SERUMitem_form.value.capsule.unit_countmarketplace_idA17E79C6D8DWNP1.typelanguage_tagen_AE.value">'Dropdown Lists'!$EP$4</definedName>
    <definedName name="SKIN_SERUMitem_form.value.कैपसूल.unit_countmarketplace_idA17E79C6D8DWNP1.typelanguage_tagen_AE.value">'Dropdown Lists'!$EP$4</definedName>
    <definedName name="SKIN_SERUMitem_form.value.קפסולה.unit_countmarketplace_idA17E79C6D8DWNP1.typelanguage_tagen_AE.value">'Dropdown Lists'!$EP$4</definedName>
    <definedName name="SKIN_SERUMitem_form.value.കാപസയൂൾ.unit_countmarketplace_idA17E79C6D8DWNP1.typelanguage_tagen_AE.value">'Dropdown Lists'!$EP$4</definedName>
    <definedName name="SKIN_SERUMitem_form.value.كبسولة.unit_countmarketplace_idA17E79C6D8DWNP1.typelanguage_tagen_AE.value">'Dropdown Lists'!$EP$4</definedName>
    <definedName name="SKIN_SERUMitem_form.value.காபஸயூல.unit_countmarketplace_idA17E79C6D8DWNP1.typelanguage_tagen_AE.value">'Dropdown Lists'!$EP$4</definedName>
    <definedName name="SKIN_SERUMitem_form.value.캡슐.unit_countmarketplace_idA17E79C6D8DWNP1.typelanguage_tagen_AE.value">'Dropdown Lists'!$EP$4</definedName>
    <definedName name="SKIN_SERUMitem_form.value.Kapseln.unit_countmarketplace_idA17E79C6D8DWNP1.typelanguage_tagen_AE.value">'Dropdown Lists'!$EP$4</definedName>
    <definedName name="SKIN_SERUMitem_form.value.Kapsul.unit_countmarketplace_idA17E79C6D8DWNP1.typelanguage_tagen_AE.value">'Dropdown Lists'!$EP$4</definedName>
    <definedName name="SKIN_SERUMitem_form.value.ಕಯಾಪಸೂಲ.unit_countmarketplace_idA17E79C6D8DWNP1.typelanguage_tagen_AE.value">'Dropdown Lists'!$EP$4</definedName>
    <definedName name="SKIN_SERUMitem_form.value.แคปซูล.unit_countmarketplace_idA17E79C6D8DWNP1.typelanguage_tagen_AE.value">'Dropdown Lists'!$EP$4</definedName>
    <definedName name="SKIN_SERUMitem_form.value.胶囊.unit_countmarketplace_idA17E79C6D8DWNP1.typelanguage_tagen_AE.value">'Dropdown Lists'!$EP$4</definedName>
    <definedName name="SKIN_SERUMitem_form.value.Kapsułka.unit_countmarketplace_idA17E79C6D8DWNP1.typelanguage_tagen_AE.value">'Dropdown Lists'!$EP$4</definedName>
    <definedName name="SKIN_SERUMitem_form.value.Cápsula.unit_countmarketplace_idA17E79C6D8DWNP1.typelanguage_tagen_AE.value">'Dropdown Lists'!$EP$4</definedName>
    <definedName name="SKIN_SERUMitem_form.value.Kapsel.unit_countmarketplace_idA17E79C6D8DWNP1.typelanguage_tagen_AE.value">'Dropdown Lists'!$EP$4</definedName>
    <definedName name="SKIN_SERUMitem_form.value.Capsula.unit_countmarketplace_idA17E79C6D8DWNP1.typelanguage_tagen_AE.value">'Dropdown Lists'!$EP$4</definedName>
    <definedName name="SKIN_SERUMitem_form.value.Kapsül.unit_countmarketplace_idA17E79C6D8DWNP1.typelanguage_tagen_AE.value">'Dropdown Lists'!$EP$4</definedName>
    <definedName name="SKIN_SERUMitem_form.value.కయాపసూల.unit_countmarketplace_idA17E79C6D8DWNP1.typelanguage_tagen_AE.value">'Dropdown Lists'!$EP$4</definedName>
    <definedName name="SKIN_SERUMitem_form.value.Kapsle.unit_countmarketplace_idA17E79C6D8DWNP1.typelanguage_tagen_AE.value">'Dropdown Lists'!$EP$4</definedName>
    <definedName name="SKIN_SERUMitem_form.value.膠囊.unit_countmarketplace_idA17E79C6D8DWNP1.typelanguage_tagen_AE.value">'Dropdown Lists'!$EP$4</definedName>
    <definedName name="SKIN_SERUMitem_form.value.లోషన.unit_countmarketplace_idA17E79C6D8DWNP1.typelanguage_tagen_AE.value">'Dropdown Lists'!$EQ$4:$EQ$5</definedName>
    <definedName name="SKIN_SERUMitem_form.value.লোশন.unit_countmarketplace_idA17E79C6D8DWNP1.typelanguage_tagen_AE.value">'Dropdown Lists'!$EQ$4:$EQ$5</definedName>
    <definedName name="SKIN_SERUMitem_form.value.lotion.unit_countmarketplace_idA17E79C6D8DWNP1.typelanguage_tagen_AE.value">'Dropdown Lists'!$EQ$4:$EQ$5</definedName>
    <definedName name="SKIN_SERUMitem_form.value.ಲೋಷನ.unit_countmarketplace_idA17E79C6D8DWNP1.typelanguage_tagen_AE.value">'Dropdown Lists'!$EQ$4:$EQ$5</definedName>
    <definedName name="SKIN_SERUMitem_form.value.ലോഷൻ.unit_countmarketplace_idA17E79C6D8DWNP1.typelanguage_tagen_AE.value">'Dropdown Lists'!$EQ$4:$EQ$5</definedName>
    <definedName name="SKIN_SERUMitem_form.value.乳液.unit_countmarketplace_idA17E79C6D8DWNP1.typelanguage_tagen_AE.value">'Dropdown Lists'!$EQ$4:$EQ$5</definedName>
    <definedName name="SKIN_SERUMitem_form.value.लोशन.unit_countmarketplace_idA17E79C6D8DWNP1.typelanguage_tagen_AE.value">'Dropdown Lists'!$EQ$4:$EQ$5</definedName>
    <definedName name="SKIN_SERUMitem_form.value.Emulsja.unit_countmarketplace_idA17E79C6D8DWNP1.typelanguage_tagen_AE.value">'Dropdown Lists'!$EQ$4:$EQ$5</definedName>
    <definedName name="SKIN_SERUMitem_form.value.Losion.unit_countmarketplace_idA17E79C6D8DWNP1.typelanguage_tagen_AE.value">'Dropdown Lists'!$EQ$4:$EQ$5</definedName>
    <definedName name="SKIN_SERUMitem_form.value.லோஷன.unit_countmarketplace_idA17E79C6D8DWNP1.typelanguage_tagen_AE.value">'Dropdown Lists'!$EQ$4:$EQ$5</definedName>
    <definedName name="SKIN_SERUMitem_form.value.Loción.unit_countmarketplace_idA17E79C6D8DWNP1.typelanguage_tagen_AE.value">'Dropdown Lists'!$EQ$4:$EQ$5</definedName>
    <definedName name="SKIN_SERUMitem_form.value.Mléko.unit_countmarketplace_idA17E79C6D8DWNP1.typelanguage_tagen_AE.value">'Dropdown Lists'!$EQ$4:$EQ$5</definedName>
    <definedName name="SKIN_SERUMitem_form.value.ローション.unit_countmarketplace_idA17E79C6D8DWNP1.typelanguage_tagen_AE.value">'Dropdown Lists'!$EQ$4:$EQ$5</definedName>
    <definedName name="SKIN_SERUMitem_form.value.لوشن.unit_countmarketplace_idA17E79C6D8DWNP1.typelanguage_tagen_AE.value">'Dropdown Lists'!$EQ$4:$EQ$5</definedName>
    <definedName name="SKIN_SERUMitem_form.value.Losyon.unit_countmarketplace_idA17E79C6D8DWNP1.typelanguage_tagen_AE.value">'Dropdown Lists'!$EQ$4:$EQ$5</definedName>
    <definedName name="SKIN_SERUMitem_form.value.로션.unit_countmarketplace_idA17E79C6D8DWNP1.typelanguage_tagen_AE.value">'Dropdown Lists'!$EQ$4:$EQ$5</definedName>
    <definedName name="SKIN_SERUMitem_form.value.תחליב.unit_countmarketplace_idA17E79C6D8DWNP1.typelanguage_tagen_AE.value">'Dropdown Lists'!$EQ$4:$EQ$5</definedName>
    <definedName name="SKIN_SERUMitem_form.value.Loção.unit_countmarketplace_idA17E79C6D8DWNP1.typelanguage_tagen_AE.value">'Dropdown Lists'!$EQ$4:$EQ$5</definedName>
    <definedName name="SKIN_SERUMitem_form.value.Lozione.unit_countmarketplace_idA17E79C6D8DWNP1.typelanguage_tagen_AE.value">'Dropdown Lists'!$EQ$4:$EQ$5</definedName>
    <definedName name="SKIN_SERUMitem_form.value.โลชัน.unit_countmarketplace_idA17E79C6D8DWNP1.typelanguage_tagen_AE.value">'Dropdown Lists'!$EQ$4:$EQ$5</definedName>
    <definedName name="SKIN_SERUMitem_form.value.ಎಣಣೆ.unit_countmarketplace_idA17E79C6D8DWNP1.typelanguage_tagen_AE.value">'Dropdown Lists'!$ER$4</definedName>
    <definedName name="SKIN_SERUMitem_form.value.오일.unit_countmarketplace_idA17E79C6D8DWNP1.typelanguage_tagen_AE.value">'Dropdown Lists'!$ER$4</definedName>
    <definedName name="SKIN_SERUMitem_form.value.Óleo.unit_countmarketplace_idA17E79C6D8DWNP1.typelanguage_tagen_AE.value">'Dropdown Lists'!$ER$4</definedName>
    <definedName name="SKIN_SERUMitem_form.value.油性.unit_countmarketplace_idA17E79C6D8DWNP1.typelanguage_tagen_AE.value">'Dropdown Lists'!$ER$4</definedName>
    <definedName name="SKIN_SERUMitem_form.value.Olio.unit_countmarketplace_idA17E79C6D8DWNP1.typelanguage_tagen_AE.value">'Dropdown Lists'!$ER$4</definedName>
    <definedName name="SKIN_SERUMitem_form.value.Olej.unit_countmarketplace_idA17E79C6D8DWNP1.typelanguage_tagen_AE.value">'Dropdown Lists'!$ER$4</definedName>
    <definedName name="SKIN_SERUMitem_form.value.তেল.unit_countmarketplace_idA17E79C6D8DWNP1.typelanguage_tagen_AE.value">'Dropdown Lists'!$ER$4</definedName>
    <definedName name="SKIN_SERUMitem_form.value.زيت.unit_countmarketplace_idA17E79C6D8DWNP1.typelanguage_tagen_AE.value">'Dropdown Lists'!$ER$4</definedName>
    <definedName name="SKIN_SERUMitem_form.value.तेल.unit_countmarketplace_idA17E79C6D8DWNP1.typelanguage_tagen_AE.value">'Dropdown Lists'!$ER$4</definedName>
    <definedName name="SKIN_SERUMitem_form.value.オイル.unit_countmarketplace_idA17E79C6D8DWNP1.typelanguage_tagen_AE.value">'Dropdown Lists'!$ER$4</definedName>
    <definedName name="SKIN_SERUMitem_form.value.Minyak.unit_countmarketplace_idA17E79C6D8DWNP1.typelanguage_tagen_AE.value">'Dropdown Lists'!$ER$4</definedName>
    <definedName name="SKIN_SERUMitem_form.value.Olja.unit_countmarketplace_idA17E79C6D8DWNP1.typelanguage_tagen_AE.value">'Dropdown Lists'!$ER$4</definedName>
    <definedName name="SKIN_SERUMitem_form.value.oil.unit_countmarketplace_idA17E79C6D8DWNP1.typelanguage_tagen_AE.value">'Dropdown Lists'!$ER$4</definedName>
    <definedName name="SKIN_SERUMitem_form.value.Öl.unit_countmarketplace_idA17E79C6D8DWNP1.typelanguage_tagen_AE.value">'Dropdown Lists'!$ER$4</definedName>
    <definedName name="SKIN_SERUMitem_form.value.Aceite.unit_countmarketplace_idA17E79C6D8DWNP1.typelanguage_tagen_AE.value">'Dropdown Lists'!$ER$4</definedName>
    <definedName name="SKIN_SERUMitem_form.value.นำมัน.unit_countmarketplace_idA17E79C6D8DWNP1.typelanguage_tagen_AE.value">'Dropdown Lists'!$ER$4</definedName>
    <definedName name="SKIN_SERUMitem_form.value.எணணெய.unit_countmarketplace_idA17E79C6D8DWNP1.typelanguage_tagen_AE.value">'Dropdown Lists'!$ER$4</definedName>
    <definedName name="SKIN_SERUMitem_form.value.Yağ.unit_countmarketplace_idA17E79C6D8DWNP1.typelanguage_tagen_AE.value">'Dropdown Lists'!$ER$4</definedName>
    <definedName name="SKIN_SERUMitem_form.value.ఆయిల.unit_countmarketplace_idA17E79C6D8DWNP1.typelanguage_tagen_AE.value">'Dropdown Lists'!$ER$4</definedName>
    <definedName name="SKIN_SERUMitem_form.value.Huile.unit_countmarketplace_idA17E79C6D8DWNP1.typelanguage_tagen_AE.value">'Dropdown Lists'!$ER$4</definedName>
    <definedName name="SKIN_SERUMitem_form.value.Olie.unit_countmarketplace_idA17E79C6D8DWNP1.typelanguage_tagen_AE.value">'Dropdown Lists'!$ER$4</definedName>
    <definedName name="SKIN_SERUMitem_form.value.שמן.unit_countmarketplace_idA17E79C6D8DWNP1.typelanguage_tagen_AE.value">'Dropdown Lists'!$ER$4</definedName>
    <definedName name="SKIN_SERUMitem_form.value.ഓയിൽ.unit_countmarketplace_idA17E79C6D8DWNP1.typelanguage_tagen_AE.value">'Dropdown Lists'!$ER$4</definedName>
    <definedName name="SKIN_SERUMunit_countmarketplace_idA17E79C6D8DWNP1.typelanguage_tagen_AE.value">'Dropdown Lists'!$DO$4:$DO$6</definedName>
    <definedName name="NUTRITIONAL_SUPPLEMENTitem_form.value.ஏரோசால.unit_countmarketplace_idA17E79C6D8DWNP1.typelanguage_tagen_AE.value">'Dropdown Lists'!$ES$4:$ES$5</definedName>
    <definedName name="NUTRITIONAL_SUPPLEMENTitem_form.value.氣霧劑.unit_countmarketplace_idA17E79C6D8DWNP1.typelanguage_tagen_AE.value">'Dropdown Lists'!$ES$4:$ES$5</definedName>
    <definedName name="NUTRITIONAL_SUPPLEMENTitem_form.value.Nebulizzatore.unit_countmarketplace_idA17E79C6D8DWNP1.typelanguage_tagen_AE.value">'Dropdown Lists'!$ES$4:$ES$5</definedName>
    <definedName name="NUTRITIONAL_SUPPLEMENTitem_form.value.Spray.unit_countmarketplace_idA17E79C6D8DWNP1.typelanguage_tagen_AE.value">'Dropdown Lists'!$ES$4:$ES$5</definedName>
    <definedName name="NUTRITIONAL_SUPPLEMENTitem_form.value.परशलिष.unit_countmarketplace_idA17E79C6D8DWNP1.typelanguage_tagen_AE.value">'Dropdown Lists'!$ES$4:$ES$5</definedName>
    <definedName name="NUTRITIONAL_SUPPLEMENTitem_form.value.Sprey.unit_countmarketplace_idA17E79C6D8DWNP1.typelanguage_tagen_AE.value">'Dropdown Lists'!$ES$4:$ES$5</definedName>
    <definedName name="NUTRITIONAL_SUPPLEMENTitem_form.value.এয়ারোসল.unit_countmarketplace_idA17E79C6D8DWNP1.typelanguage_tagen_AE.value">'Dropdown Lists'!$ES$4:$ES$5</definedName>
    <definedName name="NUTRITIONAL_SUPPLEMENTitem_form.value.ఏరోసోల.unit_countmarketplace_idA17E79C6D8DWNP1.typelanguage_tagen_AE.value">'Dropdown Lists'!$ES$4:$ES$5</definedName>
    <definedName name="NUTRITIONAL_SUPPLEMENTitem_form.value.תרסיס.unit_countmarketplace_idA17E79C6D8DWNP1.typelanguage_tagen_AE.value">'Dropdown Lists'!$ES$4:$ES$5</definedName>
    <definedName name="NUTRITIONAL_SUPPLEMENTitem_form.value.एरोसोल.unit_countmarketplace_idA17E79C6D8DWNP1.typelanguage_tagen_AE.value">'Dropdown Lists'!$ES$4:$ES$5</definedName>
    <definedName name="NUTRITIONAL_SUPPLEMENTitem_form.value.aerosol.unit_countmarketplace_idA17E79C6D8DWNP1.typelanguage_tagen_AE.value">'Dropdown Lists'!$ES$4:$ES$5</definedName>
    <definedName name="NUTRITIONAL_SUPPLEMENTitem_form.value.Aerossol.unit_countmarketplace_idA17E79C6D8DWNP1.typelanguage_tagen_AE.value">'Dropdown Lists'!$ES$4:$ES$5</definedName>
    <definedName name="NUTRITIONAL_SUPPLEMENTitem_form.value.Aérosol.unit_countmarketplace_idA17E79C6D8DWNP1.typelanguage_tagen_AE.value">'Dropdown Lists'!$ES$4:$ES$5</definedName>
    <definedName name="NUTRITIONAL_SUPPLEMENTitem_form.value.بخاخهواءمضغوط.unit_countmarketplace_idA17E79C6D8DWNP1.typelanguage_tagen_AE.value">'Dropdown Lists'!$ES$4:$ES$5</definedName>
    <definedName name="NUTRITIONAL_SUPPLEMENTitem_form.value.에어로졸.unit_countmarketplace_idA17E79C6D8DWNP1.typelanguage_tagen_AE.value">'Dropdown Lists'!$ES$4:$ES$5</definedName>
    <definedName name="NUTRITIONAL_SUPPLEMENTitem_form.value.ವಾಯುದರವ.unit_countmarketplace_idA17E79C6D8DWNP1.typelanguage_tagen_AE.value">'Dropdown Lists'!$ES$4:$ES$5</definedName>
    <definedName name="NUTRITIONAL_SUPPLEMENTitem_form.value.气雾剂.unit_countmarketplace_idA17E79C6D8DWNP1.typelanguage_tagen_AE.value">'Dropdown Lists'!$ES$4:$ES$5</definedName>
    <definedName name="NUTRITIONAL_SUPPLEMENTitem_form.value.エアゾール.unit_countmarketplace_idA17E79C6D8DWNP1.typelanguage_tagen_AE.value">'Dropdown Lists'!$ES$4:$ES$5</definedName>
    <definedName name="NUTRITIONAL_SUPPLEMENTitem_form.value.ละอองลอย.unit_countmarketplace_idA17E79C6D8DWNP1.typelanguage_tagen_AE.value">'Dropdown Lists'!$ES$4:$ES$5</definedName>
    <definedName name="NUTRITIONAL_SUPPLEMENTitem_form.value.Spuitbus.unit_countmarketplace_idA17E79C6D8DWNP1.typelanguage_tagen_AE.value">'Dropdown Lists'!$ES$4:$ES$5</definedName>
    <definedName name="NUTRITIONAL_SUPPLEMENTitem_form.value.Aerozol.unit_countmarketplace_idA17E79C6D8DWNP1.typelanguage_tagen_AE.value">'Dropdown Lists'!$ES$4:$ES$5</definedName>
    <definedName name="NUTRITIONAL_SUPPLEMENTitem_form.value.എയറോസോൾ.unit_countmarketplace_idA17E79C6D8DWNP1.typelanguage_tagen_AE.value">'Dropdown Lists'!$ES$4:$ES$5</definedName>
    <definedName name="NUTRITIONAL_SUPPLEMENTitem_form.value.บาร.unit_countmarketplace_idA17E79C6D8DWNP1.typelanguage_tagen_AE.value">'Dropdown Lists'!$ET$4</definedName>
    <definedName name="NUTRITIONAL_SUPPLEMENTitem_form.value.Riegel.unit_countmarketplace_idA17E79C6D8DWNP1.typelanguage_tagen_AE.value">'Dropdown Lists'!$ET$4</definedName>
    <definedName name="NUTRITIONAL_SUPPLEMENTitem_form.value.بار.unit_countmarketplace_idA17E79C6D8DWNP1.typelanguage_tagen_AE.value">'Dropdown Lists'!$ET$4</definedName>
    <definedName name="NUTRITIONAL_SUPPLEMENTitem_form.value.Tyčinka.unit_countmarketplace_idA17E79C6D8DWNP1.typelanguage_tagen_AE.value">'Dropdown Lists'!$ET$4</definedName>
    <definedName name="NUTRITIONAL_SUPPLEMENTitem_form.value.Barrita.unit_countmarketplace_idA17E79C6D8DWNP1.typelanguage_tagen_AE.value">'Dropdown Lists'!$ET$4</definedName>
    <definedName name="NUTRITIONAL_SUPPLEMENTitem_form.value.பார.unit_countmarketplace_idA17E79C6D8DWNP1.typelanguage_tagen_AE.value">'Dropdown Lists'!$ET$4</definedName>
    <definedName name="NUTRITIONAL_SUPPLEMENTitem_form.value.חפיסה.unit_countmarketplace_idA17E79C6D8DWNP1.typelanguage_tagen_AE.value">'Dropdown Lists'!$ET$4</definedName>
    <definedName name="NUTRITIONAL_SUPPLEMENTitem_form.value.bar.unit_countmarketplace_idA17E79C6D8DWNP1.typelanguage_tagen_AE.value">'Dropdown Lists'!$ET$4</definedName>
    <definedName name="NUTRITIONAL_SUPPLEMENTitem_form.value.바.unit_countmarketplace_idA17E79C6D8DWNP1.typelanguage_tagen_AE.value">'Dropdown Lists'!$ET$4</definedName>
    <definedName name="NUTRITIONAL_SUPPLEMENTitem_form.value.బార.unit_countmarketplace_idA17E79C6D8DWNP1.typelanguage_tagen_AE.value">'Dropdown Lists'!$ET$4</definedName>
    <definedName name="NUTRITIONAL_SUPPLEMENTitem_form.value.ബാർ.unit_countmarketplace_idA17E79C6D8DWNP1.typelanguage_tagen_AE.value">'Dropdown Lists'!$ET$4</definedName>
    <definedName name="NUTRITIONAL_SUPPLEMENTitem_form.value.Baton.unit_countmarketplace_idA17E79C6D8DWNP1.typelanguage_tagen_AE.value">'Dropdown Lists'!$ET$4</definedName>
    <definedName name="NUTRITIONAL_SUPPLEMENTitem_form.value.Kalıp.unit_countmarketplace_idA17E79C6D8DWNP1.typelanguage_tagen_AE.value">'Dropdown Lists'!$ET$4</definedName>
    <definedName name="NUTRITIONAL_SUPPLEMENTitem_form.value.ಪಟಟಿ.unit_countmarketplace_idA17E79C6D8DWNP1.typelanguage_tagen_AE.value">'Dropdown Lists'!$ET$4</definedName>
    <definedName name="NUTRITIONAL_SUPPLEMENTitem_form.value.Barre.unit_countmarketplace_idA17E79C6D8DWNP1.typelanguage_tagen_AE.value">'Dropdown Lists'!$ET$4</definedName>
    <definedName name="NUTRITIONAL_SUPPLEMENTitem_form.value.バー.unit_countmarketplace_idA17E79C6D8DWNP1.typelanguage_tagen_AE.value">'Dropdown Lists'!$ET$4</definedName>
    <definedName name="NUTRITIONAL_SUPPLEMENTitem_form.value.Barra.unit_countmarketplace_idA17E79C6D8DWNP1.typelanguage_tagen_AE.value">'Dropdown Lists'!$ET$4</definedName>
    <definedName name="NUTRITIONAL_SUPPLEMENTitem_form.value.Barretta.unit_countmarketplace_idA17E79C6D8DWNP1.typelanguage_tagen_AE.value">'Dropdown Lists'!$ET$4</definedName>
    <definedName name="NUTRITIONAL_SUPPLEMENTitem_form.value.巴.unit_countmarketplace_idA17E79C6D8DWNP1.typelanguage_tagen_AE.value">'Dropdown Lists'!$ET$4</definedName>
    <definedName name="NUTRITIONAL_SUPPLEMENTitem_form.value.Batangan.unit_countmarketplace_idA17E79C6D8DWNP1.typelanguage_tagen_AE.value">'Dropdown Lists'!$ET$4</definedName>
    <definedName name="NUTRITIONAL_SUPPLEMENTitem_form.value.বার.unit_countmarketplace_idA17E79C6D8DWNP1.typelanguage_tagen_AE.value">'Dropdown Lists'!$ET$4</definedName>
    <definedName name="NUTRITIONAL_SUPPLEMENTitem_form.value.बार.unit_countmarketplace_idA17E79C6D8DWNP1.typelanguage_tagen_AE.value">'Dropdown Lists'!$ET$4</definedName>
    <definedName name="NUTRITIONAL_SUPPLEMENTitem_form.value.Stang.unit_countmarketplace_idA17E79C6D8DWNP1.typelanguage_tagen_AE.value">'Dropdown Lists'!$ET$4</definedName>
    <definedName name="NUTRITIONAL_SUPPLEMENTitem_form.value.कैपलेट.unit_countmarketplace_idA17E79C6D8DWNP1.typelanguage_tagen_AE.value">'Dropdown Lists'!$EU$4</definedName>
    <definedName name="NUTRITIONAL_SUPPLEMENTitem_form.value.Compriméenrobé.unit_countmarketplace_idA17E79C6D8DWNP1.typelanguage_tagen_AE.value">'Dropdown Lists'!$EU$4</definedName>
    <definedName name="NUTRITIONAL_SUPPLEMENTitem_form.value.Kapletka.unit_countmarketplace_idA17E79C6D8DWNP1.typelanguage_tagen_AE.value">'Dropdown Lists'!$EU$4</definedName>
    <definedName name="NUTRITIONAL_SUPPLEMENTitem_form.value.カプレット.unit_countmarketplace_idA17E79C6D8DWNP1.typelanguage_tagen_AE.value">'Dropdown Lists'!$EU$4</definedName>
    <definedName name="NUTRITIONAL_SUPPLEMENTitem_form.value.Caplet.unit_countmarketplace_idA17E79C6D8DWNP1.typelanguage_tagen_AE.value">'Dropdown Lists'!$EU$4</definedName>
    <definedName name="NUTRITIONAL_SUPPLEMENTitem_form.value.Filmdrageradtablett.unit_countmarketplace_idA17E79C6D8DWNP1.typelanguage_tagen_AE.value">'Dropdown Lists'!$EU$4</definedName>
    <definedName name="NUTRITIONAL_SUPPLEMENTitem_form.value.קפלייה.unit_countmarketplace_idA17E79C6D8DWNP1.typelanguage_tagen_AE.value">'Dropdown Lists'!$EU$4</definedName>
    <definedName name="NUTRITIONAL_SUPPLEMENTitem_form.value.ಕಯಾಪಲೆಟ.unit_countmarketplace_idA17E79C6D8DWNP1.typelanguage_tagen_AE.value">'Dropdown Lists'!$EU$4</definedName>
    <definedName name="NUTRITIONAL_SUPPLEMENTitem_form.value.KapsülŞeklindeTablet.unit_countmarketplace_idA17E79C6D8DWNP1.typelanguage_tagen_AE.value">'Dropdown Lists'!$EU$4</definedName>
    <definedName name="NUTRITIONAL_SUPPLEMENTitem_form.value.ComprimidoOblongo.unit_countmarketplace_idA17E79C6D8DWNP1.typelanguage_tagen_AE.value">'Dropdown Lists'!$EU$4</definedName>
    <definedName name="NUTRITIONAL_SUPPLEMENTitem_form.value.แคปเลต.unit_countmarketplace_idA17E79C6D8DWNP1.typelanguage_tagen_AE.value">'Dropdown Lists'!$EU$4</definedName>
    <definedName name="NUTRITIONAL_SUPPLEMENTitem_form.value.কযাপলেট.unit_countmarketplace_idA17E79C6D8DWNP1.typelanguage_tagen_AE.value">'Dropdown Lists'!$EU$4</definedName>
    <definedName name="NUTRITIONAL_SUPPLEMENTitem_form.value.캐플릿.unit_countmarketplace_idA17E79C6D8DWNP1.typelanguage_tagen_AE.value">'Dropdown Lists'!$EU$4</definedName>
    <definedName name="NUTRITIONAL_SUPPLEMENTitem_form.value.കയാപലെററ.unit_countmarketplace_idA17E79C6D8DWNP1.typelanguage_tagen_AE.value">'Dropdown Lists'!$EU$4</definedName>
    <definedName name="NUTRITIONAL_SUPPLEMENTitem_form.value.كبسولات.unit_countmarketplace_idA17E79C6D8DWNP1.typelanguage_tagen_AE.value">'Dropdown Lists'!$EU$4</definedName>
    <definedName name="NUTRITIONAL_SUPPLEMENTitem_form.value.கபலெட.unit_countmarketplace_idA17E79C6D8DWNP1.typelanguage_tagen_AE.value">'Dropdown Lists'!$EU$4</definedName>
    <definedName name="NUTRITIONAL_SUPPLEMENTitem_form.value.Comprimidorevestido.unit_countmarketplace_idA17E79C6D8DWNP1.typelanguage_tagen_AE.value">'Dropdown Lists'!$EU$4</definedName>
    <definedName name="NUTRITIONAL_SUPPLEMENTitem_form.value.Kaplet.unit_countmarketplace_idA17E79C6D8DWNP1.typelanguage_tagen_AE.value">'Dropdown Lists'!$EU$4</definedName>
    <definedName name="NUTRITIONAL_SUPPLEMENTitem_form.value.Gellule.unit_countmarketplace_idA17E79C6D8DWNP1.typelanguage_tagen_AE.value">'Dropdown Lists'!$EU$4</definedName>
    <definedName name="NUTRITIONAL_SUPPLEMENTitem_form.value.Pilulka.unit_countmarketplace_idA17E79C6D8DWNP1.typelanguage_tagen_AE.value">'Dropdown Lists'!$EU$4</definedName>
    <definedName name="NUTRITIONAL_SUPPLEMENTitem_form.value.Aflangtablet.unit_countmarketplace_idA17E79C6D8DWNP1.typelanguage_tagen_AE.value">'Dropdown Lists'!$EU$4</definedName>
    <definedName name="NUTRITIONAL_SUPPLEMENTitem_form.value.कॅपलेट.unit_countmarketplace_idA17E79C6D8DWNP1.typelanguage_tagen_AE.value">'Dropdown Lists'!$EU$4</definedName>
    <definedName name="NUTRITIONAL_SUPPLEMENTitem_form.value.కయాపలెట.unit_countmarketplace_idA17E79C6D8DWNP1.typelanguage_tagen_AE.value">'Dropdown Lists'!$EU$4</definedName>
    <definedName name="NUTRITIONAL_SUPPLEMENTitem_form.value.囊片.unit_countmarketplace_idA17E79C6D8DWNP1.typelanguage_tagen_AE.value">'Dropdown Lists'!$EU$4</definedName>
    <definedName name="NUTRITIONAL_SUPPLEMENTitem_form.value.Capleta.unit_countmarketplace_idA17E79C6D8DWNP1.typelanguage_tagen_AE.value">'Dropdown Lists'!$EU$4</definedName>
    <definedName name="NUTRITIONAL_SUPPLEMENTitem_form.value.कॅपसूल.unit_countmarketplace_idA17E79C6D8DWNP1.typelanguage_tagen_AE.value">'Dropdown Lists'!$EV$4</definedName>
    <definedName name="NUTRITIONAL_SUPPLEMENTitem_form.value.কযাপসুল.unit_countmarketplace_idA17E79C6D8DWNP1.typelanguage_tagen_AE.value">'Dropdown Lists'!$EV$4</definedName>
    <definedName name="NUTRITIONAL_SUPPLEMENTitem_form.value.കാപസയൂൾ.unit_countmarketplace_idA17E79C6D8DWNP1.typelanguage_tagen_AE.value">'Dropdown Lists'!$EV$4</definedName>
    <definedName name="NUTRITIONAL_SUPPLEMENTitem_form.value.ಕೋಶ.unit_countmarketplace_idA17E79C6D8DWNP1.typelanguage_tagen_AE.value">'Dropdown Lists'!$EV$4</definedName>
    <definedName name="NUTRITIONAL_SUPPLEMENTitem_form.value.காபஸயூல.unit_countmarketplace_idA17E79C6D8DWNP1.typelanguage_tagen_AE.value">'Dropdown Lists'!$EV$4</definedName>
    <definedName name="NUTRITIONAL_SUPPLEMENTitem_form.value.캡슐.unit_countmarketplace_idA17E79C6D8DWNP1.typelanguage_tagen_AE.value">'Dropdown Lists'!$EV$4</definedName>
    <definedName name="NUTRITIONAL_SUPPLEMENTitem_form.value.胶囊.unit_countmarketplace_idA17E79C6D8DWNP1.typelanguage_tagen_AE.value">'Dropdown Lists'!$EV$4</definedName>
    <definedName name="NUTRITIONAL_SUPPLEMENTitem_form.value.Cápsula.unit_countmarketplace_idA17E79C6D8DWNP1.typelanguage_tagen_AE.value">'Dropdown Lists'!$EV$4</definedName>
    <definedName name="NUTRITIONAL_SUPPLEMENTitem_form.value.Kapsułka.unit_countmarketplace_idA17E79C6D8DWNP1.typelanguage_tagen_AE.value">'Dropdown Lists'!$EV$4</definedName>
    <definedName name="NUTRITIONAL_SUPPLEMENTitem_form.value.כמוסה.unit_countmarketplace_idA17E79C6D8DWNP1.typelanguage_tagen_AE.value">'Dropdown Lists'!$EV$4</definedName>
    <definedName name="NUTRITIONAL_SUPPLEMENTitem_form.value.Capsule.unit_countmarketplace_idA17E79C6D8DWNP1.typelanguage_tagen_AE.value">'Dropdown Lists'!$EV$4</definedName>
    <definedName name="NUTRITIONAL_SUPPLEMENTitem_form.value.Capsula.unit_countmarketplace_idA17E79C6D8DWNP1.typelanguage_tagen_AE.value">'Dropdown Lists'!$EV$4</definedName>
    <definedName name="NUTRITIONAL_SUPPLEMENTitem_form.value.Kapsül.unit_countmarketplace_idA17E79C6D8DWNP1.typelanguage_tagen_AE.value">'Dropdown Lists'!$EV$4</definedName>
    <definedName name="NUTRITIONAL_SUPPLEMENTitem_form.value.కయాపసూల.unit_countmarketplace_idA17E79C6D8DWNP1.typelanguage_tagen_AE.value">'Dropdown Lists'!$EV$4</definedName>
    <definedName name="NUTRITIONAL_SUPPLEMENTitem_form.value.Kapsle.unit_countmarketplace_idA17E79C6D8DWNP1.typelanguage_tagen_AE.value">'Dropdown Lists'!$EV$4</definedName>
    <definedName name="NUTRITIONAL_SUPPLEMENTitem_form.value.カプセル.unit_countmarketplace_idA17E79C6D8DWNP1.typelanguage_tagen_AE.value">'Dropdown Lists'!$EV$4</definedName>
    <definedName name="NUTRITIONAL_SUPPLEMENTitem_form.value.कैपसूल.unit_countmarketplace_idA17E79C6D8DWNP1.typelanguage_tagen_AE.value">'Dropdown Lists'!$EV$4</definedName>
    <definedName name="NUTRITIONAL_SUPPLEMENTitem_form.value.كبسولة.unit_countmarketplace_idA17E79C6D8DWNP1.typelanguage_tagen_AE.value">'Dropdown Lists'!$EV$4</definedName>
    <definedName name="NUTRITIONAL_SUPPLEMENTitem_form.value.Capsules.unit_countmarketplace_idA17E79C6D8DWNP1.typelanguage_tagen_AE.value">'Dropdown Lists'!$EV$4</definedName>
    <definedName name="NUTRITIONAL_SUPPLEMENTitem_form.value.Kapseln.unit_countmarketplace_idA17E79C6D8DWNP1.typelanguage_tagen_AE.value">'Dropdown Lists'!$EV$4</definedName>
    <definedName name="NUTRITIONAL_SUPPLEMENTitem_form.value.Kapsul.unit_countmarketplace_idA17E79C6D8DWNP1.typelanguage_tagen_AE.value">'Dropdown Lists'!$EV$4</definedName>
    <definedName name="NUTRITIONAL_SUPPLEMENTitem_form.value.แคปซูล.unit_countmarketplace_idA17E79C6D8DWNP1.typelanguage_tagen_AE.value">'Dropdown Lists'!$EV$4</definedName>
    <definedName name="NUTRITIONAL_SUPPLEMENTitem_form.value.Kapsel.unit_countmarketplace_idA17E79C6D8DWNP1.typelanguage_tagen_AE.value">'Dropdown Lists'!$EV$4</definedName>
    <definedName name="NUTRITIONAL_SUPPLEMENTitem_form.value.Gélule.unit_countmarketplace_idA17E79C6D8DWNP1.typelanguage_tagen_AE.value">'Dropdown Lists'!$EV$4</definedName>
    <definedName name="NUTRITIONAL_SUPPLEMENTitem_form.value.chewable.unit_countmarketplace_idA17E79C6D8DWNP1.typelanguage_tagen_AE.value">'Dropdown Lists'!$EW$4</definedName>
    <definedName name="NUTRITIONAL_SUPPLEMENTitem_form.value.咀嚼片.unit_countmarketplace_idA17E79C6D8DWNP1.typelanguage_tagen_AE.value">'Dropdown Lists'!$EW$4</definedName>
    <definedName name="NUTRITIONAL_SUPPLEMENTitem_form.value.Masticable.unit_countmarketplace_idA17E79C6D8DWNP1.typelanguage_tagen_AE.value">'Dropdown Lists'!$EW$4</definedName>
    <definedName name="NUTRITIONAL_SUPPLEMENTitem_form.value.চেবানোযায়.unit_countmarketplace_idA17E79C6D8DWNP1.typelanguage_tagen_AE.value">'Dropdown Lists'!$EW$4</definedName>
    <definedName name="NUTRITIONAL_SUPPLEMENTitem_form.value.ಅಗಿಯಬಹುದಾದ.unit_countmarketplace_idA17E79C6D8DWNP1.typelanguage_tagen_AE.value">'Dropdown Lists'!$EW$4</definedName>
    <definedName name="NUTRITIONAL_SUPPLEMENTitem_form.value.Tyggetablet.unit_countmarketplace_idA17E79C6D8DWNP1.typelanguage_tagen_AE.value">'Dropdown Lists'!$EW$4</definedName>
    <definedName name="NUTRITIONAL_SUPPLEMENTitem_form.value.Àcroquer.unit_countmarketplace_idA17E79C6D8DWNP1.typelanguage_tagen_AE.value">'Dropdown Lists'!$EW$4</definedName>
    <definedName name="NUTRITIONAL_SUPPLEMENTitem_form.value.Dożucia.unit_countmarketplace_idA17E79C6D8DWNP1.typelanguage_tagen_AE.value">'Dropdown Lists'!$EW$4</definedName>
    <definedName name="NUTRITIONAL_SUPPLEMENTitem_form.value.チュアブル.unit_countmarketplace_idA17E79C6D8DWNP1.typelanguage_tagen_AE.value">'Dropdown Lists'!$EW$4</definedName>
    <definedName name="NUTRITIONAL_SUPPLEMENTitem_form.value.चघळणयाजोगा.unit_countmarketplace_idA17E79C6D8DWNP1.typelanguage_tagen_AE.value">'Dropdown Lists'!$EW$4</definedName>
    <definedName name="NUTRITIONAL_SUPPLEMENTitem_form.value.قابلللمضغ.unit_countmarketplace_idA17E79C6D8DWNP1.typelanguage_tagen_AE.value">'Dropdown Lists'!$EW$4</definedName>
    <definedName name="NUTRITIONAL_SUPPLEMENTitem_form.value.เคียวได.unit_countmarketplace_idA17E79C6D8DWNP1.typelanguage_tagen_AE.value">'Dropdown Lists'!$EW$4</definedName>
    <definedName name="NUTRITIONAL_SUPPLEMENTitem_form.value.Compressamasticabile.unit_countmarketplace_idA17E79C6D8DWNP1.typelanguage_tagen_AE.value">'Dropdown Lists'!$EW$4</definedName>
    <definedName name="NUTRITIONAL_SUPPLEMENTitem_form.value.Kauwbaar.unit_countmarketplace_idA17E79C6D8DWNP1.typelanguage_tagen_AE.value">'Dropdown Lists'!$EW$4</definedName>
    <definedName name="NUTRITIONAL_SUPPLEMENTitem_form.value.ÇiğnemeTableti.unit_countmarketplace_idA17E79C6D8DWNP1.typelanguage_tagen_AE.value">'Dropdown Lists'!$EW$4</definedName>
    <definedName name="NUTRITIONAL_SUPPLEMENTitem_form.value.चबानेयोगय.unit_countmarketplace_idA17E79C6D8DWNP1.typelanguage_tagen_AE.value">'Dropdown Lists'!$EW$4</definedName>
    <definedName name="NUTRITIONAL_SUPPLEMENTitem_form.value.ചവയകകാവുനനത.unit_countmarketplace_idA17E79C6D8DWNP1.typelanguage_tagen_AE.value">'Dropdown Lists'!$EW$4</definedName>
    <definedName name="NUTRITIONAL_SUPPLEMENTitem_form.value.மெலலககூடிய.unit_countmarketplace_idA17E79C6D8DWNP1.typelanguage_tagen_AE.value">'Dropdown Lists'!$EW$4</definedName>
    <definedName name="NUTRITIONAL_SUPPLEMENTitem_form.value.Žvýkací.unit_countmarketplace_idA17E79C6D8DWNP1.typelanguage_tagen_AE.value">'Dropdown Lists'!$EW$4</definedName>
    <definedName name="NUTRITIONAL_SUPPLEMENTitem_form.value.Mastigável.unit_countmarketplace_idA17E79C6D8DWNP1.typelanguage_tagen_AE.value">'Dropdown Lists'!$EW$4</definedName>
    <definedName name="NUTRITIONAL_SUPPLEMENTitem_form.value.ללעיסה.unit_countmarketplace_idA17E79C6D8DWNP1.typelanguage_tagen_AE.value">'Dropdown Lists'!$EW$4</definedName>
    <definedName name="NUTRITIONAL_SUPPLEMENTitem_form.value.Dapatdikunyah.unit_countmarketplace_idA17E79C6D8DWNP1.typelanguage_tagen_AE.value">'Dropdown Lists'!$EW$4</definedName>
    <definedName name="NUTRITIONAL_SUPPLEMENTitem_form.value.츄어블.unit_countmarketplace_idA17E79C6D8DWNP1.typelanguage_tagen_AE.value">'Dropdown Lists'!$EW$4</definedName>
    <definedName name="NUTRITIONAL_SUPPLEMENTitem_form.value.Tuggbar.unit_countmarketplace_idA17E79C6D8DWNP1.typelanguage_tagen_AE.value">'Dropdown Lists'!$EW$4</definedName>
    <definedName name="NUTRITIONAL_SUPPLEMENTitem_form.value.Kaubar.unit_countmarketplace_idA17E79C6D8DWNP1.typelanguage_tagen_AE.value">'Dropdown Lists'!$EW$4</definedName>
    <definedName name="NUTRITIONAL_SUPPLEMENTitem_form.value.నమలగలిగేవి.unit_countmarketplace_idA17E79C6D8DWNP1.typelanguage_tagen_AE.value">'Dropdown Lists'!$EW$4</definedName>
    <definedName name="NUTRITIONAL_SUPPLEMENTitem_form.value.കരീം.unit_countmarketplace_idA17E79C6D8DWNP1.typelanguage_tagen_AE.value">'Dropdown Lists'!$EX$4:$EX$5</definedName>
    <definedName name="NUTRITIONAL_SUPPLEMENTitem_form.value.করিম.unit_countmarketplace_idA17E79C6D8DWNP1.typelanguage_tagen_AE.value">'Dropdown Lists'!$EX$4:$EX$5</definedName>
    <definedName name="NUTRITIONAL_SUPPLEMENTitem_form.value.ಕೆನೆ.unit_countmarketplace_idA17E79C6D8DWNP1.typelanguage_tagen_AE.value">'Dropdown Lists'!$EX$4:$EX$5</definedName>
    <definedName name="NUTRITIONAL_SUPPLEMENTitem_form.value.Cream.unit_countmarketplace_idA17E79C6D8DWNP1.typelanguage_tagen_AE.value">'Dropdown Lists'!$EX$4:$EX$5</definedName>
    <definedName name="NUTRITIONAL_SUPPLEMENTitem_form.value.奶油.unit_countmarketplace_idA17E79C6D8DWNP1.typelanguage_tagen_AE.value">'Dropdown Lists'!$EX$4:$EX$5</definedName>
    <definedName name="NUTRITIONAL_SUPPLEMENTitem_form.value.Krim.unit_countmarketplace_idA17E79C6D8DWNP1.typelanguage_tagen_AE.value">'Dropdown Lists'!$EX$4:$EX$5</definedName>
    <definedName name="NUTRITIONAL_SUPPLEMENTitem_form.value.Krém.unit_countmarketplace_idA17E79C6D8DWNP1.typelanguage_tagen_AE.value">'Dropdown Lists'!$EX$4:$EX$5</definedName>
    <definedName name="NUTRITIONAL_SUPPLEMENTitem_form.value.크림.unit_countmarketplace_idA17E79C6D8DWNP1.typelanguage_tagen_AE.value">'Dropdown Lists'!$EX$4:$EX$5</definedName>
    <definedName name="NUTRITIONAL_SUPPLEMENTitem_form.value.కరీమ.unit_countmarketplace_idA17E79C6D8DWNP1.typelanguage_tagen_AE.value">'Dropdown Lists'!$EX$4:$EX$5</definedName>
    <definedName name="NUTRITIONAL_SUPPLEMENTitem_form.value.קרם.unit_countmarketplace_idA17E79C6D8DWNP1.typelanguage_tagen_AE.value">'Dropdown Lists'!$EX$4:$EX$5</definedName>
    <definedName name="NUTRITIONAL_SUPPLEMENTitem_form.value.Krem.unit_countmarketplace_idA17E79C6D8DWNP1.typelanguage_tagen_AE.value">'Dropdown Lists'!$EX$4:$EX$5</definedName>
    <definedName name="NUTRITIONAL_SUPPLEMENTitem_form.value.奶油色.unit_countmarketplace_idA17E79C6D8DWNP1.typelanguage_tagen_AE.value">'Dropdown Lists'!$EX$4:$EX$5</definedName>
    <definedName name="NUTRITIONAL_SUPPLEMENTitem_form.value.करीम.unit_countmarketplace_idA17E79C6D8DWNP1.typelanguage_tagen_AE.value">'Dropdown Lists'!$EX$4:$EX$5</definedName>
    <definedName name="NUTRITIONAL_SUPPLEMENTitem_form.value.クリーム.unit_countmarketplace_idA17E79C6D8DWNP1.typelanguage_tagen_AE.value">'Dropdown Lists'!$EX$4:$EX$5</definedName>
    <definedName name="NUTRITIONAL_SUPPLEMENTitem_form.value.Creme.unit_countmarketplace_idA17E79C6D8DWNP1.typelanguage_tagen_AE.value">'Dropdown Lists'!$EX$4:$EX$5</definedName>
    <definedName name="NUTRITIONAL_SUPPLEMENTitem_form.value.கிரீம.unit_countmarketplace_idA17E79C6D8DWNP1.typelanguage_tagen_AE.value">'Dropdown Lists'!$EX$4:$EX$5</definedName>
    <definedName name="NUTRITIONAL_SUPPLEMENTitem_form.value.Crema.unit_countmarketplace_idA17E79C6D8DWNP1.typelanguage_tagen_AE.value">'Dropdown Lists'!$EX$4:$EX$5</definedName>
    <definedName name="NUTRITIONAL_SUPPLEMENTitem_form.value.Kräm.unit_countmarketplace_idA17E79C6D8DWNP1.typelanguage_tagen_AE.value">'Dropdown Lists'!$EX$4:$EX$5</definedName>
    <definedName name="NUTRITIONAL_SUPPLEMENTitem_form.value.Crème.unit_countmarketplace_idA17E79C6D8DWNP1.typelanguage_tagen_AE.value">'Dropdown Lists'!$EX$4:$EX$5</definedName>
    <definedName name="NUTRITIONAL_SUPPLEMENTitem_form.value.كريم.unit_countmarketplace_idA17E79C6D8DWNP1.typelanguage_tagen_AE.value">'Dropdown Lists'!$EX$4:$EX$5</definedName>
    <definedName name="NUTRITIONAL_SUPPLEMENTitem_form.value.ครีม.unit_countmarketplace_idA17E79C6D8DWNP1.typelanguage_tagen_AE.value">'Dropdown Lists'!$EX$4:$EX$5</definedName>
    <definedName name="NUTRITIONAL_SUPPLEMENTitem_form.value.Flocon.unit_countmarketplace_idA17E79C6D8DWNP1.typelanguage_tagen_AE.value">'Dropdown Lists'!$EY$4</definedName>
    <definedName name="NUTRITIONAL_SUPPLEMENTitem_form.value.Serpihan.unit_countmarketplace_idA17E79C6D8DWNP1.typelanguage_tagen_AE.value">'Dropdown Lists'!$EY$4</definedName>
    <definedName name="NUTRITIONAL_SUPPLEMENTitem_form.value.ফলেক.unit_countmarketplace_idA17E79C6D8DWNP1.typelanguage_tagen_AE.value">'Dropdown Lists'!$EY$4</definedName>
    <definedName name="NUTRITIONAL_SUPPLEMENTitem_form.value.แบบเกลด.unit_countmarketplace_idA17E79C6D8DWNP1.typelanguage_tagen_AE.value">'Dropdown Lists'!$EY$4</definedName>
    <definedName name="NUTRITIONAL_SUPPLEMENTitem_form.value.Flocke.unit_countmarketplace_idA17E79C6D8DWNP1.typelanguage_tagen_AE.value">'Dropdown Lists'!$EY$4</definedName>
    <definedName name="NUTRITIONAL_SUPPLEMENTitem_form.value.Fiocco.unit_countmarketplace_idA17E79C6D8DWNP1.typelanguage_tagen_AE.value">'Dropdown Lists'!$EY$4</definedName>
    <definedName name="NUTRITIONAL_SUPPLEMENTitem_form.value.Tanecik.unit_countmarketplace_idA17E79C6D8DWNP1.typelanguage_tagen_AE.value">'Dropdown Lists'!$EY$4</definedName>
    <definedName name="NUTRITIONAL_SUPPLEMENTitem_form.value.플레이크.unit_countmarketplace_idA17E79C6D8DWNP1.typelanguage_tagen_AE.value">'Dropdown Lists'!$EY$4</definedName>
    <definedName name="NUTRITIONAL_SUPPLEMENTitem_form.value.फलेक.unit_countmarketplace_idA17E79C6D8DWNP1.typelanguage_tagen_AE.value">'Dropdown Lists'!$EY$4</definedName>
    <definedName name="NUTRITIONAL_SUPPLEMENTitem_form.value.Flage.unit_countmarketplace_idA17E79C6D8DWNP1.typelanguage_tagen_AE.value">'Dropdown Lists'!$EY$4</definedName>
    <definedName name="NUTRITIONAL_SUPPLEMENTitem_form.value.Flake.unit_countmarketplace_idA17E79C6D8DWNP1.typelanguage_tagen_AE.value">'Dropdown Lists'!$EY$4</definedName>
    <definedName name="NUTRITIONAL_SUPPLEMENTitem_form.value.フレーク.unit_countmarketplace_idA17E79C6D8DWNP1.typelanguage_tagen_AE.value">'Dropdown Lists'!$EY$4</definedName>
    <definedName name="NUTRITIONAL_SUPPLEMENTitem_form.value.Vlok.unit_countmarketplace_idA17E79C6D8DWNP1.typelanguage_tagen_AE.value">'Dropdown Lists'!$EY$4</definedName>
    <definedName name="NUTRITIONAL_SUPPLEMENTitem_form.value.رقائق.unit_countmarketplace_idA17E79C6D8DWNP1.typelanguage_tagen_AE.value">'Dropdown Lists'!$EY$4</definedName>
    <definedName name="NUTRITIONAL_SUPPLEMENTitem_form.value.Hojuela.unit_countmarketplace_idA17E79C6D8DWNP1.typelanguage_tagen_AE.value">'Dropdown Lists'!$EY$4</definedName>
    <definedName name="NUTRITIONAL_SUPPLEMENTitem_form.value.Płatek.unit_countmarketplace_idA17E79C6D8DWNP1.typelanguage_tagen_AE.value">'Dropdown Lists'!$EY$4</definedName>
    <definedName name="NUTRITIONAL_SUPPLEMENTitem_form.value.ஃபிளேக.unit_countmarketplace_idA17E79C6D8DWNP1.typelanguage_tagen_AE.value">'Dropdown Lists'!$EY$4</definedName>
    <definedName name="NUTRITIONAL_SUPPLEMENTitem_form.value.ഫലേകക.unit_countmarketplace_idA17E79C6D8DWNP1.typelanguage_tagen_AE.value">'Dropdown Lists'!$EY$4</definedName>
    <definedName name="NUTRITIONAL_SUPPLEMENTitem_form.value.Copo.unit_countmarketplace_idA17E79C6D8DWNP1.typelanguage_tagen_AE.value">'Dropdown Lists'!$EY$4</definedName>
    <definedName name="NUTRITIONAL_SUPPLEMENTitem_form.value.Vločky.unit_countmarketplace_idA17E79C6D8DWNP1.typelanguage_tagen_AE.value">'Dropdown Lists'!$EY$4</definedName>
    <definedName name="NUTRITIONAL_SUPPLEMENTitem_form.value.Flinga.unit_countmarketplace_idA17E79C6D8DWNP1.typelanguage_tagen_AE.value">'Dropdown Lists'!$EY$4</definedName>
    <definedName name="NUTRITIONAL_SUPPLEMENTitem_form.value.ఫలేక.unit_countmarketplace_idA17E79C6D8DWNP1.typelanguage_tagen_AE.value">'Dropdown Lists'!$EY$4</definedName>
    <definedName name="NUTRITIONAL_SUPPLEMENTitem_form.value.Floco.unit_countmarketplace_idA17E79C6D8DWNP1.typelanguage_tagen_AE.value">'Dropdown Lists'!$EY$4</definedName>
    <definedName name="NUTRITIONAL_SUPPLEMENTitem_form.value.小薄片.unit_countmarketplace_idA17E79C6D8DWNP1.typelanguage_tagen_AE.value">'Dropdown Lists'!$EY$4</definedName>
    <definedName name="NUTRITIONAL_SUPPLEMENTitem_form.value.פתיתים.unit_countmarketplace_idA17E79C6D8DWNP1.typelanguage_tagen_AE.value">'Dropdown Lists'!$EY$4</definedName>
    <definedName name="NUTRITIONAL_SUPPLEMENTitem_form.value.परत.unit_countmarketplace_idA17E79C6D8DWNP1.typelanguage_tagen_AE.value">'Dropdown Lists'!$EY$4</definedName>
    <definedName name="NUTRITIONAL_SUPPLEMENTitem_form.value.ಚಕಕೆ.unit_countmarketplace_idA17E79C6D8DWNP1.typelanguage_tagen_AE.value">'Dropdown Lists'!$EY$4</definedName>
    <definedName name="NUTRITIONAL_SUPPLEMENTitem_form.value.জেল.unit_countmarketplace_idA17E79C6D8DWNP1.typelanguage_tagen_AE.value">'Dropdown Lists'!$EZ$4:$EZ$5</definedName>
    <definedName name="NUTRITIONAL_SUPPLEMENTitem_form.value.जेल.unit_countmarketplace_idA17E79C6D8DWNP1.typelanguage_tagen_AE.value">'Dropdown Lists'!$EZ$4:$EZ$5</definedName>
    <definedName name="NUTRITIONAL_SUPPLEMENTitem_form.value.gel.unit_countmarketplace_idA17E79C6D8DWNP1.typelanguage_tagen_AE.value">'Dropdown Lists'!$EZ$4:$EZ$5</definedName>
    <definedName name="NUTRITIONAL_SUPPLEMENTitem_form.value.جل.unit_countmarketplace_idA17E79C6D8DWNP1.typelanguage_tagen_AE.value">'Dropdown Lists'!$EZ$4:$EZ$5</definedName>
    <definedName name="NUTRITIONAL_SUPPLEMENTitem_form.value.ジェル.unit_countmarketplace_idA17E79C6D8DWNP1.typelanguage_tagen_AE.value">'Dropdown Lists'!$EZ$4:$EZ$5</definedName>
    <definedName name="NUTRITIONAL_SUPPLEMENTitem_form.value.ജെൽ.unit_countmarketplace_idA17E79C6D8DWNP1.typelanguage_tagen_AE.value">'Dropdown Lists'!$EZ$4:$EZ$5</definedName>
    <definedName name="NUTRITIONAL_SUPPLEMENTitem_form.value.젤.unit_countmarketplace_idA17E79C6D8DWNP1.typelanguage_tagen_AE.value">'Dropdown Lists'!$EZ$4:$EZ$5</definedName>
    <definedName name="NUTRITIONAL_SUPPLEMENTitem_form.value.Żel.unit_countmarketplace_idA17E79C6D8DWNP1.typelanguage_tagen_AE.value">'Dropdown Lists'!$EZ$4:$EZ$5</definedName>
    <definedName name="NUTRITIONAL_SUPPLEMENTitem_form.value.ಜೆಲ.unit_countmarketplace_idA17E79C6D8DWNP1.typelanguage_tagen_AE.value">'Dropdown Lists'!$EZ$4:$EZ$5</definedName>
    <definedName name="NUTRITIONAL_SUPPLEMENTitem_form.value.เจล.unit_countmarketplace_idA17E79C6D8DWNP1.typelanguage_tagen_AE.value">'Dropdown Lists'!$EZ$4:$EZ$5</definedName>
    <definedName name="NUTRITIONAL_SUPPLEMENTitem_form.value.Jel.unit_countmarketplace_idA17E79C6D8DWNP1.typelanguage_tagen_AE.value">'Dropdown Lists'!$EZ$4:$EZ$5</definedName>
    <definedName name="NUTRITIONAL_SUPPLEMENTitem_form.value.ஜெல.unit_countmarketplace_idA17E79C6D8DWNP1.typelanguage_tagen_AE.value">'Dropdown Lists'!$EZ$4:$EZ$5</definedName>
    <definedName name="NUTRITIONAL_SUPPLEMENTitem_form.value.גל.unit_countmarketplace_idA17E79C6D8DWNP1.typelanguage_tagen_AE.value">'Dropdown Lists'!$EZ$4:$EZ$5</definedName>
    <definedName name="NUTRITIONAL_SUPPLEMENTitem_form.value.凝胶.unit_countmarketplace_idA17E79C6D8DWNP1.typelanguage_tagen_AE.value">'Dropdown Lists'!$EZ$4:$EZ$5</definedName>
    <definedName name="NUTRITIONAL_SUPPLEMENTitem_form.value.జెల.unit_countmarketplace_idA17E79C6D8DWNP1.typelanguage_tagen_AE.value">'Dropdown Lists'!$EZ$4:$EZ$5</definedName>
    <definedName name="NUTRITIONAL_SUPPLEMENTitem_form.value.Granulat.unit_countmarketplace_idA17E79C6D8DWNP1.typelanguage_tagen_AE.value">'Dropdown Lists'!$FA$4</definedName>
    <definedName name="NUTRITIONAL_SUPPLEMENTitem_form.value.Grânulo.unit_countmarketplace_idA17E79C6D8DWNP1.typelanguage_tagen_AE.value">'Dropdown Lists'!$FA$4</definedName>
    <definedName name="NUTRITIONAL_SUPPLEMENTitem_form.value.颗粒.unit_countmarketplace_idA17E79C6D8DWNP1.typelanguage_tagen_AE.value">'Dropdown Lists'!$FA$4</definedName>
    <definedName name="NUTRITIONAL_SUPPLEMENTitem_form.value.حبيبات.unit_countmarketplace_idA17E79C6D8DWNP1.typelanguage_tagen_AE.value">'Dropdown Lists'!$FA$4</definedName>
    <definedName name="NUTRITIONAL_SUPPLEMENTitem_form.value.दाणे.unit_countmarketplace_idA17E79C6D8DWNP1.typelanguage_tagen_AE.value">'Dropdown Lists'!$FA$4</definedName>
    <definedName name="NUTRITIONAL_SUPPLEMENTitem_form.value.గరానయుల.unit_countmarketplace_idA17E79C6D8DWNP1.typelanguage_tagen_AE.value">'Dropdown Lists'!$FA$4</definedName>
    <definedName name="NUTRITIONAL_SUPPLEMENTitem_form.value.เกลด.unit_countmarketplace_idA17E79C6D8DWNP1.typelanguage_tagen_AE.value">'Dropdown Lists'!$FA$4</definedName>
    <definedName name="NUTRITIONAL_SUPPLEMENTitem_form.value.과립.unit_countmarketplace_idA17E79C6D8DWNP1.typelanguage_tagen_AE.value">'Dropdown Lists'!$FA$4</definedName>
    <definedName name="NUTRITIONAL_SUPPLEMENTitem_form.value.Granule.unit_countmarketplace_idA17E79C6D8DWNP1.typelanguage_tagen_AE.value">'Dropdown Lists'!$FA$4</definedName>
    <definedName name="NUTRITIONAL_SUPPLEMENTitem_form.value.顆粒.unit_countmarketplace_idA17E79C6D8DWNP1.typelanguage_tagen_AE.value">'Dropdown Lists'!$FA$4</definedName>
    <definedName name="NUTRITIONAL_SUPPLEMENTitem_form.value.Butiran.unit_countmarketplace_idA17E79C6D8DWNP1.typelanguage_tagen_AE.value">'Dropdown Lists'!$FA$4</definedName>
    <definedName name="NUTRITIONAL_SUPPLEMENTitem_form.value.Korrel.unit_countmarketplace_idA17E79C6D8DWNP1.typelanguage_tagen_AE.value">'Dropdown Lists'!$FA$4</definedName>
    <definedName name="NUTRITIONAL_SUPPLEMENTitem_form.value.גרגירים.unit_countmarketplace_idA17E79C6D8DWNP1.typelanguage_tagen_AE.value">'Dropdown Lists'!$FA$4</definedName>
    <definedName name="NUTRITIONAL_SUPPLEMENTitem_form.value.गरेनयुल.unit_countmarketplace_idA17E79C6D8DWNP1.typelanguage_tagen_AE.value">'Dropdown Lists'!$FA$4</definedName>
    <definedName name="NUTRITIONAL_SUPPLEMENTitem_form.value.ഗരാനയൂൾ.unit_countmarketplace_idA17E79C6D8DWNP1.typelanguage_tagen_AE.value">'Dropdown Lists'!$FA$4</definedName>
    <definedName name="NUTRITIONAL_SUPPLEMENTitem_form.value.Granulo.unit_countmarketplace_idA17E79C6D8DWNP1.typelanguage_tagen_AE.value">'Dropdown Lists'!$FA$4</definedName>
    <definedName name="NUTRITIONAL_SUPPLEMENTitem_form.value.Granulée.unit_countmarketplace_idA17E79C6D8DWNP1.typelanguage_tagen_AE.value">'Dropdown Lists'!$FA$4</definedName>
    <definedName name="NUTRITIONAL_SUPPLEMENTitem_form.value.ಕಣ.unit_countmarketplace_idA17E79C6D8DWNP1.typelanguage_tagen_AE.value">'Dropdown Lists'!$FA$4</definedName>
    <definedName name="NUTRITIONAL_SUPPLEMENTitem_form.value.Granül.unit_countmarketplace_idA17E79C6D8DWNP1.typelanguage_tagen_AE.value">'Dropdown Lists'!$FA$4</definedName>
    <definedName name="NUTRITIONAL_SUPPLEMENTitem_form.value.দানাদার.unit_countmarketplace_idA17E79C6D8DWNP1.typelanguage_tagen_AE.value">'Dropdown Lists'!$FA$4</definedName>
    <definedName name="NUTRITIONAL_SUPPLEMENTitem_form.value.சிறுமணி.unit_countmarketplace_idA17E79C6D8DWNP1.typelanguage_tagen_AE.value">'Dropdown Lists'!$FA$4</definedName>
    <definedName name="NUTRITIONAL_SUPPLEMENTitem_form.value.Gránulo.unit_countmarketplace_idA17E79C6D8DWNP1.typelanguage_tagen_AE.value">'Dropdown Lists'!$FA$4</definedName>
    <definedName name="NUTRITIONAL_SUPPLEMENTitem_form.value.Granules.unit_countmarketplace_idA17E79C6D8DWNP1.typelanguage_tagen_AE.value">'Dropdown Lists'!$FA$4</definedName>
    <definedName name="NUTRITIONAL_SUPPLEMENTitem_form.value.Pastigliagommosa.unit_countmarketplace_idA17E79C6D8DWNP1.typelanguage_tagen_AE.value">'Dropdown Lists'!$FB$4:$FB$5</definedName>
    <definedName name="NUTRITIONAL_SUPPLEMENTitem_form.value.गमी.unit_countmarketplace_idA17E79C6D8DWNP1.typelanguage_tagen_AE.value">'Dropdown Lists'!$FB$4:$FB$5</definedName>
    <definedName name="NUTRITIONAL_SUPPLEMENTitem_form.value.젤리.unit_countmarketplace_idA17E79C6D8DWNP1.typelanguage_tagen_AE.value">'Dropdown Lists'!$FB$4:$FB$5</definedName>
    <definedName name="NUTRITIONAL_SUPPLEMENTitem_form.value.Gummy.unit_countmarketplace_idA17E79C6D8DWNP1.typelanguage_tagen_AE.value">'Dropdown Lists'!$FB$4:$FB$5</definedName>
    <definedName name="NUTRITIONAL_SUPPLEMENTitem_form.value.গামি.unit_countmarketplace_idA17E79C6D8DWNP1.typelanguage_tagen_AE.value">'Dropdown Lists'!$FB$4:$FB$5</definedName>
    <definedName name="NUTRITIONAL_SUPPLEMENTitem_form.value.గమమీ.unit_countmarketplace_idA17E79C6D8DWNP1.typelanguage_tagen_AE.value">'Dropdown Lists'!$FB$4:$FB$5</definedName>
    <definedName name="NUTRITIONAL_SUPPLEMENTitem_form.value.ഗമമി.unit_countmarketplace_idA17E79C6D8DWNP1.typelanguage_tagen_AE.value">'Dropdown Lists'!$FB$4:$FB$5</definedName>
    <definedName name="NUTRITIONAL_SUPPLEMENTitem_form.value.סוכרייתגומי.unit_countmarketplace_idA17E79C6D8DWNP1.typelanguage_tagen_AE.value">'Dropdown Lists'!$FB$4:$FB$5</definedName>
    <definedName name="NUTRITIONAL_SUPPLEMENTitem_form.value.Bergetah.unit_countmarketplace_idA17E79C6D8DWNP1.typelanguage_tagen_AE.value">'Dropdown Lists'!$FB$4:$FB$5</definedName>
    <definedName name="NUTRITIONAL_SUPPLEMENTitem_form.value.Želatina.unit_countmarketplace_idA17E79C6D8DWNP1.typelanguage_tagen_AE.value">'Dropdown Lists'!$FB$4:$FB$5</definedName>
    <definedName name="NUTRITIONAL_SUPPLEMENTitem_form.value.グミ.unit_countmarketplace_idA17E79C6D8DWNP1.typelanguage_tagen_AE.value">'Dropdown Lists'!$FB$4:$FB$5</definedName>
    <definedName name="NUTRITIONAL_SUPPLEMENTitem_form.value.Vingummi.unit_countmarketplace_idA17E79C6D8DWNP1.typelanguage_tagen_AE.value">'Dropdown Lists'!$FB$4:$FB$5</definedName>
    <definedName name="NUTRITIONAL_SUPPLEMENTitem_form.value.Sakızlı.unit_countmarketplace_idA17E79C6D8DWNP1.typelanguage_tagen_AE.value">'Dropdown Lists'!$FB$4:$FB$5</definedName>
    <definedName name="NUTRITIONAL_SUPPLEMENTitem_form.value.Gélifié.unit_countmarketplace_idA17E79C6D8DWNP1.typelanguage_tagen_AE.value">'Dropdown Lists'!$FB$4:$FB$5</definedName>
    <definedName name="NUTRITIONAL_SUPPLEMENTitem_form.value.Żelka.unit_countmarketplace_idA17E79C6D8DWNP1.typelanguage_tagen_AE.value">'Dropdown Lists'!$FB$4:$FB$5</definedName>
    <definedName name="NUTRITIONAL_SUPPLEMENTitem_form.value.பசை.unit_countmarketplace_idA17E79C6D8DWNP1.typelanguage_tagen_AE.value">'Dropdown Lists'!$FB$4:$FB$5</definedName>
    <definedName name="NUTRITIONAL_SUPPLEMENTitem_form.value.Goma.unit_countmarketplace_idA17E79C6D8DWNP1.typelanguage_tagen_AE.value">'Dropdown Lists'!$FB$4:$FB$5</definedName>
    <definedName name="NUTRITIONAL_SUPPLEMENTitem_form.value.ಅಂಟು.unit_countmarketplace_idA17E79C6D8DWNP1.typelanguage_tagen_AE.value">'Dropdown Lists'!$FB$4:$FB$5</definedName>
    <definedName name="NUTRITIONAL_SUPPLEMENTitem_form.value.หมากฝรัง.unit_countmarketplace_idA17E79C6D8DWNP1.typelanguage_tagen_AE.value">'Dropdown Lists'!$FB$4:$FB$5</definedName>
    <definedName name="NUTRITIONAL_SUPPLEMENTitem_form.value.软糖.unit_countmarketplace_idA17E79C6D8DWNP1.typelanguage_tagen_AE.value">'Dropdown Lists'!$FB$4:$FB$5</definedName>
    <definedName name="NUTRITIONAL_SUPPLEMENTitem_form.value.Gommeux.unit_countmarketplace_idA17E79C6D8DWNP1.typelanguage_tagen_AE.value">'Dropdown Lists'!$FB$4:$FB$5</definedName>
    <definedName name="NUTRITIONAL_SUPPLEMENTitem_form.value.Gominola.unit_countmarketplace_idA17E79C6D8DWNP1.typelanguage_tagen_AE.value">'Dropdown Lists'!$FB$4:$FB$5</definedName>
    <definedName name="NUTRITIONAL_SUPPLEMENTitem_form.value.Gelé.unit_countmarketplace_idA17E79C6D8DWNP1.typelanguage_tagen_AE.value">'Dropdown Lists'!$FB$4:$FB$5</definedName>
    <definedName name="NUTRITIONAL_SUPPLEMENTitem_form.value.Gummi.unit_countmarketplace_idA17E79C6D8DWNP1.typelanguage_tagen_AE.value">'Dropdown Lists'!$FB$4:$FB$5</definedName>
    <definedName name="NUTRITIONAL_SUPPLEMENTitem_form.value.Gom.unit_countmarketplace_idA17E79C6D8DWNP1.typelanguage_tagen_AE.value">'Dropdown Lists'!$FB$4:$FB$5</definedName>
    <definedName name="NUTRITIONAL_SUPPLEMENTitem_form.value.Gomita.unit_countmarketplace_idA17E79C6D8DWNP1.typelanguage_tagen_AE.value">'Dropdown Lists'!$FB$4:$FB$5</definedName>
    <definedName name="NUTRITIONAL_SUPPLEMENTitem_form.value.حلوىجيلاتينية.unit_countmarketplace_idA17E79C6D8DWNP1.typelanguage_tagen_AE.value">'Dropdown Lists'!$FB$4:$FB$5</definedName>
    <definedName name="NUTRITIONAL_SUPPLEMENTitem_form.value.गोंददार.unit_countmarketplace_idA17E79C6D8DWNP1.typelanguage_tagen_AE.value">'Dropdown Lists'!$FB$4:$FB$5</definedName>
    <definedName name="NUTRITIONAL_SUPPLEMENTitem_form.value.ของเหลว.unit_countmarketplace_idA17E79C6D8DWNP1.typelanguage_tagen_AE.value">'Dropdown Lists'!$FC$4</definedName>
    <definedName name="NUTRITIONAL_SUPPLEMENTitem_form.value.তরল.unit_countmarketplace_idA17E79C6D8DWNP1.typelanguage_tagen_AE.value">'Dropdown Lists'!$FC$4</definedName>
    <definedName name="NUTRITIONAL_SUPPLEMENTitem_form.value.तरल.unit_countmarketplace_idA17E79C6D8DWNP1.typelanguage_tagen_AE.value">'Dropdown Lists'!$FC$4</definedName>
    <definedName name="NUTRITIONAL_SUPPLEMENTitem_form.value.ദരാവകം.unit_countmarketplace_idA17E79C6D8DWNP1.typelanguage_tagen_AE.value">'Dropdown Lists'!$FC$4</definedName>
    <definedName name="NUTRITIONAL_SUPPLEMENTitem_form.value.Flytande.unit_countmarketplace_idA17E79C6D8DWNP1.typelanguage_tagen_AE.value">'Dropdown Lists'!$FC$4</definedName>
    <definedName name="NUTRITIONAL_SUPPLEMENTitem_form.value.Vloeistof.unit_countmarketplace_idA17E79C6D8DWNP1.typelanguage_tagen_AE.value">'Dropdown Lists'!$FC$4</definedName>
    <definedName name="NUTRITIONAL_SUPPLEMENTitem_form.value.திரவம.unit_countmarketplace_idA17E79C6D8DWNP1.typelanguage_tagen_AE.value">'Dropdown Lists'!$FC$4</definedName>
    <definedName name="NUTRITIONAL_SUPPLEMENTitem_form.value.Sıvı.unit_countmarketplace_idA17E79C6D8DWNP1.typelanguage_tagen_AE.value">'Dropdown Lists'!$FC$4</definedName>
    <definedName name="NUTRITIONAL_SUPPLEMENTitem_form.value.Tekutina.unit_countmarketplace_idA17E79C6D8DWNP1.typelanguage_tagen_AE.value">'Dropdown Lists'!$FC$4</definedName>
    <definedName name="NUTRITIONAL_SUPPLEMENTitem_form.value.Flüssigkeit.unit_countmarketplace_idA17E79C6D8DWNP1.typelanguage_tagen_AE.value">'Dropdown Lists'!$FC$4</definedName>
    <definedName name="NUTRITIONAL_SUPPLEMENTitem_form.value.سائل.unit_countmarketplace_idA17E79C6D8DWNP1.typelanguage_tagen_AE.value">'Dropdown Lists'!$FC$4</definedName>
    <definedName name="NUTRITIONAL_SUPPLEMENTitem_form.value.Væske.unit_countmarketplace_idA17E79C6D8DWNP1.typelanguage_tagen_AE.value">'Dropdown Lists'!$FC$4</definedName>
    <definedName name="NUTRITIONAL_SUPPLEMENTitem_form.value.ದರವ.unit_countmarketplace_idA17E79C6D8DWNP1.typelanguage_tagen_AE.value">'Dropdown Lists'!$FC$4</definedName>
    <definedName name="NUTRITIONAL_SUPPLEMENTitem_form.value.दरव.unit_countmarketplace_idA17E79C6D8DWNP1.typelanguage_tagen_AE.value">'Dropdown Lists'!$FC$4</definedName>
    <definedName name="NUTRITIONAL_SUPPLEMENTitem_form.value.Liquido.unit_countmarketplace_idA17E79C6D8DWNP1.typelanguage_tagen_AE.value">'Dropdown Lists'!$FC$4</definedName>
    <definedName name="NUTRITIONAL_SUPPLEMENTitem_form.value.액체.unit_countmarketplace_idA17E79C6D8DWNP1.typelanguage_tagen_AE.value">'Dropdown Lists'!$FC$4</definedName>
    <definedName name="NUTRITIONAL_SUPPLEMENTitem_form.value.液体.unit_countmarketplace_idA17E79C6D8DWNP1.typelanguage_tagen_AE.value">'Dropdown Lists'!$FC$4</definedName>
    <definedName name="NUTRITIONAL_SUPPLEMENTitem_form.value.Płyn.unit_countmarketplace_idA17E79C6D8DWNP1.typelanguage_tagen_AE.value">'Dropdown Lists'!$FC$4</definedName>
    <definedName name="NUTRITIONAL_SUPPLEMENTitem_form.value.దరవము.unit_countmarketplace_idA17E79C6D8DWNP1.typelanguage_tagen_AE.value">'Dropdown Lists'!$FC$4</definedName>
    <definedName name="NUTRITIONAL_SUPPLEMENTitem_form.value.Liquid.unit_countmarketplace_idA17E79C6D8DWNP1.typelanguage_tagen_AE.value">'Dropdown Lists'!$FC$4</definedName>
    <definedName name="NUTRITIONAL_SUPPLEMENTitem_form.value.Cair.unit_countmarketplace_idA17E79C6D8DWNP1.typelanguage_tagen_AE.value">'Dropdown Lists'!$FC$4</definedName>
    <definedName name="NUTRITIONAL_SUPPLEMENTitem_form.value.נוזל.unit_countmarketplace_idA17E79C6D8DWNP1.typelanguage_tagen_AE.value">'Dropdown Lists'!$FC$4</definedName>
    <definedName name="NUTRITIONAL_SUPPLEMENTitem_form.value.Líquido.unit_countmarketplace_idA17E79C6D8DWNP1.typelanguage_tagen_AE.value">'Dropdown Lists'!$FC$4</definedName>
    <definedName name="NUTRITIONAL_SUPPLEMENTitem_form.value.Liquide.unit_countmarketplace_idA17E79C6D8DWNP1.typelanguage_tagen_AE.value">'Dropdown Lists'!$FC$4</definedName>
    <definedName name="NUTRITIONAL_SUPPLEMENTitem_form.value.파우더.unit_countmarketplace_idA17E79C6D8DWNP1.typelanguage_tagen_AE.value">'Dropdown Lists'!$FD$4</definedName>
    <definedName name="NUTRITIONAL_SUPPLEMENTitem_form.value.பவுடர.unit_countmarketplace_idA17E79C6D8DWNP1.typelanguage_tagen_AE.value">'Dropdown Lists'!$FD$4</definedName>
    <definedName name="NUTRITIONAL_SUPPLEMENTitem_form.value.পাউডার.unit_countmarketplace_idA17E79C6D8DWNP1.typelanguage_tagen_AE.value">'Dropdown Lists'!$FD$4</definedName>
    <definedName name="NUTRITIONAL_SUPPLEMENTitem_form.value.Polvere.unit_countmarketplace_idA17E79C6D8DWNP1.typelanguage_tagen_AE.value">'Dropdown Lists'!$FD$4</definedName>
    <definedName name="NUTRITIONAL_SUPPLEMENTitem_form.value.powder.unit_countmarketplace_idA17E79C6D8DWNP1.typelanguage_tagen_AE.value">'Dropdown Lists'!$FD$4</definedName>
    <definedName name="NUTRITIONAL_SUPPLEMENTitem_form.value.粉末.unit_countmarketplace_idA17E79C6D8DWNP1.typelanguage_tagen_AE.value">'Dropdown Lists'!$FD$4</definedName>
    <definedName name="NUTRITIONAL_SUPPLEMENTitem_form.value.പൊടി.unit_countmarketplace_idA17E79C6D8DWNP1.typelanguage_tagen_AE.value">'Dropdown Lists'!$FD$4</definedName>
    <definedName name="NUTRITIONAL_SUPPLEMENTitem_form.value.Proszek.unit_countmarketplace_idA17E79C6D8DWNP1.typelanguage_tagen_AE.value">'Dropdown Lists'!$FD$4</definedName>
    <definedName name="NUTRITIONAL_SUPPLEMENTitem_form.value.مسحوق.unit_countmarketplace_idA17E79C6D8DWNP1.typelanguage_tagen_AE.value">'Dropdown Lists'!$FD$4</definedName>
    <definedName name="NUTRITIONAL_SUPPLEMENTitem_form.value.पाउडर.unit_countmarketplace_idA17E79C6D8DWNP1.typelanguage_tagen_AE.value">'Dropdown Lists'!$FD$4</definedName>
    <definedName name="NUTRITIONAL_SUPPLEMENTitem_form.value.Prášek.unit_countmarketplace_idA17E79C6D8DWNP1.typelanguage_tagen_AE.value">'Dropdown Lists'!$FD$4</definedName>
    <definedName name="NUTRITIONAL_SUPPLEMENTitem_form.value.Pó.unit_countmarketplace_idA17E79C6D8DWNP1.typelanguage_tagen_AE.value">'Dropdown Lists'!$FD$4</definedName>
    <definedName name="NUTRITIONAL_SUPPLEMENTitem_form.value.Poeder.unit_countmarketplace_idA17E79C6D8DWNP1.typelanguage_tagen_AE.value">'Dropdown Lists'!$FD$4</definedName>
    <definedName name="NUTRITIONAL_SUPPLEMENTitem_form.value.ಪುಡಿ.unit_countmarketplace_idA17E79C6D8DWNP1.typelanguage_tagen_AE.value">'Dropdown Lists'!$FD$4</definedName>
    <definedName name="NUTRITIONAL_SUPPLEMENTitem_form.value.पावडर.unit_countmarketplace_idA17E79C6D8DWNP1.typelanguage_tagen_AE.value">'Dropdown Lists'!$FD$4</definedName>
    <definedName name="NUTRITIONAL_SUPPLEMENTitem_form.value.ผง.unit_countmarketplace_idA17E79C6D8DWNP1.typelanguage_tagen_AE.value">'Dropdown Lists'!$FD$4</definedName>
    <definedName name="NUTRITIONAL_SUPPLEMENTitem_form.value.పౌడర.unit_countmarketplace_idA17E79C6D8DWNP1.typelanguage_tagen_AE.value">'Dropdown Lists'!$FD$4</definedName>
    <definedName name="NUTRITIONAL_SUPPLEMENTitem_form.value.אבקה.unit_countmarketplace_idA17E79C6D8DWNP1.typelanguage_tagen_AE.value">'Dropdown Lists'!$FD$4</definedName>
    <definedName name="NUTRITIONAL_SUPPLEMENTitem_form.value.Poudre.unit_countmarketplace_idA17E79C6D8DWNP1.typelanguage_tagen_AE.value">'Dropdown Lists'!$FD$4</definedName>
    <definedName name="NUTRITIONAL_SUPPLEMENTitem_form.value.Pulver.unit_countmarketplace_idA17E79C6D8DWNP1.typelanguage_tagen_AE.value">'Dropdown Lists'!$FD$4</definedName>
    <definedName name="NUTRITIONAL_SUPPLEMENTitem_form.value.Polvo.unit_countmarketplace_idA17E79C6D8DWNP1.typelanguage_tagen_AE.value">'Dropdown Lists'!$FD$4</definedName>
    <definedName name="NUTRITIONAL_SUPPLEMENTitem_form.value.Bubuk.unit_countmarketplace_idA17E79C6D8DWNP1.typelanguage_tagen_AE.value">'Dropdown Lists'!$FD$4</definedName>
    <definedName name="NUTRITIONAL_SUPPLEMENTitem_form.value.Toz.unit_countmarketplace_idA17E79C6D8DWNP1.typelanguage_tagen_AE.value">'Dropdown Lists'!$FD$4</definedName>
    <definedName name="NUTRITIONAL_SUPPLEMENTitem_form.value.كبسولاتهلامية.unit_countmarketplace_idA17E79C6D8DWNP1.typelanguage_tagen_AE.value">'Dropdown Lists'!$FE$4</definedName>
    <definedName name="NUTRITIONAL_SUPPLEMENTitem_form.value.சாபடஜெல.unit_countmarketplace_idA17E79C6D8DWNP1.typelanguage_tagen_AE.value">'Dropdown Lists'!$FE$4</definedName>
    <definedName name="NUTRITIONAL_SUPPLEMENTitem_form.value.ಮೃದುಜೆಲ.unit_countmarketplace_idA17E79C6D8DWNP1.typelanguage_tagen_AE.value">'Dropdown Lists'!$FE$4</definedName>
    <definedName name="NUTRITIONAL_SUPPLEMENTitem_form.value.软凝胶.unit_countmarketplace_idA17E79C6D8DWNP1.typelanguage_tagen_AE.value">'Dropdown Lists'!$FE$4</definedName>
    <definedName name="NUTRITIONAL_SUPPLEMENTitem_form.value.softgel.unit_countmarketplace_idA17E79C6D8DWNP1.typelanguage_tagen_AE.value">'Dropdown Lists'!$FE$4</definedName>
    <definedName name="NUTRITIONAL_SUPPLEMENTitem_form.value.소프트젤.unit_countmarketplace_idA17E79C6D8DWNP1.typelanguage_tagen_AE.value">'Dropdown Lists'!$FE$4</definedName>
    <definedName name="NUTRITIONAL_SUPPLEMENTitem_form.value.सॉफटजेल.unit_countmarketplace_idA17E79C6D8DWNP1.typelanguage_tagen_AE.value">'Dropdown Lists'!$FE$4</definedName>
    <definedName name="NUTRITIONAL_SUPPLEMENTitem_form.value.Gelmou.unit_countmarketplace_idA17E79C6D8DWNP1.typelanguage_tagen_AE.value">'Dropdown Lists'!$FE$4</definedName>
    <definedName name="NUTRITIONAL_SUPPLEMENTitem_form.value.Weichgelatinekapsel.unit_countmarketplace_idA17E79C6D8DWNP1.typelanguage_tagen_AE.value">'Dropdown Lists'!$FE$4</definedName>
    <definedName name="NUTRITIONAL_SUPPLEMENTitem_form.value.Capsulemolle.unit_countmarketplace_idA17E79C6D8DWNP1.typelanguage_tagen_AE.value">'Dropdown Lists'!$FE$4</definedName>
    <definedName name="NUTRITIONAL_SUPPLEMENTitem_form.value.ソフトジェル.unit_countmarketplace_idA17E79C6D8DWNP1.typelanguage_tagen_AE.value">'Dropdown Lists'!$FE$4</definedName>
    <definedName name="NUTRITIONAL_SUPPLEMENTitem_form.value.CápsulaMole.unit_countmarketplace_idA17E79C6D8DWNP1.typelanguage_tagen_AE.value">'Dropdown Lists'!$FE$4</definedName>
    <definedName name="NUTRITIONAL_SUPPLEMENTitem_form.value.Kapsułkażelowa.unit_countmarketplace_idA17E79C6D8DWNP1.typelanguage_tagen_AE.value">'Dropdown Lists'!$FE$4</definedName>
    <definedName name="NUTRITIONAL_SUPPLEMENTitem_form.value.Softjel.unit_countmarketplace_idA17E79C6D8DWNP1.typelanguage_tagen_AE.value">'Dropdown Lists'!$FE$4</definedName>
    <definedName name="NUTRITIONAL_SUPPLEMENTitem_form.value.Cápsulablanda.unit_countmarketplace_idA17E79C6D8DWNP1.typelanguage_tagen_AE.value">'Dropdown Lists'!$FE$4</definedName>
    <definedName name="NUTRITIONAL_SUPPLEMENTitem_form.value.ซอฟทเจล.unit_countmarketplace_idA17E79C6D8DWNP1.typelanguage_tagen_AE.value">'Dropdown Lists'!$FE$4</definedName>
    <definedName name="NUTRITIONAL_SUPPLEMENTitem_form.value.সফটজেল.unit_countmarketplace_idA17E79C6D8DWNP1.typelanguage_tagen_AE.value">'Dropdown Lists'!$FE$4</definedName>
    <definedName name="NUTRITIONAL_SUPPLEMENTitem_form.value.כמוסתגל.unit_countmarketplace_idA17E79C6D8DWNP1.typelanguage_tagen_AE.value">'Dropdown Lists'!$FE$4</definedName>
    <definedName name="NUTRITIONAL_SUPPLEMENTitem_form.value.സോഫററജെൽ.unit_countmarketplace_idA17E79C6D8DWNP1.typelanguage_tagen_AE.value">'Dropdown Lists'!$FE$4</definedName>
    <definedName name="NUTRITIONAL_SUPPLEMENTitem_form.value.సాఫటజెల.unit_countmarketplace_idA17E79C6D8DWNP1.typelanguage_tagen_AE.value">'Dropdown Lists'!$FE$4</definedName>
    <definedName name="NUTRITIONAL_SUPPLEMENTitem_form.value.ടാബലെററ.unit_countmarketplace_idA17E79C6D8DWNP1.typelanguage_tagen_AE.value">'Dropdown Lists'!$FF$4</definedName>
    <definedName name="NUTRITIONAL_SUPPLEMENTitem_form.value.Tablett.unit_countmarketplace_idA17E79C6D8DWNP1.typelanguage_tagen_AE.value">'Dropdown Lists'!$FF$4</definedName>
    <definedName name="NUTRITIONAL_SUPPLEMENTitem_form.value.টযাবলেট.unit_countmarketplace_idA17E79C6D8DWNP1.typelanguage_tagen_AE.value">'Dropdown Lists'!$FF$4</definedName>
    <definedName name="NUTRITIONAL_SUPPLEMENTitem_form.value.Tablette.unit_countmarketplace_idA17E79C6D8DWNP1.typelanguage_tagen_AE.value">'Dropdown Lists'!$FF$4</definedName>
    <definedName name="NUTRITIONAL_SUPPLEMENTitem_form.value.Comprimido.unit_countmarketplace_idA17E79C6D8DWNP1.typelanguage_tagen_AE.value">'Dropdown Lists'!$FF$4</definedName>
    <definedName name="NUTRITIONAL_SUPPLEMENTitem_form.value.tablet.unit_countmarketplace_idA17E79C6D8DWNP1.typelanguage_tagen_AE.value">'Dropdown Lists'!$FF$4</definedName>
    <definedName name="NUTRITIONAL_SUPPLEMENTitem_form.value.טבלייה.unit_countmarketplace_idA17E79C6D8DWNP1.typelanguage_tagen_AE.value">'Dropdown Lists'!$FF$4</definedName>
    <definedName name="NUTRITIONAL_SUPPLEMENTitem_form.value.Tablety.unit_countmarketplace_idA17E79C6D8DWNP1.typelanguage_tagen_AE.value">'Dropdown Lists'!$FF$4</definedName>
    <definedName name="NUTRITIONAL_SUPPLEMENTitem_form.value.ಮಾತರೆ.unit_countmarketplace_idA17E79C6D8DWNP1.typelanguage_tagen_AE.value">'Dropdown Lists'!$FF$4</definedName>
    <definedName name="NUTRITIONAL_SUPPLEMENTitem_form.value.حبوب.unit_countmarketplace_idA17E79C6D8DWNP1.typelanguage_tagen_AE.value">'Dropdown Lists'!$FF$4</definedName>
    <definedName name="NUTRITIONAL_SUPPLEMENTitem_form.value.Comprimé.unit_countmarketplace_idA17E79C6D8DWNP1.typelanguage_tagen_AE.value">'Dropdown Lists'!$FF$4</definedName>
    <definedName name="NUTRITIONAL_SUPPLEMENTitem_form.value.태블릿.unit_countmarketplace_idA17E79C6D8DWNP1.typelanguage_tagen_AE.value">'Dropdown Lists'!$FF$4</definedName>
    <definedName name="NUTRITIONAL_SUPPLEMENTitem_form.value.Pastilla.unit_countmarketplace_idA17E79C6D8DWNP1.typelanguage_tagen_AE.value">'Dropdown Lists'!$FF$4</definedName>
    <definedName name="NUTRITIONAL_SUPPLEMENTitem_form.value.錠劑.unit_countmarketplace_idA17E79C6D8DWNP1.typelanguage_tagen_AE.value">'Dropdown Lists'!$FF$4</definedName>
    <definedName name="NUTRITIONAL_SUPPLEMENTitem_form.value.タブレット.unit_countmarketplace_idA17E79C6D8DWNP1.typelanguage_tagen_AE.value">'Dropdown Lists'!$FF$4</definedName>
    <definedName name="NUTRITIONAL_SUPPLEMENTitem_form.value.गोली.unit_countmarketplace_idA17E79C6D8DWNP1.typelanguage_tagen_AE.value">'Dropdown Lists'!$FF$4</definedName>
    <definedName name="NUTRITIONAL_SUPPLEMENTitem_form.value.Tabletka.unit_countmarketplace_idA17E79C6D8DWNP1.typelanguage_tagen_AE.value">'Dropdown Lists'!$FF$4</definedName>
    <definedName name="NUTRITIONAL_SUPPLEMENTitem_form.value.டேபலெட.unit_countmarketplace_idA17E79C6D8DWNP1.typelanguage_tagen_AE.value">'Dropdown Lists'!$FF$4</definedName>
    <definedName name="NUTRITIONAL_SUPPLEMENTitem_form.value.平板電腦.unit_countmarketplace_idA17E79C6D8DWNP1.typelanguage_tagen_AE.value">'Dropdown Lists'!$FF$4</definedName>
    <definedName name="NUTRITIONAL_SUPPLEMENTitem_form.value.టాబలెట.unit_countmarketplace_idA17E79C6D8DWNP1.typelanguage_tagen_AE.value">'Dropdown Lists'!$FF$4</definedName>
    <definedName name="NUTRITIONAL_SUPPLEMENTitem_form.value.टॅबलेट.unit_countmarketplace_idA17E79C6D8DWNP1.typelanguage_tagen_AE.value">'Dropdown Lists'!$FF$4</definedName>
    <definedName name="NUTRITIONAL_SUPPLEMENTitem_form.value.Compressa.unit_countmarketplace_idA17E79C6D8DWNP1.typelanguage_tagen_AE.value">'Dropdown Lists'!$FF$4</definedName>
    <definedName name="NUTRITIONAL_SUPPLEMENTitem_form.value.เมด.unit_countmarketplace_idA17E79C6D8DWNP1.typelanguage_tagen_AE.value">'Dropdown Lists'!$FF$4</definedName>
    <definedName name="NUTRITIONAL_SUPPLEMENTitem_form.value.वेफर.unit_countmarketplace_idA17E79C6D8DWNP1.typelanguage_tagen_AE.value">'Dropdown Lists'!$FG$4</definedName>
    <definedName name="NUTRITIONAL_SUPPLEMENTitem_form.value.ವೇಫರ.unit_countmarketplace_idA17E79C6D8DWNP1.typelanguage_tagen_AE.value">'Dropdown Lists'!$FG$4</definedName>
    <definedName name="NUTRITIONAL_SUPPLEMENTitem_form.value.Gaufre.unit_countmarketplace_idA17E79C6D8DWNP1.typelanguage_tagen_AE.value">'Dropdown Lists'!$FG$4</definedName>
    <definedName name="NUTRITIONAL_SUPPLEMENTitem_form.value.Oblat.unit_countmarketplace_idA17E79C6D8DWNP1.typelanguage_tagen_AE.value">'Dropdown Lists'!$FG$4</definedName>
    <definedName name="NUTRITIONAL_SUPPLEMENTitem_form.value.薄片.unit_countmarketplace_idA17E79C6D8DWNP1.typelanguage_tagen_AE.value">'Dropdown Lists'!$FG$4</definedName>
    <definedName name="NUTRITIONAL_SUPPLEMENTitem_form.value.เวเฟอร.unit_countmarketplace_idA17E79C6D8DWNP1.typelanguage_tagen_AE.value">'Dropdown Lists'!$FG$4</definedName>
    <definedName name="NUTRITIONAL_SUPPLEMENTitem_form.value.Wafel.unit_countmarketplace_idA17E79C6D8DWNP1.typelanguage_tagen_AE.value">'Dropdown Lists'!$FG$4</definedName>
    <definedName name="NUTRITIONAL_SUPPLEMENTitem_form.value.വേഫർ.unit_countmarketplace_idA17E79C6D8DWNP1.typelanguage_tagen_AE.value">'Dropdown Lists'!$FG$4</definedName>
    <definedName name="NUTRITIONAL_SUPPLEMENTitem_form.value.Wafelek.unit_countmarketplace_idA17E79C6D8DWNP1.typelanguage_tagen_AE.value">'Dropdown Lists'!$FG$4</definedName>
    <definedName name="NUTRITIONAL_SUPPLEMENTitem_form.value.வேஃபர.unit_countmarketplace_idA17E79C6D8DWNP1.typelanguage_tagen_AE.value">'Dropdown Lists'!$FG$4</definedName>
    <definedName name="NUTRITIONAL_SUPPLEMENTitem_form.value.Wafer.unit_countmarketplace_idA17E79C6D8DWNP1.typelanguage_tagen_AE.value">'Dropdown Lists'!$FG$4</definedName>
    <definedName name="NUTRITIONAL_SUPPLEMENTitem_form.value.BolachaWafer.unit_countmarketplace_idA17E79C6D8DWNP1.typelanguage_tagen_AE.value">'Dropdown Lists'!$FG$4</definedName>
    <definedName name="NUTRITIONAL_SUPPLEMENTitem_form.value.Bolacha.unit_countmarketplace_idA17E79C6D8DWNP1.typelanguage_tagen_AE.value">'Dropdown Lists'!$FG$4</definedName>
    <definedName name="NUTRITIONAL_SUPPLEMENTitem_form.value.Oplatka.unit_countmarketplace_idA17E79C6D8DWNP1.typelanguage_tagen_AE.value">'Dropdown Lists'!$FG$4</definedName>
    <definedName name="NUTRITIONAL_SUPPLEMENTitem_form.value.వేఫర.unit_countmarketplace_idA17E79C6D8DWNP1.typelanguage_tagen_AE.value">'Dropdown Lists'!$FG$4</definedName>
    <definedName name="NUTRITIONAL_SUPPLEMENTitem_form.value.رقائقالويفر.unit_countmarketplace_idA17E79C6D8DWNP1.typelanguage_tagen_AE.value">'Dropdown Lists'!$FG$4</definedName>
    <definedName name="NUTRITIONAL_SUPPLEMENTitem_form.value.רקיק.unit_countmarketplace_idA17E79C6D8DWNP1.typelanguage_tagen_AE.value">'Dropdown Lists'!$FG$4</definedName>
    <definedName name="NUTRITIONAL_SUPPLEMENTitem_form.value.ウエハース.unit_countmarketplace_idA17E79C6D8DWNP1.typelanguage_tagen_AE.value">'Dropdown Lists'!$FG$4</definedName>
    <definedName name="NUTRITIONAL_SUPPLEMENTitem_form.value.Waffel.unit_countmarketplace_idA17E79C6D8DWNP1.typelanguage_tagen_AE.value">'Dropdown Lists'!$FG$4</definedName>
    <definedName name="NUTRITIONAL_SUPPLEMENTitem_form.value.Oblea.unit_countmarketplace_idA17E79C6D8DWNP1.typelanguage_tagen_AE.value">'Dropdown Lists'!$FG$4</definedName>
    <definedName name="NUTRITIONAL_SUPPLEMENTitem_form.value.웨이퍼.unit_countmarketplace_idA17E79C6D8DWNP1.typelanguage_tagen_AE.value">'Dropdown Lists'!$FG$4</definedName>
    <definedName name="NUTRITIONAL_SUPPLEMENTitem_form.value.Vaffel.unit_countmarketplace_idA17E79C6D8DWNP1.typelanguage_tagen_AE.value">'Dropdown Lists'!$FG$4</definedName>
    <definedName name="NUTRITIONAL_SUPPLEMENTitem_form.value.Gofret.unit_countmarketplace_idA17E79C6D8DWNP1.typelanguage_tagen_AE.value">'Dropdown Lists'!$FG$4</definedName>
    <definedName name="NUTRITIONAL_SUPPLEMENTitem_form.value.ওযেফার.unit_countmarketplace_idA17E79C6D8DWNP1.typelanguage_tagen_AE.value">'Dropdown Lists'!$FG$4</definedName>
    <definedName name="NUTRITIONAL_SUPPLEMENTunit_countmarketplace_idA17E79C6D8DWNP1.typelanguage_tagen_AE.value">'Dropdown Lists'!$DO$4:$DO$6</definedName>
    <definedName name="SUGAR_SUBSTITUTEunit_countmarketplace_idA17E79C6D8DWNP1.typelanguage_tagen_AE.value">'Dropdown Lists'!$DO$4:$DO$6</definedName>
    <definedName name="JUICE_AND_JUICE_DRINKitem_form.value.ของเหลว.unit_countmarketplace_idA17E79C6D8DWNP1.typelanguage_tagen_AE.value">'Dropdown Lists'!$FH$4</definedName>
    <definedName name="JUICE_AND_JUICE_DRINKitem_form.value.তরল.unit_countmarketplace_idA17E79C6D8DWNP1.typelanguage_tagen_AE.value">'Dropdown Lists'!$FH$4</definedName>
    <definedName name="JUICE_AND_JUICE_DRINKitem_form.value.तरल.unit_countmarketplace_idA17E79C6D8DWNP1.typelanguage_tagen_AE.value">'Dropdown Lists'!$FH$4</definedName>
    <definedName name="JUICE_AND_JUICE_DRINKitem_form.value.Kapalina.unit_countmarketplace_idA17E79C6D8DWNP1.typelanguage_tagen_AE.value">'Dropdown Lists'!$FH$4</definedName>
    <definedName name="JUICE_AND_JUICE_DRINKitem_form.value.ദരാവകം.unit_countmarketplace_idA17E79C6D8DWNP1.typelanguage_tagen_AE.value">'Dropdown Lists'!$FH$4</definedName>
    <definedName name="JUICE_AND_JUICE_DRINKitem_form.value.Flytande.unit_countmarketplace_idA17E79C6D8DWNP1.typelanguage_tagen_AE.value">'Dropdown Lists'!$FH$4</definedName>
    <definedName name="JUICE_AND_JUICE_DRINKitem_form.value.Vloeistof.unit_countmarketplace_idA17E79C6D8DWNP1.typelanguage_tagen_AE.value">'Dropdown Lists'!$FH$4</definedName>
    <definedName name="JUICE_AND_JUICE_DRINKitem_form.value.Sıvı.unit_countmarketplace_idA17E79C6D8DWNP1.typelanguage_tagen_AE.value">'Dropdown Lists'!$FH$4</definedName>
    <definedName name="JUICE_AND_JUICE_DRINKitem_form.value.திரவ.unit_countmarketplace_idA17E79C6D8DWNP1.typelanguage_tagen_AE.value">'Dropdown Lists'!$FH$4</definedName>
    <definedName name="JUICE_AND_JUICE_DRINKitem_form.value.Flüssigkeit.unit_countmarketplace_idA17E79C6D8DWNP1.typelanguage_tagen_AE.value">'Dropdown Lists'!$FH$4</definedName>
    <definedName name="JUICE_AND_JUICE_DRINKitem_form.value.سائل.unit_countmarketplace_idA17E79C6D8DWNP1.typelanguage_tagen_AE.value">'Dropdown Lists'!$FH$4</definedName>
    <definedName name="JUICE_AND_JUICE_DRINKitem_form.value.Væske.unit_countmarketplace_idA17E79C6D8DWNP1.typelanguage_tagen_AE.value">'Dropdown Lists'!$FH$4</definedName>
    <definedName name="JUICE_AND_JUICE_DRINKitem_form.value.ದರವ.unit_countmarketplace_idA17E79C6D8DWNP1.typelanguage_tagen_AE.value">'Dropdown Lists'!$FH$4</definedName>
    <definedName name="JUICE_AND_JUICE_DRINKitem_form.value.Liquido.unit_countmarketplace_idA17E79C6D8DWNP1.typelanguage_tagen_AE.value">'Dropdown Lists'!$FH$4</definedName>
    <definedName name="JUICE_AND_JUICE_DRINKitem_form.value.액체.unit_countmarketplace_idA17E79C6D8DWNP1.typelanguage_tagen_AE.value">'Dropdown Lists'!$FH$4</definedName>
    <definedName name="JUICE_AND_JUICE_DRINKitem_form.value.液体.unit_countmarketplace_idA17E79C6D8DWNP1.typelanguage_tagen_AE.value">'Dropdown Lists'!$FH$4</definedName>
    <definedName name="JUICE_AND_JUICE_DRINKitem_form.value.Płyn.unit_countmarketplace_idA17E79C6D8DWNP1.typelanguage_tagen_AE.value">'Dropdown Lists'!$FH$4</definedName>
    <definedName name="JUICE_AND_JUICE_DRINKitem_form.value.దరవము.unit_countmarketplace_idA17E79C6D8DWNP1.typelanguage_tagen_AE.value">'Dropdown Lists'!$FH$4</definedName>
    <definedName name="JUICE_AND_JUICE_DRINKitem_form.value.Liquid.unit_countmarketplace_idA17E79C6D8DWNP1.typelanguage_tagen_AE.value">'Dropdown Lists'!$FH$4</definedName>
    <definedName name="JUICE_AND_JUICE_DRINKitem_form.value.लिकविड.unit_countmarketplace_idA17E79C6D8DWNP1.typelanguage_tagen_AE.value">'Dropdown Lists'!$FH$4</definedName>
    <definedName name="JUICE_AND_JUICE_DRINKitem_form.value.Cair.unit_countmarketplace_idA17E79C6D8DWNP1.typelanguage_tagen_AE.value">'Dropdown Lists'!$FH$4</definedName>
    <definedName name="JUICE_AND_JUICE_DRINKitem_form.value.נוזלי.unit_countmarketplace_idA17E79C6D8DWNP1.typelanguage_tagen_AE.value">'Dropdown Lists'!$FH$4</definedName>
    <definedName name="JUICE_AND_JUICE_DRINKitem_form.value.Líquido.unit_countmarketplace_idA17E79C6D8DWNP1.typelanguage_tagen_AE.value">'Dropdown Lists'!$FH$4</definedName>
    <definedName name="JUICE_AND_JUICE_DRINKitem_form.value.Liquide.unit_countmarketplace_idA17E79C6D8DWNP1.typelanguage_tagen_AE.value">'Dropdown Lists'!$FH$4</definedName>
    <definedName name="JUICE_AND_JUICE_DRINKitem_form.value.파우더.unit_countmarketplace_idA17E79C6D8DWNP1.typelanguage_tagen_AE.value">'Dropdown Lists'!$FI$4</definedName>
    <definedName name="JUICE_AND_JUICE_DRINKitem_form.value.পাউডার.unit_countmarketplace_idA17E79C6D8DWNP1.typelanguage_tagen_AE.value">'Dropdown Lists'!$FI$4</definedName>
    <definedName name="JUICE_AND_JUICE_DRINKitem_form.value.Polvere.unit_countmarketplace_idA17E79C6D8DWNP1.typelanguage_tagen_AE.value">'Dropdown Lists'!$FI$4</definedName>
    <definedName name="JUICE_AND_JUICE_DRINKitem_form.value.powder.unit_countmarketplace_idA17E79C6D8DWNP1.typelanguage_tagen_AE.value">'Dropdown Lists'!$FI$4</definedName>
    <definedName name="JUICE_AND_JUICE_DRINKitem_form.value.粉末.unit_countmarketplace_idA17E79C6D8DWNP1.typelanguage_tagen_AE.value">'Dropdown Lists'!$FI$4</definedName>
    <definedName name="JUICE_AND_JUICE_DRINKitem_form.value.പൊടി.unit_countmarketplace_idA17E79C6D8DWNP1.typelanguage_tagen_AE.value">'Dropdown Lists'!$FI$4</definedName>
    <definedName name="JUICE_AND_JUICE_DRINKitem_form.value.Proszek.unit_countmarketplace_idA17E79C6D8DWNP1.typelanguage_tagen_AE.value">'Dropdown Lists'!$FI$4</definedName>
    <definedName name="JUICE_AND_JUICE_DRINKitem_form.value.பொடி.unit_countmarketplace_idA17E79C6D8DWNP1.typelanguage_tagen_AE.value">'Dropdown Lists'!$FI$4</definedName>
    <definedName name="JUICE_AND_JUICE_DRINKitem_form.value.مسحوق.unit_countmarketplace_idA17E79C6D8DWNP1.typelanguage_tagen_AE.value">'Dropdown Lists'!$FI$4</definedName>
    <definedName name="JUICE_AND_JUICE_DRINKitem_form.value.पाउडर.unit_countmarketplace_idA17E79C6D8DWNP1.typelanguage_tagen_AE.value">'Dropdown Lists'!$FI$4</definedName>
    <definedName name="JUICE_AND_JUICE_DRINKitem_form.value.Prášek.unit_countmarketplace_idA17E79C6D8DWNP1.typelanguage_tagen_AE.value">'Dropdown Lists'!$FI$4</definedName>
    <definedName name="JUICE_AND_JUICE_DRINKitem_form.value.Pó.unit_countmarketplace_idA17E79C6D8DWNP1.typelanguage_tagen_AE.value">'Dropdown Lists'!$FI$4</definedName>
    <definedName name="JUICE_AND_JUICE_DRINKitem_form.value.Poeder.unit_countmarketplace_idA17E79C6D8DWNP1.typelanguage_tagen_AE.value">'Dropdown Lists'!$FI$4</definedName>
    <definedName name="JUICE_AND_JUICE_DRINKitem_form.value.ಪುಡಿ.unit_countmarketplace_idA17E79C6D8DWNP1.typelanguage_tagen_AE.value">'Dropdown Lists'!$FI$4</definedName>
    <definedName name="JUICE_AND_JUICE_DRINKitem_form.value.पावडर.unit_countmarketplace_idA17E79C6D8DWNP1.typelanguage_tagen_AE.value">'Dropdown Lists'!$FI$4</definedName>
    <definedName name="JUICE_AND_JUICE_DRINKitem_form.value.ผง.unit_countmarketplace_idA17E79C6D8DWNP1.typelanguage_tagen_AE.value">'Dropdown Lists'!$FI$4</definedName>
    <definedName name="JUICE_AND_JUICE_DRINKitem_form.value.Pudder.unit_countmarketplace_idA17E79C6D8DWNP1.typelanguage_tagen_AE.value">'Dropdown Lists'!$FI$4</definedName>
    <definedName name="JUICE_AND_JUICE_DRINKitem_form.value.పౌడర.unit_countmarketplace_idA17E79C6D8DWNP1.typelanguage_tagen_AE.value">'Dropdown Lists'!$FI$4</definedName>
    <definedName name="JUICE_AND_JUICE_DRINKitem_form.value.אבקה.unit_countmarketplace_idA17E79C6D8DWNP1.typelanguage_tagen_AE.value">'Dropdown Lists'!$FI$4</definedName>
    <definedName name="JUICE_AND_JUICE_DRINKitem_form.value.Poudre.unit_countmarketplace_idA17E79C6D8DWNP1.typelanguage_tagen_AE.value">'Dropdown Lists'!$FI$4</definedName>
    <definedName name="JUICE_AND_JUICE_DRINKitem_form.value.Pulver.unit_countmarketplace_idA17E79C6D8DWNP1.typelanguage_tagen_AE.value">'Dropdown Lists'!$FI$4</definedName>
    <definedName name="JUICE_AND_JUICE_DRINKitem_form.value.Polvo.unit_countmarketplace_idA17E79C6D8DWNP1.typelanguage_tagen_AE.value">'Dropdown Lists'!$FI$4</definedName>
    <definedName name="JUICE_AND_JUICE_DRINKitem_form.value.Bubuk.unit_countmarketplace_idA17E79C6D8DWNP1.typelanguage_tagen_AE.value">'Dropdown Lists'!$FI$4</definedName>
    <definedName name="JUICE_AND_JUICE_DRINKitem_form.value.Toz.unit_countmarketplace_idA17E79C6D8DWNP1.typelanguage_tagen_AE.value">'Dropdown Lists'!$FI$4</definedName>
    <definedName name="JUICE_AND_JUICE_DRINKitem_form.value.ടാബലെററ.unit_countmarketplace_idA17E79C6D8DWNP1.typelanguage_tagen_AE.value">'Dropdown Lists'!$FJ$4</definedName>
    <definedName name="JUICE_AND_JUICE_DRINKitem_form.value.Tablett.unit_countmarketplace_idA17E79C6D8DWNP1.typelanguage_tagen_AE.value">'Dropdown Lists'!$FJ$4</definedName>
    <definedName name="JUICE_AND_JUICE_DRINKitem_form.value.টযাবলেট.unit_countmarketplace_idA17E79C6D8DWNP1.typelanguage_tagen_AE.value">'Dropdown Lists'!$FJ$4</definedName>
    <definedName name="JUICE_AND_JUICE_DRINKitem_form.value.Tablette.unit_countmarketplace_idA17E79C6D8DWNP1.typelanguage_tagen_AE.value">'Dropdown Lists'!$FJ$4</definedName>
    <definedName name="JUICE_AND_JUICE_DRINKitem_form.value.Comprimido.unit_countmarketplace_idA17E79C6D8DWNP1.typelanguage_tagen_AE.value">'Dropdown Lists'!$FJ$4</definedName>
    <definedName name="JUICE_AND_JUICE_DRINKitem_form.value.tablet.unit_countmarketplace_idA17E79C6D8DWNP1.typelanguage_tagen_AE.value">'Dropdown Lists'!$FJ$4</definedName>
    <definedName name="JUICE_AND_JUICE_DRINKitem_form.value.טבלייה.unit_countmarketplace_idA17E79C6D8DWNP1.typelanguage_tagen_AE.value">'Dropdown Lists'!$FJ$4</definedName>
    <definedName name="JUICE_AND_JUICE_DRINKitem_form.value.टैबलेट.unit_countmarketplace_idA17E79C6D8DWNP1.typelanguage_tagen_AE.value">'Dropdown Lists'!$FJ$4</definedName>
    <definedName name="JUICE_AND_JUICE_DRINKitem_form.value.ಟಯಾಬಲೆಟ.unit_countmarketplace_idA17E79C6D8DWNP1.typelanguage_tagen_AE.value">'Dropdown Lists'!$FJ$4</definedName>
    <definedName name="JUICE_AND_JUICE_DRINKitem_form.value.حبوب.unit_countmarketplace_idA17E79C6D8DWNP1.typelanguage_tagen_AE.value">'Dropdown Lists'!$FJ$4</definedName>
    <definedName name="JUICE_AND_JUICE_DRINKitem_form.value.Comprimé.unit_countmarketplace_idA17E79C6D8DWNP1.typelanguage_tagen_AE.value">'Dropdown Lists'!$FJ$4</definedName>
    <definedName name="JUICE_AND_JUICE_DRINKitem_form.value.태블릿.unit_countmarketplace_idA17E79C6D8DWNP1.typelanguage_tagen_AE.value">'Dropdown Lists'!$FJ$4</definedName>
    <definedName name="JUICE_AND_JUICE_DRINKitem_form.value.Pastilla.unit_countmarketplace_idA17E79C6D8DWNP1.typelanguage_tagen_AE.value">'Dropdown Lists'!$FJ$4</definedName>
    <definedName name="JUICE_AND_JUICE_DRINKitem_form.value.タブレット.unit_countmarketplace_idA17E79C6D8DWNP1.typelanguage_tagen_AE.value">'Dropdown Lists'!$FJ$4</definedName>
    <definedName name="JUICE_AND_JUICE_DRINKitem_form.value.Tabletka.unit_countmarketplace_idA17E79C6D8DWNP1.typelanguage_tagen_AE.value">'Dropdown Lists'!$FJ$4</definedName>
    <definedName name="JUICE_AND_JUICE_DRINKitem_form.value.டேபலெட.unit_countmarketplace_idA17E79C6D8DWNP1.typelanguage_tagen_AE.value">'Dropdown Lists'!$FJ$4</definedName>
    <definedName name="JUICE_AND_JUICE_DRINKitem_form.value.平板電腦.unit_countmarketplace_idA17E79C6D8DWNP1.typelanguage_tagen_AE.value">'Dropdown Lists'!$FJ$4</definedName>
    <definedName name="JUICE_AND_JUICE_DRINKitem_form.value.టాబలెట.unit_countmarketplace_idA17E79C6D8DWNP1.typelanguage_tagen_AE.value">'Dropdown Lists'!$FJ$4</definedName>
    <definedName name="JUICE_AND_JUICE_DRINKitem_form.value.टॅबलेट.unit_countmarketplace_idA17E79C6D8DWNP1.typelanguage_tagen_AE.value">'Dropdown Lists'!$FJ$4</definedName>
    <definedName name="JUICE_AND_JUICE_DRINKitem_form.value.Compressa.unit_countmarketplace_idA17E79C6D8DWNP1.typelanguage_tagen_AE.value">'Dropdown Lists'!$FJ$4</definedName>
    <definedName name="JUICE_AND_JUICE_DRINKitem_form.value.เมด.unit_countmarketplace_idA17E79C6D8DWNP1.typelanguage_tagen_AE.value">'Dropdown Lists'!$FJ$4</definedName>
    <definedName name="JUICE_AND_JUICE_DRINKunit_countmarketplace_idA17E79C6D8DWNP1.typelanguage_tagen_AE.value">'Dropdown Lists'!$DO$4:$DO$6</definedName>
    <definedName name="TOOTHBRUSHunit_countmarketplace_idA17E79C6D8DWNP1.typelanguage_tagen_AE.value">'Dropdown Lists'!$FJ$4</definedName>
    <definedName name="FLOURunit_countmarketplace_idA17E79C6D8DWNP1.typelanguage_tagen_AE.value">'Dropdown Lists'!$FI$4</definedName>
    <definedName name="VINEGARitem_form.value.জেল.unit_countmarketplace_idA17E79C6D8DWNP1.typelanguage_tagen_AE.value">'Dropdown Lists'!$FK$4:$FK$5</definedName>
    <definedName name="VINEGARitem_form.value.जेल.unit_countmarketplace_idA17E79C6D8DWNP1.typelanguage_tagen_AE.value">'Dropdown Lists'!$FK$4:$FK$5</definedName>
    <definedName name="VINEGARitem_form.value.gel.unit_countmarketplace_idA17E79C6D8DWNP1.typelanguage_tagen_AE.value">'Dropdown Lists'!$FK$4:$FK$5</definedName>
    <definedName name="VINEGARitem_form.value.جل.unit_countmarketplace_idA17E79C6D8DWNP1.typelanguage_tagen_AE.value">'Dropdown Lists'!$FK$4:$FK$5</definedName>
    <definedName name="VINEGARitem_form.value.Gelé.unit_countmarketplace_idA17E79C6D8DWNP1.typelanguage_tagen_AE.value">'Dropdown Lists'!$FK$4:$FK$5</definedName>
    <definedName name="VINEGARitem_form.value.ジェル.unit_countmarketplace_idA17E79C6D8DWNP1.typelanguage_tagen_AE.value">'Dropdown Lists'!$FK$4:$FK$5</definedName>
    <definedName name="VINEGARitem_form.value.ജെൽ.unit_countmarketplace_idA17E79C6D8DWNP1.typelanguage_tagen_AE.value">'Dropdown Lists'!$FK$4:$FK$5</definedName>
    <definedName name="VINEGARitem_form.value.젤.unit_countmarketplace_idA17E79C6D8DWNP1.typelanguage_tagen_AE.value">'Dropdown Lists'!$FK$4:$FK$5</definedName>
    <definedName name="VINEGARitem_form.value.Żel.unit_countmarketplace_idA17E79C6D8DWNP1.typelanguage_tagen_AE.value">'Dropdown Lists'!$FK$4:$FK$5</definedName>
    <definedName name="VINEGARitem_form.value.ಜೆಲ.unit_countmarketplace_idA17E79C6D8DWNP1.typelanguage_tagen_AE.value">'Dropdown Lists'!$FK$4:$FK$5</definedName>
    <definedName name="VINEGARitem_form.value.เจล.unit_countmarketplace_idA17E79C6D8DWNP1.typelanguage_tagen_AE.value">'Dropdown Lists'!$FK$4:$FK$5</definedName>
    <definedName name="VINEGARitem_form.value.Jel.unit_countmarketplace_idA17E79C6D8DWNP1.typelanguage_tagen_AE.value">'Dropdown Lists'!$FK$4:$FK$5</definedName>
    <definedName name="VINEGARitem_form.value.ஜெல.unit_countmarketplace_idA17E79C6D8DWNP1.typelanguage_tagen_AE.value">'Dropdown Lists'!$FK$4:$FK$5</definedName>
    <definedName name="VINEGARitem_form.value.גל.unit_countmarketplace_idA17E79C6D8DWNP1.typelanguage_tagen_AE.value">'Dropdown Lists'!$FK$4:$FK$5</definedName>
    <definedName name="VINEGARitem_form.value.凝胶.unit_countmarketplace_idA17E79C6D8DWNP1.typelanguage_tagen_AE.value">'Dropdown Lists'!$FK$4:$FK$5</definedName>
    <definedName name="VINEGARitem_form.value.జెల.unit_countmarketplace_idA17E79C6D8DWNP1.typelanguage_tagen_AE.value">'Dropdown Lists'!$FK$4:$FK$5</definedName>
    <definedName name="VINEGARitem_form.value.gummy.unit_countmarketplace_idA17E79C6D8DWNP1.typelanguage_tagen_AE.value">'Dropdown Lists'!$FL$4:$FL$5</definedName>
    <definedName name="VINEGARitem_form.value.गमी.unit_countmarketplace_idA17E79C6D8DWNP1.typelanguage_tagen_AE.value">'Dropdown Lists'!$FL$4:$FL$5</definedName>
    <definedName name="VINEGARitem_form.value.젤리.unit_countmarketplace_idA17E79C6D8DWNP1.typelanguage_tagen_AE.value">'Dropdown Lists'!$FL$4:$FL$5</definedName>
    <definedName name="VINEGARitem_form.value.หมากฝรัง.unit_countmarketplace_idA17E79C6D8DWNP1.typelanguage_tagen_AE.value">'Dropdown Lists'!$FL$4:$FL$5</definedName>
    <definedName name="VINEGARitem_form.value.软糖.unit_countmarketplace_idA17E79C6D8DWNP1.typelanguage_tagen_AE.value">'Dropdown Lists'!$FL$4:$FL$5</definedName>
    <definedName name="VINEGARitem_form.value.Gommeux.unit_countmarketplace_idA17E79C6D8DWNP1.typelanguage_tagen_AE.value">'Dropdown Lists'!$FL$4:$FL$5</definedName>
    <definedName name="VINEGARitem_form.value.Gominola.unit_countmarketplace_idA17E79C6D8DWNP1.typelanguage_tagen_AE.value">'Dropdown Lists'!$FL$4:$FL$5</definedName>
    <definedName name="VINEGARitem_form.value.গামি.unit_countmarketplace_idA17E79C6D8DWNP1.typelanguage_tagen_AE.value">'Dropdown Lists'!$FL$4:$FL$5</definedName>
    <definedName name="VINEGARitem_form.value.గమమీ.unit_countmarketplace_idA17E79C6D8DWNP1.typelanguage_tagen_AE.value">'Dropdown Lists'!$FL$4:$FL$5</definedName>
    <definedName name="VINEGARitem_form.value.ഗമമി.unit_countmarketplace_idA17E79C6D8DWNP1.typelanguage_tagen_AE.value">'Dropdown Lists'!$FL$4:$FL$5</definedName>
    <definedName name="VINEGARitem_form.value.סוכרייתגומי.unit_countmarketplace_idA17E79C6D8DWNP1.typelanguage_tagen_AE.value">'Dropdown Lists'!$FL$4:$FL$5</definedName>
    <definedName name="VINEGARitem_form.value.Gummi.unit_countmarketplace_idA17E79C6D8DWNP1.typelanguage_tagen_AE.value">'Dropdown Lists'!$FL$4:$FL$5</definedName>
    <definedName name="VINEGARitem_form.value.Gom.unit_countmarketplace_idA17E79C6D8DWNP1.typelanguage_tagen_AE.value">'Dropdown Lists'!$FL$4:$FL$5</definedName>
    <definedName name="VINEGARitem_form.value.Gomita.unit_countmarketplace_idA17E79C6D8DWNP1.typelanguage_tagen_AE.value">'Dropdown Lists'!$FL$4:$FL$5</definedName>
    <definedName name="VINEGARitem_form.value.Bergetah.unit_countmarketplace_idA17E79C6D8DWNP1.typelanguage_tagen_AE.value">'Dropdown Lists'!$FL$4:$FL$5</definedName>
    <definedName name="VINEGARitem_form.value.Želatina.unit_countmarketplace_idA17E79C6D8DWNP1.typelanguage_tagen_AE.value">'Dropdown Lists'!$FL$4:$FL$5</definedName>
    <definedName name="VINEGARitem_form.value.グミ.unit_countmarketplace_idA17E79C6D8DWNP1.typelanguage_tagen_AE.value">'Dropdown Lists'!$FL$4:$FL$5</definedName>
    <definedName name="VINEGARitem_form.value.حلوىجيلاتينية.unit_countmarketplace_idA17E79C6D8DWNP1.typelanguage_tagen_AE.value">'Dropdown Lists'!$FL$4:$FL$5</definedName>
    <definedName name="VINEGARitem_form.value.Vingummi.unit_countmarketplace_idA17E79C6D8DWNP1.typelanguage_tagen_AE.value">'Dropdown Lists'!$FL$4:$FL$5</definedName>
    <definedName name="VINEGARitem_form.value.Sakızlı.unit_countmarketplace_idA17E79C6D8DWNP1.typelanguage_tagen_AE.value">'Dropdown Lists'!$FL$4:$FL$5</definedName>
    <definedName name="VINEGARitem_form.value.Caramellagommosa.unit_countmarketplace_idA17E79C6D8DWNP1.typelanguage_tagen_AE.value">'Dropdown Lists'!$FL$4:$FL$5</definedName>
    <definedName name="VINEGARitem_form.value.Żelka.unit_countmarketplace_idA17E79C6D8DWNP1.typelanguage_tagen_AE.value">'Dropdown Lists'!$FL$4:$FL$5</definedName>
    <definedName name="VINEGARitem_form.value.பசை.unit_countmarketplace_idA17E79C6D8DWNP1.typelanguage_tagen_AE.value">'Dropdown Lists'!$FL$4:$FL$5</definedName>
    <definedName name="VINEGARitem_form.value.Goma.unit_countmarketplace_idA17E79C6D8DWNP1.typelanguage_tagen_AE.value">'Dropdown Lists'!$FL$4:$FL$5</definedName>
    <definedName name="VINEGARitem_form.value.ಅಂಟು.unit_countmarketplace_idA17E79C6D8DWNP1.typelanguage_tagen_AE.value">'Dropdown Lists'!$FL$4:$FL$5</definedName>
    <definedName name="VINEGARitem_form.value.ของเหลว.unit_countmarketplace_idA17E79C6D8DWNP1.typelanguage_tagen_AE.value">'Dropdown Lists'!$FM$4</definedName>
    <definedName name="VINEGARitem_form.value.তরল.unit_countmarketplace_idA17E79C6D8DWNP1.typelanguage_tagen_AE.value">'Dropdown Lists'!$FM$4</definedName>
    <definedName name="VINEGARitem_form.value.तरल.unit_countmarketplace_idA17E79C6D8DWNP1.typelanguage_tagen_AE.value">'Dropdown Lists'!$FM$4</definedName>
    <definedName name="VINEGARitem_form.value.ദരാവകം.unit_countmarketplace_idA17E79C6D8DWNP1.typelanguage_tagen_AE.value">'Dropdown Lists'!$FM$4</definedName>
    <definedName name="VINEGARitem_form.value.Flytande.unit_countmarketplace_idA17E79C6D8DWNP1.typelanguage_tagen_AE.value">'Dropdown Lists'!$FM$4</definedName>
    <definedName name="VINEGARitem_form.value.Vloeistof.unit_countmarketplace_idA17E79C6D8DWNP1.typelanguage_tagen_AE.value">'Dropdown Lists'!$FM$4</definedName>
    <definedName name="VINEGARitem_form.value.திரவம.unit_countmarketplace_idA17E79C6D8DWNP1.typelanguage_tagen_AE.value">'Dropdown Lists'!$FM$4</definedName>
    <definedName name="VINEGARitem_form.value.Sıvı.unit_countmarketplace_idA17E79C6D8DWNP1.typelanguage_tagen_AE.value">'Dropdown Lists'!$FM$4</definedName>
    <definedName name="VINEGARitem_form.value.Tekutina.unit_countmarketplace_idA17E79C6D8DWNP1.typelanguage_tagen_AE.value">'Dropdown Lists'!$FM$4</definedName>
    <definedName name="VINEGARitem_form.value.Flüssigkeit.unit_countmarketplace_idA17E79C6D8DWNP1.typelanguage_tagen_AE.value">'Dropdown Lists'!$FM$4</definedName>
    <definedName name="VINEGARitem_form.value.سائل.unit_countmarketplace_idA17E79C6D8DWNP1.typelanguage_tagen_AE.value">'Dropdown Lists'!$FM$4</definedName>
    <definedName name="VINEGARitem_form.value.Væske.unit_countmarketplace_idA17E79C6D8DWNP1.typelanguage_tagen_AE.value">'Dropdown Lists'!$FM$4</definedName>
    <definedName name="VINEGARitem_form.value.ದರವ.unit_countmarketplace_idA17E79C6D8DWNP1.typelanguage_tagen_AE.value">'Dropdown Lists'!$FM$4</definedName>
    <definedName name="VINEGARitem_form.value.दरव.unit_countmarketplace_idA17E79C6D8DWNP1.typelanguage_tagen_AE.value">'Dropdown Lists'!$FM$4</definedName>
    <definedName name="VINEGARitem_form.value.Liquido.unit_countmarketplace_idA17E79C6D8DWNP1.typelanguage_tagen_AE.value">'Dropdown Lists'!$FM$4</definedName>
    <definedName name="VINEGARitem_form.value.액체.unit_countmarketplace_idA17E79C6D8DWNP1.typelanguage_tagen_AE.value">'Dropdown Lists'!$FM$4</definedName>
    <definedName name="VINEGARitem_form.value.液体.unit_countmarketplace_idA17E79C6D8DWNP1.typelanguage_tagen_AE.value">'Dropdown Lists'!$FM$4</definedName>
    <definedName name="VINEGARitem_form.value.Płyn.unit_countmarketplace_idA17E79C6D8DWNP1.typelanguage_tagen_AE.value">'Dropdown Lists'!$FM$4</definedName>
    <definedName name="VINEGARitem_form.value.దరవము.unit_countmarketplace_idA17E79C6D8DWNP1.typelanguage_tagen_AE.value">'Dropdown Lists'!$FM$4</definedName>
    <definedName name="VINEGARitem_form.value.Liquid.unit_countmarketplace_idA17E79C6D8DWNP1.typelanguage_tagen_AE.value">'Dropdown Lists'!$FM$4</definedName>
    <definedName name="VINEGARitem_form.value.Cair.unit_countmarketplace_idA17E79C6D8DWNP1.typelanguage_tagen_AE.value">'Dropdown Lists'!$FM$4</definedName>
    <definedName name="VINEGARitem_form.value.נוזל.unit_countmarketplace_idA17E79C6D8DWNP1.typelanguage_tagen_AE.value">'Dropdown Lists'!$FM$4</definedName>
    <definedName name="VINEGARitem_form.value.Líquido.unit_countmarketplace_idA17E79C6D8DWNP1.typelanguage_tagen_AE.value">'Dropdown Lists'!$FM$4</definedName>
    <definedName name="VINEGARitem_form.value.Liquide.unit_countmarketplace_idA17E79C6D8DWNP1.typelanguage_tagen_AE.value">'Dropdown Lists'!$FM$4</definedName>
    <definedName name="VINEGARitem_form.value.파우더.unit_countmarketplace_idA17E79C6D8DWNP1.typelanguage_tagen_AE.value">'Dropdown Lists'!$FN$4</definedName>
    <definedName name="VINEGARitem_form.value.পাউডার.unit_countmarketplace_idA17E79C6D8DWNP1.typelanguage_tagen_AE.value">'Dropdown Lists'!$FN$4</definedName>
    <definedName name="VINEGARitem_form.value.Polvere.unit_countmarketplace_idA17E79C6D8DWNP1.typelanguage_tagen_AE.value">'Dropdown Lists'!$FN$4</definedName>
    <definedName name="VINEGARitem_form.value.powder.unit_countmarketplace_idA17E79C6D8DWNP1.typelanguage_tagen_AE.value">'Dropdown Lists'!$FN$4</definedName>
    <definedName name="VINEGARitem_form.value.粉末.unit_countmarketplace_idA17E79C6D8DWNP1.typelanguage_tagen_AE.value">'Dropdown Lists'!$FN$4</definedName>
    <definedName name="VINEGARitem_form.value.പൊടി.unit_countmarketplace_idA17E79C6D8DWNP1.typelanguage_tagen_AE.value">'Dropdown Lists'!$FN$4</definedName>
    <definedName name="VINEGARitem_form.value.Proszek.unit_countmarketplace_idA17E79C6D8DWNP1.typelanguage_tagen_AE.value">'Dropdown Lists'!$FN$4</definedName>
    <definedName name="VINEGARitem_form.value.பொடி.unit_countmarketplace_idA17E79C6D8DWNP1.typelanguage_tagen_AE.value">'Dropdown Lists'!$FN$4</definedName>
    <definedName name="VINEGARitem_form.value.مسحوق.unit_countmarketplace_idA17E79C6D8DWNP1.typelanguage_tagen_AE.value">'Dropdown Lists'!$FN$4</definedName>
    <definedName name="VINEGARitem_form.value.पाउडर.unit_countmarketplace_idA17E79C6D8DWNP1.typelanguage_tagen_AE.value">'Dropdown Lists'!$FN$4</definedName>
    <definedName name="VINEGARitem_form.value.Prášek.unit_countmarketplace_idA17E79C6D8DWNP1.typelanguage_tagen_AE.value">'Dropdown Lists'!$FN$4</definedName>
    <definedName name="VINEGARitem_form.value.Pó.unit_countmarketplace_idA17E79C6D8DWNP1.typelanguage_tagen_AE.value">'Dropdown Lists'!$FN$4</definedName>
    <definedName name="VINEGARitem_form.value.Poeder.unit_countmarketplace_idA17E79C6D8DWNP1.typelanguage_tagen_AE.value">'Dropdown Lists'!$FN$4</definedName>
    <definedName name="VINEGARitem_form.value.ಪುಡಿ.unit_countmarketplace_idA17E79C6D8DWNP1.typelanguage_tagen_AE.value">'Dropdown Lists'!$FN$4</definedName>
    <definedName name="VINEGARitem_form.value.पावडर.unit_countmarketplace_idA17E79C6D8DWNP1.typelanguage_tagen_AE.value">'Dropdown Lists'!$FN$4</definedName>
    <definedName name="VINEGARitem_form.value.ผง.unit_countmarketplace_idA17E79C6D8DWNP1.typelanguage_tagen_AE.value">'Dropdown Lists'!$FN$4</definedName>
    <definedName name="VINEGARitem_form.value.పౌడర.unit_countmarketplace_idA17E79C6D8DWNP1.typelanguage_tagen_AE.value">'Dropdown Lists'!$FN$4</definedName>
    <definedName name="VINEGARitem_form.value.אבקה.unit_countmarketplace_idA17E79C6D8DWNP1.typelanguage_tagen_AE.value">'Dropdown Lists'!$FN$4</definedName>
    <definedName name="VINEGARitem_form.value.Poudre.unit_countmarketplace_idA17E79C6D8DWNP1.typelanguage_tagen_AE.value">'Dropdown Lists'!$FN$4</definedName>
    <definedName name="VINEGARitem_form.value.Pulver.unit_countmarketplace_idA17E79C6D8DWNP1.typelanguage_tagen_AE.value">'Dropdown Lists'!$FN$4</definedName>
    <definedName name="VINEGARitem_form.value.Polvo.unit_countmarketplace_idA17E79C6D8DWNP1.typelanguage_tagen_AE.value">'Dropdown Lists'!$FN$4</definedName>
    <definedName name="VINEGARitem_form.value.Bubuk.unit_countmarketplace_idA17E79C6D8DWNP1.typelanguage_tagen_AE.value">'Dropdown Lists'!$FN$4</definedName>
    <definedName name="VINEGARitem_form.value.Toz.unit_countmarketplace_idA17E79C6D8DWNP1.typelanguage_tagen_AE.value">'Dropdown Lists'!$FN$4</definedName>
    <definedName name="VINEGARitem_form.value.సిరప.unit_countmarketplace_idA17E79C6D8DWNP1.typelanguage_tagen_AE.value">'Dropdown Lists'!$FO$4</definedName>
    <definedName name="VINEGARitem_form.value.Syrop.unit_countmarketplace_idA17E79C6D8DWNP1.typelanguage_tagen_AE.value">'Dropdown Lists'!$FO$4</definedName>
    <definedName name="VINEGARitem_form.value.Sciroppo.unit_countmarketplace_idA17E79C6D8DWNP1.typelanguage_tagen_AE.value">'Dropdown Lists'!$FO$4</definedName>
    <definedName name="VINEGARitem_form.value.Siroop.unit_countmarketplace_idA17E79C6D8DWNP1.typelanguage_tagen_AE.value">'Dropdown Lists'!$FO$4</definedName>
    <definedName name="VINEGARitem_form.value.Xarope.unit_countmarketplace_idA17E79C6D8DWNP1.typelanguage_tagen_AE.value">'Dropdown Lists'!$FO$4</definedName>
    <definedName name="VINEGARitem_form.value.Syrup.unit_countmarketplace_idA17E79C6D8DWNP1.typelanguage_tagen_AE.value">'Dropdown Lists'!$FO$4</definedName>
    <definedName name="VINEGARitem_form.value.சிரப.unit_countmarketplace_idA17E79C6D8DWNP1.typelanguage_tagen_AE.value">'Dropdown Lists'!$FO$4</definedName>
    <definedName name="VINEGARitem_form.value.Sirup.unit_countmarketplace_idA17E79C6D8DWNP1.typelanguage_tagen_AE.value">'Dropdown Lists'!$FO$4</definedName>
    <definedName name="VINEGARitem_form.value.सिरप.unit_countmarketplace_idA17E79C6D8DWNP1.typelanguage_tagen_AE.value">'Dropdown Lists'!$FO$4</definedName>
    <definedName name="VINEGARitem_form.value.Jarabe.unit_countmarketplace_idA17E79C6D8DWNP1.typelanguage_tagen_AE.value">'Dropdown Lists'!$FO$4</definedName>
    <definedName name="VINEGARitem_form.value.ಸಿರಪ.unit_countmarketplace_idA17E79C6D8DWNP1.typelanguage_tagen_AE.value">'Dropdown Lists'!$FO$4</definedName>
    <definedName name="VINEGARitem_form.value.Sirop.unit_countmarketplace_idA17E79C6D8DWNP1.typelanguage_tagen_AE.value">'Dropdown Lists'!$FO$4</definedName>
    <definedName name="VINEGARitem_form.value.സിറപപ.unit_countmarketplace_idA17E79C6D8DWNP1.typelanguage_tagen_AE.value">'Dropdown Lists'!$FO$4</definedName>
    <definedName name="VINEGARitem_form.value.シロップ.unit_countmarketplace_idA17E79C6D8DWNP1.typelanguage_tagen_AE.value">'Dropdown Lists'!$FO$4</definedName>
    <definedName name="VINEGARitem_form.value.Sirap.unit_countmarketplace_idA17E79C6D8DWNP1.typelanguage_tagen_AE.value">'Dropdown Lists'!$FO$4</definedName>
    <definedName name="VINEGARitem_form.value.סירופ.unit_countmarketplace_idA17E79C6D8DWNP1.typelanguage_tagen_AE.value">'Dropdown Lists'!$FO$4</definedName>
    <definedName name="VINEGARitem_form.value.นำเชือม.unit_countmarketplace_idA17E79C6D8DWNP1.typelanguage_tagen_AE.value">'Dropdown Lists'!$FO$4</definedName>
    <definedName name="VINEGARitem_form.value.Şurup.unit_countmarketplace_idA17E79C6D8DWNP1.typelanguage_tagen_AE.value">'Dropdown Lists'!$FO$4</definedName>
    <definedName name="VINEGARitem_form.value.شرابمركز.unit_countmarketplace_idA17E79C6D8DWNP1.typelanguage_tagen_AE.value">'Dropdown Lists'!$FO$4</definedName>
    <definedName name="VINEGARitem_form.value.시럽.unit_countmarketplace_idA17E79C6D8DWNP1.typelanguage_tagen_AE.value">'Dropdown Lists'!$FO$4</definedName>
    <definedName name="VINEGARitem_form.value.সিরাপ.unit_countmarketplace_idA17E79C6D8DWNP1.typelanguage_tagen_AE.value">'Dropdown Lists'!$FO$4</definedName>
    <definedName name="VINEGARitem_form.value.糖浆.unit_countmarketplace_idA17E79C6D8DWNP1.typelanguage_tagen_AE.value">'Dropdown Lists'!$FO$4</definedName>
    <definedName name="VINEGARunit_countmarketplace_idA17E79C6D8DWNP1.typelanguage_tagen_AE.value">'Dropdown Lists'!$DO$4:$DO$6</definedName>
    <definedName name="WATERunit_countmarketplace_idA17E79C6D8DWNP1.typelanguage_tagen_AE.value">'Dropdown Lists'!$FO$4</definedName>
    <definedName name="HAIR_STYLING_AGENTitem_form.value.ஏரோசால.unit_countmarketplace_idA17E79C6D8DWNP1.typelanguage_tagen_AE.value">'Dropdown Lists'!$FP$4:$FP$5</definedName>
    <definedName name="HAIR_STYLING_AGENTitem_form.value.氣霧劑.unit_countmarketplace_idA17E79C6D8DWNP1.typelanguage_tagen_AE.value">'Dropdown Lists'!$FP$4:$FP$5</definedName>
    <definedName name="HAIR_STYLING_AGENTitem_form.value.Nebulizzatore.unit_countmarketplace_idA17E79C6D8DWNP1.typelanguage_tagen_AE.value">'Dropdown Lists'!$FP$4:$FP$5</definedName>
    <definedName name="HAIR_STYLING_AGENTitem_form.value.Spray.unit_countmarketplace_idA17E79C6D8DWNP1.typelanguage_tagen_AE.value">'Dropdown Lists'!$FP$4:$FP$5</definedName>
    <definedName name="HAIR_STYLING_AGENTitem_form.value.परशलिष.unit_countmarketplace_idA17E79C6D8DWNP1.typelanguage_tagen_AE.value">'Dropdown Lists'!$FP$4:$FP$5</definedName>
    <definedName name="HAIR_STYLING_AGENTitem_form.value.Sprey.unit_countmarketplace_idA17E79C6D8DWNP1.typelanguage_tagen_AE.value">'Dropdown Lists'!$FP$4:$FP$5</definedName>
    <definedName name="HAIR_STYLING_AGENTitem_form.value.ಏರೋಸಾಲ.unit_countmarketplace_idA17E79C6D8DWNP1.typelanguage_tagen_AE.value">'Dropdown Lists'!$FP$4:$FP$5</definedName>
    <definedName name="HAIR_STYLING_AGENTitem_form.value.ఏరోసోల.unit_countmarketplace_idA17E79C6D8DWNP1.typelanguage_tagen_AE.value">'Dropdown Lists'!$FP$4:$FP$5</definedName>
    <definedName name="HAIR_STYLING_AGENTitem_form.value.תרסיס.unit_countmarketplace_idA17E79C6D8DWNP1.typelanguage_tagen_AE.value">'Dropdown Lists'!$FP$4:$FP$5</definedName>
    <definedName name="HAIR_STYLING_AGENTitem_form.value.एरोसोल.unit_countmarketplace_idA17E79C6D8DWNP1.typelanguage_tagen_AE.value">'Dropdown Lists'!$FP$4:$FP$5</definedName>
    <definedName name="HAIR_STYLING_AGENTitem_form.value.aerosol.unit_countmarketplace_idA17E79C6D8DWNP1.typelanguage_tagen_AE.value">'Dropdown Lists'!$FP$4:$FP$5</definedName>
    <definedName name="HAIR_STYLING_AGENTitem_form.value.Aerossol.unit_countmarketplace_idA17E79C6D8DWNP1.typelanguage_tagen_AE.value">'Dropdown Lists'!$FP$4:$FP$5</definedName>
    <definedName name="HAIR_STYLING_AGENTitem_form.value.Aérosol.unit_countmarketplace_idA17E79C6D8DWNP1.typelanguage_tagen_AE.value">'Dropdown Lists'!$FP$4:$FP$5</definedName>
    <definedName name="HAIR_STYLING_AGENTitem_form.value.بخاخهواءمضغوط.unit_countmarketplace_idA17E79C6D8DWNP1.typelanguage_tagen_AE.value">'Dropdown Lists'!$FP$4:$FP$5</definedName>
    <definedName name="HAIR_STYLING_AGENTitem_form.value.에어로졸.unit_countmarketplace_idA17E79C6D8DWNP1.typelanguage_tagen_AE.value">'Dropdown Lists'!$FP$4:$FP$5</definedName>
    <definedName name="HAIR_STYLING_AGENTitem_form.value.এরোসোল.unit_countmarketplace_idA17E79C6D8DWNP1.typelanguage_tagen_AE.value">'Dropdown Lists'!$FP$4:$FP$5</definedName>
    <definedName name="HAIR_STYLING_AGENTitem_form.value.气雾剂.unit_countmarketplace_idA17E79C6D8DWNP1.typelanguage_tagen_AE.value">'Dropdown Lists'!$FP$4:$FP$5</definedName>
    <definedName name="HAIR_STYLING_AGENTitem_form.value.エアゾール.unit_countmarketplace_idA17E79C6D8DWNP1.typelanguage_tagen_AE.value">'Dropdown Lists'!$FP$4:$FP$5</definedName>
    <definedName name="HAIR_STYLING_AGENTitem_form.value.ละอองลอย.unit_countmarketplace_idA17E79C6D8DWNP1.typelanguage_tagen_AE.value">'Dropdown Lists'!$FP$4:$FP$5</definedName>
    <definedName name="HAIR_STYLING_AGENTitem_form.value.Aerozol.unit_countmarketplace_idA17E79C6D8DWNP1.typelanguage_tagen_AE.value">'Dropdown Lists'!$FP$4:$FP$5</definedName>
    <definedName name="HAIR_STYLING_AGENTitem_form.value.എയറോസോൾ.unit_countmarketplace_idA17E79C6D8DWNP1.typelanguage_tagen_AE.value">'Dropdown Lists'!$FP$4:$FP$5</definedName>
    <definedName name="HAIR_STYLING_AGENTitem_form.value.클레이.unit_countmarketplace_idA17E79C6D8DWNP1.typelanguage_tagen_AE.value">'Dropdown Lists'!$FQ$4</definedName>
    <definedName name="HAIR_STYLING_AGENTitem_form.value.Klei.unit_countmarketplace_idA17E79C6D8DWNP1.typelanguage_tagen_AE.value">'Dropdown Lists'!$FQ$4</definedName>
    <definedName name="HAIR_STYLING_AGENTitem_form.value.Argila.unit_countmarketplace_idA17E79C6D8DWNP1.typelanguage_tagen_AE.value">'Dropdown Lists'!$FQ$4</definedName>
    <definedName name="HAIR_STYLING_AGENTitem_form.value.Glinka.unit_countmarketplace_idA17E79C6D8DWNP1.typelanguage_tagen_AE.value">'Dropdown Lists'!$FQ$4</definedName>
    <definedName name="HAIR_STYLING_AGENTitem_form.value.Argile.unit_countmarketplace_idA17E79C6D8DWNP1.typelanguage_tagen_AE.value">'Dropdown Lists'!$FQ$4</definedName>
    <definedName name="HAIR_STYLING_AGENTitem_form.value.clay.unit_countmarketplace_idA17E79C6D8DWNP1.typelanguage_tagen_AE.value">'Dropdown Lists'!$FQ$4</definedName>
    <definedName name="HAIR_STYLING_AGENTitem_form.value.ดินเหนียว.unit_countmarketplace_idA17E79C6D8DWNP1.typelanguage_tagen_AE.value">'Dropdown Lists'!$FQ$4</definedName>
    <definedName name="HAIR_STYLING_AGENTitem_form.value.Fango.unit_countmarketplace_idA17E79C6D8DWNP1.typelanguage_tagen_AE.value">'Dropdown Lists'!$FQ$4</definedName>
    <definedName name="HAIR_STYLING_AGENTitem_form.value.فخار.unit_countmarketplace_idA17E79C6D8DWNP1.typelanguage_tagen_AE.value">'Dropdown Lists'!$FQ$4</definedName>
    <definedName name="HAIR_STYLING_AGENTitem_form.value.クレイ.unit_countmarketplace_idA17E79C6D8DWNP1.typelanguage_tagen_AE.value">'Dropdown Lists'!$FQ$4</definedName>
    <definedName name="HAIR_STYLING_AGENTitem_form.value.黏土.unit_countmarketplace_idA17E79C6D8DWNP1.typelanguage_tagen_AE.value">'Dropdown Lists'!$FQ$4</definedName>
    <definedName name="HAIR_STYLING_AGENTitem_form.value.泥.unit_countmarketplace_idA17E79C6D8DWNP1.typelanguage_tagen_AE.value">'Dropdown Lists'!$FQ$4</definedName>
    <definedName name="HAIR_STYLING_AGENTitem_form.value.களிமண.unit_countmarketplace_idA17E79C6D8DWNP1.typelanguage_tagen_AE.value">'Dropdown Lists'!$FQ$4</definedName>
    <definedName name="HAIR_STYLING_AGENTitem_form.value.കളിമണണ.unit_countmarketplace_idA17E79C6D8DWNP1.typelanguage_tagen_AE.value">'Dropdown Lists'!$FQ$4</definedName>
    <definedName name="HAIR_STYLING_AGENTitem_form.value.Jíl.unit_countmarketplace_idA17E79C6D8DWNP1.typelanguage_tagen_AE.value">'Dropdown Lists'!$FQ$4</definedName>
    <definedName name="HAIR_STYLING_AGENTitem_form.value.मृततिका.unit_countmarketplace_idA17E79C6D8DWNP1.typelanguage_tagen_AE.value">'Dropdown Lists'!$FQ$4</definedName>
    <definedName name="HAIR_STYLING_AGENTitem_form.value.Arcilla.unit_countmarketplace_idA17E79C6D8DWNP1.typelanguage_tagen_AE.value">'Dropdown Lists'!$FQ$4</definedName>
    <definedName name="HAIR_STYLING_AGENTitem_form.value.Lera.unit_countmarketplace_idA17E79C6D8DWNP1.typelanguage_tagen_AE.value">'Dropdown Lists'!$FQ$4</definedName>
    <definedName name="HAIR_STYLING_AGENTitem_form.value.బంకమటటి.unit_countmarketplace_idA17E79C6D8DWNP1.typelanguage_tagen_AE.value">'Dropdown Lists'!$FQ$4</definedName>
    <definedName name="HAIR_STYLING_AGENTitem_form.value.Kil.unit_countmarketplace_idA17E79C6D8DWNP1.typelanguage_tagen_AE.value">'Dropdown Lists'!$FQ$4</definedName>
    <definedName name="HAIR_STYLING_AGENTitem_form.value.חמר.unit_countmarketplace_idA17E79C6D8DWNP1.typelanguage_tagen_AE.value">'Dropdown Lists'!$FQ$4</definedName>
    <definedName name="HAIR_STYLING_AGENTitem_form.value.Ler.unit_countmarketplace_idA17E79C6D8DWNP1.typelanguage_tagen_AE.value">'Dropdown Lists'!$FQ$4</definedName>
    <definedName name="HAIR_STYLING_AGENTitem_form.value.Lehm.unit_countmarketplace_idA17E79C6D8DWNP1.typelanguage_tagen_AE.value">'Dropdown Lists'!$FQ$4</definedName>
    <definedName name="HAIR_STYLING_AGENTitem_form.value.ಜೇಡಿಮಣಣು.unit_countmarketplace_idA17E79C6D8DWNP1.typelanguage_tagen_AE.value">'Dropdown Lists'!$FQ$4</definedName>
    <definedName name="HAIR_STYLING_AGENTitem_form.value.माती.unit_countmarketplace_idA17E79C6D8DWNP1.typelanguage_tagen_AE.value">'Dropdown Lists'!$FQ$4</definedName>
    <definedName name="HAIR_STYLING_AGENTitem_form.value.কাদামাটি.unit_countmarketplace_idA17E79C6D8DWNP1.typelanguage_tagen_AE.value">'Dropdown Lists'!$FQ$4</definedName>
    <definedName name="HAIR_STYLING_AGENTitem_form.value.കരീം.unit_countmarketplace_idA17E79C6D8DWNP1.typelanguage_tagen_AE.value">'Dropdown Lists'!$FR$4:$FR$5</definedName>
    <definedName name="HAIR_STYLING_AGENTitem_form.value.乳霜.unit_countmarketplace_idA17E79C6D8DWNP1.typelanguage_tagen_AE.value">'Dropdown Lists'!$FR$4:$FR$5</definedName>
    <definedName name="HAIR_STYLING_AGENTitem_form.value.ಕರೀಮ.unit_countmarketplace_idA17E79C6D8DWNP1.typelanguage_tagen_AE.value">'Dropdown Lists'!$FR$4:$FR$5</definedName>
    <definedName name="HAIR_STYLING_AGENTitem_form.value.করিম.unit_countmarketplace_idA17E79C6D8DWNP1.typelanguage_tagen_AE.value">'Dropdown Lists'!$FR$4:$FR$5</definedName>
    <definedName name="HAIR_STYLING_AGENTitem_form.value.Cream.unit_countmarketplace_idA17E79C6D8DWNP1.typelanguage_tagen_AE.value">'Dropdown Lists'!$FR$4:$FR$5</definedName>
    <definedName name="HAIR_STYLING_AGENTitem_form.value.Krim.unit_countmarketplace_idA17E79C6D8DWNP1.typelanguage_tagen_AE.value">'Dropdown Lists'!$FR$4:$FR$5</definedName>
    <definedName name="HAIR_STYLING_AGENTitem_form.value.Krém.unit_countmarketplace_idA17E79C6D8DWNP1.typelanguage_tagen_AE.value">'Dropdown Lists'!$FR$4:$FR$5</definedName>
    <definedName name="HAIR_STYLING_AGENTitem_form.value.크림.unit_countmarketplace_idA17E79C6D8DWNP1.typelanguage_tagen_AE.value">'Dropdown Lists'!$FR$4:$FR$5</definedName>
    <definedName name="HAIR_STYLING_AGENTitem_form.value.కరీమ.unit_countmarketplace_idA17E79C6D8DWNP1.typelanguage_tagen_AE.value">'Dropdown Lists'!$FR$4:$FR$5</definedName>
    <definedName name="HAIR_STYLING_AGENTitem_form.value.קרם.unit_countmarketplace_idA17E79C6D8DWNP1.typelanguage_tagen_AE.value">'Dropdown Lists'!$FR$4:$FR$5</definedName>
    <definedName name="HAIR_STYLING_AGENTitem_form.value.Krem.unit_countmarketplace_idA17E79C6D8DWNP1.typelanguage_tagen_AE.value">'Dropdown Lists'!$FR$4:$FR$5</definedName>
    <definedName name="HAIR_STYLING_AGENTitem_form.value.奶油色.unit_countmarketplace_idA17E79C6D8DWNP1.typelanguage_tagen_AE.value">'Dropdown Lists'!$FR$4:$FR$5</definedName>
    <definedName name="HAIR_STYLING_AGENTitem_form.value.करीम.unit_countmarketplace_idA17E79C6D8DWNP1.typelanguage_tagen_AE.value">'Dropdown Lists'!$FR$4:$FR$5</definedName>
    <definedName name="HAIR_STYLING_AGENTitem_form.value.クリーム.unit_countmarketplace_idA17E79C6D8DWNP1.typelanguage_tagen_AE.value">'Dropdown Lists'!$FR$4:$FR$5</definedName>
    <definedName name="HAIR_STYLING_AGENTitem_form.value.Creme.unit_countmarketplace_idA17E79C6D8DWNP1.typelanguage_tagen_AE.value">'Dropdown Lists'!$FR$4:$FR$5</definedName>
    <definedName name="HAIR_STYLING_AGENTitem_form.value.கிரீம.unit_countmarketplace_idA17E79C6D8DWNP1.typelanguage_tagen_AE.value">'Dropdown Lists'!$FR$4:$FR$5</definedName>
    <definedName name="HAIR_STYLING_AGENTitem_form.value.Crema.unit_countmarketplace_idA17E79C6D8DWNP1.typelanguage_tagen_AE.value">'Dropdown Lists'!$FR$4:$FR$5</definedName>
    <definedName name="HAIR_STYLING_AGENTitem_form.value.Kräm.unit_countmarketplace_idA17E79C6D8DWNP1.typelanguage_tagen_AE.value">'Dropdown Lists'!$FR$4:$FR$5</definedName>
    <definedName name="HAIR_STYLING_AGENTitem_form.value.Crème.unit_countmarketplace_idA17E79C6D8DWNP1.typelanguage_tagen_AE.value">'Dropdown Lists'!$FR$4:$FR$5</definedName>
    <definedName name="HAIR_STYLING_AGENTitem_form.value.كريم.unit_countmarketplace_idA17E79C6D8DWNP1.typelanguage_tagen_AE.value">'Dropdown Lists'!$FR$4:$FR$5</definedName>
    <definedName name="HAIR_STYLING_AGENTitem_form.value.ครีม.unit_countmarketplace_idA17E79C6D8DWNP1.typelanguage_tagen_AE.value">'Dropdown Lists'!$FR$4:$FR$5</definedName>
    <definedName name="HAIR_STYLING_AGENTitem_form.value.drop.unit_countmarketplace_idA17E79C6D8DWNP1.typelanguage_tagen_AE.value">'Dropdown Lists'!$FS$4</definedName>
    <definedName name="HAIR_STYLING_AGENTitem_form.value.Droppe.unit_countmarketplace_idA17E79C6D8DWNP1.typelanguage_tagen_AE.value">'Dropdown Lists'!$FS$4</definedName>
    <definedName name="HAIR_STYLING_AGENTitem_form.value.Dråber.unit_countmarketplace_idA17E79C6D8DWNP1.typelanguage_tagen_AE.value">'Dropdown Lists'!$FS$4</definedName>
    <definedName name="HAIR_STYLING_AGENTitem_form.value.滴剂.unit_countmarketplace_idA17E79C6D8DWNP1.typelanguage_tagen_AE.value">'Dropdown Lists'!$FS$4</definedName>
    <definedName name="HAIR_STYLING_AGENTitem_form.value.드롭.unit_countmarketplace_idA17E79C6D8DWNP1.typelanguage_tagen_AE.value">'Dropdown Lists'!$FS$4</definedName>
    <definedName name="HAIR_STYLING_AGENTitem_form.value.Damla.unit_countmarketplace_idA17E79C6D8DWNP1.typelanguage_tagen_AE.value">'Dropdown Lists'!$FS$4</definedName>
    <definedName name="HAIR_STYLING_AGENTitem_form.value.滴劑.unit_countmarketplace_idA17E79C6D8DWNP1.typelanguage_tagen_AE.value">'Dropdown Lists'!$FS$4</definedName>
    <definedName name="HAIR_STYLING_AGENTitem_form.value.ドロップ.unit_countmarketplace_idA17E79C6D8DWNP1.typelanguage_tagen_AE.value">'Dropdown Lists'!$FS$4</definedName>
    <definedName name="HAIR_STYLING_AGENTitem_form.value.Tropfen.unit_countmarketplace_idA17E79C6D8DWNP1.typelanguage_tagen_AE.value">'Dropdown Lists'!$FS$4</definedName>
    <definedName name="HAIR_STYLING_AGENTitem_form.value.Gota.unit_countmarketplace_idA17E79C6D8DWNP1.typelanguage_tagen_AE.value">'Dropdown Lists'!$FS$4</definedName>
    <definedName name="HAIR_STYLING_AGENTitem_form.value.बूँद.unit_countmarketplace_idA17E79C6D8DWNP1.typelanguage_tagen_AE.value">'Dropdown Lists'!$FS$4</definedName>
    <definedName name="HAIR_STYLING_AGENTitem_form.value.ফোঁটা.unit_countmarketplace_idA17E79C6D8DWNP1.typelanguage_tagen_AE.value">'Dropdown Lists'!$FS$4</definedName>
    <definedName name="HAIR_STYLING_AGENTitem_form.value.Krople.unit_countmarketplace_idA17E79C6D8DWNP1.typelanguage_tagen_AE.value">'Dropdown Lists'!$FS$4</definedName>
    <definedName name="HAIR_STYLING_AGENTitem_form.value.थेंब.unit_countmarketplace_idA17E79C6D8DWNP1.typelanguage_tagen_AE.value">'Dropdown Lists'!$FS$4</definedName>
    <definedName name="HAIR_STYLING_AGENTitem_form.value.טיפות.unit_countmarketplace_idA17E79C6D8DWNP1.typelanguage_tagen_AE.value">'Dropdown Lists'!$FS$4</definedName>
    <definedName name="HAIR_STYLING_AGENTitem_form.value.ಹನಿ.unit_countmarketplace_idA17E79C6D8DWNP1.typelanguage_tagen_AE.value">'Dropdown Lists'!$FS$4</definedName>
    <definedName name="HAIR_STYLING_AGENTitem_form.value.Goutte.unit_countmarketplace_idA17E79C6D8DWNP1.typelanguage_tagen_AE.value">'Dropdown Lists'!$FS$4</definedName>
    <definedName name="HAIR_STYLING_AGENTitem_form.value.തുളളി.unit_countmarketplace_idA17E79C6D8DWNP1.typelanguage_tagen_AE.value">'Dropdown Lists'!$FS$4</definedName>
    <definedName name="HAIR_STYLING_AGENTitem_form.value.Kapky.unit_countmarketplace_idA17E79C6D8DWNP1.typelanguage_tagen_AE.value">'Dropdown Lists'!$FS$4</definedName>
    <definedName name="HAIR_STYLING_AGENTitem_form.value.หยด.unit_countmarketplace_idA17E79C6D8DWNP1.typelanguage_tagen_AE.value">'Dropdown Lists'!$FS$4</definedName>
    <definedName name="HAIR_STYLING_AGENTitem_form.value.துளி.unit_countmarketplace_idA17E79C6D8DWNP1.typelanguage_tagen_AE.value">'Dropdown Lists'!$FS$4</definedName>
    <definedName name="HAIR_STYLING_AGENTitem_form.value.Goccia.unit_countmarketplace_idA17E79C6D8DWNP1.typelanguage_tagen_AE.value">'Dropdown Lists'!$FS$4</definedName>
    <definedName name="HAIR_STYLING_AGENTitem_form.value.డరాప.unit_countmarketplace_idA17E79C6D8DWNP1.typelanguage_tagen_AE.value">'Dropdown Lists'!$FS$4</definedName>
    <definedName name="HAIR_STYLING_AGENTitem_form.value.BentukTetes.unit_countmarketplace_idA17E79C6D8DWNP1.typelanguage_tagen_AE.value">'Dropdown Lists'!$FS$4</definedName>
    <definedName name="HAIR_STYLING_AGENTitem_form.value.Druppel.unit_countmarketplace_idA17E79C6D8DWNP1.typelanguage_tagen_AE.value">'Dropdown Lists'!$FS$4</definedName>
    <definedName name="HAIR_STYLING_AGENTitem_form.value.قطرة.unit_countmarketplace_idA17E79C6D8DWNP1.typelanguage_tagen_AE.value">'Dropdown Lists'!$FS$4</definedName>
    <definedName name="HAIR_STYLING_AGENTitem_form.value.জেল.unit_countmarketplace_idA17E79C6D8DWNP1.typelanguage_tagen_AE.value">'Dropdown Lists'!$FT$4:$FT$5</definedName>
    <definedName name="HAIR_STYLING_AGENTitem_form.value.जेल.unit_countmarketplace_idA17E79C6D8DWNP1.typelanguage_tagen_AE.value">'Dropdown Lists'!$FT$4:$FT$5</definedName>
    <definedName name="HAIR_STYLING_AGENTitem_form.value.gel.unit_countmarketplace_idA17E79C6D8DWNP1.typelanguage_tagen_AE.value">'Dropdown Lists'!$FT$4:$FT$5</definedName>
    <definedName name="HAIR_STYLING_AGENTitem_form.value.جل.unit_countmarketplace_idA17E79C6D8DWNP1.typelanguage_tagen_AE.value">'Dropdown Lists'!$FT$4:$FT$5</definedName>
    <definedName name="HAIR_STYLING_AGENTitem_form.value.ジェル.unit_countmarketplace_idA17E79C6D8DWNP1.typelanguage_tagen_AE.value">'Dropdown Lists'!$FT$4:$FT$5</definedName>
    <definedName name="HAIR_STYLING_AGENTitem_form.value.ജെൽ.unit_countmarketplace_idA17E79C6D8DWNP1.typelanguage_tagen_AE.value">'Dropdown Lists'!$FT$4:$FT$5</definedName>
    <definedName name="HAIR_STYLING_AGENTitem_form.value.젤.unit_countmarketplace_idA17E79C6D8DWNP1.typelanguage_tagen_AE.value">'Dropdown Lists'!$FT$4:$FT$5</definedName>
    <definedName name="HAIR_STYLING_AGENTitem_form.value.Żel.unit_countmarketplace_idA17E79C6D8DWNP1.typelanguage_tagen_AE.value">'Dropdown Lists'!$FT$4:$FT$5</definedName>
    <definedName name="HAIR_STYLING_AGENTitem_form.value.凝膠.unit_countmarketplace_idA17E79C6D8DWNP1.typelanguage_tagen_AE.value">'Dropdown Lists'!$FT$4:$FT$5</definedName>
    <definedName name="HAIR_STYLING_AGENTitem_form.value.ಜೆಲ.unit_countmarketplace_idA17E79C6D8DWNP1.typelanguage_tagen_AE.value">'Dropdown Lists'!$FT$4:$FT$5</definedName>
    <definedName name="HAIR_STYLING_AGENTitem_form.value.เจล.unit_countmarketplace_idA17E79C6D8DWNP1.typelanguage_tagen_AE.value">'Dropdown Lists'!$FT$4:$FT$5</definedName>
    <definedName name="HAIR_STYLING_AGENTitem_form.value.Jel.unit_countmarketplace_idA17E79C6D8DWNP1.typelanguage_tagen_AE.value">'Dropdown Lists'!$FT$4:$FT$5</definedName>
    <definedName name="HAIR_STYLING_AGENTitem_form.value.ஜெல.unit_countmarketplace_idA17E79C6D8DWNP1.typelanguage_tagen_AE.value">'Dropdown Lists'!$FT$4:$FT$5</definedName>
    <definedName name="HAIR_STYLING_AGENTitem_form.value.גל.unit_countmarketplace_idA17E79C6D8DWNP1.typelanguage_tagen_AE.value">'Dropdown Lists'!$FT$4:$FT$5</definedName>
    <definedName name="HAIR_STYLING_AGENTitem_form.value.凝胶.unit_countmarketplace_idA17E79C6D8DWNP1.typelanguage_tagen_AE.value">'Dropdown Lists'!$FT$4:$FT$5</definedName>
    <definedName name="HAIR_STYLING_AGENTitem_form.value.జెల.unit_countmarketplace_idA17E79C6D8DWNP1.typelanguage_tagen_AE.value">'Dropdown Lists'!$FT$4:$FT$5</definedName>
    <definedName name="HAIR_STYLING_AGENTitem_form.value.లోషన.unit_countmarketplace_idA17E79C6D8DWNP1.typelanguage_tagen_AE.value">'Dropdown Lists'!$FU$4:$FU$5</definedName>
    <definedName name="HAIR_STYLING_AGENTitem_form.value.লোশন.unit_countmarketplace_idA17E79C6D8DWNP1.typelanguage_tagen_AE.value">'Dropdown Lists'!$FU$4:$FU$5</definedName>
    <definedName name="HAIR_STYLING_AGENTitem_form.value.lotion.unit_countmarketplace_idA17E79C6D8DWNP1.typelanguage_tagen_AE.value">'Dropdown Lists'!$FU$4:$FU$5</definedName>
    <definedName name="HAIR_STYLING_AGENTitem_form.value.ಲೋಷನ.unit_countmarketplace_idA17E79C6D8DWNP1.typelanguage_tagen_AE.value">'Dropdown Lists'!$FU$4:$FU$5</definedName>
    <definedName name="HAIR_STYLING_AGENTitem_form.value.ലോഷൻ.unit_countmarketplace_idA17E79C6D8DWNP1.typelanguage_tagen_AE.value">'Dropdown Lists'!$FU$4:$FU$5</definedName>
    <definedName name="HAIR_STYLING_AGENTitem_form.value.लोशन.unit_countmarketplace_idA17E79C6D8DWNP1.typelanguage_tagen_AE.value">'Dropdown Lists'!$FU$4:$FU$5</definedName>
    <definedName name="HAIR_STYLING_AGENTitem_form.value.غسول.unit_countmarketplace_idA17E79C6D8DWNP1.typelanguage_tagen_AE.value">'Dropdown Lists'!$FU$4:$FU$5</definedName>
    <definedName name="HAIR_STYLING_AGENTitem_form.value.Losion.unit_countmarketplace_idA17E79C6D8DWNP1.typelanguage_tagen_AE.value">'Dropdown Lists'!$FU$4:$FU$5</definedName>
    <definedName name="HAIR_STYLING_AGENTitem_form.value.லோஷன.unit_countmarketplace_idA17E79C6D8DWNP1.typelanguage_tagen_AE.value">'Dropdown Lists'!$FU$4:$FU$5</definedName>
    <definedName name="HAIR_STYLING_AGENTitem_form.value.Loción.unit_countmarketplace_idA17E79C6D8DWNP1.typelanguage_tagen_AE.value">'Dropdown Lists'!$FU$4:$FU$5</definedName>
    <definedName name="HAIR_STYLING_AGENTitem_form.value.Mléko.unit_countmarketplace_idA17E79C6D8DWNP1.typelanguage_tagen_AE.value">'Dropdown Lists'!$FU$4:$FU$5</definedName>
    <definedName name="HAIR_STYLING_AGENTitem_form.value.ローション.unit_countmarketplace_idA17E79C6D8DWNP1.typelanguage_tagen_AE.value">'Dropdown Lists'!$FU$4:$FU$5</definedName>
    <definedName name="HAIR_STYLING_AGENTitem_form.value.Losyon.unit_countmarketplace_idA17E79C6D8DWNP1.typelanguage_tagen_AE.value">'Dropdown Lists'!$FU$4:$FU$5</definedName>
    <definedName name="HAIR_STYLING_AGENTitem_form.value.乳状.unit_countmarketplace_idA17E79C6D8DWNP1.typelanguage_tagen_AE.value">'Dropdown Lists'!$FU$4:$FU$5</definedName>
    <definedName name="HAIR_STYLING_AGENTitem_form.value.로션.unit_countmarketplace_idA17E79C6D8DWNP1.typelanguage_tagen_AE.value">'Dropdown Lists'!$FU$4:$FU$5</definedName>
    <definedName name="HAIR_STYLING_AGENTitem_form.value.תחליב.unit_countmarketplace_idA17E79C6D8DWNP1.typelanguage_tagen_AE.value">'Dropdown Lists'!$FU$4:$FU$5</definedName>
    <definedName name="HAIR_STYLING_AGENTitem_form.value.Loção.unit_countmarketplace_idA17E79C6D8DWNP1.typelanguage_tagen_AE.value">'Dropdown Lists'!$FU$4:$FU$5</definedName>
    <definedName name="HAIR_STYLING_AGENTitem_form.value.Lozione.unit_countmarketplace_idA17E79C6D8DWNP1.typelanguage_tagen_AE.value">'Dropdown Lists'!$FU$4:$FU$5</definedName>
    <definedName name="HAIR_STYLING_AGENTitem_form.value.โลชัน.unit_countmarketplace_idA17E79C6D8DWNP1.typelanguage_tagen_AE.value">'Dropdown Lists'!$FU$4:$FU$5</definedName>
    <definedName name="HAIR_STYLING_AGENTitem_form.value.Balsam.unit_countmarketplace_idA17E79C6D8DWNP1.typelanguage_tagen_AE.value">'Dropdown Lists'!$FU$4:$FU$5</definedName>
    <definedName name="HAIR_STYLING_AGENTitem_form.value.mousse.unit_countmarketplace_idA17E79C6D8DWNP1.typelanguage_tagen_AE.value">'Dropdown Lists'!$FV$4:$FV$5</definedName>
    <definedName name="HAIR_STYLING_AGENTitem_form.value.رغوي.unit_countmarketplace_idA17E79C6D8DWNP1.typelanguage_tagen_AE.value">'Dropdown Lists'!$FV$4:$FV$5</definedName>
    <definedName name="HAIR_STYLING_AGENTitem_form.value.มูส.unit_countmarketplace_idA17E79C6D8DWNP1.typelanguage_tagen_AE.value">'Dropdown Lists'!$FV$4:$FV$5</definedName>
    <definedName name="HAIR_STYLING_AGENTitem_form.value.मूस.unit_countmarketplace_idA17E79C6D8DWNP1.typelanguage_tagen_AE.value">'Dropdown Lists'!$FV$4:$FV$5</definedName>
    <definedName name="HAIR_STYLING_AGENTitem_form.value.మూస.unit_countmarketplace_idA17E79C6D8DWNP1.typelanguage_tagen_AE.value">'Dropdown Lists'!$FV$4:$FV$5</definedName>
    <definedName name="HAIR_STYLING_AGENTitem_form.value.চুলেরকরিম.unit_countmarketplace_idA17E79C6D8DWNP1.typelanguage_tagen_AE.value">'Dropdown Lists'!$FV$4:$FV$5</definedName>
    <definedName name="HAIR_STYLING_AGENTitem_form.value.Pěna.unit_countmarketplace_idA17E79C6D8DWNP1.typelanguage_tagen_AE.value">'Dropdown Lists'!$FV$4:$FV$5</definedName>
    <definedName name="HAIR_STYLING_AGENTitem_form.value.മൂസ.unit_countmarketplace_idA17E79C6D8DWNP1.typelanguage_tagen_AE.value">'Dropdown Lists'!$FV$4:$FV$5</definedName>
    <definedName name="HAIR_STYLING_AGENTitem_form.value.摩丝.unit_countmarketplace_idA17E79C6D8DWNP1.typelanguage_tagen_AE.value">'Dropdown Lists'!$FV$4:$FV$5</definedName>
    <definedName name="HAIR_STYLING_AGENTitem_form.value.מוס.unit_countmarketplace_idA17E79C6D8DWNP1.typelanguage_tagen_AE.value">'Dropdown Lists'!$FV$4:$FV$5</definedName>
    <definedName name="HAIR_STYLING_AGENTitem_form.value.ムース.unit_countmarketplace_idA17E79C6D8DWNP1.typelanguage_tagen_AE.value">'Dropdown Lists'!$FV$4:$FV$5</definedName>
    <definedName name="HAIR_STYLING_AGENTitem_form.value.மியூஸ.unit_countmarketplace_idA17E79C6D8DWNP1.typelanguage_tagen_AE.value">'Dropdown Lists'!$FV$4:$FV$5</definedName>
    <definedName name="HAIR_STYLING_AGENTitem_form.value.무스.unit_countmarketplace_idA17E79C6D8DWNP1.typelanguage_tagen_AE.value">'Dropdown Lists'!$FV$4:$FV$5</definedName>
    <definedName name="HAIR_STYLING_AGENTitem_form.value.ಮೌಸಸ.unit_countmarketplace_idA17E79C6D8DWNP1.typelanguage_tagen_AE.value">'Dropdown Lists'!$FV$4:$FV$5</definedName>
    <definedName name="HAIR_STYLING_AGENTitem_form.value.Mus.unit_countmarketplace_idA17E79C6D8DWNP1.typelanguage_tagen_AE.value">'Dropdown Lists'!$FV$4:$FV$5</definedName>
    <definedName name="HAIR_STYLING_AGENTitem_form.value.慕斯.unit_countmarketplace_idA17E79C6D8DWNP1.typelanguage_tagen_AE.value">'Dropdown Lists'!$FV$4:$FV$5</definedName>
    <definedName name="HAIR_STYLING_AGENTitem_form.value.ಎಣಣೆ.unit_countmarketplace_idA17E79C6D8DWNP1.typelanguage_tagen_AE.value">'Dropdown Lists'!$FW$4</definedName>
    <definedName name="HAIR_STYLING_AGENTitem_form.value.오일.unit_countmarketplace_idA17E79C6D8DWNP1.typelanguage_tagen_AE.value">'Dropdown Lists'!$FW$4</definedName>
    <definedName name="HAIR_STYLING_AGENTitem_form.value.Óleo.unit_countmarketplace_idA17E79C6D8DWNP1.typelanguage_tagen_AE.value">'Dropdown Lists'!$FW$4</definedName>
    <definedName name="HAIR_STYLING_AGENTitem_form.value.Olio.unit_countmarketplace_idA17E79C6D8DWNP1.typelanguage_tagen_AE.value">'Dropdown Lists'!$FW$4</definedName>
    <definedName name="HAIR_STYLING_AGENTitem_form.value.Olej.unit_countmarketplace_idA17E79C6D8DWNP1.typelanguage_tagen_AE.value">'Dropdown Lists'!$FW$4</definedName>
    <definedName name="HAIR_STYLING_AGENTitem_form.value.তেল.unit_countmarketplace_idA17E79C6D8DWNP1.typelanguage_tagen_AE.value">'Dropdown Lists'!$FW$4</definedName>
    <definedName name="HAIR_STYLING_AGENTitem_form.value.زيت.unit_countmarketplace_idA17E79C6D8DWNP1.typelanguage_tagen_AE.value">'Dropdown Lists'!$FW$4</definedName>
    <definedName name="HAIR_STYLING_AGENTitem_form.value.तेल.unit_countmarketplace_idA17E79C6D8DWNP1.typelanguage_tagen_AE.value">'Dropdown Lists'!$FW$4</definedName>
    <definedName name="HAIR_STYLING_AGENTitem_form.value.オイル.unit_countmarketplace_idA17E79C6D8DWNP1.typelanguage_tagen_AE.value">'Dropdown Lists'!$FW$4</definedName>
    <definedName name="HAIR_STYLING_AGENTitem_form.value.నూనె.unit_countmarketplace_idA17E79C6D8DWNP1.typelanguage_tagen_AE.value">'Dropdown Lists'!$FW$4</definedName>
    <definedName name="HAIR_STYLING_AGENTitem_form.value.Minyak.unit_countmarketplace_idA17E79C6D8DWNP1.typelanguage_tagen_AE.value">'Dropdown Lists'!$FW$4</definedName>
    <definedName name="HAIR_STYLING_AGENTitem_form.value.Olja.unit_countmarketplace_idA17E79C6D8DWNP1.typelanguage_tagen_AE.value">'Dropdown Lists'!$FW$4</definedName>
    <definedName name="HAIR_STYLING_AGENTitem_form.value.oil.unit_countmarketplace_idA17E79C6D8DWNP1.typelanguage_tagen_AE.value">'Dropdown Lists'!$FW$4</definedName>
    <definedName name="HAIR_STYLING_AGENTitem_form.value.Öl.unit_countmarketplace_idA17E79C6D8DWNP1.typelanguage_tagen_AE.value">'Dropdown Lists'!$FW$4</definedName>
    <definedName name="HAIR_STYLING_AGENTitem_form.value.Aceite.unit_countmarketplace_idA17E79C6D8DWNP1.typelanguage_tagen_AE.value">'Dropdown Lists'!$FW$4</definedName>
    <definedName name="HAIR_STYLING_AGENTitem_form.value.นำมัน.unit_countmarketplace_idA17E79C6D8DWNP1.typelanguage_tagen_AE.value">'Dropdown Lists'!$FW$4</definedName>
    <definedName name="HAIR_STYLING_AGENTitem_form.value.எணணெய.unit_countmarketplace_idA17E79C6D8DWNP1.typelanguage_tagen_AE.value">'Dropdown Lists'!$FW$4</definedName>
    <definedName name="HAIR_STYLING_AGENTitem_form.value.Yağ.unit_countmarketplace_idA17E79C6D8DWNP1.typelanguage_tagen_AE.value">'Dropdown Lists'!$FW$4</definedName>
    <definedName name="HAIR_STYLING_AGENTitem_form.value.Olejek.unit_countmarketplace_idA17E79C6D8DWNP1.typelanguage_tagen_AE.value">'Dropdown Lists'!$FW$4</definedName>
    <definedName name="HAIR_STYLING_AGENTitem_form.value.Huile.unit_countmarketplace_idA17E79C6D8DWNP1.typelanguage_tagen_AE.value">'Dropdown Lists'!$FW$4</definedName>
    <definedName name="HAIR_STYLING_AGENTitem_form.value.油.unit_countmarketplace_idA17E79C6D8DWNP1.typelanguage_tagen_AE.value">'Dropdown Lists'!$FW$4</definedName>
    <definedName name="HAIR_STYLING_AGENTitem_form.value.Olie.unit_countmarketplace_idA17E79C6D8DWNP1.typelanguage_tagen_AE.value">'Dropdown Lists'!$FW$4</definedName>
    <definedName name="HAIR_STYLING_AGENTitem_form.value.שמן.unit_countmarketplace_idA17E79C6D8DWNP1.typelanguage_tagen_AE.value">'Dropdown Lists'!$FW$4</definedName>
    <definedName name="HAIR_STYLING_AGENTitem_form.value.ഓയിൽ.unit_countmarketplace_idA17E79C6D8DWNP1.typelanguage_tagen_AE.value">'Dropdown Lists'!$FW$4</definedName>
    <definedName name="HAIR_STYLING_AGENTitem_form.value.파우더.unit_countmarketplace_idA17E79C6D8DWNP1.typelanguage_tagen_AE.value">'Dropdown Lists'!$FX$4</definedName>
    <definedName name="HAIR_STYLING_AGENTitem_form.value.পাউডার.unit_countmarketplace_idA17E79C6D8DWNP1.typelanguage_tagen_AE.value">'Dropdown Lists'!$FX$4</definedName>
    <definedName name="HAIR_STYLING_AGENTitem_form.value.പൗഡർ.unit_countmarketplace_idA17E79C6D8DWNP1.typelanguage_tagen_AE.value">'Dropdown Lists'!$FX$4</definedName>
    <definedName name="HAIR_STYLING_AGENTitem_form.value.Polvere.unit_countmarketplace_idA17E79C6D8DWNP1.typelanguage_tagen_AE.value">'Dropdown Lists'!$FX$4</definedName>
    <definedName name="HAIR_STYLING_AGENTitem_form.value.powder.unit_countmarketplace_idA17E79C6D8DWNP1.typelanguage_tagen_AE.value">'Dropdown Lists'!$FX$4</definedName>
    <definedName name="HAIR_STYLING_AGENTitem_form.value.粉末.unit_countmarketplace_idA17E79C6D8DWNP1.typelanguage_tagen_AE.value">'Dropdown Lists'!$FX$4</definedName>
    <definedName name="HAIR_STYLING_AGENTitem_form.value.Proszek.unit_countmarketplace_idA17E79C6D8DWNP1.typelanguage_tagen_AE.value">'Dropdown Lists'!$FX$4</definedName>
    <definedName name="HAIR_STYLING_AGENTitem_form.value.பொடி.unit_countmarketplace_idA17E79C6D8DWNP1.typelanguage_tagen_AE.value">'Dropdown Lists'!$FX$4</definedName>
    <definedName name="HAIR_STYLING_AGENTitem_form.value.مسحوق.unit_countmarketplace_idA17E79C6D8DWNP1.typelanguage_tagen_AE.value">'Dropdown Lists'!$FX$4</definedName>
    <definedName name="HAIR_STYLING_AGENTitem_form.value.Prášek.unit_countmarketplace_idA17E79C6D8DWNP1.typelanguage_tagen_AE.value">'Dropdown Lists'!$FX$4</definedName>
    <definedName name="HAIR_STYLING_AGENTitem_form.value.Pó.unit_countmarketplace_idA17E79C6D8DWNP1.typelanguage_tagen_AE.value">'Dropdown Lists'!$FX$4</definedName>
    <definedName name="HAIR_STYLING_AGENTitem_form.value.चूरण.unit_countmarketplace_idA17E79C6D8DWNP1.typelanguage_tagen_AE.value">'Dropdown Lists'!$FX$4</definedName>
    <definedName name="HAIR_STYLING_AGENTitem_form.value.Poeder.unit_countmarketplace_idA17E79C6D8DWNP1.typelanguage_tagen_AE.value">'Dropdown Lists'!$FX$4</definedName>
    <definedName name="HAIR_STYLING_AGENTitem_form.value.पावडर.unit_countmarketplace_idA17E79C6D8DWNP1.typelanguage_tagen_AE.value">'Dropdown Lists'!$FX$4</definedName>
    <definedName name="HAIR_STYLING_AGENTitem_form.value.ผง.unit_countmarketplace_idA17E79C6D8DWNP1.typelanguage_tagen_AE.value">'Dropdown Lists'!$FX$4</definedName>
    <definedName name="HAIR_STYLING_AGENTitem_form.value.ಪೌಡರ.unit_countmarketplace_idA17E79C6D8DWNP1.typelanguage_tagen_AE.value">'Dropdown Lists'!$FX$4</definedName>
    <definedName name="HAIR_STYLING_AGENTitem_form.value.పౌడర.unit_countmarketplace_idA17E79C6D8DWNP1.typelanguage_tagen_AE.value">'Dropdown Lists'!$FX$4</definedName>
    <definedName name="HAIR_STYLING_AGENTitem_form.value.אבקה.unit_countmarketplace_idA17E79C6D8DWNP1.typelanguage_tagen_AE.value">'Dropdown Lists'!$FX$4</definedName>
    <definedName name="HAIR_STYLING_AGENTitem_form.value.Poudre.unit_countmarketplace_idA17E79C6D8DWNP1.typelanguage_tagen_AE.value">'Dropdown Lists'!$FX$4</definedName>
    <definedName name="HAIR_STYLING_AGENTitem_form.value.Pulver.unit_countmarketplace_idA17E79C6D8DWNP1.typelanguage_tagen_AE.value">'Dropdown Lists'!$FX$4</definedName>
    <definedName name="HAIR_STYLING_AGENTitem_form.value.Polvo.unit_countmarketplace_idA17E79C6D8DWNP1.typelanguage_tagen_AE.value">'Dropdown Lists'!$FX$4</definedName>
    <definedName name="HAIR_STYLING_AGENTitem_form.value.Bubuk.unit_countmarketplace_idA17E79C6D8DWNP1.typelanguage_tagen_AE.value">'Dropdown Lists'!$FX$4</definedName>
    <definedName name="HAIR_STYLING_AGENTitem_form.value.Toz.unit_countmarketplace_idA17E79C6D8DWNP1.typelanguage_tagen_AE.value">'Dropdown Lists'!$FX$4</definedName>
    <definedName name="HAIR_STYLING_AGENTitem_form.value.മെഴുക.unit_countmarketplace_idA17E79C6D8DWNP1.typelanguage_tagen_AE.value">'Dropdown Lists'!$FY$4</definedName>
    <definedName name="HAIR_STYLING_AGENTitem_form.value.Was.unit_countmarketplace_idA17E79C6D8DWNP1.typelanguage_tagen_AE.value">'Dropdown Lists'!$FY$4</definedName>
    <definedName name="HAIR_STYLING_AGENTitem_form.value.الشمع.unit_countmarketplace_idA17E79C6D8DWNP1.typelanguage_tagen_AE.value">'Dropdown Lists'!$FY$4</definedName>
    <definedName name="HAIR_STYLING_AGENTitem_form.value.Vax.unit_countmarketplace_idA17E79C6D8DWNP1.typelanguage_tagen_AE.value">'Dropdown Lists'!$FY$4</definedName>
    <definedName name="HAIR_STYLING_AGENTitem_form.value.మైనం.unit_countmarketplace_idA17E79C6D8DWNP1.typelanguage_tagen_AE.value">'Dropdown Lists'!$FY$4</definedName>
    <definedName name="HAIR_STYLING_AGENTitem_form.value.Wax.unit_countmarketplace_idA17E79C6D8DWNP1.typelanguage_tagen_AE.value">'Dropdown Lists'!$FY$4</definedName>
    <definedName name="HAIR_STYLING_AGENTitem_form.value.मोम.unit_countmarketplace_idA17E79C6D8DWNP1.typelanguage_tagen_AE.value">'Dropdown Lists'!$FY$4</definedName>
    <definedName name="HAIR_STYLING_AGENTitem_form.value.மெழுகு.unit_countmarketplace_idA17E79C6D8DWNP1.typelanguage_tagen_AE.value">'Dropdown Lists'!$FY$4</definedName>
    <definedName name="HAIR_STYLING_AGENTitem_form.value.মোম.unit_countmarketplace_idA17E79C6D8DWNP1.typelanguage_tagen_AE.value">'Dropdown Lists'!$FY$4</definedName>
    <definedName name="HAIR_STYLING_AGENTitem_form.value.Cire.unit_countmarketplace_idA17E79C6D8DWNP1.typelanguage_tagen_AE.value">'Dropdown Lists'!$FY$4</definedName>
    <definedName name="HAIR_STYLING_AGENTitem_form.value.Vosk.unit_countmarketplace_idA17E79C6D8DWNP1.typelanguage_tagen_AE.value">'Dropdown Lists'!$FY$4</definedName>
    <definedName name="HAIR_STYLING_AGENTitem_form.value.Vaks.unit_countmarketplace_idA17E79C6D8DWNP1.typelanguage_tagen_AE.value">'Dropdown Lists'!$FY$4</definedName>
    <definedName name="HAIR_STYLING_AGENTitem_form.value.ಮೇಣ.unit_countmarketplace_idA17E79C6D8DWNP1.typelanguage_tagen_AE.value">'Dropdown Lists'!$FY$4</definedName>
    <definedName name="HAIR_STYLING_AGENTitem_form.value.왁스.unit_countmarketplace_idA17E79C6D8DWNP1.typelanguage_tagen_AE.value">'Dropdown Lists'!$FY$4</definedName>
    <definedName name="HAIR_STYLING_AGENTitem_form.value.蠟.unit_countmarketplace_idA17E79C6D8DWNP1.typelanguage_tagen_AE.value">'Dropdown Lists'!$FY$4</definedName>
    <definedName name="HAIR_STYLING_AGENTitem_form.value.蜡.unit_countmarketplace_idA17E79C6D8DWNP1.typelanguage_tagen_AE.value">'Dropdown Lists'!$FY$4</definedName>
    <definedName name="HAIR_STYLING_AGENTitem_form.value.ワックス.unit_countmarketplace_idA17E79C6D8DWNP1.typelanguage_tagen_AE.value">'Dropdown Lists'!$FY$4</definedName>
    <definedName name="HAIR_STYLING_AGENTitem_form.value.แวกซ.unit_countmarketplace_idA17E79C6D8DWNP1.typelanguage_tagen_AE.value">'Dropdown Lists'!$FY$4</definedName>
    <definedName name="HAIR_STYLING_AGENTitem_form.value.वॅकस.unit_countmarketplace_idA17E79C6D8DWNP1.typelanguage_tagen_AE.value">'Dropdown Lists'!$FY$4</definedName>
    <definedName name="HAIR_STYLING_AGENTitem_form.value.Voks.unit_countmarketplace_idA17E79C6D8DWNP1.typelanguage_tagen_AE.value">'Dropdown Lists'!$FY$4</definedName>
    <definedName name="HAIR_STYLING_AGENTitem_form.value.Cera.unit_countmarketplace_idA17E79C6D8DWNP1.typelanguage_tagen_AE.value">'Dropdown Lists'!$FY$4</definedName>
    <definedName name="HAIR_STYLING_AGENTitem_form.value.Wachs.unit_countmarketplace_idA17E79C6D8DWNP1.typelanguage_tagen_AE.value">'Dropdown Lists'!$FY$4</definedName>
    <definedName name="HAIR_STYLING_AGENTitem_form.value.Lilin.unit_countmarketplace_idA17E79C6D8DWNP1.typelanguage_tagen_AE.value">'Dropdown Lists'!$FY$4</definedName>
    <definedName name="HAIR_STYLING_AGENTitem_form.value.שעווה.unit_countmarketplace_idA17E79C6D8DWNP1.typelanguage_tagen_AE.value">'Dropdown Lists'!$FY$4</definedName>
    <definedName name="HAIR_STYLING_AGENTitem_form.value.Wosk.unit_countmarketplace_idA17E79C6D8DWNP1.typelanguage_tagen_AE.value">'Dropdown Lists'!$FY$4</definedName>
    <definedName name="HAIR_STYLING_AGENTunit_countmarketplace_idA17E79C6D8DWNP1.typelanguage_tagen_AE.value">'Dropdown Lists'!$FV$4:$FV$5</definedName>
    <definedName name="EDIBLE_OIL_VEGETABLEunit_countmarketplace_idA17E79C6D8DWNP1.typelanguage_tagen_AE.value">'Dropdown Lists'!$FV$4:$FV$5</definedName>
    <definedName name="BAKING_CHOCOLATEunit_countmarketplace_idA17E79C6D8DWNP1.typelanguage_tagen_AE.value">'Dropdown Lists'!$DO$4:$DO$6</definedName>
    <definedName name="CRACKERunit_countmarketplace_idA17E79C6D8DWNP1.typelanguage_tagen_AE.value">'Dropdown Lists'!$FY$4</definedName>
    <definedName name="ESSENTIAL_OILunit_countmarketplace_idA17E79C6D8DWNP1.typelanguage_tagen_AE.value">'Dropdown Lists'!$FW$4</definedName>
    <definedName name="CAKEunit_countmarketplace_idA17E79C6D8DWNP1.typelanguage_tagen_AE.value">'Dropdown Lists'!$FY$4</definedName>
    <definedName name="HERBAL_SUPPLEMENTitem_form.value.ஏரோசால.unit_countmarketplace_idA17E79C6D8DWNP1.typelanguage_tagen_AE.value">'Dropdown Lists'!$FZ$4:$FZ$5</definedName>
    <definedName name="HERBAL_SUPPLEMENTitem_form.value.氣霧劑.unit_countmarketplace_idA17E79C6D8DWNP1.typelanguage_tagen_AE.value">'Dropdown Lists'!$FZ$4:$FZ$5</definedName>
    <definedName name="HERBAL_SUPPLEMENTitem_form.value.Nebulizzatore.unit_countmarketplace_idA17E79C6D8DWNP1.typelanguage_tagen_AE.value">'Dropdown Lists'!$FZ$4:$FZ$5</definedName>
    <definedName name="HERBAL_SUPPLEMENTitem_form.value.Sprey.unit_countmarketplace_idA17E79C6D8DWNP1.typelanguage_tagen_AE.value">'Dropdown Lists'!$FZ$4:$FZ$5</definedName>
    <definedName name="HERBAL_SUPPLEMENTitem_form.value.এয়ারোসল.unit_countmarketplace_idA17E79C6D8DWNP1.typelanguage_tagen_AE.value">'Dropdown Lists'!$FZ$4:$FZ$5</definedName>
    <definedName name="HERBAL_SUPPLEMENTitem_form.value.ఏరోసోల.unit_countmarketplace_idA17E79C6D8DWNP1.typelanguage_tagen_AE.value">'Dropdown Lists'!$FZ$4:$FZ$5</definedName>
    <definedName name="HERBAL_SUPPLEMENTitem_form.value.תרסיס.unit_countmarketplace_idA17E79C6D8DWNP1.typelanguage_tagen_AE.value">'Dropdown Lists'!$FZ$4:$FZ$5</definedName>
    <definedName name="HERBAL_SUPPLEMENTitem_form.value.एरोसोल.unit_countmarketplace_idA17E79C6D8DWNP1.typelanguage_tagen_AE.value">'Dropdown Lists'!$FZ$4:$FZ$5</definedName>
    <definedName name="HERBAL_SUPPLEMENTitem_form.value.aerosol.unit_countmarketplace_idA17E79C6D8DWNP1.typelanguage_tagen_AE.value">'Dropdown Lists'!$FZ$4:$FZ$5</definedName>
    <definedName name="HERBAL_SUPPLEMENTitem_form.value.Aerossol.unit_countmarketplace_idA17E79C6D8DWNP1.typelanguage_tagen_AE.value">'Dropdown Lists'!$FZ$4:$FZ$5</definedName>
    <definedName name="HERBAL_SUPPLEMENTitem_form.value.Aérosol.unit_countmarketplace_idA17E79C6D8DWNP1.typelanguage_tagen_AE.value">'Dropdown Lists'!$FZ$4:$FZ$5</definedName>
    <definedName name="HERBAL_SUPPLEMENTitem_form.value.بخاخهواءمضغوط.unit_countmarketplace_idA17E79C6D8DWNP1.typelanguage_tagen_AE.value">'Dropdown Lists'!$FZ$4:$FZ$5</definedName>
    <definedName name="HERBAL_SUPPLEMENTitem_form.value.에어로졸.unit_countmarketplace_idA17E79C6D8DWNP1.typelanguage_tagen_AE.value">'Dropdown Lists'!$FZ$4:$FZ$5</definedName>
    <definedName name="HERBAL_SUPPLEMENTitem_form.value.ವಾಯುದರವ.unit_countmarketplace_idA17E79C6D8DWNP1.typelanguage_tagen_AE.value">'Dropdown Lists'!$FZ$4:$FZ$5</definedName>
    <definedName name="HERBAL_SUPPLEMENTitem_form.value.气雾剂.unit_countmarketplace_idA17E79C6D8DWNP1.typelanguage_tagen_AE.value">'Dropdown Lists'!$FZ$4:$FZ$5</definedName>
    <definedName name="HERBAL_SUPPLEMENTitem_form.value.エアゾール.unit_countmarketplace_idA17E79C6D8DWNP1.typelanguage_tagen_AE.value">'Dropdown Lists'!$FZ$4:$FZ$5</definedName>
    <definedName name="HERBAL_SUPPLEMENTitem_form.value.ละอองลอย.unit_countmarketplace_idA17E79C6D8DWNP1.typelanguage_tagen_AE.value">'Dropdown Lists'!$FZ$4:$FZ$5</definedName>
    <definedName name="HERBAL_SUPPLEMENTitem_form.value.Aerozol.unit_countmarketplace_idA17E79C6D8DWNP1.typelanguage_tagen_AE.value">'Dropdown Lists'!$FZ$4:$FZ$5</definedName>
    <definedName name="HERBAL_SUPPLEMENTitem_form.value.എയറോസോൾ.unit_countmarketplace_idA17E79C6D8DWNP1.typelanguage_tagen_AE.value">'Dropdown Lists'!$FZ$4:$FZ$5</definedName>
    <definedName name="HERBAL_SUPPLEMENTitem_form.value.Compriméenrobé.unit_countmarketplace_idA17E79C6D8DWNP1.typelanguage_tagen_AE.value">'Dropdown Lists'!$GA$4</definedName>
    <definedName name="HERBAL_SUPPLEMENTitem_form.value.Kapletka.unit_countmarketplace_idA17E79C6D8DWNP1.typelanguage_tagen_AE.value">'Dropdown Lists'!$GA$4</definedName>
    <definedName name="HERBAL_SUPPLEMENTitem_form.value.カプレット.unit_countmarketplace_idA17E79C6D8DWNP1.typelanguage_tagen_AE.value">'Dropdown Lists'!$GA$4</definedName>
    <definedName name="HERBAL_SUPPLEMENTitem_form.value.Caplet.unit_countmarketplace_idA17E79C6D8DWNP1.typelanguage_tagen_AE.value">'Dropdown Lists'!$GA$4</definedName>
    <definedName name="HERBAL_SUPPLEMENTitem_form.value.Filmdrageradtablett.unit_countmarketplace_idA17E79C6D8DWNP1.typelanguage_tagen_AE.value">'Dropdown Lists'!$GA$4</definedName>
    <definedName name="HERBAL_SUPPLEMENTitem_form.value.कैपलेट.unit_countmarketplace_idA17E79C6D8DWNP1.typelanguage_tagen_AE.value">'Dropdown Lists'!$GA$4</definedName>
    <definedName name="HERBAL_SUPPLEMENTitem_form.value.קפלייה.unit_countmarketplace_idA17E79C6D8DWNP1.typelanguage_tagen_AE.value">'Dropdown Lists'!$GA$4</definedName>
    <definedName name="HERBAL_SUPPLEMENTitem_form.value.ಕಯಾಪಲೆಟ.unit_countmarketplace_idA17E79C6D8DWNP1.typelanguage_tagen_AE.value">'Dropdown Lists'!$GA$4</definedName>
    <definedName name="HERBAL_SUPPLEMENTitem_form.value.KapsülŞeklindeTablet.unit_countmarketplace_idA17E79C6D8DWNP1.typelanguage_tagen_AE.value">'Dropdown Lists'!$GA$4</definedName>
    <definedName name="HERBAL_SUPPLEMENTitem_form.value.ComprimidoOblongo.unit_countmarketplace_idA17E79C6D8DWNP1.typelanguage_tagen_AE.value">'Dropdown Lists'!$GA$4</definedName>
    <definedName name="HERBAL_SUPPLEMENTitem_form.value.แคปเลต.unit_countmarketplace_idA17E79C6D8DWNP1.typelanguage_tagen_AE.value">'Dropdown Lists'!$GA$4</definedName>
    <definedName name="HERBAL_SUPPLEMENTitem_form.value.কযাপলেট.unit_countmarketplace_idA17E79C6D8DWNP1.typelanguage_tagen_AE.value">'Dropdown Lists'!$GA$4</definedName>
    <definedName name="HERBAL_SUPPLEMENTitem_form.value.캐플릿.unit_countmarketplace_idA17E79C6D8DWNP1.typelanguage_tagen_AE.value">'Dropdown Lists'!$GA$4</definedName>
    <definedName name="HERBAL_SUPPLEMENTitem_form.value.കയാപലെററ.unit_countmarketplace_idA17E79C6D8DWNP1.typelanguage_tagen_AE.value">'Dropdown Lists'!$GA$4</definedName>
    <definedName name="HERBAL_SUPPLEMENTitem_form.value.كبسولات.unit_countmarketplace_idA17E79C6D8DWNP1.typelanguage_tagen_AE.value">'Dropdown Lists'!$GA$4</definedName>
    <definedName name="HERBAL_SUPPLEMENTitem_form.value.கபலெட.unit_countmarketplace_idA17E79C6D8DWNP1.typelanguage_tagen_AE.value">'Dropdown Lists'!$GA$4</definedName>
    <definedName name="HERBAL_SUPPLEMENTitem_form.value.Comprimidorevestido.unit_countmarketplace_idA17E79C6D8DWNP1.typelanguage_tagen_AE.value">'Dropdown Lists'!$GA$4</definedName>
    <definedName name="HERBAL_SUPPLEMENTitem_form.value.Kaplet.unit_countmarketplace_idA17E79C6D8DWNP1.typelanguage_tagen_AE.value">'Dropdown Lists'!$GA$4</definedName>
    <definedName name="HERBAL_SUPPLEMENTitem_form.value.Gellule.unit_countmarketplace_idA17E79C6D8DWNP1.typelanguage_tagen_AE.value">'Dropdown Lists'!$GA$4</definedName>
    <definedName name="HERBAL_SUPPLEMENTitem_form.value.Pilulka.unit_countmarketplace_idA17E79C6D8DWNP1.typelanguage_tagen_AE.value">'Dropdown Lists'!$GA$4</definedName>
    <definedName name="HERBAL_SUPPLEMENTitem_form.value.Capsule.unit_countmarketplace_idA17E79C6D8DWNP1.typelanguage_tagen_AE.value">'Dropdown Lists'!$GB$4</definedName>
    <definedName name="HERBAL_SUPPLEMENTitem_form.value.कॅपलेट.unit_countmarketplace_idA17E79C6D8DWNP1.typelanguage_tagen_AE.value">'Dropdown Lists'!$GA$4</definedName>
    <definedName name="HERBAL_SUPPLEMENTitem_form.value.కయాపలెట.unit_countmarketplace_idA17E79C6D8DWNP1.typelanguage_tagen_AE.value">'Dropdown Lists'!$GA$4</definedName>
    <definedName name="HERBAL_SUPPLEMENTitem_form.value.囊片.unit_countmarketplace_idA17E79C6D8DWNP1.typelanguage_tagen_AE.value">'Dropdown Lists'!$GA$4</definedName>
    <definedName name="HERBAL_SUPPLEMENTitem_form.value.Capleta.unit_countmarketplace_idA17E79C6D8DWNP1.typelanguage_tagen_AE.value">'Dropdown Lists'!$GA$4</definedName>
    <definedName name="HERBAL_SUPPLEMENTitem_form.value.কযাপসুল.unit_countmarketplace_idA17E79C6D8DWNP1.typelanguage_tagen_AE.value">'Dropdown Lists'!$GB$4</definedName>
    <definedName name="HERBAL_SUPPLEMENTitem_form.value.カプセル.unit_countmarketplace_idA17E79C6D8DWNP1.typelanguage_tagen_AE.value">'Dropdown Lists'!$GB$4</definedName>
    <definedName name="HERBAL_SUPPLEMENTitem_form.value.कॅपसूल.unit_countmarketplace_idA17E79C6D8DWNP1.typelanguage_tagen_AE.value">'Dropdown Lists'!$GB$4</definedName>
    <definedName name="HERBAL_SUPPLEMENTitem_form.value.कैपसूल.unit_countmarketplace_idA17E79C6D8DWNP1.typelanguage_tagen_AE.value">'Dropdown Lists'!$GB$4</definedName>
    <definedName name="HERBAL_SUPPLEMENTitem_form.value.കാപസയൂൾ.unit_countmarketplace_idA17E79C6D8DWNP1.typelanguage_tagen_AE.value">'Dropdown Lists'!$GB$4</definedName>
    <definedName name="HERBAL_SUPPLEMENTitem_form.value.كبسولة.unit_countmarketplace_idA17E79C6D8DWNP1.typelanguage_tagen_AE.value">'Dropdown Lists'!$GB$4</definedName>
    <definedName name="HERBAL_SUPPLEMENTitem_form.value.ಕೋಶ.unit_countmarketplace_idA17E79C6D8DWNP1.typelanguage_tagen_AE.value">'Dropdown Lists'!$GB$4</definedName>
    <definedName name="HERBAL_SUPPLEMENTitem_form.value.Capsules.unit_countmarketplace_idA17E79C6D8DWNP1.typelanguage_tagen_AE.value">'Dropdown Lists'!$GB$4</definedName>
    <definedName name="HERBAL_SUPPLEMENTitem_form.value.காபஸயூல.unit_countmarketplace_idA17E79C6D8DWNP1.typelanguage_tagen_AE.value">'Dropdown Lists'!$GB$4</definedName>
    <definedName name="HERBAL_SUPPLEMENTitem_form.value.캡슐.unit_countmarketplace_idA17E79C6D8DWNP1.typelanguage_tagen_AE.value">'Dropdown Lists'!$GB$4</definedName>
    <definedName name="HERBAL_SUPPLEMENTitem_form.value.Kapseln.unit_countmarketplace_idA17E79C6D8DWNP1.typelanguage_tagen_AE.value">'Dropdown Lists'!$GB$4</definedName>
    <definedName name="HERBAL_SUPPLEMENTitem_form.value.Kapsul.unit_countmarketplace_idA17E79C6D8DWNP1.typelanguage_tagen_AE.value">'Dropdown Lists'!$GB$4</definedName>
    <definedName name="HERBAL_SUPPLEMENTitem_form.value.แคปซูล.unit_countmarketplace_idA17E79C6D8DWNP1.typelanguage_tagen_AE.value">'Dropdown Lists'!$GB$4</definedName>
    <definedName name="HERBAL_SUPPLEMENTitem_form.value.胶囊.unit_countmarketplace_idA17E79C6D8DWNP1.typelanguage_tagen_AE.value">'Dropdown Lists'!$GB$4</definedName>
    <definedName name="HERBAL_SUPPLEMENTitem_form.value.Kapsułka.unit_countmarketplace_idA17E79C6D8DWNP1.typelanguage_tagen_AE.value">'Dropdown Lists'!$GB$4</definedName>
    <definedName name="HERBAL_SUPPLEMENTitem_form.value.Cápsula.unit_countmarketplace_idA17E79C6D8DWNP1.typelanguage_tagen_AE.value">'Dropdown Lists'!$GB$4</definedName>
    <definedName name="HERBAL_SUPPLEMENTitem_form.value.כמוסה.unit_countmarketplace_idA17E79C6D8DWNP1.typelanguage_tagen_AE.value">'Dropdown Lists'!$GB$4</definedName>
    <definedName name="HERBAL_SUPPLEMENTitem_form.value.Kapsel.unit_countmarketplace_idA17E79C6D8DWNP1.typelanguage_tagen_AE.value">'Dropdown Lists'!$GB$4</definedName>
    <definedName name="HERBAL_SUPPLEMENTitem_form.value.Gélule.unit_countmarketplace_idA17E79C6D8DWNP1.typelanguage_tagen_AE.value">'Dropdown Lists'!$GB$4</definedName>
    <definedName name="HERBAL_SUPPLEMENTitem_form.value.Capsula.unit_countmarketplace_idA17E79C6D8DWNP1.typelanguage_tagen_AE.value">'Dropdown Lists'!$GB$4</definedName>
    <definedName name="HERBAL_SUPPLEMENTitem_form.value.Kapsül.unit_countmarketplace_idA17E79C6D8DWNP1.typelanguage_tagen_AE.value">'Dropdown Lists'!$GB$4</definedName>
    <definedName name="HERBAL_SUPPLEMENTitem_form.value.కయాపసూల.unit_countmarketplace_idA17E79C6D8DWNP1.typelanguage_tagen_AE.value">'Dropdown Lists'!$GB$4</definedName>
    <definedName name="HERBAL_SUPPLEMENTitem_form.value.Kapsle.unit_countmarketplace_idA17E79C6D8DWNP1.typelanguage_tagen_AE.value">'Dropdown Lists'!$GB$4</definedName>
    <definedName name="HERBAL_SUPPLEMENTitem_form.value.膠囊.unit_countmarketplace_idA17E79C6D8DWNP1.typelanguage_tagen_AE.value">'Dropdown Lists'!$GB$4</definedName>
    <definedName name="HERBAL_SUPPLEMENTitem_form.value.drop.unit_countmarketplace_idA17E79C6D8DWNP1.typelanguage_tagen_AE.value">'Dropdown Lists'!$GC$4</definedName>
    <definedName name="HERBAL_SUPPLEMENTitem_form.value.Droppe.unit_countmarketplace_idA17E79C6D8DWNP1.typelanguage_tagen_AE.value">'Dropdown Lists'!$GC$4</definedName>
    <definedName name="HERBAL_SUPPLEMENTitem_form.value.Dråber.unit_countmarketplace_idA17E79C6D8DWNP1.typelanguage_tagen_AE.value">'Dropdown Lists'!$GC$4</definedName>
    <definedName name="HERBAL_SUPPLEMENTitem_form.value.滴剂.unit_countmarketplace_idA17E79C6D8DWNP1.typelanguage_tagen_AE.value">'Dropdown Lists'!$GC$4</definedName>
    <definedName name="HERBAL_SUPPLEMENTitem_form.value.드롭.unit_countmarketplace_idA17E79C6D8DWNP1.typelanguage_tagen_AE.value">'Dropdown Lists'!$GC$4</definedName>
    <definedName name="HERBAL_SUPPLEMENTitem_form.value.Damla.unit_countmarketplace_idA17E79C6D8DWNP1.typelanguage_tagen_AE.value">'Dropdown Lists'!$GC$4</definedName>
    <definedName name="HERBAL_SUPPLEMENTitem_form.value.滴劑.unit_countmarketplace_idA17E79C6D8DWNP1.typelanguage_tagen_AE.value">'Dropdown Lists'!$GC$4</definedName>
    <definedName name="HERBAL_SUPPLEMENTitem_form.value.ドロップ.unit_countmarketplace_idA17E79C6D8DWNP1.typelanguage_tagen_AE.value">'Dropdown Lists'!$GC$4</definedName>
    <definedName name="HERBAL_SUPPLEMENTitem_form.value.Tropfen.unit_countmarketplace_idA17E79C6D8DWNP1.typelanguage_tagen_AE.value">'Dropdown Lists'!$GC$4</definedName>
    <definedName name="HERBAL_SUPPLEMENTitem_form.value.Gota.unit_countmarketplace_idA17E79C6D8DWNP1.typelanguage_tagen_AE.value">'Dropdown Lists'!$GC$4</definedName>
    <definedName name="HERBAL_SUPPLEMENTitem_form.value.டிராப.unit_countmarketplace_idA17E79C6D8DWNP1.typelanguage_tagen_AE.value">'Dropdown Lists'!$GC$4</definedName>
    <definedName name="HERBAL_SUPPLEMENTitem_form.value.ফোঁটা.unit_countmarketplace_idA17E79C6D8DWNP1.typelanguage_tagen_AE.value">'Dropdown Lists'!$GC$4</definedName>
    <definedName name="HERBAL_SUPPLEMENTitem_form.value.Latenvallen.unit_countmarketplace_idA17E79C6D8DWNP1.typelanguage_tagen_AE.value">'Dropdown Lists'!$GC$4</definedName>
    <definedName name="HERBAL_SUPPLEMENTitem_form.value.Krople.unit_countmarketplace_idA17E79C6D8DWNP1.typelanguage_tagen_AE.value">'Dropdown Lists'!$GC$4</definedName>
    <definedName name="HERBAL_SUPPLEMENTitem_form.value.Druppels.unit_countmarketplace_idA17E79C6D8DWNP1.typelanguage_tagen_AE.value">'Dropdown Lists'!$GC$4</definedName>
    <definedName name="HERBAL_SUPPLEMENTitem_form.value.थेंब.unit_countmarketplace_idA17E79C6D8DWNP1.typelanguage_tagen_AE.value">'Dropdown Lists'!$GC$4</definedName>
    <definedName name="HERBAL_SUPPLEMENTitem_form.value.טיפות.unit_countmarketplace_idA17E79C6D8DWNP1.typelanguage_tagen_AE.value">'Dropdown Lists'!$GC$4</definedName>
    <definedName name="HERBAL_SUPPLEMENTitem_form.value.ಹನಿ.unit_countmarketplace_idA17E79C6D8DWNP1.typelanguage_tagen_AE.value">'Dropdown Lists'!$GC$4</definedName>
    <definedName name="HERBAL_SUPPLEMENTitem_form.value.Goutte.unit_countmarketplace_idA17E79C6D8DWNP1.typelanguage_tagen_AE.value">'Dropdown Lists'!$GC$4</definedName>
    <definedName name="HERBAL_SUPPLEMENTitem_form.value.തുളളി.unit_countmarketplace_idA17E79C6D8DWNP1.typelanguage_tagen_AE.value">'Dropdown Lists'!$GC$4</definedName>
    <definedName name="HERBAL_SUPPLEMENTitem_form.value.Kapky.unit_countmarketplace_idA17E79C6D8DWNP1.typelanguage_tagen_AE.value">'Dropdown Lists'!$GC$4</definedName>
    <definedName name="HERBAL_SUPPLEMENTitem_form.value.डरॉप.unit_countmarketplace_idA17E79C6D8DWNP1.typelanguage_tagen_AE.value">'Dropdown Lists'!$GC$4</definedName>
    <definedName name="HERBAL_SUPPLEMENTitem_form.value.หยด.unit_countmarketplace_idA17E79C6D8DWNP1.typelanguage_tagen_AE.value">'Dropdown Lists'!$GC$4</definedName>
    <definedName name="HERBAL_SUPPLEMENTitem_form.value.Goccia.unit_countmarketplace_idA17E79C6D8DWNP1.typelanguage_tagen_AE.value">'Dropdown Lists'!$GC$4</definedName>
    <definedName name="HERBAL_SUPPLEMENTitem_form.value.డరాప.unit_countmarketplace_idA17E79C6D8DWNP1.typelanguage_tagen_AE.value">'Dropdown Lists'!$GC$4</definedName>
    <definedName name="HERBAL_SUPPLEMENTitem_form.value.Druppel.unit_countmarketplace_idA17E79C6D8DWNP1.typelanguage_tagen_AE.value">'Dropdown Lists'!$GC$4</definedName>
    <definedName name="HERBAL_SUPPLEMENTitem_form.value.قطرة.unit_countmarketplace_idA17E79C6D8DWNP1.typelanguage_tagen_AE.value">'Dropdown Lists'!$GC$4</definedName>
    <definedName name="HERBAL_SUPPLEMENTitem_form.value.Tetes.unit_countmarketplace_idA17E79C6D8DWNP1.typelanguage_tagen_AE.value">'Dropdown Lists'!$GC$4</definedName>
    <definedName name="HERBAL_SUPPLEMENTitem_form.value.Pastigliagommosa.unit_countmarketplace_idA17E79C6D8DWNP1.typelanguage_tagen_AE.value">'Dropdown Lists'!$GD$4:$GD$5</definedName>
    <definedName name="HERBAL_SUPPLEMENTitem_form.value.軟糖.unit_countmarketplace_idA17E79C6D8DWNP1.typelanguage_tagen_AE.value">'Dropdown Lists'!$GD$4:$GD$5</definedName>
    <definedName name="HERBAL_SUPPLEMENTitem_form.value.Gummie.unit_countmarketplace_idA17E79C6D8DWNP1.typelanguage_tagen_AE.value">'Dropdown Lists'!$GD$4:$GD$5</definedName>
    <definedName name="HERBAL_SUPPLEMENTitem_form.value.gummy.unit_countmarketplace_idA17E79C6D8DWNP1.typelanguage_tagen_AE.value">'Dropdown Lists'!$GD$4:$GD$5</definedName>
    <definedName name="HERBAL_SUPPLEMENTitem_form.value.गमी.unit_countmarketplace_idA17E79C6D8DWNP1.typelanguage_tagen_AE.value">'Dropdown Lists'!$GD$4:$GD$5</definedName>
    <definedName name="HERBAL_SUPPLEMENTitem_form.value.หมากฝรัง.unit_countmarketplace_idA17E79C6D8DWNP1.typelanguage_tagen_AE.value">'Dropdown Lists'!$GD$4:$GD$5</definedName>
    <definedName name="HERBAL_SUPPLEMENTitem_form.value.软糖.unit_countmarketplace_idA17E79C6D8DWNP1.typelanguage_tagen_AE.value">'Dropdown Lists'!$GD$4:$GD$5</definedName>
    <definedName name="HERBAL_SUPPLEMENTitem_form.value.Gommeux.unit_countmarketplace_idA17E79C6D8DWNP1.typelanguage_tagen_AE.value">'Dropdown Lists'!$GD$4:$GD$5</definedName>
    <definedName name="HERBAL_SUPPLEMENTitem_form.value.Gominola.unit_countmarketplace_idA17E79C6D8DWNP1.typelanguage_tagen_AE.value">'Dropdown Lists'!$GD$4:$GD$5</definedName>
    <definedName name="HERBAL_SUPPLEMENTitem_form.value.গামি.unit_countmarketplace_idA17E79C6D8DWNP1.typelanguage_tagen_AE.value">'Dropdown Lists'!$GD$4:$GD$5</definedName>
    <definedName name="HERBAL_SUPPLEMENTitem_form.value.구미.unit_countmarketplace_idA17E79C6D8DWNP1.typelanguage_tagen_AE.value">'Dropdown Lists'!$GD$4:$GD$5</definedName>
    <definedName name="HERBAL_SUPPLEMENTitem_form.value.Kleverig.unit_countmarketplace_idA17E79C6D8DWNP1.typelanguage_tagen_AE.value">'Dropdown Lists'!$GD$4:$GD$5</definedName>
    <definedName name="HERBAL_SUPPLEMENTitem_form.value.గమమీ.unit_countmarketplace_idA17E79C6D8DWNP1.typelanguage_tagen_AE.value">'Dropdown Lists'!$GD$4:$GD$5</definedName>
    <definedName name="HERBAL_SUPPLEMENTitem_form.value.ഗമമി.unit_countmarketplace_idA17E79C6D8DWNP1.typelanguage_tagen_AE.value">'Dropdown Lists'!$GD$4:$GD$5</definedName>
    <definedName name="HERBAL_SUPPLEMENTitem_form.value.סוכרייתגומי.unit_countmarketplace_idA17E79C6D8DWNP1.typelanguage_tagen_AE.value">'Dropdown Lists'!$GD$4:$GD$5</definedName>
    <definedName name="HERBAL_SUPPLEMENTitem_form.value.Gummi.unit_countmarketplace_idA17E79C6D8DWNP1.typelanguage_tagen_AE.value">'Dropdown Lists'!$GD$4:$GD$5</definedName>
    <definedName name="HERBAL_SUPPLEMENTitem_form.value.Gomita.unit_countmarketplace_idA17E79C6D8DWNP1.typelanguage_tagen_AE.value">'Dropdown Lists'!$GD$4:$GD$5</definedName>
    <definedName name="HERBAL_SUPPLEMENTitem_form.value.Bergetah.unit_countmarketplace_idA17E79C6D8DWNP1.typelanguage_tagen_AE.value">'Dropdown Lists'!$GD$4:$GD$5</definedName>
    <definedName name="HERBAL_SUPPLEMENTitem_form.value.Želatina.unit_countmarketplace_idA17E79C6D8DWNP1.typelanguage_tagen_AE.value">'Dropdown Lists'!$GD$4:$GD$5</definedName>
    <definedName name="HERBAL_SUPPLEMENTitem_form.value.グミ.unit_countmarketplace_idA17E79C6D8DWNP1.typelanguage_tagen_AE.value">'Dropdown Lists'!$GD$4:$GD$5</definedName>
    <definedName name="HERBAL_SUPPLEMENTitem_form.value.حلوىجيلاتينية.unit_countmarketplace_idA17E79C6D8DWNP1.typelanguage_tagen_AE.value">'Dropdown Lists'!$GD$4:$GD$5</definedName>
    <definedName name="HERBAL_SUPPLEMENTitem_form.value.Vingummi.unit_countmarketplace_idA17E79C6D8DWNP1.typelanguage_tagen_AE.value">'Dropdown Lists'!$GD$4:$GD$5</definedName>
    <definedName name="HERBAL_SUPPLEMENTitem_form.value.Sakızlı.unit_countmarketplace_idA17E79C6D8DWNP1.typelanguage_tagen_AE.value">'Dropdown Lists'!$GD$4:$GD$5</definedName>
    <definedName name="HERBAL_SUPPLEMENTitem_form.value.Żelka.unit_countmarketplace_idA17E79C6D8DWNP1.typelanguage_tagen_AE.value">'Dropdown Lists'!$GD$4:$GD$5</definedName>
    <definedName name="HERBAL_SUPPLEMENTitem_form.value.பசை.unit_countmarketplace_idA17E79C6D8DWNP1.typelanguage_tagen_AE.value">'Dropdown Lists'!$GD$4:$GD$5</definedName>
    <definedName name="HERBAL_SUPPLEMENTitem_form.value.Goma.unit_countmarketplace_idA17E79C6D8DWNP1.typelanguage_tagen_AE.value">'Dropdown Lists'!$GD$4:$GD$5</definedName>
    <definedName name="HERBAL_SUPPLEMENTitem_form.value.ಅಂಟು.unit_countmarketplace_idA17E79C6D8DWNP1.typelanguage_tagen_AE.value">'Dropdown Lists'!$GD$4:$GD$5</definedName>
    <definedName name="HERBAL_SUPPLEMENTitem_form.value.파우더.unit_countmarketplace_idA17E79C6D8DWNP1.typelanguage_tagen_AE.value">'Dropdown Lists'!$GE$4</definedName>
    <definedName name="HERBAL_SUPPLEMENTitem_form.value.பவுடர.unit_countmarketplace_idA17E79C6D8DWNP1.typelanguage_tagen_AE.value">'Dropdown Lists'!$GE$4</definedName>
    <definedName name="HERBAL_SUPPLEMENTitem_form.value.পাউডার.unit_countmarketplace_idA17E79C6D8DWNP1.typelanguage_tagen_AE.value">'Dropdown Lists'!$GE$4</definedName>
    <definedName name="HERBAL_SUPPLEMENTitem_form.value.Polvere.unit_countmarketplace_idA17E79C6D8DWNP1.typelanguage_tagen_AE.value">'Dropdown Lists'!$GE$4</definedName>
    <definedName name="HERBAL_SUPPLEMENTitem_form.value.powder.unit_countmarketplace_idA17E79C6D8DWNP1.typelanguage_tagen_AE.value">'Dropdown Lists'!$GE$4</definedName>
    <definedName name="HERBAL_SUPPLEMENTitem_form.value.粉末.unit_countmarketplace_idA17E79C6D8DWNP1.typelanguage_tagen_AE.value">'Dropdown Lists'!$GE$4</definedName>
    <definedName name="HERBAL_SUPPLEMENTitem_form.value.പൊടി.unit_countmarketplace_idA17E79C6D8DWNP1.typelanguage_tagen_AE.value">'Dropdown Lists'!$GE$4</definedName>
    <definedName name="HERBAL_SUPPLEMENTitem_form.value.粉剂.unit_countmarketplace_idA17E79C6D8DWNP1.typelanguage_tagen_AE.value">'Dropdown Lists'!$GE$4</definedName>
    <definedName name="HERBAL_SUPPLEMENTitem_form.value.Proszek.unit_countmarketplace_idA17E79C6D8DWNP1.typelanguage_tagen_AE.value">'Dropdown Lists'!$GE$4</definedName>
    <definedName name="HERBAL_SUPPLEMENTitem_form.value.مسحوق.unit_countmarketplace_idA17E79C6D8DWNP1.typelanguage_tagen_AE.value">'Dropdown Lists'!$GE$4</definedName>
    <definedName name="HERBAL_SUPPLEMENTitem_form.value.पाउडर.unit_countmarketplace_idA17E79C6D8DWNP1.typelanguage_tagen_AE.value">'Dropdown Lists'!$GE$4</definedName>
    <definedName name="HERBAL_SUPPLEMENTitem_form.value.Prášek.unit_countmarketplace_idA17E79C6D8DWNP1.typelanguage_tagen_AE.value">'Dropdown Lists'!$GE$4</definedName>
    <definedName name="HERBAL_SUPPLEMENTitem_form.value.Pó.unit_countmarketplace_idA17E79C6D8DWNP1.typelanguage_tagen_AE.value">'Dropdown Lists'!$GE$4</definedName>
    <definedName name="HERBAL_SUPPLEMENTitem_form.value.Poeder.unit_countmarketplace_idA17E79C6D8DWNP1.typelanguage_tagen_AE.value">'Dropdown Lists'!$GE$4</definedName>
    <definedName name="HERBAL_SUPPLEMENTitem_form.value.ಪುಡಿ.unit_countmarketplace_idA17E79C6D8DWNP1.typelanguage_tagen_AE.value">'Dropdown Lists'!$GE$4</definedName>
    <definedName name="HERBAL_SUPPLEMENTitem_form.value.पावडर.unit_countmarketplace_idA17E79C6D8DWNP1.typelanguage_tagen_AE.value">'Dropdown Lists'!$GE$4</definedName>
    <definedName name="HERBAL_SUPPLEMENTitem_form.value.ผง.unit_countmarketplace_idA17E79C6D8DWNP1.typelanguage_tagen_AE.value">'Dropdown Lists'!$GE$4</definedName>
    <definedName name="HERBAL_SUPPLEMENTitem_form.value.పౌడర.unit_countmarketplace_idA17E79C6D8DWNP1.typelanguage_tagen_AE.value">'Dropdown Lists'!$GE$4</definedName>
    <definedName name="HERBAL_SUPPLEMENTitem_form.value.אבקה.unit_countmarketplace_idA17E79C6D8DWNP1.typelanguage_tagen_AE.value">'Dropdown Lists'!$GE$4</definedName>
    <definedName name="HERBAL_SUPPLEMENTitem_form.value.Poudre.unit_countmarketplace_idA17E79C6D8DWNP1.typelanguage_tagen_AE.value">'Dropdown Lists'!$GE$4</definedName>
    <definedName name="HERBAL_SUPPLEMENTitem_form.value.Pulver.unit_countmarketplace_idA17E79C6D8DWNP1.typelanguage_tagen_AE.value">'Dropdown Lists'!$GE$4</definedName>
    <definedName name="HERBAL_SUPPLEMENTitem_form.value.Polvo.unit_countmarketplace_idA17E79C6D8DWNP1.typelanguage_tagen_AE.value">'Dropdown Lists'!$GE$4</definedName>
    <definedName name="HERBAL_SUPPLEMENTitem_form.value.Bubuk.unit_countmarketplace_idA17E79C6D8DWNP1.typelanguage_tagen_AE.value">'Dropdown Lists'!$GE$4</definedName>
    <definedName name="HERBAL_SUPPLEMENTitem_form.value.Toz.unit_countmarketplace_idA17E79C6D8DWNP1.typelanguage_tagen_AE.value">'Dropdown Lists'!$GE$4</definedName>
    <definedName name="HERBAL_SUPPLEMENTitem_form.value.كبسولاتهلامية.unit_countmarketplace_idA17E79C6D8DWNP1.typelanguage_tagen_AE.value">'Dropdown Lists'!$GF$4</definedName>
    <definedName name="HERBAL_SUPPLEMENTitem_form.value.சாபடஜெல.unit_countmarketplace_idA17E79C6D8DWNP1.typelanguage_tagen_AE.value">'Dropdown Lists'!$GF$4</definedName>
    <definedName name="HERBAL_SUPPLEMENTitem_form.value.软凝胶.unit_countmarketplace_idA17E79C6D8DWNP1.typelanguage_tagen_AE.value">'Dropdown Lists'!$GF$4</definedName>
    <definedName name="HERBAL_SUPPLEMENTitem_form.value.softgel.unit_countmarketplace_idA17E79C6D8DWNP1.typelanguage_tagen_AE.value">'Dropdown Lists'!$GF$4</definedName>
    <definedName name="HERBAL_SUPPLEMENTitem_form.value.소프트젤.unit_countmarketplace_idA17E79C6D8DWNP1.typelanguage_tagen_AE.value">'Dropdown Lists'!$GF$4</definedName>
    <definedName name="HERBAL_SUPPLEMENTitem_form.value.Gelmou.unit_countmarketplace_idA17E79C6D8DWNP1.typelanguage_tagen_AE.value">'Dropdown Lists'!$GF$4</definedName>
    <definedName name="HERBAL_SUPPLEMENTitem_form.value.सॉफ़टजेल.unit_countmarketplace_idA17E79C6D8DWNP1.typelanguage_tagen_AE.value">'Dropdown Lists'!$GF$4</definedName>
    <definedName name="HERBAL_SUPPLEMENTitem_form.value.Weichgelatinekapsel.unit_countmarketplace_idA17E79C6D8DWNP1.typelanguage_tagen_AE.value">'Dropdown Lists'!$GF$4</definedName>
    <definedName name="HERBAL_SUPPLEMENTitem_form.value.सॉफटगेल.unit_countmarketplace_idA17E79C6D8DWNP1.typelanguage_tagen_AE.value">'Dropdown Lists'!$GF$4</definedName>
    <definedName name="HERBAL_SUPPLEMENTitem_form.value.Capsulemolle.unit_countmarketplace_idA17E79C6D8DWNP1.typelanguage_tagen_AE.value">'Dropdown Lists'!$GF$4</definedName>
    <definedName name="HERBAL_SUPPLEMENTitem_form.value.ソフトジェル.unit_countmarketplace_idA17E79C6D8DWNP1.typelanguage_tagen_AE.value">'Dropdown Lists'!$GF$4</definedName>
    <definedName name="HERBAL_SUPPLEMENTitem_form.value.軟膠囊.unit_countmarketplace_idA17E79C6D8DWNP1.typelanguage_tagen_AE.value">'Dropdown Lists'!$GF$4</definedName>
    <definedName name="HERBAL_SUPPLEMENTitem_form.value.CápsulaMole.unit_countmarketplace_idA17E79C6D8DWNP1.typelanguage_tagen_AE.value">'Dropdown Lists'!$GF$4</definedName>
    <definedName name="HERBAL_SUPPLEMENTitem_form.value.Kapsułkażelowa.unit_countmarketplace_idA17E79C6D8DWNP1.typelanguage_tagen_AE.value">'Dropdown Lists'!$GF$4</definedName>
    <definedName name="HERBAL_SUPPLEMENTitem_form.value.Softjel.unit_countmarketplace_idA17E79C6D8DWNP1.typelanguage_tagen_AE.value">'Dropdown Lists'!$GF$4</definedName>
    <definedName name="HERBAL_SUPPLEMENTitem_form.value.Cápsulablanda.unit_countmarketplace_idA17E79C6D8DWNP1.typelanguage_tagen_AE.value">'Dropdown Lists'!$GF$4</definedName>
    <definedName name="HERBAL_SUPPLEMENTitem_form.value.软胶囊.unit_countmarketplace_idA17E79C6D8DWNP1.typelanguage_tagen_AE.value">'Dropdown Lists'!$GF$4</definedName>
    <definedName name="HERBAL_SUPPLEMENTitem_form.value.ซอฟทเจล.unit_countmarketplace_idA17E79C6D8DWNP1.typelanguage_tagen_AE.value">'Dropdown Lists'!$GF$4</definedName>
    <definedName name="HERBAL_SUPPLEMENTitem_form.value.ಸೊಫಟಜೆಲ.unit_countmarketplace_idA17E79C6D8DWNP1.typelanguage_tagen_AE.value">'Dropdown Lists'!$GF$4</definedName>
    <definedName name="HERBAL_SUPPLEMENTitem_form.value.সফটজেল.unit_countmarketplace_idA17E79C6D8DWNP1.typelanguage_tagen_AE.value">'Dropdown Lists'!$GF$4</definedName>
    <definedName name="HERBAL_SUPPLEMENTitem_form.value.כמוסתגל.unit_countmarketplace_idA17E79C6D8DWNP1.typelanguage_tagen_AE.value">'Dropdown Lists'!$GF$4</definedName>
    <definedName name="HERBAL_SUPPLEMENTitem_form.value.സോഫററജെൽ.unit_countmarketplace_idA17E79C6D8DWNP1.typelanguage_tagen_AE.value">'Dropdown Lists'!$GF$4</definedName>
    <definedName name="HERBAL_SUPPLEMENTitem_form.value.సాఫటజెల.unit_countmarketplace_idA17E79C6D8DWNP1.typelanguage_tagen_AE.value">'Dropdown Lists'!$GF$4</definedName>
    <definedName name="HERBAL_SUPPLEMENTitem_form.value.సిరప.unit_countmarketplace_idA17E79C6D8DWNP1.typelanguage_tagen_AE.value">'Dropdown Lists'!$GG$4</definedName>
    <definedName name="HERBAL_SUPPLEMENTitem_form.value.Syrop.unit_countmarketplace_idA17E79C6D8DWNP1.typelanguage_tagen_AE.value">'Dropdown Lists'!$GG$4</definedName>
    <definedName name="HERBAL_SUPPLEMENTitem_form.value.Sciroppo.unit_countmarketplace_idA17E79C6D8DWNP1.typelanguage_tagen_AE.value">'Dropdown Lists'!$GG$4</definedName>
    <definedName name="HERBAL_SUPPLEMENTitem_form.value.Siroop.unit_countmarketplace_idA17E79C6D8DWNP1.typelanguage_tagen_AE.value">'Dropdown Lists'!$GG$4</definedName>
    <definedName name="HERBAL_SUPPLEMENTitem_form.value.Xarope.unit_countmarketplace_idA17E79C6D8DWNP1.typelanguage_tagen_AE.value">'Dropdown Lists'!$GG$4</definedName>
    <definedName name="HERBAL_SUPPLEMENTitem_form.value.Syrup.unit_countmarketplace_idA17E79C6D8DWNP1.typelanguage_tagen_AE.value">'Dropdown Lists'!$GG$4</definedName>
    <definedName name="HERBAL_SUPPLEMENTitem_form.value.சிரப.unit_countmarketplace_idA17E79C6D8DWNP1.typelanguage_tagen_AE.value">'Dropdown Lists'!$GG$4</definedName>
    <definedName name="HERBAL_SUPPLEMENTitem_form.value.Sirup.unit_countmarketplace_idA17E79C6D8DWNP1.typelanguage_tagen_AE.value">'Dropdown Lists'!$GG$4</definedName>
    <definedName name="HERBAL_SUPPLEMENTitem_form.value.सिरप.unit_countmarketplace_idA17E79C6D8DWNP1.typelanguage_tagen_AE.value">'Dropdown Lists'!$GG$4</definedName>
    <definedName name="HERBAL_SUPPLEMENTitem_form.value.Jarabe.unit_countmarketplace_idA17E79C6D8DWNP1.typelanguage_tagen_AE.value">'Dropdown Lists'!$GG$4</definedName>
    <definedName name="HERBAL_SUPPLEMENTitem_form.value.ಸಿರಪ.unit_countmarketplace_idA17E79C6D8DWNP1.typelanguage_tagen_AE.value">'Dropdown Lists'!$GG$4</definedName>
    <definedName name="HERBAL_SUPPLEMENTitem_form.value.Sirop.unit_countmarketplace_idA17E79C6D8DWNP1.typelanguage_tagen_AE.value">'Dropdown Lists'!$GG$4</definedName>
    <definedName name="HERBAL_SUPPLEMENTitem_form.value.സിറപപ.unit_countmarketplace_idA17E79C6D8DWNP1.typelanguage_tagen_AE.value">'Dropdown Lists'!$GG$4</definedName>
    <definedName name="HERBAL_SUPPLEMENTitem_form.value.糖漿.unit_countmarketplace_idA17E79C6D8DWNP1.typelanguage_tagen_AE.value">'Dropdown Lists'!$GG$4</definedName>
    <definedName name="HERBAL_SUPPLEMENTitem_form.value.シロップ.unit_countmarketplace_idA17E79C6D8DWNP1.typelanguage_tagen_AE.value">'Dropdown Lists'!$GG$4</definedName>
    <definedName name="HERBAL_SUPPLEMENTitem_form.value.Sirap.unit_countmarketplace_idA17E79C6D8DWNP1.typelanguage_tagen_AE.value">'Dropdown Lists'!$GG$4</definedName>
    <definedName name="HERBAL_SUPPLEMENTitem_form.value.סירופ.unit_countmarketplace_idA17E79C6D8DWNP1.typelanguage_tagen_AE.value">'Dropdown Lists'!$GG$4</definedName>
    <definedName name="HERBAL_SUPPLEMENTitem_form.value.นำเชือม.unit_countmarketplace_idA17E79C6D8DWNP1.typelanguage_tagen_AE.value">'Dropdown Lists'!$GG$4</definedName>
    <definedName name="HERBAL_SUPPLEMENTitem_form.value.Şurup.unit_countmarketplace_idA17E79C6D8DWNP1.typelanguage_tagen_AE.value">'Dropdown Lists'!$GG$4</definedName>
    <definedName name="HERBAL_SUPPLEMENTitem_form.value.شرابمركز.unit_countmarketplace_idA17E79C6D8DWNP1.typelanguage_tagen_AE.value">'Dropdown Lists'!$GG$4</definedName>
    <definedName name="HERBAL_SUPPLEMENTitem_form.value.시럽.unit_countmarketplace_idA17E79C6D8DWNP1.typelanguage_tagen_AE.value">'Dropdown Lists'!$GG$4</definedName>
    <definedName name="HERBAL_SUPPLEMENTitem_form.value.সিরাপ.unit_countmarketplace_idA17E79C6D8DWNP1.typelanguage_tagen_AE.value">'Dropdown Lists'!$GG$4</definedName>
    <definedName name="HERBAL_SUPPLEMENTitem_form.value.糖浆.unit_countmarketplace_idA17E79C6D8DWNP1.typelanguage_tagen_AE.value">'Dropdown Lists'!$GG$4</definedName>
    <definedName name="HERBAL_SUPPLEMENTitem_form.value.ടാബലെററ.unit_countmarketplace_idA17E79C6D8DWNP1.typelanguage_tagen_AE.value">'Dropdown Lists'!$GH$4</definedName>
    <definedName name="HERBAL_SUPPLEMENTitem_form.value.Tablett.unit_countmarketplace_idA17E79C6D8DWNP1.typelanguage_tagen_AE.value">'Dropdown Lists'!$GH$4</definedName>
    <definedName name="HERBAL_SUPPLEMENTitem_form.value.টযাবলেট.unit_countmarketplace_idA17E79C6D8DWNP1.typelanguage_tagen_AE.value">'Dropdown Lists'!$GH$4</definedName>
    <definedName name="HERBAL_SUPPLEMENTitem_form.value.Tablette.unit_countmarketplace_idA17E79C6D8DWNP1.typelanguage_tagen_AE.value">'Dropdown Lists'!$GH$4</definedName>
    <definedName name="HERBAL_SUPPLEMENTitem_form.value.Comprimido.unit_countmarketplace_idA17E79C6D8DWNP1.typelanguage_tagen_AE.value">'Dropdown Lists'!$GH$4</definedName>
    <definedName name="HERBAL_SUPPLEMENTitem_form.value.tablet.unit_countmarketplace_idA17E79C6D8DWNP1.typelanguage_tagen_AE.value">'Dropdown Lists'!$GH$4</definedName>
    <definedName name="HERBAL_SUPPLEMENTitem_form.value.片剂.unit_countmarketplace_idA17E79C6D8DWNP1.typelanguage_tagen_AE.value">'Dropdown Lists'!$GH$4</definedName>
    <definedName name="HERBAL_SUPPLEMENTitem_form.value.טבלייה.unit_countmarketplace_idA17E79C6D8DWNP1.typelanguage_tagen_AE.value">'Dropdown Lists'!$GH$4</definedName>
    <definedName name="HERBAL_SUPPLEMENTitem_form.value.टैबलेट.unit_countmarketplace_idA17E79C6D8DWNP1.typelanguage_tagen_AE.value">'Dropdown Lists'!$GH$4</definedName>
    <definedName name="HERBAL_SUPPLEMENTitem_form.value.ಮಾತರೆ.unit_countmarketplace_idA17E79C6D8DWNP1.typelanguage_tagen_AE.value">'Dropdown Lists'!$GH$4</definedName>
    <definedName name="HERBAL_SUPPLEMENTitem_form.value.حبوب.unit_countmarketplace_idA17E79C6D8DWNP1.typelanguage_tagen_AE.value">'Dropdown Lists'!$GH$4</definedName>
    <definedName name="HERBAL_SUPPLEMENTitem_form.value.Comprimé.unit_countmarketplace_idA17E79C6D8DWNP1.typelanguage_tagen_AE.value">'Dropdown Lists'!$GH$4</definedName>
    <definedName name="HERBAL_SUPPLEMENTitem_form.value.태블릿.unit_countmarketplace_idA17E79C6D8DWNP1.typelanguage_tagen_AE.value">'Dropdown Lists'!$GH$4</definedName>
    <definedName name="HERBAL_SUPPLEMENTitem_form.value.Pastilla.unit_countmarketplace_idA17E79C6D8DWNP1.typelanguage_tagen_AE.value">'Dropdown Lists'!$GH$4</definedName>
    <definedName name="HERBAL_SUPPLEMENTitem_form.value.錠劑.unit_countmarketplace_idA17E79C6D8DWNP1.typelanguage_tagen_AE.value">'Dropdown Lists'!$GH$4</definedName>
    <definedName name="HERBAL_SUPPLEMENTitem_form.value.Pastille.unit_countmarketplace_idA17E79C6D8DWNP1.typelanguage_tagen_AE.value">'Dropdown Lists'!$GH$4</definedName>
    <definedName name="HERBAL_SUPPLEMENTitem_form.value.タブレット.unit_countmarketplace_idA17E79C6D8DWNP1.typelanguage_tagen_AE.value">'Dropdown Lists'!$GH$4</definedName>
    <definedName name="HERBAL_SUPPLEMENTitem_form.value.Tabletka.unit_countmarketplace_idA17E79C6D8DWNP1.typelanguage_tagen_AE.value">'Dropdown Lists'!$GH$4</definedName>
    <definedName name="HERBAL_SUPPLEMENTitem_form.value.டேபலெட.unit_countmarketplace_idA17E79C6D8DWNP1.typelanguage_tagen_AE.value">'Dropdown Lists'!$GH$4</definedName>
    <definedName name="HERBAL_SUPPLEMENTitem_form.value.平板電腦.unit_countmarketplace_idA17E79C6D8DWNP1.typelanguage_tagen_AE.value">'Dropdown Lists'!$GH$4</definedName>
    <definedName name="HERBAL_SUPPLEMENTitem_form.value.Tableta.unit_countmarketplace_idA17E79C6D8DWNP1.typelanguage_tagen_AE.value">'Dropdown Lists'!$GH$4</definedName>
    <definedName name="HERBAL_SUPPLEMENTitem_form.value.టాబలెట.unit_countmarketplace_idA17E79C6D8DWNP1.typelanguage_tagen_AE.value">'Dropdown Lists'!$GH$4</definedName>
    <definedName name="HERBAL_SUPPLEMENTitem_form.value.टॅबलेट.unit_countmarketplace_idA17E79C6D8DWNP1.typelanguage_tagen_AE.value">'Dropdown Lists'!$GH$4</definedName>
    <definedName name="HERBAL_SUPPLEMENTitem_form.value.Compressa.unit_countmarketplace_idA17E79C6D8DWNP1.typelanguage_tagen_AE.value">'Dropdown Lists'!$GH$4</definedName>
    <definedName name="HERBAL_SUPPLEMENTitem_form.value.เมด.unit_countmarketplace_idA17E79C6D8DWNP1.typelanguage_tagen_AE.value">'Dropdown Lists'!$GH$4</definedName>
    <definedName name="HERBAL_SUPPLEMENTunit_countmarketplace_idA17E79C6D8DWNP1.typelanguage_tagen_AE.value">'Dropdown Lists'!$DO$4:$DO$6</definedName>
    <definedName name="SKIN_CARE_AGENTitem_form.value.บาลม.unit_countmarketplace_idA17E79C6D8DWNP1.typelanguage_tagen_AE.value">'Dropdown Lists'!$GI$4:$GI$5</definedName>
    <definedName name="SKIN_CARE_AGENTitem_form.value.Baume.unit_countmarketplace_idA17E79C6D8DWNP1.typelanguage_tagen_AE.value">'Dropdown Lists'!$GI$4:$GI$5</definedName>
    <definedName name="SKIN_CARE_AGENTitem_form.value.ബാം.unit_countmarketplace_idA17E79C6D8DWNP1.typelanguage_tagen_AE.value">'Dropdown Lists'!$GI$4:$GI$5</definedName>
    <definedName name="SKIN_CARE_AGENTitem_form.value.香膏.unit_countmarketplace_idA17E79C6D8DWNP1.typelanguage_tagen_AE.value">'Dropdown Lists'!$GI$4:$GI$5</definedName>
    <definedName name="SKIN_CARE_AGENTitem_form.value.బామ.unit_countmarketplace_idA17E79C6D8DWNP1.typelanguage_tagen_AE.value">'Dropdown Lists'!$GI$4:$GI$5</definedName>
    <definedName name="SKIN_CARE_AGENTitem_form.value.バーム.unit_countmarketplace_idA17E79C6D8DWNP1.typelanguage_tagen_AE.value">'Dropdown Lists'!$GI$4:$GI$5</definedName>
    <definedName name="SKIN_CARE_AGENTitem_form.value.Balsamo.unit_countmarketplace_idA17E79C6D8DWNP1.typelanguage_tagen_AE.value">'Dropdown Lists'!$GI$4:$GI$5</definedName>
    <definedName name="SKIN_CARE_AGENTitem_form.value.香脂.unit_countmarketplace_idA17E79C6D8DWNP1.typelanguage_tagen_AE.value">'Dropdown Lists'!$GI$4:$GI$5</definedName>
    <definedName name="SKIN_CARE_AGENTitem_form.value.באלם.unit_countmarketplace_idA17E79C6D8DWNP1.typelanguage_tagen_AE.value">'Dropdown Lists'!$GI$4:$GI$5</definedName>
    <definedName name="SKIN_CARE_AGENTitem_form.value.밤.unit_countmarketplace_idA17E79C6D8DWNP1.typelanguage_tagen_AE.value">'Dropdown Lists'!$GI$4:$GI$5</definedName>
    <definedName name="SKIN_CARE_AGENTitem_form.value.ಲೇಪನ.unit_countmarketplace_idA17E79C6D8DWNP1.typelanguage_tagen_AE.value">'Dropdown Lists'!$GI$4:$GI$5</definedName>
    <definedName name="SKIN_CARE_AGENTitem_form.value.Pomade.unit_countmarketplace_idA17E79C6D8DWNP1.typelanguage_tagen_AE.value">'Dropdown Lists'!$GI$4:$GI$5</definedName>
    <definedName name="SKIN_CARE_AGENTitem_form.value.Balsem.unit_countmarketplace_idA17E79C6D8DWNP1.typelanguage_tagen_AE.value">'Dropdown Lists'!$GI$4:$GI$5</definedName>
    <definedName name="SKIN_CARE_AGENTitem_form.value.Bálsamo.unit_countmarketplace_idA17E79C6D8DWNP1.typelanguage_tagen_AE.value">'Dropdown Lists'!$GI$4:$GI$5</definedName>
    <definedName name="SKIN_CARE_AGENTitem_form.value.بلسم.unit_countmarketplace_idA17E79C6D8DWNP1.typelanguage_tagen_AE.value">'Dropdown Lists'!$GI$4:$GI$5</definedName>
    <definedName name="SKIN_CARE_AGENTitem_form.value.balm.unit_countmarketplace_idA17E79C6D8DWNP1.typelanguage_tagen_AE.value">'Dropdown Lists'!$GI$4:$GI$5</definedName>
    <definedName name="SKIN_CARE_AGENTitem_form.value.Balzám.unit_countmarketplace_idA17E79C6D8DWNP1.typelanguage_tagen_AE.value">'Dropdown Lists'!$GI$4:$GI$5</definedName>
    <definedName name="SKIN_CARE_AGENTitem_form.value.बालम.unit_countmarketplace_idA17E79C6D8DWNP1.typelanguage_tagen_AE.value">'Dropdown Lists'!$GI$4:$GI$5</definedName>
    <definedName name="SKIN_CARE_AGENTitem_form.value.বাম.unit_countmarketplace_idA17E79C6D8DWNP1.typelanguage_tagen_AE.value">'Dropdown Lists'!$GI$4:$GI$5</definedName>
    <definedName name="SKIN_CARE_AGENTitem_form.value.Balsam.unit_countmarketplace_idA17E79C6D8DWNP1.typelanguage_tagen_AE.value">'Dropdown Lists'!$GI$4:$GI$5</definedName>
    <definedName name="SKIN_CARE_AGENTitem_form.value.தைலம.unit_countmarketplace_idA17E79C6D8DWNP1.typelanguage_tagen_AE.value">'Dropdown Lists'!$GI$4:$GI$5</definedName>
    <definedName name="SKIN_CARE_AGENTitem_form.value.बाम.unit_countmarketplace_idA17E79C6D8DWNP1.typelanguage_tagen_AE.value">'Dropdown Lists'!$GI$4:$GI$5</definedName>
    <definedName name="SKIN_CARE_AGENTitem_form.value.黄油状.unit_countmarketplace_idA17E79C6D8DWNP1.typelanguage_tagen_AE.value">'Dropdown Lists'!$GJ$4</definedName>
    <definedName name="SKIN_CARE_AGENTitem_form.value.Boter.unit_countmarketplace_idA17E79C6D8DWNP1.typelanguage_tagen_AE.value">'Dropdown Lists'!$GJ$4</definedName>
    <definedName name="SKIN_CARE_AGENTitem_form.value.Burro.unit_countmarketplace_idA17E79C6D8DWNP1.typelanguage_tagen_AE.value">'Dropdown Lists'!$GJ$4</definedName>
    <definedName name="SKIN_CARE_AGENTitem_form.value.黃油.unit_countmarketplace_idA17E79C6D8DWNP1.typelanguage_tagen_AE.value">'Dropdown Lists'!$GJ$4</definedName>
    <definedName name="SKIN_CARE_AGENTitem_form.value.Manteiga.unit_countmarketplace_idA17E79C6D8DWNP1.typelanguage_tagen_AE.value">'Dropdown Lists'!$GJ$4</definedName>
    <definedName name="SKIN_CARE_AGENTitem_form.value.Masło.unit_countmarketplace_idA17E79C6D8DWNP1.typelanguage_tagen_AE.value">'Dropdown Lists'!$GJ$4</definedName>
    <definedName name="SKIN_CARE_AGENTitem_form.value.வெணணெய.unit_countmarketplace_idA17E79C6D8DWNP1.typelanguage_tagen_AE.value">'Dropdown Lists'!$GJ$4</definedName>
    <definedName name="SKIN_CARE_AGENTitem_form.value.バター.unit_countmarketplace_idA17E79C6D8DWNP1.typelanguage_tagen_AE.value">'Dropdown Lists'!$GJ$4</definedName>
    <definedName name="SKIN_CARE_AGENTitem_form.value.വെണണ.unit_countmarketplace_idA17E79C6D8DWNP1.typelanguage_tagen_AE.value">'Dropdown Lists'!$GJ$4</definedName>
    <definedName name="SKIN_CARE_AGENTitem_form.value.Smör.unit_countmarketplace_idA17E79C6D8DWNP1.typelanguage_tagen_AE.value">'Dropdown Lists'!$GJ$4</definedName>
    <definedName name="SKIN_CARE_AGENTitem_form.value.Smør.unit_countmarketplace_idA17E79C6D8DWNP1.typelanguage_tagen_AE.value">'Dropdown Lists'!$GJ$4</definedName>
    <definedName name="SKIN_CARE_AGENTitem_form.value.Beurre.unit_countmarketplace_idA17E79C6D8DWNP1.typelanguage_tagen_AE.value">'Dropdown Lists'!$GJ$4</definedName>
    <definedName name="SKIN_CARE_AGENTitem_form.value.חמאה.unit_countmarketplace_idA17E79C6D8DWNP1.typelanguage_tagen_AE.value">'Dropdown Lists'!$GJ$4</definedName>
    <definedName name="SKIN_CARE_AGENTitem_form.value.వెనన.unit_countmarketplace_idA17E79C6D8DWNP1.typelanguage_tagen_AE.value">'Dropdown Lists'!$GJ$4</definedName>
    <definedName name="SKIN_CARE_AGENTitem_form.value.Mentega.unit_countmarketplace_idA17E79C6D8DWNP1.typelanguage_tagen_AE.value">'Dropdown Lists'!$GJ$4</definedName>
    <definedName name="SKIN_CARE_AGENTitem_form.value.เนย.unit_countmarketplace_idA17E79C6D8DWNP1.typelanguage_tagen_AE.value">'Dropdown Lists'!$GJ$4</definedName>
    <definedName name="SKIN_CARE_AGENTitem_form.value.butter.unit_countmarketplace_idA17E79C6D8DWNP1.typelanguage_tagen_AE.value">'Dropdown Lists'!$GJ$4</definedName>
    <definedName name="SKIN_CARE_AGENTitem_form.value.Máslo.unit_countmarketplace_idA17E79C6D8DWNP1.typelanguage_tagen_AE.value">'Dropdown Lists'!$GJ$4</definedName>
    <definedName name="SKIN_CARE_AGENTitem_form.value.মাখন.unit_countmarketplace_idA17E79C6D8DWNP1.typelanguage_tagen_AE.value">'Dropdown Lists'!$GJ$4</definedName>
    <definedName name="SKIN_CARE_AGENTitem_form.value.Tereyağı.unit_countmarketplace_idA17E79C6D8DWNP1.typelanguage_tagen_AE.value">'Dropdown Lists'!$GJ$4</definedName>
    <definedName name="SKIN_CARE_AGENTitem_form.value.मकखन.unit_countmarketplace_idA17E79C6D8DWNP1.typelanguage_tagen_AE.value">'Dropdown Lists'!$GJ$4</definedName>
    <definedName name="SKIN_CARE_AGENTitem_form.value.زبدة.unit_countmarketplace_idA17E79C6D8DWNP1.typelanguage_tagen_AE.value">'Dropdown Lists'!$GJ$4</definedName>
    <definedName name="SKIN_CARE_AGENTitem_form.value.버터.unit_countmarketplace_idA17E79C6D8DWNP1.typelanguage_tagen_AE.value">'Dropdown Lists'!$GJ$4</definedName>
    <definedName name="SKIN_CARE_AGENTitem_form.value.ಬೆಣಣೆ.unit_countmarketplace_idA17E79C6D8DWNP1.typelanguage_tagen_AE.value">'Dropdown Lists'!$GJ$4</definedName>
    <definedName name="SKIN_CARE_AGENTitem_form.value.Mantequilla.unit_countmarketplace_idA17E79C6D8DWNP1.typelanguage_tagen_AE.value">'Dropdown Lists'!$GJ$4</definedName>
    <definedName name="SKIN_CARE_AGENTitem_form.value.കരീം.unit_countmarketplace_idA17E79C6D8DWNP1.typelanguage_tagen_AE.value">'Dropdown Lists'!$GK$4:$GK$5</definedName>
    <definedName name="SKIN_CARE_AGENTitem_form.value.乳霜.unit_countmarketplace_idA17E79C6D8DWNP1.typelanguage_tagen_AE.value">'Dropdown Lists'!$GK$4:$GK$5</definedName>
    <definedName name="SKIN_CARE_AGENTitem_form.value.ಕರೀಮ.unit_countmarketplace_idA17E79C6D8DWNP1.typelanguage_tagen_AE.value">'Dropdown Lists'!$GK$4:$GK$5</definedName>
    <definedName name="SKIN_CARE_AGENTitem_form.value.করিম.unit_countmarketplace_idA17E79C6D8DWNP1.typelanguage_tagen_AE.value">'Dropdown Lists'!$GK$4:$GK$5</definedName>
    <definedName name="SKIN_CARE_AGENTitem_form.value.Cream.unit_countmarketplace_idA17E79C6D8DWNP1.typelanguage_tagen_AE.value">'Dropdown Lists'!$GK$4:$GK$5</definedName>
    <definedName name="SKIN_CARE_AGENTitem_form.value.Krim.unit_countmarketplace_idA17E79C6D8DWNP1.typelanguage_tagen_AE.value">'Dropdown Lists'!$GK$4:$GK$5</definedName>
    <definedName name="SKIN_CARE_AGENTitem_form.value.Krém.unit_countmarketplace_idA17E79C6D8DWNP1.typelanguage_tagen_AE.value">'Dropdown Lists'!$GK$4:$GK$5</definedName>
    <definedName name="SKIN_CARE_AGENTitem_form.value.크림.unit_countmarketplace_idA17E79C6D8DWNP1.typelanguage_tagen_AE.value">'Dropdown Lists'!$GK$4:$GK$5</definedName>
    <definedName name="SKIN_CARE_AGENTitem_form.value.కరీమ.unit_countmarketplace_idA17E79C6D8DWNP1.typelanguage_tagen_AE.value">'Dropdown Lists'!$GK$4:$GK$5</definedName>
    <definedName name="SKIN_CARE_AGENTitem_form.value.קרם.unit_countmarketplace_idA17E79C6D8DWNP1.typelanguage_tagen_AE.value">'Dropdown Lists'!$GK$4:$GK$5</definedName>
    <definedName name="SKIN_CARE_AGENTitem_form.value.Krem.unit_countmarketplace_idA17E79C6D8DWNP1.typelanguage_tagen_AE.value">'Dropdown Lists'!$GK$4:$GK$5</definedName>
    <definedName name="SKIN_CARE_AGENTitem_form.value.करीम.unit_countmarketplace_idA17E79C6D8DWNP1.typelanguage_tagen_AE.value">'Dropdown Lists'!$GK$4:$GK$5</definedName>
    <definedName name="SKIN_CARE_AGENTitem_form.value.クリーム.unit_countmarketplace_idA17E79C6D8DWNP1.typelanguage_tagen_AE.value">'Dropdown Lists'!$GK$4:$GK$5</definedName>
    <definedName name="SKIN_CARE_AGENTitem_form.value.Creme.unit_countmarketplace_idA17E79C6D8DWNP1.typelanguage_tagen_AE.value">'Dropdown Lists'!$GK$4:$GK$5</definedName>
    <definedName name="SKIN_CARE_AGENTitem_form.value.கிரீம.unit_countmarketplace_idA17E79C6D8DWNP1.typelanguage_tagen_AE.value">'Dropdown Lists'!$GK$4:$GK$5</definedName>
    <definedName name="SKIN_CARE_AGENTitem_form.value.Crema.unit_countmarketplace_idA17E79C6D8DWNP1.typelanguage_tagen_AE.value">'Dropdown Lists'!$GK$4:$GK$5</definedName>
    <definedName name="SKIN_CARE_AGENTitem_form.value.Kräm.unit_countmarketplace_idA17E79C6D8DWNP1.typelanguage_tagen_AE.value">'Dropdown Lists'!$GK$4:$GK$5</definedName>
    <definedName name="SKIN_CARE_AGENTitem_form.value.Crème.unit_countmarketplace_idA17E79C6D8DWNP1.typelanguage_tagen_AE.value">'Dropdown Lists'!$GK$4:$GK$5</definedName>
    <definedName name="SKIN_CARE_AGENTitem_form.value.كريم.unit_countmarketplace_idA17E79C6D8DWNP1.typelanguage_tagen_AE.value">'Dropdown Lists'!$GK$4:$GK$5</definedName>
    <definedName name="SKIN_CARE_AGENTitem_form.value.ครีม.unit_countmarketplace_idA17E79C6D8DWNP1.typelanguage_tagen_AE.value">'Dropdown Lists'!$GK$4:$GK$5</definedName>
    <definedName name="SKIN_CARE_AGENTitem_form.value.บาร.unit_countmarketplace_idA17E79C6D8DWNP1.typelanguage_tagen_AE.value">'Dropdown Lists'!$GL$4</definedName>
    <definedName name="SKIN_CARE_AGENTitem_form.value.Riegel.unit_countmarketplace_idA17E79C6D8DWNP1.typelanguage_tagen_AE.value">'Dropdown Lists'!$GL$4</definedName>
    <definedName name="SKIN_CARE_AGENTitem_form.value.بار.unit_countmarketplace_idA17E79C6D8DWNP1.typelanguage_tagen_AE.value">'Dropdown Lists'!$GL$4</definedName>
    <definedName name="SKIN_CARE_AGENTitem_form.value.塊.unit_countmarketplace_idA17E79C6D8DWNP1.typelanguage_tagen_AE.value">'Dropdown Lists'!$GL$4</definedName>
    <definedName name="SKIN_CARE_AGENTitem_form.value.பார.unit_countmarketplace_idA17E79C6D8DWNP1.typelanguage_tagen_AE.value">'Dropdown Lists'!$GL$4</definedName>
    <definedName name="SKIN_CARE_AGENTitem_form.value.Tuhý.unit_countmarketplace_idA17E79C6D8DWNP1.typelanguage_tagen_AE.value">'Dropdown Lists'!$GL$4</definedName>
    <definedName name="SKIN_CARE_AGENTitem_form.value.bar.unit_countmarketplace_idA17E79C6D8DWNP1.typelanguage_tagen_AE.value">'Dropdown Lists'!$GL$4</definedName>
    <definedName name="SKIN_CARE_AGENTitem_form.value.바.unit_countmarketplace_idA17E79C6D8DWNP1.typelanguage_tagen_AE.value">'Dropdown Lists'!$GL$4</definedName>
    <definedName name="SKIN_CARE_AGENTitem_form.value.బార.unit_countmarketplace_idA17E79C6D8DWNP1.typelanguage_tagen_AE.value">'Dropdown Lists'!$GL$4</definedName>
    <definedName name="SKIN_CARE_AGENTitem_form.value.ബാർ.unit_countmarketplace_idA17E79C6D8DWNP1.typelanguage_tagen_AE.value">'Dropdown Lists'!$GL$4</definedName>
    <definedName name="SKIN_CARE_AGENTitem_form.value.条块.unit_countmarketplace_idA17E79C6D8DWNP1.typelanguage_tagen_AE.value">'Dropdown Lists'!$GL$4</definedName>
    <definedName name="SKIN_CARE_AGENTitem_form.value.ಪಟಟಿ.unit_countmarketplace_idA17E79C6D8DWNP1.typelanguage_tagen_AE.value">'Dropdown Lists'!$GL$4</definedName>
    <definedName name="SKIN_CARE_AGENTitem_form.value.Barre.unit_countmarketplace_idA17E79C6D8DWNP1.typelanguage_tagen_AE.value">'Dropdown Lists'!$GL$4</definedName>
    <definedName name="SKIN_CARE_AGENTitem_form.value.バー.unit_countmarketplace_idA17E79C6D8DWNP1.typelanguage_tagen_AE.value">'Dropdown Lists'!$GL$4</definedName>
    <definedName name="SKIN_CARE_AGENTitem_form.value.Barra.unit_countmarketplace_idA17E79C6D8DWNP1.typelanguage_tagen_AE.value">'Dropdown Lists'!$GL$4</definedName>
    <definedName name="SKIN_CARE_AGENTitem_form.value.Batangan.unit_countmarketplace_idA17E79C6D8DWNP1.typelanguage_tagen_AE.value">'Dropdown Lists'!$GL$4</definedName>
    <definedName name="SKIN_CARE_AGENTitem_form.value.قطعة.unit_countmarketplace_idA17E79C6D8DWNP1.typelanguage_tagen_AE.value">'Dropdown Lists'!$GL$4</definedName>
    <definedName name="SKIN_CARE_AGENTitem_form.value.Kostka.unit_countmarketplace_idA17E79C6D8DWNP1.typelanguage_tagen_AE.value">'Dropdown Lists'!$GL$4</definedName>
    <definedName name="SKIN_CARE_AGENTitem_form.value.בר.unit_countmarketplace_idA17E79C6D8DWNP1.typelanguage_tagen_AE.value">'Dropdown Lists'!$GL$4</definedName>
    <definedName name="SKIN_CARE_AGENTitem_form.value.Block.unit_countmarketplace_idA17E79C6D8DWNP1.typelanguage_tagen_AE.value">'Dropdown Lists'!$GL$4</definedName>
    <definedName name="SKIN_CARE_AGENTitem_form.value.বার.unit_countmarketplace_idA17E79C6D8DWNP1.typelanguage_tagen_AE.value">'Dropdown Lists'!$GL$4</definedName>
    <definedName name="SKIN_CARE_AGENTitem_form.value.बार.unit_countmarketplace_idA17E79C6D8DWNP1.typelanguage_tagen_AE.value">'Dropdown Lists'!$GL$4</definedName>
    <definedName name="SKIN_CARE_AGENTitem_form.value.Stang.unit_countmarketplace_idA17E79C6D8DWNP1.typelanguage_tagen_AE.value">'Dropdown Lists'!$GL$4</definedName>
    <definedName name="SKIN_CARE_AGENTitem_form.value.foam.unit_countmarketplace_idA17E79C6D8DWNP1.typelanguage_tagen_AE.value">'Dropdown Lists'!$GM$4:$GM$5</definedName>
    <definedName name="SKIN_CARE_AGENTitem_form.value.Schaum.unit_countmarketplace_idA17E79C6D8DWNP1.typelanguage_tagen_AE.value">'Dropdown Lists'!$GM$4:$GM$5</definedName>
    <definedName name="SKIN_CARE_AGENTitem_form.value.Mousse.unit_countmarketplace_idA17E79C6D8DWNP1.typelanguage_tagen_AE.value">'Dropdown Lists'!$GM$4:$GM$5</definedName>
    <definedName name="SKIN_CARE_AGENTitem_form.value.ফোম.unit_countmarketplace_idA17E79C6D8DWNP1.typelanguage_tagen_AE.value">'Dropdown Lists'!$GM$4:$GM$5</definedName>
    <definedName name="SKIN_CARE_AGENTitem_form.value.फोम.unit_countmarketplace_idA17E79C6D8DWNP1.typelanguage_tagen_AE.value">'Dropdown Lists'!$GM$4:$GM$5</definedName>
    <definedName name="SKIN_CARE_AGENTitem_form.value.โฟม.unit_countmarketplace_idA17E79C6D8DWNP1.typelanguage_tagen_AE.value">'Dropdown Lists'!$GM$4:$GM$5</definedName>
    <definedName name="SKIN_CARE_AGENTitem_form.value.झाग.unit_countmarketplace_idA17E79C6D8DWNP1.typelanguage_tagen_AE.value">'Dropdown Lists'!$GM$4:$GM$5</definedName>
    <definedName name="SKIN_CARE_AGENTitem_form.value.Pěna.unit_countmarketplace_idA17E79C6D8DWNP1.typelanguage_tagen_AE.value">'Dropdown Lists'!$GM$4:$GM$5</definedName>
    <definedName name="SKIN_CARE_AGENTitem_form.value.Busa.unit_countmarketplace_idA17E79C6D8DWNP1.typelanguage_tagen_AE.value">'Dropdown Lists'!$GM$4:$GM$5</definedName>
    <definedName name="SKIN_CARE_AGENTitem_form.value.Espuma.unit_countmarketplace_idA17E79C6D8DWNP1.typelanguage_tagen_AE.value">'Dropdown Lists'!$GM$4:$GM$5</definedName>
    <definedName name="SKIN_CARE_AGENTitem_form.value.رغوة.unit_countmarketplace_idA17E79C6D8DWNP1.typelanguage_tagen_AE.value">'Dropdown Lists'!$GM$4:$GM$5</definedName>
    <definedName name="SKIN_CARE_AGENTitem_form.value.Pianka.unit_countmarketplace_idA17E79C6D8DWNP1.typelanguage_tagen_AE.value">'Dropdown Lists'!$GM$4:$GM$5</definedName>
    <definedName name="SKIN_CARE_AGENTitem_form.value.Köpük.unit_countmarketplace_idA17E79C6D8DWNP1.typelanguage_tagen_AE.value">'Dropdown Lists'!$GM$4:$GM$5</definedName>
    <definedName name="SKIN_CARE_AGENTitem_form.value.泡沫.unit_countmarketplace_idA17E79C6D8DWNP1.typelanguage_tagen_AE.value">'Dropdown Lists'!$GM$4:$GM$5</definedName>
    <definedName name="SKIN_CARE_AGENTitem_form.value.Schuim.unit_countmarketplace_idA17E79C6D8DWNP1.typelanguage_tagen_AE.value">'Dropdown Lists'!$GM$4:$GM$5</definedName>
    <definedName name="SKIN_CARE_AGENTitem_form.value.ఫోమ.unit_countmarketplace_idA17E79C6D8DWNP1.typelanguage_tagen_AE.value">'Dropdown Lists'!$GM$4:$GM$5</definedName>
    <definedName name="SKIN_CARE_AGENTitem_form.value.ಫೋಮ.unit_countmarketplace_idA17E79C6D8DWNP1.typelanguage_tagen_AE.value">'Dropdown Lists'!$GM$4:$GM$5</definedName>
    <definedName name="SKIN_CARE_AGENTitem_form.value.ഫോം.unit_countmarketplace_idA17E79C6D8DWNP1.typelanguage_tagen_AE.value">'Dropdown Lists'!$GM$4:$GM$5</definedName>
    <definedName name="SKIN_CARE_AGENTitem_form.value.קצף.unit_countmarketplace_idA17E79C6D8DWNP1.typelanguage_tagen_AE.value">'Dropdown Lists'!$GM$4:$GM$5</definedName>
    <definedName name="SKIN_CARE_AGENTitem_form.value.フォーム.unit_countmarketplace_idA17E79C6D8DWNP1.typelanguage_tagen_AE.value">'Dropdown Lists'!$GM$4:$GM$5</definedName>
    <definedName name="SKIN_CARE_AGENTitem_form.value.Skum.unit_countmarketplace_idA17E79C6D8DWNP1.typelanguage_tagen_AE.value">'Dropdown Lists'!$GM$4:$GM$5</definedName>
    <definedName name="SKIN_CARE_AGENTitem_form.value.Schiuma.unit_countmarketplace_idA17E79C6D8DWNP1.typelanguage_tagen_AE.value">'Dropdown Lists'!$GM$4:$GM$5</definedName>
    <definedName name="SKIN_CARE_AGENTitem_form.value.폼.unit_countmarketplace_idA17E79C6D8DWNP1.typelanguage_tagen_AE.value">'Dropdown Lists'!$GM$4:$GM$5</definedName>
    <definedName name="SKIN_CARE_AGENTitem_form.value.மெததை.unit_countmarketplace_idA17E79C6D8DWNP1.typelanguage_tagen_AE.value">'Dropdown Lists'!$GM$4:$GM$5</definedName>
    <definedName name="SKIN_CARE_AGENTitem_form.value.জেল.unit_countmarketplace_idA17E79C6D8DWNP1.typelanguage_tagen_AE.value">'Dropdown Lists'!$GN$4:$GN$5</definedName>
    <definedName name="SKIN_CARE_AGENTitem_form.value.जेल.unit_countmarketplace_idA17E79C6D8DWNP1.typelanguage_tagen_AE.value">'Dropdown Lists'!$GN$4:$GN$5</definedName>
    <definedName name="SKIN_CARE_AGENTitem_form.value.gel.unit_countmarketplace_idA17E79C6D8DWNP1.typelanguage_tagen_AE.value">'Dropdown Lists'!$GN$4:$GN$5</definedName>
    <definedName name="SKIN_CARE_AGENTitem_form.value.جل.unit_countmarketplace_idA17E79C6D8DWNP1.typelanguage_tagen_AE.value">'Dropdown Lists'!$GN$4:$GN$5</definedName>
    <definedName name="SKIN_CARE_AGENTitem_form.value.Gelé.unit_countmarketplace_idA17E79C6D8DWNP1.typelanguage_tagen_AE.value">'Dropdown Lists'!$GN$4:$GN$5</definedName>
    <definedName name="SKIN_CARE_AGENTitem_form.value.ジェル.unit_countmarketplace_idA17E79C6D8DWNP1.typelanguage_tagen_AE.value">'Dropdown Lists'!$GN$4:$GN$5</definedName>
    <definedName name="SKIN_CARE_AGENTitem_form.value.ജെൽ.unit_countmarketplace_idA17E79C6D8DWNP1.typelanguage_tagen_AE.value">'Dropdown Lists'!$GN$4:$GN$5</definedName>
    <definedName name="SKIN_CARE_AGENTitem_form.value.젤.unit_countmarketplace_idA17E79C6D8DWNP1.typelanguage_tagen_AE.value">'Dropdown Lists'!$GN$4:$GN$5</definedName>
    <definedName name="SKIN_CARE_AGENTitem_form.value.Żel.unit_countmarketplace_idA17E79C6D8DWNP1.typelanguage_tagen_AE.value">'Dropdown Lists'!$GN$4:$GN$5</definedName>
    <definedName name="SKIN_CARE_AGENTitem_form.value.凝膠.unit_countmarketplace_idA17E79C6D8DWNP1.typelanguage_tagen_AE.value">'Dropdown Lists'!$GN$4:$GN$5</definedName>
    <definedName name="SKIN_CARE_AGENTitem_form.value.ಜೆಲ.unit_countmarketplace_idA17E79C6D8DWNP1.typelanguage_tagen_AE.value">'Dropdown Lists'!$GN$4:$GN$5</definedName>
    <definedName name="SKIN_CARE_AGENTitem_form.value.เจล.unit_countmarketplace_idA17E79C6D8DWNP1.typelanguage_tagen_AE.value">'Dropdown Lists'!$GN$4:$GN$5</definedName>
    <definedName name="SKIN_CARE_AGENTitem_form.value.Jel.unit_countmarketplace_idA17E79C6D8DWNP1.typelanguage_tagen_AE.value">'Dropdown Lists'!$GN$4:$GN$5</definedName>
    <definedName name="SKIN_CARE_AGENTitem_form.value.ஜெல.unit_countmarketplace_idA17E79C6D8DWNP1.typelanguage_tagen_AE.value">'Dropdown Lists'!$GN$4:$GN$5</definedName>
    <definedName name="SKIN_CARE_AGENTitem_form.value.גל.unit_countmarketplace_idA17E79C6D8DWNP1.typelanguage_tagen_AE.value">'Dropdown Lists'!$GN$4:$GN$5</definedName>
    <definedName name="SKIN_CARE_AGENTitem_form.value.凝胶.unit_countmarketplace_idA17E79C6D8DWNP1.typelanguage_tagen_AE.value">'Dropdown Lists'!$GN$4:$GN$5</definedName>
    <definedName name="SKIN_CARE_AGENTitem_form.value.జెల.unit_countmarketplace_idA17E79C6D8DWNP1.typelanguage_tagen_AE.value">'Dropdown Lists'!$GN$4:$GN$5</definedName>
    <definedName name="SKIN_CARE_AGENTitem_form.value.లోషన.unit_countmarketplace_idA17E79C6D8DWNP1.typelanguage_tagen_AE.value">'Dropdown Lists'!$GO$4:$GO$5</definedName>
    <definedName name="SKIN_CARE_AGENTitem_form.value.লোশন.unit_countmarketplace_idA17E79C6D8DWNP1.typelanguage_tagen_AE.value">'Dropdown Lists'!$GO$4:$GO$5</definedName>
    <definedName name="SKIN_CARE_AGENTitem_form.value.lotion.unit_countmarketplace_idA17E79C6D8DWNP1.typelanguage_tagen_AE.value">'Dropdown Lists'!$GO$4:$GO$5</definedName>
    <definedName name="SKIN_CARE_AGENTitem_form.value.ಲೋಷನ.unit_countmarketplace_idA17E79C6D8DWNP1.typelanguage_tagen_AE.value">'Dropdown Lists'!$GO$4:$GO$5</definedName>
    <definedName name="SKIN_CARE_AGENTitem_form.value.ലോഷൻ.unit_countmarketplace_idA17E79C6D8DWNP1.typelanguage_tagen_AE.value">'Dropdown Lists'!$GO$4:$GO$5</definedName>
    <definedName name="SKIN_CARE_AGENTitem_form.value.乳液.unit_countmarketplace_idA17E79C6D8DWNP1.typelanguage_tagen_AE.value">'Dropdown Lists'!$GO$4:$GO$5</definedName>
    <definedName name="SKIN_CARE_AGENTitem_form.value.लोशन.unit_countmarketplace_idA17E79C6D8DWNP1.typelanguage_tagen_AE.value">'Dropdown Lists'!$GO$4:$GO$5</definedName>
    <definedName name="SKIN_CARE_AGENTitem_form.value.Losion.unit_countmarketplace_idA17E79C6D8DWNP1.typelanguage_tagen_AE.value">'Dropdown Lists'!$GO$4:$GO$5</definedName>
    <definedName name="SKIN_CARE_AGENTitem_form.value.லோஷன.unit_countmarketplace_idA17E79C6D8DWNP1.typelanguage_tagen_AE.value">'Dropdown Lists'!$GO$4:$GO$5</definedName>
    <definedName name="SKIN_CARE_AGENTitem_form.value.Loción.unit_countmarketplace_idA17E79C6D8DWNP1.typelanguage_tagen_AE.value">'Dropdown Lists'!$GO$4:$GO$5</definedName>
    <definedName name="SKIN_CARE_AGENTitem_form.value.Mléko.unit_countmarketplace_idA17E79C6D8DWNP1.typelanguage_tagen_AE.value">'Dropdown Lists'!$GO$4:$GO$5</definedName>
    <definedName name="SKIN_CARE_AGENTitem_form.value.ローション.unit_countmarketplace_idA17E79C6D8DWNP1.typelanguage_tagen_AE.value">'Dropdown Lists'!$GO$4:$GO$5</definedName>
    <definedName name="SKIN_CARE_AGENTitem_form.value.لوشن.unit_countmarketplace_idA17E79C6D8DWNP1.typelanguage_tagen_AE.value">'Dropdown Lists'!$GO$4:$GO$5</definedName>
    <definedName name="SKIN_CARE_AGENTitem_form.value.Mleczko.unit_countmarketplace_idA17E79C6D8DWNP1.typelanguage_tagen_AE.value">'Dropdown Lists'!$GO$4:$GO$5</definedName>
    <definedName name="SKIN_CARE_AGENTitem_form.value.Losyon.unit_countmarketplace_idA17E79C6D8DWNP1.typelanguage_tagen_AE.value">'Dropdown Lists'!$GO$4:$GO$5</definedName>
    <definedName name="SKIN_CARE_AGENTitem_form.value.로션.unit_countmarketplace_idA17E79C6D8DWNP1.typelanguage_tagen_AE.value">'Dropdown Lists'!$GO$4:$GO$5</definedName>
    <definedName name="SKIN_CARE_AGENTitem_form.value.תחליב.unit_countmarketplace_idA17E79C6D8DWNP1.typelanguage_tagen_AE.value">'Dropdown Lists'!$GO$4:$GO$5</definedName>
    <definedName name="SKIN_CARE_AGENTitem_form.value.Loção.unit_countmarketplace_idA17E79C6D8DWNP1.typelanguage_tagen_AE.value">'Dropdown Lists'!$GO$4:$GO$5</definedName>
    <definedName name="SKIN_CARE_AGENTitem_form.value.Lozione.unit_countmarketplace_idA17E79C6D8DWNP1.typelanguage_tagen_AE.value">'Dropdown Lists'!$GO$4:$GO$5</definedName>
    <definedName name="SKIN_CARE_AGENTitem_form.value.โลชัน.unit_countmarketplace_idA17E79C6D8DWNP1.typelanguage_tagen_AE.value">'Dropdown Lists'!$GO$4:$GO$5</definedName>
    <definedName name="SKIN_CARE_AGENTitem_form.value.마스크.unit_countmarketplace_idA17E79C6D8DWNP1.typelanguage_tagen_AE.value">'Dropdown Lists'!$GP$4:$GP$6</definedName>
    <definedName name="SKIN_CARE_AGENTitem_form.value.قناع.unit_countmarketplace_idA17E79C6D8DWNP1.typelanguage_tagen_AE.value">'Dropdown Lists'!$GP$4:$GP$6</definedName>
    <definedName name="SKIN_CARE_AGENTitem_form.value.Masker.unit_countmarketplace_idA17E79C6D8DWNP1.typelanguage_tagen_AE.value">'Dropdown Lists'!$GP$4:$GP$6</definedName>
    <definedName name="SKIN_CARE_AGENTitem_form.value.マスク.unit_countmarketplace_idA17E79C6D8DWNP1.typelanguage_tagen_AE.value">'Dropdown Lists'!$GP$4:$GP$6</definedName>
    <definedName name="SKIN_CARE_AGENTitem_form.value.Masque.unit_countmarketplace_idA17E79C6D8DWNP1.typelanguage_tagen_AE.value">'Dropdown Lists'!$GP$4:$GP$6</definedName>
    <definedName name="SKIN_CARE_AGENTitem_form.value.মুখোশ.unit_countmarketplace_idA17E79C6D8DWNP1.typelanguage_tagen_AE.value">'Dropdown Lists'!$GP$4:$GP$6</definedName>
    <definedName name="SKIN_CARE_AGENTitem_form.value.మాసక.unit_countmarketplace_idA17E79C6D8DWNP1.typelanguage_tagen_AE.value">'Dropdown Lists'!$GP$4:$GP$6</definedName>
    <definedName name="SKIN_CARE_AGENTitem_form.value.מסכה.unit_countmarketplace_idA17E79C6D8DWNP1.typelanguage_tagen_AE.value">'Dropdown Lists'!$GP$4:$GP$6</definedName>
    <definedName name="SKIN_CARE_AGENTitem_form.value.mask.unit_countmarketplace_idA17E79C6D8DWNP1.typelanguage_tagen_AE.value">'Dropdown Lists'!$GP$4:$GP$6</definedName>
    <definedName name="SKIN_CARE_AGENTitem_form.value.मासक.unit_countmarketplace_idA17E79C6D8DWNP1.typelanguage_tagen_AE.value">'Dropdown Lists'!$GP$4:$GP$6</definedName>
    <definedName name="SKIN_CARE_AGENTitem_form.value.ಮಾಸಕ.unit_countmarketplace_idA17E79C6D8DWNP1.typelanguage_tagen_AE.value">'Dropdown Lists'!$GP$4:$GP$6</definedName>
    <definedName name="SKIN_CARE_AGENTitem_form.value.Maschera.unit_countmarketplace_idA17E79C6D8DWNP1.typelanguage_tagen_AE.value">'Dropdown Lists'!$GP$4:$GP$6</definedName>
    <definedName name="SKIN_CARE_AGENTitem_form.value.面膜.unit_countmarketplace_idA17E79C6D8DWNP1.typelanguage_tagen_AE.value">'Dropdown Lists'!$GP$4:$GP$6</definedName>
    <definedName name="SKIN_CARE_AGENTitem_form.value.മാസക.unit_countmarketplace_idA17E79C6D8DWNP1.typelanguage_tagen_AE.value">'Dropdown Lists'!$GP$4:$GP$6</definedName>
    <definedName name="SKIN_CARE_AGENTitem_form.value.Maske.unit_countmarketplace_idA17E79C6D8DWNP1.typelanguage_tagen_AE.value">'Dropdown Lists'!$GP$4:$GP$6</definedName>
    <definedName name="SKIN_CARE_AGENTitem_form.value.Máscara.unit_countmarketplace_idA17E79C6D8DWNP1.typelanguage_tagen_AE.value">'Dropdown Lists'!$GP$4:$GP$6</definedName>
    <definedName name="SKIN_CARE_AGENTitem_form.value.முகககவசம.unit_countmarketplace_idA17E79C6D8DWNP1.typelanguage_tagen_AE.value">'Dropdown Lists'!$GP$4:$GP$6</definedName>
    <definedName name="SKIN_CARE_AGENTitem_form.value.Maska.unit_countmarketplace_idA17E79C6D8DWNP1.typelanguage_tagen_AE.value">'Dropdown Lists'!$GP$4:$GP$6</definedName>
    <definedName name="SKIN_CARE_AGENTitem_form.value.ಎಣಣೆ.unit_countmarketplace_idA17E79C6D8DWNP1.typelanguage_tagen_AE.value">'Dropdown Lists'!$GQ$4</definedName>
    <definedName name="SKIN_CARE_AGENTitem_form.value.오일.unit_countmarketplace_idA17E79C6D8DWNP1.typelanguage_tagen_AE.value">'Dropdown Lists'!$GQ$4</definedName>
    <definedName name="SKIN_CARE_AGENTitem_form.value.Óleo.unit_countmarketplace_idA17E79C6D8DWNP1.typelanguage_tagen_AE.value">'Dropdown Lists'!$GQ$4</definedName>
    <definedName name="SKIN_CARE_AGENTitem_form.value.油性.unit_countmarketplace_idA17E79C6D8DWNP1.typelanguage_tagen_AE.value">'Dropdown Lists'!$GQ$4</definedName>
    <definedName name="SKIN_CARE_AGENTitem_form.value.Olio.unit_countmarketplace_idA17E79C6D8DWNP1.typelanguage_tagen_AE.value">'Dropdown Lists'!$GQ$4</definedName>
    <definedName name="SKIN_CARE_AGENTitem_form.value.Olej.unit_countmarketplace_idA17E79C6D8DWNP1.typelanguage_tagen_AE.value">'Dropdown Lists'!$GQ$4</definedName>
    <definedName name="SKIN_CARE_AGENTitem_form.value.তেল.unit_countmarketplace_idA17E79C6D8DWNP1.typelanguage_tagen_AE.value">'Dropdown Lists'!$GQ$4</definedName>
    <definedName name="SKIN_CARE_AGENTitem_form.value.زيت.unit_countmarketplace_idA17E79C6D8DWNP1.typelanguage_tagen_AE.value">'Dropdown Lists'!$GQ$4</definedName>
    <definedName name="SKIN_CARE_AGENTitem_form.value.तेल.unit_countmarketplace_idA17E79C6D8DWNP1.typelanguage_tagen_AE.value">'Dropdown Lists'!$GQ$4</definedName>
    <definedName name="SKIN_CARE_AGENTitem_form.value.オイル.unit_countmarketplace_idA17E79C6D8DWNP1.typelanguage_tagen_AE.value">'Dropdown Lists'!$GQ$4</definedName>
    <definedName name="SKIN_CARE_AGENTitem_form.value.Minyak.unit_countmarketplace_idA17E79C6D8DWNP1.typelanguage_tagen_AE.value">'Dropdown Lists'!$GQ$4</definedName>
    <definedName name="SKIN_CARE_AGENTitem_form.value.Olja.unit_countmarketplace_idA17E79C6D8DWNP1.typelanguage_tagen_AE.value">'Dropdown Lists'!$GQ$4</definedName>
    <definedName name="SKIN_CARE_AGENTitem_form.value.oil.unit_countmarketplace_idA17E79C6D8DWNP1.typelanguage_tagen_AE.value">'Dropdown Lists'!$GQ$4</definedName>
    <definedName name="SKIN_CARE_AGENTitem_form.value.Öl.unit_countmarketplace_idA17E79C6D8DWNP1.typelanguage_tagen_AE.value">'Dropdown Lists'!$GQ$4</definedName>
    <definedName name="SKIN_CARE_AGENTitem_form.value.Aceite.unit_countmarketplace_idA17E79C6D8DWNP1.typelanguage_tagen_AE.value">'Dropdown Lists'!$GQ$4</definedName>
    <definedName name="SKIN_CARE_AGENTitem_form.value.นำมัน.unit_countmarketplace_idA17E79C6D8DWNP1.typelanguage_tagen_AE.value">'Dropdown Lists'!$GQ$4</definedName>
    <definedName name="SKIN_CARE_AGENTitem_form.value.எணணெய.unit_countmarketplace_idA17E79C6D8DWNP1.typelanguage_tagen_AE.value">'Dropdown Lists'!$GQ$4</definedName>
    <definedName name="SKIN_CARE_AGENTitem_form.value.Yağ.unit_countmarketplace_idA17E79C6D8DWNP1.typelanguage_tagen_AE.value">'Dropdown Lists'!$GQ$4</definedName>
    <definedName name="SKIN_CARE_AGENTitem_form.value.ఆయిల.unit_countmarketplace_idA17E79C6D8DWNP1.typelanguage_tagen_AE.value">'Dropdown Lists'!$GQ$4</definedName>
    <definedName name="SKIN_CARE_AGENTitem_form.value.Huile.unit_countmarketplace_idA17E79C6D8DWNP1.typelanguage_tagen_AE.value">'Dropdown Lists'!$GQ$4</definedName>
    <definedName name="SKIN_CARE_AGENTitem_form.value.油.unit_countmarketplace_idA17E79C6D8DWNP1.typelanguage_tagen_AE.value">'Dropdown Lists'!$GQ$4</definedName>
    <definedName name="SKIN_CARE_AGENTitem_form.value.Olie.unit_countmarketplace_idA17E79C6D8DWNP1.typelanguage_tagen_AE.value">'Dropdown Lists'!$GQ$4</definedName>
    <definedName name="SKIN_CARE_AGENTitem_form.value.שמן.unit_countmarketplace_idA17E79C6D8DWNP1.typelanguage_tagen_AE.value">'Dropdown Lists'!$GQ$4</definedName>
    <definedName name="SKIN_CARE_AGENTitem_form.value.ഓയിൽ.unit_countmarketplace_idA17E79C6D8DWNP1.typelanguage_tagen_AE.value">'Dropdown Lists'!$GQ$4</definedName>
    <definedName name="SKIN_CARE_AGENTitem_form.value.파우더.unit_countmarketplace_idA17E79C6D8DWNP1.typelanguage_tagen_AE.value">'Dropdown Lists'!$GR$4</definedName>
    <definedName name="SKIN_CARE_AGENTitem_form.value.পাউডার.unit_countmarketplace_idA17E79C6D8DWNP1.typelanguage_tagen_AE.value">'Dropdown Lists'!$GR$4</definedName>
    <definedName name="SKIN_CARE_AGENTitem_form.value.Polvere.unit_countmarketplace_idA17E79C6D8DWNP1.typelanguage_tagen_AE.value">'Dropdown Lists'!$GR$4</definedName>
    <definedName name="SKIN_CARE_AGENTitem_form.value.powder.unit_countmarketplace_idA17E79C6D8DWNP1.typelanguage_tagen_AE.value">'Dropdown Lists'!$GR$4</definedName>
    <definedName name="SKIN_CARE_AGENTitem_form.value.粉末.unit_countmarketplace_idA17E79C6D8DWNP1.typelanguage_tagen_AE.value">'Dropdown Lists'!$GR$4</definedName>
    <definedName name="SKIN_CARE_AGENTitem_form.value.പൊടി.unit_countmarketplace_idA17E79C6D8DWNP1.typelanguage_tagen_AE.value">'Dropdown Lists'!$GR$4</definedName>
    <definedName name="SKIN_CARE_AGENTitem_form.value.Pudra.unit_countmarketplace_idA17E79C6D8DWNP1.typelanguage_tagen_AE.value">'Dropdown Lists'!$GR$4</definedName>
    <definedName name="SKIN_CARE_AGENTitem_form.value.Proszek.unit_countmarketplace_idA17E79C6D8DWNP1.typelanguage_tagen_AE.value">'Dropdown Lists'!$GR$4</definedName>
    <definedName name="SKIN_CARE_AGENTitem_form.value.பொடி.unit_countmarketplace_idA17E79C6D8DWNP1.typelanguage_tagen_AE.value">'Dropdown Lists'!$GR$4</definedName>
    <definedName name="SKIN_CARE_AGENTitem_form.value.مسحوق.unit_countmarketplace_idA17E79C6D8DWNP1.typelanguage_tagen_AE.value">'Dropdown Lists'!$GR$4</definedName>
    <definedName name="SKIN_CARE_AGENTitem_form.value.पाउडर.unit_countmarketplace_idA17E79C6D8DWNP1.typelanguage_tagen_AE.value">'Dropdown Lists'!$GR$4</definedName>
    <definedName name="SKIN_CARE_AGENTitem_form.value.Prášek.unit_countmarketplace_idA17E79C6D8DWNP1.typelanguage_tagen_AE.value">'Dropdown Lists'!$GR$4</definedName>
    <definedName name="SKIN_CARE_AGENTitem_form.value.Pó.unit_countmarketplace_idA17E79C6D8DWNP1.typelanguage_tagen_AE.value">'Dropdown Lists'!$GR$4</definedName>
    <definedName name="SKIN_CARE_AGENTitem_form.value.Poeder.unit_countmarketplace_idA17E79C6D8DWNP1.typelanguage_tagen_AE.value">'Dropdown Lists'!$GR$4</definedName>
    <definedName name="SKIN_CARE_AGENTitem_form.value.पावडर.unit_countmarketplace_idA17E79C6D8DWNP1.typelanguage_tagen_AE.value">'Dropdown Lists'!$GR$4</definedName>
    <definedName name="SKIN_CARE_AGENTitem_form.value.ผง.unit_countmarketplace_idA17E79C6D8DWNP1.typelanguage_tagen_AE.value">'Dropdown Lists'!$GR$4</definedName>
    <definedName name="SKIN_CARE_AGENTitem_form.value.ಪೌಡರ.unit_countmarketplace_idA17E79C6D8DWNP1.typelanguage_tagen_AE.value">'Dropdown Lists'!$GR$4</definedName>
    <definedName name="SKIN_CARE_AGENTitem_form.value.Pudder.unit_countmarketplace_idA17E79C6D8DWNP1.typelanguage_tagen_AE.value">'Dropdown Lists'!$GR$4</definedName>
    <definedName name="SKIN_CARE_AGENTitem_form.value.పౌడర.unit_countmarketplace_idA17E79C6D8DWNP1.typelanguage_tagen_AE.value">'Dropdown Lists'!$GR$4</definedName>
    <definedName name="SKIN_CARE_AGENTitem_form.value.אבקה.unit_countmarketplace_idA17E79C6D8DWNP1.typelanguage_tagen_AE.value">'Dropdown Lists'!$GR$4</definedName>
    <definedName name="SKIN_CARE_AGENTitem_form.value.Poudre.unit_countmarketplace_idA17E79C6D8DWNP1.typelanguage_tagen_AE.value">'Dropdown Lists'!$GR$4</definedName>
    <definedName name="SKIN_CARE_AGENTitem_form.value.Pulver.unit_countmarketplace_idA17E79C6D8DWNP1.typelanguage_tagen_AE.value">'Dropdown Lists'!$GR$4</definedName>
    <definedName name="SKIN_CARE_AGENTitem_form.value.Polvo.unit_countmarketplace_idA17E79C6D8DWNP1.typelanguage_tagen_AE.value">'Dropdown Lists'!$GR$4</definedName>
    <definedName name="SKIN_CARE_AGENTitem_form.value.Bubuk.unit_countmarketplace_idA17E79C6D8DWNP1.typelanguage_tagen_AE.value">'Dropdown Lists'!$GR$4</definedName>
    <definedName name="SKIN_CARE_AGENTitem_form.value.Skrubb.unit_countmarketplace_idA17E79C6D8DWNP1.typelanguage_tagen_AE.value">'Dropdown Lists'!$GS$4:$GS$5</definedName>
    <definedName name="SKIN_CARE_AGENTitem_form.value.スクラブ.unit_countmarketplace_idA17E79C6D8DWNP1.typelanguage_tagen_AE.value">'Dropdown Lists'!$GS$4:$GS$5</definedName>
    <definedName name="SKIN_CARE_AGENTitem_form.value.스크럽.unit_countmarketplace_idA17E79C6D8DWNP1.typelanguage_tagen_AE.value">'Dropdown Lists'!$GS$4:$GS$5</definedName>
    <definedName name="SKIN_CARE_AGENTitem_form.value.Schrob.unit_countmarketplace_idA17E79C6D8DWNP1.typelanguage_tagen_AE.value">'Dropdown Lists'!$GS$4:$GS$5</definedName>
    <definedName name="SKIN_CARE_AGENTitem_form.value.Scrub.unit_countmarketplace_idA17E79C6D8DWNP1.typelanguage_tagen_AE.value">'Dropdown Lists'!$GS$4:$GS$5</definedName>
    <definedName name="SKIN_CARE_AGENTitem_form.value.ಸಕರಬ.unit_countmarketplace_idA17E79C6D8DWNP1.typelanguage_tagen_AE.value">'Dropdown Lists'!$GS$4:$GS$5</definedName>
    <definedName name="SKIN_CARE_AGENTitem_form.value.磨砂.unit_countmarketplace_idA17E79C6D8DWNP1.typelanguage_tagen_AE.value">'Dropdown Lists'!$GS$4:$GS$5</definedName>
    <definedName name="SKIN_CARE_AGENTitem_form.value.സകരബ.unit_countmarketplace_idA17E79C6D8DWNP1.typelanguage_tagen_AE.value">'Dropdown Lists'!$GS$4:$GS$5</definedName>
    <definedName name="SKIN_CARE_AGENTitem_form.value.Gosok.unit_countmarketplace_idA17E79C6D8DWNP1.typelanguage_tagen_AE.value">'Dropdown Lists'!$GS$4:$GS$5</definedName>
    <definedName name="SKIN_CARE_AGENTitem_form.value.Exfoliante.unit_countmarketplace_idA17E79C6D8DWNP1.typelanguage_tagen_AE.value">'Dropdown Lists'!$GS$4:$GS$5</definedName>
    <definedName name="SKIN_CARE_AGENTitem_form.value.סקראב.unit_countmarketplace_idA17E79C6D8DWNP1.typelanguage_tagen_AE.value">'Dropdown Lists'!$GS$4:$GS$5</definedName>
    <definedName name="SKIN_CARE_AGENTitem_form.value.Gommage.unit_countmarketplace_idA17E79C6D8DWNP1.typelanguage_tagen_AE.value">'Dropdown Lists'!$GS$4:$GS$5</definedName>
    <definedName name="SKIN_CARE_AGENTitem_form.value.ஸகரப.unit_countmarketplace_idA17E79C6D8DWNP1.typelanguage_tagen_AE.value">'Dropdown Lists'!$GS$4:$GS$5</definedName>
    <definedName name="SKIN_CARE_AGENTitem_form.value.磨砂膏.unit_countmarketplace_idA17E79C6D8DWNP1.typelanguage_tagen_AE.value">'Dropdown Lists'!$GS$4:$GS$5</definedName>
    <definedName name="SKIN_CARE_AGENTitem_form.value.Kartáček.unit_countmarketplace_idA17E79C6D8DWNP1.typelanguage_tagen_AE.value">'Dropdown Lists'!$GS$4:$GS$5</definedName>
    <definedName name="SKIN_CARE_AGENTitem_form.value.सकरब.unit_countmarketplace_idA17E79C6D8DWNP1.typelanguage_tagen_AE.value">'Dropdown Lists'!$GS$4:$GS$5</definedName>
    <definedName name="SKIN_CARE_AGENTitem_form.value.Peeling.unit_countmarketplace_idA17E79C6D8DWNP1.typelanguage_tagen_AE.value">'Dropdown Lists'!$GS$4:$GS$5</definedName>
    <definedName name="SKIN_CARE_AGENTitem_form.value.فرك.unit_countmarketplace_idA17E79C6D8DWNP1.typelanguage_tagen_AE.value">'Dropdown Lists'!$GS$4:$GS$5</definedName>
    <definedName name="SKIN_CARE_AGENTitem_form.value.Esfregue.unit_countmarketplace_idA17E79C6D8DWNP1.typelanguage_tagen_AE.value">'Dropdown Lists'!$GS$4:$GS$5</definedName>
    <definedName name="SKIN_CARE_AGENTitem_form.value.Kumul.unit_countmarketplace_idA17E79C6D8DWNP1.typelanguage_tagen_AE.value">'Dropdown Lists'!$GS$4:$GS$5</definedName>
    <definedName name="SKIN_CARE_AGENTitem_form.value.ขัดผิว.unit_countmarketplace_idA17E79C6D8DWNP1.typelanguage_tagen_AE.value">'Dropdown Lists'!$GS$4:$GS$5</definedName>
    <definedName name="SKIN_CARE_AGENTitem_form.value.সকরাব.unit_countmarketplace_idA17E79C6D8DWNP1.typelanguage_tagen_AE.value">'Dropdown Lists'!$GS$4:$GS$5</definedName>
    <definedName name="SKIN_CARE_AGENTitem_form.value.Skrubbe.unit_countmarketplace_idA17E79C6D8DWNP1.typelanguage_tagen_AE.value">'Dropdown Lists'!$GS$4:$GS$5</definedName>
    <definedName name="SKIN_CARE_AGENTitem_form.value.సకరబ.unit_countmarketplace_idA17E79C6D8DWNP1.typelanguage_tagen_AE.value">'Dropdown Lists'!$GS$4:$GS$5</definedName>
    <definedName name="SKIN_CARE_AGENTitem_form.value.精華液.unit_countmarketplace_idA17E79C6D8DWNP1.typelanguage_tagen_AE.value">'Dropdown Lists'!$GT$4</definedName>
    <definedName name="SKIN_CARE_AGENTitem_form.value.เซรัม.unit_countmarketplace_idA17E79C6D8DWNP1.typelanguage_tagen_AE.value">'Dropdown Lists'!$GT$4</definedName>
    <definedName name="SKIN_CARE_AGENTitem_form.value.സീറം.unit_countmarketplace_idA17E79C6D8DWNP1.typelanguage_tagen_AE.value">'Dropdown Lists'!$GT$4</definedName>
    <definedName name="SKIN_CARE_AGENTitem_form.value.סרום.unit_countmarketplace_idA17E79C6D8DWNP1.typelanguage_tagen_AE.value">'Dropdown Lists'!$GT$4</definedName>
    <definedName name="SKIN_CARE_AGENTitem_form.value.सिरम.unit_countmarketplace_idA17E79C6D8DWNP1.typelanguage_tagen_AE.value">'Dropdown Lists'!$GT$4</definedName>
    <definedName name="SKIN_CARE_AGENTitem_form.value.सीरम.unit_countmarketplace_idA17E79C6D8DWNP1.typelanguage_tagen_AE.value">'Dropdown Lists'!$GT$4</definedName>
    <definedName name="SKIN_CARE_AGENTitem_form.value.سيروم.unit_countmarketplace_idA17E79C6D8DWNP1.typelanguage_tagen_AE.value">'Dropdown Lists'!$GT$4</definedName>
    <definedName name="SKIN_CARE_AGENTitem_form.value.Serum.unit_countmarketplace_idA17E79C6D8DWNP1.typelanguage_tagen_AE.value">'Dropdown Lists'!$GT$4</definedName>
    <definedName name="SKIN_CARE_AGENTitem_form.value.세럼.unit_countmarketplace_idA17E79C6D8DWNP1.typelanguage_tagen_AE.value">'Dropdown Lists'!$GT$4</definedName>
    <definedName name="SKIN_CARE_AGENTitem_form.value.Soro.unit_countmarketplace_idA17E79C6D8DWNP1.typelanguage_tagen_AE.value">'Dropdown Lists'!$GT$4</definedName>
    <definedName name="SKIN_CARE_AGENTitem_form.value.సీరం.unit_countmarketplace_idA17E79C6D8DWNP1.typelanguage_tagen_AE.value">'Dropdown Lists'!$GT$4</definedName>
    <definedName name="SKIN_CARE_AGENTitem_form.value.Suero.unit_countmarketplace_idA17E79C6D8DWNP1.typelanguage_tagen_AE.value">'Dropdown Lists'!$GT$4</definedName>
    <definedName name="SKIN_CARE_AGENTitem_form.value.சீரம.unit_countmarketplace_idA17E79C6D8DWNP1.typelanguage_tagen_AE.value">'Dropdown Lists'!$GT$4</definedName>
    <definedName name="SKIN_CARE_AGENTitem_form.value.Sérum.unit_countmarketplace_idA17E79C6D8DWNP1.typelanguage_tagen_AE.value">'Dropdown Lists'!$GT$4</definedName>
    <definedName name="SKIN_CARE_AGENTitem_form.value.مصل.unit_countmarketplace_idA17E79C6D8DWNP1.typelanguage_tagen_AE.value">'Dropdown Lists'!$GT$4</definedName>
    <definedName name="SKIN_CARE_AGENTitem_form.value.Siero.unit_countmarketplace_idA17E79C6D8DWNP1.typelanguage_tagen_AE.value">'Dropdown Lists'!$GT$4</definedName>
    <definedName name="SKIN_CARE_AGENTitem_form.value.セラム.unit_countmarketplace_idA17E79C6D8DWNP1.typelanguage_tagen_AE.value">'Dropdown Lists'!$GT$4</definedName>
    <definedName name="SKIN_CARE_AGENTitem_form.value.ಸೀರಮ.unit_countmarketplace_idA17E79C6D8DWNP1.typelanguage_tagen_AE.value">'Dropdown Lists'!$GT$4</definedName>
    <definedName name="SKIN_CARE_AGENTitem_form.value.সিরাম.unit_countmarketplace_idA17E79C6D8DWNP1.typelanguage_tagen_AE.value">'Dropdown Lists'!$GT$4</definedName>
    <definedName name="SKIN_CARE_AGENTitem_form.value.精华液.unit_countmarketplace_idA17E79C6D8DWNP1.typelanguage_tagen_AE.value">'Dropdown Lists'!$GT$4</definedName>
    <definedName name="SKIN_CARE_AGENTitem_form.value.सपरे.unit_countmarketplace_idA17E79C6D8DWNP1.typelanguage_tagen_AE.value">'Dropdown Lists'!$GU$4:$GU$5</definedName>
    <definedName name="SKIN_CARE_AGENTitem_form.value.بخاخ.unit_countmarketplace_idA17E79C6D8DWNP1.typelanguage_tagen_AE.value">'Dropdown Lists'!$GU$4:$GU$5</definedName>
    <definedName name="SKIN_CARE_AGENTitem_form.value.సపరే.unit_countmarketplace_idA17E79C6D8DWNP1.typelanguage_tagen_AE.value">'Dropdown Lists'!$GU$4:$GU$5</definedName>
    <definedName name="SKIN_CARE_AGENTitem_form.value.Spray.unit_countmarketplace_idA17E79C6D8DWNP1.typelanguage_tagen_AE.value">'Dropdown Lists'!$GU$4:$GU$5</definedName>
    <definedName name="SKIN_CARE_AGENTitem_form.value.Sprey.unit_countmarketplace_idA17E79C6D8DWNP1.typelanguage_tagen_AE.value">'Dropdown Lists'!$GU$4:$GU$5</definedName>
    <definedName name="SKIN_CARE_AGENTitem_form.value.সপরে.unit_countmarketplace_idA17E79C6D8DWNP1.typelanguage_tagen_AE.value">'Dropdown Lists'!$GU$4:$GU$5</definedName>
    <definedName name="SKIN_CARE_AGENTitem_form.value.תרסיס.unit_countmarketplace_idA17E79C6D8DWNP1.typelanguage_tagen_AE.value">'Dropdown Lists'!$GU$4:$GU$5</definedName>
    <definedName name="SKIN_CARE_AGENTitem_form.value.สเปรย.unit_countmarketplace_idA17E79C6D8DWNP1.typelanguage_tagen_AE.value">'Dropdown Lists'!$GU$4:$GU$5</definedName>
    <definedName name="SKIN_CARE_AGENTitem_form.value.ஸபரே.unit_countmarketplace_idA17E79C6D8DWNP1.typelanguage_tagen_AE.value">'Dropdown Lists'!$GU$4:$GU$5</definedName>
    <definedName name="SKIN_CARE_AGENTitem_form.value.സപരേ.unit_countmarketplace_idA17E79C6D8DWNP1.typelanguage_tagen_AE.value">'Dropdown Lists'!$GU$4:$GU$5</definedName>
    <definedName name="SKIN_CARE_AGENTitem_form.value.फवारा.unit_countmarketplace_idA17E79C6D8DWNP1.typelanguage_tagen_AE.value">'Dropdown Lists'!$GU$4:$GU$5</definedName>
    <definedName name="SKIN_CARE_AGENTitem_form.value.Semprotan.unit_countmarketplace_idA17E79C6D8DWNP1.typelanguage_tagen_AE.value">'Dropdown Lists'!$GU$4:$GU$5</definedName>
    <definedName name="SKIN_CARE_AGENTitem_form.value.Pulverizador.unit_countmarketplace_idA17E79C6D8DWNP1.typelanguage_tagen_AE.value">'Dropdown Lists'!$GU$4:$GU$5</definedName>
    <definedName name="SKIN_CARE_AGENTitem_form.value.スプレー.unit_countmarketplace_idA17E79C6D8DWNP1.typelanguage_tagen_AE.value">'Dropdown Lists'!$GU$4:$GU$5</definedName>
    <definedName name="SKIN_CARE_AGENTitem_form.value.喷雾.unit_countmarketplace_idA17E79C6D8DWNP1.typelanguage_tagen_AE.value">'Dropdown Lists'!$GU$4:$GU$5</definedName>
    <definedName name="SKIN_CARE_AGENTitem_form.value.ಸಪರೇ.unit_countmarketplace_idA17E79C6D8DWNP1.typelanguage_tagen_AE.value">'Dropdown Lists'!$GU$4:$GU$5</definedName>
    <definedName name="SKIN_CARE_AGENTitem_form.value.噴霧.unit_countmarketplace_idA17E79C6D8DWNP1.typelanguage_tagen_AE.value">'Dropdown Lists'!$GU$4:$GU$5</definedName>
    <definedName name="SKIN_CARE_AGENTitem_form.value.Vaporisateur.unit_countmarketplace_idA17E79C6D8DWNP1.typelanguage_tagen_AE.value">'Dropdown Lists'!$GU$4:$GU$5</definedName>
    <definedName name="SKIN_CARE_AGENTitem_form.value.Sprej.unit_countmarketplace_idA17E79C6D8DWNP1.typelanguage_tagen_AE.value">'Dropdown Lists'!$GU$4:$GU$5</definedName>
    <definedName name="SKIN_CARE_AGENTitem_form.value.스프레이.unit_countmarketplace_idA17E79C6D8DWNP1.typelanguage_tagen_AE.value">'Dropdown Lists'!$GU$4:$GU$5</definedName>
    <definedName name="SKIN_CARE_AGENTitem_form.value.Spuitbus.unit_countmarketplace_idA17E79C6D8DWNP1.typelanguage_tagen_AE.value">'Dropdown Lists'!$GU$4:$GU$5</definedName>
    <definedName name="SKIN_CARE_AGENTitem_form.value.Bastão.unit_countmarketplace_idA17E79C6D8DWNP1.typelanguage_tagen_AE.value">'Dropdown Lists'!$GV$4</definedName>
    <definedName name="SKIN_CARE_AGENTitem_form.value.Çubuk.unit_countmarketplace_idA17E79C6D8DWNP1.typelanguage_tagen_AE.value">'Dropdown Lists'!$GV$4</definedName>
    <definedName name="SKIN_CARE_AGENTitem_form.value.แทง.unit_countmarketplace_idA17E79C6D8DWNP1.typelanguage_tagen_AE.value">'Dropdown Lists'!$GV$4</definedName>
    <definedName name="SKIN_CARE_AGENTitem_form.value.Tyčinka.unit_countmarketplace_idA17E79C6D8DWNP1.typelanguage_tagen_AE.value">'Dropdown Lists'!$GV$4</definedName>
    <definedName name="SKIN_CARE_AGENTitem_form.value.סטיק.unit_countmarketplace_idA17E79C6D8DWNP1.typelanguage_tagen_AE.value">'Dropdown Lists'!$GV$4</definedName>
    <definedName name="SKIN_CARE_AGENTitem_form.value.Bastone.unit_countmarketplace_idA17E79C6D8DWNP1.typelanguage_tagen_AE.value">'Dropdown Lists'!$GV$4</definedName>
    <definedName name="SKIN_CARE_AGENTitem_form.value.Barrita.unit_countmarketplace_idA17E79C6D8DWNP1.typelanguage_tagen_AE.value">'Dropdown Lists'!$GV$4</definedName>
    <definedName name="SKIN_CARE_AGENTitem_form.value.ಕೋಲು.unit_countmarketplace_idA17E79C6D8DWNP1.typelanguage_tagen_AE.value">'Dropdown Lists'!$GV$4</definedName>
    <definedName name="SKIN_CARE_AGENTitem_form.value.Stift.unit_countmarketplace_idA17E79C6D8DWNP1.typelanguage_tagen_AE.value">'Dropdown Lists'!$GV$4</definedName>
    <definedName name="SKIN_CARE_AGENTitem_form.value.Stav.unit_countmarketplace_idA17E79C6D8DWNP1.typelanguage_tagen_AE.value">'Dropdown Lists'!$GV$4</definedName>
    <definedName name="SKIN_CARE_AGENTitem_form.value.棒.unit_countmarketplace_idA17E79C6D8DWNP1.typelanguage_tagen_AE.value">'Dropdown Lists'!$GV$4</definedName>
    <definedName name="SKIN_CARE_AGENTitem_form.value.సటిక.unit_countmarketplace_idA17E79C6D8DWNP1.typelanguage_tagen_AE.value">'Dropdown Lists'!$GV$4</definedName>
    <definedName name="SKIN_CARE_AGENTitem_form.value.عصا.unit_countmarketplace_idA17E79C6D8DWNP1.typelanguage_tagen_AE.value">'Dropdown Lists'!$GV$4</definedName>
    <definedName name="SKIN_CARE_AGENTitem_form.value.Sztyft.unit_countmarketplace_idA17E79C6D8DWNP1.typelanguage_tagen_AE.value">'Dropdown Lists'!$GV$4</definedName>
    <definedName name="SKIN_CARE_AGENTitem_form.value.스틱.unit_countmarketplace_idA17E79C6D8DWNP1.typelanguage_tagen_AE.value">'Dropdown Lists'!$GV$4</definedName>
    <definedName name="SKIN_CARE_AGENTitem_form.value.stick.unit_countmarketplace_idA17E79C6D8DWNP1.typelanguage_tagen_AE.value">'Dropdown Lists'!$GV$4</definedName>
    <definedName name="SKIN_CARE_AGENTitem_form.value.スティック.unit_countmarketplace_idA17E79C6D8DWNP1.typelanguage_tagen_AE.value">'Dropdown Lists'!$GV$4</definedName>
    <definedName name="SKIN_CARE_AGENTitem_form.value.सटिक.unit_countmarketplace_idA17E79C6D8DWNP1.typelanguage_tagen_AE.value">'Dropdown Lists'!$GV$4</definedName>
    <definedName name="SKIN_CARE_AGENTitem_form.value.ஸடிக.unit_countmarketplace_idA17E79C6D8DWNP1.typelanguage_tagen_AE.value">'Dropdown Lists'!$GV$4</definedName>
    <definedName name="SKIN_CARE_AGENTitem_form.value.সটিক.unit_countmarketplace_idA17E79C6D8DWNP1.typelanguage_tagen_AE.value">'Dropdown Lists'!$GV$4</definedName>
    <definedName name="SKIN_CARE_AGENTitem_form.value.സററികക.unit_countmarketplace_idA17E79C6D8DWNP1.typelanguage_tagen_AE.value">'Dropdown Lists'!$GV$4</definedName>
    <definedName name="SKIN_CARE_AGENTitem_form.value.عود.unit_countmarketplace_idA17E79C6D8DWNP1.typelanguage_tagen_AE.value">'Dropdown Lists'!$GV$4</definedName>
    <definedName name="SKIN_CARE_AGENTitem_form.value.Bâton.unit_countmarketplace_idA17E79C6D8DWNP1.typelanguage_tagen_AE.value">'Dropdown Lists'!$GV$4</definedName>
    <definedName name="SKIN_CARE_AGENTitem_form.value.Tongkat.unit_countmarketplace_idA17E79C6D8DWNP1.typelanguage_tagen_AE.value">'Dropdown Lists'!$GV$4</definedName>
    <definedName name="SKIN_CARE_AGENTitem_form.value.Stok.unit_countmarketplace_idA17E79C6D8DWNP1.typelanguage_tagen_AE.value">'Dropdown Lists'!$GV$4</definedName>
    <definedName name="SKIN_CARE_AGENTunit_countmarketplace_idA17E79C6D8DWNP1.typelanguage_tagen_AE.value">'Dropdown Lists'!$GP$4:$GP$6</definedName>
    <definedName name="HAIR_COLORING_AGENTitem_form.value.ஏரோசால.unit_countmarketplace_idA17E79C6D8DWNP1.typelanguage_tagen_AE.value">'Dropdown Lists'!$GW$4:$GW$5</definedName>
    <definedName name="HAIR_COLORING_AGENTitem_form.value.氣霧劑.unit_countmarketplace_idA17E79C6D8DWNP1.typelanguage_tagen_AE.value">'Dropdown Lists'!$GW$4:$GW$5</definedName>
    <definedName name="HAIR_COLORING_AGENTitem_form.value.Nebulizzatore.unit_countmarketplace_idA17E79C6D8DWNP1.typelanguage_tagen_AE.value">'Dropdown Lists'!$GW$4:$GW$5</definedName>
    <definedName name="HAIR_COLORING_AGENTitem_form.value.Spray.unit_countmarketplace_idA17E79C6D8DWNP1.typelanguage_tagen_AE.value">'Dropdown Lists'!$GW$4:$GW$5</definedName>
    <definedName name="HAIR_COLORING_AGENTitem_form.value.Sprey.unit_countmarketplace_idA17E79C6D8DWNP1.typelanguage_tagen_AE.value">'Dropdown Lists'!$GW$4:$GW$5</definedName>
    <definedName name="HAIR_COLORING_AGENTitem_form.value.ಏರೋಸಾಲ.unit_countmarketplace_idA17E79C6D8DWNP1.typelanguage_tagen_AE.value">'Dropdown Lists'!$GW$4:$GW$5</definedName>
    <definedName name="HAIR_COLORING_AGENTitem_form.value.ఏరోసోల.unit_countmarketplace_idA17E79C6D8DWNP1.typelanguage_tagen_AE.value">'Dropdown Lists'!$GW$4:$GW$5</definedName>
    <definedName name="HAIR_COLORING_AGENTitem_form.value.תרסיס.unit_countmarketplace_idA17E79C6D8DWNP1.typelanguage_tagen_AE.value">'Dropdown Lists'!$GW$4:$GW$5</definedName>
    <definedName name="HAIR_COLORING_AGENTitem_form.value.एरोसोल.unit_countmarketplace_idA17E79C6D8DWNP1.typelanguage_tagen_AE.value">'Dropdown Lists'!$GW$4:$GW$5</definedName>
    <definedName name="HAIR_COLORING_AGENTitem_form.value.aerosol.unit_countmarketplace_idA17E79C6D8DWNP1.typelanguage_tagen_AE.value">'Dropdown Lists'!$GW$4:$GW$5</definedName>
    <definedName name="HAIR_COLORING_AGENTitem_form.value.Aerossol.unit_countmarketplace_idA17E79C6D8DWNP1.typelanguage_tagen_AE.value">'Dropdown Lists'!$GW$4:$GW$5</definedName>
    <definedName name="HAIR_COLORING_AGENTitem_form.value.Aérosol.unit_countmarketplace_idA17E79C6D8DWNP1.typelanguage_tagen_AE.value">'Dropdown Lists'!$GW$4:$GW$5</definedName>
    <definedName name="HAIR_COLORING_AGENTitem_form.value.بخاخهواءمضغوط.unit_countmarketplace_idA17E79C6D8DWNP1.typelanguage_tagen_AE.value">'Dropdown Lists'!$GW$4:$GW$5</definedName>
    <definedName name="HAIR_COLORING_AGENTitem_form.value.에어로졸.unit_countmarketplace_idA17E79C6D8DWNP1.typelanguage_tagen_AE.value">'Dropdown Lists'!$GW$4:$GW$5</definedName>
    <definedName name="HAIR_COLORING_AGENTitem_form.value.এরোসোল.unit_countmarketplace_idA17E79C6D8DWNP1.typelanguage_tagen_AE.value">'Dropdown Lists'!$GW$4:$GW$5</definedName>
    <definedName name="HAIR_COLORING_AGENTitem_form.value.气雾剂.unit_countmarketplace_idA17E79C6D8DWNP1.typelanguage_tagen_AE.value">'Dropdown Lists'!$GW$4:$GW$5</definedName>
    <definedName name="HAIR_COLORING_AGENTitem_form.value.エアゾール.unit_countmarketplace_idA17E79C6D8DWNP1.typelanguage_tagen_AE.value">'Dropdown Lists'!$GW$4:$GW$5</definedName>
    <definedName name="HAIR_COLORING_AGENTitem_form.value.ละอองลอย.unit_countmarketplace_idA17E79C6D8DWNP1.typelanguage_tagen_AE.value">'Dropdown Lists'!$GW$4:$GW$5</definedName>
    <definedName name="HAIR_COLORING_AGENTitem_form.value.Aerozol.unit_countmarketplace_idA17E79C6D8DWNP1.typelanguage_tagen_AE.value">'Dropdown Lists'!$GW$4:$GW$5</definedName>
    <definedName name="HAIR_COLORING_AGENTitem_form.value.എയറോസോൾ.unit_countmarketplace_idA17E79C6D8DWNP1.typelanguage_tagen_AE.value">'Dropdown Lists'!$GW$4:$GW$5</definedName>
    <definedName name="HAIR_COLORING_AGENTitem_form.value.কযাপসুল.unit_countmarketplace_idA17E79C6D8DWNP1.typelanguage_tagen_AE.value">'Dropdown Lists'!$GX$4</definedName>
    <definedName name="HAIR_COLORING_AGENTitem_form.value.カプセル.unit_countmarketplace_idA17E79C6D8DWNP1.typelanguage_tagen_AE.value">'Dropdown Lists'!$GX$4</definedName>
    <definedName name="HAIR_COLORING_AGENTitem_form.value.कॅपसूल.unit_countmarketplace_idA17E79C6D8DWNP1.typelanguage_tagen_AE.value">'Dropdown Lists'!$GX$4</definedName>
    <definedName name="HAIR_COLORING_AGENTitem_form.value.capsule.unit_countmarketplace_idA17E79C6D8DWNP1.typelanguage_tagen_AE.value">'Dropdown Lists'!$GX$4</definedName>
    <definedName name="HAIR_COLORING_AGENTitem_form.value.कैपसूल.unit_countmarketplace_idA17E79C6D8DWNP1.typelanguage_tagen_AE.value">'Dropdown Lists'!$GX$4</definedName>
    <definedName name="HAIR_COLORING_AGENTitem_form.value.קפסולה.unit_countmarketplace_idA17E79C6D8DWNP1.typelanguage_tagen_AE.value">'Dropdown Lists'!$GX$4</definedName>
    <definedName name="HAIR_COLORING_AGENTitem_form.value.കാപസയൂൾ.unit_countmarketplace_idA17E79C6D8DWNP1.typelanguage_tagen_AE.value">'Dropdown Lists'!$GX$4</definedName>
    <definedName name="HAIR_COLORING_AGENTitem_form.value.كبسولة.unit_countmarketplace_idA17E79C6D8DWNP1.typelanguage_tagen_AE.value">'Dropdown Lists'!$GX$4</definedName>
    <definedName name="HAIR_COLORING_AGENTitem_form.value.Capsules.unit_countmarketplace_idA17E79C6D8DWNP1.typelanguage_tagen_AE.value">'Dropdown Lists'!$GX$4</definedName>
    <definedName name="HAIR_COLORING_AGENTitem_form.value.காபஸயூல.unit_countmarketplace_idA17E79C6D8DWNP1.typelanguage_tagen_AE.value">'Dropdown Lists'!$GX$4</definedName>
    <definedName name="HAIR_COLORING_AGENTitem_form.value.캡슐.unit_countmarketplace_idA17E79C6D8DWNP1.typelanguage_tagen_AE.value">'Dropdown Lists'!$GX$4</definedName>
    <definedName name="HAIR_COLORING_AGENTitem_form.value.Kapseln.unit_countmarketplace_idA17E79C6D8DWNP1.typelanguage_tagen_AE.value">'Dropdown Lists'!$GX$4</definedName>
    <definedName name="HAIR_COLORING_AGENTitem_form.value.Kapsul.unit_countmarketplace_idA17E79C6D8DWNP1.typelanguage_tagen_AE.value">'Dropdown Lists'!$GX$4</definedName>
    <definedName name="HAIR_COLORING_AGENTitem_form.value.ಕಯಾಪಸೂಲ.unit_countmarketplace_idA17E79C6D8DWNP1.typelanguage_tagen_AE.value">'Dropdown Lists'!$GX$4</definedName>
    <definedName name="HAIR_COLORING_AGENTitem_form.value.แคปซูล.unit_countmarketplace_idA17E79C6D8DWNP1.typelanguage_tagen_AE.value">'Dropdown Lists'!$GX$4</definedName>
    <definedName name="HAIR_COLORING_AGENTitem_form.value.胶囊.unit_countmarketplace_idA17E79C6D8DWNP1.typelanguage_tagen_AE.value">'Dropdown Lists'!$GX$4</definedName>
    <definedName name="HAIR_COLORING_AGENTitem_form.value.Kapsułka.unit_countmarketplace_idA17E79C6D8DWNP1.typelanguage_tagen_AE.value">'Dropdown Lists'!$GX$4</definedName>
    <definedName name="HAIR_COLORING_AGENTitem_form.value.Cápsula.unit_countmarketplace_idA17E79C6D8DWNP1.typelanguage_tagen_AE.value">'Dropdown Lists'!$GX$4</definedName>
    <definedName name="HAIR_COLORING_AGENTitem_form.value.Kapsel.unit_countmarketplace_idA17E79C6D8DWNP1.typelanguage_tagen_AE.value">'Dropdown Lists'!$GX$4</definedName>
    <definedName name="HAIR_COLORING_AGENTitem_form.value.Capsula.unit_countmarketplace_idA17E79C6D8DWNP1.typelanguage_tagen_AE.value">'Dropdown Lists'!$GX$4</definedName>
    <definedName name="HAIR_COLORING_AGENTitem_form.value.Kapsül.unit_countmarketplace_idA17E79C6D8DWNP1.typelanguage_tagen_AE.value">'Dropdown Lists'!$GX$4</definedName>
    <definedName name="HAIR_COLORING_AGENTitem_form.value.కయాపసూల.unit_countmarketplace_idA17E79C6D8DWNP1.typelanguage_tagen_AE.value">'Dropdown Lists'!$GX$4</definedName>
    <definedName name="HAIR_COLORING_AGENTitem_form.value.Kapsle.unit_countmarketplace_idA17E79C6D8DWNP1.typelanguage_tagen_AE.value">'Dropdown Lists'!$GX$4</definedName>
    <definedName name="HAIR_COLORING_AGENTitem_form.value.膠囊.unit_countmarketplace_idA17E79C6D8DWNP1.typelanguage_tagen_AE.value">'Dropdown Lists'!$GX$4</definedName>
    <definedName name="HAIR_COLORING_AGENTitem_form.value.കരീം.unit_countmarketplace_idA17E79C6D8DWNP1.typelanguage_tagen_AE.value">'Dropdown Lists'!$GY$4:$GY$6</definedName>
    <definedName name="HAIR_COLORING_AGENTitem_form.value.乳霜.unit_countmarketplace_idA17E79C6D8DWNP1.typelanguage_tagen_AE.value">'Dropdown Lists'!$GY$4:$GY$6</definedName>
    <definedName name="HAIR_COLORING_AGENTitem_form.value.ಕರೀಮ.unit_countmarketplace_idA17E79C6D8DWNP1.typelanguage_tagen_AE.value">'Dropdown Lists'!$GY$4:$GY$6</definedName>
    <definedName name="HAIR_COLORING_AGENTitem_form.value.করিম.unit_countmarketplace_idA17E79C6D8DWNP1.typelanguage_tagen_AE.value">'Dropdown Lists'!$GY$4:$GY$6</definedName>
    <definedName name="HAIR_COLORING_AGENTitem_form.value.Cream.unit_countmarketplace_idA17E79C6D8DWNP1.typelanguage_tagen_AE.value">'Dropdown Lists'!$GY$4:$GY$6</definedName>
    <definedName name="HAIR_COLORING_AGENTitem_form.value.Krim.unit_countmarketplace_idA17E79C6D8DWNP1.typelanguage_tagen_AE.value">'Dropdown Lists'!$GY$4:$GY$6</definedName>
    <definedName name="HAIR_COLORING_AGENTitem_form.value.Krém.unit_countmarketplace_idA17E79C6D8DWNP1.typelanguage_tagen_AE.value">'Dropdown Lists'!$GY$4:$GY$6</definedName>
    <definedName name="HAIR_COLORING_AGENTitem_form.value.크림.unit_countmarketplace_idA17E79C6D8DWNP1.typelanguage_tagen_AE.value">'Dropdown Lists'!$GY$4:$GY$6</definedName>
    <definedName name="HAIR_COLORING_AGENTitem_form.value.కరీమ.unit_countmarketplace_idA17E79C6D8DWNP1.typelanguage_tagen_AE.value">'Dropdown Lists'!$GY$4:$GY$6</definedName>
    <definedName name="HAIR_COLORING_AGENTitem_form.value.קרם.unit_countmarketplace_idA17E79C6D8DWNP1.typelanguage_tagen_AE.value">'Dropdown Lists'!$GY$4:$GY$6</definedName>
    <definedName name="HAIR_COLORING_AGENTitem_form.value.Krem.unit_countmarketplace_idA17E79C6D8DWNP1.typelanguage_tagen_AE.value">'Dropdown Lists'!$GY$4:$GY$6</definedName>
    <definedName name="HAIR_COLORING_AGENTitem_form.value.奶油色.unit_countmarketplace_idA17E79C6D8DWNP1.typelanguage_tagen_AE.value">'Dropdown Lists'!$GY$4:$GY$6</definedName>
    <definedName name="HAIR_COLORING_AGENTitem_form.value.करीम.unit_countmarketplace_idA17E79C6D8DWNP1.typelanguage_tagen_AE.value">'Dropdown Lists'!$GY$4:$GY$6</definedName>
    <definedName name="HAIR_COLORING_AGENTitem_form.value.クリーム.unit_countmarketplace_idA17E79C6D8DWNP1.typelanguage_tagen_AE.value">'Dropdown Lists'!$GY$4:$GY$6</definedName>
    <definedName name="HAIR_COLORING_AGENTitem_form.value.Creme.unit_countmarketplace_idA17E79C6D8DWNP1.typelanguage_tagen_AE.value">'Dropdown Lists'!$GY$4:$GY$6</definedName>
    <definedName name="HAIR_COLORING_AGENTitem_form.value.கிரீம.unit_countmarketplace_idA17E79C6D8DWNP1.typelanguage_tagen_AE.value">'Dropdown Lists'!$GY$4:$GY$6</definedName>
    <definedName name="HAIR_COLORING_AGENTitem_form.value.Crema.unit_countmarketplace_idA17E79C6D8DWNP1.typelanguage_tagen_AE.value">'Dropdown Lists'!$GY$4:$GY$6</definedName>
    <definedName name="HAIR_COLORING_AGENTitem_form.value.Kräm.unit_countmarketplace_idA17E79C6D8DWNP1.typelanguage_tagen_AE.value">'Dropdown Lists'!$GY$4:$GY$6</definedName>
    <definedName name="HAIR_COLORING_AGENTitem_form.value.Crème.unit_countmarketplace_idA17E79C6D8DWNP1.typelanguage_tagen_AE.value">'Dropdown Lists'!$GY$4:$GY$6</definedName>
    <definedName name="HAIR_COLORING_AGENTitem_form.value.كريم.unit_countmarketplace_idA17E79C6D8DWNP1.typelanguage_tagen_AE.value">'Dropdown Lists'!$GY$4:$GY$6</definedName>
    <definedName name="HAIR_COLORING_AGENTitem_form.value.ครีม.unit_countmarketplace_idA17E79C6D8DWNP1.typelanguage_tagen_AE.value">'Dropdown Lists'!$GY$4:$GY$6</definedName>
    <definedName name="HAIR_COLORING_AGENTitem_form.value.জেল.unit_countmarketplace_idA17E79C6D8DWNP1.typelanguage_tagen_AE.value">'Dropdown Lists'!$GZ$4:$GZ$6</definedName>
    <definedName name="HAIR_COLORING_AGENTitem_form.value.जेल.unit_countmarketplace_idA17E79C6D8DWNP1.typelanguage_tagen_AE.value">'Dropdown Lists'!$GZ$4:$GZ$6</definedName>
    <definedName name="HAIR_COLORING_AGENTitem_form.value.gel.unit_countmarketplace_idA17E79C6D8DWNP1.typelanguage_tagen_AE.value">'Dropdown Lists'!$GZ$4:$GZ$6</definedName>
    <definedName name="HAIR_COLORING_AGENTitem_form.value.جل.unit_countmarketplace_idA17E79C6D8DWNP1.typelanguage_tagen_AE.value">'Dropdown Lists'!$GZ$4:$GZ$6</definedName>
    <definedName name="HAIR_COLORING_AGENTitem_form.value.ジェル.unit_countmarketplace_idA17E79C6D8DWNP1.typelanguage_tagen_AE.value">'Dropdown Lists'!$GZ$4:$GZ$6</definedName>
    <definedName name="HAIR_COLORING_AGENTitem_form.value.ജെൽ.unit_countmarketplace_idA17E79C6D8DWNP1.typelanguage_tagen_AE.value">'Dropdown Lists'!$GZ$4:$GZ$6</definedName>
    <definedName name="HAIR_COLORING_AGENTitem_form.value.젤.unit_countmarketplace_idA17E79C6D8DWNP1.typelanguage_tagen_AE.value">'Dropdown Lists'!$GZ$4:$GZ$6</definedName>
    <definedName name="HAIR_COLORING_AGENTitem_form.value.Żel.unit_countmarketplace_idA17E79C6D8DWNP1.typelanguage_tagen_AE.value">'Dropdown Lists'!$GZ$4:$GZ$6</definedName>
    <definedName name="HAIR_COLORING_AGENTitem_form.value.凝膠.unit_countmarketplace_idA17E79C6D8DWNP1.typelanguage_tagen_AE.value">'Dropdown Lists'!$GZ$4:$GZ$6</definedName>
    <definedName name="HAIR_COLORING_AGENTitem_form.value.ಜೆಲ.unit_countmarketplace_idA17E79C6D8DWNP1.typelanguage_tagen_AE.value">'Dropdown Lists'!$GZ$4:$GZ$6</definedName>
    <definedName name="HAIR_COLORING_AGENTitem_form.value.เจล.unit_countmarketplace_idA17E79C6D8DWNP1.typelanguage_tagen_AE.value">'Dropdown Lists'!$GZ$4:$GZ$6</definedName>
    <definedName name="HAIR_COLORING_AGENTitem_form.value.Jel.unit_countmarketplace_idA17E79C6D8DWNP1.typelanguage_tagen_AE.value">'Dropdown Lists'!$GZ$4:$GZ$6</definedName>
    <definedName name="HAIR_COLORING_AGENTitem_form.value.ஜெல.unit_countmarketplace_idA17E79C6D8DWNP1.typelanguage_tagen_AE.value">'Dropdown Lists'!$GZ$4:$GZ$6</definedName>
    <definedName name="HAIR_COLORING_AGENTitem_form.value.גל.unit_countmarketplace_idA17E79C6D8DWNP1.typelanguage_tagen_AE.value">'Dropdown Lists'!$GZ$4:$GZ$6</definedName>
    <definedName name="HAIR_COLORING_AGENTitem_form.value.凝胶.unit_countmarketplace_idA17E79C6D8DWNP1.typelanguage_tagen_AE.value">'Dropdown Lists'!$GZ$4:$GZ$6</definedName>
    <definedName name="HAIR_COLORING_AGENTitem_form.value.జెల.unit_countmarketplace_idA17E79C6D8DWNP1.typelanguage_tagen_AE.value">'Dropdown Lists'!$GZ$4:$GZ$6</definedName>
    <definedName name="HAIR_COLORING_AGENTitem_form.value.ของเหลว.unit_countmarketplace_idA17E79C6D8DWNP1.typelanguage_tagen_AE.value">'Dropdown Lists'!$HA$4:$HA$5</definedName>
    <definedName name="HAIR_COLORING_AGENTitem_form.value.তরল.unit_countmarketplace_idA17E79C6D8DWNP1.typelanguage_tagen_AE.value">'Dropdown Lists'!$HA$4:$HA$5</definedName>
    <definedName name="HAIR_COLORING_AGENTitem_form.value.तरल.unit_countmarketplace_idA17E79C6D8DWNP1.typelanguage_tagen_AE.value">'Dropdown Lists'!$HA$4:$HA$5</definedName>
    <definedName name="HAIR_COLORING_AGENTitem_form.value.Kapalina.unit_countmarketplace_idA17E79C6D8DWNP1.typelanguage_tagen_AE.value">'Dropdown Lists'!$HA$4:$HA$5</definedName>
    <definedName name="HAIR_COLORING_AGENTitem_form.value.ദരാവകം.unit_countmarketplace_idA17E79C6D8DWNP1.typelanguage_tagen_AE.value">'Dropdown Lists'!$HA$4:$HA$5</definedName>
    <definedName name="HAIR_COLORING_AGENTitem_form.value.Flytande.unit_countmarketplace_idA17E79C6D8DWNP1.typelanguage_tagen_AE.value">'Dropdown Lists'!$HA$4:$HA$5</definedName>
    <definedName name="HAIR_COLORING_AGENTitem_form.value.Vloeistof.unit_countmarketplace_idA17E79C6D8DWNP1.typelanguage_tagen_AE.value">'Dropdown Lists'!$HA$4:$HA$5</definedName>
    <definedName name="HAIR_COLORING_AGENTitem_form.value.திரவம.unit_countmarketplace_idA17E79C6D8DWNP1.typelanguage_tagen_AE.value">'Dropdown Lists'!$HA$4:$HA$5</definedName>
    <definedName name="HAIR_COLORING_AGENTitem_form.value.Sıvı.unit_countmarketplace_idA17E79C6D8DWNP1.typelanguage_tagen_AE.value">'Dropdown Lists'!$HA$4:$HA$5</definedName>
    <definedName name="HAIR_COLORING_AGENTitem_form.value.Flüssigkeit.unit_countmarketplace_idA17E79C6D8DWNP1.typelanguage_tagen_AE.value">'Dropdown Lists'!$HA$4:$HA$5</definedName>
    <definedName name="HAIR_COLORING_AGENTitem_form.value.سائل.unit_countmarketplace_idA17E79C6D8DWNP1.typelanguage_tagen_AE.value">'Dropdown Lists'!$HA$4:$HA$5</definedName>
    <definedName name="HAIR_COLORING_AGENTitem_form.value.Væske.unit_countmarketplace_idA17E79C6D8DWNP1.typelanguage_tagen_AE.value">'Dropdown Lists'!$HA$4:$HA$5</definedName>
    <definedName name="HAIR_COLORING_AGENTitem_form.value.ದರವ.unit_countmarketplace_idA17E79C6D8DWNP1.typelanguage_tagen_AE.value">'Dropdown Lists'!$HA$4:$HA$5</definedName>
    <definedName name="HAIR_COLORING_AGENTitem_form.value.Liquido.unit_countmarketplace_idA17E79C6D8DWNP1.typelanguage_tagen_AE.value">'Dropdown Lists'!$HA$4:$HA$5</definedName>
    <definedName name="HAIR_COLORING_AGENTitem_form.value.액체.unit_countmarketplace_idA17E79C6D8DWNP1.typelanguage_tagen_AE.value">'Dropdown Lists'!$HA$4:$HA$5</definedName>
    <definedName name="HAIR_COLORING_AGENTitem_form.value.液体.unit_countmarketplace_idA17E79C6D8DWNP1.typelanguage_tagen_AE.value">'Dropdown Lists'!$HA$4:$HA$5</definedName>
    <definedName name="HAIR_COLORING_AGENTitem_form.value.Płyn.unit_countmarketplace_idA17E79C6D8DWNP1.typelanguage_tagen_AE.value">'Dropdown Lists'!$HA$4:$HA$5</definedName>
    <definedName name="HAIR_COLORING_AGENTitem_form.value.液體.unit_countmarketplace_idA17E79C6D8DWNP1.typelanguage_tagen_AE.value">'Dropdown Lists'!$HA$4:$HA$5</definedName>
    <definedName name="HAIR_COLORING_AGENTitem_form.value.దరవము.unit_countmarketplace_idA17E79C6D8DWNP1.typelanguage_tagen_AE.value">'Dropdown Lists'!$HA$4:$HA$5</definedName>
    <definedName name="HAIR_COLORING_AGENTitem_form.value.Liquid.unit_countmarketplace_idA17E79C6D8DWNP1.typelanguage_tagen_AE.value">'Dropdown Lists'!$HA$4:$HA$5</definedName>
    <definedName name="HAIR_COLORING_AGENTitem_form.value.लिकविड.unit_countmarketplace_idA17E79C6D8DWNP1.typelanguage_tagen_AE.value">'Dropdown Lists'!$HA$4:$HA$5</definedName>
    <definedName name="HAIR_COLORING_AGENTitem_form.value.Cair.unit_countmarketplace_idA17E79C6D8DWNP1.typelanguage_tagen_AE.value">'Dropdown Lists'!$HA$4:$HA$5</definedName>
    <definedName name="HAIR_COLORING_AGENTitem_form.value.נוזל.unit_countmarketplace_idA17E79C6D8DWNP1.typelanguage_tagen_AE.value">'Dropdown Lists'!$HA$4:$HA$5</definedName>
    <definedName name="HAIR_COLORING_AGENTitem_form.value.Líquido.unit_countmarketplace_idA17E79C6D8DWNP1.typelanguage_tagen_AE.value">'Dropdown Lists'!$HA$4:$HA$5</definedName>
    <definedName name="HAIR_COLORING_AGENTitem_form.value.Liquide.unit_countmarketplace_idA17E79C6D8DWNP1.typelanguage_tagen_AE.value">'Dropdown Lists'!$HA$4:$HA$5</definedName>
    <definedName name="HAIR_COLORING_AGENTitem_form.value.లోషన.unit_countmarketplace_idA17E79C6D8DWNP1.typelanguage_tagen_AE.value">'Dropdown Lists'!$HB$4:$HB$5</definedName>
    <definedName name="HAIR_COLORING_AGENTitem_form.value.লোশন.unit_countmarketplace_idA17E79C6D8DWNP1.typelanguage_tagen_AE.value">'Dropdown Lists'!$HB$4:$HB$5</definedName>
    <definedName name="HAIR_COLORING_AGENTitem_form.value.lotion.unit_countmarketplace_idA17E79C6D8DWNP1.typelanguage_tagen_AE.value">'Dropdown Lists'!$HB$4:$HB$5</definedName>
    <definedName name="HAIR_COLORING_AGENTitem_form.value.ಲೋಷನ.unit_countmarketplace_idA17E79C6D8DWNP1.typelanguage_tagen_AE.value">'Dropdown Lists'!$HB$4:$HB$5</definedName>
    <definedName name="HAIR_COLORING_AGENTitem_form.value.ലോഷൻ.unit_countmarketplace_idA17E79C6D8DWNP1.typelanguage_tagen_AE.value">'Dropdown Lists'!$HB$4:$HB$5</definedName>
    <definedName name="HAIR_COLORING_AGENTitem_form.value.乳液.unit_countmarketplace_idA17E79C6D8DWNP1.typelanguage_tagen_AE.value">'Dropdown Lists'!$HB$4:$HB$5</definedName>
    <definedName name="HAIR_COLORING_AGENTitem_form.value.लोशन.unit_countmarketplace_idA17E79C6D8DWNP1.typelanguage_tagen_AE.value">'Dropdown Lists'!$HB$4:$HB$5</definedName>
    <definedName name="HAIR_COLORING_AGENTitem_form.value.غسول.unit_countmarketplace_idA17E79C6D8DWNP1.typelanguage_tagen_AE.value">'Dropdown Lists'!$HB$4:$HB$5</definedName>
    <definedName name="HAIR_COLORING_AGENTitem_form.value.Losion.unit_countmarketplace_idA17E79C6D8DWNP1.typelanguage_tagen_AE.value">'Dropdown Lists'!$HB$4:$HB$5</definedName>
    <definedName name="HAIR_COLORING_AGENTitem_form.value.லோஷன.unit_countmarketplace_idA17E79C6D8DWNP1.typelanguage_tagen_AE.value">'Dropdown Lists'!$HB$4:$HB$5</definedName>
    <definedName name="HAIR_COLORING_AGENTitem_form.value.Loción.unit_countmarketplace_idA17E79C6D8DWNP1.typelanguage_tagen_AE.value">'Dropdown Lists'!$HB$4:$HB$5</definedName>
    <definedName name="HAIR_COLORING_AGENTitem_form.value.Mléko.unit_countmarketplace_idA17E79C6D8DWNP1.typelanguage_tagen_AE.value">'Dropdown Lists'!$HB$4:$HB$5</definedName>
    <definedName name="HAIR_COLORING_AGENTitem_form.value.ローション.unit_countmarketplace_idA17E79C6D8DWNP1.typelanguage_tagen_AE.value">'Dropdown Lists'!$HB$4:$HB$5</definedName>
    <definedName name="HAIR_COLORING_AGENTitem_form.value.Losyon.unit_countmarketplace_idA17E79C6D8DWNP1.typelanguage_tagen_AE.value">'Dropdown Lists'!$HB$4:$HB$5</definedName>
    <definedName name="HAIR_COLORING_AGENTitem_form.value.乳状.unit_countmarketplace_idA17E79C6D8DWNP1.typelanguage_tagen_AE.value">'Dropdown Lists'!$HB$4:$HB$5</definedName>
    <definedName name="HAIR_COLORING_AGENTitem_form.value.로션.unit_countmarketplace_idA17E79C6D8DWNP1.typelanguage_tagen_AE.value">'Dropdown Lists'!$HB$4:$HB$5</definedName>
    <definedName name="HAIR_COLORING_AGENTitem_form.value.תחליב.unit_countmarketplace_idA17E79C6D8DWNP1.typelanguage_tagen_AE.value">'Dropdown Lists'!$HB$4:$HB$5</definedName>
    <definedName name="HAIR_COLORING_AGENTitem_form.value.Loção.unit_countmarketplace_idA17E79C6D8DWNP1.typelanguage_tagen_AE.value">'Dropdown Lists'!$HB$4:$HB$5</definedName>
    <definedName name="HAIR_COLORING_AGENTitem_form.value.Lozione.unit_countmarketplace_idA17E79C6D8DWNP1.typelanguage_tagen_AE.value">'Dropdown Lists'!$HB$4:$HB$5</definedName>
    <definedName name="HAIR_COLORING_AGENTitem_form.value.โลชัน.unit_countmarketplace_idA17E79C6D8DWNP1.typelanguage_tagen_AE.value">'Dropdown Lists'!$HB$4:$HB$5</definedName>
    <definedName name="HAIR_COLORING_AGENTitem_form.value.Balsam.unit_countmarketplace_idA17E79C6D8DWNP1.typelanguage_tagen_AE.value">'Dropdown Lists'!$HB$4:$HB$5</definedName>
    <definedName name="HAIR_COLORING_AGENTitem_form.value.mousse.unit_countmarketplace_idA17E79C6D8DWNP1.typelanguage_tagen_AE.value">'Dropdown Lists'!$HC$4:$HC$5</definedName>
    <definedName name="HAIR_COLORING_AGENTitem_form.value.มูส.unit_countmarketplace_idA17E79C6D8DWNP1.typelanguage_tagen_AE.value">'Dropdown Lists'!$HC$4:$HC$5</definedName>
    <definedName name="HAIR_COLORING_AGENTitem_form.value.मूस.unit_countmarketplace_idA17E79C6D8DWNP1.typelanguage_tagen_AE.value">'Dropdown Lists'!$HC$4:$HC$5</definedName>
    <definedName name="HAIR_COLORING_AGENTitem_form.value.మూస.unit_countmarketplace_idA17E79C6D8DWNP1.typelanguage_tagen_AE.value">'Dropdown Lists'!$HC$4:$HC$5</definedName>
    <definedName name="HAIR_COLORING_AGENTitem_form.value.চুলেরকরিম.unit_countmarketplace_idA17E79C6D8DWNP1.typelanguage_tagen_AE.value">'Dropdown Lists'!$HC$4:$HC$5</definedName>
    <definedName name="HAIR_COLORING_AGENTitem_form.value.Pěna.unit_countmarketplace_idA17E79C6D8DWNP1.typelanguage_tagen_AE.value">'Dropdown Lists'!$HC$4:$HC$5</definedName>
    <definedName name="HAIR_COLORING_AGENTitem_form.value.മൂസ.unit_countmarketplace_idA17E79C6D8DWNP1.typelanguage_tagen_AE.value">'Dropdown Lists'!$HC$4:$HC$5</definedName>
    <definedName name="HAIR_COLORING_AGENTitem_form.value.摩丝.unit_countmarketplace_idA17E79C6D8DWNP1.typelanguage_tagen_AE.value">'Dropdown Lists'!$HC$4:$HC$5</definedName>
    <definedName name="HAIR_COLORING_AGENTitem_form.value.מוס.unit_countmarketplace_idA17E79C6D8DWNP1.typelanguage_tagen_AE.value">'Dropdown Lists'!$HC$4:$HC$5</definedName>
    <definedName name="HAIR_COLORING_AGENTitem_form.value.மயூசே.unit_countmarketplace_idA17E79C6D8DWNP1.typelanguage_tagen_AE.value">'Dropdown Lists'!$HC$4:$HC$5</definedName>
    <definedName name="HAIR_COLORING_AGENTitem_form.value.ムース.unit_countmarketplace_idA17E79C6D8DWNP1.typelanguage_tagen_AE.value">'Dropdown Lists'!$HC$4:$HC$5</definedName>
    <definedName name="HAIR_COLORING_AGENTitem_form.value.رغوة.unit_countmarketplace_idA17E79C6D8DWNP1.typelanguage_tagen_AE.value">'Dropdown Lists'!$HC$4:$HC$5</definedName>
    <definedName name="HAIR_COLORING_AGENTitem_form.value.무스.unit_countmarketplace_idA17E79C6D8DWNP1.typelanguage_tagen_AE.value">'Dropdown Lists'!$HC$4:$HC$5</definedName>
    <definedName name="HAIR_COLORING_AGENTitem_form.value.ಮೌಸಸ.unit_countmarketplace_idA17E79C6D8DWNP1.typelanguage_tagen_AE.value">'Dropdown Lists'!$HC$4:$HC$5</definedName>
    <definedName name="HAIR_COLORING_AGENTitem_form.value.Mus.unit_countmarketplace_idA17E79C6D8DWNP1.typelanguage_tagen_AE.value">'Dropdown Lists'!$HC$4:$HC$5</definedName>
    <definedName name="HAIR_COLORING_AGENTitem_form.value.慕斯.unit_countmarketplace_idA17E79C6D8DWNP1.typelanguage_tagen_AE.value">'Dropdown Lists'!$HC$4:$HC$5</definedName>
    <definedName name="HAIR_COLORING_AGENTitem_form.value.膏狀.unit_countmarketplace_idA17E79C6D8DWNP1.typelanguage_tagen_AE.value">'Dropdown Lists'!$HD$4:$HD$5</definedName>
    <definedName name="HAIR_COLORING_AGENTitem_form.value.페이스트.unit_countmarketplace_idA17E79C6D8DWNP1.typelanguage_tagen_AE.value">'Dropdown Lists'!$HD$4:$HD$5</definedName>
    <definedName name="HAIR_COLORING_AGENTitem_form.value.paste.unit_countmarketplace_idA17E79C6D8DWNP1.typelanguage_tagen_AE.value">'Dropdown Lists'!$HD$4:$HD$5</definedName>
    <definedName name="HAIR_COLORING_AGENTitem_form.value.पेसट.unit_countmarketplace_idA17E79C6D8DWNP1.typelanguage_tagen_AE.value">'Dropdown Lists'!$HD$4:$HD$5</definedName>
    <definedName name="HAIR_COLORING_AGENTitem_form.value.معجون.unit_countmarketplace_idA17E79C6D8DWNP1.typelanguage_tagen_AE.value">'Dropdown Lists'!$HD$4:$HD$5</definedName>
    <definedName name="HAIR_COLORING_AGENTitem_form.value.పేసట.unit_countmarketplace_idA17E79C6D8DWNP1.typelanguage_tagen_AE.value">'Dropdown Lists'!$HD$4:$HD$5</definedName>
    <definedName name="HAIR_COLORING_AGENTitem_form.value.ಕಣಕ.unit_countmarketplace_idA17E79C6D8DWNP1.typelanguage_tagen_AE.value">'Dropdown Lists'!$HD$4:$HD$5</definedName>
    <definedName name="HAIR_COLORING_AGENTitem_form.value.பேஸட.unit_countmarketplace_idA17E79C6D8DWNP1.typelanguage_tagen_AE.value">'Dropdown Lists'!$HD$4:$HD$5</definedName>
    <definedName name="HAIR_COLORING_AGENTitem_form.value.Macun.unit_countmarketplace_idA17E79C6D8DWNP1.typelanguage_tagen_AE.value">'Dropdown Lists'!$HD$4:$HD$5</definedName>
    <definedName name="HAIR_COLORING_AGENTitem_form.value.ペースト.unit_countmarketplace_idA17E79C6D8DWNP1.typelanguage_tagen_AE.value">'Dropdown Lists'!$HD$4:$HD$5</definedName>
    <definedName name="HAIR_COLORING_AGENTitem_form.value.糊状.unit_countmarketplace_idA17E79C6D8DWNP1.typelanguage_tagen_AE.value">'Dropdown Lists'!$HD$4:$HD$5</definedName>
    <definedName name="HAIR_COLORING_AGENTitem_form.value.Pâte.unit_countmarketplace_idA17E79C6D8DWNP1.typelanguage_tagen_AE.value">'Dropdown Lists'!$HD$4:$HD$5</definedName>
    <definedName name="HAIR_COLORING_AGENTitem_form.value.משחה.unit_countmarketplace_idA17E79C6D8DWNP1.typelanguage_tagen_AE.value">'Dropdown Lists'!$HD$4:$HD$5</definedName>
    <definedName name="HAIR_COLORING_AGENTitem_form.value.পেসট.unit_countmarketplace_idA17E79C6D8DWNP1.typelanguage_tagen_AE.value">'Dropdown Lists'!$HD$4:$HD$5</definedName>
    <definedName name="HAIR_COLORING_AGENTitem_form.value.പേസററ.unit_countmarketplace_idA17E79C6D8DWNP1.typelanguage_tagen_AE.value">'Dropdown Lists'!$HD$4:$HD$5</definedName>
    <definedName name="HAIR_COLORING_AGENTitem_form.value.เปียก.unit_countmarketplace_idA17E79C6D8DWNP1.typelanguage_tagen_AE.value">'Dropdown Lists'!$HD$4:$HD$5</definedName>
    <definedName name="HAIR_COLORING_AGENTitem_form.value.Pasta.unit_countmarketplace_idA17E79C6D8DWNP1.typelanguage_tagen_AE.value">'Dropdown Lists'!$HD$4:$HD$5</definedName>
    <definedName name="HAIR_COLORING_AGENTitem_form.value.Tužka.unit_countmarketplace_idA17E79C6D8DWNP1.typelanguage_tagen_AE.value">'Dropdown Lists'!$HE$4:$HE$5</definedName>
    <definedName name="HAIR_COLORING_AGENTitem_form.value.펜슬.unit_countmarketplace_idA17E79C6D8DWNP1.typelanguage_tagen_AE.value">'Dropdown Lists'!$HE$4:$HE$5</definedName>
    <definedName name="HAIR_COLORING_AGENTitem_form.value.पेनसिल.unit_countmarketplace_idA17E79C6D8DWNP1.typelanguage_tagen_AE.value">'Dropdown Lists'!$HE$4:$HE$5</definedName>
    <definedName name="HAIR_COLORING_AGENTitem_form.value.ಪೆನಸಿಲ.unit_countmarketplace_idA17E79C6D8DWNP1.typelanguage_tagen_AE.value">'Dropdown Lists'!$HE$4:$HE$5</definedName>
    <definedName name="HAIR_COLORING_AGENTitem_form.value.Kalem.unit_countmarketplace_idA17E79C6D8DWNP1.typelanguage_tagen_AE.value">'Dropdown Lists'!$HE$4:$HE$5</definedName>
    <definedName name="HAIR_COLORING_AGENTitem_form.value.Stift.unit_countmarketplace_idA17E79C6D8DWNP1.typelanguage_tagen_AE.value">'Dropdown Lists'!$HE$4:$HE$5</definedName>
    <definedName name="HAIR_COLORING_AGENTitem_form.value.鉛筆型.unit_countmarketplace_idA17E79C6D8DWNP1.typelanguage_tagen_AE.value">'Dropdown Lists'!$HE$4:$HE$5</definedName>
    <definedName name="HAIR_COLORING_AGENTitem_form.value.Bleistift.unit_countmarketplace_idA17E79C6D8DWNP1.typelanguage_tagen_AE.value">'Dropdown Lists'!$HE$4:$HE$5</definedName>
    <definedName name="HAIR_COLORING_AGENTitem_form.value.പെൻസിൽ.unit_countmarketplace_idA17E79C6D8DWNP1.typelanguage_tagen_AE.value">'Dropdown Lists'!$HE$4:$HE$5</definedName>
    <definedName name="HAIR_COLORING_AGENTitem_form.value.পেনসিল.unit_countmarketplace_idA17E79C6D8DWNP1.typelanguage_tagen_AE.value">'Dropdown Lists'!$HE$4:$HE$5</definedName>
    <definedName name="HAIR_COLORING_AGENTitem_form.value.แบบดินสอ.unit_countmarketplace_idA17E79C6D8DWNP1.typelanguage_tagen_AE.value">'Dropdown Lists'!$HE$4:$HE$5</definedName>
    <definedName name="HAIR_COLORING_AGENTitem_form.value.ペンシル.unit_countmarketplace_idA17E79C6D8DWNP1.typelanguage_tagen_AE.value">'Dropdown Lists'!$HE$4:$HE$5</definedName>
    <definedName name="HAIR_COLORING_AGENTitem_form.value.பெனசில.unit_countmarketplace_idA17E79C6D8DWNP1.typelanguage_tagen_AE.value">'Dropdown Lists'!$HE$4:$HE$5</definedName>
    <definedName name="HAIR_COLORING_AGENTitem_form.value.Matita.unit_countmarketplace_idA17E79C6D8DWNP1.typelanguage_tagen_AE.value">'Dropdown Lists'!$HE$4:$HE$5</definedName>
    <definedName name="HAIR_COLORING_AGENTitem_form.value.Ołówek.unit_countmarketplace_idA17E79C6D8DWNP1.typelanguage_tagen_AE.value">'Dropdown Lists'!$HE$4:$HE$5</definedName>
    <definedName name="HAIR_COLORING_AGENTitem_form.value.पेंसिल.unit_countmarketplace_idA17E79C6D8DWNP1.typelanguage_tagen_AE.value">'Dropdown Lists'!$HE$4:$HE$5</definedName>
    <definedName name="HAIR_COLORING_AGENTitem_form.value.పెనసిల.unit_countmarketplace_idA17E79C6D8DWNP1.typelanguage_tagen_AE.value">'Dropdown Lists'!$HE$4:$HE$5</definedName>
    <definedName name="HAIR_COLORING_AGENTitem_form.value.Pencil.unit_countmarketplace_idA17E79C6D8DWNP1.typelanguage_tagen_AE.value">'Dropdown Lists'!$HE$4:$HE$5</definedName>
    <definedName name="HAIR_COLORING_AGENTitem_form.value.עיפרון.unit_countmarketplace_idA17E79C6D8DWNP1.typelanguage_tagen_AE.value">'Dropdown Lists'!$HE$4:$HE$5</definedName>
    <definedName name="HAIR_COLORING_AGENTitem_form.value.قلمرصاص.unit_countmarketplace_idA17E79C6D8DWNP1.typelanguage_tagen_AE.value">'Dropdown Lists'!$HE$4:$HE$5</definedName>
    <definedName name="HAIR_COLORING_AGENTitem_form.value.Crayon.unit_countmarketplace_idA17E79C6D8DWNP1.typelanguage_tagen_AE.value">'Dropdown Lists'!$HE$4:$HE$5</definedName>
    <definedName name="HAIR_COLORING_AGENTitem_form.value.Blyant.unit_countmarketplace_idA17E79C6D8DWNP1.typelanguage_tagen_AE.value">'Dropdown Lists'!$HE$4:$HE$5</definedName>
    <definedName name="HAIR_COLORING_AGENTitem_form.value.Lápis.unit_countmarketplace_idA17E79C6D8DWNP1.typelanguage_tagen_AE.value">'Dropdown Lists'!$HE$4:$HE$5</definedName>
    <definedName name="HAIR_COLORING_AGENTitem_form.value.铅笔裙.unit_countmarketplace_idA17E79C6D8DWNP1.typelanguage_tagen_AE.value">'Dropdown Lists'!$HE$4:$HE$5</definedName>
    <definedName name="HAIR_COLORING_AGENTitem_form.value.Lápiz.unit_countmarketplace_idA17E79C6D8DWNP1.typelanguage_tagen_AE.value">'Dropdown Lists'!$HE$4:$HE$5</definedName>
    <definedName name="HAIR_COLORING_AGENTitem_form.value.Penna.unit_countmarketplace_idA17E79C6D8DWNP1.typelanguage_tagen_AE.value">'Dropdown Lists'!$HE$4:$HE$5</definedName>
    <definedName name="HAIR_COLORING_AGENTitem_form.value.Pensil.unit_countmarketplace_idA17E79C6D8DWNP1.typelanguage_tagen_AE.value">'Dropdown Lists'!$HE$4:$HE$5</definedName>
    <definedName name="HAIR_COLORING_AGENTitem_form.value.Potlood.unit_countmarketplace_idA17E79C6D8DWNP1.typelanguage_tagen_AE.value">'Dropdown Lists'!$HE$4:$HE$5</definedName>
    <definedName name="HAIR_COLORING_AGENTitem_form.value.ಎಣಣೆ.unit_countmarketplace_idA17E79C6D8DWNP1.typelanguage_tagen_AE.value">'Dropdown Lists'!$HF$4</definedName>
    <definedName name="HAIR_COLORING_AGENTitem_form.value.오일.unit_countmarketplace_idA17E79C6D8DWNP1.typelanguage_tagen_AE.value">'Dropdown Lists'!$HF$4</definedName>
    <definedName name="HAIR_COLORING_AGENTitem_form.value.Óleo.unit_countmarketplace_idA17E79C6D8DWNP1.typelanguage_tagen_AE.value">'Dropdown Lists'!$HF$4</definedName>
    <definedName name="HAIR_COLORING_AGENTitem_form.value.油性.unit_countmarketplace_idA17E79C6D8DWNP1.typelanguage_tagen_AE.value">'Dropdown Lists'!$HF$4</definedName>
    <definedName name="HAIR_COLORING_AGENTitem_form.value.Olio.unit_countmarketplace_idA17E79C6D8DWNP1.typelanguage_tagen_AE.value">'Dropdown Lists'!$HF$4</definedName>
    <definedName name="HAIR_COLORING_AGENTitem_form.value.Olej.unit_countmarketplace_idA17E79C6D8DWNP1.typelanguage_tagen_AE.value">'Dropdown Lists'!$HF$4</definedName>
    <definedName name="HAIR_COLORING_AGENTitem_form.value.তেল.unit_countmarketplace_idA17E79C6D8DWNP1.typelanguage_tagen_AE.value">'Dropdown Lists'!$HF$4</definedName>
    <definedName name="HAIR_COLORING_AGENTitem_form.value.زيت.unit_countmarketplace_idA17E79C6D8DWNP1.typelanguage_tagen_AE.value">'Dropdown Lists'!$HF$4</definedName>
    <definedName name="HAIR_COLORING_AGENTitem_form.value.तेल.unit_countmarketplace_idA17E79C6D8DWNP1.typelanguage_tagen_AE.value">'Dropdown Lists'!$HF$4</definedName>
    <definedName name="HAIR_COLORING_AGENTitem_form.value.オイル.unit_countmarketplace_idA17E79C6D8DWNP1.typelanguage_tagen_AE.value">'Dropdown Lists'!$HF$4</definedName>
    <definedName name="HAIR_COLORING_AGENTitem_form.value.Minyak.unit_countmarketplace_idA17E79C6D8DWNP1.typelanguage_tagen_AE.value">'Dropdown Lists'!$HF$4</definedName>
    <definedName name="HAIR_COLORING_AGENTitem_form.value.Olja.unit_countmarketplace_idA17E79C6D8DWNP1.typelanguage_tagen_AE.value">'Dropdown Lists'!$HF$4</definedName>
    <definedName name="HAIR_COLORING_AGENTitem_form.value.oil.unit_countmarketplace_idA17E79C6D8DWNP1.typelanguage_tagen_AE.value">'Dropdown Lists'!$HF$4</definedName>
    <definedName name="HAIR_COLORING_AGENTitem_form.value.Öl.unit_countmarketplace_idA17E79C6D8DWNP1.typelanguage_tagen_AE.value">'Dropdown Lists'!$HF$4</definedName>
    <definedName name="HAIR_COLORING_AGENTitem_form.value.Aceite.unit_countmarketplace_idA17E79C6D8DWNP1.typelanguage_tagen_AE.value">'Dropdown Lists'!$HF$4</definedName>
    <definedName name="HAIR_COLORING_AGENTitem_form.value.นำมัน.unit_countmarketplace_idA17E79C6D8DWNP1.typelanguage_tagen_AE.value">'Dropdown Lists'!$HF$4</definedName>
    <definedName name="HAIR_COLORING_AGENTitem_form.value.எணணெய.unit_countmarketplace_idA17E79C6D8DWNP1.typelanguage_tagen_AE.value">'Dropdown Lists'!$HF$4</definedName>
    <definedName name="HAIR_COLORING_AGENTitem_form.value.ఆయిల.unit_countmarketplace_idA17E79C6D8DWNP1.typelanguage_tagen_AE.value">'Dropdown Lists'!$HF$4</definedName>
    <definedName name="HAIR_COLORING_AGENTitem_form.value.Huile.unit_countmarketplace_idA17E79C6D8DWNP1.typelanguage_tagen_AE.value">'Dropdown Lists'!$HF$4</definedName>
    <definedName name="HAIR_COLORING_AGENTitem_form.value.Petrol.unit_countmarketplace_idA17E79C6D8DWNP1.typelanguage_tagen_AE.value">'Dropdown Lists'!$HF$4</definedName>
    <definedName name="HAIR_COLORING_AGENTitem_form.value.שמן.unit_countmarketplace_idA17E79C6D8DWNP1.typelanguage_tagen_AE.value">'Dropdown Lists'!$HF$4</definedName>
    <definedName name="HAIR_COLORING_AGENTitem_form.value.Olie.unit_countmarketplace_idA17E79C6D8DWNP1.typelanguage_tagen_AE.value">'Dropdown Lists'!$HF$4</definedName>
    <definedName name="HAIR_COLORING_AGENTitem_form.value.ഓയിൽ.unit_countmarketplace_idA17E79C6D8DWNP1.typelanguage_tagen_AE.value">'Dropdown Lists'!$HF$4</definedName>
    <definedName name="HAIR_COLORING_AGENTitem_form.value.ऑइल.unit_countmarketplace_idA17E79C6D8DWNP1.typelanguage_tagen_AE.value">'Dropdown Lists'!$HF$4</definedName>
    <definedName name="HAIR_COLORING_AGENTitem_form.value.파우더.unit_countmarketplace_idA17E79C6D8DWNP1.typelanguage_tagen_AE.value">'Dropdown Lists'!$HG$4</definedName>
    <definedName name="HAIR_COLORING_AGENTitem_form.value.பவுடர.unit_countmarketplace_idA17E79C6D8DWNP1.typelanguage_tagen_AE.value">'Dropdown Lists'!$HG$4</definedName>
    <definedName name="HAIR_COLORING_AGENTitem_form.value.পাউডার.unit_countmarketplace_idA17E79C6D8DWNP1.typelanguage_tagen_AE.value">'Dropdown Lists'!$HG$4</definedName>
    <definedName name="HAIR_COLORING_AGENTitem_form.value.Polvere.unit_countmarketplace_idA17E79C6D8DWNP1.typelanguage_tagen_AE.value">'Dropdown Lists'!$HG$4</definedName>
    <definedName name="HAIR_COLORING_AGENTitem_form.value.powder.unit_countmarketplace_idA17E79C6D8DWNP1.typelanguage_tagen_AE.value">'Dropdown Lists'!$HG$4</definedName>
    <definedName name="HAIR_COLORING_AGENTitem_form.value.粉末.unit_countmarketplace_idA17E79C6D8DWNP1.typelanguage_tagen_AE.value">'Dropdown Lists'!$HG$4</definedName>
    <definedName name="HAIR_COLORING_AGENTitem_form.value.പൊടി.unit_countmarketplace_idA17E79C6D8DWNP1.typelanguage_tagen_AE.value">'Dropdown Lists'!$HG$4</definedName>
    <definedName name="HAIR_COLORING_AGENTitem_form.value.Proszek.unit_countmarketplace_idA17E79C6D8DWNP1.typelanguage_tagen_AE.value">'Dropdown Lists'!$HG$4</definedName>
    <definedName name="HAIR_COLORING_AGENTitem_form.value.مسحوق.unit_countmarketplace_idA17E79C6D8DWNP1.typelanguage_tagen_AE.value">'Dropdown Lists'!$HG$4</definedName>
    <definedName name="HAIR_COLORING_AGENTitem_form.value.पाउडर.unit_countmarketplace_idA17E79C6D8DWNP1.typelanguage_tagen_AE.value">'Dropdown Lists'!$HG$4</definedName>
    <definedName name="HAIR_COLORING_AGENTitem_form.value.Prášek.unit_countmarketplace_idA17E79C6D8DWNP1.typelanguage_tagen_AE.value">'Dropdown Lists'!$HG$4</definedName>
    <definedName name="HAIR_COLORING_AGENTitem_form.value.Pó.unit_countmarketplace_idA17E79C6D8DWNP1.typelanguage_tagen_AE.value">'Dropdown Lists'!$HG$4</definedName>
    <definedName name="HAIR_COLORING_AGENTitem_form.value.Poeder.unit_countmarketplace_idA17E79C6D8DWNP1.typelanguage_tagen_AE.value">'Dropdown Lists'!$HG$4</definedName>
    <definedName name="HAIR_COLORING_AGENTitem_form.value.ಪುಡಿ.unit_countmarketplace_idA17E79C6D8DWNP1.typelanguage_tagen_AE.value">'Dropdown Lists'!$HG$4</definedName>
    <definedName name="HAIR_COLORING_AGENTitem_form.value.पावडर.unit_countmarketplace_idA17E79C6D8DWNP1.typelanguage_tagen_AE.value">'Dropdown Lists'!$HG$4</definedName>
    <definedName name="HAIR_COLORING_AGENTitem_form.value.ผง.unit_countmarketplace_idA17E79C6D8DWNP1.typelanguage_tagen_AE.value">'Dropdown Lists'!$HG$4</definedName>
    <definedName name="HAIR_COLORING_AGENTitem_form.value.పౌడర.unit_countmarketplace_idA17E79C6D8DWNP1.typelanguage_tagen_AE.value">'Dropdown Lists'!$HG$4</definedName>
    <definedName name="HAIR_COLORING_AGENTitem_form.value.אבקה.unit_countmarketplace_idA17E79C6D8DWNP1.typelanguage_tagen_AE.value">'Dropdown Lists'!$HG$4</definedName>
    <definedName name="HAIR_COLORING_AGENTitem_form.value.Poudre.unit_countmarketplace_idA17E79C6D8DWNP1.typelanguage_tagen_AE.value">'Dropdown Lists'!$HG$4</definedName>
    <definedName name="HAIR_COLORING_AGENTitem_form.value.Pulver.unit_countmarketplace_idA17E79C6D8DWNP1.typelanguage_tagen_AE.value">'Dropdown Lists'!$HG$4</definedName>
    <definedName name="HAIR_COLORING_AGENTitem_form.value.Polvo.unit_countmarketplace_idA17E79C6D8DWNP1.typelanguage_tagen_AE.value">'Dropdown Lists'!$HG$4</definedName>
    <definedName name="HAIR_COLORING_AGENTitem_form.value.Bubuk.unit_countmarketplace_idA17E79C6D8DWNP1.typelanguage_tagen_AE.value">'Dropdown Lists'!$HG$4</definedName>
    <definedName name="HAIR_COLORING_AGENTitem_form.value.Toz.unit_countmarketplace_idA17E79C6D8DWNP1.typelanguage_tagen_AE.value">'Dropdown Lists'!$HG$4</definedName>
    <definedName name="HAIR_COLORING_AGENTitem_form.value.മെഴുക.unit_countmarketplace_idA17E79C6D8DWNP1.typelanguage_tagen_AE.value">'Dropdown Lists'!$HH$4</definedName>
    <definedName name="HAIR_COLORING_AGENTitem_form.value.Was.unit_countmarketplace_idA17E79C6D8DWNP1.typelanguage_tagen_AE.value">'Dropdown Lists'!$HH$4</definedName>
    <definedName name="HAIR_COLORING_AGENTitem_form.value.الشمع.unit_countmarketplace_idA17E79C6D8DWNP1.typelanguage_tagen_AE.value">'Dropdown Lists'!$HH$4</definedName>
    <definedName name="HAIR_COLORING_AGENTitem_form.value.Vax.unit_countmarketplace_idA17E79C6D8DWNP1.typelanguage_tagen_AE.value">'Dropdown Lists'!$HH$4</definedName>
    <definedName name="HAIR_COLORING_AGENTitem_form.value.మైనం.unit_countmarketplace_idA17E79C6D8DWNP1.typelanguage_tagen_AE.value">'Dropdown Lists'!$HH$4</definedName>
    <definedName name="HAIR_COLORING_AGENTitem_form.value.Wax.unit_countmarketplace_idA17E79C6D8DWNP1.typelanguage_tagen_AE.value">'Dropdown Lists'!$HH$4</definedName>
    <definedName name="HAIR_COLORING_AGENTitem_form.value.मोम.unit_countmarketplace_idA17E79C6D8DWNP1.typelanguage_tagen_AE.value">'Dropdown Lists'!$HH$4</definedName>
    <definedName name="HAIR_COLORING_AGENTitem_form.value.গালা.unit_countmarketplace_idA17E79C6D8DWNP1.typelanguage_tagen_AE.value">'Dropdown Lists'!$HH$4</definedName>
    <definedName name="HAIR_COLORING_AGENTitem_form.value.மெழுகு.unit_countmarketplace_idA17E79C6D8DWNP1.typelanguage_tagen_AE.value">'Dropdown Lists'!$HH$4</definedName>
    <definedName name="HAIR_COLORING_AGENTitem_form.value.Cire.unit_countmarketplace_idA17E79C6D8DWNP1.typelanguage_tagen_AE.value">'Dropdown Lists'!$HH$4</definedName>
    <definedName name="HAIR_COLORING_AGENTitem_form.value.Vosk.unit_countmarketplace_idA17E79C6D8DWNP1.typelanguage_tagen_AE.value">'Dropdown Lists'!$HH$4</definedName>
    <definedName name="HAIR_COLORING_AGENTitem_form.value.Vaks.unit_countmarketplace_idA17E79C6D8DWNP1.typelanguage_tagen_AE.value">'Dropdown Lists'!$HH$4</definedName>
    <definedName name="HAIR_COLORING_AGENTitem_form.value.ಮೇಣ.unit_countmarketplace_idA17E79C6D8DWNP1.typelanguage_tagen_AE.value">'Dropdown Lists'!$HH$4</definedName>
    <definedName name="HAIR_COLORING_AGENTitem_form.value.왁스.unit_countmarketplace_idA17E79C6D8DWNP1.typelanguage_tagen_AE.value">'Dropdown Lists'!$HH$4</definedName>
    <definedName name="HAIR_COLORING_AGENTitem_form.value.蠟.unit_countmarketplace_idA17E79C6D8DWNP1.typelanguage_tagen_AE.value">'Dropdown Lists'!$HH$4</definedName>
    <definedName name="HAIR_COLORING_AGENTitem_form.value.蜡.unit_countmarketplace_idA17E79C6D8DWNP1.typelanguage_tagen_AE.value">'Dropdown Lists'!$HH$4</definedName>
    <definedName name="HAIR_COLORING_AGENTitem_form.value.ワックス.unit_countmarketplace_idA17E79C6D8DWNP1.typelanguage_tagen_AE.value">'Dropdown Lists'!$HH$4</definedName>
    <definedName name="HAIR_COLORING_AGENTitem_form.value.แวกซ.unit_countmarketplace_idA17E79C6D8DWNP1.typelanguage_tagen_AE.value">'Dropdown Lists'!$HH$4</definedName>
    <definedName name="HAIR_COLORING_AGENTitem_form.value.वॅकस.unit_countmarketplace_idA17E79C6D8DWNP1.typelanguage_tagen_AE.value">'Dropdown Lists'!$HH$4</definedName>
    <definedName name="HAIR_COLORING_AGENTitem_form.value.Voks.unit_countmarketplace_idA17E79C6D8DWNP1.typelanguage_tagen_AE.value">'Dropdown Lists'!$HH$4</definedName>
    <definedName name="HAIR_COLORING_AGENTitem_form.value.Cera.unit_countmarketplace_idA17E79C6D8DWNP1.typelanguage_tagen_AE.value">'Dropdown Lists'!$HH$4</definedName>
    <definedName name="HAIR_COLORING_AGENTitem_form.value.Wachs.unit_countmarketplace_idA17E79C6D8DWNP1.typelanguage_tagen_AE.value">'Dropdown Lists'!$HH$4</definedName>
    <definedName name="HAIR_COLORING_AGENTitem_form.value.Lilin.unit_countmarketplace_idA17E79C6D8DWNP1.typelanguage_tagen_AE.value">'Dropdown Lists'!$HH$4</definedName>
    <definedName name="HAIR_COLORING_AGENTitem_form.value.שעווה.unit_countmarketplace_idA17E79C6D8DWNP1.typelanguage_tagen_AE.value">'Dropdown Lists'!$HH$4</definedName>
    <definedName name="HAIR_COLORING_AGENTitem_form.value.Wosk.unit_countmarketplace_idA17E79C6D8DWNP1.typelanguage_tagen_AE.value">'Dropdown Lists'!$HH$4</definedName>
    <definedName name="HAIR_COLORING_AGENTunit_countmarketplace_idA17E79C6D8DWNP1.typelanguage_tagen_AE.value">'Dropdown Lists'!$GZ$4:$GZ$6</definedName>
    <definedName name="HAIR_CLEANER_CONDITIONERitem_form.value.ஏரோசால.unit_countmarketplace_idA17E79C6D8DWNP1.typelanguage_tagen_AE.value">'Dropdown Lists'!$HI$4:$HI$5</definedName>
    <definedName name="HAIR_CLEANER_CONDITIONERitem_form.value.Nebulizzatore.unit_countmarketplace_idA17E79C6D8DWNP1.typelanguage_tagen_AE.value">'Dropdown Lists'!$HI$4:$HI$5</definedName>
    <definedName name="HAIR_CLEANER_CONDITIONERitem_form.value.ಏರೋಸೊಲ.unit_countmarketplace_idA17E79C6D8DWNP1.typelanguage_tagen_AE.value">'Dropdown Lists'!$HI$4:$HI$5</definedName>
    <definedName name="HAIR_CLEANER_CONDITIONERitem_form.value.परशलिष.unit_countmarketplace_idA17E79C6D8DWNP1.typelanguage_tagen_AE.value">'Dropdown Lists'!$HI$4:$HI$5</definedName>
    <definedName name="HAIR_CLEANER_CONDITIONERitem_form.value.Sprey.unit_countmarketplace_idA17E79C6D8DWNP1.typelanguage_tagen_AE.value">'Dropdown Lists'!$HU$4:$HU$5</definedName>
    <definedName name="HAIR_CLEANER_CONDITIONERitem_form.value.ఏరోసోల.unit_countmarketplace_idA17E79C6D8DWNP1.typelanguage_tagen_AE.value">'Dropdown Lists'!$HI$4:$HI$5</definedName>
    <definedName name="HAIR_CLEANER_CONDITIONERitem_form.value.תרסיס.unit_countmarketplace_idA17E79C6D8DWNP1.typelanguage_tagen_AE.value">'Dropdown Lists'!$HI$4:$HI$5</definedName>
    <definedName name="HAIR_CLEANER_CONDITIONERitem_form.value.এরোসল.unit_countmarketplace_idA17E79C6D8DWNP1.typelanguage_tagen_AE.value">'Dropdown Lists'!$HI$4:$HI$5</definedName>
    <definedName name="HAIR_CLEANER_CONDITIONERitem_form.value.एरोसोल.unit_countmarketplace_idA17E79C6D8DWNP1.typelanguage_tagen_AE.value">'Dropdown Lists'!$HI$4:$HI$5</definedName>
    <definedName name="HAIR_CLEANER_CONDITIONERitem_form.value.aerosol.unit_countmarketplace_idA17E79C6D8DWNP1.typelanguage_tagen_AE.value">'Dropdown Lists'!$HI$4:$HI$5</definedName>
    <definedName name="HAIR_CLEANER_CONDITIONERitem_form.value.Aerossol.unit_countmarketplace_idA17E79C6D8DWNP1.typelanguage_tagen_AE.value">'Dropdown Lists'!$HI$4:$HI$5</definedName>
    <definedName name="HAIR_CLEANER_CONDITIONERitem_form.value.Aérosol.unit_countmarketplace_idA17E79C6D8DWNP1.typelanguage_tagen_AE.value">'Dropdown Lists'!$HI$4:$HI$5</definedName>
    <definedName name="HAIR_CLEANER_CONDITIONERitem_form.value.بخاخهواءمضغوط.unit_countmarketplace_idA17E79C6D8DWNP1.typelanguage_tagen_AE.value">'Dropdown Lists'!$HI$4:$HI$5</definedName>
    <definedName name="HAIR_CLEANER_CONDITIONERitem_form.value.에어로졸.unit_countmarketplace_idA17E79C6D8DWNP1.typelanguage_tagen_AE.value">'Dropdown Lists'!$HI$4:$HI$5</definedName>
    <definedName name="HAIR_CLEANER_CONDITIONERitem_form.value.气雾剂.unit_countmarketplace_idA17E79C6D8DWNP1.typelanguage_tagen_AE.value">'Dropdown Lists'!$HI$4:$HI$5</definedName>
    <definedName name="HAIR_CLEANER_CONDITIONERitem_form.value.エアゾール.unit_countmarketplace_idA17E79C6D8DWNP1.typelanguage_tagen_AE.value">'Dropdown Lists'!$HI$4:$HI$5</definedName>
    <definedName name="HAIR_CLEANER_CONDITIONERitem_form.value.ละอองลอย.unit_countmarketplace_idA17E79C6D8DWNP1.typelanguage_tagen_AE.value">'Dropdown Lists'!$HI$4:$HI$5</definedName>
    <definedName name="HAIR_CLEANER_CONDITIONERitem_form.value.Spuitbus.unit_countmarketplace_idA17E79C6D8DWNP1.typelanguage_tagen_AE.value">'Dropdown Lists'!$HI$4:$HI$5</definedName>
    <definedName name="HAIR_CLEANER_CONDITIONERitem_form.value.Aerozol.unit_countmarketplace_idA17E79C6D8DWNP1.typelanguage_tagen_AE.value">'Dropdown Lists'!$HI$4:$HI$5</definedName>
    <definedName name="HAIR_CLEANER_CONDITIONERitem_form.value.എയറോസോൾ.unit_countmarketplace_idA17E79C6D8DWNP1.typelanguage_tagen_AE.value">'Dropdown Lists'!$HI$4:$HI$5</definedName>
    <definedName name="HAIR_CLEANER_CONDITIONERitem_form.value.บาร.unit_countmarketplace_idA17E79C6D8DWNP1.typelanguage_tagen_AE.value">'Dropdown Lists'!$HJ$4</definedName>
    <definedName name="HAIR_CLEANER_CONDITIONERitem_form.value.Riegel.unit_countmarketplace_idA17E79C6D8DWNP1.typelanguage_tagen_AE.value">'Dropdown Lists'!$HJ$4</definedName>
    <definedName name="HAIR_CLEANER_CONDITIONERitem_form.value.بار.unit_countmarketplace_idA17E79C6D8DWNP1.typelanguage_tagen_AE.value">'Dropdown Lists'!$HJ$4</definedName>
    <definedName name="HAIR_CLEANER_CONDITIONERitem_form.value.Tyčinka.unit_countmarketplace_idA17E79C6D8DWNP1.typelanguage_tagen_AE.value">'Dropdown Lists'!$HJ$4</definedName>
    <definedName name="HAIR_CLEANER_CONDITIONERitem_form.value.பார.unit_countmarketplace_idA17E79C6D8DWNP1.typelanguage_tagen_AE.value">'Dropdown Lists'!$HJ$4</definedName>
    <definedName name="HAIR_CLEANER_CONDITIONERitem_form.value.חפיסה.unit_countmarketplace_idA17E79C6D8DWNP1.typelanguage_tagen_AE.value">'Dropdown Lists'!$HJ$4</definedName>
    <definedName name="HAIR_CLEANER_CONDITIONERitem_form.value.bar.unit_countmarketplace_idA17E79C6D8DWNP1.typelanguage_tagen_AE.value">'Dropdown Lists'!$HJ$4</definedName>
    <definedName name="HAIR_CLEANER_CONDITIONERitem_form.value.바.unit_countmarketplace_idA17E79C6D8DWNP1.typelanguage_tagen_AE.value">'Dropdown Lists'!$HJ$4</definedName>
    <definedName name="HAIR_CLEANER_CONDITIONERitem_form.value.బార.unit_countmarketplace_idA17E79C6D8DWNP1.typelanguage_tagen_AE.value">'Dropdown Lists'!$HJ$4</definedName>
    <definedName name="HAIR_CLEANER_CONDITIONERitem_form.value.ബാർ.unit_countmarketplace_idA17E79C6D8DWNP1.typelanguage_tagen_AE.value">'Dropdown Lists'!$HJ$4</definedName>
    <definedName name="HAIR_CLEANER_CONDITIONERitem_form.value.Kalıp.unit_countmarketplace_idA17E79C6D8DWNP1.typelanguage_tagen_AE.value">'Dropdown Lists'!$HJ$4</definedName>
    <definedName name="HAIR_CLEANER_CONDITIONERitem_form.value.ಪಟಟಿ.unit_countmarketplace_idA17E79C6D8DWNP1.typelanguage_tagen_AE.value">'Dropdown Lists'!$HJ$4</definedName>
    <definedName name="HAIR_CLEANER_CONDITIONERitem_form.value.Staaf.unit_countmarketplace_idA17E79C6D8DWNP1.typelanguage_tagen_AE.value">'Dropdown Lists'!$HJ$4</definedName>
    <definedName name="HAIR_CLEANER_CONDITIONERitem_form.value.Barre.unit_countmarketplace_idA17E79C6D8DWNP1.typelanguage_tagen_AE.value">'Dropdown Lists'!$HJ$4</definedName>
    <definedName name="HAIR_CLEANER_CONDITIONERitem_form.value.バー.unit_countmarketplace_idA17E79C6D8DWNP1.typelanguage_tagen_AE.value">'Dropdown Lists'!$HJ$4</definedName>
    <definedName name="HAIR_CLEANER_CONDITIONERitem_form.value.Barra.unit_countmarketplace_idA17E79C6D8DWNP1.typelanguage_tagen_AE.value">'Dropdown Lists'!$HJ$4</definedName>
    <definedName name="HAIR_CLEANER_CONDITIONERitem_form.value.Batangan.unit_countmarketplace_idA17E79C6D8DWNP1.typelanguage_tagen_AE.value">'Dropdown Lists'!$HJ$4</definedName>
    <definedName name="HAIR_CLEANER_CONDITIONERitem_form.value.巴.unit_countmarketplace_idA17E79C6D8DWNP1.typelanguage_tagen_AE.value">'Dropdown Lists'!$HJ$4</definedName>
    <definedName name="HAIR_CLEANER_CONDITIONERitem_form.value.Kostka.unit_countmarketplace_idA17E79C6D8DWNP1.typelanguage_tagen_AE.value">'Dropdown Lists'!$HJ$4</definedName>
    <definedName name="HAIR_CLEANER_CONDITIONERitem_form.value.বার.unit_countmarketplace_idA17E79C6D8DWNP1.typelanguage_tagen_AE.value">'Dropdown Lists'!$HJ$4</definedName>
    <definedName name="HAIR_CLEANER_CONDITIONERitem_form.value.बार.unit_countmarketplace_idA17E79C6D8DWNP1.typelanguage_tagen_AE.value">'Dropdown Lists'!$HJ$4</definedName>
    <definedName name="HAIR_CLEANER_CONDITIONERitem_form.value.Balsamkaka.unit_countmarketplace_idA17E79C6D8DWNP1.typelanguage_tagen_AE.value">'Dropdown Lists'!$HJ$4</definedName>
    <definedName name="HAIR_CLEANER_CONDITIONERitem_form.value.കരീം.unit_countmarketplace_idA17E79C6D8DWNP1.typelanguage_tagen_AE.value">'Dropdown Lists'!$HK$4:$HK$5</definedName>
    <definedName name="HAIR_CLEANER_CONDITIONERitem_form.value.ಕರೀಮ.unit_countmarketplace_idA17E79C6D8DWNP1.typelanguage_tagen_AE.value">'Dropdown Lists'!$HK$4:$HK$5</definedName>
    <definedName name="HAIR_CLEANER_CONDITIONERitem_form.value.করিম.unit_countmarketplace_idA17E79C6D8DWNP1.typelanguage_tagen_AE.value">'Dropdown Lists'!$HK$4:$HK$5</definedName>
    <definedName name="HAIR_CLEANER_CONDITIONERitem_form.value.Cream.unit_countmarketplace_idA17E79C6D8DWNP1.typelanguage_tagen_AE.value">'Dropdown Lists'!$HK$4:$HK$5</definedName>
    <definedName name="HAIR_CLEANER_CONDITIONERitem_form.value.Krim.unit_countmarketplace_idA17E79C6D8DWNP1.typelanguage_tagen_AE.value">'Dropdown Lists'!$HK$4:$HK$5</definedName>
    <definedName name="HAIR_CLEANER_CONDITIONERitem_form.value.Krém.unit_countmarketplace_idA17E79C6D8DWNP1.typelanguage_tagen_AE.value">'Dropdown Lists'!$HK$4:$HK$5</definedName>
    <definedName name="HAIR_CLEANER_CONDITIONERitem_form.value.크림.unit_countmarketplace_idA17E79C6D8DWNP1.typelanguage_tagen_AE.value">'Dropdown Lists'!$HK$4:$HK$5</definedName>
    <definedName name="HAIR_CLEANER_CONDITIONERitem_form.value.కరీమ.unit_countmarketplace_idA17E79C6D8DWNP1.typelanguage_tagen_AE.value">'Dropdown Lists'!$HK$4:$HK$5</definedName>
    <definedName name="HAIR_CLEANER_CONDITIONERitem_form.value.קרם.unit_countmarketplace_idA17E79C6D8DWNP1.typelanguage_tagen_AE.value">'Dropdown Lists'!$HK$4:$HK$5</definedName>
    <definedName name="HAIR_CLEANER_CONDITIONERitem_form.value.Krem.unit_countmarketplace_idA17E79C6D8DWNP1.typelanguage_tagen_AE.value">'Dropdown Lists'!$HK$4:$HK$5</definedName>
    <definedName name="HAIR_CLEANER_CONDITIONERitem_form.value.奶油色.unit_countmarketplace_idA17E79C6D8DWNP1.typelanguage_tagen_AE.value">'Dropdown Lists'!$HK$4:$HK$5</definedName>
    <definedName name="HAIR_CLEANER_CONDITIONERitem_form.value.करीम.unit_countmarketplace_idA17E79C6D8DWNP1.typelanguage_tagen_AE.value">'Dropdown Lists'!$HK$4:$HK$5</definedName>
    <definedName name="HAIR_CLEANER_CONDITIONERitem_form.value.クリーム.unit_countmarketplace_idA17E79C6D8DWNP1.typelanguage_tagen_AE.value">'Dropdown Lists'!$HK$4:$HK$5</definedName>
    <definedName name="HAIR_CLEANER_CONDITIONERitem_form.value.Creme.unit_countmarketplace_idA17E79C6D8DWNP1.typelanguage_tagen_AE.value">'Dropdown Lists'!$HK$4:$HK$5</definedName>
    <definedName name="HAIR_CLEANER_CONDITIONERitem_form.value.கிரீம.unit_countmarketplace_idA17E79C6D8DWNP1.typelanguage_tagen_AE.value">'Dropdown Lists'!$HK$4:$HK$5</definedName>
    <definedName name="HAIR_CLEANER_CONDITIONERitem_form.value.Crema.unit_countmarketplace_idA17E79C6D8DWNP1.typelanguage_tagen_AE.value">'Dropdown Lists'!$HK$4:$HK$5</definedName>
    <definedName name="HAIR_CLEANER_CONDITIONERitem_form.value.Kräm.unit_countmarketplace_idA17E79C6D8DWNP1.typelanguage_tagen_AE.value">'Dropdown Lists'!$HK$4:$HK$5</definedName>
    <definedName name="HAIR_CLEANER_CONDITIONERitem_form.value.Crème.unit_countmarketplace_idA17E79C6D8DWNP1.typelanguage_tagen_AE.value">'Dropdown Lists'!$HK$4:$HK$5</definedName>
    <definedName name="HAIR_CLEANER_CONDITIONERitem_form.value.كريم.unit_countmarketplace_idA17E79C6D8DWNP1.typelanguage_tagen_AE.value">'Dropdown Lists'!$HK$4:$HK$5</definedName>
    <definedName name="HAIR_CLEANER_CONDITIONERitem_form.value.ครีม.unit_countmarketplace_idA17E79C6D8DWNP1.typelanguage_tagen_AE.value">'Dropdown Lists'!$HK$4:$HK$5</definedName>
    <definedName name="HAIR_CLEANER_CONDITIONERitem_form.value.জেল.unit_countmarketplace_idA17E79C6D8DWNP1.typelanguage_tagen_AE.value">'Dropdown Lists'!$HL$4:$HL$5</definedName>
    <definedName name="HAIR_CLEANER_CONDITIONERitem_form.value.जेल.unit_countmarketplace_idA17E79C6D8DWNP1.typelanguage_tagen_AE.value">'Dropdown Lists'!$HL$4:$HL$5</definedName>
    <definedName name="HAIR_CLEANER_CONDITIONERitem_form.value.gel.unit_countmarketplace_idA17E79C6D8DWNP1.typelanguage_tagen_AE.value">'Dropdown Lists'!$HL$4:$HL$5</definedName>
    <definedName name="HAIR_CLEANER_CONDITIONERitem_form.value.جل.unit_countmarketplace_idA17E79C6D8DWNP1.typelanguage_tagen_AE.value">'Dropdown Lists'!$HL$4:$HL$5</definedName>
    <definedName name="HAIR_CLEANER_CONDITIONERitem_form.value.Gelé.unit_countmarketplace_idA17E79C6D8DWNP1.typelanguage_tagen_AE.value">'Dropdown Lists'!$HL$4:$HL$5</definedName>
    <definedName name="HAIR_CLEANER_CONDITIONERitem_form.value.ジェル.unit_countmarketplace_idA17E79C6D8DWNP1.typelanguage_tagen_AE.value">'Dropdown Lists'!$HL$4:$HL$5</definedName>
    <definedName name="HAIR_CLEANER_CONDITIONERitem_form.value.ജെൽ.unit_countmarketplace_idA17E79C6D8DWNP1.typelanguage_tagen_AE.value">'Dropdown Lists'!$HL$4:$HL$5</definedName>
    <definedName name="HAIR_CLEANER_CONDITIONERitem_form.value.젤.unit_countmarketplace_idA17E79C6D8DWNP1.typelanguage_tagen_AE.value">'Dropdown Lists'!$HL$4:$HL$5</definedName>
    <definedName name="HAIR_CLEANER_CONDITIONERitem_form.value.जैल.unit_countmarketplace_idA17E79C6D8DWNP1.typelanguage_tagen_AE.value">'Dropdown Lists'!$HL$4:$HL$5</definedName>
    <definedName name="HAIR_CLEANER_CONDITIONERitem_form.value.Żel.unit_countmarketplace_idA17E79C6D8DWNP1.typelanguage_tagen_AE.value">'Dropdown Lists'!$HL$4:$HL$5</definedName>
    <definedName name="HAIR_CLEANER_CONDITIONERitem_form.value.ಜೆಲ.unit_countmarketplace_idA17E79C6D8DWNP1.typelanguage_tagen_AE.value">'Dropdown Lists'!$HL$4:$HL$5</definedName>
    <definedName name="HAIR_CLEANER_CONDITIONERitem_form.value.เจล.unit_countmarketplace_idA17E79C6D8DWNP1.typelanguage_tagen_AE.value">'Dropdown Lists'!$HL$4:$HL$5</definedName>
    <definedName name="HAIR_CLEANER_CONDITIONERitem_form.value.Jel.unit_countmarketplace_idA17E79C6D8DWNP1.typelanguage_tagen_AE.value">'Dropdown Lists'!$HL$4:$HL$5</definedName>
    <definedName name="HAIR_CLEANER_CONDITIONERitem_form.value.ஜெல.unit_countmarketplace_idA17E79C6D8DWNP1.typelanguage_tagen_AE.value">'Dropdown Lists'!$HL$4:$HL$5</definedName>
    <definedName name="HAIR_CLEANER_CONDITIONERitem_form.value.גל.unit_countmarketplace_idA17E79C6D8DWNP1.typelanguage_tagen_AE.value">'Dropdown Lists'!$HL$4:$HL$5</definedName>
    <definedName name="HAIR_CLEANER_CONDITIONERitem_form.value.凝胶.unit_countmarketplace_idA17E79C6D8DWNP1.typelanguage_tagen_AE.value">'Dropdown Lists'!$HL$4:$HL$5</definedName>
    <definedName name="HAIR_CLEANER_CONDITIONERitem_form.value.జెల.unit_countmarketplace_idA17E79C6D8DWNP1.typelanguage_tagen_AE.value">'Dropdown Lists'!$HL$4:$HL$5</definedName>
    <definedName name="HAIR_CLEANER_CONDITIONERitem_form.value.లోషన.unit_countmarketplace_idA17E79C6D8DWNP1.typelanguage_tagen_AE.value">'Dropdown Lists'!$HM$4:$HM$5</definedName>
    <definedName name="HAIR_CLEANER_CONDITIONERitem_form.value.লোশন.unit_countmarketplace_idA17E79C6D8DWNP1.typelanguage_tagen_AE.value">'Dropdown Lists'!$HM$4:$HM$5</definedName>
    <definedName name="HAIR_CLEANER_CONDITIONERitem_form.value.lotion.unit_countmarketplace_idA17E79C6D8DWNP1.typelanguage_tagen_AE.value">'Dropdown Lists'!$HM$4:$HM$5</definedName>
    <definedName name="HAIR_CLEANER_CONDITIONERitem_form.value.ಲೋಷನ.unit_countmarketplace_idA17E79C6D8DWNP1.typelanguage_tagen_AE.value">'Dropdown Lists'!$HM$4:$HM$5</definedName>
    <definedName name="HAIR_CLEANER_CONDITIONERitem_form.value.ലോഷൻ.unit_countmarketplace_idA17E79C6D8DWNP1.typelanguage_tagen_AE.value">'Dropdown Lists'!$HM$4:$HM$5</definedName>
    <definedName name="HAIR_CLEANER_CONDITIONERitem_form.value.乳液.unit_countmarketplace_idA17E79C6D8DWNP1.typelanguage_tagen_AE.value">'Dropdown Lists'!$HM$4:$HM$5</definedName>
    <definedName name="HAIR_CLEANER_CONDITIONERitem_form.value.लोशन.unit_countmarketplace_idA17E79C6D8DWNP1.typelanguage_tagen_AE.value">'Dropdown Lists'!$HM$4:$HM$5</definedName>
    <definedName name="HAIR_CLEANER_CONDITIONERitem_form.value.غسول.unit_countmarketplace_idA17E79C6D8DWNP1.typelanguage_tagen_AE.value">'Dropdown Lists'!$HM$4:$HM$5</definedName>
    <definedName name="HAIR_CLEANER_CONDITIONERitem_form.value.Losion.unit_countmarketplace_idA17E79C6D8DWNP1.typelanguage_tagen_AE.value">'Dropdown Lists'!$HM$4:$HM$5</definedName>
    <definedName name="HAIR_CLEANER_CONDITIONERitem_form.value.லோஷன.unit_countmarketplace_idA17E79C6D8DWNP1.typelanguage_tagen_AE.value">'Dropdown Lists'!$HM$4:$HM$5</definedName>
    <definedName name="HAIR_CLEANER_CONDITIONERitem_form.value.Loción.unit_countmarketplace_idA17E79C6D8DWNP1.typelanguage_tagen_AE.value">'Dropdown Lists'!$HM$4:$HM$5</definedName>
    <definedName name="HAIR_CLEANER_CONDITIONERitem_form.value.Mléko.unit_countmarketplace_idA17E79C6D8DWNP1.typelanguage_tagen_AE.value">'Dropdown Lists'!$HM$4:$HM$5</definedName>
    <definedName name="HAIR_CLEANER_CONDITIONERitem_form.value.ローション.unit_countmarketplace_idA17E79C6D8DWNP1.typelanguage_tagen_AE.value">'Dropdown Lists'!$HM$4:$HM$5</definedName>
    <definedName name="HAIR_CLEANER_CONDITIONERitem_form.value.Losyon.unit_countmarketplace_idA17E79C6D8DWNP1.typelanguage_tagen_AE.value">'Dropdown Lists'!$HM$4:$HM$5</definedName>
    <definedName name="HAIR_CLEANER_CONDITIONERitem_form.value.로션.unit_countmarketplace_idA17E79C6D8DWNP1.typelanguage_tagen_AE.value">'Dropdown Lists'!$HM$4:$HM$5</definedName>
    <definedName name="HAIR_CLEANER_CONDITIONERitem_form.value.תחליב.unit_countmarketplace_idA17E79C6D8DWNP1.typelanguage_tagen_AE.value">'Dropdown Lists'!$HM$4:$HM$5</definedName>
    <definedName name="HAIR_CLEANER_CONDITIONERitem_form.value.Loção.unit_countmarketplace_idA17E79C6D8DWNP1.typelanguage_tagen_AE.value">'Dropdown Lists'!$HM$4:$HM$5</definedName>
    <definedName name="HAIR_CLEANER_CONDITIONERitem_form.value.Lozione.unit_countmarketplace_idA17E79C6D8DWNP1.typelanguage_tagen_AE.value">'Dropdown Lists'!$HM$4:$HM$5</definedName>
    <definedName name="HAIR_CLEANER_CONDITIONERitem_form.value.โลชัน.unit_countmarketplace_idA17E79C6D8DWNP1.typelanguage_tagen_AE.value">'Dropdown Lists'!$HM$4:$HM$5</definedName>
    <definedName name="HAIR_CLEANER_CONDITIONERitem_form.value.Balsam.unit_countmarketplace_idA17E79C6D8DWNP1.typelanguage_tagen_AE.value">'Dropdown Lists'!$HM$4:$HM$5</definedName>
    <definedName name="HAIR_CLEANER_CONDITIONERitem_form.value.mousse.unit_countmarketplace_idA17E79C6D8DWNP1.typelanguage_tagen_AE.value">'Dropdown Lists'!$HQ$4:$HQ$5</definedName>
    <definedName name="HAIR_CLEANER_CONDITIONERitem_form.value.มูส.unit_countmarketplace_idA17E79C6D8DWNP1.typelanguage_tagen_AE.value">'Dropdown Lists'!$HN$4:$HN$5</definedName>
    <definedName name="HAIR_CLEANER_CONDITIONERitem_form.value.मूस.unit_countmarketplace_idA17E79C6D8DWNP1.typelanguage_tagen_AE.value">'Dropdown Lists'!$HN$4:$HN$5</definedName>
    <definedName name="HAIR_CLEANER_CONDITIONERitem_form.value.మూస.unit_countmarketplace_idA17E79C6D8DWNP1.typelanguage_tagen_AE.value">'Dropdown Lists'!$HN$4:$HN$5</definedName>
    <definedName name="HAIR_CLEANER_CONDITIONERitem_form.value.摩丝.unit_countmarketplace_idA17E79C6D8DWNP1.typelanguage_tagen_AE.value">'Dropdown Lists'!$HN$4:$HN$5</definedName>
    <definedName name="HAIR_CLEANER_CONDITIONERitem_form.value.മൂസ.unit_countmarketplace_idA17E79C6D8DWNP1.typelanguage_tagen_AE.value">'Dropdown Lists'!$HN$4:$HN$5</definedName>
    <definedName name="HAIR_CLEANER_CONDITIONERitem_form.value.מוס.unit_countmarketplace_idA17E79C6D8DWNP1.typelanguage_tagen_AE.value">'Dropdown Lists'!$HN$4:$HN$5</definedName>
    <definedName name="HAIR_CLEANER_CONDITIONERitem_form.value.মুস.unit_countmarketplace_idA17E79C6D8DWNP1.typelanguage_tagen_AE.value">'Dropdown Lists'!$HN$4:$HN$5</definedName>
    <definedName name="HAIR_CLEANER_CONDITIONERitem_form.value.ムース.unit_countmarketplace_idA17E79C6D8DWNP1.typelanguage_tagen_AE.value">'Dropdown Lists'!$HN$4:$HN$5</definedName>
    <definedName name="HAIR_CLEANER_CONDITIONERitem_form.value.மியூஸ.unit_countmarketplace_idA17E79C6D8DWNP1.typelanguage_tagen_AE.value">'Dropdown Lists'!$HN$4:$HN$5</definedName>
    <definedName name="HAIR_CLEANER_CONDITIONERitem_form.value.무스.unit_countmarketplace_idA17E79C6D8DWNP1.typelanguage_tagen_AE.value">'Dropdown Lists'!$HN$4:$HN$5</definedName>
    <definedName name="HAIR_CLEANER_CONDITIONERitem_form.value.Šlehanápěna.unit_countmarketplace_idA17E79C6D8DWNP1.typelanguage_tagen_AE.value">'Dropdown Lists'!$HN$4:$HN$5</definedName>
    <definedName name="HAIR_CLEANER_CONDITIONERitem_form.value.موس.unit_countmarketplace_idA17E79C6D8DWNP1.typelanguage_tagen_AE.value">'Dropdown Lists'!$HN$4:$HN$5</definedName>
    <definedName name="HAIR_CLEANER_CONDITIONERitem_form.value.ಮೌಸಸ.unit_countmarketplace_idA17E79C6D8DWNP1.typelanguage_tagen_AE.value">'Dropdown Lists'!$HN$4:$HN$5</definedName>
    <definedName name="HAIR_CLEANER_CONDITIONERitem_form.value.Mus.unit_countmarketplace_idA17E79C6D8DWNP1.typelanguage_tagen_AE.value">'Dropdown Lists'!$HN$4:$HN$5</definedName>
    <definedName name="HAIR_CLEANER_CONDITIONERitem_form.value.파우더.unit_countmarketplace_idA17E79C6D8DWNP1.typelanguage_tagen_AE.value">'Dropdown Lists'!$HO$4</definedName>
    <definedName name="HAIR_CLEANER_CONDITIONERitem_form.value.পাউডার.unit_countmarketplace_idA17E79C6D8DWNP1.typelanguage_tagen_AE.value">'Dropdown Lists'!$HO$4</definedName>
    <definedName name="HAIR_CLEANER_CONDITIONERitem_form.value.Polvere.unit_countmarketplace_idA17E79C6D8DWNP1.typelanguage_tagen_AE.value">'Dropdown Lists'!$HO$4</definedName>
    <definedName name="HAIR_CLEANER_CONDITIONERitem_form.value.powder.unit_countmarketplace_idA17E79C6D8DWNP1.typelanguage_tagen_AE.value">'Dropdown Lists'!$HO$4</definedName>
    <definedName name="HAIR_CLEANER_CONDITIONERitem_form.value.粉末.unit_countmarketplace_idA17E79C6D8DWNP1.typelanguage_tagen_AE.value">'Dropdown Lists'!$HO$4</definedName>
    <definedName name="HAIR_CLEANER_CONDITIONERitem_form.value.പൊടി.unit_countmarketplace_idA17E79C6D8DWNP1.typelanguage_tagen_AE.value">'Dropdown Lists'!$HO$4</definedName>
    <definedName name="HAIR_CLEANER_CONDITIONERitem_form.value.Proszek.unit_countmarketplace_idA17E79C6D8DWNP1.typelanguage_tagen_AE.value">'Dropdown Lists'!$HO$4</definedName>
    <definedName name="HAIR_CLEANER_CONDITIONERitem_form.value.பொடி.unit_countmarketplace_idA17E79C6D8DWNP1.typelanguage_tagen_AE.value">'Dropdown Lists'!$HO$4</definedName>
    <definedName name="HAIR_CLEANER_CONDITIONERitem_form.value.مسحوق.unit_countmarketplace_idA17E79C6D8DWNP1.typelanguage_tagen_AE.value">'Dropdown Lists'!$HO$4</definedName>
    <definedName name="HAIR_CLEANER_CONDITIONERitem_form.value.पाउडर.unit_countmarketplace_idA17E79C6D8DWNP1.typelanguage_tagen_AE.value">'Dropdown Lists'!$HO$4</definedName>
    <definedName name="HAIR_CLEANER_CONDITIONERitem_form.value.Prášek.unit_countmarketplace_idA17E79C6D8DWNP1.typelanguage_tagen_AE.value">'Dropdown Lists'!$HO$4</definedName>
    <definedName name="HAIR_CLEANER_CONDITIONERitem_form.value.Pó.unit_countmarketplace_idA17E79C6D8DWNP1.typelanguage_tagen_AE.value">'Dropdown Lists'!$HO$4</definedName>
    <definedName name="HAIR_CLEANER_CONDITIONERitem_form.value.Poeder.unit_countmarketplace_idA17E79C6D8DWNP1.typelanguage_tagen_AE.value">'Dropdown Lists'!$HO$4</definedName>
    <definedName name="HAIR_CLEANER_CONDITIONERitem_form.value.ಪುಡಿ.unit_countmarketplace_idA17E79C6D8DWNP1.typelanguage_tagen_AE.value">'Dropdown Lists'!$HO$4</definedName>
    <definedName name="HAIR_CLEANER_CONDITIONERitem_form.value.पावडर.unit_countmarketplace_idA17E79C6D8DWNP1.typelanguage_tagen_AE.value">'Dropdown Lists'!$HO$4</definedName>
    <definedName name="HAIR_CLEANER_CONDITIONERitem_form.value.ผง.unit_countmarketplace_idA17E79C6D8DWNP1.typelanguage_tagen_AE.value">'Dropdown Lists'!$HO$4</definedName>
    <definedName name="HAIR_CLEANER_CONDITIONERitem_form.value.Pudder.unit_countmarketplace_idA17E79C6D8DWNP1.typelanguage_tagen_AE.value">'Dropdown Lists'!$HO$4</definedName>
    <definedName name="HAIR_CLEANER_CONDITIONERitem_form.value.పౌడర.unit_countmarketplace_idA17E79C6D8DWNP1.typelanguage_tagen_AE.value">'Dropdown Lists'!$HO$4</definedName>
    <definedName name="HAIR_CLEANER_CONDITIONERitem_form.value.אבקה.unit_countmarketplace_idA17E79C6D8DWNP1.typelanguage_tagen_AE.value">'Dropdown Lists'!$HO$4</definedName>
    <definedName name="HAIR_CLEANER_CONDITIONERitem_form.value.Poudre.unit_countmarketplace_idA17E79C6D8DWNP1.typelanguage_tagen_AE.value">'Dropdown Lists'!$HO$4</definedName>
    <definedName name="HAIR_CLEANER_CONDITIONERitem_form.value.Pulver.unit_countmarketplace_idA17E79C6D8DWNP1.typelanguage_tagen_AE.value">'Dropdown Lists'!$HO$4</definedName>
    <definedName name="HAIR_CLEANER_CONDITIONERitem_form.value.Bubuk.unit_countmarketplace_idA17E79C6D8DWNP1.typelanguage_tagen_AE.value">'Dropdown Lists'!$HO$4</definedName>
    <definedName name="HAIR_CLEANER_CONDITIONERitem_form.value.Polvo.unit_countmarketplace_idA17E79C6D8DWNP1.typelanguage_tagen_AE.value">'Dropdown Lists'!$HO$4</definedName>
    <definedName name="HAIR_CLEANER_CONDITIONERitem_form.value.Toz.unit_countmarketplace_idA17E79C6D8DWNP1.typelanguage_tagen_AE.value">'Dropdown Lists'!$HO$4</definedName>
    <definedName name="HAIR_CLEANER_CONDITIONERitem_form.value.ಎಣಣೆ.unit_countmarketplace_idA17E79C6D8DWNP1.typelanguage_tagen_AE.value">'Dropdown Lists'!$HP$4</definedName>
    <definedName name="HAIR_CLEANER_CONDITIONERitem_form.value.오일.unit_countmarketplace_idA17E79C6D8DWNP1.typelanguage_tagen_AE.value">'Dropdown Lists'!$HP$4</definedName>
    <definedName name="HAIR_CLEANER_CONDITIONERitem_form.value.Óleo.unit_countmarketplace_idA17E79C6D8DWNP1.typelanguage_tagen_AE.value">'Dropdown Lists'!$HP$4</definedName>
    <definedName name="HAIR_CLEANER_CONDITIONERitem_form.value.Olio.unit_countmarketplace_idA17E79C6D8DWNP1.typelanguage_tagen_AE.value">'Dropdown Lists'!$HP$4</definedName>
    <definedName name="HAIR_CLEANER_CONDITIONERitem_form.value.Olej.unit_countmarketplace_idA17E79C6D8DWNP1.typelanguage_tagen_AE.value">'Dropdown Lists'!$HP$4</definedName>
    <definedName name="HAIR_CLEANER_CONDITIONERitem_form.value.তেল.unit_countmarketplace_idA17E79C6D8DWNP1.typelanguage_tagen_AE.value">'Dropdown Lists'!$HP$4</definedName>
    <definedName name="HAIR_CLEANER_CONDITIONERitem_form.value.زيت.unit_countmarketplace_idA17E79C6D8DWNP1.typelanguage_tagen_AE.value">'Dropdown Lists'!$HP$4</definedName>
    <definedName name="HAIR_CLEANER_CONDITIONERitem_form.value.तेल.unit_countmarketplace_idA17E79C6D8DWNP1.typelanguage_tagen_AE.value">'Dropdown Lists'!$HP$4</definedName>
    <definedName name="HAIR_CLEANER_CONDITIONERitem_form.value.オイル.unit_countmarketplace_idA17E79C6D8DWNP1.typelanguage_tagen_AE.value">'Dropdown Lists'!$HP$4</definedName>
    <definedName name="HAIR_CLEANER_CONDITIONERitem_form.value.Minyak.unit_countmarketplace_idA17E79C6D8DWNP1.typelanguage_tagen_AE.value">'Dropdown Lists'!$HP$4</definedName>
    <definedName name="HAIR_CLEANER_CONDITIONERitem_form.value.Olja.unit_countmarketplace_idA17E79C6D8DWNP1.typelanguage_tagen_AE.value">'Dropdown Lists'!$HP$4</definedName>
    <definedName name="HAIR_CLEANER_CONDITIONERitem_form.value.oil.unit_countmarketplace_idA17E79C6D8DWNP1.typelanguage_tagen_AE.value">'Dropdown Lists'!$HP$4</definedName>
    <definedName name="HAIR_CLEANER_CONDITIONERitem_form.value.Öl.unit_countmarketplace_idA17E79C6D8DWNP1.typelanguage_tagen_AE.value">'Dropdown Lists'!$HP$4</definedName>
    <definedName name="HAIR_CLEANER_CONDITIONERitem_form.value.Aceite.unit_countmarketplace_idA17E79C6D8DWNP1.typelanguage_tagen_AE.value">'Dropdown Lists'!$HP$4</definedName>
    <definedName name="HAIR_CLEANER_CONDITIONERitem_form.value.นำมัน.unit_countmarketplace_idA17E79C6D8DWNP1.typelanguage_tagen_AE.value">'Dropdown Lists'!$HP$4</definedName>
    <definedName name="HAIR_CLEANER_CONDITIONERitem_form.value.எணணெய.unit_countmarketplace_idA17E79C6D8DWNP1.typelanguage_tagen_AE.value">'Dropdown Lists'!$HP$4</definedName>
    <definedName name="HAIR_CLEANER_CONDITIONERitem_form.value.woleju.unit_countmarketplace_idA17E79C6D8DWNP1.typelanguage_tagen_AE.value">'Dropdown Lists'!$HP$4</definedName>
    <definedName name="HAIR_CLEANER_CONDITIONERitem_form.value.ఆయిల.unit_countmarketplace_idA17E79C6D8DWNP1.typelanguage_tagen_AE.value">'Dropdown Lists'!$HP$4</definedName>
    <definedName name="HAIR_CLEANER_CONDITIONERitem_form.value.Yağ.unit_countmarketplace_idA17E79C6D8DWNP1.typelanguage_tagen_AE.value">'Dropdown Lists'!$HP$4</definedName>
    <definedName name="HAIR_CLEANER_CONDITIONERitem_form.value.Huile.unit_countmarketplace_idA17E79C6D8DWNP1.typelanguage_tagen_AE.value">'Dropdown Lists'!$HP$4</definedName>
    <definedName name="HAIR_CLEANER_CONDITIONERitem_form.value.油.unit_countmarketplace_idA17E79C6D8DWNP1.typelanguage_tagen_AE.value">'Dropdown Lists'!$HP$4</definedName>
    <definedName name="HAIR_CLEANER_CONDITIONERitem_form.value.שמן.unit_countmarketplace_idA17E79C6D8DWNP1.typelanguage_tagen_AE.value">'Dropdown Lists'!$HP$4</definedName>
    <definedName name="HAIR_CLEANER_CONDITIONERitem_form.value.Olie.unit_countmarketplace_idA17E79C6D8DWNP1.typelanguage_tagen_AE.value">'Dropdown Lists'!$HP$4</definedName>
    <definedName name="HAIR_CLEANER_CONDITIONERitem_form.value.ഓയിൽ.unit_countmarketplace_idA17E79C6D8DWNP1.typelanguage_tagen_AE.value">'Dropdown Lists'!$HP$4</definedName>
    <definedName name="HAIR_CLEANER_CONDITIONERitem_form.value.Piana.unit_countmarketplace_idA17E79C6D8DWNP1.typelanguage_tagen_AE.value">'Dropdown Lists'!$HQ$4:$HQ$5</definedName>
    <definedName name="HAIR_CLEANER_CONDITIONERitem_form.value.foam.unit_countmarketplace_idA17E79C6D8DWNP1.typelanguage_tagen_AE.value">'Dropdown Lists'!$HQ$4:$HQ$5</definedName>
    <definedName name="HAIR_CLEANER_CONDITIONERitem_form.value.ফোম.unit_countmarketplace_idA17E79C6D8DWNP1.typelanguage_tagen_AE.value">'Dropdown Lists'!$HQ$4:$HQ$5</definedName>
    <definedName name="HAIR_CLEANER_CONDITIONERitem_form.value.거품.unit_countmarketplace_idA17E79C6D8DWNP1.typelanguage_tagen_AE.value">'Dropdown Lists'!$HQ$4:$HQ$5</definedName>
    <definedName name="HAIR_CLEANER_CONDITIONERitem_form.value.फोम.unit_countmarketplace_idA17E79C6D8DWNP1.typelanguage_tagen_AE.value">'Dropdown Lists'!$HQ$4:$HQ$5</definedName>
    <definedName name="HAIR_CLEANER_CONDITIONERitem_form.value.โฟม.unit_countmarketplace_idA17E79C6D8DWNP1.typelanguage_tagen_AE.value">'Dropdown Lists'!$HQ$4:$HQ$5</definedName>
    <definedName name="HAIR_CLEANER_CONDITIONERitem_form.value.झाग.unit_countmarketplace_idA17E79C6D8DWNP1.typelanguage_tagen_AE.value">'Dropdown Lists'!$HQ$4:$HQ$5</definedName>
    <definedName name="HAIR_CLEANER_CONDITIONERitem_form.value.Pěna.unit_countmarketplace_idA17E79C6D8DWNP1.typelanguage_tagen_AE.value">'Dropdown Lists'!$HQ$4:$HQ$5</definedName>
    <definedName name="HAIR_CLEANER_CONDITIONERitem_form.value.Busa.unit_countmarketplace_idA17E79C6D8DWNP1.typelanguage_tagen_AE.value">'Dropdown Lists'!$HQ$4:$HQ$5</definedName>
    <definedName name="HAIR_CLEANER_CONDITIONERitem_form.value.Espuma.unit_countmarketplace_idA17E79C6D8DWNP1.typelanguage_tagen_AE.value">'Dropdown Lists'!$HQ$4:$HQ$5</definedName>
    <definedName name="HAIR_CLEANER_CONDITIONERitem_form.value.رغوة.unit_countmarketplace_idA17E79C6D8DWNP1.typelanguage_tagen_AE.value">'Dropdown Lists'!$HQ$4:$HQ$5</definedName>
    <definedName name="HAIR_CLEANER_CONDITIONERitem_form.value.Köpük.unit_countmarketplace_idA17E79C6D8DWNP1.typelanguage_tagen_AE.value">'Dropdown Lists'!$HQ$4:$HQ$5</definedName>
    <definedName name="HAIR_CLEANER_CONDITIONERitem_form.value.泡沫.unit_countmarketplace_idA17E79C6D8DWNP1.typelanguage_tagen_AE.value">'Dropdown Lists'!$HQ$4:$HQ$5</definedName>
    <definedName name="HAIR_CLEANER_CONDITIONERitem_form.value.Schuim.unit_countmarketplace_idA17E79C6D8DWNP1.typelanguage_tagen_AE.value">'Dropdown Lists'!$HQ$4:$HQ$5</definedName>
    <definedName name="HAIR_CLEANER_CONDITIONERitem_form.value.ఫోమ.unit_countmarketplace_idA17E79C6D8DWNP1.typelanguage_tagen_AE.value">'Dropdown Lists'!$HQ$4:$HQ$5</definedName>
    <definedName name="HAIR_CLEANER_CONDITIONERitem_form.value.Écume.unit_countmarketplace_idA17E79C6D8DWNP1.typelanguage_tagen_AE.value">'Dropdown Lists'!$HQ$4:$HQ$5</definedName>
    <definedName name="HAIR_CLEANER_CONDITIONERitem_form.value.ಫೋಮ.unit_countmarketplace_idA17E79C6D8DWNP1.typelanguage_tagen_AE.value">'Dropdown Lists'!$HQ$4:$HQ$5</definedName>
    <definedName name="HAIR_CLEANER_CONDITIONERitem_form.value.ஃபோம.unit_countmarketplace_idA17E79C6D8DWNP1.typelanguage_tagen_AE.value">'Dropdown Lists'!$HQ$4:$HQ$5</definedName>
    <definedName name="HAIR_CLEANER_CONDITIONERitem_form.value.ഫോം.unit_countmarketplace_idA17E79C6D8DWNP1.typelanguage_tagen_AE.value">'Dropdown Lists'!$HQ$4:$HQ$5</definedName>
    <definedName name="HAIR_CLEANER_CONDITIONERitem_form.value.קצף.unit_countmarketplace_idA17E79C6D8DWNP1.typelanguage_tagen_AE.value">'Dropdown Lists'!$HQ$4:$HQ$5</definedName>
    <definedName name="HAIR_CLEANER_CONDITIONERitem_form.value.Skum.unit_countmarketplace_idA17E79C6D8DWNP1.typelanguage_tagen_AE.value">'Dropdown Lists'!$HQ$4:$HQ$5</definedName>
    <definedName name="HAIR_CLEANER_CONDITIONERitem_form.value.フォーム.unit_countmarketplace_idA17E79C6D8DWNP1.typelanguage_tagen_AE.value">'Dropdown Lists'!$HQ$4:$HQ$5</definedName>
    <definedName name="HAIR_CLEANER_CONDITIONERitem_form.value.Schiuma.unit_countmarketplace_idA17E79C6D8DWNP1.typelanguage_tagen_AE.value">'Dropdown Lists'!$HQ$4:$HQ$5</definedName>
    <definedName name="HAIR_CLEANER_CONDITIONERitem_form.value.Schaumstoff.unit_countmarketplace_idA17E79C6D8DWNP1.typelanguage_tagen_AE.value">'Dropdown Lists'!$HQ$4:$HQ$5</definedName>
    <definedName name="HAIR_CLEANER_CONDITIONERitem_form.value.페이스트.unit_countmarketplace_idA17E79C6D8DWNP1.typelanguage_tagen_AE.value">'Dropdown Lists'!$HR$4:$HR$5</definedName>
    <definedName name="HAIR_CLEANER_CONDITIONERitem_form.value.Plakken.unit_countmarketplace_idA17E79C6D8DWNP1.typelanguage_tagen_AE.value">'Dropdown Lists'!$HR$4:$HR$5</definedName>
    <definedName name="HAIR_CLEANER_CONDITIONERitem_form.value.paste.unit_countmarketplace_idA17E79C6D8DWNP1.typelanguage_tagen_AE.value">'Dropdown Lists'!$HR$4:$HR$5</definedName>
    <definedName name="HAIR_CLEANER_CONDITIONERitem_form.value.पेसट.unit_countmarketplace_idA17E79C6D8DWNP1.typelanguage_tagen_AE.value">'Dropdown Lists'!$HR$4:$HR$5</definedName>
    <definedName name="HAIR_CLEANER_CONDITIONERitem_form.value.పేసట.unit_countmarketplace_idA17E79C6D8DWNP1.typelanguage_tagen_AE.value">'Dropdown Lists'!$HR$4:$HR$5</definedName>
    <definedName name="HAIR_CLEANER_CONDITIONERitem_form.value.معجون.unit_countmarketplace_idA17E79C6D8DWNP1.typelanguage_tagen_AE.value">'Dropdown Lists'!$HR$4:$HR$5</definedName>
    <definedName name="HAIR_CLEANER_CONDITIONERitem_form.value.பேஸட.unit_countmarketplace_idA17E79C6D8DWNP1.typelanguage_tagen_AE.value">'Dropdown Lists'!$HR$4:$HR$5</definedName>
    <definedName name="HAIR_CLEANER_CONDITIONERitem_form.value.Macun.unit_countmarketplace_idA17E79C6D8DWNP1.typelanguage_tagen_AE.value">'Dropdown Lists'!$HR$4:$HR$5</definedName>
    <definedName name="HAIR_CLEANER_CONDITIONERitem_form.value.糊状.unit_countmarketplace_idA17E79C6D8DWNP1.typelanguage_tagen_AE.value">'Dropdown Lists'!$HR$4:$HR$5</definedName>
    <definedName name="HAIR_CLEANER_CONDITIONERitem_form.value.ペースト.unit_countmarketplace_idA17E79C6D8DWNP1.typelanguage_tagen_AE.value">'Dropdown Lists'!$HR$4:$HR$5</definedName>
    <definedName name="HAIR_CLEANER_CONDITIONERitem_form.value.Pâte.unit_countmarketplace_idA17E79C6D8DWNP1.typelanguage_tagen_AE.value">'Dropdown Lists'!$HR$4:$HR$5</definedName>
    <definedName name="HAIR_CLEANER_CONDITIONERitem_form.value.Massa.unit_countmarketplace_idA17E79C6D8DWNP1.typelanguage_tagen_AE.value">'Dropdown Lists'!$HR$4:$HR$5</definedName>
    <definedName name="HAIR_CLEANER_CONDITIONERitem_form.value.משחה.unit_countmarketplace_idA17E79C6D8DWNP1.typelanguage_tagen_AE.value">'Dropdown Lists'!$HR$4:$HR$5</definedName>
    <definedName name="HAIR_CLEANER_CONDITIONERitem_form.value.পেসট.unit_countmarketplace_idA17E79C6D8DWNP1.typelanguage_tagen_AE.value">'Dropdown Lists'!$HR$4:$HR$5</definedName>
    <definedName name="HAIR_CLEANER_CONDITIONERitem_form.value.പേസററ.unit_countmarketplace_idA17E79C6D8DWNP1.typelanguage_tagen_AE.value">'Dropdown Lists'!$HR$4:$HR$5</definedName>
    <definedName name="HAIR_CLEANER_CONDITIONERitem_form.value.ಪೇಸಟ.unit_countmarketplace_idA17E79C6D8DWNP1.typelanguage_tagen_AE.value">'Dropdown Lists'!$HR$4:$HR$5</definedName>
    <definedName name="HAIR_CLEANER_CONDITIONERitem_form.value.เปียก.unit_countmarketplace_idA17E79C6D8DWNP1.typelanguage_tagen_AE.value">'Dropdown Lists'!$HR$4:$HR$5</definedName>
    <definedName name="HAIR_CLEANER_CONDITIONERitem_form.value.Pasta.unit_countmarketplace_idA17E79C6D8DWNP1.typelanguage_tagen_AE.value">'Dropdown Lists'!$HR$4:$HR$5</definedName>
    <definedName name="HAIR_CLEANER_CONDITIONERitem_form.value.Flüssig.unit_countmarketplace_idA17E79C6D8DWNP1.typelanguage_tagen_AE.value">'Dropdown Lists'!$HS$4</definedName>
    <definedName name="HAIR_CLEANER_CONDITIONERitem_form.value.ของเหลว.unit_countmarketplace_idA17E79C6D8DWNP1.typelanguage_tagen_AE.value">'Dropdown Lists'!$HS$4</definedName>
    <definedName name="HAIR_CLEANER_CONDITIONERitem_form.value.তরল.unit_countmarketplace_idA17E79C6D8DWNP1.typelanguage_tagen_AE.value">'Dropdown Lists'!$HS$4</definedName>
    <definedName name="HAIR_CLEANER_CONDITIONERitem_form.value.तरल.unit_countmarketplace_idA17E79C6D8DWNP1.typelanguage_tagen_AE.value">'Dropdown Lists'!$HS$4</definedName>
    <definedName name="HAIR_CLEANER_CONDITIONERitem_form.value.wpłynie.unit_countmarketplace_idA17E79C6D8DWNP1.typelanguage_tagen_AE.value">'Dropdown Lists'!$HS$4</definedName>
    <definedName name="HAIR_CLEANER_CONDITIONERitem_form.value.ദരാവകം.unit_countmarketplace_idA17E79C6D8DWNP1.typelanguage_tagen_AE.value">'Dropdown Lists'!$HS$4</definedName>
    <definedName name="HAIR_CLEANER_CONDITIONERitem_form.value.Flytande.unit_countmarketplace_idA17E79C6D8DWNP1.typelanguage_tagen_AE.value">'Dropdown Lists'!$HS$4</definedName>
    <definedName name="HAIR_CLEANER_CONDITIONERitem_form.value.Vloeistof.unit_countmarketplace_idA17E79C6D8DWNP1.typelanguage_tagen_AE.value">'Dropdown Lists'!$HS$4</definedName>
    <definedName name="HAIR_CLEANER_CONDITIONERitem_form.value.திரவம.unit_countmarketplace_idA17E79C6D8DWNP1.typelanguage_tagen_AE.value">'Dropdown Lists'!$HS$4</definedName>
    <definedName name="HAIR_CLEANER_CONDITIONERitem_form.value.Sıvı.unit_countmarketplace_idA17E79C6D8DWNP1.typelanguage_tagen_AE.value">'Dropdown Lists'!$HS$4</definedName>
    <definedName name="HAIR_CLEANER_CONDITIONERitem_form.value.액상.unit_countmarketplace_idA17E79C6D8DWNP1.typelanguage_tagen_AE.value">'Dropdown Lists'!$HS$4</definedName>
    <definedName name="HAIR_CLEANER_CONDITIONERitem_form.value.سائل.unit_countmarketplace_idA17E79C6D8DWNP1.typelanguage_tagen_AE.value">'Dropdown Lists'!$HS$4</definedName>
    <definedName name="HAIR_CLEANER_CONDITIONERitem_form.value.Væske.unit_countmarketplace_idA17E79C6D8DWNP1.typelanguage_tagen_AE.value">'Dropdown Lists'!$HS$4</definedName>
    <definedName name="HAIR_CLEANER_CONDITIONERitem_form.value.ದರವ.unit_countmarketplace_idA17E79C6D8DWNP1.typelanguage_tagen_AE.value">'Dropdown Lists'!$HS$4</definedName>
    <definedName name="HAIR_CLEANER_CONDITIONERitem_form.value.दरव.unit_countmarketplace_idA17E79C6D8DWNP1.typelanguage_tagen_AE.value">'Dropdown Lists'!$HS$4</definedName>
    <definedName name="HAIR_CLEANER_CONDITIONERitem_form.value.Liquido.unit_countmarketplace_idA17E79C6D8DWNP1.typelanguage_tagen_AE.value">'Dropdown Lists'!$HS$4</definedName>
    <definedName name="HAIR_CLEANER_CONDITIONERitem_form.value.液体.unit_countmarketplace_idA17E79C6D8DWNP1.typelanguage_tagen_AE.value">'Dropdown Lists'!$HS$4</definedName>
    <definedName name="HAIR_CLEANER_CONDITIONERitem_form.value.దరవము.unit_countmarketplace_idA17E79C6D8DWNP1.typelanguage_tagen_AE.value">'Dropdown Lists'!$HS$4</definedName>
    <definedName name="HAIR_CLEANER_CONDITIONERitem_form.value.Tekutá.unit_countmarketplace_idA17E79C6D8DWNP1.typelanguage_tagen_AE.value">'Dropdown Lists'!$HS$4</definedName>
    <definedName name="HAIR_CLEANER_CONDITIONERitem_form.value.Liquid.unit_countmarketplace_idA17E79C6D8DWNP1.typelanguage_tagen_AE.value">'Dropdown Lists'!$HS$4</definedName>
    <definedName name="HAIR_CLEANER_CONDITIONERitem_form.value.लिकविड.unit_countmarketplace_idA17E79C6D8DWNP1.typelanguage_tagen_AE.value">'Dropdown Lists'!$HS$4</definedName>
    <definedName name="HAIR_CLEANER_CONDITIONERitem_form.value.Cair.unit_countmarketplace_idA17E79C6D8DWNP1.typelanguage_tagen_AE.value">'Dropdown Lists'!$HS$4</definedName>
    <definedName name="HAIR_CLEANER_CONDITIONERitem_form.value.נוזלי.unit_countmarketplace_idA17E79C6D8DWNP1.typelanguage_tagen_AE.value">'Dropdown Lists'!$HS$4</definedName>
    <definedName name="HAIR_CLEANER_CONDITIONERitem_form.value.Líquido.unit_countmarketplace_idA17E79C6D8DWNP1.typelanguage_tagen_AE.value">'Dropdown Lists'!$HS$4</definedName>
    <definedName name="HAIR_CLEANER_CONDITIONERitem_form.value.Liquide.unit_countmarketplace_idA17E79C6D8DWNP1.typelanguage_tagen_AE.value">'Dropdown Lists'!$HS$4</definedName>
    <definedName name="HAIR_CLEANER_CONDITIONERitem_form.value.เซรัม.unit_countmarketplace_idA17E79C6D8DWNP1.typelanguage_tagen_AE.value">'Dropdown Lists'!$HT$4</definedName>
    <definedName name="HAIR_CLEANER_CONDITIONERitem_form.value.സീറം.unit_countmarketplace_idA17E79C6D8DWNP1.typelanguage_tagen_AE.value">'Dropdown Lists'!$HT$4</definedName>
    <definedName name="HAIR_CLEANER_CONDITIONERitem_form.value.סרום.unit_countmarketplace_idA17E79C6D8DWNP1.typelanguage_tagen_AE.value">'Dropdown Lists'!$HT$4</definedName>
    <definedName name="HAIR_CLEANER_CONDITIONERitem_form.value.सिरम.unit_countmarketplace_idA17E79C6D8DWNP1.typelanguage_tagen_AE.value">'Dropdown Lists'!$HT$4</definedName>
    <definedName name="HAIR_CLEANER_CONDITIONERitem_form.value.सीरम.unit_countmarketplace_idA17E79C6D8DWNP1.typelanguage_tagen_AE.value">'Dropdown Lists'!$HT$4</definedName>
    <definedName name="HAIR_CLEANER_CONDITIONERitem_form.value.血清.unit_countmarketplace_idA17E79C6D8DWNP1.typelanguage_tagen_AE.value">'Dropdown Lists'!$HT$4</definedName>
    <definedName name="HAIR_CLEANER_CONDITIONERitem_form.value.Serum.unit_countmarketplace_idA17E79C6D8DWNP1.typelanguage_tagen_AE.value">'Dropdown Lists'!$HT$4</definedName>
    <definedName name="HAIR_CLEANER_CONDITIONERitem_form.value.세럼.unit_countmarketplace_idA17E79C6D8DWNP1.typelanguage_tagen_AE.value">'Dropdown Lists'!$HT$4</definedName>
    <definedName name="HAIR_CLEANER_CONDITIONERitem_form.value.సీరం.unit_countmarketplace_idA17E79C6D8DWNP1.typelanguage_tagen_AE.value">'Dropdown Lists'!$HT$4</definedName>
    <definedName name="HAIR_CLEANER_CONDITIONERitem_form.value.Suero.unit_countmarketplace_idA17E79C6D8DWNP1.typelanguage_tagen_AE.value">'Dropdown Lists'!$HT$4</definedName>
    <definedName name="HAIR_CLEANER_CONDITIONERitem_form.value.சீரம.unit_countmarketplace_idA17E79C6D8DWNP1.typelanguage_tagen_AE.value">'Dropdown Lists'!$HT$4</definedName>
    <definedName name="HAIR_CLEANER_CONDITIONERitem_form.value.Sérum.unit_countmarketplace_idA17E79C6D8DWNP1.typelanguage_tagen_AE.value">'Dropdown Lists'!$HT$4</definedName>
    <definedName name="HAIR_CLEANER_CONDITIONERitem_form.value.مصل.unit_countmarketplace_idA17E79C6D8DWNP1.typelanguage_tagen_AE.value">'Dropdown Lists'!$HT$4</definedName>
    <definedName name="HAIR_CLEANER_CONDITIONERitem_form.value.Siero.unit_countmarketplace_idA17E79C6D8DWNP1.typelanguage_tagen_AE.value">'Dropdown Lists'!$HT$4</definedName>
    <definedName name="HAIR_CLEANER_CONDITIONERitem_form.value.セラム.unit_countmarketplace_idA17E79C6D8DWNP1.typelanguage_tagen_AE.value">'Dropdown Lists'!$HT$4</definedName>
    <definedName name="HAIR_CLEANER_CONDITIONERitem_form.value.ಸೀರಮ.unit_countmarketplace_idA17E79C6D8DWNP1.typelanguage_tagen_AE.value">'Dropdown Lists'!$HT$4</definedName>
    <definedName name="HAIR_CLEANER_CONDITIONERitem_form.value.সিরাম.unit_countmarketplace_idA17E79C6D8DWNP1.typelanguage_tagen_AE.value">'Dropdown Lists'!$HT$4</definedName>
    <definedName name="HAIR_CLEANER_CONDITIONERitem_form.value.सपरे.unit_countmarketplace_idA17E79C6D8DWNP1.typelanguage_tagen_AE.value">'Dropdown Lists'!$HU$4:$HU$5</definedName>
    <definedName name="HAIR_CLEANER_CONDITIONERitem_form.value.సపరే.unit_countmarketplace_idA17E79C6D8DWNP1.typelanguage_tagen_AE.value">'Dropdown Lists'!$HU$4:$HU$5</definedName>
    <definedName name="HAIR_CLEANER_CONDITIONERitem_form.value.Spray.unit_countmarketplace_idA17E79C6D8DWNP1.typelanguage_tagen_AE.value">'Dropdown Lists'!$HU$4:$HU$5</definedName>
    <definedName name="HAIR_CLEANER_CONDITIONERitem_form.value.সপরে.unit_countmarketplace_idA17E79C6D8DWNP1.typelanguage_tagen_AE.value">'Dropdown Lists'!$HU$4:$HU$5</definedName>
    <definedName name="HAIR_CLEANER_CONDITIONERitem_form.value.Àvaporiser.unit_countmarketplace_idA17E79C6D8DWNP1.typelanguage_tagen_AE.value">'Dropdown Lists'!$HU$4:$HU$5</definedName>
    <definedName name="HAIR_CLEANER_CONDITIONERitem_form.value.ספריי.unit_countmarketplace_idA17E79C6D8DWNP1.typelanguage_tagen_AE.value">'Dropdown Lists'!$HU$4:$HU$5</definedName>
    <definedName name="HAIR_CLEANER_CONDITIONERitem_form.value.สเปรย.unit_countmarketplace_idA17E79C6D8DWNP1.typelanguage_tagen_AE.value">'Dropdown Lists'!$HU$4:$HU$5</definedName>
    <definedName name="HAIR_CLEANER_CONDITIONERitem_form.value.رذاذ.unit_countmarketplace_idA17E79C6D8DWNP1.typelanguage_tagen_AE.value">'Dropdown Lists'!$HU$4:$HU$5</definedName>
    <definedName name="HAIR_CLEANER_CONDITIONERitem_form.value.സപരേ.unit_countmarketplace_idA17E79C6D8DWNP1.typelanguage_tagen_AE.value">'Dropdown Lists'!$HU$4:$HU$5</definedName>
    <definedName name="HAIR_CLEANER_CONDITIONERitem_form.value.Semprotan.unit_countmarketplace_idA17E79C6D8DWNP1.typelanguage_tagen_AE.value">'Dropdown Lists'!$HU$4:$HU$5</definedName>
    <definedName name="HAIR_CLEANER_CONDITIONERitem_form.value.Pulverizador.unit_countmarketplace_idA17E79C6D8DWNP1.typelanguage_tagen_AE.value">'Dropdown Lists'!$HU$4:$HU$5</definedName>
    <definedName name="HAIR_CLEANER_CONDITIONERitem_form.value.喷雾.unit_countmarketplace_idA17E79C6D8DWNP1.typelanguage_tagen_AE.value">'Dropdown Lists'!$HU$4:$HU$5</definedName>
    <definedName name="HAIR_CLEANER_CONDITIONERitem_form.value.スプレー.unit_countmarketplace_idA17E79C6D8DWNP1.typelanguage_tagen_AE.value">'Dropdown Lists'!$HU$4:$HU$5</definedName>
    <definedName name="HAIR_CLEANER_CONDITIONERitem_form.value.ಸಪರೇ.unit_countmarketplace_idA17E79C6D8DWNP1.typelanguage_tagen_AE.value">'Dropdown Lists'!$HU$4:$HU$5</definedName>
    <definedName name="HAIR_CLEANER_CONDITIONERitem_form.value.Vaporisateur.unit_countmarketplace_idA17E79C6D8DWNP1.typelanguage_tagen_AE.value">'Dropdown Lists'!$HU$4:$HU$5</definedName>
    <definedName name="HAIR_CLEANER_CONDITIONERitem_form.value.Sprej.unit_countmarketplace_idA17E79C6D8DWNP1.typelanguage_tagen_AE.value">'Dropdown Lists'!$HU$4:$HU$5</definedName>
    <definedName name="HAIR_CLEANER_CONDITIONERitem_form.value.스프레이.unit_countmarketplace_idA17E79C6D8DWNP1.typelanguage_tagen_AE.value">'Dropdown Lists'!$HU$4:$HU$5</definedName>
    <definedName name="HAIR_CLEANER_CONDITIONERitem_form.value.फुहार.unit_countmarketplace_idA17E79C6D8DWNP1.typelanguage_tagen_AE.value">'Dropdown Lists'!$HU$4:$HU$5</definedName>
    <definedName name="HAIR_CLEANER_CONDITIONERitem_form.value.ஃஸபரே.unit_countmarketplace_idA17E79C6D8DWNP1.typelanguage_tagen_AE.value">'Dropdown Lists'!$HU$4:$HU$5</definedName>
    <definedName name="HAIR_CLEANER_CONDITIONERunit_countmarketplace_idA17E79C6D8DWNP1.typelanguage_tagen_AE.value">'Dropdown Lists'!$HU$4:$HU$5</definedName>
    <definedName name="SUGARitem_form.value.করিসটাল.unit_countmarketplace_idA17E79C6D8DWNP1.typelanguage_tagen_AE.value">'Dropdown Lists'!$HV$4</definedName>
    <definedName name="SUGARitem_form.value.Cristal.unit_countmarketplace_idA17E79C6D8DWNP1.typelanguage_tagen_AE.value">'Dropdown Lists'!$HV$4</definedName>
    <definedName name="SUGARitem_form.value.Krystal.unit_countmarketplace_idA17E79C6D8DWNP1.typelanguage_tagen_AE.value">'Dropdown Lists'!$HV$4</definedName>
    <definedName name="SUGARitem_form.value.crystal.unit_countmarketplace_idA17E79C6D8DWNP1.typelanguage_tagen_AE.value">'Dropdown Lists'!$HV$4</definedName>
    <definedName name="SUGARitem_form.value.కరిసటల.unit_countmarketplace_idA17E79C6D8DWNP1.typelanguage_tagen_AE.value">'Dropdown Lists'!$HV$4</definedName>
    <definedName name="SUGARitem_form.value.クリスタル.unit_countmarketplace_idA17E79C6D8DWNP1.typelanguage_tagen_AE.value">'Dropdown Lists'!$HV$4</definedName>
    <definedName name="SUGARitem_form.value.水晶.unit_countmarketplace_idA17E79C6D8DWNP1.typelanguage_tagen_AE.value">'Dropdown Lists'!$HV$4</definedName>
    <definedName name="SUGARitem_form.value.كريستال.unit_countmarketplace_idA17E79C6D8DWNP1.typelanguage_tagen_AE.value">'Dropdown Lists'!$HV$4</definedName>
    <definedName name="SUGARitem_form.value.सफटिक.unit_countmarketplace_idA17E79C6D8DWNP1.typelanguage_tagen_AE.value">'Dropdown Lists'!$HV$4</definedName>
    <definedName name="SUGARitem_form.value.Kryształ.unit_countmarketplace_idA17E79C6D8DWNP1.typelanguage_tagen_AE.value">'Dropdown Lists'!$HV$4</definedName>
    <definedName name="SUGARitem_form.value.크리스털.unit_countmarketplace_idA17E79C6D8DWNP1.typelanguage_tagen_AE.value">'Dropdown Lists'!$HV$4</definedName>
    <definedName name="SUGARitem_form.value.Cristallo.unit_countmarketplace_idA17E79C6D8DWNP1.typelanguage_tagen_AE.value">'Dropdown Lists'!$HV$4</definedName>
    <definedName name="SUGARitem_form.value.करिसटल.unit_countmarketplace_idA17E79C6D8DWNP1.typelanguage_tagen_AE.value">'Dropdown Lists'!$HV$4</definedName>
    <definedName name="SUGARitem_form.value.Kristall.unit_countmarketplace_idA17E79C6D8DWNP1.typelanguage_tagen_AE.value">'Dropdown Lists'!$HV$4</definedName>
    <definedName name="SUGARitem_form.value.ಕರಿಸಟಲ.unit_countmarketplace_idA17E79C6D8DWNP1.typelanguage_tagen_AE.value">'Dropdown Lists'!$HV$4</definedName>
    <definedName name="SUGARitem_form.value.கரிஸடல.unit_countmarketplace_idA17E79C6D8DWNP1.typelanguage_tagen_AE.value">'Dropdown Lists'!$HV$4</definedName>
    <definedName name="SUGARitem_form.value.קריסטל.unit_countmarketplace_idA17E79C6D8DWNP1.typelanguage_tagen_AE.value">'Dropdown Lists'!$HV$4</definedName>
    <definedName name="SUGARitem_form.value.ผลึก.unit_countmarketplace_idA17E79C6D8DWNP1.typelanguage_tagen_AE.value">'Dropdown Lists'!$HV$4</definedName>
    <definedName name="SUGARitem_form.value.Kristal.unit_countmarketplace_idA17E79C6D8DWNP1.typelanguage_tagen_AE.value">'Dropdown Lists'!$HV$4</definedName>
    <definedName name="SUGARitem_form.value.കരിസററൽ.unit_countmarketplace_idA17E79C6D8DWNP1.typelanguage_tagen_AE.value">'Dropdown Lists'!$HV$4</definedName>
    <definedName name="SUGARitem_form.value.קובייה.unit_countmarketplace_idA17E79C6D8DWNP1.typelanguage_tagen_AE.value">'Dropdown Lists'!$HW$4</definedName>
    <definedName name="SUGARitem_form.value.কিউব.unit_countmarketplace_idA17E79C6D8DWNP1.typelanguage_tagen_AE.value">'Dropdown Lists'!$HW$4</definedName>
    <definedName name="SUGARitem_form.value.घन.unit_countmarketplace_idA17E79C6D8DWNP1.typelanguage_tagen_AE.value">'Dropdown Lists'!$HW$4</definedName>
    <definedName name="SUGARitem_form.value.कयूब.unit_countmarketplace_idA17E79C6D8DWNP1.typelanguage_tagen_AE.value">'Dropdown Lists'!$HW$4</definedName>
    <definedName name="SUGARitem_form.value.Blok.unit_countmarketplace_idA17E79C6D8DWNP1.typelanguage_tagen_AE.value">'Dropdown Lists'!$HW$4</definedName>
    <definedName name="SUGARitem_form.value.Kub.unit_countmarketplace_idA17E79C6D8DWNP1.typelanguage_tagen_AE.value">'Dropdown Lists'!$HW$4</definedName>
    <definedName name="SUGARitem_form.value.കയൂബ.unit_countmarketplace_idA17E79C6D8DWNP1.typelanguage_tagen_AE.value">'Dropdown Lists'!$HW$4</definedName>
    <definedName name="SUGARitem_form.value.cube.unit_countmarketplace_idA17E79C6D8DWNP1.typelanguage_tagen_AE.value">'Dropdown Lists'!$HW$4</definedName>
    <definedName name="SUGARitem_form.value.Zolletta.unit_countmarketplace_idA17E79C6D8DWNP1.typelanguage_tagen_AE.value">'Dropdown Lists'!$HW$4</definedName>
    <definedName name="SUGARitem_form.value.立方体.unit_countmarketplace_idA17E79C6D8DWNP1.typelanguage_tagen_AE.value">'Dropdown Lists'!$HW$4</definedName>
    <definedName name="SUGARitem_form.value.مكعب.unit_countmarketplace_idA17E79C6D8DWNP1.typelanguage_tagen_AE.value">'Dropdown Lists'!$HW$4</definedName>
    <definedName name="SUGARitem_form.value.ಘನಾಕೃತಿ.unit_countmarketplace_idA17E79C6D8DWNP1.typelanguage_tagen_AE.value">'Dropdown Lists'!$HW$4</definedName>
    <definedName name="SUGARitem_form.value.Kubus.unit_countmarketplace_idA17E79C6D8DWNP1.typelanguage_tagen_AE.value">'Dropdown Lists'!$HW$4</definedName>
    <definedName name="SUGARitem_form.value.కయూబ.unit_countmarketplace_idA17E79C6D8DWNP1.typelanguage_tagen_AE.value">'Dropdown Lists'!$HW$4</definedName>
    <definedName name="SUGARitem_form.value.큐브.unit_countmarketplace_idA17E79C6D8DWNP1.typelanguage_tagen_AE.value">'Dropdown Lists'!$HW$4</definedName>
    <definedName name="SUGARitem_form.value.Würfel.unit_countmarketplace_idA17E79C6D8DWNP1.typelanguage_tagen_AE.value">'Dropdown Lists'!$HW$4</definedName>
    <definedName name="SUGARitem_form.value.Terning.unit_countmarketplace_idA17E79C6D8DWNP1.typelanguage_tagen_AE.value">'Dropdown Lists'!$HW$4</definedName>
    <definedName name="SUGARitem_form.value.キューブ.unit_countmarketplace_idA17E79C6D8DWNP1.typelanguage_tagen_AE.value">'Dropdown Lists'!$HW$4</definedName>
    <definedName name="SUGARitem_form.value.ชีสคิวบ.unit_countmarketplace_idA17E79C6D8DWNP1.typelanguage_tagen_AE.value">'Dropdown Lists'!$HW$4</definedName>
    <definedName name="SUGARitem_form.value.கியூப.unit_countmarketplace_idA17E79C6D8DWNP1.typelanguage_tagen_AE.value">'Dropdown Lists'!$HW$4</definedName>
    <definedName name="SUGARitem_form.value.Kostka.unit_countmarketplace_idA17E79C6D8DWNP1.typelanguage_tagen_AE.value">'Dropdown Lists'!$HW$4</definedName>
    <definedName name="SUGARitem_form.value.Terrón.unit_countmarketplace_idA17E79C6D8DWNP1.typelanguage_tagen_AE.value">'Dropdown Lists'!$HW$4</definedName>
    <definedName name="SUGARitem_form.value.Küp.unit_countmarketplace_idA17E79C6D8DWNP1.typelanguage_tagen_AE.value">'Dropdown Lists'!$HW$4</definedName>
    <definedName name="SUGARitem_form.value.Cubo.unit_countmarketplace_idA17E79C6D8DWNP1.typelanguage_tagen_AE.value">'Dropdown Lists'!$HW$4</definedName>
    <definedName name="SUGARitem_form.value.Flocon.unit_countmarketplace_idA17E79C6D8DWNP1.typelanguage_tagen_AE.value">'Dropdown Lists'!$HX$4</definedName>
    <definedName name="SUGARitem_form.value.Serpihan.unit_countmarketplace_idA17E79C6D8DWNP1.typelanguage_tagen_AE.value">'Dropdown Lists'!$HX$4</definedName>
    <definedName name="SUGARitem_form.value.ফলেক.unit_countmarketplace_idA17E79C6D8DWNP1.typelanguage_tagen_AE.value">'Dropdown Lists'!$HX$4</definedName>
    <definedName name="SUGARitem_form.value.Flocke.unit_countmarketplace_idA17E79C6D8DWNP1.typelanguage_tagen_AE.value">'Dropdown Lists'!$HX$4</definedName>
    <definedName name="SUGARitem_form.value.Fiocco.unit_countmarketplace_idA17E79C6D8DWNP1.typelanguage_tagen_AE.value">'Dropdown Lists'!$HX$4</definedName>
    <definedName name="SUGARitem_form.value.Tanecik.unit_countmarketplace_idA17E79C6D8DWNP1.typelanguage_tagen_AE.value">'Dropdown Lists'!$HX$4</definedName>
    <definedName name="SUGARitem_form.value.플레이크.unit_countmarketplace_idA17E79C6D8DWNP1.typelanguage_tagen_AE.value">'Dropdown Lists'!$HX$4</definedName>
    <definedName name="SUGARitem_form.value.फलेक.unit_countmarketplace_idA17E79C6D8DWNP1.typelanguage_tagen_AE.value">'Dropdown Lists'!$HX$4</definedName>
    <definedName name="SUGARitem_form.value.เกลด.unit_countmarketplace_idA17E79C6D8DWNP1.typelanguage_tagen_AE.value">'Dropdown Lists'!$HX$4</definedName>
    <definedName name="SUGARitem_form.value.薄片.unit_countmarketplace_idA17E79C6D8DWNP1.typelanguage_tagen_AE.value">'Dropdown Lists'!$HX$4</definedName>
    <definedName name="SUGARitem_form.value.Flake.unit_countmarketplace_idA17E79C6D8DWNP1.typelanguage_tagen_AE.value">'Dropdown Lists'!$HX$4</definedName>
    <definedName name="SUGARitem_form.value.フレーク.unit_countmarketplace_idA17E79C6D8DWNP1.typelanguage_tagen_AE.value">'Dropdown Lists'!$HX$4</definedName>
    <definedName name="SUGARitem_form.value.Vlok.unit_countmarketplace_idA17E79C6D8DWNP1.typelanguage_tagen_AE.value">'Dropdown Lists'!$HX$4</definedName>
    <definedName name="SUGARitem_form.value.رقائق.unit_countmarketplace_idA17E79C6D8DWNP1.typelanguage_tagen_AE.value">'Dropdown Lists'!$HX$4</definedName>
    <definedName name="SUGARitem_form.value.Hojuela.unit_countmarketplace_idA17E79C6D8DWNP1.typelanguage_tagen_AE.value">'Dropdown Lists'!$HX$4</definedName>
    <definedName name="SUGARitem_form.value.Płatek.unit_countmarketplace_idA17E79C6D8DWNP1.typelanguage_tagen_AE.value">'Dropdown Lists'!$HX$4</definedName>
    <definedName name="SUGARitem_form.value.ஃபிளேக.unit_countmarketplace_idA17E79C6D8DWNP1.typelanguage_tagen_AE.value">'Dropdown Lists'!$HX$4</definedName>
    <definedName name="SUGARitem_form.value.ഫലേകക.unit_countmarketplace_idA17E79C6D8DWNP1.typelanguage_tagen_AE.value">'Dropdown Lists'!$HX$4</definedName>
    <definedName name="SUGARitem_form.value.Copo.unit_countmarketplace_idA17E79C6D8DWNP1.typelanguage_tagen_AE.value">'Dropdown Lists'!$HX$4</definedName>
    <definedName name="SUGARitem_form.value.Vločky.unit_countmarketplace_idA17E79C6D8DWNP1.typelanguage_tagen_AE.value">'Dropdown Lists'!$HX$4</definedName>
    <definedName name="SUGARitem_form.value.Flager.unit_countmarketplace_idA17E79C6D8DWNP1.typelanguage_tagen_AE.value">'Dropdown Lists'!$HX$4</definedName>
    <definedName name="SUGARitem_form.value.Flinga.unit_countmarketplace_idA17E79C6D8DWNP1.typelanguage_tagen_AE.value">'Dropdown Lists'!$HX$4</definedName>
    <definedName name="SUGARitem_form.value.ఫలేక.unit_countmarketplace_idA17E79C6D8DWNP1.typelanguage_tagen_AE.value">'Dropdown Lists'!$HX$4</definedName>
    <definedName name="SUGARitem_form.value.Floco.unit_countmarketplace_idA17E79C6D8DWNP1.typelanguage_tagen_AE.value">'Dropdown Lists'!$HX$4</definedName>
    <definedName name="SUGARitem_form.value.פתיתים.unit_countmarketplace_idA17E79C6D8DWNP1.typelanguage_tagen_AE.value">'Dropdown Lists'!$HX$4</definedName>
    <definedName name="SUGARitem_form.value.परत.unit_countmarketplace_idA17E79C6D8DWNP1.typelanguage_tagen_AE.value">'Dropdown Lists'!$HX$4</definedName>
    <definedName name="SUGARitem_form.value.ಚಕಕೆ.unit_countmarketplace_idA17E79C6D8DWNP1.typelanguage_tagen_AE.value">'Dropdown Lists'!$HX$4</definedName>
    <definedName name="SUGARitem_form.value.ของเหลว.unit_countmarketplace_idA17E79C6D8DWNP1.typelanguage_tagen_AE.value">'Dropdown Lists'!$HY$4</definedName>
    <definedName name="SUGARitem_form.value.তরল.unit_countmarketplace_idA17E79C6D8DWNP1.typelanguage_tagen_AE.value">'Dropdown Lists'!$HY$4</definedName>
    <definedName name="SUGARitem_form.value.तरल.unit_countmarketplace_idA17E79C6D8DWNP1.typelanguage_tagen_AE.value">'Dropdown Lists'!$HY$4</definedName>
    <definedName name="SUGARitem_form.value.ദരാവകം.unit_countmarketplace_idA17E79C6D8DWNP1.typelanguage_tagen_AE.value">'Dropdown Lists'!$HY$4</definedName>
    <definedName name="SUGARitem_form.value.Flytande.unit_countmarketplace_idA17E79C6D8DWNP1.typelanguage_tagen_AE.value">'Dropdown Lists'!$HY$4</definedName>
    <definedName name="SUGARitem_form.value.Vloeistof.unit_countmarketplace_idA17E79C6D8DWNP1.typelanguage_tagen_AE.value">'Dropdown Lists'!$HY$4</definedName>
    <definedName name="SUGARitem_form.value.Sıvı.unit_countmarketplace_idA17E79C6D8DWNP1.typelanguage_tagen_AE.value">'Dropdown Lists'!$HY$4</definedName>
    <definedName name="SUGARitem_form.value.திரவ.unit_countmarketplace_idA17E79C6D8DWNP1.typelanguage_tagen_AE.value">'Dropdown Lists'!$HY$4</definedName>
    <definedName name="SUGARitem_form.value.Flüssigkeit.unit_countmarketplace_idA17E79C6D8DWNP1.typelanguage_tagen_AE.value">'Dropdown Lists'!$HY$4</definedName>
    <definedName name="SUGARitem_form.value.سائل.unit_countmarketplace_idA17E79C6D8DWNP1.typelanguage_tagen_AE.value">'Dropdown Lists'!$HY$4</definedName>
    <definedName name="SUGARitem_form.value.Væske.unit_countmarketplace_idA17E79C6D8DWNP1.typelanguage_tagen_AE.value">'Dropdown Lists'!$HY$4</definedName>
    <definedName name="SUGARitem_form.value.Tekutý.unit_countmarketplace_idA17E79C6D8DWNP1.typelanguage_tagen_AE.value">'Dropdown Lists'!$HY$4</definedName>
    <definedName name="SUGARitem_form.value.ದರವ.unit_countmarketplace_idA17E79C6D8DWNP1.typelanguage_tagen_AE.value">'Dropdown Lists'!$HY$4</definedName>
    <definedName name="SUGARitem_form.value.दरव.unit_countmarketplace_idA17E79C6D8DWNP1.typelanguage_tagen_AE.value">'Dropdown Lists'!$HY$4</definedName>
    <definedName name="SUGARitem_form.value.Liquido.unit_countmarketplace_idA17E79C6D8DWNP1.typelanguage_tagen_AE.value">'Dropdown Lists'!$HY$4</definedName>
    <definedName name="SUGARitem_form.value.액체.unit_countmarketplace_idA17E79C6D8DWNP1.typelanguage_tagen_AE.value">'Dropdown Lists'!$HY$4</definedName>
    <definedName name="SUGARitem_form.value.液体.unit_countmarketplace_idA17E79C6D8DWNP1.typelanguage_tagen_AE.value">'Dropdown Lists'!$HY$4</definedName>
    <definedName name="SUGARitem_form.value.Płyn.unit_countmarketplace_idA17E79C6D8DWNP1.typelanguage_tagen_AE.value">'Dropdown Lists'!$HY$4</definedName>
    <definedName name="SUGARitem_form.value.దరవము.unit_countmarketplace_idA17E79C6D8DWNP1.typelanguage_tagen_AE.value">'Dropdown Lists'!$HY$4</definedName>
    <definedName name="SUGARitem_form.value.Liquid.unit_countmarketplace_idA17E79C6D8DWNP1.typelanguage_tagen_AE.value">'Dropdown Lists'!$HY$4</definedName>
    <definedName name="SUGARitem_form.value.Cair.unit_countmarketplace_idA17E79C6D8DWNP1.typelanguage_tagen_AE.value">'Dropdown Lists'!$HY$4</definedName>
    <definedName name="SUGARitem_form.value.נוזל.unit_countmarketplace_idA17E79C6D8DWNP1.typelanguage_tagen_AE.value">'Dropdown Lists'!$HY$4</definedName>
    <definedName name="SUGARitem_form.value.Líquido.unit_countmarketplace_idA17E79C6D8DWNP1.typelanguage_tagen_AE.value">'Dropdown Lists'!$HY$4</definedName>
    <definedName name="SUGARitem_form.value.Liquide.unit_countmarketplace_idA17E79C6D8DWNP1.typelanguage_tagen_AE.value">'Dropdown Lists'!$HY$4</definedName>
    <definedName name="SUGARitem_form.value.파우더.unit_countmarketplace_idA17E79C6D8DWNP1.typelanguage_tagen_AE.value">'Dropdown Lists'!$HZ$4</definedName>
    <definedName name="SUGARitem_form.value.পাউডার.unit_countmarketplace_idA17E79C6D8DWNP1.typelanguage_tagen_AE.value">'Dropdown Lists'!$HZ$4</definedName>
    <definedName name="SUGARitem_form.value.പൗഡർ.unit_countmarketplace_idA17E79C6D8DWNP1.typelanguage_tagen_AE.value">'Dropdown Lists'!$HZ$4</definedName>
    <definedName name="SUGARitem_form.value.Polvere.unit_countmarketplace_idA17E79C6D8DWNP1.typelanguage_tagen_AE.value">'Dropdown Lists'!$HZ$4</definedName>
    <definedName name="SUGARitem_form.value.powder.unit_countmarketplace_idA17E79C6D8DWNP1.typelanguage_tagen_AE.value">'Dropdown Lists'!$HZ$4</definedName>
    <definedName name="SUGARitem_form.value.粉末.unit_countmarketplace_idA17E79C6D8DWNP1.typelanguage_tagen_AE.value">'Dropdown Lists'!$HZ$4</definedName>
    <definedName name="SUGARitem_form.value.Proszek.unit_countmarketplace_idA17E79C6D8DWNP1.typelanguage_tagen_AE.value">'Dropdown Lists'!$HZ$4</definedName>
    <definedName name="SUGARitem_form.value.பொடி.unit_countmarketplace_idA17E79C6D8DWNP1.typelanguage_tagen_AE.value">'Dropdown Lists'!$HZ$4</definedName>
    <definedName name="SUGARitem_form.value.مسحوق.unit_countmarketplace_idA17E79C6D8DWNP1.typelanguage_tagen_AE.value">'Dropdown Lists'!$HZ$4</definedName>
    <definedName name="SUGARitem_form.value.पाउडर.unit_countmarketplace_idA17E79C6D8DWNP1.typelanguage_tagen_AE.value">'Dropdown Lists'!$HZ$4</definedName>
    <definedName name="SUGARitem_form.value.Prášek.unit_countmarketplace_idA17E79C6D8DWNP1.typelanguage_tagen_AE.value">'Dropdown Lists'!$HZ$4</definedName>
    <definedName name="SUGARitem_form.value.Pó.unit_countmarketplace_idA17E79C6D8DWNP1.typelanguage_tagen_AE.value">'Dropdown Lists'!$HZ$4</definedName>
    <definedName name="SUGARitem_form.value.Poeder.unit_countmarketplace_idA17E79C6D8DWNP1.typelanguage_tagen_AE.value">'Dropdown Lists'!$HZ$4</definedName>
    <definedName name="SUGARitem_form.value.पावडर.unit_countmarketplace_idA17E79C6D8DWNP1.typelanguage_tagen_AE.value">'Dropdown Lists'!$HZ$4</definedName>
    <definedName name="SUGARitem_form.value.ผง.unit_countmarketplace_idA17E79C6D8DWNP1.typelanguage_tagen_AE.value">'Dropdown Lists'!$HZ$4</definedName>
    <definedName name="SUGARitem_form.value.ಪೌಡರ.unit_countmarketplace_idA17E79C6D8DWNP1.typelanguage_tagen_AE.value">'Dropdown Lists'!$HZ$4</definedName>
    <definedName name="SUGARitem_form.value.పౌడర.unit_countmarketplace_idA17E79C6D8DWNP1.typelanguage_tagen_AE.value">'Dropdown Lists'!$HZ$4</definedName>
    <definedName name="SUGARitem_form.value.אבקה.unit_countmarketplace_idA17E79C6D8DWNP1.typelanguage_tagen_AE.value">'Dropdown Lists'!$HZ$4</definedName>
    <definedName name="SUGARitem_form.value.Poudre.unit_countmarketplace_idA17E79C6D8DWNP1.typelanguage_tagen_AE.value">'Dropdown Lists'!$HZ$4</definedName>
    <definedName name="SUGARitem_form.value.Pulver.unit_countmarketplace_idA17E79C6D8DWNP1.typelanguage_tagen_AE.value">'Dropdown Lists'!$HZ$4</definedName>
    <definedName name="SUGARitem_form.value.Bubuk.unit_countmarketplace_idA17E79C6D8DWNP1.typelanguage_tagen_AE.value">'Dropdown Lists'!$HZ$4</definedName>
    <definedName name="SUGARitem_form.value.Polvo.unit_countmarketplace_idA17E79C6D8DWNP1.typelanguage_tagen_AE.value">'Dropdown Lists'!$HZ$4</definedName>
    <definedName name="SUGARitem_form.value.Toz.unit_countmarketplace_idA17E79C6D8DWNP1.typelanguage_tagen_AE.value">'Dropdown Lists'!$HZ$4</definedName>
    <definedName name="SUGARitem_form.value.सलॅब.unit_countmarketplace_idA17E79C6D8DWNP1.typelanguage_tagen_AE.value">'Dropdown Lists'!$IA$4</definedName>
    <definedName name="SUGARitem_form.value.Lempeng.unit_countmarketplace_idA17E79C6D8DWNP1.typelanguage_tagen_AE.value">'Dropdown Lists'!$IA$4</definedName>
    <definedName name="SUGARitem_form.value.조각.unit_countmarketplace_idA17E79C6D8DWNP1.typelanguage_tagen_AE.value">'Dropdown Lists'!$IA$4</definedName>
    <definedName name="SUGARitem_form.value.సలాబ.unit_countmarketplace_idA17E79C6D8DWNP1.typelanguage_tagen_AE.value">'Dropdown Lists'!$IA$4</definedName>
    <definedName name="SUGARitem_form.value.slab.unit_countmarketplace_idA17E79C6D8DWNP1.typelanguage_tagen_AE.value">'Dropdown Lists'!$IA$4</definedName>
    <definedName name="SUGARitem_form.value.ஸலாப.unit_countmarketplace_idA17E79C6D8DWNP1.typelanguage_tagen_AE.value">'Dropdown Lists'!$IA$4</definedName>
    <definedName name="SUGARitem_form.value.ಹಲಗೆ.unit_countmarketplace_idA17E79C6D8DWNP1.typelanguage_tagen_AE.value">'Dropdown Lists'!$IA$4</definedName>
    <definedName name="SUGARitem_form.value.সলযাব.unit_countmarketplace_idA17E79C6D8DWNP1.typelanguage_tagen_AE.value">'Dropdown Lists'!$IA$4</definedName>
    <definedName name="SUGARitem_form.value.Losa.unit_countmarketplace_idA17E79C6D8DWNP1.typelanguage_tagen_AE.value">'Dropdown Lists'!$IA$4</definedName>
    <definedName name="SUGARitem_form.value.Lastra.unit_countmarketplace_idA17E79C6D8DWNP1.typelanguage_tagen_AE.value">'Dropdown Lists'!$IA$4</definedName>
    <definedName name="SUGARitem_form.value.แผนพืน.unit_countmarketplace_idA17E79C6D8DWNP1.typelanguage_tagen_AE.value">'Dropdown Lists'!$IA$4</definedName>
    <definedName name="SUGARitem_form.value.Plade.unit_countmarketplace_idA17E79C6D8DWNP1.typelanguage_tagen_AE.value">'Dropdown Lists'!$IA$4</definedName>
    <definedName name="SUGARitem_form.value.Bloc.unit_countmarketplace_idA17E79C6D8DWNP1.typelanguage_tagen_AE.value">'Dropdown Lists'!$IA$4</definedName>
    <definedName name="SUGARitem_form.value.Plaat.unit_countmarketplace_idA17E79C6D8DWNP1.typelanguage_tagen_AE.value">'Dropdown Lists'!$IA$4</definedName>
    <definedName name="SUGARitem_form.value.Platte.unit_countmarketplace_idA17E79C6D8DWNP1.typelanguage_tagen_AE.value">'Dropdown Lists'!$IA$4</definedName>
    <definedName name="SUGARitem_form.value.Tafla.unit_countmarketplace_idA17E79C6D8DWNP1.typelanguage_tagen_AE.value">'Dropdown Lists'!$IA$4</definedName>
    <definedName name="SUGARitem_form.value.Plak.unit_countmarketplace_idA17E79C6D8DWNP1.typelanguage_tagen_AE.value">'Dropdown Lists'!$IA$4</definedName>
    <definedName name="SUGARitem_form.value.厚片.unit_countmarketplace_idA17E79C6D8DWNP1.typelanguage_tagen_AE.value">'Dropdown Lists'!$IA$4</definedName>
    <definedName name="SUGARitem_form.value.Levha.unit_countmarketplace_idA17E79C6D8DWNP1.typelanguage_tagen_AE.value">'Dropdown Lists'!$IA$4</definedName>
    <definedName name="SUGARitem_form.value.לוח.unit_countmarketplace_idA17E79C6D8DWNP1.typelanguage_tagen_AE.value">'Dropdown Lists'!$IA$4</definedName>
    <definedName name="SUGARitem_form.value.Plátek.unit_countmarketplace_idA17E79C6D8DWNP1.typelanguage_tagen_AE.value">'Dropdown Lists'!$IA$4</definedName>
    <definedName name="SUGARitem_form.value.Barra.unit_countmarketplace_idA17E79C6D8DWNP1.typelanguage_tagen_AE.value">'Dropdown Lists'!$IB$4</definedName>
    <definedName name="SUGARitem_form.value.لوح.unit_countmarketplace_idA17E79C6D8DWNP1.typelanguage_tagen_AE.value">'Dropdown Lists'!$IA$4</definedName>
    <definedName name="SUGARitem_form.value.സലാബ.unit_countmarketplace_idA17E79C6D8DWNP1.typelanguage_tagen_AE.value">'Dropdown Lists'!$IA$4</definedName>
    <definedName name="SUGARitem_form.value.पटिया.unit_countmarketplace_idA17E79C6D8DWNP1.typelanguage_tagen_AE.value">'Dropdown Lists'!$IA$4</definedName>
    <definedName name="SUGARitem_form.value.Block.unit_countmarketplace_idA17E79C6D8DWNP1.typelanguage_tagen_AE.value">'Dropdown Lists'!$IA$4</definedName>
    <definedName name="SUGARitem_form.value.Placa.unit_countmarketplace_idA17E79C6D8DWNP1.typelanguage_tagen_AE.value">'Dropdown Lists'!$IA$4</definedName>
    <definedName name="SUGARitem_form.value.スラブ.unit_countmarketplace_idA17E79C6D8DWNP1.typelanguage_tagen_AE.value">'Dropdown Lists'!$IA$4</definedName>
    <definedName name="SUGARitem_form.value.Patyk.unit_countmarketplace_idA17E79C6D8DWNP1.typelanguage_tagen_AE.value">'Dropdown Lists'!$IB$4</definedName>
    <definedName name="SUGARitem_form.value.Bastão.unit_countmarketplace_idA17E79C6D8DWNP1.typelanguage_tagen_AE.value">'Dropdown Lists'!$IB$4</definedName>
    <definedName name="SUGARitem_form.value.Çubuk.unit_countmarketplace_idA17E79C6D8DWNP1.typelanguage_tagen_AE.value">'Dropdown Lists'!$IB$4</definedName>
    <definedName name="SUGARitem_form.value.குசசி.unit_countmarketplace_idA17E79C6D8DWNP1.typelanguage_tagen_AE.value">'Dropdown Lists'!$IB$4</definedName>
    <definedName name="SUGARitem_form.value.แทง.unit_countmarketplace_idA17E79C6D8DWNP1.typelanguage_tagen_AE.value">'Dropdown Lists'!$IB$4</definedName>
    <definedName name="SUGARitem_form.value.杆.unit_countmarketplace_idA17E79C6D8DWNP1.typelanguage_tagen_AE.value">'Dropdown Lists'!$IB$4</definedName>
    <definedName name="SUGARitem_form.value.Tyčinka.unit_countmarketplace_idA17E79C6D8DWNP1.typelanguage_tagen_AE.value">'Dropdown Lists'!$IB$4</definedName>
    <definedName name="SUGARitem_form.value.סטיק.unit_countmarketplace_idA17E79C6D8DWNP1.typelanguage_tagen_AE.value">'Dropdown Lists'!$IB$4</definedName>
    <definedName name="SUGARitem_form.value.ಕೋಲು.unit_countmarketplace_idA17E79C6D8DWNP1.typelanguage_tagen_AE.value">'Dropdown Lists'!$IB$4</definedName>
    <definedName name="SUGARitem_form.value.Stift.unit_countmarketplace_idA17E79C6D8DWNP1.typelanguage_tagen_AE.value">'Dropdown Lists'!$IB$4</definedName>
    <definedName name="SUGARitem_form.value.కరర.unit_countmarketplace_idA17E79C6D8DWNP1.typelanguage_tagen_AE.value">'Dropdown Lists'!$IB$4</definedName>
    <definedName name="SUGARitem_form.value.스틱.unit_countmarketplace_idA17E79C6D8DWNP1.typelanguage_tagen_AE.value">'Dropdown Lists'!$IB$4</definedName>
    <definedName name="SUGARitem_form.value.stick.unit_countmarketplace_idA17E79C6D8DWNP1.typelanguage_tagen_AE.value">'Dropdown Lists'!$IB$4</definedName>
    <definedName name="SUGARitem_form.value.スティック.unit_countmarketplace_idA17E79C6D8DWNP1.typelanguage_tagen_AE.value">'Dropdown Lists'!$IB$4</definedName>
    <definedName name="SUGARitem_form.value.أكياس.unit_countmarketplace_idA17E79C6D8DWNP1.typelanguage_tagen_AE.value">'Dropdown Lists'!$IB$4</definedName>
    <definedName name="SUGARitem_form.value.छडी.unit_countmarketplace_idA17E79C6D8DWNP1.typelanguage_tagen_AE.value">'Dropdown Lists'!$IB$4</definedName>
    <definedName name="SUGARitem_form.value.সটিক.unit_countmarketplace_idA17E79C6D8DWNP1.typelanguage_tagen_AE.value">'Dropdown Lists'!$IB$4</definedName>
    <definedName name="SUGARitem_form.value.Pinne.unit_countmarketplace_idA17E79C6D8DWNP1.typelanguage_tagen_AE.value">'Dropdown Lists'!$IB$4</definedName>
    <definedName name="SUGARitem_form.value.Stäbchen.unit_countmarketplace_idA17E79C6D8DWNP1.typelanguage_tagen_AE.value">'Dropdown Lists'!$IB$4</definedName>
    <definedName name="SUGARitem_form.value.സററികക.unit_countmarketplace_idA17E79C6D8DWNP1.typelanguage_tagen_AE.value">'Dropdown Lists'!$IB$4</definedName>
    <definedName name="SUGARitem_form.value.Bâton.unit_countmarketplace_idA17E79C6D8DWNP1.typelanguage_tagen_AE.value">'Dropdown Lists'!$IB$4</definedName>
    <definedName name="SUGARitem_form.value.Tongkat.unit_countmarketplace_idA17E79C6D8DWNP1.typelanguage_tagen_AE.value">'Dropdown Lists'!$IB$4</definedName>
    <definedName name="SUGARitem_form.value.Stok.unit_countmarketplace_idA17E79C6D8DWNP1.typelanguage_tagen_AE.value">'Dropdown Lists'!$IB$4</definedName>
    <definedName name="SUGARitem_form.value.ടാബലെററ.unit_countmarketplace_idA17E79C6D8DWNP1.typelanguage_tagen_AE.value">'Dropdown Lists'!$IC$4</definedName>
    <definedName name="SUGARitem_form.value.Tablett.unit_countmarketplace_idA17E79C6D8DWNP1.typelanguage_tagen_AE.value">'Dropdown Lists'!$IC$4</definedName>
    <definedName name="SUGARitem_form.value.টযাবলেট.unit_countmarketplace_idA17E79C6D8DWNP1.typelanguage_tagen_AE.value">'Dropdown Lists'!$IC$4</definedName>
    <definedName name="SUGARitem_form.value.טבליה.unit_countmarketplace_idA17E79C6D8DWNP1.typelanguage_tagen_AE.value">'Dropdown Lists'!$IC$4</definedName>
    <definedName name="SUGARitem_form.value.Tablette.unit_countmarketplace_idA17E79C6D8DWNP1.typelanguage_tagen_AE.value">'Dropdown Lists'!$IC$4</definedName>
    <definedName name="SUGARitem_form.value.Comprimido.unit_countmarketplace_idA17E79C6D8DWNP1.typelanguage_tagen_AE.value">'Dropdown Lists'!$IC$4</definedName>
    <definedName name="SUGARitem_form.value.tablet.unit_countmarketplace_idA17E79C6D8DWNP1.typelanguage_tagen_AE.value">'Dropdown Lists'!$IC$4</definedName>
    <definedName name="SUGARitem_form.value.ಟಯಾಬಲೆಟ.unit_countmarketplace_idA17E79C6D8DWNP1.typelanguage_tagen_AE.value">'Dropdown Lists'!$IC$4</definedName>
    <definedName name="SUGARitem_form.value.حبوب.unit_countmarketplace_idA17E79C6D8DWNP1.typelanguage_tagen_AE.value">'Dropdown Lists'!$IC$4</definedName>
    <definedName name="SUGARitem_form.value.Comprimé.unit_countmarketplace_idA17E79C6D8DWNP1.typelanguage_tagen_AE.value">'Dropdown Lists'!$IC$4</definedName>
    <definedName name="SUGARitem_form.value.태블릿.unit_countmarketplace_idA17E79C6D8DWNP1.typelanguage_tagen_AE.value">'Dropdown Lists'!$IC$4</definedName>
    <definedName name="SUGARitem_form.value.Pastilla.unit_countmarketplace_idA17E79C6D8DWNP1.typelanguage_tagen_AE.value">'Dropdown Lists'!$IC$4</definedName>
    <definedName name="SUGARitem_form.value.Pastille.unit_countmarketplace_idA17E79C6D8DWNP1.typelanguage_tagen_AE.value">'Dropdown Lists'!$IC$4</definedName>
    <definedName name="SUGARitem_form.value.タブレット.unit_countmarketplace_idA17E79C6D8DWNP1.typelanguage_tagen_AE.value">'Dropdown Lists'!$IC$4</definedName>
    <definedName name="SUGARitem_form.value.गोली.unit_countmarketplace_idA17E79C6D8DWNP1.typelanguage_tagen_AE.value">'Dropdown Lists'!$IC$4</definedName>
    <definedName name="SUGARitem_form.value.Tabletka.unit_countmarketplace_idA17E79C6D8DWNP1.typelanguage_tagen_AE.value">'Dropdown Lists'!$IC$4</definedName>
    <definedName name="SUGARitem_form.value.டேபலெட.unit_countmarketplace_idA17E79C6D8DWNP1.typelanguage_tagen_AE.value">'Dropdown Lists'!$IC$4</definedName>
    <definedName name="SUGARitem_form.value.平板電腦.unit_countmarketplace_idA17E79C6D8DWNP1.typelanguage_tagen_AE.value">'Dropdown Lists'!$IC$4</definedName>
    <definedName name="SUGARitem_form.value.Tableta.unit_countmarketplace_idA17E79C6D8DWNP1.typelanguage_tagen_AE.value">'Dropdown Lists'!$IC$4</definedName>
    <definedName name="SUGARitem_form.value.టాబలెట.unit_countmarketplace_idA17E79C6D8DWNP1.typelanguage_tagen_AE.value">'Dropdown Lists'!$IC$4</definedName>
    <definedName name="SUGARitem_form.value.टॅबलेट.unit_countmarketplace_idA17E79C6D8DWNP1.typelanguage_tagen_AE.value">'Dropdown Lists'!$IC$4</definedName>
    <definedName name="SUGARitem_form.value.Compressa.unit_countmarketplace_idA17E79C6D8DWNP1.typelanguage_tagen_AE.value">'Dropdown Lists'!$IC$4</definedName>
    <definedName name="SUGARitem_form.value.เมด.unit_countmarketplace_idA17E79C6D8DWNP1.typelanguage_tagen_AE.value">'Dropdown Lists'!$IC$4</definedName>
    <definedName name="SUGARunit_countmarketplace_idA17E79C6D8DWNP1.typelanguage_tagen_AE.value">'Dropdown Lists'!$GZ$4:$GZ$6</definedName>
    <definedName name="TEAitem_form.value.Lösablad.unit_countmarketplace_idA17E79C6D8DWNP1.typelanguage_tagen_AE.value">'Dropdown Lists'!$ID$4</definedName>
    <definedName name="TEAitem_form.value.Liściasta.unit_countmarketplace_idA17E79C6D8DWNP1.typelanguage_tagen_AE.value">'Dropdown Lists'!$ID$4</definedName>
    <definedName name="TEAitem_form.value.ÇayYaprağı.unit_countmarketplace_idA17E79C6D8DWNP1.typelanguage_tagen_AE.value">'Dropdown Lists'!$ID$4</definedName>
    <definedName name="TEAitem_form.value.EnHebras.unit_countmarketplace_idA17E79C6D8DWNP1.typelanguage_tagen_AE.value">'Dropdown Lists'!$ID$4</definedName>
    <definedName name="TEAitem_form.value.విడిగాఉండేఆకులు.unit_countmarketplace_idA17E79C6D8DWNP1.typelanguage_tagen_AE.value">'Dropdown Lists'!$ID$4</definedName>
    <definedName name="TEAitem_form.value.ಬಿಡಿಎಲೆಗಳು.unit_countmarketplace_idA17E79C6D8DWNP1.typelanguage_tagen_AE.value">'Dropdown Lists'!$ID$4</definedName>
    <definedName name="TEAitem_form.value.LoseBlätter.unit_countmarketplace_idA17E79C6D8DWNP1.typelanguage_tagen_AE.value">'Dropdown Lists'!$ID$4</definedName>
    <definedName name="TEAitem_form.value.ലൂസഇലകൾ.unit_countmarketplace_idA17E79C6D8DWNP1.typelanguage_tagen_AE.value">'Dropdown Lists'!$ID$4</definedName>
    <definedName name="TEAitem_form.value.עליםבתפזורת.unit_countmarketplace_idA17E79C6D8DWNP1.typelanguage_tagen_AE.value">'Dropdown Lists'!$ID$4</definedName>
    <definedName name="TEAitem_form.value.Foglie.unit_countmarketplace_idA17E79C6D8DWNP1.typelanguage_tagen_AE.value">'Dropdown Lists'!$ID$4</definedName>
    <definedName name="TEAitem_form.value.LooseLeaves.unit_countmarketplace_idA17E79C6D8DWNP1.typelanguage_tagen_AE.value">'Dropdown Lists'!$ID$4</definedName>
    <definedName name="TEAitem_form.value.லூஸஇலைகள.unit_countmarketplace_idA17E79C6D8DWNP1.typelanguage_tagen_AE.value">'Dropdown Lists'!$ID$4</definedName>
    <definedName name="TEAitem_form.value.loose_leaves.unit_countmarketplace_idA17E79C6D8DWNP1.typelanguage_tagen_AE.value">'Dropdown Lists'!$ID$4</definedName>
    <definedName name="TEAitem_form.value.GevşekYapraklar.unit_countmarketplace_idA17E79C6D8DWNP1.typelanguage_tagen_AE.value">'Dropdown Lists'!$ID$4</definedName>
    <definedName name="TEAitem_form.value.Lossebladeren.unit_countmarketplace_idA17E79C6D8DWNP1.typelanguage_tagen_AE.value">'Dropdown Lists'!$ID$4</definedName>
    <definedName name="TEAitem_form.value.أوراقمفردة.unit_countmarketplace_idA17E79C6D8DWNP1.typelanguage_tagen_AE.value">'Dropdown Lists'!$ID$4</definedName>
    <definedName name="TEAitem_form.value.পাতা.unit_countmarketplace_idA17E79C6D8DWNP1.typelanguage_tagen_AE.value">'Dropdown Lists'!$ID$4</definedName>
    <definedName name="TEAitem_form.value.Fogliesfuse.unit_countmarketplace_idA17E79C6D8DWNP1.typelanguage_tagen_AE.value">'Dropdown Lists'!$ID$4</definedName>
    <definedName name="TEAitem_form.value.ใบชาแบบใบเดียว.unit_countmarketplace_idA17E79C6D8DWNP1.typelanguage_tagen_AE.value">'Dropdown Lists'!$ID$4</definedName>
    <definedName name="TEAitem_form.value.찻잎.unit_countmarketplace_idA17E79C6D8DWNP1.typelanguage_tagen_AE.value">'Dropdown Lists'!$ID$4</definedName>
    <definedName name="TEAitem_form.value.Folhassoltas.unit_countmarketplace_idA17E79C6D8DWNP1.typelanguage_tagen_AE.value">'Dropdown Lists'!$ID$4</definedName>
    <definedName name="TEAitem_form.value.Feuillesenvrac.unit_countmarketplace_idA17E79C6D8DWNP1.typelanguage_tagen_AE.value">'Dropdown Lists'!$ID$4</definedName>
    <definedName name="TEAitem_form.value.Hojassueltas.unit_countmarketplace_idA17E79C6D8DWNP1.typelanguage_tagen_AE.value">'Dropdown Lists'!$ID$4</definedName>
    <definedName name="TEAitem_form.value.सुटटीपाने.unit_countmarketplace_idA17E79C6D8DWNP1.typelanguage_tagen_AE.value">'Dropdown Lists'!$ID$4</definedName>
    <definedName name="TEAitem_form.value.Feuillesdétachées.unit_countmarketplace_idA17E79C6D8DWNP1.typelanguage_tagen_AE.value">'Dropdown Lists'!$ID$4</definedName>
    <definedName name="TEAitem_form.value.Liście.unit_countmarketplace_idA17E79C6D8DWNP1.typelanguage_tagen_AE.value">'Dropdown Lists'!$ID$4</definedName>
    <definedName name="TEAitem_form.value.ルーズリーフ.unit_countmarketplace_idA17E79C6D8DWNP1.typelanguage_tagen_AE.value">'Dropdown Lists'!$ID$4</definedName>
    <definedName name="TEAitem_form.value.Feuilleenvrac.unit_countmarketplace_idA17E79C6D8DWNP1.typelanguage_tagen_AE.value">'Dropdown Lists'!$ID$4</definedName>
    <definedName name="TEAitem_form.value.Sypaný.unit_countmarketplace_idA17E79C6D8DWNP1.typelanguage_tagen_AE.value">'Dropdown Lists'!$ID$4</definedName>
    <definedName name="TEAitem_form.value.खूलीपततियां.unit_countmarketplace_idA17E79C6D8DWNP1.typelanguage_tagen_AE.value">'Dropdown Lists'!$ID$4</definedName>
    <definedName name="TEAitem_form.value.Løseblade.unit_countmarketplace_idA17E79C6D8DWNP1.typelanguage_tagen_AE.value">'Dropdown Lists'!$ID$4</definedName>
    <definedName name="TEAitem_form.value.散叶.unit_countmarketplace_idA17E79C6D8DWNP1.typelanguage_tagen_AE.value">'Dropdown Lists'!$ID$4</definedName>
    <definedName name="TEAitem_form.value.DaunLepas.unit_countmarketplace_idA17E79C6D8DWNP1.typelanguage_tagen_AE.value">'Dropdown Lists'!$ID$4</definedName>
    <definedName name="TEAitem_form.value.ของเหลว.unit_countmarketplace_idA17E79C6D8DWNP1.typelanguage_tagen_AE.value">'Dropdown Lists'!$IE$4</definedName>
    <definedName name="TEAitem_form.value.তরল.unit_countmarketplace_idA17E79C6D8DWNP1.typelanguage_tagen_AE.value">'Dropdown Lists'!$IE$4</definedName>
    <definedName name="TEAitem_form.value.तरल.unit_countmarketplace_idA17E79C6D8DWNP1.typelanguage_tagen_AE.value">'Dropdown Lists'!$IE$4</definedName>
    <definedName name="TEAitem_form.value.ദരാവകം.unit_countmarketplace_idA17E79C6D8DWNP1.typelanguage_tagen_AE.value">'Dropdown Lists'!$IE$4</definedName>
    <definedName name="TEAitem_form.value.Vloeistof.unit_countmarketplace_idA17E79C6D8DWNP1.typelanguage_tagen_AE.value">'Dropdown Lists'!$IE$4</definedName>
    <definedName name="TEAitem_form.value.Sıvı.unit_countmarketplace_idA17E79C6D8DWNP1.typelanguage_tagen_AE.value">'Dropdown Lists'!$IE$4</definedName>
    <definedName name="TEAitem_form.value.Tekutina.unit_countmarketplace_idA17E79C6D8DWNP1.typelanguage_tagen_AE.value">'Dropdown Lists'!$IE$4</definedName>
    <definedName name="TEAitem_form.value.திரவ.unit_countmarketplace_idA17E79C6D8DWNP1.typelanguage_tagen_AE.value">'Dropdown Lists'!$IE$4</definedName>
    <definedName name="TEAitem_form.value.Flüssigkeit.unit_countmarketplace_idA17E79C6D8DWNP1.typelanguage_tagen_AE.value">'Dropdown Lists'!$IE$4</definedName>
    <definedName name="TEAitem_form.value.سائل.unit_countmarketplace_idA17E79C6D8DWNP1.typelanguage_tagen_AE.value">'Dropdown Lists'!$IE$4</definedName>
    <definedName name="TEAitem_form.value.Væske.unit_countmarketplace_idA17E79C6D8DWNP1.typelanguage_tagen_AE.value">'Dropdown Lists'!$IE$4</definedName>
    <definedName name="TEAitem_form.value.ದರವ.unit_countmarketplace_idA17E79C6D8DWNP1.typelanguage_tagen_AE.value">'Dropdown Lists'!$IE$4</definedName>
    <definedName name="TEAitem_form.value.दरव.unit_countmarketplace_idA17E79C6D8DWNP1.typelanguage_tagen_AE.value">'Dropdown Lists'!$IE$4</definedName>
    <definedName name="TEAitem_form.value.Liquido.unit_countmarketplace_idA17E79C6D8DWNP1.typelanguage_tagen_AE.value">'Dropdown Lists'!$IE$4</definedName>
    <definedName name="TEAitem_form.value.Vätska.unit_countmarketplace_idA17E79C6D8DWNP1.typelanguage_tagen_AE.value">'Dropdown Lists'!$IE$4</definedName>
    <definedName name="TEAitem_form.value.액체.unit_countmarketplace_idA17E79C6D8DWNP1.typelanguage_tagen_AE.value">'Dropdown Lists'!$IE$4</definedName>
    <definedName name="TEAitem_form.value.液体.unit_countmarketplace_idA17E79C6D8DWNP1.typelanguage_tagen_AE.value">'Dropdown Lists'!$IE$4</definedName>
    <definedName name="TEAitem_form.value.Płyn.unit_countmarketplace_idA17E79C6D8DWNP1.typelanguage_tagen_AE.value">'Dropdown Lists'!$IE$4</definedName>
    <definedName name="TEAitem_form.value.దరవము.unit_countmarketplace_idA17E79C6D8DWNP1.typelanguage_tagen_AE.value">'Dropdown Lists'!$IE$4</definedName>
    <definedName name="TEAitem_form.value.Liquid.unit_countmarketplace_idA17E79C6D8DWNP1.typelanguage_tagen_AE.value">'Dropdown Lists'!$IE$4</definedName>
    <definedName name="TEAitem_form.value.Cair.unit_countmarketplace_idA17E79C6D8DWNP1.typelanguage_tagen_AE.value">'Dropdown Lists'!$IE$4</definedName>
    <definedName name="TEAitem_form.value.נוזל.unit_countmarketplace_idA17E79C6D8DWNP1.typelanguage_tagen_AE.value">'Dropdown Lists'!$IE$4</definedName>
    <definedName name="TEAitem_form.value.Líquido.unit_countmarketplace_idA17E79C6D8DWNP1.typelanguage_tagen_AE.value">'Dropdown Lists'!$IE$4</definedName>
    <definedName name="TEAitem_form.value.Liquide.unit_countmarketplace_idA17E79C6D8DWNP1.typelanguage_tagen_AE.value">'Dropdown Lists'!$IE$4</definedName>
    <definedName name="TEAitem_form.value.파우더.unit_countmarketplace_idA17E79C6D8DWNP1.typelanguage_tagen_AE.value">'Dropdown Lists'!$IF$4</definedName>
    <definedName name="TEAitem_form.value.পাউডার.unit_countmarketplace_idA17E79C6D8DWNP1.typelanguage_tagen_AE.value">'Dropdown Lists'!$IF$4</definedName>
    <definedName name="TEAitem_form.value.Polvere.unit_countmarketplace_idA17E79C6D8DWNP1.typelanguage_tagen_AE.value">'Dropdown Lists'!$IF$4</definedName>
    <definedName name="TEAitem_form.value.powder.unit_countmarketplace_idA17E79C6D8DWNP1.typelanguage_tagen_AE.value">'Dropdown Lists'!$IF$4</definedName>
    <definedName name="TEAitem_form.value.粉末.unit_countmarketplace_idA17E79C6D8DWNP1.typelanguage_tagen_AE.value">'Dropdown Lists'!$IF$4</definedName>
    <definedName name="TEAitem_form.value.പൊടി.unit_countmarketplace_idA17E79C6D8DWNP1.typelanguage_tagen_AE.value">'Dropdown Lists'!$IF$4</definedName>
    <definedName name="TEAitem_form.value.Proszek.unit_countmarketplace_idA17E79C6D8DWNP1.typelanguage_tagen_AE.value">'Dropdown Lists'!$IF$4</definedName>
    <definedName name="TEAitem_form.value.பொடி.unit_countmarketplace_idA17E79C6D8DWNP1.typelanguage_tagen_AE.value">'Dropdown Lists'!$IF$4</definedName>
    <definedName name="TEAitem_form.value.مسحوق.unit_countmarketplace_idA17E79C6D8DWNP1.typelanguage_tagen_AE.value">'Dropdown Lists'!$IF$4</definedName>
    <definedName name="TEAitem_form.value.パウダー.unit_countmarketplace_idA17E79C6D8DWNP1.typelanguage_tagen_AE.value">'Dropdown Lists'!$IF$4</definedName>
    <definedName name="TEAitem_form.value.पाउडर.unit_countmarketplace_idA17E79C6D8DWNP1.typelanguage_tagen_AE.value">'Dropdown Lists'!$IF$4</definedName>
    <definedName name="TEAitem_form.value.Prášek.unit_countmarketplace_idA17E79C6D8DWNP1.typelanguage_tagen_AE.value">'Dropdown Lists'!$IF$4</definedName>
    <definedName name="TEAitem_form.value.Pó.unit_countmarketplace_idA17E79C6D8DWNP1.typelanguage_tagen_AE.value">'Dropdown Lists'!$IF$4</definedName>
    <definedName name="TEAitem_form.value.Poeder.unit_countmarketplace_idA17E79C6D8DWNP1.typelanguage_tagen_AE.value">'Dropdown Lists'!$IF$4</definedName>
    <definedName name="TEAitem_form.value.ಪುಡಿ.unit_countmarketplace_idA17E79C6D8DWNP1.typelanguage_tagen_AE.value">'Dropdown Lists'!$IF$4</definedName>
    <definedName name="TEAitem_form.value.पावडर.unit_countmarketplace_idA17E79C6D8DWNP1.typelanguage_tagen_AE.value">'Dropdown Lists'!$IF$4</definedName>
    <definedName name="TEAitem_form.value.ผง.unit_countmarketplace_idA17E79C6D8DWNP1.typelanguage_tagen_AE.value">'Dropdown Lists'!$IF$4</definedName>
    <definedName name="TEAitem_form.value.పౌడర.unit_countmarketplace_idA17E79C6D8DWNP1.typelanguage_tagen_AE.value">'Dropdown Lists'!$IF$4</definedName>
    <definedName name="TEAitem_form.value.אבקה.unit_countmarketplace_idA17E79C6D8DWNP1.typelanguage_tagen_AE.value">'Dropdown Lists'!$IF$4</definedName>
    <definedName name="TEAitem_form.value.Poudre.unit_countmarketplace_idA17E79C6D8DWNP1.typelanguage_tagen_AE.value">'Dropdown Lists'!$IF$4</definedName>
    <definedName name="TEAitem_form.value.Pulver.unit_countmarketplace_idA17E79C6D8DWNP1.typelanguage_tagen_AE.value">'Dropdown Lists'!$IF$4</definedName>
    <definedName name="TEAitem_form.value.Polvo.unit_countmarketplace_idA17E79C6D8DWNP1.typelanguage_tagen_AE.value">'Dropdown Lists'!$IF$4</definedName>
    <definedName name="TEAitem_form.value.Bubuk.unit_countmarketplace_idA17E79C6D8DWNP1.typelanguage_tagen_AE.value">'Dropdown Lists'!$IF$4</definedName>
    <definedName name="TEAitem_form.value.Toz.unit_countmarketplace_idA17E79C6D8DWNP1.typelanguage_tagen_AE.value">'Dropdown Lists'!$IF$4</definedName>
    <definedName name="TEAitem_form.value.टीबैगस.unit_countmarketplace_idA17E79C6D8DWNP1.typelanguage_tagen_AE.value">'Dropdown Lists'!$IG$4</definedName>
    <definedName name="TEAitem_form.value.Bustine.unit_countmarketplace_idA17E79C6D8DWNP1.typelanguage_tagen_AE.value">'Dropdown Lists'!$IG$4</definedName>
    <definedName name="TEAitem_form.value.টিবযাগ.unit_countmarketplace_idA17E79C6D8DWNP1.typelanguage_tagen_AE.value">'Dropdown Lists'!$IG$4</definedName>
    <definedName name="TEAitem_form.value.Bolsasdeté.unit_countmarketplace_idA17E79C6D8DWNP1.typelanguage_tagen_AE.value">'Dropdown Lists'!$IG$4</definedName>
    <definedName name="TEAitem_form.value.Saquinhosdechá.unit_countmarketplace_idA17E79C6D8DWNP1.typelanguage_tagen_AE.value">'Dropdown Lists'!$IG$4</definedName>
    <definedName name="TEAitem_form.value.أكياسشاي.unit_countmarketplace_idA17E79C6D8DWNP1.typelanguage_tagen_AE.value">'Dropdown Lists'!$IG$4</definedName>
    <definedName name="TEAitem_form.value.teabags.unit_countmarketplace_idA17E79C6D8DWNP1.typelanguage_tagen_AE.value">'Dropdown Lists'!$IG$4</definedName>
    <definedName name="TEAitem_form.value.Torebkiherbaty.unit_countmarketplace_idA17E79C6D8DWNP1.typelanguage_tagen_AE.value">'Dropdown Lists'!$IG$4</definedName>
    <definedName name="TEAitem_form.value.PoşetÇay.unit_countmarketplace_idA17E79C6D8DWNP1.typelanguage_tagen_AE.value">'Dropdown Lists'!$IG$4</definedName>
    <definedName name="TEAitem_form.value.Sachetdethé.unit_countmarketplace_idA17E79C6D8DWNP1.typelanguage_tagen_AE.value">'Dropdown Lists'!$IG$4</definedName>
    <definedName name="TEAitem_form.value.ടീബാഗുകൾ.unit_countmarketplace_idA17E79C6D8DWNP1.typelanguage_tagen_AE.value">'Dropdown Lists'!$IG$4</definedName>
    <definedName name="TEAitem_form.value.BolsitasdeTé.unit_countmarketplace_idA17E79C6D8DWNP1.typelanguage_tagen_AE.value">'Dropdown Lists'!$IG$4</definedName>
    <definedName name="TEAitem_form.value.Teposer.unit_countmarketplace_idA17E79C6D8DWNP1.typelanguage_tagen_AE.value">'Dropdown Lists'!$IG$4</definedName>
    <definedName name="TEAitem_form.value.티백.unit_countmarketplace_idA17E79C6D8DWNP1.typelanguage_tagen_AE.value">'Dropdown Lists'!$IG$4</definedName>
    <definedName name="TEAitem_form.value.Teebeutel.unit_countmarketplace_idA17E79C6D8DWNP1.typelanguage_tagen_AE.value">'Dropdown Lists'!$IG$4</definedName>
    <definedName name="TEAitem_form.value.ティーバッグ.unit_countmarketplace_idA17E79C6D8DWNP1.typelanguage_tagen_AE.value">'Dropdown Lists'!$IG$4</definedName>
    <definedName name="TEAitem_form.value.茶包.unit_countmarketplace_idA17E79C6D8DWNP1.typelanguage_tagen_AE.value">'Dropdown Lists'!$IG$4</definedName>
    <definedName name="TEAitem_form.value.ถุงชา.unit_countmarketplace_idA17E79C6D8DWNP1.typelanguage_tagen_AE.value">'Dropdown Lists'!$IG$4</definedName>
    <definedName name="TEAitem_form.value.Theezakjes.unit_countmarketplace_idA17E79C6D8DWNP1.typelanguage_tagen_AE.value">'Dropdown Lists'!$IG$4</definedName>
    <definedName name="TEAitem_form.value.Çaypoşetleri.unit_countmarketplace_idA17E79C6D8DWNP1.typelanguage_tagen_AE.value">'Dropdown Lists'!$IG$4</definedName>
    <definedName name="TEAitem_form.value.டீபேககுகள.unit_countmarketplace_idA17E79C6D8DWNP1.typelanguage_tagen_AE.value">'Dropdown Lists'!$IG$4</definedName>
    <definedName name="TEAitem_form.value.Tepåsar.unit_countmarketplace_idA17E79C6D8DWNP1.typelanguage_tagen_AE.value">'Dropdown Lists'!$IG$4</definedName>
    <definedName name="TEAitem_form.value.Bustinedite.unit_countmarketplace_idA17E79C6D8DWNP1.typelanguage_tagen_AE.value">'Dropdown Lists'!$IG$4</definedName>
    <definedName name="TEAitem_form.value.Kantongteh.unit_countmarketplace_idA17E79C6D8DWNP1.typelanguage_tagen_AE.value">'Dropdown Lists'!$IG$4</definedName>
    <definedName name="TEAitem_form.value.ಟೀಬಯಾಗಗಳು.unit_countmarketplace_idA17E79C6D8DWNP1.typelanguage_tagen_AE.value">'Dropdown Lists'!$IG$4</definedName>
    <definedName name="TEAitem_form.value.टीबॅगस.unit_countmarketplace_idA17E79C6D8DWNP1.typelanguage_tagen_AE.value">'Dropdown Lists'!$IG$4</definedName>
    <definedName name="TEAitem_form.value.టీబయాగలు.unit_countmarketplace_idA17E79C6D8DWNP1.typelanguage_tagen_AE.value">'Dropdown Lists'!$IG$4</definedName>
    <definedName name="TEAitem_form.value.Saquinhos.unit_countmarketplace_idA17E79C6D8DWNP1.typelanguage_tagen_AE.value">'Dropdown Lists'!$IG$4</definedName>
    <definedName name="TEAitem_form.value.שקיותתה.unit_countmarketplace_idA17E79C6D8DWNP1.typelanguage_tagen_AE.value">'Dropdown Lists'!$IG$4</definedName>
    <definedName name="TEAitem_form.value.Čajovésáčky.unit_countmarketplace_idA17E79C6D8DWNP1.typelanguage_tagen_AE.value">'Dropdown Lists'!$IG$4</definedName>
    <definedName name="TEAitem_form.value.Sachetsdethé.unit_countmarketplace_idA17E79C6D8DWNP1.typelanguage_tagen_AE.value">'Dropdown Lists'!$IG$4</definedName>
    <definedName name="TEAitem_form.value.কযাপসুল.unit_countmarketplace_idA17E79C6D8DWNP1.typelanguage_tagen_AE.value">'Dropdown Lists'!$IH$4</definedName>
    <definedName name="TEAitem_form.value.カプセル.unit_countmarketplace_idA17E79C6D8DWNP1.typelanguage_tagen_AE.value">'Dropdown Lists'!$IH$4</definedName>
    <definedName name="TEAitem_form.value.कॅपसूल.unit_countmarketplace_idA17E79C6D8DWNP1.typelanguage_tagen_AE.value">'Dropdown Lists'!$IH$4</definedName>
    <definedName name="TEAitem_form.value.capsule.unit_countmarketplace_idA17E79C6D8DWNP1.typelanguage_tagen_AE.value">'Dropdown Lists'!$IH$4</definedName>
    <definedName name="TEAitem_form.value.कैपसूल.unit_countmarketplace_idA17E79C6D8DWNP1.typelanguage_tagen_AE.value">'Dropdown Lists'!$IH$4</definedName>
    <definedName name="TEAitem_form.value.קפסולה.unit_countmarketplace_idA17E79C6D8DWNP1.typelanguage_tagen_AE.value">'Dropdown Lists'!$IH$4</definedName>
    <definedName name="TEAitem_form.value.കാപസയൂൾ.unit_countmarketplace_idA17E79C6D8DWNP1.typelanguage_tagen_AE.value">'Dropdown Lists'!$IH$4</definedName>
    <definedName name="TEAitem_form.value.ಕೋಶ.unit_countmarketplace_idA17E79C6D8DWNP1.typelanguage_tagen_AE.value">'Dropdown Lists'!$IH$4</definedName>
    <definedName name="TEAitem_form.value.Capsules.unit_countmarketplace_idA17E79C6D8DWNP1.typelanguage_tagen_AE.value">'Dropdown Lists'!$IH$4</definedName>
    <definedName name="TEAitem_form.value.காபஸயூல.unit_countmarketplace_idA17E79C6D8DWNP1.typelanguage_tagen_AE.value">'Dropdown Lists'!$IH$4</definedName>
    <definedName name="TEAitem_form.value.캡슐.unit_countmarketplace_idA17E79C6D8DWNP1.typelanguage_tagen_AE.value">'Dropdown Lists'!$IH$4</definedName>
    <definedName name="TEAitem_form.value.Kapsul.unit_countmarketplace_idA17E79C6D8DWNP1.typelanguage_tagen_AE.value">'Dropdown Lists'!$IH$4</definedName>
    <definedName name="TEAitem_form.value.แคปซูล.unit_countmarketplace_idA17E79C6D8DWNP1.typelanguage_tagen_AE.value">'Dropdown Lists'!$IH$4</definedName>
    <definedName name="TEAitem_form.value.胶囊.unit_countmarketplace_idA17E79C6D8DWNP1.typelanguage_tagen_AE.value">'Dropdown Lists'!$IH$4</definedName>
    <definedName name="TEAitem_form.value.Kapsułka.unit_countmarketplace_idA17E79C6D8DWNP1.typelanguage_tagen_AE.value">'Dropdown Lists'!$IH$4</definedName>
    <definedName name="TEAitem_form.value.Cápsula.unit_countmarketplace_idA17E79C6D8DWNP1.typelanguage_tagen_AE.value">'Dropdown Lists'!$IH$4</definedName>
    <definedName name="TEAitem_form.value.كبسولات.unit_countmarketplace_idA17E79C6D8DWNP1.typelanguage_tagen_AE.value">'Dropdown Lists'!$IH$4</definedName>
    <definedName name="TEAitem_form.value.Kapsel.unit_countmarketplace_idA17E79C6D8DWNP1.typelanguage_tagen_AE.value">'Dropdown Lists'!$IH$4</definedName>
    <definedName name="TEAitem_form.value.Capsula.unit_countmarketplace_idA17E79C6D8DWNP1.typelanguage_tagen_AE.value">'Dropdown Lists'!$IH$4</definedName>
    <definedName name="TEAitem_form.value.Kapsül.unit_countmarketplace_idA17E79C6D8DWNP1.typelanguage_tagen_AE.value">'Dropdown Lists'!$IH$4</definedName>
    <definedName name="TEAitem_form.value.కయాపసూల.unit_countmarketplace_idA17E79C6D8DWNP1.typelanguage_tagen_AE.value">'Dropdown Lists'!$IH$4</definedName>
    <definedName name="TEAitem_form.value.Kapsle.unit_countmarketplace_idA17E79C6D8DWNP1.typelanguage_tagen_AE.value">'Dropdown Lists'!$IH$4</definedName>
    <definedName name="TEAitem_form.value.Flocon.unit_countmarketplace_idA17E79C6D8DWNP1.typelanguage_tagen_AE.value">'Dropdown Lists'!$II$4</definedName>
    <definedName name="TEAitem_form.value.Serpihan.unit_countmarketplace_idA17E79C6D8DWNP1.typelanguage_tagen_AE.value">'Dropdown Lists'!$II$4</definedName>
    <definedName name="TEAitem_form.value.ফলেক.unit_countmarketplace_idA17E79C6D8DWNP1.typelanguage_tagen_AE.value">'Dropdown Lists'!$II$4</definedName>
    <definedName name="TEAitem_form.value.பிளேக.unit_countmarketplace_idA17E79C6D8DWNP1.typelanguage_tagen_AE.value">'Dropdown Lists'!$II$4</definedName>
    <definedName name="TEAitem_form.value.Flocke.unit_countmarketplace_idA17E79C6D8DWNP1.typelanguage_tagen_AE.value">'Dropdown Lists'!$II$4</definedName>
    <definedName name="TEAitem_form.value.Tanecik.unit_countmarketplace_idA17E79C6D8DWNP1.typelanguage_tagen_AE.value">'Dropdown Lists'!$II$4</definedName>
    <definedName name="TEAitem_form.value.플레이크.unit_countmarketplace_idA17E79C6D8DWNP1.typelanguage_tagen_AE.value">'Dropdown Lists'!$II$4</definedName>
    <definedName name="TEAitem_form.value.फलेक.unit_countmarketplace_idA17E79C6D8DWNP1.typelanguage_tagen_AE.value">'Dropdown Lists'!$II$4</definedName>
    <definedName name="TEAitem_form.value.薄片.unit_countmarketplace_idA17E79C6D8DWNP1.typelanguage_tagen_AE.value">'Dropdown Lists'!$II$4</definedName>
    <definedName name="TEAitem_form.value.Flake.unit_countmarketplace_idA17E79C6D8DWNP1.typelanguage_tagen_AE.value">'Dropdown Lists'!$II$4</definedName>
    <definedName name="TEAitem_form.value.フレーク.unit_countmarketplace_idA17E79C6D8DWNP1.typelanguage_tagen_AE.value">'Dropdown Lists'!$II$4</definedName>
    <definedName name="TEAitem_form.value.Vlok.unit_countmarketplace_idA17E79C6D8DWNP1.typelanguage_tagen_AE.value">'Dropdown Lists'!$II$4</definedName>
    <definedName name="TEAitem_form.value.رقائق.unit_countmarketplace_idA17E79C6D8DWNP1.typelanguage_tagen_AE.value">'Dropdown Lists'!$II$4</definedName>
    <definedName name="TEAitem_form.value.Hojuela.unit_countmarketplace_idA17E79C6D8DWNP1.typelanguage_tagen_AE.value">'Dropdown Lists'!$II$4</definedName>
    <definedName name="TEAitem_form.value.Fiocchi.unit_countmarketplace_idA17E79C6D8DWNP1.typelanguage_tagen_AE.value">'Dropdown Lists'!$II$4</definedName>
    <definedName name="TEAitem_form.value.Płatki.unit_countmarketplace_idA17E79C6D8DWNP1.typelanguage_tagen_AE.value">'Dropdown Lists'!$II$4</definedName>
    <definedName name="TEAitem_form.value.ഫലേകക.unit_countmarketplace_idA17E79C6D8DWNP1.typelanguage_tagen_AE.value">'Dropdown Lists'!$II$4</definedName>
    <definedName name="TEAitem_form.value.Copo.unit_countmarketplace_idA17E79C6D8DWNP1.typelanguage_tagen_AE.value">'Dropdown Lists'!$II$4</definedName>
    <definedName name="TEAitem_form.value.Vločky.unit_countmarketplace_idA17E79C6D8DWNP1.typelanguage_tagen_AE.value">'Dropdown Lists'!$II$4</definedName>
    <definedName name="TEAitem_form.value.Flager.unit_countmarketplace_idA17E79C6D8DWNP1.typelanguage_tagen_AE.value">'Dropdown Lists'!$II$4</definedName>
    <definedName name="TEAitem_form.value.Flinga.unit_countmarketplace_idA17E79C6D8DWNP1.typelanguage_tagen_AE.value">'Dropdown Lists'!$II$4</definedName>
    <definedName name="TEAitem_form.value.ఫలేక.unit_countmarketplace_idA17E79C6D8DWNP1.typelanguage_tagen_AE.value">'Dropdown Lists'!$II$4</definedName>
    <definedName name="TEAitem_form.value.Floco.unit_countmarketplace_idA17E79C6D8DWNP1.typelanguage_tagen_AE.value">'Dropdown Lists'!$II$4</definedName>
    <definedName name="TEAitem_form.value.פתיתים.unit_countmarketplace_idA17E79C6D8DWNP1.typelanguage_tagen_AE.value">'Dropdown Lists'!$II$4</definedName>
    <definedName name="TEAitem_form.value.เกลดชา.unit_countmarketplace_idA17E79C6D8DWNP1.typelanguage_tagen_AE.value">'Dropdown Lists'!$II$4</definedName>
    <definedName name="TEAitem_form.value.ಚಕಕೆ.unit_countmarketplace_idA17E79C6D8DWNP1.typelanguage_tagen_AE.value">'Dropdown Lists'!$II$4</definedName>
    <definedName name="TEAitem_form.value.แบบเมดเลกๆ.unit_countmarketplace_idA17E79C6D8DWNP1.typelanguage_tagen_AE.value">'Dropdown Lists'!$IJ$4</definedName>
    <definedName name="TEAitem_form.value.Granulat.unit_countmarketplace_idA17E79C6D8DWNP1.typelanguage_tagen_AE.value">'Dropdown Lists'!$IJ$4</definedName>
    <definedName name="TEAitem_form.value.Grânulo.unit_countmarketplace_idA17E79C6D8DWNP1.typelanguage_tagen_AE.value">'Dropdown Lists'!$IJ$4</definedName>
    <definedName name="TEAitem_form.value.颗粒.unit_countmarketplace_idA17E79C6D8DWNP1.typelanguage_tagen_AE.value">'Dropdown Lists'!$IJ$4</definedName>
    <definedName name="TEAitem_form.value.حبيبات.unit_countmarketplace_idA17E79C6D8DWNP1.typelanguage_tagen_AE.value">'Dropdown Lists'!$IJ$4</definedName>
    <definedName name="TEAitem_form.value.दाणे.unit_countmarketplace_idA17E79C6D8DWNP1.typelanguage_tagen_AE.value">'Dropdown Lists'!$IJ$4</definedName>
    <definedName name="TEAitem_form.value.గరానయుల.unit_countmarketplace_idA17E79C6D8DWNP1.typelanguage_tagen_AE.value">'Dropdown Lists'!$IJ$4</definedName>
    <definedName name="TEAitem_form.value.과립.unit_countmarketplace_idA17E79C6D8DWNP1.typelanguage_tagen_AE.value">'Dropdown Lists'!$IJ$4</definedName>
    <definedName name="TEAitem_form.value.Granuli.unit_countmarketplace_idA17E79C6D8DWNP1.typelanguage_tagen_AE.value">'Dropdown Lists'!$IJ$4</definedName>
    <definedName name="TEAitem_form.value.Granulé.unit_countmarketplace_idA17E79C6D8DWNP1.typelanguage_tagen_AE.value">'Dropdown Lists'!$IJ$4</definedName>
    <definedName name="TEAitem_form.value.Granule.unit_countmarketplace_idA17E79C6D8DWNP1.typelanguage_tagen_AE.value">'Dropdown Lists'!$IJ$4</definedName>
    <definedName name="TEAitem_form.value.顆粒.unit_countmarketplace_idA17E79C6D8DWNP1.typelanguage_tagen_AE.value">'Dropdown Lists'!$IJ$4</definedName>
    <definedName name="TEAitem_form.value.Butiran.unit_countmarketplace_idA17E79C6D8DWNP1.typelanguage_tagen_AE.value">'Dropdown Lists'!$IJ$4</definedName>
    <definedName name="TEAitem_form.value.দানা.unit_countmarketplace_idA17E79C6D8DWNP1.typelanguage_tagen_AE.value">'Dropdown Lists'!$IJ$4</definedName>
    <definedName name="TEAitem_form.value.Korrel.unit_countmarketplace_idA17E79C6D8DWNP1.typelanguage_tagen_AE.value">'Dropdown Lists'!$IJ$4</definedName>
    <definedName name="TEAitem_form.value.גרגירים.unit_countmarketplace_idA17E79C6D8DWNP1.typelanguage_tagen_AE.value">'Dropdown Lists'!$IJ$4</definedName>
    <definedName name="TEAitem_form.value.गरेनयुल.unit_countmarketplace_idA17E79C6D8DWNP1.typelanguage_tagen_AE.value">'Dropdown Lists'!$IJ$4</definedName>
    <definedName name="TEAitem_form.value.ഗരാനയൂൾ.unit_countmarketplace_idA17E79C6D8DWNP1.typelanguage_tagen_AE.value">'Dropdown Lists'!$IJ$4</definedName>
    <definedName name="TEAitem_form.value.ಕಣ.unit_countmarketplace_idA17E79C6D8DWNP1.typelanguage_tagen_AE.value">'Dropdown Lists'!$IJ$4</definedName>
    <definedName name="TEAitem_form.value.Granül.unit_countmarketplace_idA17E79C6D8DWNP1.typelanguage_tagen_AE.value">'Dropdown Lists'!$IJ$4</definedName>
    <definedName name="TEAitem_form.value.சிறுமணி.unit_countmarketplace_idA17E79C6D8DWNP1.typelanguage_tagen_AE.value">'Dropdown Lists'!$IJ$4</definedName>
    <definedName name="TEAitem_form.value.Gránulo.unit_countmarketplace_idA17E79C6D8DWNP1.typelanguage_tagen_AE.value">'Dropdown Lists'!$IJ$4</definedName>
    <definedName name="TEAitem_form.value.Granules.unit_countmarketplace_idA17E79C6D8DWNP1.typelanguage_tagen_AE.value">'Dropdown Lists'!$IJ$4</definedName>
    <definedName name="TEAitem_form.value.पॉड.unit_countmarketplace_idA17E79C6D8DWNP1.typelanguage_tagen_AE.value">'Dropdown Lists'!$IK$4</definedName>
    <definedName name="TEAitem_form.value.പോഡ.unit_countmarketplace_idA17E79C6D8DWNP1.typelanguage_tagen_AE.value">'Dropdown Lists'!$IK$4</definedName>
    <definedName name="TEAitem_form.value.pod.unit_countmarketplace_idA17E79C6D8DWNP1.typelanguage_tagen_AE.value">'Dropdown Lists'!$IK$4</definedName>
    <definedName name="TEAitem_form.value.CápsuladeInfusão.unit_countmarketplace_idA17E79C6D8DWNP1.typelanguage_tagen_AE.value">'Dropdown Lists'!$IK$4</definedName>
    <definedName name="TEAitem_form.value.พอด.unit_countmarketplace_idA17E79C6D8DWNP1.typelanguage_tagen_AE.value">'Dropdown Lists'!$IK$4</definedName>
    <definedName name="TEAitem_form.value.براد.unit_countmarketplace_idA17E79C6D8DWNP1.typelanguage_tagen_AE.value">'Dropdown Lists'!$IK$4</definedName>
    <definedName name="TEAitem_form.value.Porcovaný.unit_countmarketplace_idA17E79C6D8DWNP1.typelanguage_tagen_AE.value">'Dropdown Lists'!$IK$4</definedName>
    <definedName name="TEAitem_form.value.పాడ.unit_countmarketplace_idA17E79C6D8DWNP1.typelanguage_tagen_AE.value">'Dropdown Lists'!$IK$4</definedName>
    <definedName name="TEAitem_form.value.ಬೀಜಕೋಶ.unit_countmarketplace_idA17E79C6D8DWNP1.typelanguage_tagen_AE.value">'Dropdown Lists'!$IK$4</definedName>
    <definedName name="TEAitem_form.value.பாட.unit_countmarketplace_idA17E79C6D8DWNP1.typelanguage_tagen_AE.value">'Dropdown Lists'!$IK$4</definedName>
    <definedName name="TEAitem_form.value.化妆棉.unit_countmarketplace_idA17E79C6D8DWNP1.typelanguage_tagen_AE.value">'Dropdown Lists'!$IK$4</definedName>
    <definedName name="TEAitem_form.value.Dosette.unit_countmarketplace_idA17E79C6D8DWNP1.typelanguage_tagen_AE.value">'Dropdown Lists'!$IK$4</definedName>
    <definedName name="TEAitem_form.value.תרמיל.unit_countmarketplace_idA17E79C6D8DWNP1.typelanguage_tagen_AE.value">'Dropdown Lists'!$IK$4</definedName>
    <definedName name="TEAitem_form.value.Cialda.unit_countmarketplace_idA17E79C6D8DWNP1.typelanguage_tagen_AE.value">'Dropdown Lists'!$IK$4</definedName>
    <definedName name="TEAitem_form.value.포드.unit_countmarketplace_idA17E79C6D8DWNP1.typelanguage_tagen_AE.value">'Dropdown Lists'!$IK$4</definedName>
    <definedName name="TEAitem_form.value.Fles.unit_countmarketplace_idA17E79C6D8DWNP1.typelanguage_tagen_AE.value">'Dropdown Lists'!$IK$4</definedName>
    <definedName name="TEAitem_form.value.Teekapsel.unit_countmarketplace_idA17E79C6D8DWNP1.typelanguage_tagen_AE.value">'Dropdown Lists'!$IK$4</definedName>
    <definedName name="TEAitem_form.value.পড.unit_countmarketplace_idA17E79C6D8DWNP1.typelanguage_tagen_AE.value">'Dropdown Lists'!$IK$4</definedName>
    <definedName name="TEAitem_form.value.ポッド.unit_countmarketplace_idA17E79C6D8DWNP1.typelanguage_tagen_AE.value">'Dropdown Lists'!$IK$4</definedName>
    <definedName name="TEAitem_form.value.Bælg.unit_countmarketplace_idA17E79C6D8DWNP1.typelanguage_tagen_AE.value">'Dropdown Lists'!$IK$4</definedName>
    <definedName name="TEAunit_countmarketplace_idA17E79C6D8DWNP1.typelanguage_tagen_AE.value">'Dropdown Lists'!$GZ$4:$GZ$6</definedName>
    <definedName name="BEVERAGEitem_form.value.ของเหลว.unit_countmarketplace_idA17E79C6D8DWNP1.typelanguage_tagen_AE.value">'Dropdown Lists'!$IL$4</definedName>
    <definedName name="BEVERAGEitem_form.value.তরল.unit_countmarketplace_idA17E79C6D8DWNP1.typelanguage_tagen_AE.value">'Dropdown Lists'!$IL$4</definedName>
    <definedName name="BEVERAGEitem_form.value.तरल.unit_countmarketplace_idA17E79C6D8DWNP1.typelanguage_tagen_AE.value">'Dropdown Lists'!$IL$4</definedName>
    <definedName name="BEVERAGEitem_form.value.Kapalina.unit_countmarketplace_idA17E79C6D8DWNP1.typelanguage_tagen_AE.value">'Dropdown Lists'!$IL$4</definedName>
    <definedName name="BEVERAGEitem_form.value.ദരാവകം.unit_countmarketplace_idA17E79C6D8DWNP1.typelanguage_tagen_AE.value">'Dropdown Lists'!$IL$4</definedName>
    <definedName name="BEVERAGEitem_form.value.Flytande.unit_countmarketplace_idA17E79C6D8DWNP1.typelanguage_tagen_AE.value">'Dropdown Lists'!$IL$4</definedName>
    <definedName name="BEVERAGEitem_form.value.திரவம.unit_countmarketplace_idA17E79C6D8DWNP1.typelanguage_tagen_AE.value">'Dropdown Lists'!$IL$4</definedName>
    <definedName name="BEVERAGEitem_form.value.Sıvı.unit_countmarketplace_idA17E79C6D8DWNP1.typelanguage_tagen_AE.value">'Dropdown Lists'!$IL$4</definedName>
    <definedName name="BEVERAGEitem_form.value.Flüssigkeit.unit_countmarketplace_idA17E79C6D8DWNP1.typelanguage_tagen_AE.value">'Dropdown Lists'!$IL$4</definedName>
    <definedName name="BEVERAGEitem_form.value.سائل.unit_countmarketplace_idA17E79C6D8DWNP1.typelanguage_tagen_AE.value">'Dropdown Lists'!$IL$4</definedName>
    <definedName name="BEVERAGEitem_form.value.Væske.unit_countmarketplace_idA17E79C6D8DWNP1.typelanguage_tagen_AE.value">'Dropdown Lists'!$IL$4</definedName>
    <definedName name="BEVERAGEitem_form.value.ದರವ.unit_countmarketplace_idA17E79C6D8DWNP1.typelanguage_tagen_AE.value">'Dropdown Lists'!$IL$4</definedName>
    <definedName name="BEVERAGEitem_form.value.Liquido.unit_countmarketplace_idA17E79C6D8DWNP1.typelanguage_tagen_AE.value">'Dropdown Lists'!$IL$4</definedName>
    <definedName name="BEVERAGEitem_form.value.액체.unit_countmarketplace_idA17E79C6D8DWNP1.typelanguage_tagen_AE.value">'Dropdown Lists'!$IL$4</definedName>
    <definedName name="BEVERAGEitem_form.value.液体.unit_countmarketplace_idA17E79C6D8DWNP1.typelanguage_tagen_AE.value">'Dropdown Lists'!$IL$4</definedName>
    <definedName name="BEVERAGEitem_form.value.Płyn.unit_countmarketplace_idA17E79C6D8DWNP1.typelanguage_tagen_AE.value">'Dropdown Lists'!$IL$4</definedName>
    <definedName name="BEVERAGEitem_form.value.液體.unit_countmarketplace_idA17E79C6D8DWNP1.typelanguage_tagen_AE.value">'Dropdown Lists'!$IL$4</definedName>
    <definedName name="BEVERAGEitem_form.value.దరవము.unit_countmarketplace_idA17E79C6D8DWNP1.typelanguage_tagen_AE.value">'Dropdown Lists'!$IL$4</definedName>
    <definedName name="BEVERAGEitem_form.value.Liquid.unit_countmarketplace_idA17E79C6D8DWNP1.typelanguage_tagen_AE.value">'Dropdown Lists'!$IL$4</definedName>
    <definedName name="BEVERAGEitem_form.value.Vloeibaar.unit_countmarketplace_idA17E79C6D8DWNP1.typelanguage_tagen_AE.value">'Dropdown Lists'!$IL$4</definedName>
    <definedName name="BEVERAGEitem_form.value.लिकविड.unit_countmarketplace_idA17E79C6D8DWNP1.typelanguage_tagen_AE.value">'Dropdown Lists'!$IL$4</definedName>
    <definedName name="BEVERAGEitem_form.value.Cair.unit_countmarketplace_idA17E79C6D8DWNP1.typelanguage_tagen_AE.value">'Dropdown Lists'!$IL$4</definedName>
    <definedName name="BEVERAGEitem_form.value.נוזלי.unit_countmarketplace_idA17E79C6D8DWNP1.typelanguage_tagen_AE.value">'Dropdown Lists'!$IL$4</definedName>
    <definedName name="BEVERAGEitem_form.value.Líquido.unit_countmarketplace_idA17E79C6D8DWNP1.typelanguage_tagen_AE.value">'Dropdown Lists'!$IL$4</definedName>
    <definedName name="BEVERAGEitem_form.value.Liquide.unit_countmarketplace_idA17E79C6D8DWNP1.typelanguage_tagen_AE.value">'Dropdown Lists'!$IL$4</definedName>
    <definedName name="BEVERAGEitem_form.value.파우더.unit_countmarketplace_idA17E79C6D8DWNP1.typelanguage_tagen_AE.value">'Dropdown Lists'!$IM$4</definedName>
    <definedName name="BEVERAGEitem_form.value.পাউডার.unit_countmarketplace_idA17E79C6D8DWNP1.typelanguage_tagen_AE.value">'Dropdown Lists'!$IM$4</definedName>
    <definedName name="BEVERAGEitem_form.value.Polvere.unit_countmarketplace_idA17E79C6D8DWNP1.typelanguage_tagen_AE.value">'Dropdown Lists'!$IM$4</definedName>
    <definedName name="BEVERAGEitem_form.value.powder.unit_countmarketplace_idA17E79C6D8DWNP1.typelanguage_tagen_AE.value">'Dropdown Lists'!$IM$4</definedName>
    <definedName name="BEVERAGEitem_form.value.粉末.unit_countmarketplace_idA17E79C6D8DWNP1.typelanguage_tagen_AE.value">'Dropdown Lists'!$IM$4</definedName>
    <definedName name="BEVERAGEitem_form.value.പൊടി.unit_countmarketplace_idA17E79C6D8DWNP1.typelanguage_tagen_AE.value">'Dropdown Lists'!$IM$4</definedName>
    <definedName name="BEVERAGEitem_form.value.Proszek.unit_countmarketplace_idA17E79C6D8DWNP1.typelanguage_tagen_AE.value">'Dropdown Lists'!$IM$4</definedName>
    <definedName name="BEVERAGEitem_form.value.பொடி.unit_countmarketplace_idA17E79C6D8DWNP1.typelanguage_tagen_AE.value">'Dropdown Lists'!$IM$4</definedName>
    <definedName name="BEVERAGEitem_form.value.مسحوق.unit_countmarketplace_idA17E79C6D8DWNP1.typelanguage_tagen_AE.value">'Dropdown Lists'!$IM$4</definedName>
    <definedName name="BEVERAGEitem_form.value.पाउडर.unit_countmarketplace_idA17E79C6D8DWNP1.typelanguage_tagen_AE.value">'Dropdown Lists'!$IM$4</definedName>
    <definedName name="BEVERAGEitem_form.value.Prášek.unit_countmarketplace_idA17E79C6D8DWNP1.typelanguage_tagen_AE.value">'Dropdown Lists'!$IM$4</definedName>
    <definedName name="BEVERAGEitem_form.value.Pó.unit_countmarketplace_idA17E79C6D8DWNP1.typelanguage_tagen_AE.value">'Dropdown Lists'!$IM$4</definedName>
    <definedName name="BEVERAGEitem_form.value.Poeder.unit_countmarketplace_idA17E79C6D8DWNP1.typelanguage_tagen_AE.value">'Dropdown Lists'!$IM$4</definedName>
    <definedName name="BEVERAGEitem_form.value.ಪುಡಿ.unit_countmarketplace_idA17E79C6D8DWNP1.typelanguage_tagen_AE.value">'Dropdown Lists'!$IM$4</definedName>
    <definedName name="BEVERAGEitem_form.value.पावडर.unit_countmarketplace_idA17E79C6D8DWNP1.typelanguage_tagen_AE.value">'Dropdown Lists'!$IM$4</definedName>
    <definedName name="BEVERAGEitem_form.value.ผง.unit_countmarketplace_idA17E79C6D8DWNP1.typelanguage_tagen_AE.value">'Dropdown Lists'!$IM$4</definedName>
    <definedName name="BEVERAGEitem_form.value.Pudder.unit_countmarketplace_idA17E79C6D8DWNP1.typelanguage_tagen_AE.value">'Dropdown Lists'!$IM$4</definedName>
    <definedName name="BEVERAGEitem_form.value.పౌడర.unit_countmarketplace_idA17E79C6D8DWNP1.typelanguage_tagen_AE.value">'Dropdown Lists'!$IM$4</definedName>
    <definedName name="BEVERAGEitem_form.value.אבקה.unit_countmarketplace_idA17E79C6D8DWNP1.typelanguage_tagen_AE.value">'Dropdown Lists'!$IM$4</definedName>
    <definedName name="BEVERAGEitem_form.value.Poudre.unit_countmarketplace_idA17E79C6D8DWNP1.typelanguage_tagen_AE.value">'Dropdown Lists'!$IM$4</definedName>
    <definedName name="BEVERAGEitem_form.value.Pulver.unit_countmarketplace_idA17E79C6D8DWNP1.typelanguage_tagen_AE.value">'Dropdown Lists'!$IM$4</definedName>
    <definedName name="BEVERAGEitem_form.value.Polvo.unit_countmarketplace_idA17E79C6D8DWNP1.typelanguage_tagen_AE.value">'Dropdown Lists'!$IM$4</definedName>
    <definedName name="BEVERAGEitem_form.value.Bubuk.unit_countmarketplace_idA17E79C6D8DWNP1.typelanguage_tagen_AE.value">'Dropdown Lists'!$IM$4</definedName>
    <definedName name="BEVERAGEitem_form.value.Toz.unit_countmarketplace_idA17E79C6D8DWNP1.typelanguage_tagen_AE.value">'Dropdown Lists'!$IM$4</definedName>
    <definedName name="BEVERAGEunit_countmarketplace_idA17E79C6D8DWNP1.typelanguage_tagen_AE.value">'Dropdown Lists'!$HU$4:$HU$5</definedName>
    <definedName name="NUT_BUTTERunit_countmarketplace_idA17E79C6D8DWNP1.typelanguage_tagen_AE.value">'Dropdown Lists'!$IM$4</definedName>
    <definedName name="MILK_SUBSTITUTEitem_form.value.കരീം.unit_countmarketplace_idA17E79C6D8DWNP1.typelanguage_tagen_AE.value">'Dropdown Lists'!$IN$4:$IN$5</definedName>
    <definedName name="MILK_SUBSTITUTEitem_form.value.করিম.unit_countmarketplace_idA17E79C6D8DWNP1.typelanguage_tagen_AE.value">'Dropdown Lists'!$IN$4:$IN$5</definedName>
    <definedName name="MILK_SUBSTITUTEitem_form.value.ಕೆನೆ.unit_countmarketplace_idA17E79C6D8DWNP1.typelanguage_tagen_AE.value">'Dropdown Lists'!$IN$4:$IN$5</definedName>
    <definedName name="MILK_SUBSTITUTEitem_form.value.Cream.unit_countmarketplace_idA17E79C6D8DWNP1.typelanguage_tagen_AE.value">'Dropdown Lists'!$IN$4:$IN$5</definedName>
    <definedName name="MILK_SUBSTITUTEitem_form.value.奶油.unit_countmarketplace_idA17E79C6D8DWNP1.typelanguage_tagen_AE.value">'Dropdown Lists'!$IN$4:$IN$5</definedName>
    <definedName name="MILK_SUBSTITUTEitem_form.value.Krim.unit_countmarketplace_idA17E79C6D8DWNP1.typelanguage_tagen_AE.value">'Dropdown Lists'!$IN$4:$IN$5</definedName>
    <definedName name="MILK_SUBSTITUTEitem_form.value.Krém.unit_countmarketplace_idA17E79C6D8DWNP1.typelanguage_tagen_AE.value">'Dropdown Lists'!$IN$4:$IN$5</definedName>
    <definedName name="MILK_SUBSTITUTEitem_form.value.크림.unit_countmarketplace_idA17E79C6D8DWNP1.typelanguage_tagen_AE.value">'Dropdown Lists'!$IN$4:$IN$5</definedName>
    <definedName name="MILK_SUBSTITUTEitem_form.value.కరీమ.unit_countmarketplace_idA17E79C6D8DWNP1.typelanguage_tagen_AE.value">'Dropdown Lists'!$IN$4:$IN$5</definedName>
    <definedName name="MILK_SUBSTITUTEitem_form.value.קרם.unit_countmarketplace_idA17E79C6D8DWNP1.typelanguage_tagen_AE.value">'Dropdown Lists'!$IN$4:$IN$5</definedName>
    <definedName name="MILK_SUBSTITUTEitem_form.value.Krem.unit_countmarketplace_idA17E79C6D8DWNP1.typelanguage_tagen_AE.value">'Dropdown Lists'!$IN$4:$IN$5</definedName>
    <definedName name="MILK_SUBSTITUTEitem_form.value.奶油色.unit_countmarketplace_idA17E79C6D8DWNP1.typelanguage_tagen_AE.value">'Dropdown Lists'!$IN$4:$IN$5</definedName>
    <definedName name="MILK_SUBSTITUTEitem_form.value.करीम.unit_countmarketplace_idA17E79C6D8DWNP1.typelanguage_tagen_AE.value">'Dropdown Lists'!$IN$4:$IN$5</definedName>
    <definedName name="MILK_SUBSTITUTEitem_form.value.クリーム.unit_countmarketplace_idA17E79C6D8DWNP1.typelanguage_tagen_AE.value">'Dropdown Lists'!$IN$4:$IN$5</definedName>
    <definedName name="MILK_SUBSTITUTEitem_form.value.Creme.unit_countmarketplace_idA17E79C6D8DWNP1.typelanguage_tagen_AE.value">'Dropdown Lists'!$IN$4:$IN$5</definedName>
    <definedName name="MILK_SUBSTITUTEitem_form.value.கிரீம.unit_countmarketplace_idA17E79C6D8DWNP1.typelanguage_tagen_AE.value">'Dropdown Lists'!$IN$4:$IN$5</definedName>
    <definedName name="MILK_SUBSTITUTEitem_form.value.Crema.unit_countmarketplace_idA17E79C6D8DWNP1.typelanguage_tagen_AE.value">'Dropdown Lists'!$IN$4:$IN$5</definedName>
    <definedName name="MILK_SUBSTITUTEitem_form.value.Kräm.unit_countmarketplace_idA17E79C6D8DWNP1.typelanguage_tagen_AE.value">'Dropdown Lists'!$IN$4:$IN$5</definedName>
    <definedName name="MILK_SUBSTITUTEitem_form.value.Crème.unit_countmarketplace_idA17E79C6D8DWNP1.typelanguage_tagen_AE.value">'Dropdown Lists'!$IN$4:$IN$5</definedName>
    <definedName name="MILK_SUBSTITUTEitem_form.value.كريم.unit_countmarketplace_idA17E79C6D8DWNP1.typelanguage_tagen_AE.value">'Dropdown Lists'!$IN$4:$IN$5</definedName>
    <definedName name="MILK_SUBSTITUTEitem_form.value.ครีม.unit_countmarketplace_idA17E79C6D8DWNP1.typelanguage_tagen_AE.value">'Dropdown Lists'!$IN$4:$IN$5</definedName>
    <definedName name="MILK_SUBSTITUTEitem_form.value.ของเหลว.unit_countmarketplace_idA17E79C6D8DWNP1.typelanguage_tagen_AE.value">'Dropdown Lists'!$IO$4</definedName>
    <definedName name="MILK_SUBSTITUTEitem_form.value.তরল.unit_countmarketplace_idA17E79C6D8DWNP1.typelanguage_tagen_AE.value">'Dropdown Lists'!$IO$4</definedName>
    <definedName name="MILK_SUBSTITUTEitem_form.value.तरल.unit_countmarketplace_idA17E79C6D8DWNP1.typelanguage_tagen_AE.value">'Dropdown Lists'!$IO$4</definedName>
    <definedName name="MILK_SUBSTITUTEitem_form.value.Flydende.unit_countmarketplace_idA17E79C6D8DWNP1.typelanguage_tagen_AE.value">'Dropdown Lists'!$IO$4</definedName>
    <definedName name="MILK_SUBSTITUTEitem_form.value.ദരാവകം.unit_countmarketplace_idA17E79C6D8DWNP1.typelanguage_tagen_AE.value">'Dropdown Lists'!$IO$4</definedName>
    <definedName name="MILK_SUBSTITUTEitem_form.value.Flytande.unit_countmarketplace_idA17E79C6D8DWNP1.typelanguage_tagen_AE.value">'Dropdown Lists'!$IO$4</definedName>
    <definedName name="MILK_SUBSTITUTEitem_form.value.Vloeistof.unit_countmarketplace_idA17E79C6D8DWNP1.typelanguage_tagen_AE.value">'Dropdown Lists'!$IO$4</definedName>
    <definedName name="MILK_SUBSTITUTEitem_form.value.திரவம.unit_countmarketplace_idA17E79C6D8DWNP1.typelanguage_tagen_AE.value">'Dropdown Lists'!$IO$4</definedName>
    <definedName name="MILK_SUBSTITUTEitem_form.value.Sıvı.unit_countmarketplace_idA17E79C6D8DWNP1.typelanguage_tagen_AE.value">'Dropdown Lists'!$IO$4</definedName>
    <definedName name="MILK_SUBSTITUTEitem_form.value.Tekutina.unit_countmarketplace_idA17E79C6D8DWNP1.typelanguage_tagen_AE.value">'Dropdown Lists'!$IO$4</definedName>
    <definedName name="MILK_SUBSTITUTEitem_form.value.Flüssigkeit.unit_countmarketplace_idA17E79C6D8DWNP1.typelanguage_tagen_AE.value">'Dropdown Lists'!$IO$4</definedName>
    <definedName name="MILK_SUBSTITUTEitem_form.value.سائل.unit_countmarketplace_idA17E79C6D8DWNP1.typelanguage_tagen_AE.value">'Dropdown Lists'!$IO$4</definedName>
    <definedName name="MILK_SUBSTITUTEitem_form.value.ದರವ.unit_countmarketplace_idA17E79C6D8DWNP1.typelanguage_tagen_AE.value">'Dropdown Lists'!$IO$4</definedName>
    <definedName name="MILK_SUBSTITUTEitem_form.value.दरव.unit_countmarketplace_idA17E79C6D8DWNP1.typelanguage_tagen_AE.value">'Dropdown Lists'!$IO$4</definedName>
    <definedName name="MILK_SUBSTITUTEitem_form.value.Liquido.unit_countmarketplace_idA17E79C6D8DWNP1.typelanguage_tagen_AE.value">'Dropdown Lists'!$IO$4</definedName>
    <definedName name="MILK_SUBSTITUTEitem_form.value.액체.unit_countmarketplace_idA17E79C6D8DWNP1.typelanguage_tagen_AE.value">'Dropdown Lists'!$IO$4</definedName>
    <definedName name="MILK_SUBSTITUTEitem_form.value.液体.unit_countmarketplace_idA17E79C6D8DWNP1.typelanguage_tagen_AE.value">'Dropdown Lists'!$IO$4</definedName>
    <definedName name="MILK_SUBSTITUTEitem_form.value.Płyn.unit_countmarketplace_idA17E79C6D8DWNP1.typelanguage_tagen_AE.value">'Dropdown Lists'!$IO$4</definedName>
    <definedName name="MILK_SUBSTITUTEitem_form.value.液體.unit_countmarketplace_idA17E79C6D8DWNP1.typelanguage_tagen_AE.value">'Dropdown Lists'!$IO$4</definedName>
    <definedName name="MILK_SUBSTITUTEitem_form.value.దరవము.unit_countmarketplace_idA17E79C6D8DWNP1.typelanguage_tagen_AE.value">'Dropdown Lists'!$IO$4</definedName>
    <definedName name="MILK_SUBSTITUTEitem_form.value.Liquid.unit_countmarketplace_idA17E79C6D8DWNP1.typelanguage_tagen_AE.value">'Dropdown Lists'!$IO$4</definedName>
    <definedName name="MILK_SUBSTITUTEitem_form.value.Cair.unit_countmarketplace_idA17E79C6D8DWNP1.typelanguage_tagen_AE.value">'Dropdown Lists'!$IO$4</definedName>
    <definedName name="MILK_SUBSTITUTEitem_form.value.נוזל.unit_countmarketplace_idA17E79C6D8DWNP1.typelanguage_tagen_AE.value">'Dropdown Lists'!$IO$4</definedName>
    <definedName name="MILK_SUBSTITUTEitem_form.value.Líquido.unit_countmarketplace_idA17E79C6D8DWNP1.typelanguage_tagen_AE.value">'Dropdown Lists'!$IO$4</definedName>
    <definedName name="MILK_SUBSTITUTEitem_form.value.Liquide.unit_countmarketplace_idA17E79C6D8DWNP1.typelanguage_tagen_AE.value">'Dropdown Lists'!$IO$4</definedName>
    <definedName name="MILK_SUBSTITUTEitem_form.value.파우더.unit_countmarketplace_idA17E79C6D8DWNP1.typelanguage_tagen_AE.value">'Dropdown Lists'!$IP$4</definedName>
    <definedName name="MILK_SUBSTITUTEitem_form.value.পাউডার.unit_countmarketplace_idA17E79C6D8DWNP1.typelanguage_tagen_AE.value">'Dropdown Lists'!$IP$4</definedName>
    <definedName name="MILK_SUBSTITUTEitem_form.value.Polvere.unit_countmarketplace_idA17E79C6D8DWNP1.typelanguage_tagen_AE.value">'Dropdown Lists'!$IP$4</definedName>
    <definedName name="MILK_SUBSTITUTEitem_form.value.powder.unit_countmarketplace_idA17E79C6D8DWNP1.typelanguage_tagen_AE.value">'Dropdown Lists'!$IP$4</definedName>
    <definedName name="MILK_SUBSTITUTEitem_form.value.粉末.unit_countmarketplace_idA17E79C6D8DWNP1.typelanguage_tagen_AE.value">'Dropdown Lists'!$IP$4</definedName>
    <definedName name="MILK_SUBSTITUTEitem_form.value.പൊടി.unit_countmarketplace_idA17E79C6D8DWNP1.typelanguage_tagen_AE.value">'Dropdown Lists'!$IP$4</definedName>
    <definedName name="MILK_SUBSTITUTEitem_form.value.Proszek.unit_countmarketplace_idA17E79C6D8DWNP1.typelanguage_tagen_AE.value">'Dropdown Lists'!$IP$4</definedName>
    <definedName name="MILK_SUBSTITUTEitem_form.value.مسحوق.unit_countmarketplace_idA17E79C6D8DWNP1.typelanguage_tagen_AE.value">'Dropdown Lists'!$IP$4</definedName>
    <definedName name="MILK_SUBSTITUTEitem_form.value.पाउडर.unit_countmarketplace_idA17E79C6D8DWNP1.typelanguage_tagen_AE.value">'Dropdown Lists'!$IP$4</definedName>
    <definedName name="MILK_SUBSTITUTEitem_form.value.Prášek.unit_countmarketplace_idA17E79C6D8DWNP1.typelanguage_tagen_AE.value">'Dropdown Lists'!$IP$4</definedName>
    <definedName name="MILK_SUBSTITUTEitem_form.value.தூள.unit_countmarketplace_idA17E79C6D8DWNP1.typelanguage_tagen_AE.value">'Dropdown Lists'!$IP$4</definedName>
    <definedName name="MILK_SUBSTITUTEitem_form.value.Pó.unit_countmarketplace_idA17E79C6D8DWNP1.typelanguage_tagen_AE.value">'Dropdown Lists'!$IP$4</definedName>
    <definedName name="MILK_SUBSTITUTEitem_form.value.Poeder.unit_countmarketplace_idA17E79C6D8DWNP1.typelanguage_tagen_AE.value">'Dropdown Lists'!$IP$4</definedName>
    <definedName name="MILK_SUBSTITUTEitem_form.value.ಪುಡಿ.unit_countmarketplace_idA17E79C6D8DWNP1.typelanguage_tagen_AE.value">'Dropdown Lists'!$IP$4</definedName>
    <definedName name="MILK_SUBSTITUTEitem_form.value.पावडर.unit_countmarketplace_idA17E79C6D8DWNP1.typelanguage_tagen_AE.value">'Dropdown Lists'!$IP$4</definedName>
    <definedName name="MILK_SUBSTITUTEitem_form.value.ผง.unit_countmarketplace_idA17E79C6D8DWNP1.typelanguage_tagen_AE.value">'Dropdown Lists'!$IP$4</definedName>
    <definedName name="MILK_SUBSTITUTEitem_form.value.పౌడర.unit_countmarketplace_idA17E79C6D8DWNP1.typelanguage_tagen_AE.value">'Dropdown Lists'!$IP$4</definedName>
    <definedName name="MILK_SUBSTITUTEitem_form.value.אבקה.unit_countmarketplace_idA17E79C6D8DWNP1.typelanguage_tagen_AE.value">'Dropdown Lists'!$IP$4</definedName>
    <definedName name="MILK_SUBSTITUTEitem_form.value.Poudre.unit_countmarketplace_idA17E79C6D8DWNP1.typelanguage_tagen_AE.value">'Dropdown Lists'!$IP$4</definedName>
    <definedName name="MILK_SUBSTITUTEitem_form.value.Pulver.unit_countmarketplace_idA17E79C6D8DWNP1.typelanguage_tagen_AE.value">'Dropdown Lists'!$IP$4</definedName>
    <definedName name="MILK_SUBSTITUTEitem_form.value.Polvo.unit_countmarketplace_idA17E79C6D8DWNP1.typelanguage_tagen_AE.value">'Dropdown Lists'!$IP$4</definedName>
    <definedName name="MILK_SUBSTITUTEitem_form.value.Bubuk.unit_countmarketplace_idA17E79C6D8DWNP1.typelanguage_tagen_AE.value">'Dropdown Lists'!$IP$4</definedName>
    <definedName name="MILK_SUBSTITUTEitem_form.value.Toz.unit_countmarketplace_idA17E79C6D8DWNP1.typelanguage_tagen_AE.value">'Dropdown Lists'!$IP$4</definedName>
    <definedName name="MILK_SUBSTITUTEunit_countmarketplace_idA17E79C6D8DWNP1.typelanguage_tagen_AE.value">'Dropdown Lists'!$IN$4:$IN$5</definedName>
    <definedName name="HAIR_CARE_AGENTitem_form.value.บาร.unit_countmarketplace_idA17E79C6D8DWNP1.typelanguage_tagen_AE.value">'Dropdown Lists'!$IQ$4</definedName>
    <definedName name="HAIR_CARE_AGENTitem_form.value.Riegel.unit_countmarketplace_idA17E79C6D8DWNP1.typelanguage_tagen_AE.value">'Dropdown Lists'!$IQ$4</definedName>
    <definedName name="HAIR_CARE_AGENTitem_form.value.بار.unit_countmarketplace_idA17E79C6D8DWNP1.typelanguage_tagen_AE.value">'Dropdown Lists'!$IQ$4</definedName>
    <definedName name="HAIR_CARE_AGENTitem_form.value.塊.unit_countmarketplace_idA17E79C6D8DWNP1.typelanguage_tagen_AE.value">'Dropdown Lists'!$IQ$4</definedName>
    <definedName name="HAIR_CARE_AGENTitem_form.value.பார.unit_countmarketplace_idA17E79C6D8DWNP1.typelanguage_tagen_AE.value">'Dropdown Lists'!$IQ$4</definedName>
    <definedName name="HAIR_CARE_AGENTitem_form.value.bar.unit_countmarketplace_idA17E79C6D8DWNP1.typelanguage_tagen_AE.value">'Dropdown Lists'!$IQ$4</definedName>
    <definedName name="HAIR_CARE_AGENTitem_form.value.바.unit_countmarketplace_idA17E79C6D8DWNP1.typelanguage_tagen_AE.value">'Dropdown Lists'!$IQ$4</definedName>
    <definedName name="HAIR_CARE_AGENTitem_form.value.पटटी.unit_countmarketplace_idA17E79C6D8DWNP1.typelanguage_tagen_AE.value">'Dropdown Lists'!$IQ$4</definedName>
    <definedName name="HAIR_CARE_AGENTitem_form.value.బార.unit_countmarketplace_idA17E79C6D8DWNP1.typelanguage_tagen_AE.value">'Dropdown Lists'!$IQ$4</definedName>
    <definedName name="HAIR_CARE_AGENTitem_form.value.ബാർ.unit_countmarketplace_idA17E79C6D8DWNP1.typelanguage_tagen_AE.value">'Dropdown Lists'!$IQ$4</definedName>
    <definedName name="HAIR_CARE_AGENTitem_form.value.条块.unit_countmarketplace_idA17E79C6D8DWNP1.typelanguage_tagen_AE.value">'Dropdown Lists'!$IQ$4</definedName>
    <definedName name="HAIR_CARE_AGENTitem_form.value.ಬಾರ.unit_countmarketplace_idA17E79C6D8DWNP1.typelanguage_tagen_AE.value">'Dropdown Lists'!$IQ$4</definedName>
    <definedName name="HAIR_CARE_AGENTitem_form.value.חפיסהמוצקה.unit_countmarketplace_idA17E79C6D8DWNP1.typelanguage_tagen_AE.value">'Dropdown Lists'!$IQ$4</definedName>
    <definedName name="HAIR_CARE_AGENTitem_form.value.Barre.unit_countmarketplace_idA17E79C6D8DWNP1.typelanguage_tagen_AE.value">'Dropdown Lists'!$IQ$4</definedName>
    <definedName name="HAIR_CARE_AGENTitem_form.value.バー.unit_countmarketplace_idA17E79C6D8DWNP1.typelanguage_tagen_AE.value">'Dropdown Lists'!$IQ$4</definedName>
    <definedName name="HAIR_CARE_AGENTitem_form.value.Barra.unit_countmarketplace_idA17E79C6D8DWNP1.typelanguage_tagen_AE.value">'Dropdown Lists'!$IQ$4</definedName>
    <definedName name="HAIR_CARE_AGENTitem_form.value.Batangan.unit_countmarketplace_idA17E79C6D8DWNP1.typelanguage_tagen_AE.value">'Dropdown Lists'!$IQ$4</definedName>
    <definedName name="HAIR_CARE_AGENTitem_form.value.Kostka.unit_countmarketplace_idA17E79C6D8DWNP1.typelanguage_tagen_AE.value">'Dropdown Lists'!$IQ$4</definedName>
    <definedName name="HAIR_CARE_AGENTitem_form.value.Block.unit_countmarketplace_idA17E79C6D8DWNP1.typelanguage_tagen_AE.value">'Dropdown Lists'!$IQ$4</definedName>
    <definedName name="HAIR_CARE_AGENTitem_form.value.বার.unit_countmarketplace_idA17E79C6D8DWNP1.typelanguage_tagen_AE.value">'Dropdown Lists'!$IQ$4</definedName>
    <definedName name="HAIR_CARE_AGENTitem_form.value.बार.unit_countmarketplace_idA17E79C6D8DWNP1.typelanguage_tagen_AE.value">'Dropdown Lists'!$IQ$4</definedName>
    <definedName name="HAIR_CARE_AGENTitem_form.value.drop.unit_countmarketplace_idA17E79C6D8DWNP1.typelanguage_tagen_AE.value">'Dropdown Lists'!$IR$4</definedName>
    <definedName name="HAIR_CARE_AGENTitem_form.value.ডরপ.unit_countmarketplace_idA17E79C6D8DWNP1.typelanguage_tagen_AE.value">'Dropdown Lists'!$IR$4</definedName>
    <definedName name="HAIR_CARE_AGENTitem_form.value.滴剂.unit_countmarketplace_idA17E79C6D8DWNP1.typelanguage_tagen_AE.value">'Dropdown Lists'!$IR$4</definedName>
    <definedName name="HAIR_CARE_AGENTitem_form.value.Soltar.unit_countmarketplace_idA17E79C6D8DWNP1.typelanguage_tagen_AE.value">'Dropdown Lists'!$IR$4</definedName>
    <definedName name="HAIR_CARE_AGENTitem_form.value.드롭.unit_countmarketplace_idA17E79C6D8DWNP1.typelanguage_tagen_AE.value">'Dropdown Lists'!$IR$4</definedName>
    <definedName name="HAIR_CARE_AGENTitem_form.value.Damla.unit_countmarketplace_idA17E79C6D8DWNP1.typelanguage_tagen_AE.value">'Dropdown Lists'!$IR$4</definedName>
    <definedName name="HAIR_CARE_AGENTitem_form.value.Dråbe.unit_countmarketplace_idA17E79C6D8DWNP1.typelanguage_tagen_AE.value">'Dropdown Lists'!$IR$4</definedName>
    <definedName name="HAIR_CARE_AGENTitem_form.value.滴劑.unit_countmarketplace_idA17E79C6D8DWNP1.typelanguage_tagen_AE.value">'Dropdown Lists'!$IR$4</definedName>
    <definedName name="HAIR_CARE_AGENTitem_form.value.ドロップ.unit_countmarketplace_idA17E79C6D8DWNP1.typelanguage_tagen_AE.value">'Dropdown Lists'!$IR$4</definedName>
    <definedName name="HAIR_CARE_AGENTitem_form.value.Tropfen.unit_countmarketplace_idA17E79C6D8DWNP1.typelanguage_tagen_AE.value">'Dropdown Lists'!$IR$4</definedName>
    <definedName name="HAIR_CARE_AGENTitem_form.value.Gota.unit_countmarketplace_idA17E79C6D8DWNP1.typelanguage_tagen_AE.value">'Dropdown Lists'!$IR$4</definedName>
    <definedName name="HAIR_CARE_AGENTitem_form.value.டிராப.unit_countmarketplace_idA17E79C6D8DWNP1.typelanguage_tagen_AE.value">'Dropdown Lists'!$IR$4</definedName>
    <definedName name="HAIR_CARE_AGENTitem_form.value.Krople.unit_countmarketplace_idA17E79C6D8DWNP1.typelanguage_tagen_AE.value">'Dropdown Lists'!$IR$4</definedName>
    <definedName name="HAIR_CARE_AGENTitem_form.value.थेंब.unit_countmarketplace_idA17E79C6D8DWNP1.typelanguage_tagen_AE.value">'Dropdown Lists'!$IR$4</definedName>
    <definedName name="HAIR_CARE_AGENTitem_form.value.טיפות.unit_countmarketplace_idA17E79C6D8DWNP1.typelanguage_tagen_AE.value">'Dropdown Lists'!$IR$4</definedName>
    <definedName name="HAIR_CARE_AGENTitem_form.value.Gocce.unit_countmarketplace_idA17E79C6D8DWNP1.typelanguage_tagen_AE.value">'Dropdown Lists'!$IR$4</definedName>
    <definedName name="HAIR_CARE_AGENTitem_form.value.ಹನಿ.unit_countmarketplace_idA17E79C6D8DWNP1.typelanguage_tagen_AE.value">'Dropdown Lists'!$IR$4</definedName>
    <definedName name="HAIR_CARE_AGENTitem_form.value.Goutte.unit_countmarketplace_idA17E79C6D8DWNP1.typelanguage_tagen_AE.value">'Dropdown Lists'!$IR$4</definedName>
    <definedName name="HAIR_CARE_AGENTitem_form.value.തുളളി.unit_countmarketplace_idA17E79C6D8DWNP1.typelanguage_tagen_AE.value">'Dropdown Lists'!$IR$4</definedName>
    <definedName name="HAIR_CARE_AGENTitem_form.value.Kapky.unit_countmarketplace_idA17E79C6D8DWNP1.typelanguage_tagen_AE.value">'Dropdown Lists'!$IR$4</definedName>
    <definedName name="HAIR_CARE_AGENTitem_form.value.डरॉप.unit_countmarketplace_idA17E79C6D8DWNP1.typelanguage_tagen_AE.value">'Dropdown Lists'!$IR$4</definedName>
    <definedName name="HAIR_CARE_AGENTitem_form.value.หยด.unit_countmarketplace_idA17E79C6D8DWNP1.typelanguage_tagen_AE.value">'Dropdown Lists'!$IR$4</definedName>
    <definedName name="HAIR_CARE_AGENTitem_form.value.Droppar.unit_countmarketplace_idA17E79C6D8DWNP1.typelanguage_tagen_AE.value">'Dropdown Lists'!$IR$4</definedName>
    <definedName name="HAIR_CARE_AGENTitem_form.value.డరాప.unit_countmarketplace_idA17E79C6D8DWNP1.typelanguage_tagen_AE.value">'Dropdown Lists'!$IR$4</definedName>
    <definedName name="HAIR_CARE_AGENTitem_form.value.BentukTetes.unit_countmarketplace_idA17E79C6D8DWNP1.typelanguage_tagen_AE.value">'Dropdown Lists'!$IR$4</definedName>
    <definedName name="HAIR_CARE_AGENTitem_form.value.Druppel.unit_countmarketplace_idA17E79C6D8DWNP1.typelanguage_tagen_AE.value">'Dropdown Lists'!$IR$4</definedName>
    <definedName name="HAIR_CARE_AGENTitem_form.value.قطرة.unit_countmarketplace_idA17E79C6D8DWNP1.typelanguage_tagen_AE.value">'Dropdown Lists'!$IR$4</definedName>
    <definedName name="HAIR_CARE_AGENTitem_form.value.ಎಣಣೆ.unit_countmarketplace_idA17E79C6D8DWNP1.typelanguage_tagen_AE.value">'Dropdown Lists'!$IS$4</definedName>
    <definedName name="HAIR_CARE_AGENTitem_form.value.오일.unit_countmarketplace_idA17E79C6D8DWNP1.typelanguage_tagen_AE.value">'Dropdown Lists'!$IS$4</definedName>
    <definedName name="HAIR_CARE_AGENTitem_form.value.Óleo.unit_countmarketplace_idA17E79C6D8DWNP1.typelanguage_tagen_AE.value">'Dropdown Lists'!$IS$4</definedName>
    <definedName name="HAIR_CARE_AGENTitem_form.value.Olio.unit_countmarketplace_idA17E79C6D8DWNP1.typelanguage_tagen_AE.value">'Dropdown Lists'!$IS$4</definedName>
    <definedName name="HAIR_CARE_AGENTitem_form.value.Olej.unit_countmarketplace_idA17E79C6D8DWNP1.typelanguage_tagen_AE.value">'Dropdown Lists'!$IS$4</definedName>
    <definedName name="HAIR_CARE_AGENTitem_form.value.তেল.unit_countmarketplace_idA17E79C6D8DWNP1.typelanguage_tagen_AE.value">'Dropdown Lists'!$IS$4</definedName>
    <definedName name="HAIR_CARE_AGENTitem_form.value.زيت.unit_countmarketplace_idA17E79C6D8DWNP1.typelanguage_tagen_AE.value">'Dropdown Lists'!$IS$4</definedName>
    <definedName name="HAIR_CARE_AGENTitem_form.value.तेल.unit_countmarketplace_idA17E79C6D8DWNP1.typelanguage_tagen_AE.value">'Dropdown Lists'!$IS$4</definedName>
    <definedName name="HAIR_CARE_AGENTitem_form.value.オイル.unit_countmarketplace_idA17E79C6D8DWNP1.typelanguage_tagen_AE.value">'Dropdown Lists'!$IS$4</definedName>
    <definedName name="HAIR_CARE_AGENTitem_form.value.నూనె.unit_countmarketplace_idA17E79C6D8DWNP1.typelanguage_tagen_AE.value">'Dropdown Lists'!$IS$4</definedName>
    <definedName name="HAIR_CARE_AGENTitem_form.value.油状.unit_countmarketplace_idA17E79C6D8DWNP1.typelanguage_tagen_AE.value">'Dropdown Lists'!$IS$4</definedName>
    <definedName name="HAIR_CARE_AGENTitem_form.value.Minyak.unit_countmarketplace_idA17E79C6D8DWNP1.typelanguage_tagen_AE.value">'Dropdown Lists'!$IS$4</definedName>
    <definedName name="HAIR_CARE_AGENTitem_form.value.Olja.unit_countmarketplace_idA17E79C6D8DWNP1.typelanguage_tagen_AE.value">'Dropdown Lists'!$IS$4</definedName>
    <definedName name="HAIR_CARE_AGENTitem_form.value.oil.unit_countmarketplace_idA17E79C6D8DWNP1.typelanguage_tagen_AE.value">'Dropdown Lists'!$IS$4</definedName>
    <definedName name="HAIR_CARE_AGENTitem_form.value.Öl.unit_countmarketplace_idA17E79C6D8DWNP1.typelanguage_tagen_AE.value">'Dropdown Lists'!$IS$4</definedName>
    <definedName name="HAIR_CARE_AGENTitem_form.value.Aceite.unit_countmarketplace_idA17E79C6D8DWNP1.typelanguage_tagen_AE.value">'Dropdown Lists'!$IS$4</definedName>
    <definedName name="HAIR_CARE_AGENTitem_form.value.นำมัน.unit_countmarketplace_idA17E79C6D8DWNP1.typelanguage_tagen_AE.value">'Dropdown Lists'!$IS$4</definedName>
    <definedName name="HAIR_CARE_AGENTitem_form.value.எணணெய.unit_countmarketplace_idA17E79C6D8DWNP1.typelanguage_tagen_AE.value">'Dropdown Lists'!$IS$4</definedName>
    <definedName name="HAIR_CARE_AGENTitem_form.value.Yağ.unit_countmarketplace_idA17E79C6D8DWNP1.typelanguage_tagen_AE.value">'Dropdown Lists'!$IS$4</definedName>
    <definedName name="HAIR_CARE_AGENTitem_form.value.Olejek.unit_countmarketplace_idA17E79C6D8DWNP1.typelanguage_tagen_AE.value">'Dropdown Lists'!$IS$4</definedName>
    <definedName name="HAIR_CARE_AGENTitem_form.value.Huile.unit_countmarketplace_idA17E79C6D8DWNP1.typelanguage_tagen_AE.value">'Dropdown Lists'!$IS$4</definedName>
    <definedName name="HAIR_CARE_AGENTitem_form.value.油.unit_countmarketplace_idA17E79C6D8DWNP1.typelanguage_tagen_AE.value">'Dropdown Lists'!$IS$4</definedName>
    <definedName name="HAIR_CARE_AGENTitem_form.value.Olie.unit_countmarketplace_idA17E79C6D8DWNP1.typelanguage_tagen_AE.value">'Dropdown Lists'!$IS$4</definedName>
    <definedName name="HAIR_CARE_AGENTitem_form.value.שמן.unit_countmarketplace_idA17E79C6D8DWNP1.typelanguage_tagen_AE.value">'Dropdown Lists'!$IS$4</definedName>
    <definedName name="HAIR_CARE_AGENTitem_form.value.ഓയിൽ.unit_countmarketplace_idA17E79C6D8DWNP1.typelanguage_tagen_AE.value">'Dropdown Lists'!$IS$4</definedName>
    <definedName name="HAIR_CARE_AGENTitem_form.value.ऑइल.unit_countmarketplace_idA17E79C6D8DWNP1.typelanguage_tagen_AE.value">'Dropdown Lists'!$IS$4</definedName>
    <definedName name="HAIR_CARE_AGENTitem_form.value.膏狀.unit_countmarketplace_idA17E79C6D8DWNP1.typelanguage_tagen_AE.value">'Dropdown Lists'!$IT$4</definedName>
    <definedName name="HAIR_CARE_AGENTitem_form.value.膏剂.unit_countmarketplace_idA17E79C6D8DWNP1.typelanguage_tagen_AE.value">'Dropdown Lists'!$IT$4</definedName>
    <definedName name="HAIR_CARE_AGENTitem_form.value.페이스트.unit_countmarketplace_idA17E79C6D8DWNP1.typelanguage_tagen_AE.value">'Dropdown Lists'!$IT$4</definedName>
    <definedName name="HAIR_CARE_AGENTitem_form.value.paste.unit_countmarketplace_idA17E79C6D8DWNP1.typelanguage_tagen_AE.value">'Dropdown Lists'!$IT$4</definedName>
    <definedName name="HAIR_CARE_AGENTitem_form.value.पेसट.unit_countmarketplace_idA17E79C6D8DWNP1.typelanguage_tagen_AE.value">'Dropdown Lists'!$IT$4</definedName>
    <definedName name="HAIR_CARE_AGENTitem_form.value.معجون.unit_countmarketplace_idA17E79C6D8DWNP1.typelanguage_tagen_AE.value">'Dropdown Lists'!$IT$4</definedName>
    <definedName name="HAIR_CARE_AGENTitem_form.value.పేసట.unit_countmarketplace_idA17E79C6D8DWNP1.typelanguage_tagen_AE.value">'Dropdown Lists'!$IT$4</definedName>
    <definedName name="HAIR_CARE_AGENTitem_form.value.ಕಣಕ.unit_countmarketplace_idA17E79C6D8DWNP1.typelanguage_tagen_AE.value">'Dropdown Lists'!$IT$4</definedName>
    <definedName name="HAIR_CARE_AGENTitem_form.value.பேஸட.unit_countmarketplace_idA17E79C6D8DWNP1.typelanguage_tagen_AE.value">'Dropdown Lists'!$IT$4</definedName>
    <definedName name="HAIR_CARE_AGENTitem_form.value.Macun.unit_countmarketplace_idA17E79C6D8DWNP1.typelanguage_tagen_AE.value">'Dropdown Lists'!$IT$4</definedName>
    <definedName name="HAIR_CARE_AGENTitem_form.value.ペースト.unit_countmarketplace_idA17E79C6D8DWNP1.typelanguage_tagen_AE.value">'Dropdown Lists'!$IT$4</definedName>
    <definedName name="HAIR_CARE_AGENTitem_form.value.Pâte.unit_countmarketplace_idA17E79C6D8DWNP1.typelanguage_tagen_AE.value">'Dropdown Lists'!$IT$4</definedName>
    <definedName name="HAIR_CARE_AGENTitem_form.value.משחה.unit_countmarketplace_idA17E79C6D8DWNP1.typelanguage_tagen_AE.value">'Dropdown Lists'!$IT$4</definedName>
    <definedName name="HAIR_CARE_AGENTitem_form.value.পেসট.unit_countmarketplace_idA17E79C6D8DWNP1.typelanguage_tagen_AE.value">'Dropdown Lists'!$IT$4</definedName>
    <definedName name="HAIR_CARE_AGENTitem_form.value.പേസററ.unit_countmarketplace_idA17E79C6D8DWNP1.typelanguage_tagen_AE.value">'Dropdown Lists'!$IT$4</definedName>
    <definedName name="HAIR_CARE_AGENTitem_form.value.Colar.unit_countmarketplace_idA17E79C6D8DWNP1.typelanguage_tagen_AE.value">'Dropdown Lists'!$IT$4</definedName>
    <definedName name="HAIR_CARE_AGENTitem_form.value.เปียก.unit_countmarketplace_idA17E79C6D8DWNP1.typelanguage_tagen_AE.value">'Dropdown Lists'!$IT$4</definedName>
    <definedName name="HAIR_CARE_AGENTitem_form.value.Pasta.unit_countmarketplace_idA17E79C6D8DWNP1.typelanguage_tagen_AE.value">'Dropdown Lists'!$IT$4</definedName>
    <definedName name="HAIR_CARE_AGENTitem_form.value.चिपकाएँ.unit_countmarketplace_idA17E79C6D8DWNP1.typelanguage_tagen_AE.value">'Dropdown Lists'!$IT$4</definedName>
    <definedName name="HAIR_CARE_AGENTitem_form.value.파우더.unit_countmarketplace_idA17E79C6D8DWNP1.typelanguage_tagen_AE.value">'Dropdown Lists'!$IU$4</definedName>
    <definedName name="HAIR_CARE_AGENTitem_form.value.পাউডার.unit_countmarketplace_idA17E79C6D8DWNP1.typelanguage_tagen_AE.value">'Dropdown Lists'!$IU$4</definedName>
    <definedName name="HAIR_CARE_AGENTitem_form.value.പൗഡർ.unit_countmarketplace_idA17E79C6D8DWNP1.typelanguage_tagen_AE.value">'Dropdown Lists'!$IU$4</definedName>
    <definedName name="HAIR_CARE_AGENTitem_form.value.Polvere.unit_countmarketplace_idA17E79C6D8DWNP1.typelanguage_tagen_AE.value">'Dropdown Lists'!$IU$4</definedName>
    <definedName name="HAIR_CARE_AGENTitem_form.value.powder.unit_countmarketplace_idA17E79C6D8DWNP1.typelanguage_tagen_AE.value">'Dropdown Lists'!$IU$4</definedName>
    <definedName name="HAIR_CARE_AGENTitem_form.value.粉末.unit_countmarketplace_idA17E79C6D8DWNP1.typelanguage_tagen_AE.value">'Dropdown Lists'!$IU$4</definedName>
    <definedName name="HAIR_CARE_AGENTitem_form.value.بودرة.unit_countmarketplace_idA17E79C6D8DWNP1.typelanguage_tagen_AE.value">'Dropdown Lists'!$IU$4</definedName>
    <definedName name="HAIR_CARE_AGENTitem_form.value.Proszek.unit_countmarketplace_idA17E79C6D8DWNP1.typelanguage_tagen_AE.value">'Dropdown Lists'!$IU$4</definedName>
    <definedName name="HAIR_CARE_AGENTitem_form.value.பொடி.unit_countmarketplace_idA17E79C6D8DWNP1.typelanguage_tagen_AE.value">'Dropdown Lists'!$IU$4</definedName>
    <definedName name="HAIR_CARE_AGENTitem_form.value.مسحوق.unit_countmarketplace_idA17E79C6D8DWNP1.typelanguage_tagen_AE.value">'Dropdown Lists'!$IU$4</definedName>
    <definedName name="HAIR_CARE_AGENTitem_form.value.पाउडर.unit_countmarketplace_idA17E79C6D8DWNP1.typelanguage_tagen_AE.value">'Dropdown Lists'!$IU$4</definedName>
    <definedName name="HAIR_CARE_AGENTitem_form.value.Prášek.unit_countmarketplace_idA17E79C6D8DWNP1.typelanguage_tagen_AE.value">'Dropdown Lists'!$IU$4</definedName>
    <definedName name="HAIR_CARE_AGENTitem_form.value.Pó.unit_countmarketplace_idA17E79C6D8DWNP1.typelanguage_tagen_AE.value">'Dropdown Lists'!$IU$4</definedName>
    <definedName name="HAIR_CARE_AGENTitem_form.value.Poeder.unit_countmarketplace_idA17E79C6D8DWNP1.typelanguage_tagen_AE.value">'Dropdown Lists'!$IU$4</definedName>
    <definedName name="HAIR_CARE_AGENTitem_form.value.ಪುಡಿ.unit_countmarketplace_idA17E79C6D8DWNP1.typelanguage_tagen_AE.value">'Dropdown Lists'!$IU$4</definedName>
    <definedName name="HAIR_CARE_AGENTitem_form.value.पावडर.unit_countmarketplace_idA17E79C6D8DWNP1.typelanguage_tagen_AE.value">'Dropdown Lists'!$IU$4</definedName>
    <definedName name="HAIR_CARE_AGENTitem_form.value.ผง.unit_countmarketplace_idA17E79C6D8DWNP1.typelanguage_tagen_AE.value">'Dropdown Lists'!$IU$4</definedName>
    <definedName name="HAIR_CARE_AGENTitem_form.value.Pudder.unit_countmarketplace_idA17E79C6D8DWNP1.typelanguage_tagen_AE.value">'Dropdown Lists'!$IU$4</definedName>
    <definedName name="HAIR_CARE_AGENTitem_form.value.పౌడర.unit_countmarketplace_idA17E79C6D8DWNP1.typelanguage_tagen_AE.value">'Dropdown Lists'!$IU$4</definedName>
    <definedName name="HAIR_CARE_AGENTitem_form.value.אבקה.unit_countmarketplace_idA17E79C6D8DWNP1.typelanguage_tagen_AE.value">'Dropdown Lists'!$IU$4</definedName>
    <definedName name="HAIR_CARE_AGENTitem_form.value.Poudre.unit_countmarketplace_idA17E79C6D8DWNP1.typelanguage_tagen_AE.value">'Dropdown Lists'!$IU$4</definedName>
    <definedName name="HAIR_CARE_AGENTitem_form.value.Pulver.unit_countmarketplace_idA17E79C6D8DWNP1.typelanguage_tagen_AE.value">'Dropdown Lists'!$IU$4</definedName>
    <definedName name="HAIR_CARE_AGENTitem_form.value.Polvo.unit_countmarketplace_idA17E79C6D8DWNP1.typelanguage_tagen_AE.value">'Dropdown Lists'!$IU$4</definedName>
    <definedName name="HAIR_CARE_AGENTitem_form.value.Bubuk.unit_countmarketplace_idA17E79C6D8DWNP1.typelanguage_tagen_AE.value">'Dropdown Lists'!$IU$4</definedName>
    <definedName name="HAIR_CARE_AGENTitem_form.value.Toz.unit_countmarketplace_idA17E79C6D8DWNP1.typelanguage_tagen_AE.value">'Dropdown Lists'!$IU$4</definedName>
    <definedName name="HAIR_CARE_AGENTitem_form.value.മെഴുക.unit_countmarketplace_idA17E79C6D8DWNP1.typelanguage_tagen_AE.value">'Dropdown Lists'!$IV$4</definedName>
    <definedName name="HAIR_CARE_AGENTitem_form.value.Was.unit_countmarketplace_idA17E79C6D8DWNP1.typelanguage_tagen_AE.value">'Dropdown Lists'!$IV$4</definedName>
    <definedName name="HAIR_CARE_AGENTitem_form.value.मेण.unit_countmarketplace_idA17E79C6D8DWNP1.typelanguage_tagen_AE.value">'Dropdown Lists'!$IV$4</definedName>
    <definedName name="HAIR_CARE_AGENTitem_form.value.Vax.unit_countmarketplace_idA17E79C6D8DWNP1.typelanguage_tagen_AE.value">'Dropdown Lists'!$IV$4</definedName>
    <definedName name="HAIR_CARE_AGENTitem_form.value.మైనం.unit_countmarketplace_idA17E79C6D8DWNP1.typelanguage_tagen_AE.value">'Dropdown Lists'!$IV$4</definedName>
    <definedName name="HAIR_CARE_AGENTitem_form.value.Wax.unit_countmarketplace_idA17E79C6D8DWNP1.typelanguage_tagen_AE.value">'Dropdown Lists'!$IV$4</definedName>
    <definedName name="HAIR_CARE_AGENTitem_form.value.شمع.unit_countmarketplace_idA17E79C6D8DWNP1.typelanguage_tagen_AE.value">'Dropdown Lists'!$IV$4</definedName>
    <definedName name="HAIR_CARE_AGENTitem_form.value.மெழுகு.unit_countmarketplace_idA17E79C6D8DWNP1.typelanguage_tagen_AE.value">'Dropdown Lists'!$IV$4</definedName>
    <definedName name="HAIR_CARE_AGENTitem_form.value.वैकस.unit_countmarketplace_idA17E79C6D8DWNP1.typelanguage_tagen_AE.value">'Dropdown Lists'!$IV$4</definedName>
    <definedName name="HAIR_CARE_AGENTitem_form.value.Cire.unit_countmarketplace_idA17E79C6D8DWNP1.typelanguage_tagen_AE.value">'Dropdown Lists'!$IV$4</definedName>
    <definedName name="HAIR_CARE_AGENTitem_form.value.Vosk.unit_countmarketplace_idA17E79C6D8DWNP1.typelanguage_tagen_AE.value">'Dropdown Lists'!$IV$4</definedName>
    <definedName name="HAIR_CARE_AGENTitem_form.value.ಮೇಣ.unit_countmarketplace_idA17E79C6D8DWNP1.typelanguage_tagen_AE.value">'Dropdown Lists'!$IV$4</definedName>
    <definedName name="HAIR_CARE_AGENTitem_form.value.왁스.unit_countmarketplace_idA17E79C6D8DWNP1.typelanguage_tagen_AE.value">'Dropdown Lists'!$IV$4</definedName>
    <definedName name="HAIR_CARE_AGENTitem_form.value.蠟.unit_countmarketplace_idA17E79C6D8DWNP1.typelanguage_tagen_AE.value">'Dropdown Lists'!$IV$4</definedName>
    <definedName name="HAIR_CARE_AGENTitem_form.value.蜡.unit_countmarketplace_idA17E79C6D8DWNP1.typelanguage_tagen_AE.value">'Dropdown Lists'!$IV$4</definedName>
    <definedName name="HAIR_CARE_AGENTitem_form.value.ワックス.unit_countmarketplace_idA17E79C6D8DWNP1.typelanguage_tagen_AE.value">'Dropdown Lists'!$IV$4</definedName>
    <definedName name="HAIR_CARE_AGENTitem_form.value.แวกซ.unit_countmarketplace_idA17E79C6D8DWNP1.typelanguage_tagen_AE.value">'Dropdown Lists'!$IV$4</definedName>
    <definedName name="HAIR_CARE_AGENTitem_form.value.Voks.unit_countmarketplace_idA17E79C6D8DWNP1.typelanguage_tagen_AE.value">'Dropdown Lists'!$IV$4</definedName>
    <definedName name="HAIR_CARE_AGENTitem_form.value.ওয়াকস.unit_countmarketplace_idA17E79C6D8DWNP1.typelanguage_tagen_AE.value">'Dropdown Lists'!$IV$4</definedName>
    <definedName name="HAIR_CARE_AGENTitem_form.value.Cera.unit_countmarketplace_idA17E79C6D8DWNP1.typelanguage_tagen_AE.value">'Dropdown Lists'!$IV$4</definedName>
    <definedName name="HAIR_CARE_AGENTitem_form.value.Wachs.unit_countmarketplace_idA17E79C6D8DWNP1.typelanguage_tagen_AE.value">'Dropdown Lists'!$IV$4</definedName>
    <definedName name="HAIR_CARE_AGENTitem_form.value.Lilin.unit_countmarketplace_idA17E79C6D8DWNP1.typelanguage_tagen_AE.value">'Dropdown Lists'!$IV$4</definedName>
    <definedName name="HAIR_CARE_AGENTitem_form.value.שעווה.unit_countmarketplace_idA17E79C6D8DWNP1.typelanguage_tagen_AE.value">'Dropdown Lists'!$IV$4</definedName>
    <definedName name="HAIR_CARE_AGENTitem_form.value.Wosk.unit_countmarketplace_idA17E79C6D8DWNP1.typelanguage_tagen_AE.value">'Dropdown Lists'!$IV$4</definedName>
    <definedName name="HAIR_CARE_AGENTitem_form.value.Balmumu.unit_countmarketplace_idA17E79C6D8DWNP1.typelanguage_tagen_AE.value">'Dropdown Lists'!$IV$4</definedName>
    <definedName name="HAIR_CARE_AGENTitem_form.value.കരീം.unit_countmarketplace_idA17E79C6D8DWNP1.typelanguage_tagen_AE.value">'Dropdown Lists'!$IW$4:$IW$5</definedName>
    <definedName name="HAIR_CARE_AGENTitem_form.value.乳霜.unit_countmarketplace_idA17E79C6D8DWNP1.typelanguage_tagen_AE.value">'Dropdown Lists'!$IW$4:$IW$5</definedName>
    <definedName name="HAIR_CARE_AGENTitem_form.value.ಕರೀಮ.unit_countmarketplace_idA17E79C6D8DWNP1.typelanguage_tagen_AE.value">'Dropdown Lists'!$IW$4:$IW$5</definedName>
    <definedName name="HAIR_CARE_AGENTitem_form.value.করিম.unit_countmarketplace_idA17E79C6D8DWNP1.typelanguage_tagen_AE.value">'Dropdown Lists'!$IW$4:$IW$5</definedName>
    <definedName name="HAIR_CARE_AGENTitem_form.value.Cream.unit_countmarketplace_idA17E79C6D8DWNP1.typelanguage_tagen_AE.value">'Dropdown Lists'!$IW$4:$IW$5</definedName>
    <definedName name="HAIR_CARE_AGENTitem_form.value.Krim.unit_countmarketplace_idA17E79C6D8DWNP1.typelanguage_tagen_AE.value">'Dropdown Lists'!$IW$4:$IW$5</definedName>
    <definedName name="HAIR_CARE_AGENTitem_form.value.Krém.unit_countmarketplace_idA17E79C6D8DWNP1.typelanguage_tagen_AE.value">'Dropdown Lists'!$IW$4:$IW$5</definedName>
    <definedName name="HAIR_CARE_AGENTitem_form.value.크림.unit_countmarketplace_idA17E79C6D8DWNP1.typelanguage_tagen_AE.value">'Dropdown Lists'!$IW$4:$IW$5</definedName>
    <definedName name="HAIR_CARE_AGENTitem_form.value.కరీమ.unit_countmarketplace_idA17E79C6D8DWNP1.typelanguage_tagen_AE.value">'Dropdown Lists'!$IW$4:$IW$5</definedName>
    <definedName name="HAIR_CARE_AGENTitem_form.value.קרם.unit_countmarketplace_idA17E79C6D8DWNP1.typelanguage_tagen_AE.value">'Dropdown Lists'!$IW$4:$IW$5</definedName>
    <definedName name="HAIR_CARE_AGENTitem_form.value.Krem.unit_countmarketplace_idA17E79C6D8DWNP1.typelanguage_tagen_AE.value">'Dropdown Lists'!$IW$4:$IW$5</definedName>
    <definedName name="HAIR_CARE_AGENTitem_form.value.करीम.unit_countmarketplace_idA17E79C6D8DWNP1.typelanguage_tagen_AE.value">'Dropdown Lists'!$IW$4:$IW$5</definedName>
    <definedName name="HAIR_CARE_AGENTitem_form.value.クリーム.unit_countmarketplace_idA17E79C6D8DWNP1.typelanguage_tagen_AE.value">'Dropdown Lists'!$IW$4:$IW$5</definedName>
    <definedName name="HAIR_CARE_AGENTitem_form.value.Creme.unit_countmarketplace_idA17E79C6D8DWNP1.typelanguage_tagen_AE.value">'Dropdown Lists'!$IW$4:$IW$5</definedName>
    <definedName name="HAIR_CARE_AGENTitem_form.value.கிரீம.unit_countmarketplace_idA17E79C6D8DWNP1.typelanguage_tagen_AE.value">'Dropdown Lists'!$IW$4:$IW$5</definedName>
    <definedName name="HAIR_CARE_AGENTitem_form.value.Crema.unit_countmarketplace_idA17E79C6D8DWNP1.typelanguage_tagen_AE.value">'Dropdown Lists'!$IW$4:$IW$5</definedName>
    <definedName name="HAIR_CARE_AGENTitem_form.value.Kräm.unit_countmarketplace_idA17E79C6D8DWNP1.typelanguage_tagen_AE.value">'Dropdown Lists'!$IW$4:$IW$5</definedName>
    <definedName name="HAIR_CARE_AGENTitem_form.value.Crème.unit_countmarketplace_idA17E79C6D8DWNP1.typelanguage_tagen_AE.value">'Dropdown Lists'!$IW$4:$IW$5</definedName>
    <definedName name="HAIR_CARE_AGENTitem_form.value.كريم.unit_countmarketplace_idA17E79C6D8DWNP1.typelanguage_tagen_AE.value">'Dropdown Lists'!$IW$4:$IW$5</definedName>
    <definedName name="HAIR_CARE_AGENTitem_form.value.ครีม.unit_countmarketplace_idA17E79C6D8DWNP1.typelanguage_tagen_AE.value">'Dropdown Lists'!$IW$4:$IW$5</definedName>
    <definedName name="HAIR_CARE_AGENTitem_form.value.foam.unit_countmarketplace_idA17E79C6D8DWNP1.typelanguage_tagen_AE.value">'Dropdown Lists'!$IX$4:$IX$5</definedName>
    <definedName name="HAIR_CARE_AGENTitem_form.value.Schaum.unit_countmarketplace_idA17E79C6D8DWNP1.typelanguage_tagen_AE.value">'Dropdown Lists'!$IX$4:$IX$5</definedName>
    <definedName name="HAIR_CARE_AGENTitem_form.value.Mousse.unit_countmarketplace_idA17E79C6D8DWNP1.typelanguage_tagen_AE.value">'Dropdown Lists'!$IX$4:$IX$5</definedName>
    <definedName name="HAIR_CARE_AGENTitem_form.value.ফোম.unit_countmarketplace_idA17E79C6D8DWNP1.typelanguage_tagen_AE.value">'Dropdown Lists'!$IX$4:$IX$5</definedName>
    <definedName name="HAIR_CARE_AGENTitem_form.value.거품.unit_countmarketplace_idA17E79C6D8DWNP1.typelanguage_tagen_AE.value">'Dropdown Lists'!$IX$4:$IX$5</definedName>
    <definedName name="HAIR_CARE_AGENTitem_form.value.फोम.unit_countmarketplace_idA17E79C6D8DWNP1.typelanguage_tagen_AE.value">'Dropdown Lists'!$IX$4:$IX$5</definedName>
    <definedName name="HAIR_CARE_AGENTitem_form.value.โฟม.unit_countmarketplace_idA17E79C6D8DWNP1.typelanguage_tagen_AE.value">'Dropdown Lists'!$IX$4:$IX$5</definedName>
    <definedName name="HAIR_CARE_AGENTitem_form.value.झाग.unit_countmarketplace_idA17E79C6D8DWNP1.typelanguage_tagen_AE.value">'Dropdown Lists'!$IX$4:$IX$5</definedName>
    <definedName name="HAIR_CARE_AGENTitem_form.value.Pěna.unit_countmarketplace_idA17E79C6D8DWNP1.typelanguage_tagen_AE.value">'Dropdown Lists'!$IX$4:$IX$5</definedName>
    <definedName name="HAIR_CARE_AGENTitem_form.value.Busa.unit_countmarketplace_idA17E79C6D8DWNP1.typelanguage_tagen_AE.value">'Dropdown Lists'!$IX$4:$IX$5</definedName>
    <definedName name="HAIR_CARE_AGENTitem_form.value.Espuma.unit_countmarketplace_idA17E79C6D8DWNP1.typelanguage_tagen_AE.value">'Dropdown Lists'!$IX$4:$IX$5</definedName>
    <definedName name="HAIR_CARE_AGENTitem_form.value.رغوة.unit_countmarketplace_idA17E79C6D8DWNP1.typelanguage_tagen_AE.value">'Dropdown Lists'!$IX$4:$IX$5</definedName>
    <definedName name="HAIR_CARE_AGENTitem_form.value.Pianka.unit_countmarketplace_idA17E79C6D8DWNP1.typelanguage_tagen_AE.value">'Dropdown Lists'!$IX$4:$IX$5</definedName>
    <definedName name="HAIR_CARE_AGENTitem_form.value.Köpük.unit_countmarketplace_idA17E79C6D8DWNP1.typelanguage_tagen_AE.value">'Dropdown Lists'!$IX$4:$IX$5</definedName>
    <definedName name="HAIR_CARE_AGENTitem_form.value.泡沫.unit_countmarketplace_idA17E79C6D8DWNP1.typelanguage_tagen_AE.value">'Dropdown Lists'!$IX$4:$IX$5</definedName>
    <definedName name="HAIR_CARE_AGENTitem_form.value.Schuim.unit_countmarketplace_idA17E79C6D8DWNP1.typelanguage_tagen_AE.value">'Dropdown Lists'!$IX$4:$IX$5</definedName>
    <definedName name="HAIR_CARE_AGENTitem_form.value.ఫోమ.unit_countmarketplace_idA17E79C6D8DWNP1.typelanguage_tagen_AE.value">'Dropdown Lists'!$IX$4:$IX$5</definedName>
    <definedName name="HAIR_CARE_AGENTitem_form.value.Écume.unit_countmarketplace_idA17E79C6D8DWNP1.typelanguage_tagen_AE.value">'Dropdown Lists'!$IX$4:$IX$5</definedName>
    <definedName name="HAIR_CARE_AGENTitem_form.value.ಫೋಮ.unit_countmarketplace_idA17E79C6D8DWNP1.typelanguage_tagen_AE.value">'Dropdown Lists'!$IX$4:$IX$5</definedName>
    <definedName name="HAIR_CARE_AGENTitem_form.value.ஃபோம.unit_countmarketplace_idA17E79C6D8DWNP1.typelanguage_tagen_AE.value">'Dropdown Lists'!$IX$4:$IX$5</definedName>
    <definedName name="HAIR_CARE_AGENTitem_form.value.ഫോം.unit_countmarketplace_idA17E79C6D8DWNP1.typelanguage_tagen_AE.value">'Dropdown Lists'!$IX$4:$IX$5</definedName>
    <definedName name="HAIR_CARE_AGENTitem_form.value.קצף.unit_countmarketplace_idA17E79C6D8DWNP1.typelanguage_tagen_AE.value">'Dropdown Lists'!$IX$4:$IX$5</definedName>
    <definedName name="HAIR_CARE_AGENTitem_form.value.フォーム.unit_countmarketplace_idA17E79C6D8DWNP1.typelanguage_tagen_AE.value">'Dropdown Lists'!$IX$4:$IX$5</definedName>
    <definedName name="HAIR_CARE_AGENTitem_form.value.Skum.unit_countmarketplace_idA17E79C6D8DWNP1.typelanguage_tagen_AE.value">'Dropdown Lists'!$IX$4:$IX$5</definedName>
    <definedName name="HAIR_CARE_AGENTitem_form.value.Schiuma.unit_countmarketplace_idA17E79C6D8DWNP1.typelanguage_tagen_AE.value">'Dropdown Lists'!$IX$4:$IX$5</definedName>
    <definedName name="HAIR_CARE_AGENTitem_form.value.জেল.unit_countmarketplace_idA17E79C6D8DWNP1.typelanguage_tagen_AE.value">'Dropdown Lists'!$IY$4:$IY$5</definedName>
    <definedName name="HAIR_CARE_AGENTitem_form.value.जेल.unit_countmarketplace_idA17E79C6D8DWNP1.typelanguage_tagen_AE.value">'Dropdown Lists'!$IY$4:$IY$5</definedName>
    <definedName name="HAIR_CARE_AGENTitem_form.value.gel.unit_countmarketplace_idA17E79C6D8DWNP1.typelanguage_tagen_AE.value">'Dropdown Lists'!$IY$4:$IY$5</definedName>
    <definedName name="HAIR_CARE_AGENTitem_form.value.جل.unit_countmarketplace_idA17E79C6D8DWNP1.typelanguage_tagen_AE.value">'Dropdown Lists'!$IY$4:$IY$5</definedName>
    <definedName name="HAIR_CARE_AGENTitem_form.value.ジェル.unit_countmarketplace_idA17E79C6D8DWNP1.typelanguage_tagen_AE.value">'Dropdown Lists'!$IY$4:$IY$5</definedName>
    <definedName name="HAIR_CARE_AGENTitem_form.value.ജെൽ.unit_countmarketplace_idA17E79C6D8DWNP1.typelanguage_tagen_AE.value">'Dropdown Lists'!$IY$4:$IY$5</definedName>
    <definedName name="HAIR_CARE_AGENTitem_form.value.젤.unit_countmarketplace_idA17E79C6D8DWNP1.typelanguage_tagen_AE.value">'Dropdown Lists'!$IY$4:$IY$5</definedName>
    <definedName name="HAIR_CARE_AGENTitem_form.value.जैल.unit_countmarketplace_idA17E79C6D8DWNP1.typelanguage_tagen_AE.value">'Dropdown Lists'!$IY$4:$IY$5</definedName>
    <definedName name="HAIR_CARE_AGENTitem_form.value.Żel.unit_countmarketplace_idA17E79C6D8DWNP1.typelanguage_tagen_AE.value">'Dropdown Lists'!$IY$4:$IY$5</definedName>
    <definedName name="HAIR_CARE_AGENTitem_form.value.凝膠.unit_countmarketplace_idA17E79C6D8DWNP1.typelanguage_tagen_AE.value">'Dropdown Lists'!$IY$4:$IY$5</definedName>
    <definedName name="HAIR_CARE_AGENTitem_form.value.ಜೆಲ.unit_countmarketplace_idA17E79C6D8DWNP1.typelanguage_tagen_AE.value">'Dropdown Lists'!$IY$4:$IY$5</definedName>
    <definedName name="HAIR_CARE_AGENTitem_form.value.เจล.unit_countmarketplace_idA17E79C6D8DWNP1.typelanguage_tagen_AE.value">'Dropdown Lists'!$IY$4:$IY$5</definedName>
    <definedName name="HAIR_CARE_AGENTitem_form.value.Jel.unit_countmarketplace_idA17E79C6D8DWNP1.typelanguage_tagen_AE.value">'Dropdown Lists'!$IY$4:$IY$5</definedName>
    <definedName name="HAIR_CARE_AGENTitem_form.value.ஜெல.unit_countmarketplace_idA17E79C6D8DWNP1.typelanguage_tagen_AE.value">'Dropdown Lists'!$IY$4:$IY$5</definedName>
    <definedName name="HAIR_CARE_AGENTitem_form.value.גל.unit_countmarketplace_idA17E79C6D8DWNP1.typelanguage_tagen_AE.value">'Dropdown Lists'!$IY$4:$IY$5</definedName>
    <definedName name="HAIR_CARE_AGENTitem_form.value.凝胶.unit_countmarketplace_idA17E79C6D8DWNP1.typelanguage_tagen_AE.value">'Dropdown Lists'!$IY$4:$IY$5</definedName>
    <definedName name="HAIR_CARE_AGENTitem_form.value.జెల.unit_countmarketplace_idA17E79C6D8DWNP1.typelanguage_tagen_AE.value">'Dropdown Lists'!$IY$4:$IY$5</definedName>
    <definedName name="HAIR_CARE_AGENTitem_form.value.లోషన.unit_countmarketplace_idA17E79C6D8DWNP1.typelanguage_tagen_AE.value">'Dropdown Lists'!$IZ$4:$IZ$5</definedName>
    <definedName name="HAIR_CARE_AGENTitem_form.value.লোশন.unit_countmarketplace_idA17E79C6D8DWNP1.typelanguage_tagen_AE.value">'Dropdown Lists'!$IZ$4:$IZ$5</definedName>
    <definedName name="HAIR_CARE_AGENTitem_form.value.lotion.unit_countmarketplace_idA17E79C6D8DWNP1.typelanguage_tagen_AE.value">'Dropdown Lists'!$IZ$4:$IZ$5</definedName>
    <definedName name="HAIR_CARE_AGENTitem_form.value.ലോഷൻ.unit_countmarketplace_idA17E79C6D8DWNP1.typelanguage_tagen_AE.value">'Dropdown Lists'!$IZ$4:$IZ$5</definedName>
    <definedName name="HAIR_CARE_AGENTitem_form.value.乳液.unit_countmarketplace_idA17E79C6D8DWNP1.typelanguage_tagen_AE.value">'Dropdown Lists'!$IZ$4:$IZ$5</definedName>
    <definedName name="HAIR_CARE_AGENTitem_form.value.लोशन.unit_countmarketplace_idA17E79C6D8DWNP1.typelanguage_tagen_AE.value">'Dropdown Lists'!$IZ$4:$IZ$5</definedName>
    <definedName name="HAIR_CARE_AGENTitem_form.value.غسول.unit_countmarketplace_idA17E79C6D8DWNP1.typelanguage_tagen_AE.value">'Dropdown Lists'!$IZ$4:$IZ$5</definedName>
    <definedName name="HAIR_CARE_AGENTitem_form.value.Losion.unit_countmarketplace_idA17E79C6D8DWNP1.typelanguage_tagen_AE.value">'Dropdown Lists'!$IZ$4:$IZ$5</definedName>
    <definedName name="HAIR_CARE_AGENTitem_form.value.லோஷன.unit_countmarketplace_idA17E79C6D8DWNP1.typelanguage_tagen_AE.value">'Dropdown Lists'!$IZ$4:$IZ$5</definedName>
    <definedName name="HAIR_CARE_AGENTitem_form.value.Loción.unit_countmarketplace_idA17E79C6D8DWNP1.typelanguage_tagen_AE.value">'Dropdown Lists'!$IZ$4:$IZ$5</definedName>
    <definedName name="HAIR_CARE_AGENTitem_form.value.Mléko.unit_countmarketplace_idA17E79C6D8DWNP1.typelanguage_tagen_AE.value">'Dropdown Lists'!$IZ$4:$IZ$5</definedName>
    <definedName name="HAIR_CARE_AGENTitem_form.value.ローション.unit_countmarketplace_idA17E79C6D8DWNP1.typelanguage_tagen_AE.value">'Dropdown Lists'!$IZ$4:$IZ$5</definedName>
    <definedName name="HAIR_CARE_AGENTitem_form.value.لوشن.unit_countmarketplace_idA17E79C6D8DWNP1.typelanguage_tagen_AE.value">'Dropdown Lists'!$IZ$4:$IZ$5</definedName>
    <definedName name="HAIR_CARE_AGENTitem_form.value.Losyon.unit_countmarketplace_idA17E79C6D8DWNP1.typelanguage_tagen_AE.value">'Dropdown Lists'!$IZ$4:$IZ$5</definedName>
    <definedName name="HAIR_CARE_AGENTitem_form.value.로션.unit_countmarketplace_idA17E79C6D8DWNP1.typelanguage_tagen_AE.value">'Dropdown Lists'!$IZ$4:$IZ$5</definedName>
    <definedName name="HAIR_CARE_AGENTitem_form.value.תחליב.unit_countmarketplace_idA17E79C6D8DWNP1.typelanguage_tagen_AE.value">'Dropdown Lists'!$IZ$4:$IZ$5</definedName>
    <definedName name="HAIR_CARE_AGENTitem_form.value.Loção.unit_countmarketplace_idA17E79C6D8DWNP1.typelanguage_tagen_AE.value">'Dropdown Lists'!$IZ$4:$IZ$5</definedName>
    <definedName name="HAIR_CARE_AGENTitem_form.value.Lozione.unit_countmarketplace_idA17E79C6D8DWNP1.typelanguage_tagen_AE.value">'Dropdown Lists'!$IZ$4:$IZ$5</definedName>
    <definedName name="HAIR_CARE_AGENTitem_form.value.โลชัน.unit_countmarketplace_idA17E79C6D8DWNP1.typelanguage_tagen_AE.value">'Dropdown Lists'!$IZ$4:$IZ$5</definedName>
    <definedName name="HAIR_CARE_AGENTitem_form.value.Balsam.unit_countmarketplace_idA17E79C6D8DWNP1.typelanguage_tagen_AE.value">'Dropdown Lists'!$IZ$4:$IZ$5</definedName>
    <definedName name="HAIR_CARE_AGENTitem_form.value.ದರವೌಷಧ.unit_countmarketplace_idA17E79C6D8DWNP1.typelanguage_tagen_AE.value">'Dropdown Lists'!$IZ$4:$IZ$5</definedName>
    <definedName name="HAIR_CARE_AGENTunit_countmarketplace_idA17E79C6D8DWNP1.typelanguage_tagen_AE.value">'Dropdown Lists'!$IZ$4:$IZ$5</definedName>
    <definedName name="TOOTHBRUSH_HEADunit_countmarketplace_idA17E79C6D8DWNP1.typelanguage_tagen_AE.value">'Dropdown Lists'!$IK$4</definedName>
    <definedName name="BREAKFAST_CEREALunit_countmarketplace_idA17E79C6D8DWNP1.typelanguage_tagen_AE.value">'Dropdown Lists'!$IV$4</definedName>
    <definedName name="SKIN_CLEANING_AGENTitem_form.value.Nebulizzatore.unit_countmarketplace_idA17E79C6D8DWNP1.typelanguage_tagen_AE.value">'Dropdown Lists'!$JA$4:$JA$5</definedName>
    <definedName name="SKIN_CLEANING_AGENTitem_form.value.Spray.unit_countmarketplace_idA17E79C6D8DWNP1.typelanguage_tagen_AE.value">'Dropdown Lists'!$JA$4:$JA$5</definedName>
    <definedName name="SKIN_CLEANING_AGENTitem_form.value.परशलिष.unit_countmarketplace_idA17E79C6D8DWNP1.typelanguage_tagen_AE.value">'Dropdown Lists'!$JA$4:$JA$5</definedName>
    <definedName name="SKIN_CLEANING_AGENTitem_form.value.Sprey.unit_countmarketplace_idA17E79C6D8DWNP1.typelanguage_tagen_AE.value">'Dropdown Lists'!$JA$4:$JA$5</definedName>
    <definedName name="SKIN_CLEANING_AGENTitem_form.value.এয়ারোসল.unit_countmarketplace_idA17E79C6D8DWNP1.typelanguage_tagen_AE.value">'Dropdown Lists'!$JA$4:$JA$5</definedName>
    <definedName name="SKIN_CLEANING_AGENTitem_form.value.ఏరోసోల.unit_countmarketplace_idA17E79C6D8DWNP1.typelanguage_tagen_AE.value">'Dropdown Lists'!$JA$4:$JA$5</definedName>
    <definedName name="SKIN_CLEANING_AGENTitem_form.value.תרסיס.unit_countmarketplace_idA17E79C6D8DWNP1.typelanguage_tagen_AE.value">'Dropdown Lists'!$JA$4:$JA$5</definedName>
    <definedName name="SKIN_CLEANING_AGENTitem_form.value.ஏரோசோல.unit_countmarketplace_idA17E79C6D8DWNP1.typelanguage_tagen_AE.value">'Dropdown Lists'!$JA$4:$JA$5</definedName>
    <definedName name="SKIN_CLEANING_AGENTitem_form.value.एरोसोल.unit_countmarketplace_idA17E79C6D8DWNP1.typelanguage_tagen_AE.value">'Dropdown Lists'!$JA$4:$JA$5</definedName>
    <definedName name="SKIN_CLEANING_AGENTitem_form.value.aerosol.unit_countmarketplace_idA17E79C6D8DWNP1.typelanguage_tagen_AE.value">'Dropdown Lists'!$JA$4:$JA$5</definedName>
    <definedName name="SKIN_CLEANING_AGENTitem_form.value.Aerossol.unit_countmarketplace_idA17E79C6D8DWNP1.typelanguage_tagen_AE.value">'Dropdown Lists'!$JA$4:$JA$5</definedName>
    <definedName name="SKIN_CLEANING_AGENTitem_form.value.Aérosol.unit_countmarketplace_idA17E79C6D8DWNP1.typelanguage_tagen_AE.value">'Dropdown Lists'!$JA$4:$JA$5</definedName>
    <definedName name="SKIN_CLEANING_AGENTitem_form.value.بخاخهواءمضغوط.unit_countmarketplace_idA17E79C6D8DWNP1.typelanguage_tagen_AE.value">'Dropdown Lists'!$JA$4:$JA$5</definedName>
    <definedName name="SKIN_CLEANING_AGENTitem_form.value.에어로졸.unit_countmarketplace_idA17E79C6D8DWNP1.typelanguage_tagen_AE.value">'Dropdown Lists'!$JA$4:$JA$5</definedName>
    <definedName name="SKIN_CLEANING_AGENTitem_form.value.ವಾಯುದರವ.unit_countmarketplace_idA17E79C6D8DWNP1.typelanguage_tagen_AE.value">'Dropdown Lists'!$JA$4:$JA$5</definedName>
    <definedName name="SKIN_CLEANING_AGENTitem_form.value.气雾剂.unit_countmarketplace_idA17E79C6D8DWNP1.typelanguage_tagen_AE.value">'Dropdown Lists'!$JA$4:$JA$5</definedName>
    <definedName name="SKIN_CLEANING_AGENTitem_form.value.エアゾール.unit_countmarketplace_idA17E79C6D8DWNP1.typelanguage_tagen_AE.value">'Dropdown Lists'!$JA$4:$JA$5</definedName>
    <definedName name="SKIN_CLEANING_AGENTitem_form.value.ละอองลอย.unit_countmarketplace_idA17E79C6D8DWNP1.typelanguage_tagen_AE.value">'Dropdown Lists'!$JA$4:$JA$5</definedName>
    <definedName name="SKIN_CLEANING_AGENTitem_form.value.Sprej.unit_countmarketplace_idA17E79C6D8DWNP1.typelanguage_tagen_AE.value">'Dropdown Lists'!$JA$4:$JA$5</definedName>
    <definedName name="SKIN_CLEANING_AGENTitem_form.value.Aerozol.unit_countmarketplace_idA17E79C6D8DWNP1.typelanguage_tagen_AE.value">'Dropdown Lists'!$JA$4:$JA$5</definedName>
    <definedName name="SKIN_CLEANING_AGENTitem_form.value.എയറോസോൾ.unit_countmarketplace_idA17E79C6D8DWNP1.typelanguage_tagen_AE.value">'Dropdown Lists'!$JA$4:$JA$5</definedName>
    <definedName name="SKIN_CLEANING_AGENTitem_form.value.บาลม.unit_countmarketplace_idA17E79C6D8DWNP1.typelanguage_tagen_AE.value">'Dropdown Lists'!$JB$4:$JB$5</definedName>
    <definedName name="SKIN_CLEANING_AGENTitem_form.value.Baume.unit_countmarketplace_idA17E79C6D8DWNP1.typelanguage_tagen_AE.value">'Dropdown Lists'!$JB$4:$JB$5</definedName>
    <definedName name="SKIN_CLEANING_AGENTitem_form.value.ബാം.unit_countmarketplace_idA17E79C6D8DWNP1.typelanguage_tagen_AE.value">'Dropdown Lists'!$JB$4:$JB$5</definedName>
    <definedName name="SKIN_CLEANING_AGENTitem_form.value.బామ.unit_countmarketplace_idA17E79C6D8DWNP1.typelanguage_tagen_AE.value">'Dropdown Lists'!$JB$4:$JB$5</definedName>
    <definedName name="SKIN_CLEANING_AGENTitem_form.value.バーム.unit_countmarketplace_idA17E79C6D8DWNP1.typelanguage_tagen_AE.value">'Dropdown Lists'!$JB$4:$JB$5</definedName>
    <definedName name="SKIN_CLEANING_AGENTitem_form.value.Balsamo.unit_countmarketplace_idA17E79C6D8DWNP1.typelanguage_tagen_AE.value">'Dropdown Lists'!$JB$4:$JB$5</definedName>
    <definedName name="SKIN_CLEANING_AGENTitem_form.value.香脂.unit_countmarketplace_idA17E79C6D8DWNP1.typelanguage_tagen_AE.value">'Dropdown Lists'!$JB$4:$JB$5</definedName>
    <definedName name="SKIN_CLEANING_AGENTitem_form.value.באלם.unit_countmarketplace_idA17E79C6D8DWNP1.typelanguage_tagen_AE.value">'Dropdown Lists'!$JB$4:$JB$5</definedName>
    <definedName name="SKIN_CLEANING_AGENTitem_form.value.밤.unit_countmarketplace_idA17E79C6D8DWNP1.typelanguage_tagen_AE.value">'Dropdown Lists'!$JB$4:$JB$5</definedName>
    <definedName name="SKIN_CLEANING_AGENTitem_form.value.Pomade.unit_countmarketplace_idA17E79C6D8DWNP1.typelanguage_tagen_AE.value">'Dropdown Lists'!$JB$4:$JB$5</definedName>
    <definedName name="SKIN_CLEANING_AGENTitem_form.value.Balsem.unit_countmarketplace_idA17E79C6D8DWNP1.typelanguage_tagen_AE.value">'Dropdown Lists'!$JB$4:$JB$5</definedName>
    <definedName name="SKIN_CLEANING_AGENTitem_form.value.Bálsamo.unit_countmarketplace_idA17E79C6D8DWNP1.typelanguage_tagen_AE.value">'Dropdown Lists'!$JB$4:$JB$5</definedName>
    <definedName name="SKIN_CLEANING_AGENTitem_form.value.بلسم.unit_countmarketplace_idA17E79C6D8DWNP1.typelanguage_tagen_AE.value">'Dropdown Lists'!$JB$4:$JB$5</definedName>
    <definedName name="SKIN_CLEANING_AGENTitem_form.value.balm.unit_countmarketplace_idA17E79C6D8DWNP1.typelanguage_tagen_AE.value">'Dropdown Lists'!$JB$4:$JB$5</definedName>
    <definedName name="SKIN_CLEANING_AGENTitem_form.value.Balzám.unit_countmarketplace_idA17E79C6D8DWNP1.typelanguage_tagen_AE.value">'Dropdown Lists'!$JB$4:$JB$5</definedName>
    <definedName name="SKIN_CLEANING_AGENTitem_form.value.ಮುಲಾಮು.unit_countmarketplace_idA17E79C6D8DWNP1.typelanguage_tagen_AE.value">'Dropdown Lists'!$JB$4:$JB$5</definedName>
    <definedName name="SKIN_CLEANING_AGENTitem_form.value.বাম.unit_countmarketplace_idA17E79C6D8DWNP1.typelanguage_tagen_AE.value">'Dropdown Lists'!$JB$4:$JB$5</definedName>
    <definedName name="SKIN_CLEANING_AGENTitem_form.value.Balsam.unit_countmarketplace_idA17E79C6D8DWNP1.typelanguage_tagen_AE.value">'Dropdown Lists'!$JB$4:$JB$5</definedName>
    <definedName name="SKIN_CLEANING_AGENTitem_form.value.தைலம.unit_countmarketplace_idA17E79C6D8DWNP1.typelanguage_tagen_AE.value">'Dropdown Lists'!$JB$4:$JB$5</definedName>
    <definedName name="SKIN_CLEANING_AGENTitem_form.value.बाम.unit_countmarketplace_idA17E79C6D8DWNP1.typelanguage_tagen_AE.value">'Dropdown Lists'!$JB$4:$JB$5</definedName>
    <definedName name="SKIN_CLEANING_AGENTitem_form.value.บาร.unit_countmarketplace_idA17E79C6D8DWNP1.typelanguage_tagen_AE.value">'Dropdown Lists'!$JC$4</definedName>
    <definedName name="SKIN_CLEANING_AGENTitem_form.value.Tyčinka.unit_countmarketplace_idA17E79C6D8DWNP1.typelanguage_tagen_AE.value">'Dropdown Lists'!$JC$4</definedName>
    <definedName name="SKIN_CLEANING_AGENTitem_form.value.Stück.unit_countmarketplace_idA17E79C6D8DWNP1.typelanguage_tagen_AE.value">'Dropdown Lists'!$JC$4</definedName>
    <definedName name="SKIN_CLEANING_AGENTitem_form.value.பார.unit_countmarketplace_idA17E79C6D8DWNP1.typelanguage_tagen_AE.value">'Dropdown Lists'!$JC$4</definedName>
    <definedName name="SKIN_CLEANING_AGENTitem_form.value.bar.unit_countmarketplace_idA17E79C6D8DWNP1.typelanguage_tagen_AE.value">'Dropdown Lists'!$JC$4</definedName>
    <definedName name="SKIN_CLEANING_AGENTitem_form.value.바.unit_countmarketplace_idA17E79C6D8DWNP1.typelanguage_tagen_AE.value">'Dropdown Lists'!$JC$4</definedName>
    <definedName name="SKIN_CLEANING_AGENTitem_form.value.पटटी.unit_countmarketplace_idA17E79C6D8DWNP1.typelanguage_tagen_AE.value">'Dropdown Lists'!$JC$4</definedName>
    <definedName name="SKIN_CLEANING_AGENTitem_form.value.סבוןמוצק.unit_countmarketplace_idA17E79C6D8DWNP1.typelanguage_tagen_AE.value">'Dropdown Lists'!$JC$4</definedName>
    <definedName name="SKIN_CLEANING_AGENTitem_form.value.బార.unit_countmarketplace_idA17E79C6D8DWNP1.typelanguage_tagen_AE.value">'Dropdown Lists'!$JC$4</definedName>
    <definedName name="SKIN_CLEANING_AGENTitem_form.value.ബാർ.unit_countmarketplace_idA17E79C6D8DWNP1.typelanguage_tagen_AE.value">'Dropdown Lists'!$JC$4</definedName>
    <definedName name="SKIN_CLEANING_AGENTitem_form.value.Kalıp.unit_countmarketplace_idA17E79C6D8DWNP1.typelanguage_tagen_AE.value">'Dropdown Lists'!$JC$4</definedName>
    <definedName name="SKIN_CLEANING_AGENTitem_form.value.ಬಾರ.unit_countmarketplace_idA17E79C6D8DWNP1.typelanguage_tagen_AE.value">'Dropdown Lists'!$JC$4</definedName>
    <definedName name="SKIN_CLEANING_AGENTitem_form.value.Barre.unit_countmarketplace_idA17E79C6D8DWNP1.typelanguage_tagen_AE.value">'Dropdown Lists'!$JC$4</definedName>
    <definedName name="SKIN_CLEANING_AGENTitem_form.value.バー.unit_countmarketplace_idA17E79C6D8DWNP1.typelanguage_tagen_AE.value">'Dropdown Lists'!$JC$4</definedName>
    <definedName name="SKIN_CLEANING_AGENTitem_form.value.Barra.unit_countmarketplace_idA17E79C6D8DWNP1.typelanguage_tagen_AE.value">'Dropdown Lists'!$JC$4</definedName>
    <definedName name="SKIN_CLEANING_AGENTitem_form.value.لوح.unit_countmarketplace_idA17E79C6D8DWNP1.typelanguage_tagen_AE.value">'Dropdown Lists'!$JC$4</definedName>
    <definedName name="SKIN_CLEANING_AGENTitem_form.value.巴.unit_countmarketplace_idA17E79C6D8DWNP1.typelanguage_tagen_AE.value">'Dropdown Lists'!$JC$4</definedName>
    <definedName name="SKIN_CLEANING_AGENTitem_form.value.Batangan.unit_countmarketplace_idA17E79C6D8DWNP1.typelanguage_tagen_AE.value">'Dropdown Lists'!$JC$4</definedName>
    <definedName name="SKIN_CLEANING_AGENTitem_form.value.Kostka.unit_countmarketplace_idA17E79C6D8DWNP1.typelanguage_tagen_AE.value">'Dropdown Lists'!$JC$4</definedName>
    <definedName name="SKIN_CLEANING_AGENTitem_form.value.বার.unit_countmarketplace_idA17E79C6D8DWNP1.typelanguage_tagen_AE.value">'Dropdown Lists'!$JC$4</definedName>
    <definedName name="SKIN_CLEANING_AGENTitem_form.value.बार.unit_countmarketplace_idA17E79C6D8DWNP1.typelanguage_tagen_AE.value">'Dropdown Lists'!$JC$4</definedName>
    <definedName name="SKIN_CLEANING_AGENTitem_form.value.কযাপসুল.unit_countmarketplace_idA17E79C6D8DWNP1.typelanguage_tagen_AE.value">'Dropdown Lists'!$JD$4</definedName>
    <definedName name="SKIN_CLEANING_AGENTitem_form.value.カプセル.unit_countmarketplace_idA17E79C6D8DWNP1.typelanguage_tagen_AE.value">'Dropdown Lists'!$JD$4</definedName>
    <definedName name="SKIN_CLEANING_AGENTitem_form.value.कॅपसूल.unit_countmarketplace_idA17E79C6D8DWNP1.typelanguage_tagen_AE.value">'Dropdown Lists'!$JD$4</definedName>
    <definedName name="SKIN_CLEANING_AGENTitem_form.value.capsule.unit_countmarketplace_idA17E79C6D8DWNP1.typelanguage_tagen_AE.value">'Dropdown Lists'!$JD$4</definedName>
    <definedName name="SKIN_CLEANING_AGENTitem_form.value.कैपसूल.unit_countmarketplace_idA17E79C6D8DWNP1.typelanguage_tagen_AE.value">'Dropdown Lists'!$JD$4</definedName>
    <definedName name="SKIN_CLEANING_AGENTitem_form.value.קפסולה.unit_countmarketplace_idA17E79C6D8DWNP1.typelanguage_tagen_AE.value">'Dropdown Lists'!$JD$4</definedName>
    <definedName name="SKIN_CLEANING_AGENTitem_form.value.കാപസയൂൾ.unit_countmarketplace_idA17E79C6D8DWNP1.typelanguage_tagen_AE.value">'Dropdown Lists'!$JD$4</definedName>
    <definedName name="SKIN_CLEANING_AGENTitem_form.value.كبسولة.unit_countmarketplace_idA17E79C6D8DWNP1.typelanguage_tagen_AE.value">'Dropdown Lists'!$JD$4</definedName>
    <definedName name="SKIN_CLEANING_AGENTitem_form.value.ಕೋಶ.unit_countmarketplace_idA17E79C6D8DWNP1.typelanguage_tagen_AE.value">'Dropdown Lists'!$JD$4</definedName>
    <definedName name="SKIN_CLEANING_AGENTitem_form.value.காபஸயூல.unit_countmarketplace_idA17E79C6D8DWNP1.typelanguage_tagen_AE.value">'Dropdown Lists'!$JD$4</definedName>
    <definedName name="SKIN_CLEANING_AGENTitem_form.value.캡슐.unit_countmarketplace_idA17E79C6D8DWNP1.typelanguage_tagen_AE.value">'Dropdown Lists'!$JD$4</definedName>
    <definedName name="SKIN_CLEANING_AGENTitem_form.value.Kapseln.unit_countmarketplace_idA17E79C6D8DWNP1.typelanguage_tagen_AE.value">'Dropdown Lists'!$JD$4</definedName>
    <definedName name="SKIN_CLEANING_AGENTitem_form.value.Kapsul.unit_countmarketplace_idA17E79C6D8DWNP1.typelanguage_tagen_AE.value">'Dropdown Lists'!$JD$4</definedName>
    <definedName name="SKIN_CLEANING_AGENTitem_form.value.แคปซูล.unit_countmarketplace_idA17E79C6D8DWNP1.typelanguage_tagen_AE.value">'Dropdown Lists'!$JD$4</definedName>
    <definedName name="SKIN_CLEANING_AGENTitem_form.value.胶囊.unit_countmarketplace_idA17E79C6D8DWNP1.typelanguage_tagen_AE.value">'Dropdown Lists'!$JD$4</definedName>
    <definedName name="SKIN_CLEANING_AGENTitem_form.value.Kapsułka.unit_countmarketplace_idA17E79C6D8DWNP1.typelanguage_tagen_AE.value">'Dropdown Lists'!$JD$4</definedName>
    <definedName name="SKIN_CLEANING_AGENTitem_form.value.Cápsula.unit_countmarketplace_idA17E79C6D8DWNP1.typelanguage_tagen_AE.value">'Dropdown Lists'!$JD$4</definedName>
    <definedName name="SKIN_CLEANING_AGENTitem_form.value.Kapsel.unit_countmarketplace_idA17E79C6D8DWNP1.typelanguage_tagen_AE.value">'Dropdown Lists'!$JD$4</definedName>
    <definedName name="SKIN_CLEANING_AGENTitem_form.value.Capsula.unit_countmarketplace_idA17E79C6D8DWNP1.typelanguage_tagen_AE.value">'Dropdown Lists'!$JD$4</definedName>
    <definedName name="SKIN_CLEANING_AGENTitem_form.value.Kapsül.unit_countmarketplace_idA17E79C6D8DWNP1.typelanguage_tagen_AE.value">'Dropdown Lists'!$JD$4</definedName>
    <definedName name="SKIN_CLEANING_AGENTitem_form.value.కయాపసూల.unit_countmarketplace_idA17E79C6D8DWNP1.typelanguage_tagen_AE.value">'Dropdown Lists'!$JD$4</definedName>
    <definedName name="SKIN_CLEANING_AGENTitem_form.value.Gélules.unit_countmarketplace_idA17E79C6D8DWNP1.typelanguage_tagen_AE.value">'Dropdown Lists'!$JD$4</definedName>
    <definedName name="SKIN_CLEANING_AGENTitem_form.value.Kapsle.unit_countmarketplace_idA17E79C6D8DWNP1.typelanguage_tagen_AE.value">'Dropdown Lists'!$JD$4</definedName>
    <definedName name="SKIN_CLEANING_AGENTitem_form.value.കരീം.unit_countmarketplace_idA17E79C6D8DWNP1.typelanguage_tagen_AE.value">'Dropdown Lists'!$JE$4:$JE$5</definedName>
    <definedName name="SKIN_CLEANING_AGENTitem_form.value.ಕರೀಮ.unit_countmarketplace_idA17E79C6D8DWNP1.typelanguage_tagen_AE.value">'Dropdown Lists'!$JE$4:$JE$5</definedName>
    <definedName name="SKIN_CLEANING_AGENTitem_form.value.করিম.unit_countmarketplace_idA17E79C6D8DWNP1.typelanguage_tagen_AE.value">'Dropdown Lists'!$JE$4:$JE$5</definedName>
    <definedName name="SKIN_CLEANING_AGENTitem_form.value.Cream.unit_countmarketplace_idA17E79C6D8DWNP1.typelanguage_tagen_AE.value">'Dropdown Lists'!$JE$4:$JE$5</definedName>
    <definedName name="SKIN_CLEANING_AGENTitem_form.value.קרם.unit_countmarketplace_idA17E79C6D8DWNP1.typelanguage_tagen_AE.value">'Dropdown Lists'!$JE$4:$JE$5</definedName>
    <definedName name="SKIN_CLEANING_AGENTitem_form.value.奶油色.unit_countmarketplace_idA17E79C6D8DWNP1.typelanguage_tagen_AE.value">'Dropdown Lists'!$JE$4:$JE$5</definedName>
    <definedName name="SKIN_CLEANING_AGENTitem_form.value.करीम.unit_countmarketplace_idA17E79C6D8DWNP1.typelanguage_tagen_AE.value">'Dropdown Lists'!$JE$4:$JE$5</definedName>
    <definedName name="SKIN_CLEANING_AGENTitem_form.value.Creme.unit_countmarketplace_idA17E79C6D8DWNP1.typelanguage_tagen_AE.value">'Dropdown Lists'!$JE$4:$JE$5</definedName>
    <definedName name="SKIN_CLEANING_AGENTitem_form.value.கிரீம.unit_countmarketplace_idA17E79C6D8DWNP1.typelanguage_tagen_AE.value">'Dropdown Lists'!$JE$4:$JE$5</definedName>
    <definedName name="SKIN_CLEANING_AGENTitem_form.value.Crema.unit_countmarketplace_idA17E79C6D8DWNP1.typelanguage_tagen_AE.value">'Dropdown Lists'!$JE$4:$JE$5</definedName>
    <definedName name="SKIN_CLEANING_AGENTitem_form.value.Krim.unit_countmarketplace_idA17E79C6D8DWNP1.typelanguage_tagen_AE.value">'Dropdown Lists'!$JE$4:$JE$5</definedName>
    <definedName name="SKIN_CLEANING_AGENTitem_form.value.Krém.unit_countmarketplace_idA17E79C6D8DWNP1.typelanguage_tagen_AE.value">'Dropdown Lists'!$JE$4:$JE$5</definedName>
    <definedName name="SKIN_CLEANING_AGENTitem_form.value.크림.unit_countmarketplace_idA17E79C6D8DWNP1.typelanguage_tagen_AE.value">'Dropdown Lists'!$JE$4:$JE$5</definedName>
    <definedName name="SKIN_CLEANING_AGENTitem_form.value.కరీమ.unit_countmarketplace_idA17E79C6D8DWNP1.typelanguage_tagen_AE.value">'Dropdown Lists'!$JE$4:$JE$5</definedName>
    <definedName name="SKIN_CLEANING_AGENTitem_form.value.Krem.unit_countmarketplace_idA17E79C6D8DWNP1.typelanguage_tagen_AE.value">'Dropdown Lists'!$JE$4:$JE$5</definedName>
    <definedName name="SKIN_CLEANING_AGENTitem_form.value.クリーム.unit_countmarketplace_idA17E79C6D8DWNP1.typelanguage_tagen_AE.value">'Dropdown Lists'!$JE$4:$JE$5</definedName>
    <definedName name="SKIN_CLEANING_AGENTitem_form.value.Kräm.unit_countmarketplace_idA17E79C6D8DWNP1.typelanguage_tagen_AE.value">'Dropdown Lists'!$JE$4:$JE$5</definedName>
    <definedName name="SKIN_CLEANING_AGENTitem_form.value.Crème.unit_countmarketplace_idA17E79C6D8DWNP1.typelanguage_tagen_AE.value">'Dropdown Lists'!$JE$4:$JE$5</definedName>
    <definedName name="SKIN_CLEANING_AGENTitem_form.value.كريم.unit_countmarketplace_idA17E79C6D8DWNP1.typelanguage_tagen_AE.value">'Dropdown Lists'!$JE$4:$JE$5</definedName>
    <definedName name="SKIN_CLEANING_AGENTitem_form.value.ครีม.unit_countmarketplace_idA17E79C6D8DWNP1.typelanguage_tagen_AE.value">'Dropdown Lists'!$JE$4:$JE$5</definedName>
    <definedName name="SKIN_CLEANING_AGENTitem_form.value.Flocon.unit_countmarketplace_idA17E79C6D8DWNP1.typelanguage_tagen_AE.value">'Dropdown Lists'!$JF$4</definedName>
    <definedName name="SKIN_CLEANING_AGENTitem_form.value.Serpihan.unit_countmarketplace_idA17E79C6D8DWNP1.typelanguage_tagen_AE.value">'Dropdown Lists'!$JF$4</definedName>
    <definedName name="SKIN_CLEANING_AGENTitem_form.value.ফলেক.unit_countmarketplace_idA17E79C6D8DWNP1.typelanguage_tagen_AE.value">'Dropdown Lists'!$JF$4</definedName>
    <definedName name="SKIN_CLEANING_AGENTitem_form.value.Flocke.unit_countmarketplace_idA17E79C6D8DWNP1.typelanguage_tagen_AE.value">'Dropdown Lists'!$JF$4</definedName>
    <definedName name="SKIN_CLEANING_AGENTitem_form.value.Fiocco.unit_countmarketplace_idA17E79C6D8DWNP1.typelanguage_tagen_AE.value">'Dropdown Lists'!$JF$4</definedName>
    <definedName name="SKIN_CLEANING_AGENTitem_form.value.Tanecik.unit_countmarketplace_idA17E79C6D8DWNP1.typelanguage_tagen_AE.value">'Dropdown Lists'!$JF$4</definedName>
    <definedName name="SKIN_CLEANING_AGENTitem_form.value.플레이크.unit_countmarketplace_idA17E79C6D8DWNP1.typelanguage_tagen_AE.value">'Dropdown Lists'!$JF$4</definedName>
    <definedName name="SKIN_CLEANING_AGENTitem_form.value.फलेक.unit_countmarketplace_idA17E79C6D8DWNP1.typelanguage_tagen_AE.value">'Dropdown Lists'!$JF$4</definedName>
    <definedName name="SKIN_CLEANING_AGENTitem_form.value.เกลด.unit_countmarketplace_idA17E79C6D8DWNP1.typelanguage_tagen_AE.value">'Dropdown Lists'!$JF$4</definedName>
    <definedName name="SKIN_CLEANING_AGENTitem_form.value.薄片.unit_countmarketplace_idA17E79C6D8DWNP1.typelanguage_tagen_AE.value">'Dropdown Lists'!$JF$4</definedName>
    <definedName name="SKIN_CLEANING_AGENTitem_form.value.Flage.unit_countmarketplace_idA17E79C6D8DWNP1.typelanguage_tagen_AE.value">'Dropdown Lists'!$JF$4</definedName>
    <definedName name="SKIN_CLEANING_AGENTitem_form.value.Flake.unit_countmarketplace_idA17E79C6D8DWNP1.typelanguage_tagen_AE.value">'Dropdown Lists'!$JF$4</definedName>
    <definedName name="SKIN_CLEANING_AGENTitem_form.value.フレーク.unit_countmarketplace_idA17E79C6D8DWNP1.typelanguage_tagen_AE.value">'Dropdown Lists'!$JF$4</definedName>
    <definedName name="SKIN_CLEANING_AGENTitem_form.value.Vlok.unit_countmarketplace_idA17E79C6D8DWNP1.typelanguage_tagen_AE.value">'Dropdown Lists'!$JF$4</definedName>
    <definedName name="SKIN_CLEANING_AGENTitem_form.value.رقائق.unit_countmarketplace_idA17E79C6D8DWNP1.typelanguage_tagen_AE.value">'Dropdown Lists'!$JF$4</definedName>
    <definedName name="SKIN_CLEANING_AGENTitem_form.value.Płatek.unit_countmarketplace_idA17E79C6D8DWNP1.typelanguage_tagen_AE.value">'Dropdown Lists'!$JF$4</definedName>
    <definedName name="SKIN_CLEANING_AGENTitem_form.value.ஃபிளேக.unit_countmarketplace_idA17E79C6D8DWNP1.typelanguage_tagen_AE.value">'Dropdown Lists'!$JF$4</definedName>
    <definedName name="SKIN_CLEANING_AGENTitem_form.value.ഫലേകക.unit_countmarketplace_idA17E79C6D8DWNP1.typelanguage_tagen_AE.value">'Dropdown Lists'!$JF$4</definedName>
    <definedName name="SKIN_CLEANING_AGENTitem_form.value.Copo.unit_countmarketplace_idA17E79C6D8DWNP1.typelanguage_tagen_AE.value">'Dropdown Lists'!$JF$4</definedName>
    <definedName name="SKIN_CLEANING_AGENTitem_form.value.Vločky.unit_countmarketplace_idA17E79C6D8DWNP1.typelanguage_tagen_AE.value">'Dropdown Lists'!$JF$4</definedName>
    <definedName name="SKIN_CLEANING_AGENTitem_form.value.Flinga.unit_countmarketplace_idA17E79C6D8DWNP1.typelanguage_tagen_AE.value">'Dropdown Lists'!$JF$4</definedName>
    <definedName name="SKIN_CLEANING_AGENTitem_form.value.ఫలేక.unit_countmarketplace_idA17E79C6D8DWNP1.typelanguage_tagen_AE.value">'Dropdown Lists'!$JF$4</definedName>
    <definedName name="SKIN_CLEANING_AGENTitem_form.value.Floco.unit_countmarketplace_idA17E79C6D8DWNP1.typelanguage_tagen_AE.value">'Dropdown Lists'!$JF$4</definedName>
    <definedName name="SKIN_CLEANING_AGENTitem_form.value.פתיתים.unit_countmarketplace_idA17E79C6D8DWNP1.typelanguage_tagen_AE.value">'Dropdown Lists'!$JF$4</definedName>
    <definedName name="SKIN_CLEANING_AGENTitem_form.value.परत.unit_countmarketplace_idA17E79C6D8DWNP1.typelanguage_tagen_AE.value">'Dropdown Lists'!$JF$4</definedName>
    <definedName name="SKIN_CLEANING_AGENTitem_form.value.ಚಕಕೆ.unit_countmarketplace_idA17E79C6D8DWNP1.typelanguage_tagen_AE.value">'Dropdown Lists'!$JF$4</definedName>
    <definedName name="SKIN_CLEANING_AGENTitem_form.value.জেল.unit_countmarketplace_idA17E79C6D8DWNP1.typelanguage_tagen_AE.value">'Dropdown Lists'!$JG$4:$JG$5</definedName>
    <definedName name="SKIN_CLEANING_AGENTitem_form.value.जेल.unit_countmarketplace_idA17E79C6D8DWNP1.typelanguage_tagen_AE.value">'Dropdown Lists'!$JG$4:$JG$5</definedName>
    <definedName name="SKIN_CLEANING_AGENTitem_form.value.gel.unit_countmarketplace_idA17E79C6D8DWNP1.typelanguage_tagen_AE.value">'Dropdown Lists'!$JG$4:$JG$5</definedName>
    <definedName name="SKIN_CLEANING_AGENTitem_form.value.جل.unit_countmarketplace_idA17E79C6D8DWNP1.typelanguage_tagen_AE.value">'Dropdown Lists'!$JG$4:$JG$5</definedName>
    <definedName name="SKIN_CLEANING_AGENTitem_form.value.Gelé.unit_countmarketplace_idA17E79C6D8DWNP1.typelanguage_tagen_AE.value">'Dropdown Lists'!$JG$4:$JG$5</definedName>
    <definedName name="SKIN_CLEANING_AGENTitem_form.value.ジェル.unit_countmarketplace_idA17E79C6D8DWNP1.typelanguage_tagen_AE.value">'Dropdown Lists'!$JG$4:$JG$5</definedName>
    <definedName name="SKIN_CLEANING_AGENTitem_form.value.ജെൽ.unit_countmarketplace_idA17E79C6D8DWNP1.typelanguage_tagen_AE.value">'Dropdown Lists'!$JG$4:$JG$5</definedName>
    <definedName name="SKIN_CLEANING_AGENTitem_form.value.젤.unit_countmarketplace_idA17E79C6D8DWNP1.typelanguage_tagen_AE.value">'Dropdown Lists'!$JG$4:$JG$5</definedName>
    <definedName name="SKIN_CLEANING_AGENTitem_form.value.Żel.unit_countmarketplace_idA17E79C6D8DWNP1.typelanguage_tagen_AE.value">'Dropdown Lists'!$JG$4:$JG$5</definedName>
    <definedName name="SKIN_CLEANING_AGENTitem_form.value.ಜೆಲ.unit_countmarketplace_idA17E79C6D8DWNP1.typelanguage_tagen_AE.value">'Dropdown Lists'!$JG$4:$JG$5</definedName>
    <definedName name="SKIN_CLEANING_AGENTitem_form.value.เจล.unit_countmarketplace_idA17E79C6D8DWNP1.typelanguage_tagen_AE.value">'Dropdown Lists'!$JG$4:$JG$5</definedName>
    <definedName name="SKIN_CLEANING_AGENTitem_form.value.Jel.unit_countmarketplace_idA17E79C6D8DWNP1.typelanguage_tagen_AE.value">'Dropdown Lists'!$JG$4:$JG$5</definedName>
    <definedName name="SKIN_CLEANING_AGENTitem_form.value.ஜெல.unit_countmarketplace_idA17E79C6D8DWNP1.typelanguage_tagen_AE.value">'Dropdown Lists'!$JG$4:$JG$5</definedName>
    <definedName name="SKIN_CLEANING_AGENTitem_form.value.גל.unit_countmarketplace_idA17E79C6D8DWNP1.typelanguage_tagen_AE.value">'Dropdown Lists'!$JG$4:$JG$5</definedName>
    <definedName name="SKIN_CLEANING_AGENTitem_form.value.凝胶.unit_countmarketplace_idA17E79C6D8DWNP1.typelanguage_tagen_AE.value">'Dropdown Lists'!$JG$4:$JG$5</definedName>
    <definedName name="SKIN_CLEANING_AGENTitem_form.value.జెల.unit_countmarketplace_idA17E79C6D8DWNP1.typelanguage_tagen_AE.value">'Dropdown Lists'!$JG$4:$JG$5</definedName>
    <definedName name="SKIN_CLEANING_AGENTitem_form.value.లోషన.unit_countmarketplace_idA17E79C6D8DWNP1.typelanguage_tagen_AE.value">'Dropdown Lists'!$JH$4:$JH$5</definedName>
    <definedName name="SKIN_CLEANING_AGENTitem_form.value.লোশন.unit_countmarketplace_idA17E79C6D8DWNP1.typelanguage_tagen_AE.value">'Dropdown Lists'!$JH$4:$JH$5</definedName>
    <definedName name="SKIN_CLEANING_AGENTitem_form.value.lotion.unit_countmarketplace_idA17E79C6D8DWNP1.typelanguage_tagen_AE.value">'Dropdown Lists'!$JH$4:$JH$5</definedName>
    <definedName name="SKIN_CLEANING_AGENTitem_form.value.ലോഷൻ.unit_countmarketplace_idA17E79C6D8DWNP1.typelanguage_tagen_AE.value">'Dropdown Lists'!$JH$4:$JH$5</definedName>
    <definedName name="SKIN_CLEANING_AGENTitem_form.value.乳液.unit_countmarketplace_idA17E79C6D8DWNP1.typelanguage_tagen_AE.value">'Dropdown Lists'!$JH$4:$JH$5</definedName>
    <definedName name="SKIN_CLEANING_AGENTitem_form.value.लोशन.unit_countmarketplace_idA17E79C6D8DWNP1.typelanguage_tagen_AE.value">'Dropdown Lists'!$JH$4:$JH$5</definedName>
    <definedName name="SKIN_CLEANING_AGENTitem_form.value.غسول.unit_countmarketplace_idA17E79C6D8DWNP1.typelanguage_tagen_AE.value">'Dropdown Lists'!$JH$4:$JH$5</definedName>
    <definedName name="SKIN_CLEANING_AGENTitem_form.value.Emulsja.unit_countmarketplace_idA17E79C6D8DWNP1.typelanguage_tagen_AE.value">'Dropdown Lists'!$JH$4:$JH$5</definedName>
    <definedName name="SKIN_CLEANING_AGENTitem_form.value.Losion.unit_countmarketplace_idA17E79C6D8DWNP1.typelanguage_tagen_AE.value">'Dropdown Lists'!$JH$4:$JH$5</definedName>
    <definedName name="SKIN_CLEANING_AGENTitem_form.value.லோஷன.unit_countmarketplace_idA17E79C6D8DWNP1.typelanguage_tagen_AE.value">'Dropdown Lists'!$JH$4:$JH$5</definedName>
    <definedName name="SKIN_CLEANING_AGENTitem_form.value.Loción.unit_countmarketplace_idA17E79C6D8DWNP1.typelanguage_tagen_AE.value">'Dropdown Lists'!$JH$4:$JH$5</definedName>
    <definedName name="SKIN_CLEANING_AGENTitem_form.value.Mléko.unit_countmarketplace_idA17E79C6D8DWNP1.typelanguage_tagen_AE.value">'Dropdown Lists'!$JH$4:$JH$5</definedName>
    <definedName name="SKIN_CLEANING_AGENTitem_form.value.ローション.unit_countmarketplace_idA17E79C6D8DWNP1.typelanguage_tagen_AE.value">'Dropdown Lists'!$JH$4:$JH$5</definedName>
    <definedName name="SKIN_CLEANING_AGENTitem_form.value.Losyon.unit_countmarketplace_idA17E79C6D8DWNP1.typelanguage_tagen_AE.value">'Dropdown Lists'!$JH$4:$JH$5</definedName>
    <definedName name="SKIN_CLEANING_AGENTitem_form.value.로션.unit_countmarketplace_idA17E79C6D8DWNP1.typelanguage_tagen_AE.value">'Dropdown Lists'!$JH$4:$JH$5</definedName>
    <definedName name="SKIN_CLEANING_AGENTitem_form.value.תחליב.unit_countmarketplace_idA17E79C6D8DWNP1.typelanguage_tagen_AE.value">'Dropdown Lists'!$JH$4:$JH$5</definedName>
    <definedName name="SKIN_CLEANING_AGENTitem_form.value.Loção.unit_countmarketplace_idA17E79C6D8DWNP1.typelanguage_tagen_AE.value">'Dropdown Lists'!$JH$4:$JH$5</definedName>
    <definedName name="SKIN_CLEANING_AGENTitem_form.value.Lozione.unit_countmarketplace_idA17E79C6D8DWNP1.typelanguage_tagen_AE.value">'Dropdown Lists'!$JH$4:$JH$5</definedName>
    <definedName name="SKIN_CLEANING_AGENTitem_form.value.โลชัน.unit_countmarketplace_idA17E79C6D8DWNP1.typelanguage_tagen_AE.value">'Dropdown Lists'!$JH$4:$JH$5</definedName>
    <definedName name="SKIN_CLEANING_AGENTitem_form.value.ದರವೌಷಧ.unit_countmarketplace_idA17E79C6D8DWNP1.typelanguage_tagen_AE.value">'Dropdown Lists'!$JH$4:$JH$5</definedName>
    <definedName name="SKIN_CLEANING_AGENTitem_form.value.mousse.unit_countmarketplace_idA17E79C6D8DWNP1.typelanguage_tagen_AE.value">'Dropdown Lists'!$JI$4:$JI$5</definedName>
    <definedName name="SKIN_CLEANING_AGENTitem_form.value.رغوي.unit_countmarketplace_idA17E79C6D8DWNP1.typelanguage_tagen_AE.value">'Dropdown Lists'!$JI$4:$JI$5</definedName>
    <definedName name="SKIN_CLEANING_AGENTitem_form.value.มูส.unit_countmarketplace_idA17E79C6D8DWNP1.typelanguage_tagen_AE.value">'Dropdown Lists'!$JI$4:$JI$5</definedName>
    <definedName name="SKIN_CLEANING_AGENTitem_form.value.मूस.unit_countmarketplace_idA17E79C6D8DWNP1.typelanguage_tagen_AE.value">'Dropdown Lists'!$JI$4:$JI$5</definedName>
    <definedName name="SKIN_CLEANING_AGENTitem_form.value.மியூசே.unit_countmarketplace_idA17E79C6D8DWNP1.typelanguage_tagen_AE.value">'Dropdown Lists'!$JI$4:$JI$5</definedName>
    <definedName name="SKIN_CLEANING_AGENTitem_form.value.మూస.unit_countmarketplace_idA17E79C6D8DWNP1.typelanguage_tagen_AE.value">'Dropdown Lists'!$JI$4:$JI$5</definedName>
    <definedName name="SKIN_CLEANING_AGENTitem_form.value.摩丝.unit_countmarketplace_idA17E79C6D8DWNP1.typelanguage_tagen_AE.value">'Dropdown Lists'!$JI$4:$JI$5</definedName>
    <definedName name="SKIN_CLEANING_AGENTitem_form.value.ಮೂಸ.unit_countmarketplace_idA17E79C6D8DWNP1.typelanguage_tagen_AE.value">'Dropdown Lists'!$JI$4:$JI$5</definedName>
    <definedName name="SKIN_CLEANING_AGENTitem_form.value.מוס.unit_countmarketplace_idA17E79C6D8DWNP1.typelanguage_tagen_AE.value">'Dropdown Lists'!$JI$4:$JI$5</definedName>
    <definedName name="SKIN_CLEANING_AGENTitem_form.value.মুস.unit_countmarketplace_idA17E79C6D8DWNP1.typelanguage_tagen_AE.value">'Dropdown Lists'!$JI$4:$JI$5</definedName>
    <definedName name="SKIN_CLEANING_AGENTitem_form.value.ムース.unit_countmarketplace_idA17E79C6D8DWNP1.typelanguage_tagen_AE.value">'Dropdown Lists'!$JI$4:$JI$5</definedName>
    <definedName name="SKIN_CLEANING_AGENTitem_form.value.무스.unit_countmarketplace_idA17E79C6D8DWNP1.typelanguage_tagen_AE.value">'Dropdown Lists'!$JI$4:$JI$5</definedName>
    <definedName name="SKIN_CLEANING_AGENTitem_form.value.Šlehanápěna.unit_countmarketplace_idA17E79C6D8DWNP1.typelanguage_tagen_AE.value">'Dropdown Lists'!$JI$4:$JI$5</definedName>
    <definedName name="SKIN_CLEANING_AGENTitem_form.value.Mus.unit_countmarketplace_idA17E79C6D8DWNP1.typelanguage_tagen_AE.value">'Dropdown Lists'!$JI$4:$JI$5</definedName>
    <definedName name="SKIN_CLEANING_AGENTitem_form.value.मूज.unit_countmarketplace_idA17E79C6D8DWNP1.typelanguage_tagen_AE.value">'Dropdown Lists'!$JI$4:$JI$5</definedName>
    <definedName name="SKIN_CLEANING_AGENTitem_form.value.മൗസസെ.unit_countmarketplace_idA17E79C6D8DWNP1.typelanguage_tagen_AE.value">'Dropdown Lists'!$JI$4:$JI$5</definedName>
    <definedName name="SKIN_CLEANING_AGENTitem_form.value.오일.unit_countmarketplace_idA17E79C6D8DWNP1.typelanguage_tagen_AE.value">'Dropdown Lists'!$JJ$4</definedName>
    <definedName name="SKIN_CLEANING_AGENTitem_form.value.Óleo.unit_countmarketplace_idA17E79C6D8DWNP1.typelanguage_tagen_AE.value">'Dropdown Lists'!$JJ$4</definedName>
    <definedName name="SKIN_CLEANING_AGENTitem_form.value.Olio.unit_countmarketplace_idA17E79C6D8DWNP1.typelanguage_tagen_AE.value">'Dropdown Lists'!$JJ$4</definedName>
    <definedName name="SKIN_CLEANING_AGENTitem_form.value.Olej.unit_countmarketplace_idA17E79C6D8DWNP1.typelanguage_tagen_AE.value">'Dropdown Lists'!$JJ$4</definedName>
    <definedName name="SKIN_CLEANING_AGENTitem_form.value.তেল.unit_countmarketplace_idA17E79C6D8DWNP1.typelanguage_tagen_AE.value">'Dropdown Lists'!$JJ$4</definedName>
    <definedName name="SKIN_CLEANING_AGENTitem_form.value.زيت.unit_countmarketplace_idA17E79C6D8DWNP1.typelanguage_tagen_AE.value">'Dropdown Lists'!$JJ$4</definedName>
    <definedName name="SKIN_CLEANING_AGENTitem_form.value.तेल.unit_countmarketplace_idA17E79C6D8DWNP1.typelanguage_tagen_AE.value">'Dropdown Lists'!$JJ$4</definedName>
    <definedName name="SKIN_CLEANING_AGENTitem_form.value.オイル.unit_countmarketplace_idA17E79C6D8DWNP1.typelanguage_tagen_AE.value">'Dropdown Lists'!$JJ$4</definedName>
    <definedName name="SKIN_CLEANING_AGENTitem_form.value.నూనె.unit_countmarketplace_idA17E79C6D8DWNP1.typelanguage_tagen_AE.value">'Dropdown Lists'!$JJ$4</definedName>
    <definedName name="SKIN_CLEANING_AGENTitem_form.value.Minyak.unit_countmarketplace_idA17E79C6D8DWNP1.typelanguage_tagen_AE.value">'Dropdown Lists'!$JJ$4</definedName>
    <definedName name="SKIN_CLEANING_AGENTitem_form.value.Olja.unit_countmarketplace_idA17E79C6D8DWNP1.typelanguage_tagen_AE.value">'Dropdown Lists'!$JJ$4</definedName>
    <definedName name="SKIN_CLEANING_AGENTitem_form.value.oil.unit_countmarketplace_idA17E79C6D8DWNP1.typelanguage_tagen_AE.value">'Dropdown Lists'!$JJ$4</definedName>
    <definedName name="SKIN_CLEANING_AGENTitem_form.value.Öl.unit_countmarketplace_idA17E79C6D8DWNP1.typelanguage_tagen_AE.value">'Dropdown Lists'!$JJ$4</definedName>
    <definedName name="SKIN_CLEANING_AGENTitem_form.value.Aceite.unit_countmarketplace_idA17E79C6D8DWNP1.typelanguage_tagen_AE.value">'Dropdown Lists'!$JJ$4</definedName>
    <definedName name="SKIN_CLEANING_AGENTitem_form.value.นำมัน.unit_countmarketplace_idA17E79C6D8DWNP1.typelanguage_tagen_AE.value">'Dropdown Lists'!$JJ$4</definedName>
    <definedName name="SKIN_CLEANING_AGENTitem_form.value.எணணெய.unit_countmarketplace_idA17E79C6D8DWNP1.typelanguage_tagen_AE.value">'Dropdown Lists'!$JJ$4</definedName>
    <definedName name="SKIN_CLEANING_AGENTitem_form.value.Yağ.unit_countmarketplace_idA17E79C6D8DWNP1.typelanguage_tagen_AE.value">'Dropdown Lists'!$JJ$4</definedName>
    <definedName name="SKIN_CLEANING_AGENTitem_form.value.Olejek.unit_countmarketplace_idA17E79C6D8DWNP1.typelanguage_tagen_AE.value">'Dropdown Lists'!$JJ$4</definedName>
    <definedName name="SKIN_CLEANING_AGENTitem_form.value.Huile.unit_countmarketplace_idA17E79C6D8DWNP1.typelanguage_tagen_AE.value">'Dropdown Lists'!$JJ$4</definedName>
    <definedName name="SKIN_CLEANING_AGENTitem_form.value.油.unit_countmarketplace_idA17E79C6D8DWNP1.typelanguage_tagen_AE.value">'Dropdown Lists'!$JJ$4</definedName>
    <definedName name="SKIN_CLEANING_AGENTitem_form.value.Olie.unit_countmarketplace_idA17E79C6D8DWNP1.typelanguage_tagen_AE.value">'Dropdown Lists'!$JJ$4</definedName>
    <definedName name="SKIN_CLEANING_AGENTitem_form.value.שמן.unit_countmarketplace_idA17E79C6D8DWNP1.typelanguage_tagen_AE.value">'Dropdown Lists'!$JJ$4</definedName>
    <definedName name="SKIN_CLEANING_AGENTitem_form.value.ഓയിൽ.unit_countmarketplace_idA17E79C6D8DWNP1.typelanguage_tagen_AE.value">'Dropdown Lists'!$JJ$4</definedName>
    <definedName name="SKIN_CLEANING_AGENTitem_form.value.ತೈಲ.unit_countmarketplace_idA17E79C6D8DWNP1.typelanguage_tagen_AE.value">'Dropdown Lists'!$JJ$4</definedName>
    <definedName name="SKIN_CLEANING_AGENTitem_form.value.페이스트.unit_countmarketplace_idA17E79C6D8DWNP1.typelanguage_tagen_AE.value">'Dropdown Lists'!$JK$4:$JK$5</definedName>
    <definedName name="SKIN_CLEANING_AGENTitem_form.value.paste.unit_countmarketplace_idA17E79C6D8DWNP1.typelanguage_tagen_AE.value">'Dropdown Lists'!$JK$4:$JK$5</definedName>
    <definedName name="SKIN_CLEANING_AGENTitem_form.value.पेसट.unit_countmarketplace_idA17E79C6D8DWNP1.typelanguage_tagen_AE.value">'Dropdown Lists'!$JK$4:$JK$5</definedName>
    <definedName name="SKIN_CLEANING_AGENTitem_form.value.పేసట.unit_countmarketplace_idA17E79C6D8DWNP1.typelanguage_tagen_AE.value">'Dropdown Lists'!$JK$4:$JK$5</definedName>
    <definedName name="SKIN_CLEANING_AGENTitem_form.value.معجون.unit_countmarketplace_idA17E79C6D8DWNP1.typelanguage_tagen_AE.value">'Dropdown Lists'!$JK$4:$JK$5</definedName>
    <definedName name="SKIN_CLEANING_AGENTitem_form.value.ಕಣಕ.unit_countmarketplace_idA17E79C6D8DWNP1.typelanguage_tagen_AE.value">'Dropdown Lists'!$JK$4:$JK$5</definedName>
    <definedName name="SKIN_CLEANING_AGENTitem_form.value.பேஸட.unit_countmarketplace_idA17E79C6D8DWNP1.typelanguage_tagen_AE.value">'Dropdown Lists'!$JK$4:$JK$5</definedName>
    <definedName name="SKIN_CLEANING_AGENTitem_form.value.Macun.unit_countmarketplace_idA17E79C6D8DWNP1.typelanguage_tagen_AE.value">'Dropdown Lists'!$JK$4:$JK$5</definedName>
    <definedName name="SKIN_CLEANING_AGENTitem_form.value.ペースト.unit_countmarketplace_idA17E79C6D8DWNP1.typelanguage_tagen_AE.value">'Dropdown Lists'!$JK$4:$JK$5</definedName>
    <definedName name="SKIN_CLEANING_AGENTitem_form.value.糊状.unit_countmarketplace_idA17E79C6D8DWNP1.typelanguage_tagen_AE.value">'Dropdown Lists'!$JK$4:$JK$5</definedName>
    <definedName name="SKIN_CLEANING_AGENTitem_form.value.Pâte.unit_countmarketplace_idA17E79C6D8DWNP1.typelanguage_tagen_AE.value">'Dropdown Lists'!$JK$4:$JK$5</definedName>
    <definedName name="SKIN_CLEANING_AGENTitem_form.value.משחה.unit_countmarketplace_idA17E79C6D8DWNP1.typelanguage_tagen_AE.value">'Dropdown Lists'!$JK$4:$JK$5</definedName>
    <definedName name="SKIN_CLEANING_AGENTitem_form.value.পেসট.unit_countmarketplace_idA17E79C6D8DWNP1.typelanguage_tagen_AE.value">'Dropdown Lists'!$JK$4:$JK$5</definedName>
    <definedName name="SKIN_CLEANING_AGENTitem_form.value.പേസററ.unit_countmarketplace_idA17E79C6D8DWNP1.typelanguage_tagen_AE.value">'Dropdown Lists'!$JK$4:$JK$5</definedName>
    <definedName name="SKIN_CLEANING_AGENTitem_form.value.เปียก.unit_countmarketplace_idA17E79C6D8DWNP1.typelanguage_tagen_AE.value">'Dropdown Lists'!$JK$4:$JK$5</definedName>
    <definedName name="SKIN_CLEANING_AGENTitem_form.value.Pasta.unit_countmarketplace_idA17E79C6D8DWNP1.typelanguage_tagen_AE.value">'Dropdown Lists'!$JK$4:$JK$5</definedName>
    <definedName name="SKIN_CLEANING_AGENTitem_form.value.파우더.unit_countmarketplace_idA17E79C6D8DWNP1.typelanguage_tagen_AE.value">'Dropdown Lists'!$JL$4</definedName>
    <definedName name="SKIN_CLEANING_AGENTitem_form.value.পাউডার.unit_countmarketplace_idA17E79C6D8DWNP1.typelanguage_tagen_AE.value">'Dropdown Lists'!$JL$4</definedName>
    <definedName name="SKIN_CLEANING_AGENTitem_form.value.Polvere.unit_countmarketplace_idA17E79C6D8DWNP1.typelanguage_tagen_AE.value">'Dropdown Lists'!$JL$4</definedName>
    <definedName name="SKIN_CLEANING_AGENTitem_form.value.powder.unit_countmarketplace_idA17E79C6D8DWNP1.typelanguage_tagen_AE.value">'Dropdown Lists'!$JL$4</definedName>
    <definedName name="SKIN_CLEANING_AGENTitem_form.value.粉末.unit_countmarketplace_idA17E79C6D8DWNP1.typelanguage_tagen_AE.value">'Dropdown Lists'!$JL$4</definedName>
    <definedName name="SKIN_CLEANING_AGENTitem_form.value.പൊടി.unit_countmarketplace_idA17E79C6D8DWNP1.typelanguage_tagen_AE.value">'Dropdown Lists'!$JL$4</definedName>
    <definedName name="SKIN_CLEANING_AGENTitem_form.value.Proszek.unit_countmarketplace_idA17E79C6D8DWNP1.typelanguage_tagen_AE.value">'Dropdown Lists'!$JL$4</definedName>
    <definedName name="SKIN_CLEANING_AGENTitem_form.value.பொடி.unit_countmarketplace_idA17E79C6D8DWNP1.typelanguage_tagen_AE.value">'Dropdown Lists'!$JL$4</definedName>
    <definedName name="SKIN_CLEANING_AGENTitem_form.value.مسحوق.unit_countmarketplace_idA17E79C6D8DWNP1.typelanguage_tagen_AE.value">'Dropdown Lists'!$JL$4</definedName>
    <definedName name="SKIN_CLEANING_AGENTitem_form.value.पाउडर.unit_countmarketplace_idA17E79C6D8DWNP1.typelanguage_tagen_AE.value">'Dropdown Lists'!$JL$4</definedName>
    <definedName name="SKIN_CLEANING_AGENTitem_form.value.Prášek.unit_countmarketplace_idA17E79C6D8DWNP1.typelanguage_tagen_AE.value">'Dropdown Lists'!$JL$4</definedName>
    <definedName name="SKIN_CLEANING_AGENTitem_form.value.Pó.unit_countmarketplace_idA17E79C6D8DWNP1.typelanguage_tagen_AE.value">'Dropdown Lists'!$JL$4</definedName>
    <definedName name="SKIN_CLEANING_AGENTitem_form.value.Poeder.unit_countmarketplace_idA17E79C6D8DWNP1.typelanguage_tagen_AE.value">'Dropdown Lists'!$JL$4</definedName>
    <definedName name="SKIN_CLEANING_AGENTitem_form.value.ಪುಡಿ.unit_countmarketplace_idA17E79C6D8DWNP1.typelanguage_tagen_AE.value">'Dropdown Lists'!$JL$4</definedName>
    <definedName name="SKIN_CLEANING_AGENTitem_form.value.पावडर.unit_countmarketplace_idA17E79C6D8DWNP1.typelanguage_tagen_AE.value">'Dropdown Lists'!$JL$4</definedName>
    <definedName name="SKIN_CLEANING_AGENTitem_form.value.ผง.unit_countmarketplace_idA17E79C6D8DWNP1.typelanguage_tagen_AE.value">'Dropdown Lists'!$JL$4</definedName>
    <definedName name="SKIN_CLEANING_AGENTitem_form.value.Pudder.unit_countmarketplace_idA17E79C6D8DWNP1.typelanguage_tagen_AE.value">'Dropdown Lists'!$JL$4</definedName>
    <definedName name="SKIN_CLEANING_AGENTitem_form.value.పౌడర.unit_countmarketplace_idA17E79C6D8DWNP1.typelanguage_tagen_AE.value">'Dropdown Lists'!$JL$4</definedName>
    <definedName name="SKIN_CLEANING_AGENTitem_form.value.אבקה.unit_countmarketplace_idA17E79C6D8DWNP1.typelanguage_tagen_AE.value">'Dropdown Lists'!$JL$4</definedName>
    <definedName name="SKIN_CLEANING_AGENTitem_form.value.Poudre.unit_countmarketplace_idA17E79C6D8DWNP1.typelanguage_tagen_AE.value">'Dropdown Lists'!$JL$4</definedName>
    <definedName name="SKIN_CLEANING_AGENTitem_form.value.Pulver.unit_countmarketplace_idA17E79C6D8DWNP1.typelanguage_tagen_AE.value">'Dropdown Lists'!$JL$4</definedName>
    <definedName name="SKIN_CLEANING_AGENTitem_form.value.Polvo.unit_countmarketplace_idA17E79C6D8DWNP1.typelanguage_tagen_AE.value">'Dropdown Lists'!$JL$4</definedName>
    <definedName name="SKIN_CLEANING_AGENTitem_form.value.Bubuk.unit_countmarketplace_idA17E79C6D8DWNP1.typelanguage_tagen_AE.value">'Dropdown Lists'!$JL$4</definedName>
    <definedName name="SKIN_CLEANING_AGENTitem_form.value.Toz.unit_countmarketplace_idA17E79C6D8DWNP1.typelanguage_tagen_AE.value">'Dropdown Lists'!$JL$4</definedName>
    <definedName name="SKIN_CLEANING_AGENTitem_form.value.เซรัม.unit_countmarketplace_idA17E79C6D8DWNP1.typelanguage_tagen_AE.value">'Dropdown Lists'!$JM$4</definedName>
    <definedName name="SKIN_CLEANING_AGENTitem_form.value.സീറം.unit_countmarketplace_idA17E79C6D8DWNP1.typelanguage_tagen_AE.value">'Dropdown Lists'!$JM$4</definedName>
    <definedName name="SKIN_CLEANING_AGENTitem_form.value.סרום.unit_countmarketplace_idA17E79C6D8DWNP1.typelanguage_tagen_AE.value">'Dropdown Lists'!$JM$4</definedName>
    <definedName name="SKIN_CLEANING_AGENTitem_form.value.सिरम.unit_countmarketplace_idA17E79C6D8DWNP1.typelanguage_tagen_AE.value">'Dropdown Lists'!$JM$4</definedName>
    <definedName name="SKIN_CLEANING_AGENTitem_form.value.सीरम.unit_countmarketplace_idA17E79C6D8DWNP1.typelanguage_tagen_AE.value">'Dropdown Lists'!$JM$4</definedName>
    <definedName name="SKIN_CLEANING_AGENTitem_form.value.血清.unit_countmarketplace_idA17E79C6D8DWNP1.typelanguage_tagen_AE.value">'Dropdown Lists'!$JM$4</definedName>
    <definedName name="SKIN_CLEANING_AGENTitem_form.value.سيروم.unit_countmarketplace_idA17E79C6D8DWNP1.typelanguage_tagen_AE.value">'Dropdown Lists'!$JM$4</definedName>
    <definedName name="SKIN_CLEANING_AGENTitem_form.value.Serum.unit_countmarketplace_idA17E79C6D8DWNP1.typelanguage_tagen_AE.value">'Dropdown Lists'!$JM$4</definedName>
    <definedName name="SKIN_CLEANING_AGENTitem_form.value.세럼.unit_countmarketplace_idA17E79C6D8DWNP1.typelanguage_tagen_AE.value">'Dropdown Lists'!$JM$4</definedName>
    <definedName name="SKIN_CLEANING_AGENTitem_form.value.సీరం.unit_countmarketplace_idA17E79C6D8DWNP1.typelanguage_tagen_AE.value">'Dropdown Lists'!$JM$4</definedName>
    <definedName name="SKIN_CLEANING_AGENTitem_form.value.சீரம.unit_countmarketplace_idA17E79C6D8DWNP1.typelanguage_tagen_AE.value">'Dropdown Lists'!$JM$4</definedName>
    <definedName name="SKIN_CLEANING_AGENTitem_form.value.Suero.unit_countmarketplace_idA17E79C6D8DWNP1.typelanguage_tagen_AE.value">'Dropdown Lists'!$JM$4</definedName>
    <definedName name="SKIN_CLEANING_AGENTitem_form.value.Sérum.unit_countmarketplace_idA17E79C6D8DWNP1.typelanguage_tagen_AE.value">'Dropdown Lists'!$JM$4</definedName>
    <definedName name="SKIN_CLEANING_AGENTitem_form.value.Siero.unit_countmarketplace_idA17E79C6D8DWNP1.typelanguage_tagen_AE.value">'Dropdown Lists'!$JM$4</definedName>
    <definedName name="SKIN_CLEANING_AGENTitem_form.value.セラム.unit_countmarketplace_idA17E79C6D8DWNP1.typelanguage_tagen_AE.value">'Dropdown Lists'!$JM$4</definedName>
    <definedName name="SKIN_CLEANING_AGENTitem_form.value.ಸೀರಮ.unit_countmarketplace_idA17E79C6D8DWNP1.typelanguage_tagen_AE.value">'Dropdown Lists'!$JM$4</definedName>
    <definedName name="SKIN_CLEANING_AGENTitem_form.value.সিরাম.unit_countmarketplace_idA17E79C6D8DWNP1.typelanguage_tagen_AE.value">'Dropdown Lists'!$JM$4</definedName>
    <definedName name="SKIN_CLEANING_AGENTitem_form.value.Lenço.unit_countmarketplace_idA17E79C6D8DWNP1.typelanguage_tagen_AE.value">'Dropdown Lists'!$JN$4</definedName>
    <definedName name="SKIN_CLEANING_AGENTitem_form.value.Våtservett.unit_countmarketplace_idA17E79C6D8DWNP1.typelanguage_tagen_AE.value">'Dropdown Lists'!$JN$4</definedName>
    <definedName name="SKIN_CLEANING_AGENTitem_form.value.เชด.unit_countmarketplace_idA17E79C6D8DWNP1.typelanguage_tagen_AE.value">'Dropdown Lists'!$JN$4</definedName>
    <definedName name="SKIN_CLEANING_AGENTitem_form.value.물티슈.unit_countmarketplace_idA17E79C6D8DWNP1.typelanguage_tagen_AE.value">'Dropdown Lists'!$JN$4</definedName>
    <definedName name="SKIN_CLEANING_AGENTitem_form.value.Wipe.unit_countmarketplace_idA17E79C6D8DWNP1.typelanguage_tagen_AE.value">'Dropdown Lists'!$JN$4</definedName>
    <definedName name="SKIN_CLEANING_AGENTitem_form.value.Tisu.unit_countmarketplace_idA17E79C6D8DWNP1.typelanguage_tagen_AE.value">'Dropdown Lists'!$JN$4</definedName>
    <definedName name="SKIN_CLEANING_AGENTitem_form.value.ಒರೆಸುಕ.unit_countmarketplace_idA17E79C6D8DWNP1.typelanguage_tagen_AE.value">'Dropdown Lists'!$JN$4</definedName>
    <definedName name="SKIN_CLEANING_AGENTitem_form.value.Toallita.unit_countmarketplace_idA17E79C6D8DWNP1.typelanguage_tagen_AE.value">'Dropdown Lists'!$JN$4</definedName>
    <definedName name="SKIN_CLEANING_AGENTitem_form.value.湿巾.unit_countmarketplace_idA17E79C6D8DWNP1.typelanguage_tagen_AE.value">'Dropdown Lists'!$JN$4</definedName>
    <definedName name="SKIN_CLEANING_AGENTitem_form.value.वाईप.unit_countmarketplace_idA17E79C6D8DWNP1.typelanguage_tagen_AE.value">'Dropdown Lists'!$JN$4</definedName>
    <definedName name="SKIN_CLEANING_AGENTitem_form.value.Doekje.unit_countmarketplace_idA17E79C6D8DWNP1.typelanguage_tagen_AE.value">'Dropdown Lists'!$JN$4</definedName>
    <definedName name="SKIN_CLEANING_AGENTitem_form.value.Serviet.unit_countmarketplace_idA17E79C6D8DWNP1.typelanguage_tagen_AE.value">'Dropdown Lists'!$JN$4</definedName>
    <definedName name="SKIN_CLEANING_AGENTitem_form.value.ワイプ.unit_countmarketplace_idA17E79C6D8DWNP1.typelanguage_tagen_AE.value">'Dropdown Lists'!$JN$4</definedName>
    <definedName name="SKIN_CLEANING_AGENTitem_form.value.Lingette.unit_countmarketplace_idA17E79C6D8DWNP1.typelanguage_tagen_AE.value">'Dropdown Lists'!$JN$4</definedName>
    <definedName name="SKIN_CLEANING_AGENTitem_form.value.వైప.unit_countmarketplace_idA17E79C6D8DWNP1.typelanguage_tagen_AE.value">'Dropdown Lists'!$JN$4</definedName>
    <definedName name="SKIN_CLEANING_AGENTitem_form.value.Ubrousek.unit_countmarketplace_idA17E79C6D8DWNP1.typelanguage_tagen_AE.value">'Dropdown Lists'!$JN$4</definedName>
    <definedName name="SKIN_CLEANING_AGENTitem_form.value.مناديلمبللة.unit_countmarketplace_idA17E79C6D8DWNP1.typelanguage_tagen_AE.value">'Dropdown Lists'!$JN$4</definedName>
    <definedName name="SKIN_CLEANING_AGENTitem_form.value.Chusteczka.unit_countmarketplace_idA17E79C6D8DWNP1.typelanguage_tagen_AE.value">'Dropdown Lists'!$JN$4</definedName>
    <definedName name="SKIN_CLEANING_AGENTitem_form.value.מגבון.unit_countmarketplace_idA17E79C6D8DWNP1.typelanguage_tagen_AE.value">'Dropdown Lists'!$JN$4</definedName>
    <definedName name="SKIN_CLEANING_AGENTitem_form.value.துடைபபி.unit_countmarketplace_idA17E79C6D8DWNP1.typelanguage_tagen_AE.value">'Dropdown Lists'!$JN$4</definedName>
    <definedName name="SKIN_CLEANING_AGENTitem_form.value.Feuchttücher.unit_countmarketplace_idA17E79C6D8DWNP1.typelanguage_tagen_AE.value">'Dropdown Lists'!$JN$4</definedName>
    <definedName name="SKIN_CLEANING_AGENTitem_form.value.വൈപപ.unit_countmarketplace_idA17E79C6D8DWNP1.typelanguage_tagen_AE.value">'Dropdown Lists'!$JN$4</definedName>
    <definedName name="SKIN_CLEANING_AGENTitem_form.value.Mendil.unit_countmarketplace_idA17E79C6D8DWNP1.typelanguage_tagen_AE.value">'Dropdown Lists'!$JN$4</definedName>
    <definedName name="SKIN_CLEANING_AGENTitem_form.value.Salvietta.unit_countmarketplace_idA17E79C6D8DWNP1.typelanguage_tagen_AE.value">'Dropdown Lists'!$JN$4</definedName>
    <definedName name="SKIN_CLEANING_AGENTitem_form.value.वाइप.unit_countmarketplace_idA17E79C6D8DWNP1.typelanguage_tagen_AE.value">'Dropdown Lists'!$JN$4</definedName>
    <definedName name="SKIN_CLEANING_AGENTitem_form.value.ওযাইপ.unit_countmarketplace_idA17E79C6D8DWNP1.typelanguage_tagen_AE.value">'Dropdown Lists'!$JN$4</definedName>
    <definedName name="SKIN_CLEANING_AGENTitem_form.value.foam.unit_countmarketplace_idA17E79C6D8DWNP1.typelanguage_tagen_AE.value">'Dropdown Lists'!$JO$4:$JO$5</definedName>
    <definedName name="SKIN_CLEANING_AGENTitem_form.value.Schaum.unit_countmarketplace_idA17E79C6D8DWNP1.typelanguage_tagen_AE.value">'Dropdown Lists'!$JO$4:$JO$5</definedName>
    <definedName name="SKIN_CLEANING_AGENTitem_form.value.ফোম.unit_countmarketplace_idA17E79C6D8DWNP1.typelanguage_tagen_AE.value">'Dropdown Lists'!$JO$4:$JO$5</definedName>
    <definedName name="SKIN_CLEANING_AGENTitem_form.value.நுரை.unit_countmarketplace_idA17E79C6D8DWNP1.typelanguage_tagen_AE.value">'Dropdown Lists'!$JO$4:$JO$5</definedName>
    <definedName name="SKIN_CLEANING_AGENTitem_form.value.거품.unit_countmarketplace_idA17E79C6D8DWNP1.typelanguage_tagen_AE.value">'Dropdown Lists'!$JO$4:$JO$5</definedName>
    <definedName name="SKIN_CLEANING_AGENTitem_form.value.फोम.unit_countmarketplace_idA17E79C6D8DWNP1.typelanguage_tagen_AE.value">'Dropdown Lists'!$JO$4:$JO$5</definedName>
    <definedName name="SKIN_CLEANING_AGENTitem_form.value.โฟม.unit_countmarketplace_idA17E79C6D8DWNP1.typelanguage_tagen_AE.value">'Dropdown Lists'!$JO$4:$JO$5</definedName>
    <definedName name="SKIN_CLEANING_AGENTitem_form.value.झाग.unit_countmarketplace_idA17E79C6D8DWNP1.typelanguage_tagen_AE.value">'Dropdown Lists'!$JO$4:$JO$5</definedName>
    <definedName name="SKIN_CLEANING_AGENTitem_form.value.Pěna.unit_countmarketplace_idA17E79C6D8DWNP1.typelanguage_tagen_AE.value">'Dropdown Lists'!$JO$4:$JO$5</definedName>
    <definedName name="SKIN_CLEANING_AGENTitem_form.value.Busa.unit_countmarketplace_idA17E79C6D8DWNP1.typelanguage_tagen_AE.value">'Dropdown Lists'!$JO$4:$JO$5</definedName>
    <definedName name="SKIN_CLEANING_AGENTitem_form.value.Espuma.unit_countmarketplace_idA17E79C6D8DWNP1.typelanguage_tagen_AE.value">'Dropdown Lists'!$JO$4:$JO$5</definedName>
    <definedName name="SKIN_CLEANING_AGENTitem_form.value.رغوة.unit_countmarketplace_idA17E79C6D8DWNP1.typelanguage_tagen_AE.value">'Dropdown Lists'!$JO$4:$JO$5</definedName>
    <definedName name="SKIN_CLEANING_AGENTitem_form.value.Pianka.unit_countmarketplace_idA17E79C6D8DWNP1.typelanguage_tagen_AE.value">'Dropdown Lists'!$JO$4:$JO$5</definedName>
    <definedName name="SKIN_CLEANING_AGENTitem_form.value.Köpük.unit_countmarketplace_idA17E79C6D8DWNP1.typelanguage_tagen_AE.value">'Dropdown Lists'!$JO$4:$JO$5</definedName>
    <definedName name="SKIN_CLEANING_AGENTitem_form.value.泡沫.unit_countmarketplace_idA17E79C6D8DWNP1.typelanguage_tagen_AE.value">'Dropdown Lists'!$JO$4:$JO$5</definedName>
    <definedName name="SKIN_CLEANING_AGENTitem_form.value.Schuim.unit_countmarketplace_idA17E79C6D8DWNP1.typelanguage_tagen_AE.value">'Dropdown Lists'!$JO$4:$JO$5</definedName>
    <definedName name="SKIN_CLEANING_AGENTitem_form.value.ಬುರುಗು.unit_countmarketplace_idA17E79C6D8DWNP1.typelanguage_tagen_AE.value">'Dropdown Lists'!$JO$4:$JO$5</definedName>
    <definedName name="SKIN_CLEANING_AGENTitem_form.value.ఫోమ.unit_countmarketplace_idA17E79C6D8DWNP1.typelanguage_tagen_AE.value">'Dropdown Lists'!$JO$4:$JO$5</definedName>
    <definedName name="SKIN_CLEANING_AGENTitem_form.value.Écume.unit_countmarketplace_idA17E79C6D8DWNP1.typelanguage_tagen_AE.value">'Dropdown Lists'!$JO$4:$JO$5</definedName>
    <definedName name="SKIN_CLEANING_AGENTitem_form.value.ഫോം.unit_countmarketplace_idA17E79C6D8DWNP1.typelanguage_tagen_AE.value">'Dropdown Lists'!$JO$4:$JO$5</definedName>
    <definedName name="SKIN_CLEANING_AGENTitem_form.value.קצף.unit_countmarketplace_idA17E79C6D8DWNP1.typelanguage_tagen_AE.value">'Dropdown Lists'!$JO$4:$JO$5</definedName>
    <definedName name="SKIN_CLEANING_AGENTitem_form.value.フォーム.unit_countmarketplace_idA17E79C6D8DWNP1.typelanguage_tagen_AE.value">'Dropdown Lists'!$JO$4:$JO$5</definedName>
    <definedName name="SKIN_CLEANING_AGENTitem_form.value.Skum.unit_countmarketplace_idA17E79C6D8DWNP1.typelanguage_tagen_AE.value">'Dropdown Lists'!$JO$4:$JO$5</definedName>
    <definedName name="SKIN_CLEANING_AGENTitem_form.value.Schiuma.unit_countmarketplace_idA17E79C6D8DWNP1.typelanguage_tagen_AE.value">'Dropdown Lists'!$JO$4:$JO$5</definedName>
    <definedName name="SKIN_CLEANING_AGENTunit_countmarketplace_idA17E79C6D8DWNP1.typelanguage_tagen_AE.value">'Dropdown Lists'!$GZ$4:$GZ$6</definedName>
    <definedName name="VITAMINitem_form.value.ஏரோசால.unit_countmarketplace_idA17E79C6D8DWNP1.typelanguage_tagen_AE.value">'Dropdown Lists'!$JP$4:$JP$5</definedName>
    <definedName name="VITAMINitem_form.value.Nebulizzatore.unit_countmarketplace_idA17E79C6D8DWNP1.typelanguage_tagen_AE.value">'Dropdown Lists'!$JP$4:$JP$5</definedName>
    <definedName name="VITAMINitem_form.value.ಏರೋಸೊಲ.unit_countmarketplace_idA17E79C6D8DWNP1.typelanguage_tagen_AE.value">'Dropdown Lists'!$JP$4:$JP$5</definedName>
    <definedName name="VITAMINitem_form.value.Sprey.unit_countmarketplace_idA17E79C6D8DWNP1.typelanguage_tagen_AE.value">'Dropdown Lists'!$JP$4:$JP$5</definedName>
    <definedName name="VITAMINitem_form.value.ఏరోసోల.unit_countmarketplace_idA17E79C6D8DWNP1.typelanguage_tagen_AE.value">'Dropdown Lists'!$JP$4:$JP$5</definedName>
    <definedName name="VITAMINitem_form.value.תרסיס.unit_countmarketplace_idA17E79C6D8DWNP1.typelanguage_tagen_AE.value">'Dropdown Lists'!$JP$4:$JP$5</definedName>
    <definedName name="VITAMINitem_form.value.Aerosolspray.unit_countmarketplace_idA17E79C6D8DWNP1.typelanguage_tagen_AE.value">'Dropdown Lists'!$JP$4:$JP$5</definedName>
    <definedName name="VITAMINitem_form.value.एरोसोल.unit_countmarketplace_idA17E79C6D8DWNP1.typelanguage_tagen_AE.value">'Dropdown Lists'!$JP$4:$JP$5</definedName>
    <definedName name="VITAMINitem_form.value.aerosol.unit_countmarketplace_idA17E79C6D8DWNP1.typelanguage_tagen_AE.value">'Dropdown Lists'!$JP$4:$JP$5</definedName>
    <definedName name="VITAMINitem_form.value.Aerossol.unit_countmarketplace_idA17E79C6D8DWNP1.typelanguage_tagen_AE.value">'Dropdown Lists'!$JP$4:$JP$5</definedName>
    <definedName name="VITAMINitem_form.value.Aérosol.unit_countmarketplace_idA17E79C6D8DWNP1.typelanguage_tagen_AE.value">'Dropdown Lists'!$JP$4:$JP$5</definedName>
    <definedName name="VITAMINitem_form.value.بخاخهواءمضغوط.unit_countmarketplace_idA17E79C6D8DWNP1.typelanguage_tagen_AE.value">'Dropdown Lists'!$JP$4:$JP$5</definedName>
    <definedName name="VITAMINitem_form.value.에어로졸.unit_countmarketplace_idA17E79C6D8DWNP1.typelanguage_tagen_AE.value">'Dropdown Lists'!$JP$4:$JP$5</definedName>
    <definedName name="VITAMINitem_form.value.এরোসোল.unit_countmarketplace_idA17E79C6D8DWNP1.typelanguage_tagen_AE.value">'Dropdown Lists'!$JP$4:$JP$5</definedName>
    <definedName name="VITAMINitem_form.value.气雾剂.unit_countmarketplace_idA17E79C6D8DWNP1.typelanguage_tagen_AE.value">'Dropdown Lists'!$JP$4:$JP$5</definedName>
    <definedName name="VITAMINitem_form.value.エアゾール.unit_countmarketplace_idA17E79C6D8DWNP1.typelanguage_tagen_AE.value">'Dropdown Lists'!$JP$4:$JP$5</definedName>
    <definedName name="VITAMINitem_form.value.ละอองลอย.unit_countmarketplace_idA17E79C6D8DWNP1.typelanguage_tagen_AE.value">'Dropdown Lists'!$JP$4:$JP$5</definedName>
    <definedName name="VITAMINitem_form.value.Aerozol.unit_countmarketplace_idA17E79C6D8DWNP1.typelanguage_tagen_AE.value">'Dropdown Lists'!$JP$4:$JP$5</definedName>
    <definedName name="VITAMINitem_form.value.എയറോസോൾ.unit_countmarketplace_idA17E79C6D8DWNP1.typelanguage_tagen_AE.value">'Dropdown Lists'!$JP$4:$JP$5</definedName>
    <definedName name="VITAMINitem_form.value.บาร.unit_countmarketplace_idA17E79C6D8DWNP1.typelanguage_tagen_AE.value">'Dropdown Lists'!$JQ$4</definedName>
    <definedName name="VITAMINitem_form.value.Riegel.unit_countmarketplace_idA17E79C6D8DWNP1.typelanguage_tagen_AE.value">'Dropdown Lists'!$JQ$4</definedName>
    <definedName name="VITAMINitem_form.value.بار.unit_countmarketplace_idA17E79C6D8DWNP1.typelanguage_tagen_AE.value">'Dropdown Lists'!$JQ$4</definedName>
    <definedName name="VITAMINitem_form.value.Tyčinka.unit_countmarketplace_idA17E79C6D8DWNP1.typelanguage_tagen_AE.value">'Dropdown Lists'!$JQ$4</definedName>
    <definedName name="VITAMINitem_form.value.Barrita.unit_countmarketplace_idA17E79C6D8DWNP1.typelanguage_tagen_AE.value">'Dropdown Lists'!$JQ$4</definedName>
    <definedName name="VITAMINitem_form.value.பார.unit_countmarketplace_idA17E79C6D8DWNP1.typelanguage_tagen_AE.value">'Dropdown Lists'!$JQ$4</definedName>
    <definedName name="VITAMINitem_form.value.bar.unit_countmarketplace_idA17E79C6D8DWNP1.typelanguage_tagen_AE.value">'Dropdown Lists'!$JQ$4</definedName>
    <definedName name="VITAMINitem_form.value.바.unit_countmarketplace_idA17E79C6D8DWNP1.typelanguage_tagen_AE.value">'Dropdown Lists'!$JQ$4</definedName>
    <definedName name="VITAMINitem_form.value.బార.unit_countmarketplace_idA17E79C6D8DWNP1.typelanguage_tagen_AE.value">'Dropdown Lists'!$JQ$4</definedName>
    <definedName name="VITAMINitem_form.value.ബാർ.unit_countmarketplace_idA17E79C6D8DWNP1.typelanguage_tagen_AE.value">'Dropdown Lists'!$JQ$4</definedName>
    <definedName name="VITAMINitem_form.value.Baton.unit_countmarketplace_idA17E79C6D8DWNP1.typelanguage_tagen_AE.value">'Dropdown Lists'!$JQ$4</definedName>
    <definedName name="VITAMINitem_form.value.Kalıp.unit_countmarketplace_idA17E79C6D8DWNP1.typelanguage_tagen_AE.value">'Dropdown Lists'!$JQ$4</definedName>
    <definedName name="VITAMINitem_form.value.ಪಟಟಿ.unit_countmarketplace_idA17E79C6D8DWNP1.typelanguage_tagen_AE.value">'Dropdown Lists'!$JQ$4</definedName>
    <definedName name="VITAMINitem_form.value.Barre.unit_countmarketplace_idA17E79C6D8DWNP1.typelanguage_tagen_AE.value">'Dropdown Lists'!$JQ$4</definedName>
    <definedName name="VITAMINitem_form.value.バー.unit_countmarketplace_idA17E79C6D8DWNP1.typelanguage_tagen_AE.value">'Dropdown Lists'!$JQ$4</definedName>
    <definedName name="VITAMINitem_form.value.wkostce.unit_countmarketplace_idA17E79C6D8DWNP1.typelanguage_tagen_AE.value">'Dropdown Lists'!$JQ$4</definedName>
    <definedName name="VITAMINitem_form.value.Barra.unit_countmarketplace_idA17E79C6D8DWNP1.typelanguage_tagen_AE.value">'Dropdown Lists'!$JQ$4</definedName>
    <definedName name="VITAMINitem_form.value.Barretta.unit_countmarketplace_idA17E79C6D8DWNP1.typelanguage_tagen_AE.value">'Dropdown Lists'!$JQ$4</definedName>
    <definedName name="VITAMINitem_form.value.Batangan.unit_countmarketplace_idA17E79C6D8DWNP1.typelanguage_tagen_AE.value">'Dropdown Lists'!$JQ$4</definedName>
    <definedName name="VITAMINitem_form.value.巴.unit_countmarketplace_idA17E79C6D8DWNP1.typelanguage_tagen_AE.value">'Dropdown Lists'!$JQ$4</definedName>
    <definedName name="VITAMINitem_form.value.בר.unit_countmarketplace_idA17E79C6D8DWNP1.typelanguage_tagen_AE.value">'Dropdown Lists'!$JQ$4</definedName>
    <definedName name="VITAMINitem_form.value.বার.unit_countmarketplace_idA17E79C6D8DWNP1.typelanguage_tagen_AE.value">'Dropdown Lists'!$JQ$4</definedName>
    <definedName name="VITAMINitem_form.value.बार.unit_countmarketplace_idA17E79C6D8DWNP1.typelanguage_tagen_AE.value">'Dropdown Lists'!$JQ$4</definedName>
    <definedName name="VITAMINitem_form.value.Compriméenrobé.unit_countmarketplace_idA17E79C6D8DWNP1.typelanguage_tagen_AE.value">'Dropdown Lists'!$JR$4</definedName>
    <definedName name="VITAMINitem_form.value.Kapletka.unit_countmarketplace_idA17E79C6D8DWNP1.typelanguage_tagen_AE.value">'Dropdown Lists'!$JR$4</definedName>
    <definedName name="VITAMINitem_form.value.カプレット.unit_countmarketplace_idA17E79C6D8DWNP1.typelanguage_tagen_AE.value">'Dropdown Lists'!$JR$4</definedName>
    <definedName name="VITAMINitem_form.value.Caplet.unit_countmarketplace_idA17E79C6D8DWNP1.typelanguage_tagen_AE.value">'Dropdown Lists'!$JR$4</definedName>
    <definedName name="VITAMINitem_form.value.قرصعلىشكلكبسولة.unit_countmarketplace_idA17E79C6D8DWNP1.typelanguage_tagen_AE.value">'Dropdown Lists'!$JR$4</definedName>
    <definedName name="VITAMINitem_form.value.Filmdrageradtablett.unit_countmarketplace_idA17E79C6D8DWNP1.typelanguage_tagen_AE.value">'Dropdown Lists'!$JR$4</definedName>
    <definedName name="VITAMINitem_form.value.कैपलेट.unit_countmarketplace_idA17E79C6D8DWNP1.typelanguage_tagen_AE.value">'Dropdown Lists'!$JR$4</definedName>
    <definedName name="VITAMINitem_form.value.קפלייה.unit_countmarketplace_idA17E79C6D8DWNP1.typelanguage_tagen_AE.value">'Dropdown Lists'!$JR$4</definedName>
    <definedName name="VITAMINitem_form.value.ಕಯಾಪಲೆಟ.unit_countmarketplace_idA17E79C6D8DWNP1.typelanguage_tagen_AE.value">'Dropdown Lists'!$JR$4</definedName>
    <definedName name="VITAMINitem_form.value.KapsülŞeklindeTablet.unit_countmarketplace_idA17E79C6D8DWNP1.typelanguage_tagen_AE.value">'Dropdown Lists'!$JR$4</definedName>
    <definedName name="VITAMINitem_form.value.ComprimidoOblongo.unit_countmarketplace_idA17E79C6D8DWNP1.typelanguage_tagen_AE.value">'Dropdown Lists'!$JR$4</definedName>
    <definedName name="VITAMINitem_form.value.แคปเลต.unit_countmarketplace_idA17E79C6D8DWNP1.typelanguage_tagen_AE.value">'Dropdown Lists'!$JR$4</definedName>
    <definedName name="VITAMINitem_form.value.Kapsułka.unit_countmarketplace_idA17E79C6D8DWNP1.typelanguage_tagen_AE.value">'Dropdown Lists'!$JS$4</definedName>
    <definedName name="VITAMINitem_form.value.কযাপলেট.unit_countmarketplace_idA17E79C6D8DWNP1.typelanguage_tagen_AE.value">'Dropdown Lists'!$JR$4</definedName>
    <definedName name="VITAMINitem_form.value.캐플릿.unit_countmarketplace_idA17E79C6D8DWNP1.typelanguage_tagen_AE.value">'Dropdown Lists'!$JR$4</definedName>
    <definedName name="VITAMINitem_form.value.കയാപലെററ.unit_countmarketplace_idA17E79C6D8DWNP1.typelanguage_tagen_AE.value">'Dropdown Lists'!$JR$4</definedName>
    <definedName name="VITAMINitem_form.value.கேபலெட.unit_countmarketplace_idA17E79C6D8DWNP1.typelanguage_tagen_AE.value">'Dropdown Lists'!$JR$4</definedName>
    <definedName name="VITAMINitem_form.value.Comprimidorevestido.unit_countmarketplace_idA17E79C6D8DWNP1.typelanguage_tagen_AE.value">'Dropdown Lists'!$JR$4</definedName>
    <definedName name="VITAMINitem_form.value.Kaplet.unit_countmarketplace_idA17E79C6D8DWNP1.typelanguage_tagen_AE.value">'Dropdown Lists'!$JR$4</definedName>
    <definedName name="VITAMINitem_form.value.Gellule.unit_countmarketplace_idA17E79C6D8DWNP1.typelanguage_tagen_AE.value">'Dropdown Lists'!$JR$4</definedName>
    <definedName name="VITAMINitem_form.value.Pilulka.unit_countmarketplace_idA17E79C6D8DWNP1.typelanguage_tagen_AE.value">'Dropdown Lists'!$JR$4</definedName>
    <definedName name="VITAMINitem_form.value.Aflangtablet.unit_countmarketplace_idA17E79C6D8DWNP1.typelanguage_tagen_AE.value">'Dropdown Lists'!$JR$4</definedName>
    <definedName name="VITAMINitem_form.value.Kapseltabletter.unit_countmarketplace_idA17E79C6D8DWNP1.typelanguage_tagen_AE.value">'Dropdown Lists'!$JR$4</definedName>
    <definedName name="VITAMINitem_form.value.कॅपलेट.unit_countmarketplace_idA17E79C6D8DWNP1.typelanguage_tagen_AE.value">'Dropdown Lists'!$JR$4</definedName>
    <definedName name="VITAMINitem_form.value.కయాపలెట.unit_countmarketplace_idA17E79C6D8DWNP1.typelanguage_tagen_AE.value">'Dropdown Lists'!$JR$4</definedName>
    <definedName name="VITAMINitem_form.value.囊片.unit_countmarketplace_idA17E79C6D8DWNP1.typelanguage_tagen_AE.value">'Dropdown Lists'!$JR$4</definedName>
    <definedName name="VITAMINitem_form.value.Capleta.unit_countmarketplace_idA17E79C6D8DWNP1.typelanguage_tagen_AE.value">'Dropdown Lists'!$JR$4</definedName>
    <definedName name="VITAMINitem_form.value.কযাপসুল.unit_countmarketplace_idA17E79C6D8DWNP1.typelanguage_tagen_AE.value">'Dropdown Lists'!$JS$4</definedName>
    <definedName name="VITAMINitem_form.value.カプセル.unit_countmarketplace_idA17E79C6D8DWNP1.typelanguage_tagen_AE.value">'Dropdown Lists'!$JS$4</definedName>
    <definedName name="VITAMINitem_form.value.कॅपसूल.unit_countmarketplace_idA17E79C6D8DWNP1.typelanguage_tagen_AE.value">'Dropdown Lists'!$JS$4</definedName>
    <definedName name="VITAMINitem_form.value.capsule.unit_countmarketplace_idA17E79C6D8DWNP1.typelanguage_tagen_AE.value">'Dropdown Lists'!$JS$4</definedName>
    <definedName name="VITAMINitem_form.value.कैपसूल.unit_countmarketplace_idA17E79C6D8DWNP1.typelanguage_tagen_AE.value">'Dropdown Lists'!$JS$4</definedName>
    <definedName name="VITAMINitem_form.value.കാപസയൂൾ.unit_countmarketplace_idA17E79C6D8DWNP1.typelanguage_tagen_AE.value">'Dropdown Lists'!$JS$4</definedName>
    <definedName name="VITAMINitem_form.value.كبسولة.unit_countmarketplace_idA17E79C6D8DWNP1.typelanguage_tagen_AE.value">'Dropdown Lists'!$JS$4</definedName>
    <definedName name="VITAMINitem_form.value.ಕೋಶ.unit_countmarketplace_idA17E79C6D8DWNP1.typelanguage_tagen_AE.value">'Dropdown Lists'!$JS$4</definedName>
    <definedName name="VITAMINitem_form.value.Capsules.unit_countmarketplace_idA17E79C6D8DWNP1.typelanguage_tagen_AE.value">'Dropdown Lists'!$JS$4</definedName>
    <definedName name="VITAMINitem_form.value.காபஸயூல.unit_countmarketplace_idA17E79C6D8DWNP1.typelanguage_tagen_AE.value">'Dropdown Lists'!$JS$4</definedName>
    <definedName name="VITAMINitem_form.value.캡슐.unit_countmarketplace_idA17E79C6D8DWNP1.typelanguage_tagen_AE.value">'Dropdown Lists'!$JS$4</definedName>
    <definedName name="VITAMINitem_form.value.Kapsul.unit_countmarketplace_idA17E79C6D8DWNP1.typelanguage_tagen_AE.value">'Dropdown Lists'!$JS$4</definedName>
    <definedName name="VITAMINitem_form.value.แคปซูล.unit_countmarketplace_idA17E79C6D8DWNP1.typelanguage_tagen_AE.value">'Dropdown Lists'!$JS$4</definedName>
    <definedName name="VITAMINitem_form.value.胶囊.unit_countmarketplace_idA17E79C6D8DWNP1.typelanguage_tagen_AE.value">'Dropdown Lists'!$JS$4</definedName>
    <definedName name="VITAMINitem_form.value.Cápsula.unit_countmarketplace_idA17E79C6D8DWNP1.typelanguage_tagen_AE.value">'Dropdown Lists'!$JS$4</definedName>
    <definedName name="VITAMINitem_form.value.כמוסה.unit_countmarketplace_idA17E79C6D8DWNP1.typelanguage_tagen_AE.value">'Dropdown Lists'!$JS$4</definedName>
    <definedName name="VITAMINitem_form.value.Kapsel.unit_countmarketplace_idA17E79C6D8DWNP1.typelanguage_tagen_AE.value">'Dropdown Lists'!$JS$4</definedName>
    <definedName name="VITAMINitem_form.value.Capsula.unit_countmarketplace_idA17E79C6D8DWNP1.typelanguage_tagen_AE.value">'Dropdown Lists'!$JS$4</definedName>
    <definedName name="VITAMINitem_form.value.Kapsül.unit_countmarketplace_idA17E79C6D8DWNP1.typelanguage_tagen_AE.value">'Dropdown Lists'!$JS$4</definedName>
    <definedName name="VITAMINitem_form.value.కయాపసూల.unit_countmarketplace_idA17E79C6D8DWNP1.typelanguage_tagen_AE.value">'Dropdown Lists'!$JS$4</definedName>
    <definedName name="VITAMINitem_form.value.Kapsle.unit_countmarketplace_idA17E79C6D8DWNP1.typelanguage_tagen_AE.value">'Dropdown Lists'!$JS$4</definedName>
    <definedName name="VITAMINitem_form.value.കരീം.unit_countmarketplace_idA17E79C6D8DWNP1.typelanguage_tagen_AE.value">'Dropdown Lists'!$JT$4:$JT$5</definedName>
    <definedName name="VITAMINitem_form.value.করিম.unit_countmarketplace_idA17E79C6D8DWNP1.typelanguage_tagen_AE.value">'Dropdown Lists'!$JT$4:$JT$5</definedName>
    <definedName name="VITAMINitem_form.value.ಕೆನೆ.unit_countmarketplace_idA17E79C6D8DWNP1.typelanguage_tagen_AE.value">'Dropdown Lists'!$JT$4:$JT$5</definedName>
    <definedName name="VITAMINitem_form.value.Cream.unit_countmarketplace_idA17E79C6D8DWNP1.typelanguage_tagen_AE.value">'Dropdown Lists'!$JT$4:$JT$5</definedName>
    <definedName name="VITAMINitem_form.value.Krim.unit_countmarketplace_idA17E79C6D8DWNP1.typelanguage_tagen_AE.value">'Dropdown Lists'!$JT$4:$JT$5</definedName>
    <definedName name="VITAMINitem_form.value.Krém.unit_countmarketplace_idA17E79C6D8DWNP1.typelanguage_tagen_AE.value">'Dropdown Lists'!$JT$4:$JT$5</definedName>
    <definedName name="VITAMINitem_form.value.크림.unit_countmarketplace_idA17E79C6D8DWNP1.typelanguage_tagen_AE.value">'Dropdown Lists'!$JT$4:$JT$5</definedName>
    <definedName name="VITAMINitem_form.value.కరీమ.unit_countmarketplace_idA17E79C6D8DWNP1.typelanguage_tagen_AE.value">'Dropdown Lists'!$JT$4:$JT$5</definedName>
    <definedName name="VITAMINitem_form.value.קרם.unit_countmarketplace_idA17E79C6D8DWNP1.typelanguage_tagen_AE.value">'Dropdown Lists'!$JT$4:$JT$5</definedName>
    <definedName name="VITAMINitem_form.value.Krem.unit_countmarketplace_idA17E79C6D8DWNP1.typelanguage_tagen_AE.value">'Dropdown Lists'!$JT$4:$JT$5</definedName>
    <definedName name="VITAMINitem_form.value.奶油色.unit_countmarketplace_idA17E79C6D8DWNP1.typelanguage_tagen_AE.value">'Dropdown Lists'!$JT$4:$JT$5</definedName>
    <definedName name="VITAMINitem_form.value.Grädde.unit_countmarketplace_idA17E79C6D8DWNP1.typelanguage_tagen_AE.value">'Dropdown Lists'!$JT$4:$JT$5</definedName>
    <definedName name="VITAMINitem_form.value.करीम.unit_countmarketplace_idA17E79C6D8DWNP1.typelanguage_tagen_AE.value">'Dropdown Lists'!$JT$4:$JT$5</definedName>
    <definedName name="VITAMINitem_form.value.クリーム.unit_countmarketplace_idA17E79C6D8DWNP1.typelanguage_tagen_AE.value">'Dropdown Lists'!$JT$4:$JT$5</definedName>
    <definedName name="VITAMINitem_form.value.Creme.unit_countmarketplace_idA17E79C6D8DWNP1.typelanguage_tagen_AE.value">'Dropdown Lists'!$JT$4:$JT$5</definedName>
    <definedName name="VITAMINitem_form.value.கிரீம.unit_countmarketplace_idA17E79C6D8DWNP1.typelanguage_tagen_AE.value">'Dropdown Lists'!$JT$4:$JT$5</definedName>
    <definedName name="VITAMINitem_form.value.Crema.unit_countmarketplace_idA17E79C6D8DWNP1.typelanguage_tagen_AE.value">'Dropdown Lists'!$JT$4:$JT$5</definedName>
    <definedName name="VITAMINitem_form.value.Kräm.unit_countmarketplace_idA17E79C6D8DWNP1.typelanguage_tagen_AE.value">'Dropdown Lists'!$JT$4:$JT$5</definedName>
    <definedName name="VITAMINitem_form.value.Crème.unit_countmarketplace_idA17E79C6D8DWNP1.typelanguage_tagen_AE.value">'Dropdown Lists'!$JT$4:$JT$5</definedName>
    <definedName name="VITAMINitem_form.value.كريم.unit_countmarketplace_idA17E79C6D8DWNP1.typelanguage_tagen_AE.value">'Dropdown Lists'!$JT$4:$JT$5</definedName>
    <definedName name="VITAMINitem_form.value.ครีม.unit_countmarketplace_idA17E79C6D8DWNP1.typelanguage_tagen_AE.value">'Dropdown Lists'!$JT$4:$JT$5</definedName>
    <definedName name="VITAMINitem_form.value.drop.unit_countmarketplace_idA17E79C6D8DWNP1.typelanguage_tagen_AE.value">'Dropdown Lists'!$JU$4</definedName>
    <definedName name="VITAMINitem_form.value.ডরপ.unit_countmarketplace_idA17E79C6D8DWNP1.typelanguage_tagen_AE.value">'Dropdown Lists'!$JU$4</definedName>
    <definedName name="VITAMINitem_form.value.Droppe.unit_countmarketplace_idA17E79C6D8DWNP1.typelanguage_tagen_AE.value">'Dropdown Lists'!$JU$4</definedName>
    <definedName name="VITAMINitem_form.value.Dråber.unit_countmarketplace_idA17E79C6D8DWNP1.typelanguage_tagen_AE.value">'Dropdown Lists'!$JU$4</definedName>
    <definedName name="VITAMINitem_form.value.滴剂.unit_countmarketplace_idA17E79C6D8DWNP1.typelanguage_tagen_AE.value">'Dropdown Lists'!$JU$4</definedName>
    <definedName name="VITAMINitem_form.value.드롭.unit_countmarketplace_idA17E79C6D8DWNP1.typelanguage_tagen_AE.value">'Dropdown Lists'!$JU$4</definedName>
    <definedName name="VITAMINitem_form.value.Damla.unit_countmarketplace_idA17E79C6D8DWNP1.typelanguage_tagen_AE.value">'Dropdown Lists'!$JU$4</definedName>
    <definedName name="VITAMINitem_form.value.ドロップ.unit_countmarketplace_idA17E79C6D8DWNP1.typelanguage_tagen_AE.value">'Dropdown Lists'!$JU$4</definedName>
    <definedName name="VITAMINitem_form.value.Gota.unit_countmarketplace_idA17E79C6D8DWNP1.typelanguage_tagen_AE.value">'Dropdown Lists'!$JU$4</definedName>
    <definedName name="VITAMINitem_form.value.Tropfen.unit_countmarketplace_idA17E79C6D8DWNP1.typelanguage_tagen_AE.value">'Dropdown Lists'!$JU$4</definedName>
    <definedName name="VITAMINitem_form.value.டிராப.unit_countmarketplace_idA17E79C6D8DWNP1.typelanguage_tagen_AE.value">'Dropdown Lists'!$JU$4</definedName>
    <definedName name="VITAMINitem_form.value.Krople.unit_countmarketplace_idA17E79C6D8DWNP1.typelanguage_tagen_AE.value">'Dropdown Lists'!$JU$4</definedName>
    <definedName name="VITAMINitem_form.value.טיפות.unit_countmarketplace_idA17E79C6D8DWNP1.typelanguage_tagen_AE.value">'Dropdown Lists'!$JU$4</definedName>
    <definedName name="VITAMINitem_form.value.ಹನಿ.unit_countmarketplace_idA17E79C6D8DWNP1.typelanguage_tagen_AE.value">'Dropdown Lists'!$JU$4</definedName>
    <definedName name="VITAMINitem_form.value.Goutte.unit_countmarketplace_idA17E79C6D8DWNP1.typelanguage_tagen_AE.value">'Dropdown Lists'!$JU$4</definedName>
    <definedName name="VITAMINitem_form.value.തുളളി.unit_countmarketplace_idA17E79C6D8DWNP1.typelanguage_tagen_AE.value">'Dropdown Lists'!$JU$4</definedName>
    <definedName name="VITAMINitem_form.value.Kapky.unit_countmarketplace_idA17E79C6D8DWNP1.typelanguage_tagen_AE.value">'Dropdown Lists'!$JU$4</definedName>
    <definedName name="VITAMINitem_form.value.डरॉप.unit_countmarketplace_idA17E79C6D8DWNP1.typelanguage_tagen_AE.value">'Dropdown Lists'!$JU$4</definedName>
    <definedName name="VITAMINitem_form.value.หยด.unit_countmarketplace_idA17E79C6D8DWNP1.typelanguage_tagen_AE.value">'Dropdown Lists'!$JU$4</definedName>
    <definedName name="VITAMINitem_form.value.Goccia.unit_countmarketplace_idA17E79C6D8DWNP1.typelanguage_tagen_AE.value">'Dropdown Lists'!$JU$4</definedName>
    <definedName name="VITAMINitem_form.value.డరాప.unit_countmarketplace_idA17E79C6D8DWNP1.typelanguage_tagen_AE.value">'Dropdown Lists'!$JU$4</definedName>
    <definedName name="VITAMINitem_form.value.BentukTetes.unit_countmarketplace_idA17E79C6D8DWNP1.typelanguage_tagen_AE.value">'Dropdown Lists'!$JU$4</definedName>
    <definedName name="VITAMINitem_form.value.Druppel.unit_countmarketplace_idA17E79C6D8DWNP1.typelanguage_tagen_AE.value">'Dropdown Lists'!$JU$4</definedName>
    <definedName name="VITAMINitem_form.value.قطرة.unit_countmarketplace_idA17E79C6D8DWNP1.typelanguage_tagen_AE.value">'Dropdown Lists'!$JU$4</definedName>
    <definedName name="VITAMINitem_form.value.Żelek.unit_countmarketplace_idA17E79C6D8DWNP1.typelanguage_tagen_AE.value">'Dropdown Lists'!$JV$4:$JV$5</definedName>
    <definedName name="VITAMINitem_form.value.Pastigliagommosa.unit_countmarketplace_idA17E79C6D8DWNP1.typelanguage_tagen_AE.value">'Dropdown Lists'!$JV$4:$JV$5</definedName>
    <definedName name="VITAMINitem_form.value.gummy.unit_countmarketplace_idA17E79C6D8DWNP1.typelanguage_tagen_AE.value">'Dropdown Lists'!$JV$4:$JV$5</definedName>
    <definedName name="VITAMINitem_form.value.गमी.unit_countmarketplace_idA17E79C6D8DWNP1.typelanguage_tagen_AE.value">'Dropdown Lists'!$JV$4:$JV$5</definedName>
    <definedName name="VITAMINitem_form.value.젤리.unit_countmarketplace_idA17E79C6D8DWNP1.typelanguage_tagen_AE.value">'Dropdown Lists'!$JV$4:$JV$5</definedName>
    <definedName name="VITAMINitem_form.value.หมากฝรัง.unit_countmarketplace_idA17E79C6D8DWNP1.typelanguage_tagen_AE.value">'Dropdown Lists'!$JV$4:$JV$5</definedName>
    <definedName name="VITAMINitem_form.value.Klibbig.unit_countmarketplace_idA17E79C6D8DWNP1.typelanguage_tagen_AE.value">'Dropdown Lists'!$JV$4:$JV$5</definedName>
    <definedName name="VITAMINitem_form.value.软糖.unit_countmarketplace_idA17E79C6D8DWNP1.typelanguage_tagen_AE.value">'Dropdown Lists'!$JV$4:$JV$5</definedName>
    <definedName name="VITAMINitem_form.value.Gommeux.unit_countmarketplace_idA17E79C6D8DWNP1.typelanguage_tagen_AE.value">'Dropdown Lists'!$JV$4:$JV$5</definedName>
    <definedName name="VITAMINitem_form.value.Gominola.unit_countmarketplace_idA17E79C6D8DWNP1.typelanguage_tagen_AE.value">'Dropdown Lists'!$JV$4:$JV$5</definedName>
    <definedName name="VITAMINitem_form.value.গামি.unit_countmarketplace_idA17E79C6D8DWNP1.typelanguage_tagen_AE.value">'Dropdown Lists'!$JV$4:$JV$5</definedName>
    <definedName name="VITAMINitem_form.value.గమమీ.unit_countmarketplace_idA17E79C6D8DWNP1.typelanguage_tagen_AE.value">'Dropdown Lists'!$JV$4:$JV$5</definedName>
    <definedName name="VITAMINitem_form.value.ഗമമി.unit_countmarketplace_idA17E79C6D8DWNP1.typelanguage_tagen_AE.value">'Dropdown Lists'!$JV$4:$JV$5</definedName>
    <definedName name="VITAMINitem_form.value.סוכרייתגומי.unit_countmarketplace_idA17E79C6D8DWNP1.typelanguage_tagen_AE.value">'Dropdown Lists'!$JV$4:$JV$5</definedName>
    <definedName name="VITAMINitem_form.value.Gummi.unit_countmarketplace_idA17E79C6D8DWNP1.typelanguage_tagen_AE.value">'Dropdown Lists'!$JV$4:$JV$5</definedName>
    <definedName name="VITAMINitem_form.value.Gom.unit_countmarketplace_idA17E79C6D8DWNP1.typelanguage_tagen_AE.value">'Dropdown Lists'!$JV$4:$JV$5</definedName>
    <definedName name="VITAMINitem_form.value.Gomita.unit_countmarketplace_idA17E79C6D8DWNP1.typelanguage_tagen_AE.value">'Dropdown Lists'!$JV$4:$JV$5</definedName>
    <definedName name="VITAMINitem_form.value.Želatina.unit_countmarketplace_idA17E79C6D8DWNP1.typelanguage_tagen_AE.value">'Dropdown Lists'!$JV$4:$JV$5</definedName>
    <definedName name="VITAMINitem_form.value.グミ.unit_countmarketplace_idA17E79C6D8DWNP1.typelanguage_tagen_AE.value">'Dropdown Lists'!$JV$4:$JV$5</definedName>
    <definedName name="VITAMINitem_form.value.حلوىجيلاتينية.unit_countmarketplace_idA17E79C6D8DWNP1.typelanguage_tagen_AE.value">'Dropdown Lists'!$JV$4:$JV$5</definedName>
    <definedName name="VITAMINitem_form.value.Vingummi.unit_countmarketplace_idA17E79C6D8DWNP1.typelanguage_tagen_AE.value">'Dropdown Lists'!$JV$4:$JV$5</definedName>
    <definedName name="VITAMINitem_form.value.Sakızlı.unit_countmarketplace_idA17E79C6D8DWNP1.typelanguage_tagen_AE.value">'Dropdown Lists'!$JV$4:$JV$5</definedName>
    <definedName name="VITAMINitem_form.value.Gélifié.unit_countmarketplace_idA17E79C6D8DWNP1.typelanguage_tagen_AE.value">'Dropdown Lists'!$JV$4:$JV$5</definedName>
    <definedName name="VITAMINitem_form.value.Żelka.unit_countmarketplace_idA17E79C6D8DWNP1.typelanguage_tagen_AE.value">'Dropdown Lists'!$JV$4:$JV$5</definedName>
    <definedName name="VITAMINitem_form.value.பசை.unit_countmarketplace_idA17E79C6D8DWNP1.typelanguage_tagen_AE.value">'Dropdown Lists'!$JV$4:$JV$5</definedName>
    <definedName name="VITAMINitem_form.value.Goma.unit_countmarketplace_idA17E79C6D8DWNP1.typelanguage_tagen_AE.value">'Dropdown Lists'!$JV$4:$JV$5</definedName>
    <definedName name="VITAMINitem_form.value.ಅಂಟು.unit_countmarketplace_idA17E79C6D8DWNP1.typelanguage_tagen_AE.value">'Dropdown Lists'!$JV$4:$JV$5</definedName>
    <definedName name="VITAMINitem_form.value.ಎಣಣೆ.unit_countmarketplace_idA17E79C6D8DWNP1.typelanguage_tagen_AE.value">'Dropdown Lists'!$JW$4</definedName>
    <definedName name="VITAMINitem_form.value.오일.unit_countmarketplace_idA17E79C6D8DWNP1.typelanguage_tagen_AE.value">'Dropdown Lists'!$JW$4</definedName>
    <definedName name="VITAMINitem_form.value.Óleo.unit_countmarketplace_idA17E79C6D8DWNP1.typelanguage_tagen_AE.value">'Dropdown Lists'!$JW$4</definedName>
    <definedName name="VITAMINitem_form.value.Olio.unit_countmarketplace_idA17E79C6D8DWNP1.typelanguage_tagen_AE.value">'Dropdown Lists'!$JW$4</definedName>
    <definedName name="VITAMINitem_form.value.Olej.unit_countmarketplace_idA17E79C6D8DWNP1.typelanguage_tagen_AE.value">'Dropdown Lists'!$JW$4</definedName>
    <definedName name="VITAMINitem_form.value.তেল.unit_countmarketplace_idA17E79C6D8DWNP1.typelanguage_tagen_AE.value">'Dropdown Lists'!$JW$4</definedName>
    <definedName name="VITAMINitem_form.value.زيت.unit_countmarketplace_idA17E79C6D8DWNP1.typelanguage_tagen_AE.value">'Dropdown Lists'!$JW$4</definedName>
    <definedName name="VITAMINitem_form.value.तेल.unit_countmarketplace_idA17E79C6D8DWNP1.typelanguage_tagen_AE.value">'Dropdown Lists'!$JW$4</definedName>
    <definedName name="VITAMINitem_form.value.オイル.unit_countmarketplace_idA17E79C6D8DWNP1.typelanguage_tagen_AE.value">'Dropdown Lists'!$JW$4</definedName>
    <definedName name="VITAMINitem_form.value.నూనె.unit_countmarketplace_idA17E79C6D8DWNP1.typelanguage_tagen_AE.value">'Dropdown Lists'!$JW$4</definedName>
    <definedName name="VITAMINitem_form.value.Minyak.unit_countmarketplace_idA17E79C6D8DWNP1.typelanguage_tagen_AE.value">'Dropdown Lists'!$JW$4</definedName>
    <definedName name="VITAMINitem_form.value.Olja.unit_countmarketplace_idA17E79C6D8DWNP1.typelanguage_tagen_AE.value">'Dropdown Lists'!$JW$4</definedName>
    <definedName name="VITAMINitem_form.value.oil.unit_countmarketplace_idA17E79C6D8DWNP1.typelanguage_tagen_AE.value">'Dropdown Lists'!$JW$4</definedName>
    <definedName name="VITAMINitem_form.value.Öl.unit_countmarketplace_idA17E79C6D8DWNP1.typelanguage_tagen_AE.value">'Dropdown Lists'!$JW$4</definedName>
    <definedName name="VITAMINitem_form.value.Aceite.unit_countmarketplace_idA17E79C6D8DWNP1.typelanguage_tagen_AE.value">'Dropdown Lists'!$JW$4</definedName>
    <definedName name="VITAMINitem_form.value.นำมัน.unit_countmarketplace_idA17E79C6D8DWNP1.typelanguage_tagen_AE.value">'Dropdown Lists'!$JW$4</definedName>
    <definedName name="VITAMINitem_form.value.எணணெய.unit_countmarketplace_idA17E79C6D8DWNP1.typelanguage_tagen_AE.value">'Dropdown Lists'!$JW$4</definedName>
    <definedName name="VITAMINitem_form.value.Yağ.unit_countmarketplace_idA17E79C6D8DWNP1.typelanguage_tagen_AE.value">'Dropdown Lists'!$JW$4</definedName>
    <definedName name="VITAMINitem_form.value.Huile.unit_countmarketplace_idA17E79C6D8DWNP1.typelanguage_tagen_AE.value">'Dropdown Lists'!$JW$4</definedName>
    <definedName name="VITAMINitem_form.value.Olejek.unit_countmarketplace_idA17E79C6D8DWNP1.typelanguage_tagen_AE.value">'Dropdown Lists'!$JW$4</definedName>
    <definedName name="VITAMINitem_form.value.油.unit_countmarketplace_idA17E79C6D8DWNP1.typelanguage_tagen_AE.value">'Dropdown Lists'!$JW$4</definedName>
    <definedName name="VITAMINitem_form.value.Olie.unit_countmarketplace_idA17E79C6D8DWNP1.typelanguage_tagen_AE.value">'Dropdown Lists'!$JW$4</definedName>
    <definedName name="VITAMINitem_form.value.שמן.unit_countmarketplace_idA17E79C6D8DWNP1.typelanguage_tagen_AE.value">'Dropdown Lists'!$JW$4</definedName>
    <definedName name="VITAMINitem_form.value.ഓയിൽ.unit_countmarketplace_idA17E79C6D8DWNP1.typelanguage_tagen_AE.value">'Dropdown Lists'!$JW$4</definedName>
    <definedName name="VITAMINitem_form.value.পযাচ.unit_countmarketplace_idA17E79C6D8DWNP1.typelanguage_tagen_AE.value">'Dropdown Lists'!$JX$4</definedName>
    <definedName name="VITAMINitem_form.value.แพทช.unit_countmarketplace_idA17E79C6D8DWNP1.typelanguage_tagen_AE.value">'Dropdown Lists'!$JX$4</definedName>
    <definedName name="VITAMINitem_form.value.Cerotto.unit_countmarketplace_idA17E79C6D8DWNP1.typelanguage_tagen_AE.value">'Dropdown Lists'!$JX$4</definedName>
    <definedName name="VITAMINitem_form.value.Timbre.unit_countmarketplace_idA17E79C6D8DWNP1.typelanguage_tagen_AE.value">'Dropdown Lists'!$JX$4</definedName>
    <definedName name="VITAMINitem_form.value.பேடச.unit_countmarketplace_idA17E79C6D8DWNP1.typelanguage_tagen_AE.value">'Dropdown Lists'!$JX$4</definedName>
    <definedName name="VITAMINitem_form.value.Adesivo.unit_countmarketplace_idA17E79C6D8DWNP1.typelanguage_tagen_AE.value">'Dropdown Lists'!$JX$4</definedName>
    <definedName name="VITAMINitem_form.value.ತೇಪೆ.unit_countmarketplace_idA17E79C6D8DWNP1.typelanguage_tagen_AE.value">'Dropdown Lists'!$JX$4</definedName>
    <definedName name="VITAMINitem_form.value.patch.unit_countmarketplace_idA17E79C6D8DWNP1.typelanguage_tagen_AE.value">'Dropdown Lists'!$JX$4</definedName>
    <definedName name="VITAMINitem_form.value.パッチ.unit_countmarketplace_idA17E79C6D8DWNP1.typelanguage_tagen_AE.value">'Dropdown Lists'!$JX$4</definedName>
    <definedName name="VITAMINitem_form.value.ठिगळ.unit_countmarketplace_idA17E79C6D8DWNP1.typelanguage_tagen_AE.value">'Dropdown Lists'!$JX$4</definedName>
    <definedName name="VITAMINitem_form.value.പാചച.unit_countmarketplace_idA17E79C6D8DWNP1.typelanguage_tagen_AE.value">'Dropdown Lists'!$JX$4</definedName>
    <definedName name="VITAMINitem_form.value.Pleister.unit_countmarketplace_idA17E79C6D8DWNP1.typelanguage_tagen_AE.value">'Dropdown Lists'!$JX$4</definedName>
    <definedName name="VITAMINitem_form.value.Plaster.unit_countmarketplace_idA17E79C6D8DWNP1.typelanguage_tagen_AE.value">'Dropdown Lists'!$JX$4</definedName>
    <definedName name="VITAMINitem_form.value.Plåster.unit_countmarketplace_idA17E79C6D8DWNP1.typelanguage_tagen_AE.value">'Dropdown Lists'!$JX$4</definedName>
    <definedName name="VITAMINitem_form.value.पैच.unit_countmarketplace_idA17E79C6D8DWNP1.typelanguage_tagen_AE.value">'Dropdown Lists'!$JX$4</definedName>
    <definedName name="VITAMINitem_form.value.מדבקה.unit_countmarketplace_idA17E79C6D8DWNP1.typelanguage_tagen_AE.value">'Dropdown Lists'!$JX$4</definedName>
    <definedName name="VITAMINitem_form.value.小块.unit_countmarketplace_idA17E79C6D8DWNP1.typelanguage_tagen_AE.value">'Dropdown Lists'!$JX$4</definedName>
    <definedName name="VITAMINitem_form.value.Náplast.unit_countmarketplace_idA17E79C6D8DWNP1.typelanguage_tagen_AE.value">'Dropdown Lists'!$JX$4</definedName>
    <definedName name="VITAMINitem_form.value.పయాచ.unit_countmarketplace_idA17E79C6D8DWNP1.typelanguage_tagen_AE.value">'Dropdown Lists'!$JX$4</definedName>
    <definedName name="VITAMINitem_form.value.패치.unit_countmarketplace_idA17E79C6D8DWNP1.typelanguage_tagen_AE.value">'Dropdown Lists'!$JX$4</definedName>
    <definedName name="VITAMINitem_form.value.Parche.unit_countmarketplace_idA17E79C6D8DWNP1.typelanguage_tagen_AE.value">'Dropdown Lists'!$JX$4</definedName>
    <definedName name="VITAMINitem_form.value.لاصقة.unit_countmarketplace_idA17E79C6D8DWNP1.typelanguage_tagen_AE.value">'Dropdown Lists'!$JX$4</definedName>
    <definedName name="VITAMINitem_form.value.Bant.unit_countmarketplace_idA17E79C6D8DWNP1.typelanguage_tagen_AE.value">'Dropdown Lists'!$JX$4</definedName>
    <definedName name="VITAMINitem_form.value.파우더.unit_countmarketplace_idA17E79C6D8DWNP1.typelanguage_tagen_AE.value">'Dropdown Lists'!$JY$4</definedName>
    <definedName name="VITAMINitem_form.value.பவுடர.unit_countmarketplace_idA17E79C6D8DWNP1.typelanguage_tagen_AE.value">'Dropdown Lists'!$JY$4</definedName>
    <definedName name="VITAMINitem_form.value.পাউডার.unit_countmarketplace_idA17E79C6D8DWNP1.typelanguage_tagen_AE.value">'Dropdown Lists'!$JY$4</definedName>
    <definedName name="VITAMINitem_form.value.Polvere.unit_countmarketplace_idA17E79C6D8DWNP1.typelanguage_tagen_AE.value">'Dropdown Lists'!$JY$4</definedName>
    <definedName name="VITAMINitem_form.value.powder.unit_countmarketplace_idA17E79C6D8DWNP1.typelanguage_tagen_AE.value">'Dropdown Lists'!$JY$4</definedName>
    <definedName name="VITAMINitem_form.value.粉末.unit_countmarketplace_idA17E79C6D8DWNP1.typelanguage_tagen_AE.value">'Dropdown Lists'!$JY$4</definedName>
    <definedName name="VITAMINitem_form.value.പൊടി.unit_countmarketplace_idA17E79C6D8DWNP1.typelanguage_tagen_AE.value">'Dropdown Lists'!$JY$4</definedName>
    <definedName name="VITAMINitem_form.value.Proszek.unit_countmarketplace_idA17E79C6D8DWNP1.typelanguage_tagen_AE.value">'Dropdown Lists'!$JY$4</definedName>
    <definedName name="VITAMINitem_form.value.مسحوق.unit_countmarketplace_idA17E79C6D8DWNP1.typelanguage_tagen_AE.value">'Dropdown Lists'!$JY$4</definedName>
    <definedName name="VITAMINitem_form.value.पाउडर.unit_countmarketplace_idA17E79C6D8DWNP1.typelanguage_tagen_AE.value">'Dropdown Lists'!$JY$4</definedName>
    <definedName name="VITAMINitem_form.value.Prášek.unit_countmarketplace_idA17E79C6D8DWNP1.typelanguage_tagen_AE.value">'Dropdown Lists'!$JY$4</definedName>
    <definedName name="VITAMINitem_form.value.Pó.unit_countmarketplace_idA17E79C6D8DWNP1.typelanguage_tagen_AE.value">'Dropdown Lists'!$JY$4</definedName>
    <definedName name="VITAMINitem_form.value.Poeder.unit_countmarketplace_idA17E79C6D8DWNP1.typelanguage_tagen_AE.value">'Dropdown Lists'!$JY$4</definedName>
    <definedName name="VITAMINitem_form.value.ಪುಡಿ.unit_countmarketplace_idA17E79C6D8DWNP1.typelanguage_tagen_AE.value">'Dropdown Lists'!$JY$4</definedName>
    <definedName name="VITAMINitem_form.value.पावडर.unit_countmarketplace_idA17E79C6D8DWNP1.typelanguage_tagen_AE.value">'Dropdown Lists'!$JY$4</definedName>
    <definedName name="VITAMINitem_form.value.ผง.unit_countmarketplace_idA17E79C6D8DWNP1.typelanguage_tagen_AE.value">'Dropdown Lists'!$JY$4</definedName>
    <definedName name="VITAMINitem_form.value.పౌడర.unit_countmarketplace_idA17E79C6D8DWNP1.typelanguage_tagen_AE.value">'Dropdown Lists'!$JY$4</definedName>
    <definedName name="VITAMINitem_form.value.אבקה.unit_countmarketplace_idA17E79C6D8DWNP1.typelanguage_tagen_AE.value">'Dropdown Lists'!$JY$4</definedName>
    <definedName name="VITAMINitem_form.value.Poudre.unit_countmarketplace_idA17E79C6D8DWNP1.typelanguage_tagen_AE.value">'Dropdown Lists'!$JY$4</definedName>
    <definedName name="VITAMINitem_form.value.Pulver.unit_countmarketplace_idA17E79C6D8DWNP1.typelanguage_tagen_AE.value">'Dropdown Lists'!$JY$4</definedName>
    <definedName name="VITAMINitem_form.value.Polvo.unit_countmarketplace_idA17E79C6D8DWNP1.typelanguage_tagen_AE.value">'Dropdown Lists'!$JY$4</definedName>
    <definedName name="VITAMINitem_form.value.Bubuk.unit_countmarketplace_idA17E79C6D8DWNP1.typelanguage_tagen_AE.value">'Dropdown Lists'!$JY$4</definedName>
    <definedName name="VITAMINitem_form.value.Toz.unit_countmarketplace_idA17E79C6D8DWNP1.typelanguage_tagen_AE.value">'Dropdown Lists'!$JY$4</definedName>
    <definedName name="VITAMINitem_form.value.كبسولاتهلامية.unit_countmarketplace_idA17E79C6D8DWNP1.typelanguage_tagen_AE.value">'Dropdown Lists'!$JZ$4</definedName>
    <definedName name="VITAMINitem_form.value.சாபடஜெல.unit_countmarketplace_idA17E79C6D8DWNP1.typelanguage_tagen_AE.value">'Dropdown Lists'!$JZ$4</definedName>
    <definedName name="VITAMINitem_form.value.软凝胶.unit_countmarketplace_idA17E79C6D8DWNP1.typelanguage_tagen_AE.value">'Dropdown Lists'!$JZ$4</definedName>
    <definedName name="VITAMINitem_form.value.softgel.unit_countmarketplace_idA17E79C6D8DWNP1.typelanguage_tagen_AE.value">'Dropdown Lists'!$JZ$4</definedName>
    <definedName name="VITAMINitem_form.value.소프트젤.unit_countmarketplace_idA17E79C6D8DWNP1.typelanguage_tagen_AE.value">'Dropdown Lists'!$JZ$4</definedName>
    <definedName name="VITAMINitem_form.value.सॉफटजेल.unit_countmarketplace_idA17E79C6D8DWNP1.typelanguage_tagen_AE.value">'Dropdown Lists'!$JZ$4</definedName>
    <definedName name="VITAMINitem_form.value.Gelmou.unit_countmarketplace_idA17E79C6D8DWNP1.typelanguage_tagen_AE.value">'Dropdown Lists'!$JZ$4</definedName>
    <definedName name="VITAMINitem_form.value.सॉफ़टजेल.unit_countmarketplace_idA17E79C6D8DWNP1.typelanguage_tagen_AE.value">'Dropdown Lists'!$JZ$4</definedName>
    <definedName name="VITAMINitem_form.value.Weichgelatinekapsel.unit_countmarketplace_idA17E79C6D8DWNP1.typelanguage_tagen_AE.value">'Dropdown Lists'!$JZ$4</definedName>
    <definedName name="VITAMINitem_form.value.Kapsułkiżelowe.unit_countmarketplace_idA17E79C6D8DWNP1.typelanguage_tagen_AE.value">'Dropdown Lists'!$JZ$4</definedName>
    <definedName name="VITAMINitem_form.value.Mjukgel.unit_countmarketplace_idA17E79C6D8DWNP1.typelanguage_tagen_AE.value">'Dropdown Lists'!$JZ$4</definedName>
    <definedName name="VITAMINitem_form.value.Capsulemolle.unit_countmarketplace_idA17E79C6D8DWNP1.typelanguage_tagen_AE.value">'Dropdown Lists'!$JZ$4</definedName>
    <definedName name="VITAMINitem_form.value.ソフトジェル.unit_countmarketplace_idA17E79C6D8DWNP1.typelanguage_tagen_AE.value">'Dropdown Lists'!$JZ$4</definedName>
    <definedName name="VITAMINitem_form.value.KapsulLunak.unit_countmarketplace_idA17E79C6D8DWNP1.typelanguage_tagen_AE.value">'Dropdown Lists'!$JZ$4</definedName>
    <definedName name="VITAMINitem_form.value.Kapsułkażelowa.unit_countmarketplace_idA17E79C6D8DWNP1.typelanguage_tagen_AE.value">'Dropdown Lists'!$JZ$4</definedName>
    <definedName name="VITAMINitem_form.value.Softjel.unit_countmarketplace_idA17E79C6D8DWNP1.typelanguage_tagen_AE.value">'Dropdown Lists'!$JZ$4</definedName>
    <definedName name="VITAMINitem_form.value.Cápsulablanda.unit_countmarketplace_idA17E79C6D8DWNP1.typelanguage_tagen_AE.value">'Dropdown Lists'!$JZ$4</definedName>
    <definedName name="VITAMINitem_form.value.ซอฟทเจล.unit_countmarketplace_idA17E79C6D8DWNP1.typelanguage_tagen_AE.value">'Dropdown Lists'!$JZ$4</definedName>
    <definedName name="VITAMINitem_form.value.ಸೊಫಟಜೆಲ.unit_countmarketplace_idA17E79C6D8DWNP1.typelanguage_tagen_AE.value">'Dropdown Lists'!$JZ$4</definedName>
    <definedName name="VITAMINitem_form.value.সফটজেল.unit_countmarketplace_idA17E79C6D8DWNP1.typelanguage_tagen_AE.value">'Dropdown Lists'!$JZ$4</definedName>
    <definedName name="VITAMINitem_form.value.כמוסתגל.unit_countmarketplace_idA17E79C6D8DWNP1.typelanguage_tagen_AE.value">'Dropdown Lists'!$JZ$4</definedName>
    <definedName name="VITAMINitem_form.value.സോഫററജെൽ.unit_countmarketplace_idA17E79C6D8DWNP1.typelanguage_tagen_AE.value">'Dropdown Lists'!$JZ$4</definedName>
    <definedName name="VITAMINitem_form.value.సాఫటజెల.unit_countmarketplace_idA17E79C6D8DWNP1.typelanguage_tagen_AE.value">'Dropdown Lists'!$JZ$4</definedName>
    <definedName name="VITAMINitem_form.value.ടാബലെററ.unit_countmarketplace_idA17E79C6D8DWNP1.typelanguage_tagen_AE.value">'Dropdown Lists'!$KA$4</definedName>
    <definedName name="VITAMINitem_form.value.Tablett.unit_countmarketplace_idA17E79C6D8DWNP1.typelanguage_tagen_AE.value">'Dropdown Lists'!$KA$4</definedName>
    <definedName name="VITAMINitem_form.value.টযাবলেট.unit_countmarketplace_idA17E79C6D8DWNP1.typelanguage_tagen_AE.value">'Dropdown Lists'!$KA$4</definedName>
    <definedName name="VITAMINitem_form.value.Tablette.unit_countmarketplace_idA17E79C6D8DWNP1.typelanguage_tagen_AE.value">'Dropdown Lists'!$KA$4</definedName>
    <definedName name="VITAMINitem_form.value.Comprimido.unit_countmarketplace_idA17E79C6D8DWNP1.typelanguage_tagen_AE.value">'Dropdown Lists'!$KA$4</definedName>
    <definedName name="VITAMINitem_form.value.tablet.unit_countmarketplace_idA17E79C6D8DWNP1.typelanguage_tagen_AE.value">'Dropdown Lists'!$KA$4</definedName>
    <definedName name="VITAMINitem_form.value.טבלייה.unit_countmarketplace_idA17E79C6D8DWNP1.typelanguage_tagen_AE.value">'Dropdown Lists'!$KA$4</definedName>
    <definedName name="VITAMINitem_form.value.टैबलेट.unit_countmarketplace_idA17E79C6D8DWNP1.typelanguage_tagen_AE.value">'Dropdown Lists'!$KA$4</definedName>
    <definedName name="VITAMINitem_form.value.ಟಯಾಬಲೆಟ.unit_countmarketplace_idA17E79C6D8DWNP1.typelanguage_tagen_AE.value">'Dropdown Lists'!$KA$4</definedName>
    <definedName name="VITAMINitem_form.value.حبوب.unit_countmarketplace_idA17E79C6D8DWNP1.typelanguage_tagen_AE.value">'Dropdown Lists'!$KA$4</definedName>
    <definedName name="VITAMINitem_form.value.Comprimé.unit_countmarketplace_idA17E79C6D8DWNP1.typelanguage_tagen_AE.value">'Dropdown Lists'!$KA$4</definedName>
    <definedName name="VITAMINitem_form.value.태블릿.unit_countmarketplace_idA17E79C6D8DWNP1.typelanguage_tagen_AE.value">'Dropdown Lists'!$KA$4</definedName>
    <definedName name="VITAMINitem_form.value.Pastilla.unit_countmarketplace_idA17E79C6D8DWNP1.typelanguage_tagen_AE.value">'Dropdown Lists'!$KA$4</definedName>
    <definedName name="VITAMINitem_form.value.Pastille.unit_countmarketplace_idA17E79C6D8DWNP1.typelanguage_tagen_AE.value">'Dropdown Lists'!$KA$4</definedName>
    <definedName name="VITAMINitem_form.value.タブレット.unit_countmarketplace_idA17E79C6D8DWNP1.typelanguage_tagen_AE.value">'Dropdown Lists'!$KA$4</definedName>
    <definedName name="VITAMINitem_form.value.Tabletka.unit_countmarketplace_idA17E79C6D8DWNP1.typelanguage_tagen_AE.value">'Dropdown Lists'!$KA$4</definedName>
    <definedName name="VITAMINitem_form.value.டேபலெட.unit_countmarketplace_idA17E79C6D8DWNP1.typelanguage_tagen_AE.value">'Dropdown Lists'!$KA$4</definedName>
    <definedName name="VITAMINitem_form.value.平板電腦.unit_countmarketplace_idA17E79C6D8DWNP1.typelanguage_tagen_AE.value">'Dropdown Lists'!$KA$4</definedName>
    <definedName name="VITAMINitem_form.value.Tableta.unit_countmarketplace_idA17E79C6D8DWNP1.typelanguage_tagen_AE.value">'Dropdown Lists'!$KA$4</definedName>
    <definedName name="VITAMINitem_form.value.టాబలెట.unit_countmarketplace_idA17E79C6D8DWNP1.typelanguage_tagen_AE.value">'Dropdown Lists'!$KA$4</definedName>
    <definedName name="VITAMINitem_form.value.टॅबलेट.unit_countmarketplace_idA17E79C6D8DWNP1.typelanguage_tagen_AE.value">'Dropdown Lists'!$KA$4</definedName>
    <definedName name="VITAMINitem_form.value.Compressa.unit_countmarketplace_idA17E79C6D8DWNP1.typelanguage_tagen_AE.value">'Dropdown Lists'!$KA$4</definedName>
    <definedName name="VITAMINitem_form.value.Läsplatta.unit_countmarketplace_idA17E79C6D8DWNP1.typelanguage_tagen_AE.value">'Dropdown Lists'!$KA$4</definedName>
    <definedName name="VITAMINitem_form.value.เมด.unit_countmarketplace_idA17E79C6D8DWNP1.typelanguage_tagen_AE.value">'Dropdown Lists'!$KA$4</definedName>
    <definedName name="VITAMINitem_form.value.Flüssig.unit_countmarketplace_idA17E79C6D8DWNP1.typelanguage_tagen_AE.value">'Dropdown Lists'!$KB$4</definedName>
    <definedName name="VITAMINitem_form.value.ของเหลว.unit_countmarketplace_idA17E79C6D8DWNP1.typelanguage_tagen_AE.value">'Dropdown Lists'!$KB$4</definedName>
    <definedName name="VITAMINitem_form.value.তরল.unit_countmarketplace_idA17E79C6D8DWNP1.typelanguage_tagen_AE.value">'Dropdown Lists'!$KB$4</definedName>
    <definedName name="VITAMINitem_form.value.ദരാവകം.unit_countmarketplace_idA17E79C6D8DWNP1.typelanguage_tagen_AE.value">'Dropdown Lists'!$KB$4</definedName>
    <definedName name="VITAMINitem_form.value.リキッド.unit_countmarketplace_idA17E79C6D8DWNP1.typelanguage_tagen_AE.value">'Dropdown Lists'!$KB$4</definedName>
    <definedName name="VITAMINitem_form.value.Flytande.unit_countmarketplace_idA17E79C6D8DWNP1.typelanguage_tagen_AE.value">'Dropdown Lists'!$KB$4</definedName>
    <definedName name="VITAMINitem_form.value.Vloeistof.unit_countmarketplace_idA17E79C6D8DWNP1.typelanguage_tagen_AE.value">'Dropdown Lists'!$KB$4</definedName>
    <definedName name="VITAMINitem_form.value.திரவம.unit_countmarketplace_idA17E79C6D8DWNP1.typelanguage_tagen_AE.value">'Dropdown Lists'!$KB$4</definedName>
    <definedName name="VITAMINitem_form.value.Sıvı.unit_countmarketplace_idA17E79C6D8DWNP1.typelanguage_tagen_AE.value">'Dropdown Lists'!$KB$4</definedName>
    <definedName name="VITAMINitem_form.value.액상.unit_countmarketplace_idA17E79C6D8DWNP1.typelanguage_tagen_AE.value">'Dropdown Lists'!$KB$4</definedName>
    <definedName name="VITAMINitem_form.value.Flüssigkeit.unit_countmarketplace_idA17E79C6D8DWNP1.typelanguage_tagen_AE.value">'Dropdown Lists'!$KB$4</definedName>
    <definedName name="VITAMINitem_form.value.سائل.unit_countmarketplace_idA17E79C6D8DWNP1.typelanguage_tagen_AE.value">'Dropdown Lists'!$KB$4</definedName>
    <definedName name="VITAMINitem_form.value.Væske.unit_countmarketplace_idA17E79C6D8DWNP1.typelanguage_tagen_AE.value">'Dropdown Lists'!$KB$4</definedName>
    <definedName name="VITAMINitem_form.value.ದರವ.unit_countmarketplace_idA17E79C6D8DWNP1.typelanguage_tagen_AE.value">'Dropdown Lists'!$KB$4</definedName>
    <definedName name="VITAMINitem_form.value.दरव.unit_countmarketplace_idA17E79C6D8DWNP1.typelanguage_tagen_AE.value">'Dropdown Lists'!$KB$4</definedName>
    <definedName name="VITAMINitem_form.value.Liquido.unit_countmarketplace_idA17E79C6D8DWNP1.typelanguage_tagen_AE.value">'Dropdown Lists'!$KB$4</definedName>
    <definedName name="VITAMINitem_form.value.Tekuté.unit_countmarketplace_idA17E79C6D8DWNP1.typelanguage_tagen_AE.value">'Dropdown Lists'!$KB$4</definedName>
    <definedName name="VITAMINitem_form.value.液体.unit_countmarketplace_idA17E79C6D8DWNP1.typelanguage_tagen_AE.value">'Dropdown Lists'!$KB$4</definedName>
    <definedName name="VITAMINitem_form.value.Płyn.unit_countmarketplace_idA17E79C6D8DWNP1.typelanguage_tagen_AE.value">'Dropdown Lists'!$KB$4</definedName>
    <definedName name="VITAMINitem_form.value.దరవము.unit_countmarketplace_idA17E79C6D8DWNP1.typelanguage_tagen_AE.value">'Dropdown Lists'!$KB$4</definedName>
    <definedName name="VITAMINitem_form.value.Liquida.unit_countmarketplace_idA17E79C6D8DWNP1.typelanguage_tagen_AE.value">'Dropdown Lists'!$KB$4</definedName>
    <definedName name="VITAMINitem_form.value.Liquid.unit_countmarketplace_idA17E79C6D8DWNP1.typelanguage_tagen_AE.value">'Dropdown Lists'!$KB$4</definedName>
    <definedName name="VITAMINitem_form.value.लिकविड.unit_countmarketplace_idA17E79C6D8DWNP1.typelanguage_tagen_AE.value">'Dropdown Lists'!$KB$4</definedName>
    <definedName name="VITAMINitem_form.value.Cair.unit_countmarketplace_idA17E79C6D8DWNP1.typelanguage_tagen_AE.value">'Dropdown Lists'!$KB$4</definedName>
    <definedName name="VITAMINitem_form.value.נוזלי.unit_countmarketplace_idA17E79C6D8DWNP1.typelanguage_tagen_AE.value">'Dropdown Lists'!$KB$4</definedName>
    <definedName name="VITAMINitem_form.value.Líquido.unit_countmarketplace_idA17E79C6D8DWNP1.typelanguage_tagen_AE.value">'Dropdown Lists'!$KB$4</definedName>
    <definedName name="VITAMINitem_form.value.Liquide.unit_countmarketplace_idA17E79C6D8DWNP1.typelanguage_tagen_AE.value">'Dropdown Lists'!$KB$4</definedName>
    <definedName name="VITAMINunit_countmarketplace_idA17E79C6D8DWNP1.typelanguage_tagen_AE.value">'Dropdown Lists'!$GZ$4:$GZ$6</definedName>
    <definedName name="PICKLEunit_countmarketplace_idA17E79C6D8DWNP1.typelanguage_tagen_AE.value">'Dropdown Lists'!$GZ$4:$GZ$6</definedName>
    <definedName name="FOODunit_countmarketplace_idA17E79C6D8DWNP1.typelanguage_tagen_AE.value">'Dropdown Lists'!$GZ$4:$GZ$6</definedName>
    <definedName name="HONEYspecialtymarketplace_idA17E79C6D8DWNPlanguage_tagen_AE1.value">'Dropdown Lists'!$KC$4:$KC$24</definedName>
    <definedName name="NUT_AND_SEEDspecialtymarketplace_idA17E79C6D8DWNPlanguage_tagen_AE1.value">'Dropdown Lists'!$KD$4:$KD$35</definedName>
    <definedName name="COFFEEspecialtymarketplace_idA17E79C6D8DWNPlanguage_tagen_AE1.value">'Dropdown Lists'!$KE$4:$KE$21</definedName>
    <definedName name="CANDYspecialtymarketplace_idA17E79C6D8DWNPlanguage_tagen_AE1.value">'Dropdown Lists'!$KF$4:$KF$30</definedName>
    <definedName name="HERBspecialtymarketplace_idA17E79C6D8DWNPlanguage_tagen_AE1.value">'Dropdown Lists'!$KG$4:$KG$13</definedName>
    <definedName name="BAKING_MIXspecialtymarketplace_idA17E79C6D8DWNPlanguage_tagen_AE1.value">'Dropdown Lists'!$KH$4:$KH$33</definedName>
    <definedName name="JUICE_AND_JUICE_DRINKspecialtymarketplace_idA17E79C6D8DWNPlanguage_tagen_AE1.value">'Dropdown Lists'!$KI$4:$KI$37</definedName>
    <definedName name="FLOURspecialtymarketplace_idA17E79C6D8DWNPlanguage_tagen_AE1.value">'Dropdown Lists'!$KJ$4:$KJ$28</definedName>
    <definedName name="VINEGARspecialtymarketplace_idA17E79C6D8DWNPlanguage_tagen_AE1.value">'Dropdown Lists'!$KK$4:$KK$22</definedName>
    <definedName name="WATERspecialtymarketplace_idA17E79C6D8DWNPlanguage_tagen_AE1.value">'Dropdown Lists'!$KL$4:$KL$18</definedName>
    <definedName name="EDIBLE_OIL_VEGETABLEspecialtymarketplace_idA17E79C6D8DWNPlanguage_tagen_AE1.value">'Dropdown Lists'!$KM$4:$KM$27</definedName>
    <definedName name="CRACKERspecialtymarketplace_idA17E79C6D8DWNPlanguage_tagen_AE1.value">'Dropdown Lists'!$KN$4:$KN$22</definedName>
    <definedName name="CAKEspecialtymarketplace_idA17E79C6D8DWNPlanguage_tagen_AE1.value">'Dropdown Lists'!$KO$4:$KO$33</definedName>
    <definedName name="SUGARspecialtymarketplace_idA17E79C6D8DWNPlanguage_tagen_AE1.value">'Dropdown Lists'!$KP$4:$KP$30</definedName>
    <definedName name="TEAspecialtymarketplace_idA17E79C6D8DWNPlanguage_tagen_AE1.value">'Dropdown Lists'!$KQ$4:$KQ$35</definedName>
    <definedName name="BEVERAGEspecialtymarketplace_idA17E79C6D8DWNPlanguage_tagen_AE1.value">'Dropdown Lists'!$KR$4:$KR$9</definedName>
    <definedName name="NUT_BUTTERspecialtymarketplace_idA17E79C6D8DWNPlanguage_tagen_AE1.value">'Dropdown Lists'!$KS$4:$KS$26</definedName>
    <definedName name="MILK_SUBSTITUTEspecialtymarketplace_idA17E79C6D8DWNPlanguage_tagen_AE1.value">'Dropdown Lists'!$KT$4:$KT$31</definedName>
    <definedName name="BREAKFAST_CEREALspecialtymarketplace_idA17E79C6D8DWNPlanguage_tagen_AE1.value">'Dropdown Lists'!$KU$4:$KU$28</definedName>
    <definedName name="PICKLEspecialtymarketplace_idA17E79C6D8DWNPlanguage_tagen_AE1.value">'Dropdown Lists'!$KV$4:$KV$34</definedName>
    <definedName name="HONEYspecialtymarketplace_idA17E79C6D8DWNPlanguage_tagen_AE2.value">'Dropdown Lists'!$KW$4:$KW$24</definedName>
    <definedName name="NUT_AND_SEEDspecialtymarketplace_idA17E79C6D8DWNPlanguage_tagen_AE2.value">'Dropdown Lists'!$KX$4:$KX$35</definedName>
    <definedName name="COFFEEspecialtymarketplace_idA17E79C6D8DWNPlanguage_tagen_AE2.value">'Dropdown Lists'!$KY$4:$KY$21</definedName>
    <definedName name="CANDYspecialtymarketplace_idA17E79C6D8DWNPlanguage_tagen_AE2.value">'Dropdown Lists'!$KZ$4:$KZ$30</definedName>
    <definedName name="HERBspecialtymarketplace_idA17E79C6D8DWNPlanguage_tagen_AE2.value">'Dropdown Lists'!$LA$4:$LA$13</definedName>
    <definedName name="BAKING_MIXspecialtymarketplace_idA17E79C6D8DWNPlanguage_tagen_AE2.value">'Dropdown Lists'!$LB$4:$LB$33</definedName>
    <definedName name="JUICE_AND_JUICE_DRINKspecialtymarketplace_idA17E79C6D8DWNPlanguage_tagen_AE2.value">'Dropdown Lists'!$LC$4:$LC$37</definedName>
    <definedName name="FLOURspecialtymarketplace_idA17E79C6D8DWNPlanguage_tagen_AE2.value">'Dropdown Lists'!$LD$4:$LD$28</definedName>
    <definedName name="VINEGARspecialtymarketplace_idA17E79C6D8DWNPlanguage_tagen_AE2.value">'Dropdown Lists'!$LE$4:$LE$22</definedName>
    <definedName name="WATERspecialtymarketplace_idA17E79C6D8DWNPlanguage_tagen_AE2.value">'Dropdown Lists'!$LF$4:$LF$18</definedName>
    <definedName name="EDIBLE_OIL_VEGETABLEspecialtymarketplace_idA17E79C6D8DWNPlanguage_tagen_AE2.value">'Dropdown Lists'!$LG$4:$LG$27</definedName>
    <definedName name="CRACKERspecialtymarketplace_idA17E79C6D8DWNPlanguage_tagen_AE2.value">'Dropdown Lists'!$LH$4:$LH$22</definedName>
    <definedName name="CAKEspecialtymarketplace_idA17E79C6D8DWNPlanguage_tagen_AE2.value">'Dropdown Lists'!$LI$4:$LI$33</definedName>
    <definedName name="SUGARspecialtymarketplace_idA17E79C6D8DWNPlanguage_tagen_AE2.value">'Dropdown Lists'!$LJ$4:$LJ$30</definedName>
    <definedName name="TEAspecialtymarketplace_idA17E79C6D8DWNPlanguage_tagen_AE2.value">'Dropdown Lists'!$LK$4:$LK$35</definedName>
    <definedName name="BEVERAGEspecialtymarketplace_idA17E79C6D8DWNPlanguage_tagen_AE2.value">'Dropdown Lists'!$LL$4:$LL$9</definedName>
    <definedName name="NUT_BUTTERspecialtymarketplace_idA17E79C6D8DWNPlanguage_tagen_AE2.value">'Dropdown Lists'!$LM$4:$LM$26</definedName>
    <definedName name="MILK_SUBSTITUTEspecialtymarketplace_idA17E79C6D8DWNPlanguage_tagen_AE2.value">'Dropdown Lists'!$LN$4:$LN$31</definedName>
    <definedName name="BREAKFAST_CEREALspecialtymarketplace_idA17E79C6D8DWNPlanguage_tagen_AE2.value">'Dropdown Lists'!$LO$4:$LO$28</definedName>
    <definedName name="PICKLEspecialtymarketplace_idA17E79C6D8DWNPlanguage_tagen_AE2.value">'Dropdown Lists'!$LP$4:$LP$34</definedName>
    <definedName name="HONEYspecialtymarketplace_idA17E79C6D8DWNPlanguage_tagen_AE3.value">'Dropdown Lists'!$LQ$4:$LQ$24</definedName>
    <definedName name="NUT_AND_SEEDspecialtymarketplace_idA17E79C6D8DWNPlanguage_tagen_AE3.value">'Dropdown Lists'!$LR$4:$LR$35</definedName>
    <definedName name="COFFEEspecialtymarketplace_idA17E79C6D8DWNPlanguage_tagen_AE3.value">'Dropdown Lists'!$LS$4:$LS$21</definedName>
    <definedName name="CANDYspecialtymarketplace_idA17E79C6D8DWNPlanguage_tagen_AE3.value">'Dropdown Lists'!$LT$4:$LT$30</definedName>
    <definedName name="HERBspecialtymarketplace_idA17E79C6D8DWNPlanguage_tagen_AE3.value">'Dropdown Lists'!$LU$4:$LU$13</definedName>
    <definedName name="BAKING_MIXspecialtymarketplace_idA17E79C6D8DWNPlanguage_tagen_AE3.value">'Dropdown Lists'!$LV$4:$LV$33</definedName>
    <definedName name="JUICE_AND_JUICE_DRINKspecialtymarketplace_idA17E79C6D8DWNPlanguage_tagen_AE3.value">'Dropdown Lists'!$LW$4:$LW$37</definedName>
    <definedName name="FLOURspecialtymarketplace_idA17E79C6D8DWNPlanguage_tagen_AE3.value">'Dropdown Lists'!$LX$4:$LX$28</definedName>
    <definedName name="VINEGARspecialtymarketplace_idA17E79C6D8DWNPlanguage_tagen_AE3.value">'Dropdown Lists'!$LY$4:$LY$22</definedName>
    <definedName name="WATERspecialtymarketplace_idA17E79C6D8DWNPlanguage_tagen_AE3.value">'Dropdown Lists'!$LZ$4:$LZ$18</definedName>
    <definedName name="EDIBLE_OIL_VEGETABLEspecialtymarketplace_idA17E79C6D8DWNPlanguage_tagen_AE3.value">'Dropdown Lists'!$MA$4:$MA$27</definedName>
    <definedName name="CRACKERspecialtymarketplace_idA17E79C6D8DWNPlanguage_tagen_AE3.value">'Dropdown Lists'!$MB$4:$MB$22</definedName>
    <definedName name="CAKEspecialtymarketplace_idA17E79C6D8DWNPlanguage_tagen_AE3.value">'Dropdown Lists'!$MC$4:$MC$33</definedName>
    <definedName name="SUGARspecialtymarketplace_idA17E79C6D8DWNPlanguage_tagen_AE3.value">'Dropdown Lists'!$MD$4:$MD$30</definedName>
    <definedName name="TEAspecialtymarketplace_idA17E79C6D8DWNPlanguage_tagen_AE3.value">'Dropdown Lists'!$ME$4:$ME$35</definedName>
    <definedName name="BEVERAGEspecialtymarketplace_idA17E79C6D8DWNPlanguage_tagen_AE3.value">'Dropdown Lists'!$MF$4:$MF$9</definedName>
    <definedName name="NUT_BUTTERspecialtymarketplace_idA17E79C6D8DWNPlanguage_tagen_AE3.value">'Dropdown Lists'!$MG$4:$MG$26</definedName>
    <definedName name="MILK_SUBSTITUTEspecialtymarketplace_idA17E79C6D8DWNPlanguage_tagen_AE3.value">'Dropdown Lists'!$MH$4:$MH$31</definedName>
    <definedName name="BREAKFAST_CEREALspecialtymarketplace_idA17E79C6D8DWNPlanguage_tagen_AE3.value">'Dropdown Lists'!$MI$4:$MI$28</definedName>
    <definedName name="PICKLEspecialtymarketplace_idA17E79C6D8DWNPlanguage_tagen_AE3.value">'Dropdown Lists'!$MJ$4:$MJ$34</definedName>
    <definedName name="HONEYspecialtymarketplace_idA17E79C6D8DWNPlanguage_tagen_AE4.value">'Dropdown Lists'!$MK$4:$MK$24</definedName>
    <definedName name="NUT_AND_SEEDspecialtymarketplace_idA17E79C6D8DWNPlanguage_tagen_AE4.value">'Dropdown Lists'!$ML$4:$ML$35</definedName>
    <definedName name="COFFEEspecialtymarketplace_idA17E79C6D8DWNPlanguage_tagen_AE4.value">'Dropdown Lists'!$MM$4:$MM$21</definedName>
    <definedName name="CANDYspecialtymarketplace_idA17E79C6D8DWNPlanguage_tagen_AE4.value">'Dropdown Lists'!$MN$4:$MN$30</definedName>
    <definedName name="HERBspecialtymarketplace_idA17E79C6D8DWNPlanguage_tagen_AE4.value">'Dropdown Lists'!$MO$4:$MO$13</definedName>
    <definedName name="BAKING_MIXspecialtymarketplace_idA17E79C6D8DWNPlanguage_tagen_AE4.value">'Dropdown Lists'!$MP$4:$MP$33</definedName>
    <definedName name="JUICE_AND_JUICE_DRINKspecialtymarketplace_idA17E79C6D8DWNPlanguage_tagen_AE4.value">'Dropdown Lists'!$MQ$4:$MQ$37</definedName>
    <definedName name="FLOURspecialtymarketplace_idA17E79C6D8DWNPlanguage_tagen_AE4.value">'Dropdown Lists'!$MR$4:$MR$28</definedName>
    <definedName name="VINEGARspecialtymarketplace_idA17E79C6D8DWNPlanguage_tagen_AE4.value">'Dropdown Lists'!$MS$4:$MS$22</definedName>
    <definedName name="WATERspecialtymarketplace_idA17E79C6D8DWNPlanguage_tagen_AE4.value">'Dropdown Lists'!$MT$4:$MT$18</definedName>
    <definedName name="EDIBLE_OIL_VEGETABLEspecialtymarketplace_idA17E79C6D8DWNPlanguage_tagen_AE4.value">'Dropdown Lists'!$MU$4:$MU$27</definedName>
    <definedName name="CRACKERspecialtymarketplace_idA17E79C6D8DWNPlanguage_tagen_AE4.value">'Dropdown Lists'!$MV$4:$MV$22</definedName>
    <definedName name="CAKEspecialtymarketplace_idA17E79C6D8DWNPlanguage_tagen_AE4.value">'Dropdown Lists'!$MW$4:$MW$33</definedName>
    <definedName name="SUGARspecialtymarketplace_idA17E79C6D8DWNPlanguage_tagen_AE4.value">'Dropdown Lists'!$MX$4:$MX$30</definedName>
    <definedName name="TEAspecialtymarketplace_idA17E79C6D8DWNPlanguage_tagen_AE4.value">'Dropdown Lists'!$MY$4:$MY$35</definedName>
    <definedName name="BEVERAGEspecialtymarketplace_idA17E79C6D8DWNPlanguage_tagen_AE4.value">'Dropdown Lists'!$MZ$4:$MZ$9</definedName>
    <definedName name="NUT_BUTTERspecialtymarketplace_idA17E79C6D8DWNPlanguage_tagen_AE4.value">'Dropdown Lists'!$NA$4:$NA$26</definedName>
    <definedName name="MILK_SUBSTITUTEspecialtymarketplace_idA17E79C6D8DWNPlanguage_tagen_AE4.value">'Dropdown Lists'!$NB$4:$NB$31</definedName>
    <definedName name="BREAKFAST_CEREALspecialtymarketplace_idA17E79C6D8DWNPlanguage_tagen_AE4.value">'Dropdown Lists'!$NC$4:$NC$28</definedName>
    <definedName name="PICKLEspecialtymarketplace_idA17E79C6D8DWNPlanguage_tagen_AE4.value">'Dropdown Lists'!$ND$4:$ND$34</definedName>
    <definedName name="HONEYspecialtymarketplace_idA17E79C6D8DWNPlanguage_tagen_AE5.value">'Dropdown Lists'!$NE$4:$NE$24</definedName>
    <definedName name="NUT_AND_SEEDspecialtymarketplace_idA17E79C6D8DWNPlanguage_tagen_AE5.value">'Dropdown Lists'!$NF$4:$NF$35</definedName>
    <definedName name="COFFEEspecialtymarketplace_idA17E79C6D8DWNPlanguage_tagen_AE5.value">'Dropdown Lists'!$NG$4:$NG$21</definedName>
    <definedName name="CANDYspecialtymarketplace_idA17E79C6D8DWNPlanguage_tagen_AE5.value">'Dropdown Lists'!$NH$4:$NH$30</definedName>
    <definedName name="HERBspecialtymarketplace_idA17E79C6D8DWNPlanguage_tagen_AE5.value">'Dropdown Lists'!$NI$4:$NI$13</definedName>
    <definedName name="BAKING_MIXspecialtymarketplace_idA17E79C6D8DWNPlanguage_tagen_AE5.value">'Dropdown Lists'!$NJ$4:$NJ$33</definedName>
    <definedName name="JUICE_AND_JUICE_DRINKspecialtymarketplace_idA17E79C6D8DWNPlanguage_tagen_AE5.value">'Dropdown Lists'!$NK$4:$NK$37</definedName>
    <definedName name="FLOURspecialtymarketplace_idA17E79C6D8DWNPlanguage_tagen_AE5.value">'Dropdown Lists'!$NL$4:$NL$28</definedName>
    <definedName name="VINEGARspecialtymarketplace_idA17E79C6D8DWNPlanguage_tagen_AE5.value">'Dropdown Lists'!$NM$4:$NM$22</definedName>
    <definedName name="WATERspecialtymarketplace_idA17E79C6D8DWNPlanguage_tagen_AE5.value">'Dropdown Lists'!$NN$4:$NN$18</definedName>
    <definedName name="EDIBLE_OIL_VEGETABLEspecialtymarketplace_idA17E79C6D8DWNPlanguage_tagen_AE5.value">'Dropdown Lists'!$NO$4:$NO$27</definedName>
    <definedName name="CRACKERspecialtymarketplace_idA17E79C6D8DWNPlanguage_tagen_AE5.value">'Dropdown Lists'!$NP$4:$NP$22</definedName>
    <definedName name="CAKEspecialtymarketplace_idA17E79C6D8DWNPlanguage_tagen_AE5.value">'Dropdown Lists'!$NQ$4:$NQ$33</definedName>
    <definedName name="SUGARspecialtymarketplace_idA17E79C6D8DWNPlanguage_tagen_AE5.value">'Dropdown Lists'!$NR$4:$NR$30</definedName>
    <definedName name="TEAspecialtymarketplace_idA17E79C6D8DWNPlanguage_tagen_AE5.value">'Dropdown Lists'!$NS$4:$NS$35</definedName>
    <definedName name="BEVERAGEspecialtymarketplace_idA17E79C6D8DWNPlanguage_tagen_AE5.value">'Dropdown Lists'!$NT$4:$NT$9</definedName>
    <definedName name="NUT_BUTTERspecialtymarketplace_idA17E79C6D8DWNPlanguage_tagen_AE5.value">'Dropdown Lists'!$NU$4:$NU$26</definedName>
    <definedName name="MILK_SUBSTITUTEspecialtymarketplace_idA17E79C6D8DWNPlanguage_tagen_AE5.value">'Dropdown Lists'!$NV$4:$NV$31</definedName>
    <definedName name="BREAKFAST_CEREALspecialtymarketplace_idA17E79C6D8DWNPlanguage_tagen_AE5.value">'Dropdown Lists'!$NW$4:$NW$28</definedName>
    <definedName name="PICKLEspecialtymarketplace_idA17E79C6D8DWNPlanguage_tagen_AE5.value">'Dropdown Lists'!$NX$4:$NX$34</definedName>
    <definedName name="HONEYpackage_type_namemarketplace_idA17E79C6D8DWNPlanguage_tagen_AE1.value">'Dropdown Lists'!$NY$4:$NY$12</definedName>
    <definedName name="SNACK_FOOD_BARpackage_type_namemarketplace_idA17E79C6D8DWNPlanguage_tagen_AE1.value">'Dropdown Lists'!$NZ$4:$NZ$7</definedName>
    <definedName name="TOOTHBRUSHpackage_type_namemarketplace_idA17E79C6D8DWNPlanguage_tagen_AE1.value">'Dropdown Lists'!$OA$4:$OA$6</definedName>
    <definedName name="WATERpackage_type_namemarketplace_idA17E79C6D8DWNPlanguage_tagen_AE1.value">'Dropdown Lists'!$OB$4:$OB$11</definedName>
    <definedName name="SKIN_CLEANING_AGENTpackage_type_namemarketplace_idA17E79C6D8DWNPlanguage_tagen_AE1.value">'Dropdown Lists'!$OC$4:$OC$9</definedName>
    <definedName name="HONEYleague_namemarketplace_idA17E79C6D8DWNPlanguage_tagen_AE1.value">'Dropdown Lists'!$OD$4:$OD$51</definedName>
    <definedName name="PERSONAL_FRAGRANCEleague_namemarketplace_idA17E79C6D8DWNPlanguage_tagen_AE1.value">'Dropdown Lists'!$OD$4:$OD$51</definedName>
    <definedName name="SKIN_SERUMleague_namemarketplace_idA17E79C6D8DWNPlanguage_tagen_AE1.value">'Dropdown Lists'!$OD$4:$OD$51</definedName>
    <definedName name="NUTRITIONAL_SUPPLEMENTleague_namemarketplace_idA17E79C6D8DWNPlanguage_tagen_AE1.value">'Dropdown Lists'!$OD$4:$OD$51</definedName>
    <definedName name="JUICE_AND_JUICE_DRINKleague_namemarketplace_idA17E79C6D8DWNPlanguage_tagen_AE1.value">'Dropdown Lists'!$OD$4:$OD$51</definedName>
    <definedName name="TOOTHBRUSHleague_namemarketplace_idA17E79C6D8DWNPlanguage_tagen_AE1.value">'Dropdown Lists'!$OD$4:$OD$51</definedName>
    <definedName name="WATERleague_namemarketplace_idA17E79C6D8DWNPlanguage_tagen_AE1.value">'Dropdown Lists'!$OD$4:$OD$51</definedName>
    <definedName name="HAIR_STYLING_AGENTleague_namemarketplace_idA17E79C6D8DWNPlanguage_tagen_AE1.value">'Dropdown Lists'!$OD$4:$OD$51</definedName>
    <definedName name="ESSENTIAL_OILleague_namemarketplace_idA17E79C6D8DWNPlanguage_tagen_AE1.value">'Dropdown Lists'!$OD$4:$OD$51</definedName>
    <definedName name="HERBAL_SUPPLEMENTleague_namemarketplace_idA17E79C6D8DWNPlanguage_tagen_AE1.value">'Dropdown Lists'!$OD$4:$OD$51</definedName>
    <definedName name="SKIN_CARE_AGENTleague_namemarketplace_idA17E79C6D8DWNPlanguage_tagen_AE1.value">'Dropdown Lists'!$OD$4:$OD$51</definedName>
    <definedName name="HAIR_COLORING_AGENTleague_namemarketplace_idA17E79C6D8DWNPlanguage_tagen_AE1.value">'Dropdown Lists'!$OD$4:$OD$51</definedName>
    <definedName name="HAIR_CLEANER_CONDITIONERleague_namemarketplace_idA17E79C6D8DWNPlanguage_tagen_AE1.value">'Dropdown Lists'!$OD$4:$OD$51</definedName>
    <definedName name="TEAleague_namemarketplace_idA17E79C6D8DWNPlanguage_tagen_AE1.value">'Dropdown Lists'!$OD$4:$OD$51</definedName>
    <definedName name="HAIR_CARE_AGENTleague_namemarketplace_idA17E79C6D8DWNPlanguage_tagen_AE1.value">'Dropdown Lists'!$OD$4:$OD$51</definedName>
    <definedName name="TOOTHBRUSH_HEADleague_namemarketplace_idA17E79C6D8DWNPlanguage_tagen_AE1.value">'Dropdown Lists'!$OD$4:$OD$51</definedName>
    <definedName name="SKIN_CLEANING_AGENTleague_namemarketplace_idA17E79C6D8DWNPlanguage_tagen_AE1.value">'Dropdown Lists'!$OD$4:$OD$51</definedName>
    <definedName name="PICKLEleague_namemarketplace_idA17E79C6D8DWNPlanguage_tagen_AE1.value">'Dropdown Lists'!$OD$4:$OD$51</definedName>
    <definedName name="HOMEleague_namemarketplace_idA17E79C6D8DWNPlanguage_tagen_AE1.value">'Dropdown Lists'!$OD$4:$OD$51</definedName>
    <definedName name="FOODleague_namemarketplace_idA17E79C6D8DWNPlanguage_tagen_AE1.value">'Dropdown Lists'!$OD$4:$OD$51</definedName>
    <definedName name="HONEYleague_namemarketplace_idA17E79C6D8DWNPlanguage_tagen_AE2.value">'Dropdown Lists'!$OE$4:$OE$51</definedName>
    <definedName name="PERSONAL_FRAGRANCEleague_namemarketplace_idA17E79C6D8DWNPlanguage_tagen_AE2.value">'Dropdown Lists'!$OE$4:$OE$51</definedName>
    <definedName name="SKIN_SERUMleague_namemarketplace_idA17E79C6D8DWNPlanguage_tagen_AE2.value">'Dropdown Lists'!$OE$4:$OE$51</definedName>
    <definedName name="NUTRITIONAL_SUPPLEMENTleague_namemarketplace_idA17E79C6D8DWNPlanguage_tagen_AE2.value">'Dropdown Lists'!$OE$4:$OE$51</definedName>
    <definedName name="JUICE_AND_JUICE_DRINKleague_namemarketplace_idA17E79C6D8DWNPlanguage_tagen_AE2.value">'Dropdown Lists'!$OE$4:$OE$51</definedName>
    <definedName name="TOOTHBRUSHleague_namemarketplace_idA17E79C6D8DWNPlanguage_tagen_AE2.value">'Dropdown Lists'!$OE$4:$OE$51</definedName>
    <definedName name="WATERleague_namemarketplace_idA17E79C6D8DWNPlanguage_tagen_AE2.value">'Dropdown Lists'!$OE$4:$OE$51</definedName>
    <definedName name="HAIR_STYLING_AGENTleague_namemarketplace_idA17E79C6D8DWNPlanguage_tagen_AE2.value">'Dropdown Lists'!$OE$4:$OE$51</definedName>
    <definedName name="ESSENTIAL_OILleague_namemarketplace_idA17E79C6D8DWNPlanguage_tagen_AE2.value">'Dropdown Lists'!$OE$4:$OE$51</definedName>
    <definedName name="HERBAL_SUPPLEMENTleague_namemarketplace_idA17E79C6D8DWNPlanguage_tagen_AE2.value">'Dropdown Lists'!$OE$4:$OE$51</definedName>
    <definedName name="SKIN_CARE_AGENTleague_namemarketplace_idA17E79C6D8DWNPlanguage_tagen_AE2.value">'Dropdown Lists'!$OE$4:$OE$51</definedName>
    <definedName name="HAIR_COLORING_AGENTleague_namemarketplace_idA17E79C6D8DWNPlanguage_tagen_AE2.value">'Dropdown Lists'!$OE$4:$OE$51</definedName>
    <definedName name="HAIR_CLEANER_CONDITIONERleague_namemarketplace_idA17E79C6D8DWNPlanguage_tagen_AE2.value">'Dropdown Lists'!$OE$4:$OE$51</definedName>
    <definedName name="TEAleague_namemarketplace_idA17E79C6D8DWNPlanguage_tagen_AE2.value">'Dropdown Lists'!$OE$4:$OE$51</definedName>
    <definedName name="HAIR_CARE_AGENTleague_namemarketplace_idA17E79C6D8DWNPlanguage_tagen_AE2.value">'Dropdown Lists'!$OE$4:$OE$51</definedName>
    <definedName name="TOOTHBRUSH_HEADleague_namemarketplace_idA17E79C6D8DWNPlanguage_tagen_AE2.value">'Dropdown Lists'!$OE$4:$OE$51</definedName>
    <definedName name="SKIN_CLEANING_AGENTleague_namemarketplace_idA17E79C6D8DWNPlanguage_tagen_AE2.value">'Dropdown Lists'!$OE$4:$OE$51</definedName>
    <definedName name="PICKLEleague_namemarketplace_idA17E79C6D8DWNPlanguage_tagen_AE2.value">'Dropdown Lists'!$OE$4:$OE$51</definedName>
    <definedName name="HOMEleague_namemarketplace_idA17E79C6D8DWNPlanguage_tagen_AE2.value">'Dropdown Lists'!$OE$4:$OE$51</definedName>
    <definedName name="FOODleague_namemarketplace_idA17E79C6D8DWNPlanguage_tagen_AE2.value">'Dropdown Lists'!$OE$4:$OE$51</definedName>
    <definedName name="HONEYleague_namemarketplace_idA17E79C6D8DWNPlanguage_tagen_AE3.value">'Dropdown Lists'!$OF$4:$OF$51</definedName>
    <definedName name="PERSONAL_FRAGRANCEleague_namemarketplace_idA17E79C6D8DWNPlanguage_tagen_AE3.value">'Dropdown Lists'!$OF$4:$OF$51</definedName>
    <definedName name="SKIN_SERUMleague_namemarketplace_idA17E79C6D8DWNPlanguage_tagen_AE3.value">'Dropdown Lists'!$OF$4:$OF$51</definedName>
    <definedName name="NUTRITIONAL_SUPPLEMENTleague_namemarketplace_idA17E79C6D8DWNPlanguage_tagen_AE3.value">'Dropdown Lists'!$OF$4:$OF$51</definedName>
    <definedName name="JUICE_AND_JUICE_DRINKleague_namemarketplace_idA17E79C6D8DWNPlanguage_tagen_AE3.value">'Dropdown Lists'!$OF$4:$OF$51</definedName>
    <definedName name="TOOTHBRUSHleague_namemarketplace_idA17E79C6D8DWNPlanguage_tagen_AE3.value">'Dropdown Lists'!$OF$4:$OF$51</definedName>
    <definedName name="WATERleague_namemarketplace_idA17E79C6D8DWNPlanguage_tagen_AE3.value">'Dropdown Lists'!$OF$4:$OF$51</definedName>
    <definedName name="HAIR_STYLING_AGENTleague_namemarketplace_idA17E79C6D8DWNPlanguage_tagen_AE3.value">'Dropdown Lists'!$OF$4:$OF$51</definedName>
    <definedName name="ESSENTIAL_OILleague_namemarketplace_idA17E79C6D8DWNPlanguage_tagen_AE3.value">'Dropdown Lists'!$OF$4:$OF$51</definedName>
    <definedName name="HERBAL_SUPPLEMENTleague_namemarketplace_idA17E79C6D8DWNPlanguage_tagen_AE3.value">'Dropdown Lists'!$OF$4:$OF$51</definedName>
    <definedName name="SKIN_CARE_AGENTleague_namemarketplace_idA17E79C6D8DWNPlanguage_tagen_AE3.value">'Dropdown Lists'!$OF$4:$OF$51</definedName>
    <definedName name="HAIR_COLORING_AGENTleague_namemarketplace_idA17E79C6D8DWNPlanguage_tagen_AE3.value">'Dropdown Lists'!$OF$4:$OF$51</definedName>
    <definedName name="HAIR_CLEANER_CONDITIONERleague_namemarketplace_idA17E79C6D8DWNPlanguage_tagen_AE3.value">'Dropdown Lists'!$OF$4:$OF$51</definedName>
    <definedName name="TEAleague_namemarketplace_idA17E79C6D8DWNPlanguage_tagen_AE3.value">'Dropdown Lists'!$OF$4:$OF$51</definedName>
    <definedName name="HAIR_CARE_AGENTleague_namemarketplace_idA17E79C6D8DWNPlanguage_tagen_AE3.value">'Dropdown Lists'!$OF$4:$OF$51</definedName>
    <definedName name="TOOTHBRUSH_HEADleague_namemarketplace_idA17E79C6D8DWNPlanguage_tagen_AE3.value">'Dropdown Lists'!$OF$4:$OF$51</definedName>
    <definedName name="SKIN_CLEANING_AGENTleague_namemarketplace_idA17E79C6D8DWNPlanguage_tagen_AE3.value">'Dropdown Lists'!$OF$4:$OF$51</definedName>
    <definedName name="PICKLEleague_namemarketplace_idA17E79C6D8DWNPlanguage_tagen_AE3.value">'Dropdown Lists'!$OF$4:$OF$51</definedName>
    <definedName name="HOMEleague_namemarketplace_idA17E79C6D8DWNPlanguage_tagen_AE3.value">'Dropdown Lists'!$OF$4:$OF$51</definedName>
    <definedName name="FOODleague_namemarketplace_idA17E79C6D8DWNPlanguage_tagen_AE3.value">'Dropdown Lists'!$OF$4:$OF$51</definedName>
    <definedName name="HONEYleague_namemarketplace_idA17E79C6D8DWNPlanguage_tagen_AE4.value">'Dropdown Lists'!$OG$4:$OG$51</definedName>
    <definedName name="PERSONAL_FRAGRANCEleague_namemarketplace_idA17E79C6D8DWNPlanguage_tagen_AE4.value">'Dropdown Lists'!$OG$4:$OG$51</definedName>
    <definedName name="SKIN_SERUMleague_namemarketplace_idA17E79C6D8DWNPlanguage_tagen_AE4.value">'Dropdown Lists'!$OG$4:$OG$51</definedName>
    <definedName name="NUTRITIONAL_SUPPLEMENTleague_namemarketplace_idA17E79C6D8DWNPlanguage_tagen_AE4.value">'Dropdown Lists'!$OG$4:$OG$51</definedName>
    <definedName name="JUICE_AND_JUICE_DRINKleague_namemarketplace_idA17E79C6D8DWNPlanguage_tagen_AE4.value">'Dropdown Lists'!$OG$4:$OG$51</definedName>
    <definedName name="TOOTHBRUSHleague_namemarketplace_idA17E79C6D8DWNPlanguage_tagen_AE4.value">'Dropdown Lists'!$OG$4:$OG$51</definedName>
    <definedName name="WATERleague_namemarketplace_idA17E79C6D8DWNPlanguage_tagen_AE4.value">'Dropdown Lists'!$OG$4:$OG$51</definedName>
    <definedName name="HAIR_STYLING_AGENTleague_namemarketplace_idA17E79C6D8DWNPlanguage_tagen_AE4.value">'Dropdown Lists'!$OG$4:$OG$51</definedName>
    <definedName name="ESSENTIAL_OILleague_namemarketplace_idA17E79C6D8DWNPlanguage_tagen_AE4.value">'Dropdown Lists'!$OG$4:$OG$51</definedName>
    <definedName name="HERBAL_SUPPLEMENTleague_namemarketplace_idA17E79C6D8DWNPlanguage_tagen_AE4.value">'Dropdown Lists'!$OG$4:$OG$51</definedName>
    <definedName name="SKIN_CARE_AGENTleague_namemarketplace_idA17E79C6D8DWNPlanguage_tagen_AE4.value">'Dropdown Lists'!$OG$4:$OG$51</definedName>
    <definedName name="HAIR_COLORING_AGENTleague_namemarketplace_idA17E79C6D8DWNPlanguage_tagen_AE4.value">'Dropdown Lists'!$OG$4:$OG$51</definedName>
    <definedName name="HAIR_CLEANER_CONDITIONERleague_namemarketplace_idA17E79C6D8DWNPlanguage_tagen_AE4.value">'Dropdown Lists'!$OG$4:$OG$51</definedName>
    <definedName name="TEAleague_namemarketplace_idA17E79C6D8DWNPlanguage_tagen_AE4.value">'Dropdown Lists'!$OG$4:$OG$51</definedName>
    <definedName name="HAIR_CARE_AGENTleague_namemarketplace_idA17E79C6D8DWNPlanguage_tagen_AE4.value">'Dropdown Lists'!$OG$4:$OG$51</definedName>
    <definedName name="TOOTHBRUSH_HEADleague_namemarketplace_idA17E79C6D8DWNPlanguage_tagen_AE4.value">'Dropdown Lists'!$OG$4:$OG$51</definedName>
    <definedName name="SKIN_CLEANING_AGENTleague_namemarketplace_idA17E79C6D8DWNPlanguage_tagen_AE4.value">'Dropdown Lists'!$OG$4:$OG$51</definedName>
    <definedName name="PICKLEleague_namemarketplace_idA17E79C6D8DWNPlanguage_tagen_AE4.value">'Dropdown Lists'!$OG$4:$OG$51</definedName>
    <definedName name="HOMEleague_namemarketplace_idA17E79C6D8DWNPlanguage_tagen_AE4.value">'Dropdown Lists'!$OG$4:$OG$51</definedName>
    <definedName name="FOODleague_namemarketplace_idA17E79C6D8DWNPlanguage_tagen_AE4.value">'Dropdown Lists'!$OG$4:$OG$51</definedName>
    <definedName name="HONEYleague_namemarketplace_idA17E79C6D8DWNPlanguage_tagen_AE5.value">'Dropdown Lists'!$OH$4:$OH$51</definedName>
    <definedName name="PERSONAL_FRAGRANCEleague_namemarketplace_idA17E79C6D8DWNPlanguage_tagen_AE5.value">'Dropdown Lists'!$OH$4:$OH$51</definedName>
    <definedName name="SKIN_SERUMleague_namemarketplace_idA17E79C6D8DWNPlanguage_tagen_AE5.value">'Dropdown Lists'!$OH$4:$OH$51</definedName>
    <definedName name="NUTRITIONAL_SUPPLEMENTleague_namemarketplace_idA17E79C6D8DWNPlanguage_tagen_AE5.value">'Dropdown Lists'!$OH$4:$OH$51</definedName>
    <definedName name="JUICE_AND_JUICE_DRINKleague_namemarketplace_idA17E79C6D8DWNPlanguage_tagen_AE5.value">'Dropdown Lists'!$OH$4:$OH$51</definedName>
    <definedName name="TOOTHBRUSHleague_namemarketplace_idA17E79C6D8DWNPlanguage_tagen_AE5.value">'Dropdown Lists'!$OH$4:$OH$51</definedName>
    <definedName name="WATERleague_namemarketplace_idA17E79C6D8DWNPlanguage_tagen_AE5.value">'Dropdown Lists'!$OH$4:$OH$51</definedName>
    <definedName name="HAIR_STYLING_AGENTleague_namemarketplace_idA17E79C6D8DWNPlanguage_tagen_AE5.value">'Dropdown Lists'!$OH$4:$OH$51</definedName>
    <definedName name="ESSENTIAL_OILleague_namemarketplace_idA17E79C6D8DWNPlanguage_tagen_AE5.value">'Dropdown Lists'!$OH$4:$OH$51</definedName>
    <definedName name="HERBAL_SUPPLEMENTleague_namemarketplace_idA17E79C6D8DWNPlanguage_tagen_AE5.value">'Dropdown Lists'!$OH$4:$OH$51</definedName>
    <definedName name="SKIN_CARE_AGENTleague_namemarketplace_idA17E79C6D8DWNPlanguage_tagen_AE5.value">'Dropdown Lists'!$OH$4:$OH$51</definedName>
    <definedName name="HAIR_COLORING_AGENTleague_namemarketplace_idA17E79C6D8DWNPlanguage_tagen_AE5.value">'Dropdown Lists'!$OH$4:$OH$51</definedName>
    <definedName name="HAIR_CLEANER_CONDITIONERleague_namemarketplace_idA17E79C6D8DWNPlanguage_tagen_AE5.value">'Dropdown Lists'!$OH$4:$OH$51</definedName>
    <definedName name="TEAleague_namemarketplace_idA17E79C6D8DWNPlanguage_tagen_AE5.value">'Dropdown Lists'!$OH$4:$OH$51</definedName>
    <definedName name="HAIR_CARE_AGENTleague_namemarketplace_idA17E79C6D8DWNPlanguage_tagen_AE5.value">'Dropdown Lists'!$OH$4:$OH$51</definedName>
    <definedName name="TOOTHBRUSH_HEADleague_namemarketplace_idA17E79C6D8DWNPlanguage_tagen_AE5.value">'Dropdown Lists'!$OH$4:$OH$51</definedName>
    <definedName name="SKIN_CLEANING_AGENTleague_namemarketplace_idA17E79C6D8DWNPlanguage_tagen_AE5.value">'Dropdown Lists'!$OH$4:$OH$51</definedName>
    <definedName name="PICKLEleague_namemarketplace_idA17E79C6D8DWNPlanguage_tagen_AE5.value">'Dropdown Lists'!$OH$4:$OH$51</definedName>
    <definedName name="HOMEleague_namemarketplace_idA17E79C6D8DWNPlanguage_tagen_AE5.value">'Dropdown Lists'!$OH$4:$OH$51</definedName>
    <definedName name="FOODleague_namemarketplace_idA17E79C6D8DWNPlanguage_tagen_AE5.value">'Dropdown Lists'!$OH$4:$OH$51</definedName>
    <definedName name="HONEYleague_name.value.NASCAR.team_namemarketplace_idA17E79C6D8DWNPlanguage_tagen_AE1.value">'Dropdown Lists'!$OI$4:$OI$49</definedName>
    <definedName name="HONEYleague_name.value.ناسكار.team_namemarketplace_idA17E79C6D8DWNPlanguage_tagen_AE1.value">'Dropdown Lists'!$OI$4:$OI$49</definedName>
    <definedName name="HONEYleague_name.value.eスポーツ.team_namemarketplace_idA17E79C6D8DWNPlanguage_tagen_AE1.value">'Dropdown Lists'!$OJ$4</definedName>
    <definedName name="HONEYleague_name.value.ESportssportelettronici.team_namemarketplace_idA17E79C6D8DWNPlanguage_tagen_AE1.value">'Dropdown Lists'!$OJ$4</definedName>
    <definedName name="HONEYleague_name.value.Esport.team_namemarketplace_idA17E79C6D8DWNPlanguage_tagen_AE1.value">'Dropdown Lists'!$OJ$4</definedName>
    <definedName name="HONEYleague_name.value.ESports.team_namemarketplace_idA17E79C6D8DWNPlanguage_tagen_AE1.value">'Dropdown Lists'!$OJ$4</definedName>
    <definedName name="HONEYleague_name.value.ألعابإلكترونية.team_namemarketplace_idA17E79C6D8DWNPlanguage_tagen_AE1.value">'Dropdown Lists'!$OJ$4</definedName>
    <definedName name="HONEYleague_name.value.e_sports.team_namemarketplace_idA17E79C6D8DWNPlanguage_tagen_AE1.value">'Dropdown Lists'!$OJ$4</definedName>
    <definedName name="HONEYleague_name.value.Deporteselectrónicos.team_namemarketplace_idA17E79C6D8DWNPlanguage_tagen_AE1.value">'Dropdown Lists'!$OJ$4</definedName>
    <definedName name="HONEYleague_name.value.ProWrestlingLeague.team_namemarketplace_idA17E79C6D8DWNPlanguage_tagen_AE1.value">'Dropdown Lists'!$OK$4:$OK$9</definedName>
    <definedName name="HONEYleague_name.value.Ligadeluchalibreprofesional.team_namemarketplace_idA17E79C6D8DWNPlanguage_tagen_AE1.value">'Dropdown Lists'!$OK$4:$OK$9</definedName>
    <definedName name="HONEYleague_name.value.インドプロレスリーグ.team_namemarketplace_idA17E79C6D8DWNPlanguage_tagen_AE1.value">'Dropdown Lists'!$OK$4:$OK$9</definedName>
    <definedName name="HONEYleague_name.value.LigaProfissionaldeLutaLivre.team_namemarketplace_idA17E79C6D8DWNPlanguage_tagen_AE1.value">'Dropdown Lists'!$OK$4:$OK$9</definedName>
    <definedName name="HONEYleague_name.value.pro_wrestling_league.team_namemarketplace_idA17E79C6D8DWNPlanguage_tagen_AE1.value">'Dropdown Lists'!$OK$4:$OK$9</definedName>
    <definedName name="HONEYleague_name.value.ProWrestlingLigan.team_namemarketplace_idA17E79C6D8DWNPlanguage_tagen_AE1.value">'Dropdown Lists'!$OK$4:$OK$9</definedName>
    <definedName name="HONEYleague_name.value.دوريالمصارعةللمحترفين.team_namemarketplace_idA17E79C6D8DWNPlanguage_tagen_AE1.value">'Dropdown Lists'!$OK$4:$OK$9</definedName>
    <definedName name="HONEYleague_name.value.Formel1.team_namemarketplace_idA17E79C6D8DWNPlanguage_tagen_AE1.value">'Dropdown Lists'!$OL$4:$OL$15</definedName>
    <definedName name="HONEYleague_name.value.Formuła1.team_namemarketplace_idA17E79C6D8DWNPlanguage_tagen_AE1.value">'Dropdown Lists'!$OL$4:$OL$15</definedName>
    <definedName name="HONEYleague_name.value.formula_1.team_namemarketplace_idA17E79C6D8DWNPlanguage_tagen_AE1.value">'Dropdown Lists'!$OL$4:$OL$15</definedName>
    <definedName name="HONEYleague_name.value.Fórmula1.team_namemarketplace_idA17E79C6D8DWNPlanguage_tagen_AE1.value">'Dropdown Lists'!$OL$4:$OL$15</definedName>
    <definedName name="HONEYleague_name.value.Formula1.team_namemarketplace_idA17E79C6D8DWNPlanguage_tagen_AE1.value">'Dropdown Lists'!$OL$4:$OL$15</definedName>
    <definedName name="HONEYleague_name.value.فورمولا1.team_namemarketplace_idA17E79C6D8DWNPlanguage_tagen_AE1.value">'Dropdown Lists'!$OL$4:$OL$15</definedName>
    <definedName name="HONEYleague_name.value.Formule1.team_namemarketplace_idA17E79C6D8DWNPlanguage_tagen_AE1.value">'Dropdown Lists'!$OL$4:$OL$15</definedName>
    <definedName name="HONEYleague_name.value.フォーミュラ1.team_namemarketplace_idA17E79C6D8DWNPlanguage_tagen_AE1.value">'Dropdown Lists'!$OL$4:$OL$15</definedName>
    <definedName name="HONEYleague_name.value.Iligan.team_namemarketplace_idA17E79C6D8DWNPlanguage_tagen_AE1.value">'Dropdown Lists'!$OM$4:$OM$14</definedName>
    <definedName name="HONEYleague_name.value.ILeague.team_namemarketplace_idA17E79C6D8DWNPlanguage_tagen_AE1.value">'Dropdown Lists'!$OM$4:$OM$14</definedName>
    <definedName name="HONEYleague_name.value.インドIリーグ.team_namemarketplace_idA17E79C6D8DWNPlanguage_tagen_AE1.value">'Dropdown Lists'!$OM$4:$OM$14</definedName>
    <definedName name="HONEYleague_name.value.LigaI.team_namemarketplace_idA17E79C6D8DWNPlanguage_tagen_AE1.value">'Dropdown Lists'!$OM$4:$OM$14</definedName>
    <definedName name="HONEYleague_name.value.i_league.team_namemarketplace_idA17E79C6D8DWNPlanguage_tagen_AE1.value">'Dropdown Lists'!$OM$4:$OM$14</definedName>
    <definedName name="HONEYleague_name.value.الدوريالهنديللمحترفين.team_namemarketplace_idA17E79C6D8DWNPlanguage_tagen_AE1.value">'Dropdown Lists'!$OM$4:$OM$14</definedName>
    <definedName name="HONEYleague_name.value.JapanischerBaseball.team_namemarketplace_idA17E79C6D8DWNPlanguage_tagen_AE1.value">'Dropdown Lists'!$ON$4:$ON$16</definedName>
    <definedName name="HONEYleague_name.value.Campionatodibaseballgiapponese.team_namemarketplace_idA17E79C6D8DWNPlanguage_tagen_AE1.value">'Dropdown Lists'!$ON$4:$ON$16</definedName>
    <definedName name="HONEYleague_name.value.Baseballjaponais.team_namemarketplace_idA17E79C6D8DWNPlanguage_tagen_AE1.value">'Dropdown Lists'!$ON$4:$ON$16</definedName>
    <definedName name="HONEYleague_name.value.Béisboljaponés.team_namemarketplace_idA17E79C6D8DWNPlanguage_tagen_AE1.value">'Dropdown Lists'!$ON$4:$ON$16</definedName>
    <definedName name="HONEYleague_name.value.日本セパリーグ高校野球.team_namemarketplace_idA17E79C6D8DWNPlanguage_tagen_AE1.value">'Dropdown Lists'!$ON$4:$ON$16</definedName>
    <definedName name="HONEYleague_name.value.JapaneseBaseball.team_namemarketplace_idA17E79C6D8DWNPlanguage_tagen_AE1.value">'Dropdown Lists'!$ON$4:$ON$16</definedName>
    <definedName name="HONEYleague_name.value.Japanshonkbal.team_namemarketplace_idA17E79C6D8DWNPlanguage_tagen_AE1.value">'Dropdown Lists'!$ON$4:$ON$16</definedName>
    <definedName name="HONEYleague_name.value.japanese_baseball.team_namemarketplace_idA17E79C6D8DWNPlanguage_tagen_AE1.value">'Dropdown Lists'!$ON$4:$ON$16</definedName>
    <definedName name="HONEYleague_name.value.Japanskbaseboll.team_namemarketplace_idA17E79C6D8DWNPlanguage_tagen_AE1.value">'Dropdown Lists'!$ON$4:$ON$16</definedName>
    <definedName name="HONEYleague_name.value.البيسبولالياباني.team_namemarketplace_idA17E79C6D8DWNPlanguage_tagen_AE1.value">'Dropdown Lists'!$ON$4:$ON$16</definedName>
    <definedName name="HONEYleague_name.value.Japońskibaseball.team_namemarketplace_idA17E79C6D8DWNPlanguage_tagen_AE1.value">'Dropdown Lists'!$ON$4:$ON$16</definedName>
    <definedName name="HONEYleague_name.value.Beiseboljaponês.team_namemarketplace_idA17E79C6D8DWNPlanguage_tagen_AE1.value">'Dropdown Lists'!$ON$4:$ON$16</definedName>
    <definedName name="HONEYleague_name.value.イギリスサッカー.team_namemarketplace_idA17E79C6D8DWNPlanguage_tagen_AE1.value">'Dropdown Lists'!$OO$4:$OO$52</definedName>
    <definedName name="HONEYleague_name.value.EnglishFootball.team_namemarketplace_idA17E79C6D8DWNPlanguage_tagen_AE1.value">'Dropdown Lists'!$OO$4:$OO$52</definedName>
    <definedName name="HONEYleague_name.value.Engelsvoetbal.team_namemarketplace_idA17E79C6D8DWNPlanguage_tagen_AE1.value">'Dropdown Lists'!$OO$4:$OO$52</definedName>
    <definedName name="HONEYleague_name.value.Footballbritannique.team_namemarketplace_idA17E79C6D8DWNPlanguage_tagen_AE1.value">'Dropdown Lists'!$OO$4:$OO$52</definedName>
    <definedName name="HONEYleague_name.value.كرةالقدمالإنجليزية.team_namemarketplace_idA17E79C6D8DWNPlanguage_tagen_AE1.value">'Dropdown Lists'!$OO$4:$OO$52</definedName>
    <definedName name="HONEYleague_name.value.Angielskapiłkanożna.team_namemarketplace_idA17E79C6D8DWNPlanguage_tagen_AE1.value">'Dropdown Lists'!$OO$4:$OO$52</definedName>
    <definedName name="HONEYleague_name.value.english_football.team_namemarketplace_idA17E79C6D8DWNPlanguage_tagen_AE1.value">'Dropdown Lists'!$OO$4:$OO$52</definedName>
    <definedName name="HONEYleague_name.value.EnglishSoccer.team_namemarketplace_idA17E79C6D8DWNPlanguage_tagen_AE1.value">'Dropdown Lists'!$OO$4:$OO$52</definedName>
    <definedName name="HONEYleague_name.value.BritishFootball.team_namemarketplace_idA17E79C6D8DWNPlanguage_tagen_AE1.value">'Dropdown Lists'!$OO$4:$OO$52</definedName>
    <definedName name="HONEYleague_name.value.Calcioinglese.team_namemarketplace_idA17E79C6D8DWNPlanguage_tagen_AE1.value">'Dropdown Lists'!$OO$4:$OO$52</definedName>
    <definedName name="HONEYleague_name.value.Futebolinglês.team_namemarketplace_idA17E79C6D8DWNPlanguage_tagen_AE1.value">'Dropdown Lists'!$OO$4:$OO$52</definedName>
    <definedName name="HONEYleague_name.value.Engelskfotboll.team_namemarketplace_idA17E79C6D8DWNPlanguage_tagen_AE1.value">'Dropdown Lists'!$OO$4:$OO$52</definedName>
    <definedName name="HONEYleague_name.value.EnglischerFußball.team_namemarketplace_idA17E79C6D8DWNPlanguage_tagen_AE1.value">'Dropdown Lists'!$OO$4:$OO$52</definedName>
    <definedName name="HONEYleague_name.value.Fútbolinglés.team_namemarketplace_idA17E79C6D8DWNPlanguage_tagen_AE1.value">'Dropdown Lists'!$OO$4:$OO$52</definedName>
    <definedName name="HONEYleague_name.value.الاتحادالدوليللمصارعة.team_namemarketplace_idA17E79C6D8DWNPlanguage_tagen_AE1.value">'Dropdown Lists'!$OP$4</definedName>
    <definedName name="HONEYleague_name.value.WUSA.team_namemarketplace_idA17E79C6D8DWNPlanguage_tagen_AE1.value">'Dropdown Lists'!$OP$4</definedName>
    <definedName name="HONEYleague_name.value.PremièreLiguecanadienne.team_namemarketplace_idA17E79C6D8DWNPlanguage_tagen_AE1.value">'Dropdown Lists'!$OQ$4:$OQ$12</definedName>
    <definedName name="HONEYleague_name.value.Kanadensiskpremiärliga.team_namemarketplace_idA17E79C6D8DWNPlanguage_tagen_AE1.value">'Dropdown Lists'!$OQ$4:$OQ$12</definedName>
    <definedName name="HONEYleague_name.value.CanadianPremierLeague.team_namemarketplace_idA17E79C6D8DWNPlanguage_tagen_AE1.value">'Dropdown Lists'!$OQ$4:$OQ$12</definedName>
    <definedName name="HONEYleague_name.value.LigaPremierCanadense.team_namemarketplace_idA17E79C6D8DWNPlanguage_tagen_AE1.value">'Dropdown Lists'!$OQ$4:$OQ$12</definedName>
    <definedName name="HONEYleague_name.value.canadian_premier_league.team_namemarketplace_idA17E79C6D8DWNPlanguage_tagen_AE1.value">'Dropdown Lists'!$OQ$4:$OQ$12</definedName>
    <definedName name="HONEYleague_name.value.PremiereLeaguecanadiense.team_namemarketplace_idA17E79C6D8DWNPlanguage_tagen_AE1.value">'Dropdown Lists'!$OQ$4:$OQ$12</definedName>
    <definedName name="HONEYleague_name.value.LigaPremiercanadiense.team_namemarketplace_idA17E79C6D8DWNPlanguage_tagen_AE1.value">'Dropdown Lists'!$OQ$4:$OQ$12</definedName>
    <definedName name="HONEYleague_name.value.PremierLeagueKanada.team_namemarketplace_idA17E79C6D8DWNPlanguage_tagen_AE1.value">'Dropdown Lists'!$OQ$4:$OQ$12</definedName>
    <definedName name="HONEYleague_name.value.CanadianPremiereLeague.team_namemarketplace_idA17E79C6D8DWNPlanguage_tagen_AE1.value">'Dropdown Lists'!$OQ$4:$OQ$12</definedName>
    <definedName name="HONEYleague_name.value.الدوريالكنديالممتاز.team_namemarketplace_idA17E79C6D8DWNPlanguage_tagen_AE1.value">'Dropdown Lists'!$OQ$4:$OQ$12</definedName>
    <definedName name="HONEYleague_name.value.カナダプレミアリーグ.team_namemarketplace_idA17E79C6D8DWNPlanguage_tagen_AE1.value">'Dropdown Lists'!$OQ$4:$OQ$12</definedName>
    <definedName name="HONEYleague_name.value.KanadyjskaPremiereLeague.team_namemarketplace_idA17E79C6D8DWNPlanguage_tagen_AE1.value">'Dropdown Lists'!$OQ$4:$OQ$12</definedName>
    <definedName name="HONEYleague_name.value.Fútbolespañol.team_namemarketplace_idA17E79C6D8DWNPlanguage_tagen_AE1.value">'Dropdown Lists'!$OR$4:$OR$47</definedName>
    <definedName name="HONEYleague_name.value.SpanishFootball.team_namemarketplace_idA17E79C6D8DWNPlanguage_tagen_AE1.value">'Dropdown Lists'!$OR$4:$OR$47</definedName>
    <definedName name="HONEYleague_name.value.كرةالقدمالاسبانية.team_namemarketplace_idA17E79C6D8DWNPlanguage_tagen_AE1.value">'Dropdown Lists'!$OR$4:$OR$47</definedName>
    <definedName name="HONEYleague_name.value.Calciospagnolo.team_namemarketplace_idA17E79C6D8DWNPlanguage_tagen_AE1.value">'Dropdown Lists'!$OR$4:$OR$47</definedName>
    <definedName name="HONEYleague_name.value.Futebolespanhol.team_namemarketplace_idA17E79C6D8DWNPlanguage_tagen_AE1.value">'Dropdown Lists'!$OR$4:$OR$47</definedName>
    <definedName name="HONEYleague_name.value.Footballespagnol.team_namemarketplace_idA17E79C6D8DWNPlanguage_tagen_AE1.value">'Dropdown Lists'!$OR$4:$OR$47</definedName>
    <definedName name="HONEYleague_name.value.spanish_football.team_namemarketplace_idA17E79C6D8DWNPlanguage_tagen_AE1.value">'Dropdown Lists'!$OR$4:$OR$47</definedName>
    <definedName name="HONEYleague_name.value.Hiszpańskapiłkanożna.team_namemarketplace_idA17E79C6D8DWNPlanguage_tagen_AE1.value">'Dropdown Lists'!$OR$4:$OR$47</definedName>
    <definedName name="HONEYleague_name.value.SpanishSoccer.team_namemarketplace_idA17E79C6D8DWNPlanguage_tagen_AE1.value">'Dropdown Lists'!$OR$4:$OR$47</definedName>
    <definedName name="HONEYleague_name.value.SpanischerFußball.team_namemarketplace_idA17E79C6D8DWNPlanguage_tagen_AE1.value">'Dropdown Lists'!$OR$4:$OR$47</definedName>
    <definedName name="HONEYleague_name.value.Spaansvoetbal.team_namemarketplace_idA17E79C6D8DWNPlanguage_tagen_AE1.value">'Dropdown Lists'!$OR$4:$OR$47</definedName>
    <definedName name="HONEYleague_name.value.Spanskfotboll.team_namemarketplace_idA17E79C6D8DWNPlanguage_tagen_AE1.value">'Dropdown Lists'!$OR$4:$OR$47</definedName>
    <definedName name="HONEYleague_name.value.スペインサッカー.team_namemarketplace_idA17E79C6D8DWNPlanguage_tagen_AE1.value">'Dropdown Lists'!$OR$4:$OR$47</definedName>
    <definedName name="HONEYleague_name.value.CanadianFootballLeague.team_namemarketplace_idA17E79C6D8DWNPlanguage_tagen_AE1.value">'Dropdown Lists'!$OS$4:$OS$12</definedName>
    <definedName name="HONEYleague_name.value.LigaCanadensedeFutebol.team_namemarketplace_idA17E79C6D8DWNPlanguage_tagen_AE1.value">'Dropdown Lists'!$OS$4:$OS$12</definedName>
    <definedName name="HONEYleague_name.value.KanadyjskaLigaPiłkarska.team_namemarketplace_idA17E79C6D8DWNPlanguage_tagen_AE1.value">'Dropdown Lists'!$OS$4:$OS$12</definedName>
    <definedName name="HONEYleague_name.value.canadian_football_league.team_namemarketplace_idA17E79C6D8DWNPlanguage_tagen_AE1.value">'Dropdown Lists'!$OS$4:$OS$12</definedName>
    <definedName name="HONEYleague_name.value.Liguecanadiennedefootball.team_namemarketplace_idA17E79C6D8DWNPlanguage_tagen_AE1.value">'Dropdown Lists'!$OS$4:$OS$12</definedName>
    <definedName name="HONEYleague_name.value.Kanadensiskfotbollsliga.team_namemarketplace_idA17E79C6D8DWNPlanguage_tagen_AE1.value">'Dropdown Lists'!$OS$4:$OS$12</definedName>
    <definedName name="HONEYleague_name.value.الدوريالكنديلكرةالقدم.team_namemarketplace_idA17E79C6D8DWNPlanguage_tagen_AE1.value">'Dropdown Lists'!$OS$4:$OS$12</definedName>
    <definedName name="HONEYleague_name.value.KanadischeFußballliga.team_namemarketplace_idA17E79C6D8DWNPlanguage_tagen_AE1.value">'Dropdown Lists'!$OS$4:$OS$12</definedName>
    <definedName name="HONEYleague_name.value.カナディアンフットボールリーグ.team_namemarketplace_idA17E79C6D8DWNPlanguage_tagen_AE1.value">'Dropdown Lists'!$OS$4:$OS$12</definedName>
    <definedName name="HONEYleague_name.value.Ligadefútbolcanadiense.team_namemarketplace_idA17E79C6D8DWNPlanguage_tagen_AE1.value">'Dropdown Lists'!$OS$4:$OS$12</definedName>
    <definedName name="HONEYleague_name.value.دوريكرةالسلةالأميركيللمحترفين.team_namemarketplace_idA17E79C6D8DWNPlanguage_tagen_AE1.value">'Dropdown Lists'!$OT$4:$OT$48</definedName>
    <definedName name="HONEYleague_name.value.nba.team_namemarketplace_idA17E79C6D8DWNPlanguage_tagen_AE1.value">'Dropdown Lists'!$OT$4:$OT$48</definedName>
    <definedName name="HONEYleague_name.value.MinorLeagueHonkbal.team_namemarketplace_idA17E79C6D8DWNPlanguage_tagen_AE1.value">'Dropdown Lists'!$OU$4:$OU$164</definedName>
    <definedName name="HONEYleague_name.value.minor_league_baseball.team_namemarketplace_idA17E79C6D8DWNPlanguage_tagen_AE1.value">'Dropdown Lists'!$OU$4:$OU$164</definedName>
    <definedName name="HONEYleague_name.value.Béisboldeligasmenores.team_namemarketplace_idA17E79C6D8DWNPlanguage_tagen_AE1.value">'Dropdown Lists'!$OU$4:$OU$164</definedName>
    <definedName name="HONEYleague_name.value.MinorLeagueBaseball.team_namemarketplace_idA17E79C6D8DWNPlanguage_tagen_AE1.value">'Dropdown Lists'!$OU$4:$OU$164</definedName>
    <definedName name="HONEYleague_name.value.LigaMenordeBeisebol.team_namemarketplace_idA17E79C6D8DWNPlanguage_tagen_AE1.value">'Dropdown Lists'!$OU$4:$OU$164</definedName>
    <definedName name="HONEYleague_name.value.Liguemineuredebaseball.team_namemarketplace_idA17E79C6D8DWNPlanguage_tagen_AE1.value">'Dropdown Lists'!$OU$4:$OU$164</definedName>
    <definedName name="HONEYleague_name.value.アメリカマイナーリーグ.team_namemarketplace_idA17E79C6D8DWNPlanguage_tagen_AE1.value">'Dropdown Lists'!$OU$4:$OU$164</definedName>
    <definedName name="HONEYleague_name.value.دوريالبيسبولالمصغر.team_namemarketplace_idA17E79C6D8DWNPlanguage_tagen_AE1.value">'Dropdown Lists'!$OU$4:$OU$164</definedName>
    <definedName name="HONEYleague_name.value.دوريالهوكيالوطني.team_namemarketplace_idA17E79C6D8DWNPlanguage_tagen_AE1.value">'Dropdown Lists'!$OV$4:$OV$53</definedName>
    <definedName name="HONEYleague_name.value.nhl.team_namemarketplace_idA17E79C6D8DWNPlanguage_tagen_AE1.value">'Dropdown Lists'!$OV$4:$OV$53</definedName>
    <definedName name="HONEYleague_name.value.Liguenationaledehockey.team_namemarketplace_idA17E79C6D8DWNPlanguage_tagen_AE1.value">'Dropdown Lists'!$OV$4:$OV$53</definedName>
    <definedName name="HONEYleague_name.value.EuropeanBasketball.team_namemarketplace_idA17E79C6D8DWNPlanguage_tagen_AE1.value">'Dropdown Lists'!$OW$4:$OW$21</definedName>
    <definedName name="HONEYleague_name.value.Europeesbasketbal.team_namemarketplace_idA17E79C6D8DWNPlanguage_tagen_AE1.value">'Dropdown Lists'!$OW$4:$OW$21</definedName>
    <definedName name="HONEYleague_name.value.كرةالسلةالأوروبية.team_namemarketplace_idA17E79C6D8DWNPlanguage_tagen_AE1.value">'Dropdown Lists'!$OW$4:$OW$21</definedName>
    <definedName name="HONEYleague_name.value.european_basketball.team_namemarketplace_idA17E79C6D8DWNPlanguage_tagen_AE1.value">'Dropdown Lists'!$OW$4:$OW$21</definedName>
    <definedName name="HONEYleague_name.value.Baloncestoeuropeo.team_namemarketplace_idA17E79C6D8DWNPlanguage_tagen_AE1.value">'Dropdown Lists'!$OW$4:$OW$21</definedName>
    <definedName name="HONEYleague_name.value.Europeiskbasket.team_namemarketplace_idA17E79C6D8DWNPlanguage_tagen_AE1.value">'Dropdown Lists'!$OW$4:$OW$21</definedName>
    <definedName name="HONEYleague_name.value.Legaeuropeadipallacanestro.team_namemarketplace_idA17E79C6D8DWNPlanguage_tagen_AE1.value">'Dropdown Lists'!$OW$4:$OW$21</definedName>
    <definedName name="HONEYleague_name.value.バスケットボールユーロリーグ.team_namemarketplace_idA17E79C6D8DWNPlanguage_tagen_AE1.value">'Dropdown Lists'!$OW$4:$OW$21</definedName>
    <definedName name="HONEYleague_name.value.Basqueteeuropeu.team_namemarketplace_idA17E79C6D8DWNPlanguage_tagen_AE1.value">'Dropdown Lists'!$OW$4:$OW$21</definedName>
    <definedName name="HONEYleague_name.value.Europejskakoszykówka.team_namemarketplace_idA17E79C6D8DWNPlanguage_tagen_AE1.value">'Dropdown Lists'!$OW$4:$OW$21</definedName>
    <definedName name="HONEYleague_name.value.Basketballeuropéen.team_namemarketplace_idA17E79C6D8DWNPlanguage_tagen_AE1.value">'Dropdown Lists'!$OW$4:$OW$21</definedName>
    <definedName name="HONEYleague_name.value.EuropäischerBasketball.team_namemarketplace_idA17E79C6D8DWNPlanguage_tagen_AE1.value">'Dropdown Lists'!$OW$4:$OW$21</definedName>
    <definedName name="HONEYleague_name.value.LigaPremierdeBadminton.team_namemarketplace_idA17E79C6D8DWNPlanguage_tagen_AE1.value">'Dropdown Lists'!$OX$4:$OX$10</definedName>
    <definedName name="HONEYleague_name.value.インドバドミントンリーグ.team_namemarketplace_idA17E79C6D8DWNPlanguage_tagen_AE1.value">'Dropdown Lists'!$OX$4:$OX$10</definedName>
    <definedName name="HONEYleague_name.value.PremierBadmintonLeague.team_namemarketplace_idA17E79C6D8DWNPlanguage_tagen_AE1.value">'Dropdown Lists'!$OX$4:$OX$10</definedName>
    <definedName name="HONEYleague_name.value.premier_badminton_league.team_namemarketplace_idA17E79C6D8DWNPlanguage_tagen_AE1.value">'Dropdown Lists'!$OX$4:$OX$10</definedName>
    <definedName name="HONEYleague_name.value.LigaPremierdeBádminton.team_namemarketplace_idA17E79C6D8DWNPlanguage_tagen_AE1.value">'Dropdown Lists'!$OX$4:$OX$10</definedName>
    <definedName name="HONEYleague_name.value.PremierBadmintonLigan.team_namemarketplace_idA17E79C6D8DWNPlanguage_tagen_AE1.value">'Dropdown Lists'!$OX$4:$OX$10</definedName>
    <definedName name="HONEYleague_name.value.الدوريالممتازلكرةالريشة.team_namemarketplace_idA17E79C6D8DWNPlanguage_tagen_AE1.value">'Dropdown Lists'!$OX$4:$OX$10</definedName>
    <definedName name="HONEYleague_name.value.Otrosequiposdefútbol.team_namemarketplace_idA17E79C6D8DWNPlanguage_tagen_AE1.value">'Dropdown Lists'!$OY$4:$OY$14</definedName>
    <definedName name="HONEYleague_name.value.OtherSoccerLeagues.team_namemarketplace_idA17E79C6D8DWNPlanguage_tagen_AE1.value">'Dropdown Lists'!$OY$4:$OY$14</definedName>
    <definedName name="HONEYleague_name.value.other_football_leagues.team_namemarketplace_idA17E79C6D8DWNPlanguage_tagen_AE1.value">'Dropdown Lists'!$OY$4:$OY$14</definedName>
    <definedName name="HONEYleague_name.value.サッカーリーグその他.team_namemarketplace_idA17E79C6D8DWNPlanguage_tagen_AE1.value">'Dropdown Lists'!$OY$4:$OY$14</definedName>
    <definedName name="HONEYleague_name.value.Otrasligasdefútbol.team_namemarketplace_idA17E79C6D8DWNPlanguage_tagen_AE1.value">'Dropdown Lists'!$OY$4:$OY$14</definedName>
    <definedName name="HONEYleague_name.value.Inneligipiłkarskie.team_namemarketplace_idA17E79C6D8DWNPlanguage_tagen_AE1.value">'Dropdown Lists'!$OY$4:$OY$14</definedName>
    <definedName name="HONEYleague_name.value.Anderevoetbalcompetities.team_namemarketplace_idA17E79C6D8DWNPlanguage_tagen_AE1.value">'Dropdown Lists'!$OY$4:$OY$14</definedName>
    <definedName name="HONEYleague_name.value.Autreséquipesdefootball.team_namemarketplace_idA17E79C6D8DWNPlanguage_tagen_AE1.value">'Dropdown Lists'!$OY$4:$OY$14</definedName>
    <definedName name="HONEYleague_name.value.MehrFußballmannschaften.team_namemarketplace_idA17E79C6D8DWNPlanguage_tagen_AE1.value">'Dropdown Lists'!$OY$4:$OY$14</definedName>
    <definedName name="HONEYleague_name.value.MoreFootballLeagues.team_namemarketplace_idA17E79C6D8DWNPlanguage_tagen_AE1.value">'Dropdown Lists'!$OY$4:$OY$14</definedName>
    <definedName name="HONEYleague_name.value.Outrasligasdefutebol.team_namemarketplace_idA17E79C6D8DWNPlanguage_tagen_AE1.value">'Dropdown Lists'!$OY$4:$OY$14</definedName>
    <definedName name="HONEYleague_name.value.بطولاتكرةالقدمالأخرى.team_namemarketplace_idA17E79C6D8DWNPlanguage_tagen_AE1.value">'Dropdown Lists'!$OY$4:$OY$14</definedName>
    <definedName name="HONEYleague_name.value.Altresquadredicalcio.team_namemarketplace_idA17E79C6D8DWNPlanguage_tagen_AE1.value">'Dropdown Lists'!$OY$4:$OY$14</definedName>
    <definedName name="HONEYleague_name.value.Andrafotbollsligor.team_namemarketplace_idA17E79C6D8DWNPlanguage_tagen_AE1.value">'Dropdown Lists'!$OY$4:$OY$14</definedName>
    <definedName name="HONEYleague_name.value.ポルトガルサッカー.team_namemarketplace_idA17E79C6D8DWNPlanguage_tagen_AE1.value">'Dropdown Lists'!$OZ$4:$OZ$27</definedName>
    <definedName name="HONEYleague_name.value.PortugueseFootball.team_namemarketplace_idA17E79C6D8DWNPlanguage_tagen_AE1.value">'Dropdown Lists'!$OZ$4:$OZ$27</definedName>
    <definedName name="HONEYleague_name.value.Futebolportuguês.team_namemarketplace_idA17E79C6D8DWNPlanguage_tagen_AE1.value">'Dropdown Lists'!$OZ$4:$OZ$27</definedName>
    <definedName name="HONEYleague_name.value.Fútbolportugués.team_namemarketplace_idA17E79C6D8DWNPlanguage_tagen_AE1.value">'Dropdown Lists'!$OZ$4:$OZ$27</definedName>
    <definedName name="HONEYleague_name.value.Footballportugais.team_namemarketplace_idA17E79C6D8DWNPlanguage_tagen_AE1.value">'Dropdown Lists'!$OZ$4:$OZ$27</definedName>
    <definedName name="HONEYleague_name.value.Portugeesvoetbal.team_namemarketplace_idA17E79C6D8DWNPlanguage_tagen_AE1.value">'Dropdown Lists'!$OZ$4:$OZ$27</definedName>
    <definedName name="HONEYleague_name.value.PortugiesischerFußball.team_namemarketplace_idA17E79C6D8DWNPlanguage_tagen_AE1.value">'Dropdown Lists'!$OZ$4:$OZ$27</definedName>
    <definedName name="HONEYleague_name.value.portuguese_football.team_namemarketplace_idA17E79C6D8DWNPlanguage_tagen_AE1.value">'Dropdown Lists'!$OZ$4:$OZ$27</definedName>
    <definedName name="HONEYleague_name.value.Portugisiskfotboll.team_namemarketplace_idA17E79C6D8DWNPlanguage_tagen_AE1.value">'Dropdown Lists'!$OZ$4:$OZ$27</definedName>
    <definedName name="HONEYleague_name.value.PortugueseSoccer.team_namemarketplace_idA17E79C6D8DWNPlanguage_tagen_AE1.value">'Dropdown Lists'!$OZ$4:$OZ$27</definedName>
    <definedName name="HONEYleague_name.value.Portugalskapiłkanożna.team_namemarketplace_idA17E79C6D8DWNPlanguage_tagen_AE1.value">'Dropdown Lists'!$OZ$4:$OZ$27</definedName>
    <definedName name="HONEYleague_name.value.كرةالقدمالبرتغالية.team_namemarketplace_idA17E79C6D8DWNPlanguage_tagen_AE1.value">'Dropdown Lists'!$OZ$4:$OZ$27</definedName>
    <definedName name="HONEYleague_name.value.Campionatodicalcioportoghese.team_namemarketplace_idA17E79C6D8DWNPlanguage_tagen_AE1.value">'Dropdown Lists'!$OZ$4:$OZ$27</definedName>
    <definedName name="HONEYleague_name.value.الدوريالأمريكيلكرةالقدم.team_namemarketplace_idA17E79C6D8DWNPlanguage_tagen_AE1.value">'Dropdown Lists'!$PA$4:$PA$32</definedName>
    <definedName name="HONEYleague_name.value.mls.team_namemarketplace_idA17E79C6D8DWNPlanguage_tagen_AE1.value">'Dropdown Lists'!$PA$4:$PA$32</definedName>
    <definedName name="HONEYleague_name.value.ncaa.team_namemarketplace_idA17E79C6D8DWNPlanguage_tagen_AE1.value">'Dropdown Lists'!$PB$4:$PB$382</definedName>
    <definedName name="HONEYleague_name.value.دوريالجامعاتالأمريكيةلكرةالسلة.team_namemarketplace_idA17E79C6D8DWNPlanguage_tagen_AE1.value">'Dropdown Lists'!$PB$4:$PB$382</definedName>
    <definedName name="HONEYleague_name.value.Campionatomondialedicalcio.team_namemarketplace_idA17E79C6D8DWNPlanguage_tagen_AE1.value">'Dropdown Lists'!$PC$4:$PC$63</definedName>
    <definedName name="HONEYleague_name.value.WorldCupFootball.team_namemarketplace_idA17E79C6D8DWNPlanguage_tagen_AE1.value">'Dropdown Lists'!$PC$4:$PC$63</definedName>
    <definedName name="HONEYleague_name.value.Wereldkampioenschapvoetbal.team_namemarketplace_idA17E79C6D8DWNPlanguage_tagen_AE1.value">'Dropdown Lists'!$PC$4:$PC$63</definedName>
    <definedName name="HONEYleague_name.value.CopadoMundodeFutebol.team_namemarketplace_idA17E79C6D8DWNPlanguage_tagen_AE1.value">'Dropdown Lists'!$PC$4:$PC$63</definedName>
    <definedName name="HONEYleague_name.value.WorldCupSoccer.team_namemarketplace_idA17E79C6D8DWNPlanguage_tagen_AE1.value">'Dropdown Lists'!$PC$4:$PC$63</definedName>
    <definedName name="HONEYleague_name.value.MistrzostwaŚwiatawPiłceNożnej.team_namemarketplace_idA17E79C6D8DWNPlanguage_tagen_AE1.value">'Dropdown Lists'!$PC$4:$PC$63</definedName>
    <definedName name="HONEYleague_name.value.VMfotboll.team_namemarketplace_idA17E79C6D8DWNPlanguage_tagen_AE1.value">'Dropdown Lists'!$PC$4:$PC$63</definedName>
    <definedName name="HONEYleague_name.value.FútbolCopadelMundo.team_namemarketplace_idA17E79C6D8DWNPlanguage_tagen_AE1.value">'Dropdown Lists'!$PC$4:$PC$63</definedName>
    <definedName name="HONEYleague_name.value.Fußballweltmeisterschaft.team_namemarketplace_idA17E79C6D8DWNPlanguage_tagen_AE1.value">'Dropdown Lists'!$PC$4:$PC$63</definedName>
    <definedName name="HONEYleague_name.value.كأسالعالملكرةالقدم.team_namemarketplace_idA17E79C6D8DWNPlanguage_tagen_AE1.value">'Dropdown Lists'!$PC$4:$PC$63</definedName>
    <definedName name="HONEYleague_name.value.FIFAワールドカップ.team_namemarketplace_idA17E79C6D8DWNPlanguage_tagen_AE1.value">'Dropdown Lists'!$PC$4:$PC$63</definedName>
    <definedName name="HONEYleague_name.value.Coupedumondedefootball.team_namemarketplace_idA17E79C6D8DWNPlanguage_tagen_AE1.value">'Dropdown Lists'!$PC$4:$PC$63</definedName>
    <definedName name="HONEYleague_name.value.Copamundialdefútbol.team_namemarketplace_idA17E79C6D8DWNPlanguage_tagen_AE1.value">'Dropdown Lists'!$PC$4:$PC$63</definedName>
    <definedName name="HONEYleague_name.value.world_cup_football.team_namemarketplace_idA17E79C6D8DWNPlanguage_tagen_AE1.value">'Dropdown Lists'!$PC$4:$PC$63</definedName>
    <definedName name="HONEYleague_name.value.IndiskaSoccerligan.team_namemarketplace_idA17E79C6D8DWNPlanguage_tagen_AE1.value">'Dropdown Lists'!$PD$4:$PD$13</definedName>
    <definedName name="HONEYleague_name.value.IndianSoccerLeague.team_namemarketplace_idA17E79C6D8DWNPlanguage_tagen_AE1.value">'Dropdown Lists'!$PD$4:$PD$13</definedName>
    <definedName name="HONEYleague_name.value.IndianSuperLeague.team_namemarketplace_idA17E79C6D8DWNPlanguage_tagen_AE1.value">'Dropdown Lists'!$PD$4:$PD$13</definedName>
    <definedName name="HONEYleague_name.value.IndyjskaSoccerLeague.team_namemarketplace_idA17E79C6D8DWNPlanguage_tagen_AE1.value">'Dropdown Lists'!$PD$4:$PD$13</definedName>
    <definedName name="HONEYleague_name.value.IndischeFußballliga.team_namemarketplace_idA17E79C6D8DWNPlanguage_tagen_AE1.value">'Dropdown Lists'!$PD$4:$PD$13</definedName>
    <definedName name="HONEYleague_name.value.インドサッカーリーグ.team_namemarketplace_idA17E79C6D8DWNPlanguage_tagen_AE1.value">'Dropdown Lists'!$PD$4:$PD$13</definedName>
    <definedName name="HONEYleague_name.value.LigadefútboldelaIndia.team_namemarketplace_idA17E79C6D8DWNPlanguage_tagen_AE1.value">'Dropdown Lists'!$PD$4:$PD$13</definedName>
    <definedName name="HONEYleague_name.value.Ligadefútbolindia.team_namemarketplace_idA17E79C6D8DWNPlanguage_tagen_AE1.value">'Dropdown Lists'!$PD$4:$PD$13</definedName>
    <definedName name="HONEYleague_name.value.indian_soccer_league.team_namemarketplace_idA17E79C6D8DWNPlanguage_tagen_AE1.value">'Dropdown Lists'!$PD$4:$PD$13</definedName>
    <definedName name="HONEYleague_name.value.دوريكرةالقدمالهندي.team_namemarketplace_idA17E79C6D8DWNPlanguage_tagen_AE1.value">'Dropdown Lists'!$PD$4:$PD$13</definedName>
    <definedName name="HONEYleague_name.value.LigaIndianadeFutebol.team_namemarketplace_idA17E79C6D8DWNPlanguage_tagen_AE1.value">'Dropdown Lists'!$PD$4:$PD$13</definedName>
    <definedName name="HONEYleague_name.value.Ligueindiennedefootball.team_namemarketplace_idA17E79C6D8DWNPlanguage_tagen_AE1.value">'Dropdown Lists'!$PD$4:$PD$13</definedName>
    <definedName name="HONEYleague_name.value.Equipesnationalesdefootball.team_namemarketplace_idA17E79C6D8DWNPlanguage_tagen_AE1.value">'Dropdown Lists'!$PE$4:$PE$210</definedName>
    <definedName name="HONEYleague_name.value.代表チーム.team_namemarketplace_idA17E79C6D8DWNPlanguage_tagen_AE1.value">'Dropdown Lists'!$PE$4:$PE$210</definedName>
    <definedName name="HONEYleague_name.value.NationalTeams.team_namemarketplace_idA17E79C6D8DWNPlanguage_tagen_AE1.value">'Dropdown Lists'!$PE$4:$PE$210</definedName>
    <definedName name="HONEYleague_name.value.Seleccionesnacionales.team_namemarketplace_idA17E79C6D8DWNPlanguage_tagen_AE1.value">'Dropdown Lists'!$PE$4:$PE$210</definedName>
    <definedName name="HONEYleague_name.value.Landslag.team_namemarketplace_idA17E79C6D8DWNPlanguage_tagen_AE1.value">'Dropdown Lists'!$PE$4:$PE$210</definedName>
    <definedName name="HONEYleague_name.value.Nationaleteams.team_namemarketplace_idA17E79C6D8DWNPlanguage_tagen_AE1.value">'Dropdown Lists'!$PE$4:$PE$210</definedName>
    <definedName name="HONEYleague_name.value.SquadreNazionali.team_namemarketplace_idA17E79C6D8DWNPlanguage_tagen_AE1.value">'Dropdown Lists'!$PE$4:$PE$210</definedName>
    <definedName name="HONEYleague_name.value.national_teams.team_namemarketplace_idA17E79C6D8DWNPlanguage_tagen_AE1.value">'Dropdown Lists'!$PE$4:$PE$210</definedName>
    <definedName name="HONEYleague_name.value.NationaleFußballmannschaften.team_namemarketplace_idA17E79C6D8DWNPlanguage_tagen_AE1.value">'Dropdown Lists'!$PE$4:$PE$210</definedName>
    <definedName name="HONEYleague_name.value.Seleccionesdefútbol.team_namemarketplace_idA17E79C6D8DWNPlanguage_tagen_AE1.value">'Dropdown Lists'!$PE$4:$PE$210</definedName>
    <definedName name="HONEYleague_name.value.SeleçõesNacionais.team_namemarketplace_idA17E79C6D8DWNPlanguage_tagen_AE1.value">'Dropdown Lists'!$PE$4:$PE$210</definedName>
    <definedName name="HONEYleague_name.value.Drużynynarodowe.team_namemarketplace_idA17E79C6D8DWNPlanguage_tagen_AE1.value">'Dropdown Lists'!$PE$4:$PE$210</definedName>
    <definedName name="HONEYleague_name.value.المنتخباتالوطنية.team_namemarketplace_idA17E79C6D8DWNPlanguage_tagen_AE1.value">'Dropdown Lists'!$PE$4:$PE$210</definedName>
    <definedName name="HONEYleague_name.value.メキシコサッカー連盟.team_namemarketplace_idA17E79C6D8DWNPlanguage_tagen_AE1.value">'Dropdown Lists'!$PF$4:$PF$16</definedName>
    <definedName name="HONEYleague_name.value.MexicanFootballFederation.team_namemarketplace_idA17E79C6D8DWNPlanguage_tagen_AE1.value">'Dropdown Lists'!$PF$4:$PF$16</definedName>
    <definedName name="HONEYleague_name.value.FederaçãoMexicanadeFutebol.team_namemarketplace_idA17E79C6D8DWNPlanguage_tagen_AE1.value">'Dropdown Lists'!$PF$4:$PF$16</definedName>
    <definedName name="HONEYleague_name.value.MexicaanseVerenigingVanDeVoetbalbond.team_namemarketplace_idA17E79C6D8DWNPlanguage_tagen_AE1.value">'Dropdown Lists'!$PF$4:$PF$16</definedName>
    <definedName name="HONEYleague_name.value.FederazionecalcisticadelMessico.team_namemarketplace_idA17E79C6D8DWNPlanguage_tagen_AE1.value">'Dropdown Lists'!$PF$4:$PF$16</definedName>
    <definedName name="HONEYleague_name.value.FederaciónMexicanaDeFútbolAsociación.team_namemarketplace_idA17E79C6D8DWNPlanguage_tagen_AE1.value">'Dropdown Lists'!$PF$4:$PF$16</definedName>
    <definedName name="HONEYleague_name.value.اتحادكرةالقدمالمكسيكي.team_namemarketplace_idA17E79C6D8DWNPlanguage_tagen_AE1.value">'Dropdown Lists'!$PF$4:$PF$16</definedName>
    <definedName name="HONEYleague_name.value.FédérationduMexiquedefootball.team_namemarketplace_idA17E79C6D8DWNPlanguage_tagen_AE1.value">'Dropdown Lists'!$PF$4:$PF$16</definedName>
    <definedName name="HONEYleague_name.value.federacion_mexicana_de_futbol_ascn.team_namemarketplace_idA17E79C6D8DWNPlanguage_tagen_AE1.value">'Dropdown Lists'!$PF$4:$PF$16</definedName>
    <definedName name="HONEYleague_name.value.Footballnéerlandais.team_namemarketplace_idA17E79C6D8DWNPlanguage_tagen_AE1.value">'Dropdown Lists'!$PG$4:$PG$29</definedName>
    <definedName name="HONEYleague_name.value.DutchSoccer.team_namemarketplace_idA17E79C6D8DWNPlanguage_tagen_AE1.value">'Dropdown Lists'!$PG$4:$PG$29</definedName>
    <definedName name="HONEYleague_name.value.Holenderskapiłkanożna.team_namemarketplace_idA17E79C6D8DWNPlanguage_tagen_AE1.value">'Dropdown Lists'!$PG$4:$PG$29</definedName>
    <definedName name="HONEYleague_name.value.كرةالقدمالهولندية.team_namemarketplace_idA17E79C6D8DWNPlanguage_tagen_AE1.value">'Dropdown Lists'!$PG$4:$PG$29</definedName>
    <definedName name="HONEYleague_name.value.Futebolholandês.team_namemarketplace_idA17E79C6D8DWNPlanguage_tagen_AE1.value">'Dropdown Lists'!$PG$4:$PG$29</definedName>
    <definedName name="HONEYleague_name.value.Fútbolholandés.team_namemarketplace_idA17E79C6D8DWNPlanguage_tagen_AE1.value">'Dropdown Lists'!$PG$4:$PG$29</definedName>
    <definedName name="HONEYleague_name.value.dutch_football.team_namemarketplace_idA17E79C6D8DWNPlanguage_tagen_AE1.value">'Dropdown Lists'!$PG$4:$PG$29</definedName>
    <definedName name="HONEYleague_name.value.Nederlandsvoetbal.team_namemarketplace_idA17E79C6D8DWNPlanguage_tagen_AE1.value">'Dropdown Lists'!$PG$4:$PG$29</definedName>
    <definedName name="HONEYleague_name.value.オランダサッカー.team_namemarketplace_idA17E79C6D8DWNPlanguage_tagen_AE1.value">'Dropdown Lists'!$PG$4:$PG$29</definedName>
    <definedName name="HONEYleague_name.value.DutchFootball.team_namemarketplace_idA17E79C6D8DWNPlanguage_tagen_AE1.value">'Dropdown Lists'!$PG$4:$PG$29</definedName>
    <definedName name="HONEYleague_name.value.Holländskfotboll.team_namemarketplace_idA17E79C6D8DWNPlanguage_tagen_AE1.value">'Dropdown Lists'!$PG$4:$PG$29</definedName>
    <definedName name="HONEYleague_name.value.NiederländischerFußball.team_namemarketplace_idA17E79C6D8DWNPlanguage_tagen_AE1.value">'Dropdown Lists'!$PG$4:$PG$29</definedName>
    <definedName name="HONEYleague_name.value.Campionatodicalcioolandese.team_namemarketplace_idA17E79C6D8DWNPlanguage_tagen_AE1.value">'Dropdown Lists'!$PG$4:$PG$29</definedName>
    <definedName name="HONEYleague_name.value.Xspel.team_namemarketplace_idA17E79C6D8DWNPlanguage_tagen_AE1.value">'Dropdown Lists'!$PH$4</definedName>
    <definedName name="HONEYleague_name.value.العاباكس.team_namemarketplace_idA17E79C6D8DWNPlanguage_tagen_AE1.value">'Dropdown Lists'!$PH$4</definedName>
    <definedName name="HONEYleague_name.value.XGames.team_namemarketplace_idA17E79C6D8DWNPlanguage_tagen_AE1.value">'Dropdown Lists'!$PH$4</definedName>
    <definedName name="HONEYleague_name.value.Xゲーム.team_namemarketplace_idA17E79C6D8DWNPlanguage_tagen_AE1.value">'Dropdown Lists'!$PH$4</definedName>
    <definedName name="HONEYleague_name.value.x_games.team_namemarketplace_idA17E79C6D8DWNPlanguage_tagen_AE1.value">'Dropdown Lists'!$PH$4</definedName>
    <definedName name="HONEYleague_name.value.german_football.team_namemarketplace_idA17E79C6D8DWNPlanguage_tagen_AE1.value">'Dropdown Lists'!$PI$4:$PI$40</definedName>
    <definedName name="HONEYleague_name.value.كرةالقدمالألمانية.team_namemarketplace_idA17E79C6D8DWNPlanguage_tagen_AE1.value">'Dropdown Lists'!$PI$4:$PI$40</definedName>
    <definedName name="HONEYleague_name.value.Tyskfotboll.team_namemarketplace_idA17E79C6D8DWNPlanguage_tagen_AE1.value">'Dropdown Lists'!$PI$4:$PI$40</definedName>
    <definedName name="HONEYleague_name.value.DeutscherFußball.team_namemarketplace_idA17E79C6D8DWNPlanguage_tagen_AE1.value">'Dropdown Lists'!$PI$4:$PI$40</definedName>
    <definedName name="HONEYleague_name.value.Fútbolalemán.team_namemarketplace_idA17E79C6D8DWNPlanguage_tagen_AE1.value">'Dropdown Lists'!$PI$4:$PI$40</definedName>
    <definedName name="HONEYleague_name.value.Niemieckapiłkanożna.team_namemarketplace_idA17E79C6D8DWNPlanguage_tagen_AE1.value">'Dropdown Lists'!$PI$4:$PI$40</definedName>
    <definedName name="HONEYleague_name.value.Calciotedesco.team_namemarketplace_idA17E79C6D8DWNPlanguage_tagen_AE1.value">'Dropdown Lists'!$PI$4:$PI$40</definedName>
    <definedName name="HONEYleague_name.value.GermanSoccer.team_namemarketplace_idA17E79C6D8DWNPlanguage_tagen_AE1.value">'Dropdown Lists'!$PI$4:$PI$40</definedName>
    <definedName name="HONEYleague_name.value.Footballallemand.team_namemarketplace_idA17E79C6D8DWNPlanguage_tagen_AE1.value">'Dropdown Lists'!$PI$4:$PI$40</definedName>
    <definedName name="HONEYleague_name.value.Futebolalemão.team_namemarketplace_idA17E79C6D8DWNPlanguage_tagen_AE1.value">'Dropdown Lists'!$PI$4:$PI$40</definedName>
    <definedName name="HONEYleague_name.value.Duitsvoetbal.team_namemarketplace_idA17E79C6D8DWNPlanguage_tagen_AE1.value">'Dropdown Lists'!$PI$4:$PI$40</definedName>
    <definedName name="HONEYleague_name.value.GermanFootball.team_namemarketplace_idA17E79C6D8DWNPlanguage_tagen_AE1.value">'Dropdown Lists'!$PI$4:$PI$40</definedName>
    <definedName name="HONEYleague_name.value.ドイツサッカー.team_namemarketplace_idA17E79C6D8DWNPlanguage_tagen_AE1.value">'Dropdown Lists'!$PI$4:$PI$40</definedName>
    <definedName name="HONEYleague_name.value.الدوريالوطنيلكرةالقدمللسيدات.team_namemarketplace_idA17E79C6D8DWNPlanguage_tagen_AE1.value">'Dropdown Lists'!$PJ$4:$PJ$18</definedName>
    <definedName name="HONEYleague_name.value.NWSL.team_namemarketplace_idA17E79C6D8DWNPlanguage_tagen_AE1.value">'Dropdown Lists'!$PJ$4:$PJ$18</definedName>
    <definedName name="HONEYleague_name.value.ProKabaddiLeague.team_namemarketplace_idA17E79C6D8DWNPlanguage_tagen_AE1.value">'Dropdown Lists'!$PK$4:$PK$15</definedName>
    <definedName name="HONEYleague_name.value.pro_kabaddi_league.team_namemarketplace_idA17E79C6D8DWNPlanguage_tagen_AE1.value">'Dropdown Lists'!$PK$4:$PK$15</definedName>
    <definedName name="HONEYleague_name.value.ProKabaddiLigan.team_namemarketplace_idA17E79C6D8DWNPlanguage_tagen_AE1.value">'Dropdown Lists'!$PK$4:$PK$15</definedName>
    <definedName name="HONEYleague_name.value.دوريكباديللمحترفين.team_namemarketplace_idA17E79C6D8DWNPlanguage_tagen_AE1.value">'Dropdown Lists'!$PK$4:$PK$15</definedName>
    <definedName name="HONEYleague_name.value.LigaProKabaddi.team_namemarketplace_idA17E79C6D8DWNPlanguage_tagen_AE1.value">'Dropdown Lists'!$PK$4:$PK$15</definedName>
    <definedName name="HONEYleague_name.value.インドプロカバディリーグ.team_namemarketplace_idA17E79C6D8DWNPlanguage_tagen_AE1.value">'Dropdown Lists'!$PK$4:$PK$15</definedName>
    <definedName name="HONEYleague_name.value.رابطةلاعبيالغولفالمحترفين.team_namemarketplace_idA17E79C6D8DWNPlanguage_tagen_AE1.value">'Dropdown Lists'!$PL$4</definedName>
    <definedName name="HONEYleague_name.value.pga.team_namemarketplace_idA17E79C6D8DWNPlanguage_tagen_AE1.value">'Dropdown Lists'!$PL$4</definedName>
    <definedName name="HONEYleague_name.value.PGAツアー.team_namemarketplace_idA17E79C6D8DWNPlanguage_tagen_AE1.value">'Dropdown Lists'!$PL$4</definedName>
    <definedName name="HONEYleague_name.value.SchottischerFußball.team_namemarketplace_idA17E79C6D8DWNPlanguage_tagen_AE1.value">'Dropdown Lists'!$PM$4:$PM$21</definedName>
    <definedName name="HONEYleague_name.value.كرةالقدمالاسكتلندية.team_namemarketplace_idA17E79C6D8DWNPlanguage_tagen_AE1.value">'Dropdown Lists'!$PM$4:$PM$21</definedName>
    <definedName name="HONEYleague_name.value.Skotskfotboll.team_namemarketplace_idA17E79C6D8DWNPlanguage_tagen_AE1.value">'Dropdown Lists'!$PM$4:$PM$21</definedName>
    <definedName name="HONEYleague_name.value.Futebolescocês.team_namemarketplace_idA17E79C6D8DWNPlanguage_tagen_AE1.value">'Dropdown Lists'!$PM$4:$PM$21</definedName>
    <definedName name="HONEYleague_name.value.Footballécossais.team_namemarketplace_idA17E79C6D8DWNPlanguage_tagen_AE1.value">'Dropdown Lists'!$PM$4:$PM$21</definedName>
    <definedName name="HONEYleague_name.value.Fútbolescocés.team_namemarketplace_idA17E79C6D8DWNPlanguage_tagen_AE1.value">'Dropdown Lists'!$PM$4:$PM$21</definedName>
    <definedName name="HONEYleague_name.value.ScottishSoccer.team_namemarketplace_idA17E79C6D8DWNPlanguage_tagen_AE1.value">'Dropdown Lists'!$PM$4:$PM$21</definedName>
    <definedName name="HONEYleague_name.value.ScottishFootball.team_namemarketplace_idA17E79C6D8DWNPlanguage_tagen_AE1.value">'Dropdown Lists'!$PM$4:$PM$21</definedName>
    <definedName name="HONEYleague_name.value.Schotsvoetbal.team_namemarketplace_idA17E79C6D8DWNPlanguage_tagen_AE1.value">'Dropdown Lists'!$PM$4:$PM$21</definedName>
    <definedName name="HONEYleague_name.value.スコットランドサッカー.team_namemarketplace_idA17E79C6D8DWNPlanguage_tagen_AE1.value">'Dropdown Lists'!$PM$4:$PM$21</definedName>
    <definedName name="HONEYleague_name.value.Szkockapiłkanożna.team_namemarketplace_idA17E79C6D8DWNPlanguage_tagen_AE1.value">'Dropdown Lists'!$PM$4:$PM$21</definedName>
    <definedName name="HONEYleague_name.value.scottish_football.team_namemarketplace_idA17E79C6D8DWNPlanguage_tagen_AE1.value">'Dropdown Lists'!$PM$4:$PM$21</definedName>
    <definedName name="HONEYleague_name.value.Campionatodicalcioscozzese.team_namemarketplace_idA17E79C6D8DWNPlanguage_tagen_AE1.value">'Dropdown Lists'!$PM$4:$PM$21</definedName>
    <definedName name="HONEYleague_name.value.FranzösischerFußball.team_namemarketplace_idA17E79C6D8DWNPlanguage_tagen_AE1.value">'Dropdown Lists'!$PN$4:$PN$37</definedName>
    <definedName name="HONEYleague_name.value.Fransvoetbal.team_namemarketplace_idA17E79C6D8DWNPlanguage_tagen_AE1.value">'Dropdown Lists'!$PN$4:$PN$37</definedName>
    <definedName name="HONEYleague_name.value.FrenchFootball.team_namemarketplace_idA17E79C6D8DWNPlanguage_tagen_AE1.value">'Dropdown Lists'!$PN$4:$PN$37</definedName>
    <definedName name="HONEYleague_name.value.Franskfotboll.team_namemarketplace_idA17E79C6D8DWNPlanguage_tagen_AE1.value">'Dropdown Lists'!$PN$4:$PN$37</definedName>
    <definedName name="HONEYleague_name.value.FrenchSoccer.team_namemarketplace_idA17E79C6D8DWNPlanguage_tagen_AE1.value">'Dropdown Lists'!$PN$4:$PN$37</definedName>
    <definedName name="HONEYleague_name.value.Francuskapiłkanożna.team_namemarketplace_idA17E79C6D8DWNPlanguage_tagen_AE1.value">'Dropdown Lists'!$PN$4:$PN$37</definedName>
    <definedName name="HONEYleague_name.value.Calciofrancese.team_namemarketplace_idA17E79C6D8DWNPlanguage_tagen_AE1.value">'Dropdown Lists'!$PN$4:$PN$37</definedName>
    <definedName name="HONEYleague_name.value.Futebolfrancês.team_namemarketplace_idA17E79C6D8DWNPlanguage_tagen_AE1.value">'Dropdown Lists'!$PN$4:$PN$37</definedName>
    <definedName name="HONEYleague_name.value.french_football.team_namemarketplace_idA17E79C6D8DWNPlanguage_tagen_AE1.value">'Dropdown Lists'!$PN$4:$PN$37</definedName>
    <definedName name="HONEYleague_name.value.كرةالقدمالفرنسية.team_namemarketplace_idA17E79C6D8DWNPlanguage_tagen_AE1.value">'Dropdown Lists'!$PN$4:$PN$37</definedName>
    <definedName name="HONEYleague_name.value.Fútbolfrancés.team_namemarketplace_idA17E79C6D8DWNPlanguage_tagen_AE1.value">'Dropdown Lists'!$PN$4:$PN$37</definedName>
    <definedName name="HONEYleague_name.value.フランスサッカー.team_namemarketplace_idA17E79C6D8DWNPlanguage_tagen_AE1.value">'Dropdown Lists'!$PN$4:$PN$37</definedName>
    <definedName name="HONEYleague_name.value.Footballfrançais.team_namemarketplace_idA17E79C6D8DWNPlanguage_tagen_AE1.value">'Dropdown Lists'!$PN$4:$PN$37</definedName>
    <definedName name="HONEYleague_name.value.LPGAツアー.team_namemarketplace_idA17E79C6D8DWNPlanguage_tagen_AE1.value">'Dropdown Lists'!$PO$4</definedName>
    <definedName name="HONEYleague_name.value.lpga.team_namemarketplace_idA17E79C6D8DWNPlanguage_tagen_AE1.value">'Dropdown Lists'!$PO$4</definedName>
    <definedName name="HONEYleague_name.value.رابطةلاعباتالغولفالمحترفات.team_namemarketplace_idA17E79C6D8DWNPlanguage_tagen_AE1.value">'Dropdown Lists'!$PO$4</definedName>
    <definedName name="HONEYleague_name.value.لعبةالكريكيتالدولية.team_namemarketplace_idA17E79C6D8DWNPlanguage_tagen_AE1.value">'Dropdown Lists'!$PP$4:$PP$15</definedName>
    <definedName name="HONEYleague_name.value.Międzynarodowykrykiet.team_namemarketplace_idA17E79C6D8DWNPlanguage_tagen_AE1.value">'Dropdown Lists'!$PP$4:$PP$15</definedName>
    <definedName name="HONEYleague_name.value.InternationalesCricket.team_namemarketplace_idA17E79C6D8DWNPlanguage_tagen_AE1.value">'Dropdown Lists'!$PP$4:$PP$15</definedName>
    <definedName name="HONEYleague_name.value.クリケット代表チーム.team_namemarketplace_idA17E79C6D8DWNPlanguage_tagen_AE1.value">'Dropdown Lists'!$PP$4:$PP$15</definedName>
    <definedName name="HONEYleague_name.value.international_cricket.team_namemarketplace_idA17E79C6D8DWNPlanguage_tagen_AE1.value">'Dropdown Lists'!$PP$4:$PP$15</definedName>
    <definedName name="HONEYleague_name.value.Campionatointernazionaledicricket.team_namemarketplace_idA17E79C6D8DWNPlanguage_tagen_AE1.value">'Dropdown Lists'!$PP$4:$PP$15</definedName>
    <definedName name="HONEYleague_name.value.InternationellCricket.team_namemarketplace_idA17E79C6D8DWNPlanguage_tagen_AE1.value">'Dropdown Lists'!$PP$4:$PP$15</definedName>
    <definedName name="HONEYleague_name.value.Cricketinternational.team_namemarketplace_idA17E79C6D8DWNPlanguage_tagen_AE1.value">'Dropdown Lists'!$PP$4:$PP$15</definedName>
    <definedName name="HONEYleague_name.value.Cricketinternacional.team_namemarketplace_idA17E79C6D8DWNPlanguage_tagen_AE1.value">'Dropdown Lists'!$PP$4:$PP$15</definedName>
    <definedName name="HONEYleague_name.value.CríqueteInternacional.team_namemarketplace_idA17E79C6D8DWNPlanguage_tagen_AE1.value">'Dropdown Lists'!$PP$4:$PP$15</definedName>
    <definedName name="HONEYleague_name.value.InternationalCricket.team_namemarketplace_idA17E79C6D8DWNPlanguage_tagen_AE1.value">'Dropdown Lists'!$PP$4:$PP$15</definedName>
    <definedName name="HONEYleague_name.value.NationellaLacrosseligan.team_namemarketplace_idA17E79C6D8DWNPlanguage_tagen_AE1.value">'Dropdown Lists'!$PQ$4:$PQ$16</definedName>
    <definedName name="HONEYleague_name.value.دوريلاكروسالوطني.team_namemarketplace_idA17E79C6D8DWNPlanguage_tagen_AE1.value">'Dropdown Lists'!$PQ$4:$PQ$16</definedName>
    <definedName name="HONEYleague_name.value.ナショナルラクロスリーグ.team_namemarketplace_idA17E79C6D8DWNPlanguage_tagen_AE1.value">'Dropdown Lists'!$PQ$4:$PQ$16</definedName>
    <definedName name="HONEYleague_name.value.NationalLacrosseLeague.team_namemarketplace_idA17E79C6D8DWNPlanguage_tagen_AE1.value">'Dropdown Lists'!$PQ$4:$PQ$16</definedName>
    <definedName name="HONEYleague_name.value.LigaNacionaldeLacrosse.team_namemarketplace_idA17E79C6D8DWNPlanguage_tagen_AE1.value">'Dropdown Lists'!$PQ$4:$PQ$16</definedName>
    <definedName name="HONEYleague_name.value.national_lacrosse_league.team_namemarketplace_idA17E79C6D8DWNPlanguage_tagen_AE1.value">'Dropdown Lists'!$PQ$4:$PQ$16</definedName>
    <definedName name="HONEYleague_name.value.NarodowaLigaLacrosse.team_namemarketplace_idA17E79C6D8DWNPlanguage_tagen_AE1.value">'Dropdown Lists'!$PQ$4:$PQ$16</definedName>
    <definedName name="HONEYleague_name.value.hockey_india_league.team_namemarketplace_idA17E79C6D8DWNPlanguage_tagen_AE1.value">'Dropdown Lists'!$PR$4:$PR$9</definedName>
    <definedName name="HONEYleague_name.value.LigaDeHóqueiIndiano.team_namemarketplace_idA17E79C6D8DWNPlanguage_tagen_AE1.value">'Dropdown Lists'!$PR$4:$PR$9</definedName>
    <definedName name="HONEYleague_name.value.HockeyIndiaLeague.team_namemarketplace_idA17E79C6D8DWNPlanguage_tagen_AE1.value">'Dropdown Lists'!$PR$4:$PR$9</definedName>
    <definedName name="HONEYleague_name.value.Hokejowaligaindyjska.team_namemarketplace_idA17E79C6D8DWNPlanguage_tagen_AE1.value">'Dropdown Lists'!$PR$4:$PR$9</definedName>
    <definedName name="HONEYleague_name.value.LigaIndiadeHockey.team_namemarketplace_idA17E79C6D8DWNPlanguage_tagen_AE1.value">'Dropdown Lists'!$PR$4:$PR$9</definedName>
    <definedName name="HONEYleague_name.value.ホッケーインドリーグ.team_namemarketplace_idA17E79C6D8DWNPlanguage_tagen_AE1.value">'Dropdown Lists'!$PR$4:$PR$9</definedName>
    <definedName name="HONEYleague_name.value.Indienshockeyliga.team_namemarketplace_idA17E79C6D8DWNPlanguage_tagen_AE1.value">'Dropdown Lists'!$PR$4:$PR$9</definedName>
    <definedName name="HONEYleague_name.value.دوريالهوكيالهندي.team_namemarketplace_idA17E79C6D8DWNPlanguage_tagen_AE1.value">'Dropdown Lists'!$PR$4:$PR$9</definedName>
    <definedName name="HONEYleague_name.value.Campionatodihockeyindiano.team_namemarketplace_idA17E79C6D8DWNPlanguage_tagen_AE1.value">'Dropdown Lists'!$PR$4:$PR$9</definedName>
    <definedName name="HONEYleague_name.value.كرةالقدمالايطالية.team_namemarketplace_idA17E79C6D8DWNPlanguage_tagen_AE1.value">'Dropdown Lists'!$PS$4:$PS$46</definedName>
    <definedName name="HONEYleague_name.value.italian_football.team_namemarketplace_idA17E79C6D8DWNPlanguage_tagen_AE1.value">'Dropdown Lists'!$PS$4:$PS$46</definedName>
    <definedName name="HONEYleague_name.value.ItalienischerFußball.team_namemarketplace_idA17E79C6D8DWNPlanguage_tagen_AE1.value">'Dropdown Lists'!$PS$4:$PS$46</definedName>
    <definedName name="HONEYleague_name.value.ItalianSoccer.team_namemarketplace_idA17E79C6D8DWNPlanguage_tagen_AE1.value">'Dropdown Lists'!$PS$4:$PS$46</definedName>
    <definedName name="HONEYleague_name.value.Włoskapiłkanożna.team_namemarketplace_idA17E79C6D8DWNPlanguage_tagen_AE1.value">'Dropdown Lists'!$PS$4:$PS$46</definedName>
    <definedName name="HONEYleague_name.value.Italienskfotboll.team_namemarketplace_idA17E79C6D8DWNPlanguage_tagen_AE1.value">'Dropdown Lists'!$PS$4:$PS$46</definedName>
    <definedName name="HONEYleague_name.value.Footballitalien.team_namemarketplace_idA17E79C6D8DWNPlanguage_tagen_AE1.value">'Dropdown Lists'!$PS$4:$PS$46</definedName>
    <definedName name="HONEYleague_name.value.Calcioitaliano.team_namemarketplace_idA17E79C6D8DWNPlanguage_tagen_AE1.value">'Dropdown Lists'!$PS$4:$PS$46</definedName>
    <definedName name="HONEYleague_name.value.Italiaansvoetbal.team_namemarketplace_idA17E79C6D8DWNPlanguage_tagen_AE1.value">'Dropdown Lists'!$PS$4:$PS$46</definedName>
    <definedName name="HONEYleague_name.value.Fútbolitaliano.team_namemarketplace_idA17E79C6D8DWNPlanguage_tagen_AE1.value">'Dropdown Lists'!$PS$4:$PS$46</definedName>
    <definedName name="HONEYleague_name.value.Futebolitaliano.team_namemarketplace_idA17E79C6D8DWNPlanguage_tagen_AE1.value">'Dropdown Lists'!$PS$4:$PS$46</definedName>
    <definedName name="HONEYleague_name.value.ItalianFootball.team_namemarketplace_idA17E79C6D8DWNPlanguage_tagen_AE1.value">'Dropdown Lists'!$PS$4:$PS$46</definedName>
    <definedName name="HONEYleague_name.value.イタリアサッカー.team_namemarketplace_idA17E79C6D8DWNPlanguage_tagen_AE1.value">'Dropdown Lists'!$PS$4:$PS$46</definedName>
    <definedName name="HONEYleague_name.value.Campionatodipallavoloprofessionale.team_namemarketplace_idA17E79C6D8DWNPlanguage_tagen_AE1.value">'Dropdown Lists'!$PT$4:$PT$9</definedName>
    <definedName name="HONEYleague_name.value.دوريالمحترفينللكرةالطائرة.team_namemarketplace_idA17E79C6D8DWNPlanguage_tagen_AE1.value">'Dropdown Lists'!$PT$4:$PT$9</definedName>
    <definedName name="HONEYleague_name.value.インドバレーボールリーグ.team_namemarketplace_idA17E79C6D8DWNPlanguage_tagen_AE1.value">'Dropdown Lists'!$PT$4:$PT$9</definedName>
    <definedName name="HONEYleague_name.value.ProVolleyballLigan.team_namemarketplace_idA17E79C6D8DWNPlanguage_tagen_AE1.value">'Dropdown Lists'!$PT$4:$PT$9</definedName>
    <definedName name="HONEYleague_name.value.ProVolleyballLeague.team_namemarketplace_idA17E79C6D8DWNPlanguage_tagen_AE1.value">'Dropdown Lists'!$PT$4:$PT$9</definedName>
    <definedName name="HONEYleague_name.value.pro_volleyball_league.team_namemarketplace_idA17E79C6D8DWNPlanguage_tagen_AE1.value">'Dropdown Lists'!$PT$4:$PT$9</definedName>
    <definedName name="HONEYleague_name.value.LigaProfissionaldeVôlei.team_namemarketplace_idA17E79C6D8DWNPlanguage_tagen_AE1.value">'Dropdown Lists'!$PT$4:$PT$9</definedName>
    <definedName name="HONEYleague_name.value.Ligadevoleibolprofesional.team_namemarketplace_idA17E79C6D8DWNPlanguage_tagen_AE1.value">'Dropdown Lists'!$PT$4:$PT$9</definedName>
    <definedName name="HONEYleague_name.value.Japońskapiłkanożna.team_namemarketplace_idA17E79C6D8DWNPlanguage_tagen_AE1.value">'Dropdown Lists'!$PU$4:$PU$56</definedName>
    <definedName name="HONEYleague_name.value.Campionatodicalciogiapponese.team_namemarketplace_idA17E79C6D8DWNPlanguage_tagen_AE1.value">'Dropdown Lists'!$PU$4:$PU$56</definedName>
    <definedName name="HONEYleague_name.value.Japanskfotboll.team_namemarketplace_idA17E79C6D8DWNPlanguage_tagen_AE1.value">'Dropdown Lists'!$PU$4:$PU$56</definedName>
    <definedName name="HONEYleague_name.value.JapaneseSoccer.team_namemarketplace_idA17E79C6D8DWNPlanguage_tagen_AE1.value">'Dropdown Lists'!$PU$4:$PU$56</definedName>
    <definedName name="HONEYleague_name.value.JapanischerFußball.team_namemarketplace_idA17E79C6D8DWNPlanguage_tagen_AE1.value">'Dropdown Lists'!$PU$4:$PU$56</definedName>
    <definedName name="HONEYleague_name.value.Japansvoetbal.team_namemarketplace_idA17E79C6D8DWNPlanguage_tagen_AE1.value">'Dropdown Lists'!$PU$4:$PU$56</definedName>
    <definedName name="HONEYleague_name.value.JapaneseFootball.team_namemarketplace_idA17E79C6D8DWNPlanguage_tagen_AE1.value">'Dropdown Lists'!$PU$4:$PU$56</definedName>
    <definedName name="HONEYleague_name.value.Futeboljaponês.team_namemarketplace_idA17E79C6D8DWNPlanguage_tagen_AE1.value">'Dropdown Lists'!$PU$4:$PU$56</definedName>
    <definedName name="HONEYleague_name.value.كرةالقدماليابانية.team_namemarketplace_idA17E79C6D8DWNPlanguage_tagen_AE1.value">'Dropdown Lists'!$PU$4:$PU$56</definedName>
    <definedName name="HONEYleague_name.value.日本Jリーグ.team_namemarketplace_idA17E79C6D8DWNPlanguage_tagen_AE1.value">'Dropdown Lists'!$PU$4:$PU$56</definedName>
    <definedName name="HONEYleague_name.value.Fútboljaponés.team_namemarketplace_idA17E79C6D8DWNPlanguage_tagen_AE1.value">'Dropdown Lists'!$PU$4:$PU$56</definedName>
    <definedName name="HONEYleague_name.value.japanese_football.team_namemarketplace_idA17E79C6D8DWNPlanguage_tagen_AE1.value">'Dropdown Lists'!$PU$4:$PU$56</definedName>
    <definedName name="HONEYleague_name.value.Footballjaponais.team_namemarketplace_idA17E79C6D8DWNPlanguage_tagen_AE1.value">'Dropdown Lists'!$PU$4:$PU$56</definedName>
    <definedName name="HONEYleague_name.value.البيسبولالكلاسيكيةالعالمية.team_namemarketplace_idA17E79C6D8DWNPlanguage_tagen_AE1.value">'Dropdown Lists'!$PV$4:$PV$12</definedName>
    <definedName name="HONEYleague_name.value.world_baseball_classic.team_namemarketplace_idA17E79C6D8DWNPlanguage_tagen_AE1.value">'Dropdown Lists'!$PV$4:$PV$12</definedName>
    <definedName name="HONEYleague_name.value.Clásicomundialdebéisbol.team_namemarketplace_idA17E79C6D8DWNPlanguage_tagen_AE1.value">'Dropdown Lists'!$PV$4:$PV$12</definedName>
    <definedName name="HONEYleague_name.value.Classiquemondialedebaseball.team_namemarketplace_idA17E79C6D8DWNPlanguage_tagen_AE1.value">'Dropdown Lists'!$PV$4:$PV$12</definedName>
    <definedName name="HONEYleague_name.value.WereldHonkbalKlassieker.team_namemarketplace_idA17E79C6D8DWNPlanguage_tagen_AE1.value">'Dropdown Lists'!$PV$4:$PV$12</definedName>
    <definedName name="HONEYleague_name.value.WorldBaseballClassic.team_namemarketplace_idA17E79C6D8DWNPlanguage_tagen_AE1.value">'Dropdown Lists'!$PV$4:$PV$12</definedName>
    <definedName name="HONEYleague_name.value.ClássicoMundialdeBeisebol.team_namemarketplace_idA17E79C6D8DWNPlanguage_tagen_AE1.value">'Dropdown Lists'!$PV$4:$PV$12</definedName>
    <definedName name="HONEYleague_name.value.ワールドベースボールクラシック.team_namemarketplace_idA17E79C6D8DWNPlanguage_tagen_AE1.value">'Dropdown Lists'!$PV$4:$PV$12</definedName>
    <definedName name="HONEYleague_name.value.IndiskaPremierligan.team_namemarketplace_idA17E79C6D8DWNPlanguage_tagen_AE1.value">'Dropdown Lists'!$PW$4:$PW$13</definedName>
    <definedName name="HONEYleague_name.value.SzkockaPremierLeague.team_namemarketplace_idA17E79C6D8DWNPlanguage_tagen_AE1.value">'Dropdown Lists'!$PW$4:$PW$13</definedName>
    <definedName name="HONEYleague_name.value.LigaPremierdelaIndia.team_namemarketplace_idA17E79C6D8DWNPlanguage_tagen_AE1.value">'Dropdown Lists'!$PW$4:$PW$13</definedName>
    <definedName name="HONEYleague_name.value.IndianPremierLeague.team_namemarketplace_idA17E79C6D8DWNPlanguage_tagen_AE1.value">'Dropdown Lists'!$PW$4:$PW$13</definedName>
    <definedName name="HONEYleague_name.value.インディアンプレミアリーグ.team_namemarketplace_idA17E79C6D8DWNPlanguage_tagen_AE1.value">'Dropdown Lists'!$PW$4:$PW$13</definedName>
    <definedName name="HONEYleague_name.value.الدوريالهنديالممتاز.team_namemarketplace_idA17E79C6D8DWNPlanguage_tagen_AE1.value">'Dropdown Lists'!$PW$4:$PW$13</definedName>
    <definedName name="HONEYleague_name.value.LigaPremierIndiana.team_namemarketplace_idA17E79C6D8DWNPlanguage_tagen_AE1.value">'Dropdown Lists'!$PW$4:$PW$13</definedName>
    <definedName name="HONEYleague_name.value.indian_premier_league.team_namemarketplace_idA17E79C6D8DWNPlanguage_tagen_AE1.value">'Dropdown Lists'!$PW$4:$PW$13</definedName>
    <definedName name="HONEYleague_name.value.PremierLeagueindia.team_namemarketplace_idA17E79C6D8DWNPlanguage_tagen_AE1.value">'Dropdown Lists'!$PW$4:$PW$13</definedName>
    <definedName name="HONEYleague_name.value.wwe.team_namemarketplace_idA17E79C6D8DWNPlanguage_tagen_AE1.value">'Dropdown Lists'!$PX$4</definedName>
    <definedName name="HONEYleague_name.value.المصارعةالعالميةالترفيهية.team_namemarketplace_idA17E79C6D8DWNPlanguage_tagen_AE1.value">'Dropdown Lists'!$PX$4</definedName>
    <definedName name="HONEYleague_name.value.اتحادكرةالقدمالأميركي.team_namemarketplace_idA17E79C6D8DWNPlanguage_tagen_AE1.value">'Dropdown Lists'!$PY$4:$PY$45</definedName>
    <definedName name="HONEYleague_name.value.nfl.team_namemarketplace_idA17E79C6D8DWNPlanguage_tagen_AE1.value">'Dropdown Lists'!$PY$4:$PY$45</definedName>
    <definedName name="HONEYleague_name.value.ufc.team_namemarketplace_idA17E79C6D8DWNPlanguage_tagen_AE1.value">'Dropdown Lists'!$PZ$4:$PZ$180</definedName>
    <definedName name="HONEYleague_name.value.بطولةالقتالالنهائي.team_namemarketplace_idA17E79C6D8DWNPlanguage_tagen_AE1.value">'Dropdown Lists'!$PZ$4:$PZ$180</definedName>
    <definedName name="HONEYleague_name.value.Baloncestojaponés.team_namemarketplace_idA17E79C6D8DWNPlanguage_tagen_AE1.value">'Dropdown Lists'!$QA$4:$QA$48</definedName>
    <definedName name="HONEYleague_name.value.Basketballjaponais.team_namemarketplace_idA17E79C6D8DWNPlanguage_tagen_AE1.value">'Dropdown Lists'!$QA$4:$QA$48</definedName>
    <definedName name="HONEYleague_name.value.JapaneseBasketball.team_namemarketplace_idA17E79C6D8DWNPlanguage_tagen_AE1.value">'Dropdown Lists'!$QA$4:$QA$48</definedName>
    <definedName name="HONEYleague_name.value.日本Bリーグ.team_namemarketplace_idA17E79C6D8DWNPlanguage_tagen_AE1.value">'Dropdown Lists'!$QA$4:$QA$48</definedName>
    <definedName name="HONEYleague_name.value.japanese_basketball.team_namemarketplace_idA17E79C6D8DWNPlanguage_tagen_AE1.value">'Dropdown Lists'!$QA$4:$QA$48</definedName>
    <definedName name="HONEYleague_name.value.Japanskbasket.team_namemarketplace_idA17E79C6D8DWNPlanguage_tagen_AE1.value">'Dropdown Lists'!$QA$4:$QA$48</definedName>
    <definedName name="HONEYleague_name.value.Japansbasketbal.team_namemarketplace_idA17E79C6D8DWNPlanguage_tagen_AE1.value">'Dropdown Lists'!$QA$4:$QA$48</definedName>
    <definedName name="HONEYleague_name.value.Basquetejaponês.team_namemarketplace_idA17E79C6D8DWNPlanguage_tagen_AE1.value">'Dropdown Lists'!$QA$4:$QA$48</definedName>
    <definedName name="HONEYleague_name.value.كرةالسلةاليابانية.team_namemarketplace_idA17E79C6D8DWNPlanguage_tagen_AE1.value">'Dropdown Lists'!$QA$4:$QA$48</definedName>
    <definedName name="HONEYleague_name.value.Japońskakoszykówka.team_namemarketplace_idA17E79C6D8DWNPlanguage_tagen_AE1.value">'Dropdown Lists'!$QA$4:$QA$48</definedName>
    <definedName name="HONEYleague_name.value.Campionatodibasketgiapponese.team_namemarketplace_idA17E79C6D8DWNPlanguage_tagen_AE1.value">'Dropdown Lists'!$QA$4:$QA$48</definedName>
    <definedName name="HONEYleague_name.value.JapanischerBasketball.team_namemarketplace_idA17E79C6D8DWNPlanguage_tagen_AE1.value">'Dropdown Lists'!$QA$4:$QA$48</definedName>
    <definedName name="HONEYleague_name.value.wnba.team_namemarketplace_idA17E79C6D8DWNPlanguage_tagen_AE1.value">'Dropdown Lists'!$QB$4:$QB$26</definedName>
    <definedName name="HONEYleague_name.value.الاتحادالوطنيلكرةالسلةالنسائية.team_namemarketplace_idA17E79C6D8DWNPlanguage_tagen_AE1.value">'Dropdown Lists'!$QB$4:$QB$26</definedName>
    <definedName name="HONEYleague_name.value.mlb.team_namemarketplace_idA17E79C6D8DWNPlanguage_tagen_AE1.value">'Dropdown Lists'!$QC$4:$QC$47</definedName>
    <definedName name="HONEYleague_name.value.Liguemajeuredebaseball.team_namemarketplace_idA17E79C6D8DWNPlanguage_tagen_AE1.value">'Dropdown Lists'!$QC$4:$QC$47</definedName>
    <definedName name="HONEYleague_name.value.دوريالبيسبولالرئيسي.team_namemarketplace_idA17E79C6D8DWNPlanguage_tagen_AE1.value">'Dropdown Lists'!$QC$4:$QC$47</definedName>
    <definedName name="HONEYleague_name.value.تنس.team_namemarketplace_idA17E79C6D8DWNPlanguage_tagen_AE1.value">'Dropdown Lists'!$QD$4</definedName>
    <definedName name="HONEYleague_name.value.Tennis.team_namemarketplace_idA17E79C6D8DWNPlanguage_tagen_AE1.value">'Dropdown Lists'!$QD$4</definedName>
    <definedName name="HONEYleague_name.value.Tenis.team_namemarketplace_idA17E79C6D8DWNPlanguage_tagen_AE1.value">'Dropdown Lists'!$QD$4</definedName>
    <definedName name="HONEYleague_name.value.Tênis.team_namemarketplace_idA17E79C6D8DWNPlanguage_tagen_AE1.value">'Dropdown Lists'!$QD$4</definedName>
    <definedName name="HONEYleague_name.value.テニス.team_namemarketplace_idA17E79C6D8DWNPlanguage_tagen_AE1.value">'Dropdown Lists'!$QD$4</definedName>
    <definedName name="PERSONAL_FRAGRANCEleague_name.value.NASCAR.team_namemarketplace_idA17E79C6D8DWNPlanguage_tagen_AE1.value">'Dropdown Lists'!$QE$4:$QE$49</definedName>
    <definedName name="PERSONAL_FRAGRANCEleague_name.value.ناسكار.team_namemarketplace_idA17E79C6D8DWNPlanguage_tagen_AE1.value">'Dropdown Lists'!$QE$4:$QE$49</definedName>
    <definedName name="PERSONAL_FRAGRANCEleague_name.value.eスポーツ.team_namemarketplace_idA17E79C6D8DWNPlanguage_tagen_AE1.value">'Dropdown Lists'!$QF$4</definedName>
    <definedName name="PERSONAL_FRAGRANCEleague_name.value.ESportssportelettronici.team_namemarketplace_idA17E79C6D8DWNPlanguage_tagen_AE1.value">'Dropdown Lists'!$QF$4</definedName>
    <definedName name="PERSONAL_FRAGRANCEleague_name.value.Esport.team_namemarketplace_idA17E79C6D8DWNPlanguage_tagen_AE1.value">'Dropdown Lists'!$QF$4</definedName>
    <definedName name="PERSONAL_FRAGRANCEleague_name.value.ESports.team_namemarketplace_idA17E79C6D8DWNPlanguage_tagen_AE1.value">'Dropdown Lists'!$QF$4</definedName>
    <definedName name="PERSONAL_FRAGRANCEleague_name.value.ألعابإلكترونية.team_namemarketplace_idA17E79C6D8DWNPlanguage_tagen_AE1.value">'Dropdown Lists'!$QF$4</definedName>
    <definedName name="PERSONAL_FRAGRANCEleague_name.value.e_sports.team_namemarketplace_idA17E79C6D8DWNPlanguage_tagen_AE1.value">'Dropdown Lists'!$QF$4</definedName>
    <definedName name="PERSONAL_FRAGRANCEleague_name.value.Deporteselectrónicos.team_namemarketplace_idA17E79C6D8DWNPlanguage_tagen_AE1.value">'Dropdown Lists'!$QF$4</definedName>
    <definedName name="PERSONAL_FRAGRANCEleague_name.value.ProWrestlingLeague.team_namemarketplace_idA17E79C6D8DWNPlanguage_tagen_AE1.value">'Dropdown Lists'!$QG$4:$QG$9</definedName>
    <definedName name="PERSONAL_FRAGRANCEleague_name.value.Ligadeluchalibreprofesional.team_namemarketplace_idA17E79C6D8DWNPlanguage_tagen_AE1.value">'Dropdown Lists'!$QG$4:$QG$9</definedName>
    <definedName name="PERSONAL_FRAGRANCEleague_name.value.インドプロレスリーグ.team_namemarketplace_idA17E79C6D8DWNPlanguage_tagen_AE1.value">'Dropdown Lists'!$QG$4:$QG$9</definedName>
    <definedName name="PERSONAL_FRAGRANCEleague_name.value.LigaProfissionaldeLutaLivre.team_namemarketplace_idA17E79C6D8DWNPlanguage_tagen_AE1.value">'Dropdown Lists'!$QG$4:$QG$9</definedName>
    <definedName name="PERSONAL_FRAGRANCEleague_name.value.pro_wrestling_league.team_namemarketplace_idA17E79C6D8DWNPlanguage_tagen_AE1.value">'Dropdown Lists'!$QG$4:$QG$9</definedName>
    <definedName name="PERSONAL_FRAGRANCEleague_name.value.ProWrestlingLigan.team_namemarketplace_idA17E79C6D8DWNPlanguage_tagen_AE1.value">'Dropdown Lists'!$QG$4:$QG$9</definedName>
    <definedName name="PERSONAL_FRAGRANCEleague_name.value.دوريالمصارعةللمحترفين.team_namemarketplace_idA17E79C6D8DWNPlanguage_tagen_AE1.value">'Dropdown Lists'!$QG$4:$QG$9</definedName>
    <definedName name="PERSONAL_FRAGRANCEleague_name.value.Formel1.team_namemarketplace_idA17E79C6D8DWNPlanguage_tagen_AE1.value">'Dropdown Lists'!$QH$4:$QH$15</definedName>
    <definedName name="PERSONAL_FRAGRANCEleague_name.value.Formuła1.team_namemarketplace_idA17E79C6D8DWNPlanguage_tagen_AE1.value">'Dropdown Lists'!$QH$4:$QH$15</definedName>
    <definedName name="PERSONAL_FRAGRANCEleague_name.value.formula_1.team_namemarketplace_idA17E79C6D8DWNPlanguage_tagen_AE1.value">'Dropdown Lists'!$QH$4:$QH$15</definedName>
    <definedName name="PERSONAL_FRAGRANCEleague_name.value.Fórmula1.team_namemarketplace_idA17E79C6D8DWNPlanguage_tagen_AE1.value">'Dropdown Lists'!$QH$4:$QH$15</definedName>
    <definedName name="PERSONAL_FRAGRANCEleague_name.value.Formula1.team_namemarketplace_idA17E79C6D8DWNPlanguage_tagen_AE1.value">'Dropdown Lists'!$QH$4:$QH$15</definedName>
    <definedName name="PERSONAL_FRAGRANCEleague_name.value.فورمولا1.team_namemarketplace_idA17E79C6D8DWNPlanguage_tagen_AE1.value">'Dropdown Lists'!$QH$4:$QH$15</definedName>
    <definedName name="PERSONAL_FRAGRANCEleague_name.value.Formule1.team_namemarketplace_idA17E79C6D8DWNPlanguage_tagen_AE1.value">'Dropdown Lists'!$QH$4:$QH$15</definedName>
    <definedName name="PERSONAL_FRAGRANCEleague_name.value.フォーミュラ1.team_namemarketplace_idA17E79C6D8DWNPlanguage_tagen_AE1.value">'Dropdown Lists'!$QH$4:$QH$15</definedName>
    <definedName name="PERSONAL_FRAGRANCEleague_name.value.Iligan.team_namemarketplace_idA17E79C6D8DWNPlanguage_tagen_AE1.value">'Dropdown Lists'!$QI$4:$QI$14</definedName>
    <definedName name="PERSONAL_FRAGRANCEleague_name.value.ILeague.team_namemarketplace_idA17E79C6D8DWNPlanguage_tagen_AE1.value">'Dropdown Lists'!$QI$4:$QI$14</definedName>
    <definedName name="PERSONAL_FRAGRANCEleague_name.value.インドIリーグ.team_namemarketplace_idA17E79C6D8DWNPlanguage_tagen_AE1.value">'Dropdown Lists'!$QI$4:$QI$14</definedName>
    <definedName name="PERSONAL_FRAGRANCEleague_name.value.LigaI.team_namemarketplace_idA17E79C6D8DWNPlanguage_tagen_AE1.value">'Dropdown Lists'!$QI$4:$QI$14</definedName>
    <definedName name="PERSONAL_FRAGRANCEleague_name.value.i_league.team_namemarketplace_idA17E79C6D8DWNPlanguage_tagen_AE1.value">'Dropdown Lists'!$QI$4:$QI$14</definedName>
    <definedName name="PERSONAL_FRAGRANCEleague_name.value.الدوريالهنديللمحترفين.team_namemarketplace_idA17E79C6D8DWNPlanguage_tagen_AE1.value">'Dropdown Lists'!$QI$4:$QI$14</definedName>
    <definedName name="PERSONAL_FRAGRANCEleague_name.value.JapanischerBaseball.team_namemarketplace_idA17E79C6D8DWNPlanguage_tagen_AE1.value">'Dropdown Lists'!$QJ$4:$QJ$16</definedName>
    <definedName name="PERSONAL_FRAGRANCEleague_name.value.Campionatodibaseballgiapponese.team_namemarketplace_idA17E79C6D8DWNPlanguage_tagen_AE1.value">'Dropdown Lists'!$QJ$4:$QJ$16</definedName>
    <definedName name="PERSONAL_FRAGRANCEleague_name.value.Baseballjaponais.team_namemarketplace_idA17E79C6D8DWNPlanguage_tagen_AE1.value">'Dropdown Lists'!$QJ$4:$QJ$16</definedName>
    <definedName name="PERSONAL_FRAGRANCEleague_name.value.Béisboljaponés.team_namemarketplace_idA17E79C6D8DWNPlanguage_tagen_AE1.value">'Dropdown Lists'!$QJ$4:$QJ$16</definedName>
    <definedName name="PERSONAL_FRAGRANCEleague_name.value.日本セパリーグ高校野球.team_namemarketplace_idA17E79C6D8DWNPlanguage_tagen_AE1.value">'Dropdown Lists'!$QJ$4:$QJ$16</definedName>
    <definedName name="PERSONAL_FRAGRANCEleague_name.value.JapaneseBaseball.team_namemarketplace_idA17E79C6D8DWNPlanguage_tagen_AE1.value">'Dropdown Lists'!$QJ$4:$QJ$16</definedName>
    <definedName name="PERSONAL_FRAGRANCEleague_name.value.Japanshonkbal.team_namemarketplace_idA17E79C6D8DWNPlanguage_tagen_AE1.value">'Dropdown Lists'!$QJ$4:$QJ$16</definedName>
    <definedName name="PERSONAL_FRAGRANCEleague_name.value.japanese_baseball.team_namemarketplace_idA17E79C6D8DWNPlanguage_tagen_AE1.value">'Dropdown Lists'!$QJ$4:$QJ$16</definedName>
    <definedName name="PERSONAL_FRAGRANCEleague_name.value.Japanskbaseboll.team_namemarketplace_idA17E79C6D8DWNPlanguage_tagen_AE1.value">'Dropdown Lists'!$QJ$4:$QJ$16</definedName>
    <definedName name="PERSONAL_FRAGRANCEleague_name.value.البيسبولالياباني.team_namemarketplace_idA17E79C6D8DWNPlanguage_tagen_AE1.value">'Dropdown Lists'!$QJ$4:$QJ$16</definedName>
    <definedName name="PERSONAL_FRAGRANCEleague_name.value.Japońskibaseball.team_namemarketplace_idA17E79C6D8DWNPlanguage_tagen_AE1.value">'Dropdown Lists'!$QJ$4:$QJ$16</definedName>
    <definedName name="PERSONAL_FRAGRANCEleague_name.value.Beiseboljaponês.team_namemarketplace_idA17E79C6D8DWNPlanguage_tagen_AE1.value">'Dropdown Lists'!$QJ$4:$QJ$16</definedName>
    <definedName name="PERSONAL_FRAGRANCEleague_name.value.イギリスサッカー.team_namemarketplace_idA17E79C6D8DWNPlanguage_tagen_AE1.value">'Dropdown Lists'!$QK$4:$QK$52</definedName>
    <definedName name="PERSONAL_FRAGRANCEleague_name.value.EnglishFootball.team_namemarketplace_idA17E79C6D8DWNPlanguage_tagen_AE1.value">'Dropdown Lists'!$QK$4:$QK$52</definedName>
    <definedName name="PERSONAL_FRAGRANCEleague_name.value.Engelsvoetbal.team_namemarketplace_idA17E79C6D8DWNPlanguage_tagen_AE1.value">'Dropdown Lists'!$QK$4:$QK$52</definedName>
    <definedName name="PERSONAL_FRAGRANCEleague_name.value.Footballbritannique.team_namemarketplace_idA17E79C6D8DWNPlanguage_tagen_AE1.value">'Dropdown Lists'!$QK$4:$QK$52</definedName>
    <definedName name="PERSONAL_FRAGRANCEleague_name.value.كرةالقدمالإنجليزية.team_namemarketplace_idA17E79C6D8DWNPlanguage_tagen_AE1.value">'Dropdown Lists'!$QK$4:$QK$52</definedName>
    <definedName name="PERSONAL_FRAGRANCEleague_name.value.Angielskapiłkanożna.team_namemarketplace_idA17E79C6D8DWNPlanguage_tagen_AE1.value">'Dropdown Lists'!$QK$4:$QK$52</definedName>
    <definedName name="PERSONAL_FRAGRANCEleague_name.value.english_football.team_namemarketplace_idA17E79C6D8DWNPlanguage_tagen_AE1.value">'Dropdown Lists'!$QK$4:$QK$52</definedName>
    <definedName name="PERSONAL_FRAGRANCEleague_name.value.EnglishSoccer.team_namemarketplace_idA17E79C6D8DWNPlanguage_tagen_AE1.value">'Dropdown Lists'!$QK$4:$QK$52</definedName>
    <definedName name="PERSONAL_FRAGRANCEleague_name.value.BritishFootball.team_namemarketplace_idA17E79C6D8DWNPlanguage_tagen_AE1.value">'Dropdown Lists'!$QK$4:$QK$52</definedName>
    <definedName name="PERSONAL_FRAGRANCEleague_name.value.Calcioinglese.team_namemarketplace_idA17E79C6D8DWNPlanguage_tagen_AE1.value">'Dropdown Lists'!$QK$4:$QK$52</definedName>
    <definedName name="PERSONAL_FRAGRANCEleague_name.value.Futebolinglês.team_namemarketplace_idA17E79C6D8DWNPlanguage_tagen_AE1.value">'Dropdown Lists'!$QK$4:$QK$52</definedName>
    <definedName name="PERSONAL_FRAGRANCEleague_name.value.Engelskfotboll.team_namemarketplace_idA17E79C6D8DWNPlanguage_tagen_AE1.value">'Dropdown Lists'!$QK$4:$QK$52</definedName>
    <definedName name="PERSONAL_FRAGRANCEleague_name.value.EnglischerFußball.team_namemarketplace_idA17E79C6D8DWNPlanguage_tagen_AE1.value">'Dropdown Lists'!$QK$4:$QK$52</definedName>
    <definedName name="PERSONAL_FRAGRANCEleague_name.value.Fútbolinglés.team_namemarketplace_idA17E79C6D8DWNPlanguage_tagen_AE1.value">'Dropdown Lists'!$QK$4:$QK$52</definedName>
    <definedName name="PERSONAL_FRAGRANCEleague_name.value.الاتحادالدوليللمصارعة.team_namemarketplace_idA17E79C6D8DWNPlanguage_tagen_AE1.value">'Dropdown Lists'!$QL$4</definedName>
    <definedName name="PERSONAL_FRAGRANCEleague_name.value.WUSA.team_namemarketplace_idA17E79C6D8DWNPlanguage_tagen_AE1.value">'Dropdown Lists'!$QL$4</definedName>
    <definedName name="PERSONAL_FRAGRANCEleague_name.value.PremièreLiguecanadienne.team_namemarketplace_idA17E79C6D8DWNPlanguage_tagen_AE1.value">'Dropdown Lists'!$QM$4:$QM$12</definedName>
    <definedName name="PERSONAL_FRAGRANCEleague_name.value.Kanadensiskpremiärliga.team_namemarketplace_idA17E79C6D8DWNPlanguage_tagen_AE1.value">'Dropdown Lists'!$QM$4:$QM$12</definedName>
    <definedName name="PERSONAL_FRAGRANCEleague_name.value.CanadianPremierLeague.team_namemarketplace_idA17E79C6D8DWNPlanguage_tagen_AE1.value">'Dropdown Lists'!$QM$4:$QM$12</definedName>
    <definedName name="PERSONAL_FRAGRANCEleague_name.value.LigaPremierCanadense.team_namemarketplace_idA17E79C6D8DWNPlanguage_tagen_AE1.value">'Dropdown Lists'!$QM$4:$QM$12</definedName>
    <definedName name="PERSONAL_FRAGRANCEleague_name.value.canadian_premier_league.team_namemarketplace_idA17E79C6D8DWNPlanguage_tagen_AE1.value">'Dropdown Lists'!$QM$4:$QM$12</definedName>
    <definedName name="PERSONAL_FRAGRANCEleague_name.value.PremiereLeaguecanadiense.team_namemarketplace_idA17E79C6D8DWNPlanguage_tagen_AE1.value">'Dropdown Lists'!$QM$4:$QM$12</definedName>
    <definedName name="PERSONAL_FRAGRANCEleague_name.value.LigaPremiercanadiense.team_namemarketplace_idA17E79C6D8DWNPlanguage_tagen_AE1.value">'Dropdown Lists'!$QM$4:$QM$12</definedName>
    <definedName name="PERSONAL_FRAGRANCEleague_name.value.PremierLeagueKanada.team_namemarketplace_idA17E79C6D8DWNPlanguage_tagen_AE1.value">'Dropdown Lists'!$QM$4:$QM$12</definedName>
    <definedName name="PERSONAL_FRAGRANCEleague_name.value.CanadianPremiereLeague.team_namemarketplace_idA17E79C6D8DWNPlanguage_tagen_AE1.value">'Dropdown Lists'!$QM$4:$QM$12</definedName>
    <definedName name="PERSONAL_FRAGRANCEleague_name.value.الدوريالكنديالممتاز.team_namemarketplace_idA17E79C6D8DWNPlanguage_tagen_AE1.value">'Dropdown Lists'!$QM$4:$QM$12</definedName>
    <definedName name="PERSONAL_FRAGRANCEleague_name.value.カナダプレミアリーグ.team_namemarketplace_idA17E79C6D8DWNPlanguage_tagen_AE1.value">'Dropdown Lists'!$QM$4:$QM$12</definedName>
    <definedName name="PERSONAL_FRAGRANCEleague_name.value.KanadyjskaPremiereLeague.team_namemarketplace_idA17E79C6D8DWNPlanguage_tagen_AE1.value">'Dropdown Lists'!$QM$4:$QM$12</definedName>
    <definedName name="PERSONAL_FRAGRANCEleague_name.value.Fútbolespañol.team_namemarketplace_idA17E79C6D8DWNPlanguage_tagen_AE1.value">'Dropdown Lists'!$QN$4:$QN$47</definedName>
    <definedName name="PERSONAL_FRAGRANCEleague_name.value.SpanishFootball.team_namemarketplace_idA17E79C6D8DWNPlanguage_tagen_AE1.value">'Dropdown Lists'!$QN$4:$QN$47</definedName>
    <definedName name="PERSONAL_FRAGRANCEleague_name.value.كرةالقدمالاسبانية.team_namemarketplace_idA17E79C6D8DWNPlanguage_tagen_AE1.value">'Dropdown Lists'!$QN$4:$QN$47</definedName>
    <definedName name="PERSONAL_FRAGRANCEleague_name.value.Calciospagnolo.team_namemarketplace_idA17E79C6D8DWNPlanguage_tagen_AE1.value">'Dropdown Lists'!$QN$4:$QN$47</definedName>
    <definedName name="PERSONAL_FRAGRANCEleague_name.value.Futebolespanhol.team_namemarketplace_idA17E79C6D8DWNPlanguage_tagen_AE1.value">'Dropdown Lists'!$QN$4:$QN$47</definedName>
    <definedName name="PERSONAL_FRAGRANCEleague_name.value.Footballespagnol.team_namemarketplace_idA17E79C6D8DWNPlanguage_tagen_AE1.value">'Dropdown Lists'!$QN$4:$QN$47</definedName>
    <definedName name="PERSONAL_FRAGRANCEleague_name.value.spanish_football.team_namemarketplace_idA17E79C6D8DWNPlanguage_tagen_AE1.value">'Dropdown Lists'!$QN$4:$QN$47</definedName>
    <definedName name="PERSONAL_FRAGRANCEleague_name.value.Hiszpańskapiłkanożna.team_namemarketplace_idA17E79C6D8DWNPlanguage_tagen_AE1.value">'Dropdown Lists'!$QN$4:$QN$47</definedName>
    <definedName name="PERSONAL_FRAGRANCEleague_name.value.SpanishSoccer.team_namemarketplace_idA17E79C6D8DWNPlanguage_tagen_AE1.value">'Dropdown Lists'!$QN$4:$QN$47</definedName>
    <definedName name="PERSONAL_FRAGRANCEleague_name.value.SpanischerFußball.team_namemarketplace_idA17E79C6D8DWNPlanguage_tagen_AE1.value">'Dropdown Lists'!$QN$4:$QN$47</definedName>
    <definedName name="PERSONAL_FRAGRANCEleague_name.value.Spaansvoetbal.team_namemarketplace_idA17E79C6D8DWNPlanguage_tagen_AE1.value">'Dropdown Lists'!$QN$4:$QN$47</definedName>
    <definedName name="PERSONAL_FRAGRANCEleague_name.value.Spanskfotboll.team_namemarketplace_idA17E79C6D8DWNPlanguage_tagen_AE1.value">'Dropdown Lists'!$QN$4:$QN$47</definedName>
    <definedName name="PERSONAL_FRAGRANCEleague_name.value.スペインサッカー.team_namemarketplace_idA17E79C6D8DWNPlanguage_tagen_AE1.value">'Dropdown Lists'!$QN$4:$QN$47</definedName>
    <definedName name="PERSONAL_FRAGRANCEleague_name.value.CanadianFootballLeague.team_namemarketplace_idA17E79C6D8DWNPlanguage_tagen_AE1.value">'Dropdown Lists'!$QO$4:$QO$12</definedName>
    <definedName name="PERSONAL_FRAGRANCEleague_name.value.LigaCanadensedeFutebol.team_namemarketplace_idA17E79C6D8DWNPlanguage_tagen_AE1.value">'Dropdown Lists'!$QO$4:$QO$12</definedName>
    <definedName name="PERSONAL_FRAGRANCEleague_name.value.KanadyjskaLigaPiłkarska.team_namemarketplace_idA17E79C6D8DWNPlanguage_tagen_AE1.value">'Dropdown Lists'!$QO$4:$QO$12</definedName>
    <definedName name="PERSONAL_FRAGRANCEleague_name.value.canadian_football_league.team_namemarketplace_idA17E79C6D8DWNPlanguage_tagen_AE1.value">'Dropdown Lists'!$QO$4:$QO$12</definedName>
    <definedName name="PERSONAL_FRAGRANCEleague_name.value.Liguecanadiennedefootball.team_namemarketplace_idA17E79C6D8DWNPlanguage_tagen_AE1.value">'Dropdown Lists'!$QO$4:$QO$12</definedName>
    <definedName name="PERSONAL_FRAGRANCEleague_name.value.Kanadensiskfotbollsliga.team_namemarketplace_idA17E79C6D8DWNPlanguage_tagen_AE1.value">'Dropdown Lists'!$QO$4:$QO$12</definedName>
    <definedName name="PERSONAL_FRAGRANCEleague_name.value.الدوريالكنديلكرةالقدم.team_namemarketplace_idA17E79C6D8DWNPlanguage_tagen_AE1.value">'Dropdown Lists'!$QO$4:$QO$12</definedName>
    <definedName name="PERSONAL_FRAGRANCEleague_name.value.KanadischeFußballliga.team_namemarketplace_idA17E79C6D8DWNPlanguage_tagen_AE1.value">'Dropdown Lists'!$QO$4:$QO$12</definedName>
    <definedName name="PERSONAL_FRAGRANCEleague_name.value.カナディアンフットボールリーグ.team_namemarketplace_idA17E79C6D8DWNPlanguage_tagen_AE1.value">'Dropdown Lists'!$QO$4:$QO$12</definedName>
    <definedName name="PERSONAL_FRAGRANCEleague_name.value.Ligadefútbolcanadiense.team_namemarketplace_idA17E79C6D8DWNPlanguage_tagen_AE1.value">'Dropdown Lists'!$QO$4:$QO$12</definedName>
    <definedName name="PERSONAL_FRAGRANCEleague_name.value.دوريكرةالسلةالأميركيللمحترفين.team_namemarketplace_idA17E79C6D8DWNPlanguage_tagen_AE1.value">'Dropdown Lists'!$QP$4:$QP$48</definedName>
    <definedName name="PERSONAL_FRAGRANCEleague_name.value.nba.team_namemarketplace_idA17E79C6D8DWNPlanguage_tagen_AE1.value">'Dropdown Lists'!$QP$4:$QP$48</definedName>
    <definedName name="PERSONAL_FRAGRANCEleague_name.value.MinorLeagueHonkbal.team_namemarketplace_idA17E79C6D8DWNPlanguage_tagen_AE1.value">'Dropdown Lists'!$QQ$4:$QQ$164</definedName>
    <definedName name="PERSONAL_FRAGRANCEleague_name.value.minor_league_baseball.team_namemarketplace_idA17E79C6D8DWNPlanguage_tagen_AE1.value">'Dropdown Lists'!$QQ$4:$QQ$164</definedName>
    <definedName name="PERSONAL_FRAGRANCEleague_name.value.Béisboldeligasmenores.team_namemarketplace_idA17E79C6D8DWNPlanguage_tagen_AE1.value">'Dropdown Lists'!$QQ$4:$QQ$164</definedName>
    <definedName name="PERSONAL_FRAGRANCEleague_name.value.MinorLeagueBaseball.team_namemarketplace_idA17E79C6D8DWNPlanguage_tagen_AE1.value">'Dropdown Lists'!$QQ$4:$QQ$164</definedName>
    <definedName name="PERSONAL_FRAGRANCEleague_name.value.LigaMenordeBeisebol.team_namemarketplace_idA17E79C6D8DWNPlanguage_tagen_AE1.value">'Dropdown Lists'!$QQ$4:$QQ$164</definedName>
    <definedName name="PERSONAL_FRAGRANCEleague_name.value.Liguemineuredebaseball.team_namemarketplace_idA17E79C6D8DWNPlanguage_tagen_AE1.value">'Dropdown Lists'!$QQ$4:$QQ$164</definedName>
    <definedName name="PERSONAL_FRAGRANCEleague_name.value.アメリカマイナーリーグ.team_namemarketplace_idA17E79C6D8DWNPlanguage_tagen_AE1.value">'Dropdown Lists'!$QQ$4:$QQ$164</definedName>
    <definedName name="PERSONAL_FRAGRANCEleague_name.value.دوريالبيسبولالمصغر.team_namemarketplace_idA17E79C6D8DWNPlanguage_tagen_AE1.value">'Dropdown Lists'!$QQ$4:$QQ$164</definedName>
    <definedName name="PERSONAL_FRAGRANCEleague_name.value.دوريالهوكيالوطني.team_namemarketplace_idA17E79C6D8DWNPlanguage_tagen_AE1.value">'Dropdown Lists'!$QR$4:$QR$53</definedName>
    <definedName name="PERSONAL_FRAGRANCEleague_name.value.nhl.team_namemarketplace_idA17E79C6D8DWNPlanguage_tagen_AE1.value">'Dropdown Lists'!$QR$4:$QR$53</definedName>
    <definedName name="PERSONAL_FRAGRANCEleague_name.value.Liguenationaledehockey.team_namemarketplace_idA17E79C6D8DWNPlanguage_tagen_AE1.value">'Dropdown Lists'!$QR$4:$QR$53</definedName>
    <definedName name="PERSONAL_FRAGRANCEleague_name.value.EuropeanBasketball.team_namemarketplace_idA17E79C6D8DWNPlanguage_tagen_AE1.value">'Dropdown Lists'!$QS$4:$QS$21</definedName>
    <definedName name="PERSONAL_FRAGRANCEleague_name.value.Europeesbasketbal.team_namemarketplace_idA17E79C6D8DWNPlanguage_tagen_AE1.value">'Dropdown Lists'!$QS$4:$QS$21</definedName>
    <definedName name="PERSONAL_FRAGRANCEleague_name.value.كرةالسلةالأوروبية.team_namemarketplace_idA17E79C6D8DWNPlanguage_tagen_AE1.value">'Dropdown Lists'!$QS$4:$QS$21</definedName>
    <definedName name="PERSONAL_FRAGRANCEleague_name.value.european_basketball.team_namemarketplace_idA17E79C6D8DWNPlanguage_tagen_AE1.value">'Dropdown Lists'!$QS$4:$QS$21</definedName>
    <definedName name="PERSONAL_FRAGRANCEleague_name.value.Baloncestoeuropeo.team_namemarketplace_idA17E79C6D8DWNPlanguage_tagen_AE1.value">'Dropdown Lists'!$QS$4:$QS$21</definedName>
    <definedName name="PERSONAL_FRAGRANCEleague_name.value.Europeiskbasket.team_namemarketplace_idA17E79C6D8DWNPlanguage_tagen_AE1.value">'Dropdown Lists'!$QS$4:$QS$21</definedName>
    <definedName name="PERSONAL_FRAGRANCEleague_name.value.Legaeuropeadipallacanestro.team_namemarketplace_idA17E79C6D8DWNPlanguage_tagen_AE1.value">'Dropdown Lists'!$QS$4:$QS$21</definedName>
    <definedName name="PERSONAL_FRAGRANCEleague_name.value.バスケットボールユーロリーグ.team_namemarketplace_idA17E79C6D8DWNPlanguage_tagen_AE1.value">'Dropdown Lists'!$QS$4:$QS$21</definedName>
    <definedName name="PERSONAL_FRAGRANCEleague_name.value.Basqueteeuropeu.team_namemarketplace_idA17E79C6D8DWNPlanguage_tagen_AE1.value">'Dropdown Lists'!$QS$4:$QS$21</definedName>
    <definedName name="PERSONAL_FRAGRANCEleague_name.value.Europejskakoszykówka.team_namemarketplace_idA17E79C6D8DWNPlanguage_tagen_AE1.value">'Dropdown Lists'!$QS$4:$QS$21</definedName>
    <definedName name="PERSONAL_FRAGRANCEleague_name.value.Basketballeuropéen.team_namemarketplace_idA17E79C6D8DWNPlanguage_tagen_AE1.value">'Dropdown Lists'!$QS$4:$QS$21</definedName>
    <definedName name="PERSONAL_FRAGRANCEleague_name.value.EuropäischerBasketball.team_namemarketplace_idA17E79C6D8DWNPlanguage_tagen_AE1.value">'Dropdown Lists'!$QS$4:$QS$21</definedName>
    <definedName name="PERSONAL_FRAGRANCEleague_name.value.LigaPremierdeBadminton.team_namemarketplace_idA17E79C6D8DWNPlanguage_tagen_AE1.value">'Dropdown Lists'!$QT$4:$QT$10</definedName>
    <definedName name="PERSONAL_FRAGRANCEleague_name.value.インドバドミントンリーグ.team_namemarketplace_idA17E79C6D8DWNPlanguage_tagen_AE1.value">'Dropdown Lists'!$QT$4:$QT$10</definedName>
    <definedName name="PERSONAL_FRAGRANCEleague_name.value.PremierBadmintonLeague.team_namemarketplace_idA17E79C6D8DWNPlanguage_tagen_AE1.value">'Dropdown Lists'!$QT$4:$QT$10</definedName>
    <definedName name="PERSONAL_FRAGRANCEleague_name.value.premier_badminton_league.team_namemarketplace_idA17E79C6D8DWNPlanguage_tagen_AE1.value">'Dropdown Lists'!$QT$4:$QT$10</definedName>
    <definedName name="PERSONAL_FRAGRANCEleague_name.value.LigaPremierdeBádminton.team_namemarketplace_idA17E79C6D8DWNPlanguage_tagen_AE1.value">'Dropdown Lists'!$QT$4:$QT$10</definedName>
    <definedName name="PERSONAL_FRAGRANCEleague_name.value.PremierBadmintonLigan.team_namemarketplace_idA17E79C6D8DWNPlanguage_tagen_AE1.value">'Dropdown Lists'!$QT$4:$QT$10</definedName>
    <definedName name="PERSONAL_FRAGRANCEleague_name.value.الدوريالممتازلكرةالريشة.team_namemarketplace_idA17E79C6D8DWNPlanguage_tagen_AE1.value">'Dropdown Lists'!$QT$4:$QT$10</definedName>
    <definedName name="PERSONAL_FRAGRANCEleague_name.value.Otrosequiposdefútbol.team_namemarketplace_idA17E79C6D8DWNPlanguage_tagen_AE1.value">'Dropdown Lists'!$QU$4:$QU$14</definedName>
    <definedName name="PERSONAL_FRAGRANCEleague_name.value.OtherSoccerLeagues.team_namemarketplace_idA17E79C6D8DWNPlanguage_tagen_AE1.value">'Dropdown Lists'!$QU$4:$QU$14</definedName>
    <definedName name="PERSONAL_FRAGRANCEleague_name.value.other_football_leagues.team_namemarketplace_idA17E79C6D8DWNPlanguage_tagen_AE1.value">'Dropdown Lists'!$QU$4:$QU$14</definedName>
    <definedName name="PERSONAL_FRAGRANCEleague_name.value.サッカーリーグその他.team_namemarketplace_idA17E79C6D8DWNPlanguage_tagen_AE1.value">'Dropdown Lists'!$QU$4:$QU$14</definedName>
    <definedName name="PERSONAL_FRAGRANCEleague_name.value.Otrasligasdefútbol.team_namemarketplace_idA17E79C6D8DWNPlanguage_tagen_AE1.value">'Dropdown Lists'!$QU$4:$QU$14</definedName>
    <definedName name="PERSONAL_FRAGRANCEleague_name.value.Inneligipiłkarskie.team_namemarketplace_idA17E79C6D8DWNPlanguage_tagen_AE1.value">'Dropdown Lists'!$QU$4:$QU$14</definedName>
    <definedName name="PERSONAL_FRAGRANCEleague_name.value.Anderevoetbalcompetities.team_namemarketplace_idA17E79C6D8DWNPlanguage_tagen_AE1.value">'Dropdown Lists'!$QU$4:$QU$14</definedName>
    <definedName name="PERSONAL_FRAGRANCEleague_name.value.Autreséquipesdefootball.team_namemarketplace_idA17E79C6D8DWNPlanguage_tagen_AE1.value">'Dropdown Lists'!$QU$4:$QU$14</definedName>
    <definedName name="PERSONAL_FRAGRANCEleague_name.value.MehrFußballmannschaften.team_namemarketplace_idA17E79C6D8DWNPlanguage_tagen_AE1.value">'Dropdown Lists'!$QU$4:$QU$14</definedName>
    <definedName name="PERSONAL_FRAGRANCEleague_name.value.MoreFootballLeagues.team_namemarketplace_idA17E79C6D8DWNPlanguage_tagen_AE1.value">'Dropdown Lists'!$QU$4:$QU$14</definedName>
    <definedName name="PERSONAL_FRAGRANCEleague_name.value.Outrasligasdefutebol.team_namemarketplace_idA17E79C6D8DWNPlanguage_tagen_AE1.value">'Dropdown Lists'!$QU$4:$QU$14</definedName>
    <definedName name="PERSONAL_FRAGRANCEleague_name.value.بطولاتكرةالقدمالأخرى.team_namemarketplace_idA17E79C6D8DWNPlanguage_tagen_AE1.value">'Dropdown Lists'!$QU$4:$QU$14</definedName>
    <definedName name="PERSONAL_FRAGRANCEleague_name.value.Altresquadredicalcio.team_namemarketplace_idA17E79C6D8DWNPlanguage_tagen_AE1.value">'Dropdown Lists'!$QU$4:$QU$14</definedName>
    <definedName name="PERSONAL_FRAGRANCEleague_name.value.Andrafotbollsligor.team_namemarketplace_idA17E79C6D8DWNPlanguage_tagen_AE1.value">'Dropdown Lists'!$QU$4:$QU$14</definedName>
    <definedName name="PERSONAL_FRAGRANCEleague_name.value.ポルトガルサッカー.team_namemarketplace_idA17E79C6D8DWNPlanguage_tagen_AE1.value">'Dropdown Lists'!$QV$4:$QV$27</definedName>
    <definedName name="PERSONAL_FRAGRANCEleague_name.value.PortugueseFootball.team_namemarketplace_idA17E79C6D8DWNPlanguage_tagen_AE1.value">'Dropdown Lists'!$QV$4:$QV$27</definedName>
    <definedName name="PERSONAL_FRAGRANCEleague_name.value.Futebolportuguês.team_namemarketplace_idA17E79C6D8DWNPlanguage_tagen_AE1.value">'Dropdown Lists'!$QV$4:$QV$27</definedName>
    <definedName name="PERSONAL_FRAGRANCEleague_name.value.Fútbolportugués.team_namemarketplace_idA17E79C6D8DWNPlanguage_tagen_AE1.value">'Dropdown Lists'!$QV$4:$QV$27</definedName>
    <definedName name="PERSONAL_FRAGRANCEleague_name.value.Footballportugais.team_namemarketplace_idA17E79C6D8DWNPlanguage_tagen_AE1.value">'Dropdown Lists'!$QV$4:$QV$27</definedName>
    <definedName name="PERSONAL_FRAGRANCEleague_name.value.Portugeesvoetbal.team_namemarketplace_idA17E79C6D8DWNPlanguage_tagen_AE1.value">'Dropdown Lists'!$QV$4:$QV$27</definedName>
    <definedName name="PERSONAL_FRAGRANCEleague_name.value.PortugiesischerFußball.team_namemarketplace_idA17E79C6D8DWNPlanguage_tagen_AE1.value">'Dropdown Lists'!$QV$4:$QV$27</definedName>
    <definedName name="PERSONAL_FRAGRANCEleague_name.value.portuguese_football.team_namemarketplace_idA17E79C6D8DWNPlanguage_tagen_AE1.value">'Dropdown Lists'!$QV$4:$QV$27</definedName>
    <definedName name="PERSONAL_FRAGRANCEleague_name.value.Portugisiskfotboll.team_namemarketplace_idA17E79C6D8DWNPlanguage_tagen_AE1.value">'Dropdown Lists'!$QV$4:$QV$27</definedName>
    <definedName name="PERSONAL_FRAGRANCEleague_name.value.PortugueseSoccer.team_namemarketplace_idA17E79C6D8DWNPlanguage_tagen_AE1.value">'Dropdown Lists'!$QV$4:$QV$27</definedName>
    <definedName name="PERSONAL_FRAGRANCEleague_name.value.Portugalskapiłkanożna.team_namemarketplace_idA17E79C6D8DWNPlanguage_tagen_AE1.value">'Dropdown Lists'!$QV$4:$QV$27</definedName>
    <definedName name="PERSONAL_FRAGRANCEleague_name.value.كرةالقدمالبرتغالية.team_namemarketplace_idA17E79C6D8DWNPlanguage_tagen_AE1.value">'Dropdown Lists'!$QV$4:$QV$27</definedName>
    <definedName name="PERSONAL_FRAGRANCEleague_name.value.Campionatodicalcioportoghese.team_namemarketplace_idA17E79C6D8DWNPlanguage_tagen_AE1.value">'Dropdown Lists'!$QV$4:$QV$27</definedName>
    <definedName name="PERSONAL_FRAGRANCEleague_name.value.الدوريالأمريكيلكرةالقدم.team_namemarketplace_idA17E79C6D8DWNPlanguage_tagen_AE1.value">'Dropdown Lists'!$QW$4:$QW$32</definedName>
    <definedName name="PERSONAL_FRAGRANCEleague_name.value.mls.team_namemarketplace_idA17E79C6D8DWNPlanguage_tagen_AE1.value">'Dropdown Lists'!$QW$4:$QW$32</definedName>
    <definedName name="PERSONAL_FRAGRANCEleague_name.value.ncaa.team_namemarketplace_idA17E79C6D8DWNPlanguage_tagen_AE1.value">'Dropdown Lists'!$QX$4:$QX$382</definedName>
    <definedName name="PERSONAL_FRAGRANCEleague_name.value.دوريالجامعاتالأمريكيةلكرةالسلة.team_namemarketplace_idA17E79C6D8DWNPlanguage_tagen_AE1.value">'Dropdown Lists'!$QX$4:$QX$382</definedName>
    <definedName name="PERSONAL_FRAGRANCEleague_name.value.Campionatomondialedicalcio.team_namemarketplace_idA17E79C6D8DWNPlanguage_tagen_AE1.value">'Dropdown Lists'!$QY$4:$QY$63</definedName>
    <definedName name="PERSONAL_FRAGRANCEleague_name.value.WorldCupFootball.team_namemarketplace_idA17E79C6D8DWNPlanguage_tagen_AE1.value">'Dropdown Lists'!$QY$4:$QY$63</definedName>
    <definedName name="PERSONAL_FRAGRANCEleague_name.value.Wereldkampioenschapvoetbal.team_namemarketplace_idA17E79C6D8DWNPlanguage_tagen_AE1.value">'Dropdown Lists'!$QY$4:$QY$63</definedName>
    <definedName name="PERSONAL_FRAGRANCEleague_name.value.CopadoMundodeFutebol.team_namemarketplace_idA17E79C6D8DWNPlanguage_tagen_AE1.value">'Dropdown Lists'!$QY$4:$QY$63</definedName>
    <definedName name="PERSONAL_FRAGRANCEleague_name.value.WorldCupSoccer.team_namemarketplace_idA17E79C6D8DWNPlanguage_tagen_AE1.value">'Dropdown Lists'!$QY$4:$QY$63</definedName>
    <definedName name="PERSONAL_FRAGRANCEleague_name.value.MistrzostwaŚwiatawPiłceNożnej.team_namemarketplace_idA17E79C6D8DWNPlanguage_tagen_AE1.value">'Dropdown Lists'!$QY$4:$QY$63</definedName>
    <definedName name="PERSONAL_FRAGRANCEleague_name.value.VMfotboll.team_namemarketplace_idA17E79C6D8DWNPlanguage_tagen_AE1.value">'Dropdown Lists'!$QY$4:$QY$63</definedName>
    <definedName name="PERSONAL_FRAGRANCEleague_name.value.FútbolCopadelMundo.team_namemarketplace_idA17E79C6D8DWNPlanguage_tagen_AE1.value">'Dropdown Lists'!$QY$4:$QY$63</definedName>
    <definedName name="PERSONAL_FRAGRANCEleague_name.value.Fußballweltmeisterschaft.team_namemarketplace_idA17E79C6D8DWNPlanguage_tagen_AE1.value">'Dropdown Lists'!$QY$4:$QY$63</definedName>
    <definedName name="PERSONAL_FRAGRANCEleague_name.value.كأسالعالملكرةالقدم.team_namemarketplace_idA17E79C6D8DWNPlanguage_tagen_AE1.value">'Dropdown Lists'!$QY$4:$QY$63</definedName>
    <definedName name="PERSONAL_FRAGRANCEleague_name.value.FIFAワールドカップ.team_namemarketplace_idA17E79C6D8DWNPlanguage_tagen_AE1.value">'Dropdown Lists'!$QY$4:$QY$63</definedName>
    <definedName name="PERSONAL_FRAGRANCEleague_name.value.Coupedumondedefootball.team_namemarketplace_idA17E79C6D8DWNPlanguage_tagen_AE1.value">'Dropdown Lists'!$QY$4:$QY$63</definedName>
    <definedName name="PERSONAL_FRAGRANCEleague_name.value.Copamundialdefútbol.team_namemarketplace_idA17E79C6D8DWNPlanguage_tagen_AE1.value">'Dropdown Lists'!$QY$4:$QY$63</definedName>
    <definedName name="PERSONAL_FRAGRANCEleague_name.value.world_cup_football.team_namemarketplace_idA17E79C6D8DWNPlanguage_tagen_AE1.value">'Dropdown Lists'!$QY$4:$QY$63</definedName>
    <definedName name="PERSONAL_FRAGRANCEleague_name.value.IndiskaSoccerligan.team_namemarketplace_idA17E79C6D8DWNPlanguage_tagen_AE1.value">'Dropdown Lists'!$QZ$4:$QZ$13</definedName>
    <definedName name="PERSONAL_FRAGRANCEleague_name.value.IndianSoccerLeague.team_namemarketplace_idA17E79C6D8DWNPlanguage_tagen_AE1.value">'Dropdown Lists'!$QZ$4:$QZ$13</definedName>
    <definedName name="PERSONAL_FRAGRANCEleague_name.value.IndianSuperLeague.team_namemarketplace_idA17E79C6D8DWNPlanguage_tagen_AE1.value">'Dropdown Lists'!$QZ$4:$QZ$13</definedName>
    <definedName name="PERSONAL_FRAGRANCEleague_name.value.IndyjskaSoccerLeague.team_namemarketplace_idA17E79C6D8DWNPlanguage_tagen_AE1.value">'Dropdown Lists'!$QZ$4:$QZ$13</definedName>
    <definedName name="PERSONAL_FRAGRANCEleague_name.value.IndischeFußballliga.team_namemarketplace_idA17E79C6D8DWNPlanguage_tagen_AE1.value">'Dropdown Lists'!$QZ$4:$QZ$13</definedName>
    <definedName name="PERSONAL_FRAGRANCEleague_name.value.インドサッカーリーグ.team_namemarketplace_idA17E79C6D8DWNPlanguage_tagen_AE1.value">'Dropdown Lists'!$QZ$4:$QZ$13</definedName>
    <definedName name="PERSONAL_FRAGRANCEleague_name.value.LigadefútboldelaIndia.team_namemarketplace_idA17E79C6D8DWNPlanguage_tagen_AE1.value">'Dropdown Lists'!$QZ$4:$QZ$13</definedName>
    <definedName name="PERSONAL_FRAGRANCEleague_name.value.Ligadefútbolindia.team_namemarketplace_idA17E79C6D8DWNPlanguage_tagen_AE1.value">'Dropdown Lists'!$QZ$4:$QZ$13</definedName>
    <definedName name="PERSONAL_FRAGRANCEleague_name.value.indian_soccer_league.team_namemarketplace_idA17E79C6D8DWNPlanguage_tagen_AE1.value">'Dropdown Lists'!$QZ$4:$QZ$13</definedName>
    <definedName name="PERSONAL_FRAGRANCEleague_name.value.دوريكرةالقدمالهندي.team_namemarketplace_idA17E79C6D8DWNPlanguage_tagen_AE1.value">'Dropdown Lists'!$QZ$4:$QZ$13</definedName>
    <definedName name="PERSONAL_FRAGRANCEleague_name.value.LigaIndianadeFutebol.team_namemarketplace_idA17E79C6D8DWNPlanguage_tagen_AE1.value">'Dropdown Lists'!$QZ$4:$QZ$13</definedName>
    <definedName name="PERSONAL_FRAGRANCEleague_name.value.Ligueindiennedefootball.team_namemarketplace_idA17E79C6D8DWNPlanguage_tagen_AE1.value">'Dropdown Lists'!$QZ$4:$QZ$13</definedName>
    <definedName name="PERSONAL_FRAGRANCEleague_name.value.Equipesnationalesdefootball.team_namemarketplace_idA17E79C6D8DWNPlanguage_tagen_AE1.value">'Dropdown Lists'!$RA$4:$RA$210</definedName>
    <definedName name="PERSONAL_FRAGRANCEleague_name.value.代表チーム.team_namemarketplace_idA17E79C6D8DWNPlanguage_tagen_AE1.value">'Dropdown Lists'!$RA$4:$RA$210</definedName>
    <definedName name="PERSONAL_FRAGRANCEleague_name.value.NationalTeams.team_namemarketplace_idA17E79C6D8DWNPlanguage_tagen_AE1.value">'Dropdown Lists'!$RA$4:$RA$210</definedName>
    <definedName name="PERSONAL_FRAGRANCEleague_name.value.Seleccionesnacionales.team_namemarketplace_idA17E79C6D8DWNPlanguage_tagen_AE1.value">'Dropdown Lists'!$RA$4:$RA$210</definedName>
    <definedName name="PERSONAL_FRAGRANCEleague_name.value.Landslag.team_namemarketplace_idA17E79C6D8DWNPlanguage_tagen_AE1.value">'Dropdown Lists'!$RA$4:$RA$210</definedName>
    <definedName name="PERSONAL_FRAGRANCEleague_name.value.Nationaleteams.team_namemarketplace_idA17E79C6D8DWNPlanguage_tagen_AE1.value">'Dropdown Lists'!$RA$4:$RA$210</definedName>
    <definedName name="PERSONAL_FRAGRANCEleague_name.value.SquadreNazionali.team_namemarketplace_idA17E79C6D8DWNPlanguage_tagen_AE1.value">'Dropdown Lists'!$RA$4:$RA$210</definedName>
    <definedName name="PERSONAL_FRAGRANCEleague_name.value.national_teams.team_namemarketplace_idA17E79C6D8DWNPlanguage_tagen_AE1.value">'Dropdown Lists'!$RA$4:$RA$210</definedName>
    <definedName name="PERSONAL_FRAGRANCEleague_name.value.NationaleFußballmannschaften.team_namemarketplace_idA17E79C6D8DWNPlanguage_tagen_AE1.value">'Dropdown Lists'!$RA$4:$RA$210</definedName>
    <definedName name="PERSONAL_FRAGRANCEleague_name.value.Seleccionesdefútbol.team_namemarketplace_idA17E79C6D8DWNPlanguage_tagen_AE1.value">'Dropdown Lists'!$RA$4:$RA$210</definedName>
    <definedName name="PERSONAL_FRAGRANCEleague_name.value.SeleçõesNacionais.team_namemarketplace_idA17E79C6D8DWNPlanguage_tagen_AE1.value">'Dropdown Lists'!$RA$4:$RA$210</definedName>
    <definedName name="PERSONAL_FRAGRANCEleague_name.value.Drużynynarodowe.team_namemarketplace_idA17E79C6D8DWNPlanguage_tagen_AE1.value">'Dropdown Lists'!$RA$4:$RA$210</definedName>
    <definedName name="PERSONAL_FRAGRANCEleague_name.value.المنتخباتالوطنية.team_namemarketplace_idA17E79C6D8DWNPlanguage_tagen_AE1.value">'Dropdown Lists'!$RA$4:$RA$210</definedName>
    <definedName name="PERSONAL_FRAGRANCEleague_name.value.メキシコサッカー連盟.team_namemarketplace_idA17E79C6D8DWNPlanguage_tagen_AE1.value">'Dropdown Lists'!$RB$4:$RB$16</definedName>
    <definedName name="PERSONAL_FRAGRANCEleague_name.value.MexicanFootballFederation.team_namemarketplace_idA17E79C6D8DWNPlanguage_tagen_AE1.value">'Dropdown Lists'!$RB$4:$RB$16</definedName>
    <definedName name="PERSONAL_FRAGRANCEleague_name.value.FederaçãoMexicanadeFutebol.team_namemarketplace_idA17E79C6D8DWNPlanguage_tagen_AE1.value">'Dropdown Lists'!$RB$4:$RB$16</definedName>
    <definedName name="PERSONAL_FRAGRANCEleague_name.value.MexicaanseVerenigingVanDeVoetbalbond.team_namemarketplace_idA17E79C6D8DWNPlanguage_tagen_AE1.value">'Dropdown Lists'!$RB$4:$RB$16</definedName>
    <definedName name="PERSONAL_FRAGRANCEleague_name.value.FederazionecalcisticadelMessico.team_namemarketplace_idA17E79C6D8DWNPlanguage_tagen_AE1.value">'Dropdown Lists'!$RB$4:$RB$16</definedName>
    <definedName name="PERSONAL_FRAGRANCEleague_name.value.FederaciónMexicanaDeFútbolAsociación.team_namemarketplace_idA17E79C6D8DWNPlanguage_tagen_AE1.value">'Dropdown Lists'!$RB$4:$RB$16</definedName>
    <definedName name="PERSONAL_FRAGRANCEleague_name.value.اتحادكرةالقدمالمكسيكي.team_namemarketplace_idA17E79C6D8DWNPlanguage_tagen_AE1.value">'Dropdown Lists'!$RB$4:$RB$16</definedName>
    <definedName name="PERSONAL_FRAGRANCEleague_name.value.FédérationduMexiquedefootball.team_namemarketplace_idA17E79C6D8DWNPlanguage_tagen_AE1.value">'Dropdown Lists'!$RB$4:$RB$16</definedName>
    <definedName name="PERSONAL_FRAGRANCEleague_name.value.federacion_mexicana_de_futbol_ascn.team_namemarketplace_idA17E79C6D8DWNPlanguage_tagen_AE1.value">'Dropdown Lists'!$RB$4:$RB$16</definedName>
    <definedName name="PERSONAL_FRAGRANCEleague_name.value.Footballnéerlandais.team_namemarketplace_idA17E79C6D8DWNPlanguage_tagen_AE1.value">'Dropdown Lists'!$RC$4:$RC$29</definedName>
    <definedName name="PERSONAL_FRAGRANCEleague_name.value.DutchSoccer.team_namemarketplace_idA17E79C6D8DWNPlanguage_tagen_AE1.value">'Dropdown Lists'!$RC$4:$RC$29</definedName>
    <definedName name="PERSONAL_FRAGRANCEleague_name.value.Holenderskapiłkanożna.team_namemarketplace_idA17E79C6D8DWNPlanguage_tagen_AE1.value">'Dropdown Lists'!$RC$4:$RC$29</definedName>
    <definedName name="PERSONAL_FRAGRANCEleague_name.value.كرةالقدمالهولندية.team_namemarketplace_idA17E79C6D8DWNPlanguage_tagen_AE1.value">'Dropdown Lists'!$RC$4:$RC$29</definedName>
    <definedName name="PERSONAL_FRAGRANCEleague_name.value.Futebolholandês.team_namemarketplace_idA17E79C6D8DWNPlanguage_tagen_AE1.value">'Dropdown Lists'!$RC$4:$RC$29</definedName>
    <definedName name="PERSONAL_FRAGRANCEleague_name.value.Fútbolholandés.team_namemarketplace_idA17E79C6D8DWNPlanguage_tagen_AE1.value">'Dropdown Lists'!$RC$4:$RC$29</definedName>
    <definedName name="PERSONAL_FRAGRANCEleague_name.value.dutch_football.team_namemarketplace_idA17E79C6D8DWNPlanguage_tagen_AE1.value">'Dropdown Lists'!$RC$4:$RC$29</definedName>
    <definedName name="PERSONAL_FRAGRANCEleague_name.value.Nederlandsvoetbal.team_namemarketplace_idA17E79C6D8DWNPlanguage_tagen_AE1.value">'Dropdown Lists'!$RC$4:$RC$29</definedName>
    <definedName name="PERSONAL_FRAGRANCEleague_name.value.オランダサッカー.team_namemarketplace_idA17E79C6D8DWNPlanguage_tagen_AE1.value">'Dropdown Lists'!$RC$4:$RC$29</definedName>
    <definedName name="PERSONAL_FRAGRANCEleague_name.value.DutchFootball.team_namemarketplace_idA17E79C6D8DWNPlanguage_tagen_AE1.value">'Dropdown Lists'!$RC$4:$RC$29</definedName>
    <definedName name="PERSONAL_FRAGRANCEleague_name.value.Holländskfotboll.team_namemarketplace_idA17E79C6D8DWNPlanguage_tagen_AE1.value">'Dropdown Lists'!$RC$4:$RC$29</definedName>
    <definedName name="PERSONAL_FRAGRANCEleague_name.value.NiederländischerFußball.team_namemarketplace_idA17E79C6D8DWNPlanguage_tagen_AE1.value">'Dropdown Lists'!$RC$4:$RC$29</definedName>
    <definedName name="PERSONAL_FRAGRANCEleague_name.value.Campionatodicalcioolandese.team_namemarketplace_idA17E79C6D8DWNPlanguage_tagen_AE1.value">'Dropdown Lists'!$RC$4:$RC$29</definedName>
    <definedName name="PERSONAL_FRAGRANCEleague_name.value.Xspel.team_namemarketplace_idA17E79C6D8DWNPlanguage_tagen_AE1.value">'Dropdown Lists'!$RD$4</definedName>
    <definedName name="PERSONAL_FRAGRANCEleague_name.value.العاباكس.team_namemarketplace_idA17E79C6D8DWNPlanguage_tagen_AE1.value">'Dropdown Lists'!$RD$4</definedName>
    <definedName name="PERSONAL_FRAGRANCEleague_name.value.XGames.team_namemarketplace_idA17E79C6D8DWNPlanguage_tagen_AE1.value">'Dropdown Lists'!$RD$4</definedName>
    <definedName name="PERSONAL_FRAGRANCEleague_name.value.Xゲーム.team_namemarketplace_idA17E79C6D8DWNPlanguage_tagen_AE1.value">'Dropdown Lists'!$RD$4</definedName>
    <definedName name="PERSONAL_FRAGRANCEleague_name.value.x_games.team_namemarketplace_idA17E79C6D8DWNPlanguage_tagen_AE1.value">'Dropdown Lists'!$RD$4</definedName>
    <definedName name="PERSONAL_FRAGRANCEleague_name.value.german_football.team_namemarketplace_idA17E79C6D8DWNPlanguage_tagen_AE1.value">'Dropdown Lists'!$RE$4:$RE$40</definedName>
    <definedName name="PERSONAL_FRAGRANCEleague_name.value.كرةالقدمالألمانية.team_namemarketplace_idA17E79C6D8DWNPlanguage_tagen_AE1.value">'Dropdown Lists'!$RE$4:$RE$40</definedName>
    <definedName name="PERSONAL_FRAGRANCEleague_name.value.Tyskfotboll.team_namemarketplace_idA17E79C6D8DWNPlanguage_tagen_AE1.value">'Dropdown Lists'!$RE$4:$RE$40</definedName>
    <definedName name="PERSONAL_FRAGRANCEleague_name.value.DeutscherFußball.team_namemarketplace_idA17E79C6D8DWNPlanguage_tagen_AE1.value">'Dropdown Lists'!$RE$4:$RE$40</definedName>
    <definedName name="PERSONAL_FRAGRANCEleague_name.value.Fútbolalemán.team_namemarketplace_idA17E79C6D8DWNPlanguage_tagen_AE1.value">'Dropdown Lists'!$RE$4:$RE$40</definedName>
    <definedName name="PERSONAL_FRAGRANCEleague_name.value.Niemieckapiłkanożna.team_namemarketplace_idA17E79C6D8DWNPlanguage_tagen_AE1.value">'Dropdown Lists'!$RE$4:$RE$40</definedName>
    <definedName name="PERSONAL_FRAGRANCEleague_name.value.Calciotedesco.team_namemarketplace_idA17E79C6D8DWNPlanguage_tagen_AE1.value">'Dropdown Lists'!$RE$4:$RE$40</definedName>
    <definedName name="PERSONAL_FRAGRANCEleague_name.value.GermanSoccer.team_namemarketplace_idA17E79C6D8DWNPlanguage_tagen_AE1.value">'Dropdown Lists'!$RE$4:$RE$40</definedName>
    <definedName name="PERSONAL_FRAGRANCEleague_name.value.Footballallemand.team_namemarketplace_idA17E79C6D8DWNPlanguage_tagen_AE1.value">'Dropdown Lists'!$RE$4:$RE$40</definedName>
    <definedName name="PERSONAL_FRAGRANCEleague_name.value.Futebolalemão.team_namemarketplace_idA17E79C6D8DWNPlanguage_tagen_AE1.value">'Dropdown Lists'!$RE$4:$RE$40</definedName>
    <definedName name="PERSONAL_FRAGRANCEleague_name.value.Duitsvoetbal.team_namemarketplace_idA17E79C6D8DWNPlanguage_tagen_AE1.value">'Dropdown Lists'!$RE$4:$RE$40</definedName>
    <definedName name="PERSONAL_FRAGRANCEleague_name.value.GermanFootball.team_namemarketplace_idA17E79C6D8DWNPlanguage_tagen_AE1.value">'Dropdown Lists'!$RE$4:$RE$40</definedName>
    <definedName name="PERSONAL_FRAGRANCEleague_name.value.ドイツサッカー.team_namemarketplace_idA17E79C6D8DWNPlanguage_tagen_AE1.value">'Dropdown Lists'!$RE$4:$RE$40</definedName>
    <definedName name="PERSONAL_FRAGRANCEleague_name.value.الدوريالوطنيلكرةالقدمللسيدات.team_namemarketplace_idA17E79C6D8DWNPlanguage_tagen_AE1.value">'Dropdown Lists'!$RF$4:$RF$18</definedName>
    <definedName name="PERSONAL_FRAGRANCEleague_name.value.NWSL.team_namemarketplace_idA17E79C6D8DWNPlanguage_tagen_AE1.value">'Dropdown Lists'!$RF$4:$RF$18</definedName>
    <definedName name="PERSONAL_FRAGRANCEleague_name.value.ProKabaddiLeague.team_namemarketplace_idA17E79C6D8DWNPlanguage_tagen_AE1.value">'Dropdown Lists'!$RG$4:$RG$15</definedName>
    <definedName name="PERSONAL_FRAGRANCEleague_name.value.pro_kabaddi_league.team_namemarketplace_idA17E79C6D8DWNPlanguage_tagen_AE1.value">'Dropdown Lists'!$RG$4:$RG$15</definedName>
    <definedName name="PERSONAL_FRAGRANCEleague_name.value.ProKabaddiLigan.team_namemarketplace_idA17E79C6D8DWNPlanguage_tagen_AE1.value">'Dropdown Lists'!$RG$4:$RG$15</definedName>
    <definedName name="PERSONAL_FRAGRANCEleague_name.value.دوريكباديللمحترفين.team_namemarketplace_idA17E79C6D8DWNPlanguage_tagen_AE1.value">'Dropdown Lists'!$RG$4:$RG$15</definedName>
    <definedName name="PERSONAL_FRAGRANCEleague_name.value.LigaProKabaddi.team_namemarketplace_idA17E79C6D8DWNPlanguage_tagen_AE1.value">'Dropdown Lists'!$RG$4:$RG$15</definedName>
    <definedName name="PERSONAL_FRAGRANCEleague_name.value.インドプロカバディリーグ.team_namemarketplace_idA17E79C6D8DWNPlanguage_tagen_AE1.value">'Dropdown Lists'!$RG$4:$RG$15</definedName>
    <definedName name="PERSONAL_FRAGRANCEleague_name.value.رابطةلاعبيالغولفالمحترفين.team_namemarketplace_idA17E79C6D8DWNPlanguage_tagen_AE1.value">'Dropdown Lists'!$RH$4</definedName>
    <definedName name="PERSONAL_FRAGRANCEleague_name.value.pga.team_namemarketplace_idA17E79C6D8DWNPlanguage_tagen_AE1.value">'Dropdown Lists'!$RH$4</definedName>
    <definedName name="PERSONAL_FRAGRANCEleague_name.value.PGAツアー.team_namemarketplace_idA17E79C6D8DWNPlanguage_tagen_AE1.value">'Dropdown Lists'!$RH$4</definedName>
    <definedName name="PERSONAL_FRAGRANCEleague_name.value.SchottischerFußball.team_namemarketplace_idA17E79C6D8DWNPlanguage_tagen_AE1.value">'Dropdown Lists'!$RI$4:$RI$21</definedName>
    <definedName name="PERSONAL_FRAGRANCEleague_name.value.كرةالقدمالاسكتلندية.team_namemarketplace_idA17E79C6D8DWNPlanguage_tagen_AE1.value">'Dropdown Lists'!$RI$4:$RI$21</definedName>
    <definedName name="PERSONAL_FRAGRANCEleague_name.value.Skotskfotboll.team_namemarketplace_idA17E79C6D8DWNPlanguage_tagen_AE1.value">'Dropdown Lists'!$RI$4:$RI$21</definedName>
    <definedName name="PERSONAL_FRAGRANCEleague_name.value.Futebolescocês.team_namemarketplace_idA17E79C6D8DWNPlanguage_tagen_AE1.value">'Dropdown Lists'!$RI$4:$RI$21</definedName>
    <definedName name="PERSONAL_FRAGRANCEleague_name.value.Footballécossais.team_namemarketplace_idA17E79C6D8DWNPlanguage_tagen_AE1.value">'Dropdown Lists'!$RI$4:$RI$21</definedName>
    <definedName name="PERSONAL_FRAGRANCEleague_name.value.Fútbolescocés.team_namemarketplace_idA17E79C6D8DWNPlanguage_tagen_AE1.value">'Dropdown Lists'!$RI$4:$RI$21</definedName>
    <definedName name="PERSONAL_FRAGRANCEleague_name.value.ScottishSoccer.team_namemarketplace_idA17E79C6D8DWNPlanguage_tagen_AE1.value">'Dropdown Lists'!$RI$4:$RI$21</definedName>
    <definedName name="PERSONAL_FRAGRANCEleague_name.value.ScottishFootball.team_namemarketplace_idA17E79C6D8DWNPlanguage_tagen_AE1.value">'Dropdown Lists'!$RI$4:$RI$21</definedName>
    <definedName name="PERSONAL_FRAGRANCEleague_name.value.Schotsvoetbal.team_namemarketplace_idA17E79C6D8DWNPlanguage_tagen_AE1.value">'Dropdown Lists'!$RI$4:$RI$21</definedName>
    <definedName name="PERSONAL_FRAGRANCEleague_name.value.スコットランドサッカー.team_namemarketplace_idA17E79C6D8DWNPlanguage_tagen_AE1.value">'Dropdown Lists'!$RI$4:$RI$21</definedName>
    <definedName name="PERSONAL_FRAGRANCEleague_name.value.Szkockapiłkanożna.team_namemarketplace_idA17E79C6D8DWNPlanguage_tagen_AE1.value">'Dropdown Lists'!$RI$4:$RI$21</definedName>
    <definedName name="PERSONAL_FRAGRANCEleague_name.value.scottish_football.team_namemarketplace_idA17E79C6D8DWNPlanguage_tagen_AE1.value">'Dropdown Lists'!$RI$4:$RI$21</definedName>
    <definedName name="PERSONAL_FRAGRANCEleague_name.value.Campionatodicalcioscozzese.team_namemarketplace_idA17E79C6D8DWNPlanguage_tagen_AE1.value">'Dropdown Lists'!$RI$4:$RI$21</definedName>
    <definedName name="PERSONAL_FRAGRANCEleague_name.value.FranzösischerFußball.team_namemarketplace_idA17E79C6D8DWNPlanguage_tagen_AE1.value">'Dropdown Lists'!$RJ$4:$RJ$37</definedName>
    <definedName name="PERSONAL_FRAGRANCEleague_name.value.Fransvoetbal.team_namemarketplace_idA17E79C6D8DWNPlanguage_tagen_AE1.value">'Dropdown Lists'!$RJ$4:$RJ$37</definedName>
    <definedName name="PERSONAL_FRAGRANCEleague_name.value.FrenchFootball.team_namemarketplace_idA17E79C6D8DWNPlanguage_tagen_AE1.value">'Dropdown Lists'!$RJ$4:$RJ$37</definedName>
    <definedName name="PERSONAL_FRAGRANCEleague_name.value.Franskfotboll.team_namemarketplace_idA17E79C6D8DWNPlanguage_tagen_AE1.value">'Dropdown Lists'!$RJ$4:$RJ$37</definedName>
    <definedName name="PERSONAL_FRAGRANCEleague_name.value.FrenchSoccer.team_namemarketplace_idA17E79C6D8DWNPlanguage_tagen_AE1.value">'Dropdown Lists'!$RJ$4:$RJ$37</definedName>
    <definedName name="PERSONAL_FRAGRANCEleague_name.value.Francuskapiłkanożna.team_namemarketplace_idA17E79C6D8DWNPlanguage_tagen_AE1.value">'Dropdown Lists'!$RJ$4:$RJ$37</definedName>
    <definedName name="PERSONAL_FRAGRANCEleague_name.value.Calciofrancese.team_namemarketplace_idA17E79C6D8DWNPlanguage_tagen_AE1.value">'Dropdown Lists'!$RJ$4:$RJ$37</definedName>
    <definedName name="PERSONAL_FRAGRANCEleague_name.value.Futebolfrancês.team_namemarketplace_idA17E79C6D8DWNPlanguage_tagen_AE1.value">'Dropdown Lists'!$RJ$4:$RJ$37</definedName>
    <definedName name="PERSONAL_FRAGRANCEleague_name.value.french_football.team_namemarketplace_idA17E79C6D8DWNPlanguage_tagen_AE1.value">'Dropdown Lists'!$RJ$4:$RJ$37</definedName>
    <definedName name="PERSONAL_FRAGRANCEleague_name.value.كرةالقدمالفرنسية.team_namemarketplace_idA17E79C6D8DWNPlanguage_tagen_AE1.value">'Dropdown Lists'!$RJ$4:$RJ$37</definedName>
    <definedName name="PERSONAL_FRAGRANCEleague_name.value.Fútbolfrancés.team_namemarketplace_idA17E79C6D8DWNPlanguage_tagen_AE1.value">'Dropdown Lists'!$RJ$4:$RJ$37</definedName>
    <definedName name="PERSONAL_FRAGRANCEleague_name.value.フランスサッカー.team_namemarketplace_idA17E79C6D8DWNPlanguage_tagen_AE1.value">'Dropdown Lists'!$RJ$4:$RJ$37</definedName>
    <definedName name="PERSONAL_FRAGRANCEleague_name.value.Footballfrançais.team_namemarketplace_idA17E79C6D8DWNPlanguage_tagen_AE1.value">'Dropdown Lists'!$RJ$4:$RJ$37</definedName>
    <definedName name="PERSONAL_FRAGRANCEleague_name.value.LPGAツアー.team_namemarketplace_idA17E79C6D8DWNPlanguage_tagen_AE1.value">'Dropdown Lists'!$RK$4</definedName>
    <definedName name="PERSONAL_FRAGRANCEleague_name.value.lpga.team_namemarketplace_idA17E79C6D8DWNPlanguage_tagen_AE1.value">'Dropdown Lists'!$RK$4</definedName>
    <definedName name="PERSONAL_FRAGRANCEleague_name.value.رابطةلاعباتالغولفالمحترفات.team_namemarketplace_idA17E79C6D8DWNPlanguage_tagen_AE1.value">'Dropdown Lists'!$RK$4</definedName>
    <definedName name="PERSONAL_FRAGRANCEleague_name.value.لعبةالكريكيتالدولية.team_namemarketplace_idA17E79C6D8DWNPlanguage_tagen_AE1.value">'Dropdown Lists'!$RL$4:$RL$15</definedName>
    <definedName name="PERSONAL_FRAGRANCEleague_name.value.Międzynarodowykrykiet.team_namemarketplace_idA17E79C6D8DWNPlanguage_tagen_AE1.value">'Dropdown Lists'!$RL$4:$RL$15</definedName>
    <definedName name="PERSONAL_FRAGRANCEleague_name.value.InternationalesCricket.team_namemarketplace_idA17E79C6D8DWNPlanguage_tagen_AE1.value">'Dropdown Lists'!$RL$4:$RL$15</definedName>
    <definedName name="PERSONAL_FRAGRANCEleague_name.value.クリケット代表チーム.team_namemarketplace_idA17E79C6D8DWNPlanguage_tagen_AE1.value">'Dropdown Lists'!$RL$4:$RL$15</definedName>
    <definedName name="PERSONAL_FRAGRANCEleague_name.value.international_cricket.team_namemarketplace_idA17E79C6D8DWNPlanguage_tagen_AE1.value">'Dropdown Lists'!$RL$4:$RL$15</definedName>
    <definedName name="PERSONAL_FRAGRANCEleague_name.value.Campionatointernazionaledicricket.team_namemarketplace_idA17E79C6D8DWNPlanguage_tagen_AE1.value">'Dropdown Lists'!$RL$4:$RL$15</definedName>
    <definedName name="PERSONAL_FRAGRANCEleague_name.value.InternationellCricket.team_namemarketplace_idA17E79C6D8DWNPlanguage_tagen_AE1.value">'Dropdown Lists'!$RL$4:$RL$15</definedName>
    <definedName name="PERSONAL_FRAGRANCEleague_name.value.Cricketinternational.team_namemarketplace_idA17E79C6D8DWNPlanguage_tagen_AE1.value">'Dropdown Lists'!$RL$4:$RL$15</definedName>
    <definedName name="PERSONAL_FRAGRANCEleague_name.value.Cricketinternacional.team_namemarketplace_idA17E79C6D8DWNPlanguage_tagen_AE1.value">'Dropdown Lists'!$RL$4:$RL$15</definedName>
    <definedName name="PERSONAL_FRAGRANCEleague_name.value.CríqueteInternacional.team_namemarketplace_idA17E79C6D8DWNPlanguage_tagen_AE1.value">'Dropdown Lists'!$RL$4:$RL$15</definedName>
    <definedName name="PERSONAL_FRAGRANCEleague_name.value.InternationalCricket.team_namemarketplace_idA17E79C6D8DWNPlanguage_tagen_AE1.value">'Dropdown Lists'!$RL$4:$RL$15</definedName>
    <definedName name="PERSONAL_FRAGRANCEleague_name.value.NationellaLacrosseligan.team_namemarketplace_idA17E79C6D8DWNPlanguage_tagen_AE1.value">'Dropdown Lists'!$RM$4:$RM$16</definedName>
    <definedName name="PERSONAL_FRAGRANCEleague_name.value.دوريلاكروسالوطني.team_namemarketplace_idA17E79C6D8DWNPlanguage_tagen_AE1.value">'Dropdown Lists'!$RM$4:$RM$16</definedName>
    <definedName name="PERSONAL_FRAGRANCEleague_name.value.ナショナルラクロスリーグ.team_namemarketplace_idA17E79C6D8DWNPlanguage_tagen_AE1.value">'Dropdown Lists'!$RM$4:$RM$16</definedName>
    <definedName name="PERSONAL_FRAGRANCEleague_name.value.NationalLacrosseLeague.team_namemarketplace_idA17E79C6D8DWNPlanguage_tagen_AE1.value">'Dropdown Lists'!$RM$4:$RM$16</definedName>
    <definedName name="PERSONAL_FRAGRANCEleague_name.value.LigaNacionaldeLacrosse.team_namemarketplace_idA17E79C6D8DWNPlanguage_tagen_AE1.value">'Dropdown Lists'!$RM$4:$RM$16</definedName>
    <definedName name="PERSONAL_FRAGRANCEleague_name.value.national_lacrosse_league.team_namemarketplace_idA17E79C6D8DWNPlanguage_tagen_AE1.value">'Dropdown Lists'!$RM$4:$RM$16</definedName>
    <definedName name="PERSONAL_FRAGRANCEleague_name.value.NarodowaLigaLacrosse.team_namemarketplace_idA17E79C6D8DWNPlanguage_tagen_AE1.value">'Dropdown Lists'!$RM$4:$RM$16</definedName>
    <definedName name="PERSONAL_FRAGRANCEleague_name.value.hockey_india_league.team_namemarketplace_idA17E79C6D8DWNPlanguage_tagen_AE1.value">'Dropdown Lists'!$RN$4:$RN$9</definedName>
    <definedName name="PERSONAL_FRAGRANCEleague_name.value.LigaDeHóqueiIndiano.team_namemarketplace_idA17E79C6D8DWNPlanguage_tagen_AE1.value">'Dropdown Lists'!$RN$4:$RN$9</definedName>
    <definedName name="PERSONAL_FRAGRANCEleague_name.value.HockeyIndiaLeague.team_namemarketplace_idA17E79C6D8DWNPlanguage_tagen_AE1.value">'Dropdown Lists'!$RN$4:$RN$9</definedName>
    <definedName name="PERSONAL_FRAGRANCEleague_name.value.Hokejowaligaindyjska.team_namemarketplace_idA17E79C6D8DWNPlanguage_tagen_AE1.value">'Dropdown Lists'!$RN$4:$RN$9</definedName>
    <definedName name="PERSONAL_FRAGRANCEleague_name.value.LigaIndiadeHockey.team_namemarketplace_idA17E79C6D8DWNPlanguage_tagen_AE1.value">'Dropdown Lists'!$RN$4:$RN$9</definedName>
    <definedName name="PERSONAL_FRAGRANCEleague_name.value.ホッケーインドリーグ.team_namemarketplace_idA17E79C6D8DWNPlanguage_tagen_AE1.value">'Dropdown Lists'!$RN$4:$RN$9</definedName>
    <definedName name="PERSONAL_FRAGRANCEleague_name.value.Indienshockeyliga.team_namemarketplace_idA17E79C6D8DWNPlanguage_tagen_AE1.value">'Dropdown Lists'!$RN$4:$RN$9</definedName>
    <definedName name="PERSONAL_FRAGRANCEleague_name.value.دوريالهوكيالهندي.team_namemarketplace_idA17E79C6D8DWNPlanguage_tagen_AE1.value">'Dropdown Lists'!$RN$4:$RN$9</definedName>
    <definedName name="PERSONAL_FRAGRANCEleague_name.value.Campionatodihockeyindiano.team_namemarketplace_idA17E79C6D8DWNPlanguage_tagen_AE1.value">'Dropdown Lists'!$RN$4:$RN$9</definedName>
    <definedName name="PERSONAL_FRAGRANCEleague_name.value.كرةالقدمالايطالية.team_namemarketplace_idA17E79C6D8DWNPlanguage_tagen_AE1.value">'Dropdown Lists'!$RO$4:$RO$46</definedName>
    <definedName name="PERSONAL_FRAGRANCEleague_name.value.italian_football.team_namemarketplace_idA17E79C6D8DWNPlanguage_tagen_AE1.value">'Dropdown Lists'!$RO$4:$RO$46</definedName>
    <definedName name="PERSONAL_FRAGRANCEleague_name.value.ItalienischerFußball.team_namemarketplace_idA17E79C6D8DWNPlanguage_tagen_AE1.value">'Dropdown Lists'!$RO$4:$RO$46</definedName>
    <definedName name="PERSONAL_FRAGRANCEleague_name.value.ItalianSoccer.team_namemarketplace_idA17E79C6D8DWNPlanguage_tagen_AE1.value">'Dropdown Lists'!$RO$4:$RO$46</definedName>
    <definedName name="PERSONAL_FRAGRANCEleague_name.value.Włoskapiłkanożna.team_namemarketplace_idA17E79C6D8DWNPlanguage_tagen_AE1.value">'Dropdown Lists'!$RO$4:$RO$46</definedName>
    <definedName name="PERSONAL_FRAGRANCEleague_name.value.Italienskfotboll.team_namemarketplace_idA17E79C6D8DWNPlanguage_tagen_AE1.value">'Dropdown Lists'!$RO$4:$RO$46</definedName>
    <definedName name="PERSONAL_FRAGRANCEleague_name.value.Footballitalien.team_namemarketplace_idA17E79C6D8DWNPlanguage_tagen_AE1.value">'Dropdown Lists'!$RO$4:$RO$46</definedName>
    <definedName name="PERSONAL_FRAGRANCEleague_name.value.Calcioitaliano.team_namemarketplace_idA17E79C6D8DWNPlanguage_tagen_AE1.value">'Dropdown Lists'!$RO$4:$RO$46</definedName>
    <definedName name="PERSONAL_FRAGRANCEleague_name.value.Italiaansvoetbal.team_namemarketplace_idA17E79C6D8DWNPlanguage_tagen_AE1.value">'Dropdown Lists'!$RO$4:$RO$46</definedName>
    <definedName name="PERSONAL_FRAGRANCEleague_name.value.Fútbolitaliano.team_namemarketplace_idA17E79C6D8DWNPlanguage_tagen_AE1.value">'Dropdown Lists'!$RO$4:$RO$46</definedName>
    <definedName name="PERSONAL_FRAGRANCEleague_name.value.Futebolitaliano.team_namemarketplace_idA17E79C6D8DWNPlanguage_tagen_AE1.value">'Dropdown Lists'!$RO$4:$RO$46</definedName>
    <definedName name="PERSONAL_FRAGRANCEleague_name.value.ItalianFootball.team_namemarketplace_idA17E79C6D8DWNPlanguage_tagen_AE1.value">'Dropdown Lists'!$RO$4:$RO$46</definedName>
    <definedName name="PERSONAL_FRAGRANCEleague_name.value.イタリアサッカー.team_namemarketplace_idA17E79C6D8DWNPlanguage_tagen_AE1.value">'Dropdown Lists'!$RO$4:$RO$46</definedName>
    <definedName name="PERSONAL_FRAGRANCEleague_name.value.Campionatodipallavoloprofessionale.team_namemarketplace_idA17E79C6D8DWNPlanguage_tagen_AE1.value">'Dropdown Lists'!$RP$4:$RP$9</definedName>
    <definedName name="PERSONAL_FRAGRANCEleague_name.value.دوريالمحترفينللكرةالطائرة.team_namemarketplace_idA17E79C6D8DWNPlanguage_tagen_AE1.value">'Dropdown Lists'!$RP$4:$RP$9</definedName>
    <definedName name="PERSONAL_FRAGRANCEleague_name.value.インドバレーボールリーグ.team_namemarketplace_idA17E79C6D8DWNPlanguage_tagen_AE1.value">'Dropdown Lists'!$RP$4:$RP$9</definedName>
    <definedName name="PERSONAL_FRAGRANCEleague_name.value.ProVolleyballLigan.team_namemarketplace_idA17E79C6D8DWNPlanguage_tagen_AE1.value">'Dropdown Lists'!$RP$4:$RP$9</definedName>
    <definedName name="PERSONAL_FRAGRANCEleague_name.value.ProVolleyballLeague.team_namemarketplace_idA17E79C6D8DWNPlanguage_tagen_AE1.value">'Dropdown Lists'!$RP$4:$RP$9</definedName>
    <definedName name="PERSONAL_FRAGRANCEleague_name.value.pro_volleyball_league.team_namemarketplace_idA17E79C6D8DWNPlanguage_tagen_AE1.value">'Dropdown Lists'!$RP$4:$RP$9</definedName>
    <definedName name="PERSONAL_FRAGRANCEleague_name.value.LigaProfissionaldeVôlei.team_namemarketplace_idA17E79C6D8DWNPlanguage_tagen_AE1.value">'Dropdown Lists'!$RP$4:$RP$9</definedName>
    <definedName name="PERSONAL_FRAGRANCEleague_name.value.Ligadevoleibolprofesional.team_namemarketplace_idA17E79C6D8DWNPlanguage_tagen_AE1.value">'Dropdown Lists'!$RP$4:$RP$9</definedName>
    <definedName name="PERSONAL_FRAGRANCEleague_name.value.Japońskapiłkanożna.team_namemarketplace_idA17E79C6D8DWNPlanguage_tagen_AE1.value">'Dropdown Lists'!$RQ$4:$RQ$56</definedName>
    <definedName name="PERSONAL_FRAGRANCEleague_name.value.Campionatodicalciogiapponese.team_namemarketplace_idA17E79C6D8DWNPlanguage_tagen_AE1.value">'Dropdown Lists'!$RQ$4:$RQ$56</definedName>
    <definedName name="PERSONAL_FRAGRANCEleague_name.value.Japanskfotboll.team_namemarketplace_idA17E79C6D8DWNPlanguage_tagen_AE1.value">'Dropdown Lists'!$RQ$4:$RQ$56</definedName>
    <definedName name="PERSONAL_FRAGRANCEleague_name.value.JapaneseSoccer.team_namemarketplace_idA17E79C6D8DWNPlanguage_tagen_AE1.value">'Dropdown Lists'!$RQ$4:$RQ$56</definedName>
    <definedName name="PERSONAL_FRAGRANCEleague_name.value.JapanischerFußball.team_namemarketplace_idA17E79C6D8DWNPlanguage_tagen_AE1.value">'Dropdown Lists'!$RQ$4:$RQ$56</definedName>
    <definedName name="PERSONAL_FRAGRANCEleague_name.value.Japansvoetbal.team_namemarketplace_idA17E79C6D8DWNPlanguage_tagen_AE1.value">'Dropdown Lists'!$RQ$4:$RQ$56</definedName>
    <definedName name="PERSONAL_FRAGRANCEleague_name.value.JapaneseFootball.team_namemarketplace_idA17E79C6D8DWNPlanguage_tagen_AE1.value">'Dropdown Lists'!$RQ$4:$RQ$56</definedName>
    <definedName name="PERSONAL_FRAGRANCEleague_name.value.Futeboljaponês.team_namemarketplace_idA17E79C6D8DWNPlanguage_tagen_AE1.value">'Dropdown Lists'!$RQ$4:$RQ$56</definedName>
    <definedName name="PERSONAL_FRAGRANCEleague_name.value.كرةالقدماليابانية.team_namemarketplace_idA17E79C6D8DWNPlanguage_tagen_AE1.value">'Dropdown Lists'!$RQ$4:$RQ$56</definedName>
    <definedName name="PERSONAL_FRAGRANCEleague_name.value.日本Jリーグ.team_namemarketplace_idA17E79C6D8DWNPlanguage_tagen_AE1.value">'Dropdown Lists'!$RQ$4:$RQ$56</definedName>
    <definedName name="PERSONAL_FRAGRANCEleague_name.value.Fútboljaponés.team_namemarketplace_idA17E79C6D8DWNPlanguage_tagen_AE1.value">'Dropdown Lists'!$RQ$4:$RQ$56</definedName>
    <definedName name="PERSONAL_FRAGRANCEleague_name.value.japanese_football.team_namemarketplace_idA17E79C6D8DWNPlanguage_tagen_AE1.value">'Dropdown Lists'!$RQ$4:$RQ$56</definedName>
    <definedName name="PERSONAL_FRAGRANCEleague_name.value.Footballjaponais.team_namemarketplace_idA17E79C6D8DWNPlanguage_tagen_AE1.value">'Dropdown Lists'!$RQ$4:$RQ$56</definedName>
    <definedName name="PERSONAL_FRAGRANCEleague_name.value.البيسبولالكلاسيكيةالعالمية.team_namemarketplace_idA17E79C6D8DWNPlanguage_tagen_AE1.value">'Dropdown Lists'!$RR$4:$RR$12</definedName>
    <definedName name="PERSONAL_FRAGRANCEleague_name.value.world_baseball_classic.team_namemarketplace_idA17E79C6D8DWNPlanguage_tagen_AE1.value">'Dropdown Lists'!$RR$4:$RR$12</definedName>
    <definedName name="PERSONAL_FRAGRANCEleague_name.value.Clásicomundialdebéisbol.team_namemarketplace_idA17E79C6D8DWNPlanguage_tagen_AE1.value">'Dropdown Lists'!$RR$4:$RR$12</definedName>
    <definedName name="PERSONAL_FRAGRANCEleague_name.value.Classiquemondialedebaseball.team_namemarketplace_idA17E79C6D8DWNPlanguage_tagen_AE1.value">'Dropdown Lists'!$RR$4:$RR$12</definedName>
    <definedName name="PERSONAL_FRAGRANCEleague_name.value.WereldHonkbalKlassieker.team_namemarketplace_idA17E79C6D8DWNPlanguage_tagen_AE1.value">'Dropdown Lists'!$RR$4:$RR$12</definedName>
    <definedName name="PERSONAL_FRAGRANCEleague_name.value.WorldBaseballClassic.team_namemarketplace_idA17E79C6D8DWNPlanguage_tagen_AE1.value">'Dropdown Lists'!$RR$4:$RR$12</definedName>
    <definedName name="PERSONAL_FRAGRANCEleague_name.value.ClássicoMundialdeBeisebol.team_namemarketplace_idA17E79C6D8DWNPlanguage_tagen_AE1.value">'Dropdown Lists'!$RR$4:$RR$12</definedName>
    <definedName name="PERSONAL_FRAGRANCEleague_name.value.ワールドベースボールクラシック.team_namemarketplace_idA17E79C6D8DWNPlanguage_tagen_AE1.value">'Dropdown Lists'!$RR$4:$RR$12</definedName>
    <definedName name="PERSONAL_FRAGRANCEleague_name.value.IndiskaPremierligan.team_namemarketplace_idA17E79C6D8DWNPlanguage_tagen_AE1.value">'Dropdown Lists'!$RS$4:$RS$13</definedName>
    <definedName name="PERSONAL_FRAGRANCEleague_name.value.SzkockaPremierLeague.team_namemarketplace_idA17E79C6D8DWNPlanguage_tagen_AE1.value">'Dropdown Lists'!$RS$4:$RS$13</definedName>
    <definedName name="PERSONAL_FRAGRANCEleague_name.value.LigaPremierdelaIndia.team_namemarketplace_idA17E79C6D8DWNPlanguage_tagen_AE1.value">'Dropdown Lists'!$RS$4:$RS$13</definedName>
    <definedName name="PERSONAL_FRAGRANCEleague_name.value.IndianPremierLeague.team_namemarketplace_idA17E79C6D8DWNPlanguage_tagen_AE1.value">'Dropdown Lists'!$RS$4:$RS$13</definedName>
    <definedName name="PERSONAL_FRAGRANCEleague_name.value.インディアンプレミアリーグ.team_namemarketplace_idA17E79C6D8DWNPlanguage_tagen_AE1.value">'Dropdown Lists'!$RS$4:$RS$13</definedName>
    <definedName name="PERSONAL_FRAGRANCEleague_name.value.الدوريالهنديالممتاز.team_namemarketplace_idA17E79C6D8DWNPlanguage_tagen_AE1.value">'Dropdown Lists'!$RS$4:$RS$13</definedName>
    <definedName name="PERSONAL_FRAGRANCEleague_name.value.LigaPremierIndiana.team_namemarketplace_idA17E79C6D8DWNPlanguage_tagen_AE1.value">'Dropdown Lists'!$RS$4:$RS$13</definedName>
    <definedName name="PERSONAL_FRAGRANCEleague_name.value.indian_premier_league.team_namemarketplace_idA17E79C6D8DWNPlanguage_tagen_AE1.value">'Dropdown Lists'!$RS$4:$RS$13</definedName>
    <definedName name="PERSONAL_FRAGRANCEleague_name.value.PremierLeagueindia.team_namemarketplace_idA17E79C6D8DWNPlanguage_tagen_AE1.value">'Dropdown Lists'!$RS$4:$RS$13</definedName>
    <definedName name="PERSONAL_FRAGRANCEleague_name.value.wwe.team_namemarketplace_idA17E79C6D8DWNPlanguage_tagen_AE1.value">'Dropdown Lists'!$RT$4</definedName>
    <definedName name="PERSONAL_FRAGRANCEleague_name.value.المصارعةالعالميةالترفيهية.team_namemarketplace_idA17E79C6D8DWNPlanguage_tagen_AE1.value">'Dropdown Lists'!$RT$4</definedName>
    <definedName name="PERSONAL_FRAGRANCEleague_name.value.اتحادكرةالقدمالأميركي.team_namemarketplace_idA17E79C6D8DWNPlanguage_tagen_AE1.value">'Dropdown Lists'!$RU$4:$RU$45</definedName>
    <definedName name="PERSONAL_FRAGRANCEleague_name.value.nfl.team_namemarketplace_idA17E79C6D8DWNPlanguage_tagen_AE1.value">'Dropdown Lists'!$RU$4:$RU$45</definedName>
    <definedName name="PERSONAL_FRAGRANCEleague_name.value.ufc.team_namemarketplace_idA17E79C6D8DWNPlanguage_tagen_AE1.value">'Dropdown Lists'!$RV$4:$RV$180</definedName>
    <definedName name="PERSONAL_FRAGRANCEleague_name.value.بطولةالقتالالنهائي.team_namemarketplace_idA17E79C6D8DWNPlanguage_tagen_AE1.value">'Dropdown Lists'!$RV$4:$RV$180</definedName>
    <definedName name="PERSONAL_FRAGRANCEleague_name.value.Baloncestojaponés.team_namemarketplace_idA17E79C6D8DWNPlanguage_tagen_AE1.value">'Dropdown Lists'!$RW$4:$RW$48</definedName>
    <definedName name="PERSONAL_FRAGRANCEleague_name.value.Basketballjaponais.team_namemarketplace_idA17E79C6D8DWNPlanguage_tagen_AE1.value">'Dropdown Lists'!$RW$4:$RW$48</definedName>
    <definedName name="PERSONAL_FRAGRANCEleague_name.value.JapaneseBasketball.team_namemarketplace_idA17E79C6D8DWNPlanguage_tagen_AE1.value">'Dropdown Lists'!$RW$4:$RW$48</definedName>
    <definedName name="PERSONAL_FRAGRANCEleague_name.value.日本Bリーグ.team_namemarketplace_idA17E79C6D8DWNPlanguage_tagen_AE1.value">'Dropdown Lists'!$RW$4:$RW$48</definedName>
    <definedName name="PERSONAL_FRAGRANCEleague_name.value.japanese_basketball.team_namemarketplace_idA17E79C6D8DWNPlanguage_tagen_AE1.value">'Dropdown Lists'!$RW$4:$RW$48</definedName>
    <definedName name="PERSONAL_FRAGRANCEleague_name.value.Japanskbasket.team_namemarketplace_idA17E79C6D8DWNPlanguage_tagen_AE1.value">'Dropdown Lists'!$RW$4:$RW$48</definedName>
    <definedName name="PERSONAL_FRAGRANCEleague_name.value.Japansbasketbal.team_namemarketplace_idA17E79C6D8DWNPlanguage_tagen_AE1.value">'Dropdown Lists'!$RW$4:$RW$48</definedName>
    <definedName name="PERSONAL_FRAGRANCEleague_name.value.Basquetejaponês.team_namemarketplace_idA17E79C6D8DWNPlanguage_tagen_AE1.value">'Dropdown Lists'!$RW$4:$RW$48</definedName>
    <definedName name="PERSONAL_FRAGRANCEleague_name.value.كرةالسلةاليابانية.team_namemarketplace_idA17E79C6D8DWNPlanguage_tagen_AE1.value">'Dropdown Lists'!$RW$4:$RW$48</definedName>
    <definedName name="PERSONAL_FRAGRANCEleague_name.value.Japońskakoszykówka.team_namemarketplace_idA17E79C6D8DWNPlanguage_tagen_AE1.value">'Dropdown Lists'!$RW$4:$RW$48</definedName>
    <definedName name="PERSONAL_FRAGRANCEleague_name.value.Campionatodibasketgiapponese.team_namemarketplace_idA17E79C6D8DWNPlanguage_tagen_AE1.value">'Dropdown Lists'!$RW$4:$RW$48</definedName>
    <definedName name="PERSONAL_FRAGRANCEleague_name.value.JapanischerBasketball.team_namemarketplace_idA17E79C6D8DWNPlanguage_tagen_AE1.value">'Dropdown Lists'!$RW$4:$RW$48</definedName>
    <definedName name="PERSONAL_FRAGRANCEleague_name.value.wnba.team_namemarketplace_idA17E79C6D8DWNPlanguage_tagen_AE1.value">'Dropdown Lists'!$RX$4:$RX$26</definedName>
    <definedName name="PERSONAL_FRAGRANCEleague_name.value.الاتحادالوطنيلكرةالسلةالنسائية.team_namemarketplace_idA17E79C6D8DWNPlanguage_tagen_AE1.value">'Dropdown Lists'!$RX$4:$RX$26</definedName>
    <definedName name="PERSONAL_FRAGRANCEleague_name.value.mlb.team_namemarketplace_idA17E79C6D8DWNPlanguage_tagen_AE1.value">'Dropdown Lists'!$RY$4:$RY$47</definedName>
    <definedName name="PERSONAL_FRAGRANCEleague_name.value.Liguemajeuredebaseball.team_namemarketplace_idA17E79C6D8DWNPlanguage_tagen_AE1.value">'Dropdown Lists'!$RY$4:$RY$47</definedName>
    <definedName name="PERSONAL_FRAGRANCEleague_name.value.دوريالبيسبولالرئيسي.team_namemarketplace_idA17E79C6D8DWNPlanguage_tagen_AE1.value">'Dropdown Lists'!$RY$4:$RY$47</definedName>
    <definedName name="PERSONAL_FRAGRANCEleague_name.value.تنس.team_namemarketplace_idA17E79C6D8DWNPlanguage_tagen_AE1.value">'Dropdown Lists'!$RZ$4</definedName>
    <definedName name="PERSONAL_FRAGRANCEleague_name.value.Tennis.team_namemarketplace_idA17E79C6D8DWNPlanguage_tagen_AE1.value">'Dropdown Lists'!$RZ$4</definedName>
    <definedName name="PERSONAL_FRAGRANCEleague_name.value.Tenis.team_namemarketplace_idA17E79C6D8DWNPlanguage_tagen_AE1.value">'Dropdown Lists'!$RZ$4</definedName>
    <definedName name="PERSONAL_FRAGRANCEleague_name.value.Tênis.team_namemarketplace_idA17E79C6D8DWNPlanguage_tagen_AE1.value">'Dropdown Lists'!$RZ$4</definedName>
    <definedName name="PERSONAL_FRAGRANCEleague_name.value.テニス.team_namemarketplace_idA17E79C6D8DWNPlanguage_tagen_AE1.value">'Dropdown Lists'!$RZ$4</definedName>
    <definedName name="SKIN_SERUMleague_name.value.NASCAR.team_namemarketplace_idA17E79C6D8DWNPlanguage_tagen_AE1.value">'Dropdown Lists'!$SA$4:$SA$49</definedName>
    <definedName name="SKIN_SERUMleague_name.value.ناسكار.team_namemarketplace_idA17E79C6D8DWNPlanguage_tagen_AE1.value">'Dropdown Lists'!$SA$4:$SA$49</definedName>
    <definedName name="SKIN_SERUMleague_name.value.eスポーツ.team_namemarketplace_idA17E79C6D8DWNPlanguage_tagen_AE1.value">'Dropdown Lists'!$SB$4</definedName>
    <definedName name="SKIN_SERUMleague_name.value.ESportssportelettronici.team_namemarketplace_idA17E79C6D8DWNPlanguage_tagen_AE1.value">'Dropdown Lists'!$SB$4</definedName>
    <definedName name="SKIN_SERUMleague_name.value.Esport.team_namemarketplace_idA17E79C6D8DWNPlanguage_tagen_AE1.value">'Dropdown Lists'!$SB$4</definedName>
    <definedName name="SKIN_SERUMleague_name.value.ESports.team_namemarketplace_idA17E79C6D8DWNPlanguage_tagen_AE1.value">'Dropdown Lists'!$SB$4</definedName>
    <definedName name="SKIN_SERUMleague_name.value.ألعابإلكترونية.team_namemarketplace_idA17E79C6D8DWNPlanguage_tagen_AE1.value">'Dropdown Lists'!$SB$4</definedName>
    <definedName name="SKIN_SERUMleague_name.value.e_sports.team_namemarketplace_idA17E79C6D8DWNPlanguage_tagen_AE1.value">'Dropdown Lists'!$SB$4</definedName>
    <definedName name="SKIN_SERUMleague_name.value.Deporteselectrónicos.team_namemarketplace_idA17E79C6D8DWNPlanguage_tagen_AE1.value">'Dropdown Lists'!$SB$4</definedName>
    <definedName name="SKIN_SERUMleague_name.value.ProWrestlingLeague.team_namemarketplace_idA17E79C6D8DWNPlanguage_tagen_AE1.value">'Dropdown Lists'!$SC$4:$SC$9</definedName>
    <definedName name="SKIN_SERUMleague_name.value.Ligadeluchalibreprofesional.team_namemarketplace_idA17E79C6D8DWNPlanguage_tagen_AE1.value">'Dropdown Lists'!$SC$4:$SC$9</definedName>
    <definedName name="SKIN_SERUMleague_name.value.インドプロレスリーグ.team_namemarketplace_idA17E79C6D8DWNPlanguage_tagen_AE1.value">'Dropdown Lists'!$SC$4:$SC$9</definedName>
    <definedName name="SKIN_SERUMleague_name.value.LigaProfissionaldeLutaLivre.team_namemarketplace_idA17E79C6D8DWNPlanguage_tagen_AE1.value">'Dropdown Lists'!$SC$4:$SC$9</definedName>
    <definedName name="SKIN_SERUMleague_name.value.pro_wrestling_league.team_namemarketplace_idA17E79C6D8DWNPlanguage_tagen_AE1.value">'Dropdown Lists'!$SC$4:$SC$9</definedName>
    <definedName name="SKIN_SERUMleague_name.value.ProWrestlingLigan.team_namemarketplace_idA17E79C6D8DWNPlanguage_tagen_AE1.value">'Dropdown Lists'!$SC$4:$SC$9</definedName>
    <definedName name="SKIN_SERUMleague_name.value.دوريالمصارعةللمحترفين.team_namemarketplace_idA17E79C6D8DWNPlanguage_tagen_AE1.value">'Dropdown Lists'!$SC$4:$SC$9</definedName>
    <definedName name="SKIN_SERUMleague_name.value.Formel1.team_namemarketplace_idA17E79C6D8DWNPlanguage_tagen_AE1.value">'Dropdown Lists'!$SD$4:$SD$15</definedName>
    <definedName name="SKIN_SERUMleague_name.value.Formuła1.team_namemarketplace_idA17E79C6D8DWNPlanguage_tagen_AE1.value">'Dropdown Lists'!$SD$4:$SD$15</definedName>
    <definedName name="SKIN_SERUMleague_name.value.formula_1.team_namemarketplace_idA17E79C6D8DWNPlanguage_tagen_AE1.value">'Dropdown Lists'!$SD$4:$SD$15</definedName>
    <definedName name="SKIN_SERUMleague_name.value.Fórmula1.team_namemarketplace_idA17E79C6D8DWNPlanguage_tagen_AE1.value">'Dropdown Lists'!$SD$4:$SD$15</definedName>
    <definedName name="SKIN_SERUMleague_name.value.Formula1.team_namemarketplace_idA17E79C6D8DWNPlanguage_tagen_AE1.value">'Dropdown Lists'!$SD$4:$SD$15</definedName>
    <definedName name="SKIN_SERUMleague_name.value.فورمولا1.team_namemarketplace_idA17E79C6D8DWNPlanguage_tagen_AE1.value">'Dropdown Lists'!$SD$4:$SD$15</definedName>
    <definedName name="SKIN_SERUMleague_name.value.Formule1.team_namemarketplace_idA17E79C6D8DWNPlanguage_tagen_AE1.value">'Dropdown Lists'!$SD$4:$SD$15</definedName>
    <definedName name="SKIN_SERUMleague_name.value.フォーミュラ1.team_namemarketplace_idA17E79C6D8DWNPlanguage_tagen_AE1.value">'Dropdown Lists'!$SD$4:$SD$15</definedName>
    <definedName name="SKIN_SERUMleague_name.value.Iligan.team_namemarketplace_idA17E79C6D8DWNPlanguage_tagen_AE1.value">'Dropdown Lists'!$SE$4:$SE$14</definedName>
    <definedName name="SKIN_SERUMleague_name.value.ILeague.team_namemarketplace_idA17E79C6D8DWNPlanguage_tagen_AE1.value">'Dropdown Lists'!$SE$4:$SE$14</definedName>
    <definedName name="SKIN_SERUMleague_name.value.インドIリーグ.team_namemarketplace_idA17E79C6D8DWNPlanguage_tagen_AE1.value">'Dropdown Lists'!$SE$4:$SE$14</definedName>
    <definedName name="SKIN_SERUMleague_name.value.LigaI.team_namemarketplace_idA17E79C6D8DWNPlanguage_tagen_AE1.value">'Dropdown Lists'!$SE$4:$SE$14</definedName>
    <definedName name="SKIN_SERUMleague_name.value.i_league.team_namemarketplace_idA17E79C6D8DWNPlanguage_tagen_AE1.value">'Dropdown Lists'!$SE$4:$SE$14</definedName>
    <definedName name="SKIN_SERUMleague_name.value.الدوريالهنديللمحترفين.team_namemarketplace_idA17E79C6D8DWNPlanguage_tagen_AE1.value">'Dropdown Lists'!$SE$4:$SE$14</definedName>
    <definedName name="SKIN_SERUMleague_name.value.JapanischerBaseball.team_namemarketplace_idA17E79C6D8DWNPlanguage_tagen_AE1.value">'Dropdown Lists'!$SF$4:$SF$16</definedName>
    <definedName name="SKIN_SERUMleague_name.value.Campionatodibaseballgiapponese.team_namemarketplace_idA17E79C6D8DWNPlanguage_tagen_AE1.value">'Dropdown Lists'!$SF$4:$SF$16</definedName>
    <definedName name="SKIN_SERUMleague_name.value.Baseballjaponais.team_namemarketplace_idA17E79C6D8DWNPlanguage_tagen_AE1.value">'Dropdown Lists'!$SF$4:$SF$16</definedName>
    <definedName name="SKIN_SERUMleague_name.value.Béisboljaponés.team_namemarketplace_idA17E79C6D8DWNPlanguage_tagen_AE1.value">'Dropdown Lists'!$SF$4:$SF$16</definedName>
    <definedName name="SKIN_SERUMleague_name.value.日本セパリーグ高校野球.team_namemarketplace_idA17E79C6D8DWNPlanguage_tagen_AE1.value">'Dropdown Lists'!$SF$4:$SF$16</definedName>
    <definedName name="SKIN_SERUMleague_name.value.JapaneseBaseball.team_namemarketplace_idA17E79C6D8DWNPlanguage_tagen_AE1.value">'Dropdown Lists'!$SF$4:$SF$16</definedName>
    <definedName name="SKIN_SERUMleague_name.value.Japanshonkbal.team_namemarketplace_idA17E79C6D8DWNPlanguage_tagen_AE1.value">'Dropdown Lists'!$SF$4:$SF$16</definedName>
    <definedName name="SKIN_SERUMleague_name.value.japanese_baseball.team_namemarketplace_idA17E79C6D8DWNPlanguage_tagen_AE1.value">'Dropdown Lists'!$SF$4:$SF$16</definedName>
    <definedName name="SKIN_SERUMleague_name.value.Japanskbaseboll.team_namemarketplace_idA17E79C6D8DWNPlanguage_tagen_AE1.value">'Dropdown Lists'!$SF$4:$SF$16</definedName>
    <definedName name="SKIN_SERUMleague_name.value.البيسبولالياباني.team_namemarketplace_idA17E79C6D8DWNPlanguage_tagen_AE1.value">'Dropdown Lists'!$SF$4:$SF$16</definedName>
    <definedName name="SKIN_SERUMleague_name.value.Japońskibaseball.team_namemarketplace_idA17E79C6D8DWNPlanguage_tagen_AE1.value">'Dropdown Lists'!$SF$4:$SF$16</definedName>
    <definedName name="SKIN_SERUMleague_name.value.Beiseboljaponês.team_namemarketplace_idA17E79C6D8DWNPlanguage_tagen_AE1.value">'Dropdown Lists'!$SF$4:$SF$16</definedName>
    <definedName name="SKIN_SERUMleague_name.value.イギリスサッカー.team_namemarketplace_idA17E79C6D8DWNPlanguage_tagen_AE1.value">'Dropdown Lists'!$SG$4:$SG$52</definedName>
    <definedName name="SKIN_SERUMleague_name.value.EnglishFootball.team_namemarketplace_idA17E79C6D8DWNPlanguage_tagen_AE1.value">'Dropdown Lists'!$SG$4:$SG$52</definedName>
    <definedName name="SKIN_SERUMleague_name.value.Engelsvoetbal.team_namemarketplace_idA17E79C6D8DWNPlanguage_tagen_AE1.value">'Dropdown Lists'!$SG$4:$SG$52</definedName>
    <definedName name="SKIN_SERUMleague_name.value.Footballbritannique.team_namemarketplace_idA17E79C6D8DWNPlanguage_tagen_AE1.value">'Dropdown Lists'!$SG$4:$SG$52</definedName>
    <definedName name="SKIN_SERUMleague_name.value.كرةالقدمالإنجليزية.team_namemarketplace_idA17E79C6D8DWNPlanguage_tagen_AE1.value">'Dropdown Lists'!$SG$4:$SG$52</definedName>
    <definedName name="SKIN_SERUMleague_name.value.Angielskapiłkanożna.team_namemarketplace_idA17E79C6D8DWNPlanguage_tagen_AE1.value">'Dropdown Lists'!$SG$4:$SG$52</definedName>
    <definedName name="SKIN_SERUMleague_name.value.english_football.team_namemarketplace_idA17E79C6D8DWNPlanguage_tagen_AE1.value">'Dropdown Lists'!$SG$4:$SG$52</definedName>
    <definedName name="SKIN_SERUMleague_name.value.EnglishSoccer.team_namemarketplace_idA17E79C6D8DWNPlanguage_tagen_AE1.value">'Dropdown Lists'!$SG$4:$SG$52</definedName>
    <definedName name="SKIN_SERUMleague_name.value.BritishFootball.team_namemarketplace_idA17E79C6D8DWNPlanguage_tagen_AE1.value">'Dropdown Lists'!$SG$4:$SG$52</definedName>
    <definedName name="SKIN_SERUMleague_name.value.Calcioinglese.team_namemarketplace_idA17E79C6D8DWNPlanguage_tagen_AE1.value">'Dropdown Lists'!$SG$4:$SG$52</definedName>
    <definedName name="SKIN_SERUMleague_name.value.Futebolinglês.team_namemarketplace_idA17E79C6D8DWNPlanguage_tagen_AE1.value">'Dropdown Lists'!$SG$4:$SG$52</definedName>
    <definedName name="SKIN_SERUMleague_name.value.Engelskfotboll.team_namemarketplace_idA17E79C6D8DWNPlanguage_tagen_AE1.value">'Dropdown Lists'!$SG$4:$SG$52</definedName>
    <definedName name="SKIN_SERUMleague_name.value.EnglischerFußball.team_namemarketplace_idA17E79C6D8DWNPlanguage_tagen_AE1.value">'Dropdown Lists'!$SG$4:$SG$52</definedName>
    <definedName name="SKIN_SERUMleague_name.value.Fútbolinglés.team_namemarketplace_idA17E79C6D8DWNPlanguage_tagen_AE1.value">'Dropdown Lists'!$SG$4:$SG$52</definedName>
    <definedName name="SKIN_SERUMleague_name.value.الاتحادالدوليللمصارعة.team_namemarketplace_idA17E79C6D8DWNPlanguage_tagen_AE1.value">'Dropdown Lists'!$SH$4</definedName>
    <definedName name="SKIN_SERUMleague_name.value.WUSA.team_namemarketplace_idA17E79C6D8DWNPlanguage_tagen_AE1.value">'Dropdown Lists'!$SH$4</definedName>
    <definedName name="SKIN_SERUMleague_name.value.PremièreLiguecanadienne.team_namemarketplace_idA17E79C6D8DWNPlanguage_tagen_AE1.value">'Dropdown Lists'!$SI$4:$SI$12</definedName>
    <definedName name="SKIN_SERUMleague_name.value.Kanadensiskpremiärliga.team_namemarketplace_idA17E79C6D8DWNPlanguage_tagen_AE1.value">'Dropdown Lists'!$SI$4:$SI$12</definedName>
    <definedName name="SKIN_SERUMleague_name.value.CanadianPremierLeague.team_namemarketplace_idA17E79C6D8DWNPlanguage_tagen_AE1.value">'Dropdown Lists'!$SI$4:$SI$12</definedName>
    <definedName name="SKIN_SERUMleague_name.value.LigaPremierCanadense.team_namemarketplace_idA17E79C6D8DWNPlanguage_tagen_AE1.value">'Dropdown Lists'!$SI$4:$SI$12</definedName>
    <definedName name="SKIN_SERUMleague_name.value.canadian_premier_league.team_namemarketplace_idA17E79C6D8DWNPlanguage_tagen_AE1.value">'Dropdown Lists'!$SI$4:$SI$12</definedName>
    <definedName name="SKIN_SERUMleague_name.value.PremiereLeaguecanadiense.team_namemarketplace_idA17E79C6D8DWNPlanguage_tagen_AE1.value">'Dropdown Lists'!$SI$4:$SI$12</definedName>
    <definedName name="SKIN_SERUMleague_name.value.LigaPremiercanadiense.team_namemarketplace_idA17E79C6D8DWNPlanguage_tagen_AE1.value">'Dropdown Lists'!$SI$4:$SI$12</definedName>
    <definedName name="SKIN_SERUMleague_name.value.PremierLeagueKanada.team_namemarketplace_idA17E79C6D8DWNPlanguage_tagen_AE1.value">'Dropdown Lists'!$SI$4:$SI$12</definedName>
    <definedName name="SKIN_SERUMleague_name.value.CanadianPremiereLeague.team_namemarketplace_idA17E79C6D8DWNPlanguage_tagen_AE1.value">'Dropdown Lists'!$SI$4:$SI$12</definedName>
    <definedName name="SKIN_SERUMleague_name.value.الدوريالكنديالممتاز.team_namemarketplace_idA17E79C6D8DWNPlanguage_tagen_AE1.value">'Dropdown Lists'!$SI$4:$SI$12</definedName>
    <definedName name="SKIN_SERUMleague_name.value.カナダプレミアリーグ.team_namemarketplace_idA17E79C6D8DWNPlanguage_tagen_AE1.value">'Dropdown Lists'!$SI$4:$SI$12</definedName>
    <definedName name="SKIN_SERUMleague_name.value.KanadyjskaPremiereLeague.team_namemarketplace_idA17E79C6D8DWNPlanguage_tagen_AE1.value">'Dropdown Lists'!$SI$4:$SI$12</definedName>
    <definedName name="SKIN_SERUMleague_name.value.Fútbolespañol.team_namemarketplace_idA17E79C6D8DWNPlanguage_tagen_AE1.value">'Dropdown Lists'!$SJ$4:$SJ$47</definedName>
    <definedName name="SKIN_SERUMleague_name.value.SpanishFootball.team_namemarketplace_idA17E79C6D8DWNPlanguage_tagen_AE1.value">'Dropdown Lists'!$SJ$4:$SJ$47</definedName>
    <definedName name="SKIN_SERUMleague_name.value.كرةالقدمالاسبانية.team_namemarketplace_idA17E79C6D8DWNPlanguage_tagen_AE1.value">'Dropdown Lists'!$SJ$4:$SJ$47</definedName>
    <definedName name="SKIN_SERUMleague_name.value.Calciospagnolo.team_namemarketplace_idA17E79C6D8DWNPlanguage_tagen_AE1.value">'Dropdown Lists'!$SJ$4:$SJ$47</definedName>
    <definedName name="SKIN_SERUMleague_name.value.Futebolespanhol.team_namemarketplace_idA17E79C6D8DWNPlanguage_tagen_AE1.value">'Dropdown Lists'!$SJ$4:$SJ$47</definedName>
    <definedName name="SKIN_SERUMleague_name.value.Footballespagnol.team_namemarketplace_idA17E79C6D8DWNPlanguage_tagen_AE1.value">'Dropdown Lists'!$SJ$4:$SJ$47</definedName>
    <definedName name="SKIN_SERUMleague_name.value.spanish_football.team_namemarketplace_idA17E79C6D8DWNPlanguage_tagen_AE1.value">'Dropdown Lists'!$SJ$4:$SJ$47</definedName>
    <definedName name="SKIN_SERUMleague_name.value.Hiszpańskapiłkanożna.team_namemarketplace_idA17E79C6D8DWNPlanguage_tagen_AE1.value">'Dropdown Lists'!$SJ$4:$SJ$47</definedName>
    <definedName name="SKIN_SERUMleague_name.value.SpanishSoccer.team_namemarketplace_idA17E79C6D8DWNPlanguage_tagen_AE1.value">'Dropdown Lists'!$SJ$4:$SJ$47</definedName>
    <definedName name="SKIN_SERUMleague_name.value.SpanischerFußball.team_namemarketplace_idA17E79C6D8DWNPlanguage_tagen_AE1.value">'Dropdown Lists'!$SJ$4:$SJ$47</definedName>
    <definedName name="SKIN_SERUMleague_name.value.Spaansvoetbal.team_namemarketplace_idA17E79C6D8DWNPlanguage_tagen_AE1.value">'Dropdown Lists'!$SJ$4:$SJ$47</definedName>
    <definedName name="SKIN_SERUMleague_name.value.Spanskfotboll.team_namemarketplace_idA17E79C6D8DWNPlanguage_tagen_AE1.value">'Dropdown Lists'!$SJ$4:$SJ$47</definedName>
    <definedName name="SKIN_SERUMleague_name.value.スペインサッカー.team_namemarketplace_idA17E79C6D8DWNPlanguage_tagen_AE1.value">'Dropdown Lists'!$SJ$4:$SJ$47</definedName>
    <definedName name="SKIN_SERUMleague_name.value.CanadianFootballLeague.team_namemarketplace_idA17E79C6D8DWNPlanguage_tagen_AE1.value">'Dropdown Lists'!$SK$4:$SK$12</definedName>
    <definedName name="SKIN_SERUMleague_name.value.LigaCanadensedeFutebol.team_namemarketplace_idA17E79C6D8DWNPlanguage_tagen_AE1.value">'Dropdown Lists'!$SK$4:$SK$12</definedName>
    <definedName name="SKIN_SERUMleague_name.value.KanadyjskaLigaPiłkarska.team_namemarketplace_idA17E79C6D8DWNPlanguage_tagen_AE1.value">'Dropdown Lists'!$SK$4:$SK$12</definedName>
    <definedName name="SKIN_SERUMleague_name.value.canadian_football_league.team_namemarketplace_idA17E79C6D8DWNPlanguage_tagen_AE1.value">'Dropdown Lists'!$SK$4:$SK$12</definedName>
    <definedName name="SKIN_SERUMleague_name.value.Liguecanadiennedefootball.team_namemarketplace_idA17E79C6D8DWNPlanguage_tagen_AE1.value">'Dropdown Lists'!$SK$4:$SK$12</definedName>
    <definedName name="SKIN_SERUMleague_name.value.Kanadensiskfotbollsliga.team_namemarketplace_idA17E79C6D8DWNPlanguage_tagen_AE1.value">'Dropdown Lists'!$SK$4:$SK$12</definedName>
    <definedName name="SKIN_SERUMleague_name.value.الدوريالكنديلكرةالقدم.team_namemarketplace_idA17E79C6D8DWNPlanguage_tagen_AE1.value">'Dropdown Lists'!$SK$4:$SK$12</definedName>
    <definedName name="SKIN_SERUMleague_name.value.KanadischeFußballliga.team_namemarketplace_idA17E79C6D8DWNPlanguage_tagen_AE1.value">'Dropdown Lists'!$SK$4:$SK$12</definedName>
    <definedName name="SKIN_SERUMleague_name.value.カナディアンフットボールリーグ.team_namemarketplace_idA17E79C6D8DWNPlanguage_tagen_AE1.value">'Dropdown Lists'!$SK$4:$SK$12</definedName>
    <definedName name="SKIN_SERUMleague_name.value.Ligadefútbolcanadiense.team_namemarketplace_idA17E79C6D8DWNPlanguage_tagen_AE1.value">'Dropdown Lists'!$SK$4:$SK$12</definedName>
    <definedName name="SKIN_SERUMleague_name.value.دوريكرةالسلةالأميركيللمحترفين.team_namemarketplace_idA17E79C6D8DWNPlanguage_tagen_AE1.value">'Dropdown Lists'!$SL$4:$SL$48</definedName>
    <definedName name="SKIN_SERUMleague_name.value.nba.team_namemarketplace_idA17E79C6D8DWNPlanguage_tagen_AE1.value">'Dropdown Lists'!$SL$4:$SL$48</definedName>
    <definedName name="SKIN_SERUMleague_name.value.MinorLeagueHonkbal.team_namemarketplace_idA17E79C6D8DWNPlanguage_tagen_AE1.value">'Dropdown Lists'!$SM$4:$SM$164</definedName>
    <definedName name="SKIN_SERUMleague_name.value.minor_league_baseball.team_namemarketplace_idA17E79C6D8DWNPlanguage_tagen_AE1.value">'Dropdown Lists'!$SM$4:$SM$164</definedName>
    <definedName name="SKIN_SERUMleague_name.value.Béisboldeligasmenores.team_namemarketplace_idA17E79C6D8DWNPlanguage_tagen_AE1.value">'Dropdown Lists'!$SM$4:$SM$164</definedName>
    <definedName name="SKIN_SERUMleague_name.value.MinorLeagueBaseball.team_namemarketplace_idA17E79C6D8DWNPlanguage_tagen_AE1.value">'Dropdown Lists'!$SM$4:$SM$164</definedName>
    <definedName name="SKIN_SERUMleague_name.value.LigaMenordeBeisebol.team_namemarketplace_idA17E79C6D8DWNPlanguage_tagen_AE1.value">'Dropdown Lists'!$SM$4:$SM$164</definedName>
    <definedName name="SKIN_SERUMleague_name.value.Liguemineuredebaseball.team_namemarketplace_idA17E79C6D8DWNPlanguage_tagen_AE1.value">'Dropdown Lists'!$SM$4:$SM$164</definedName>
    <definedName name="SKIN_SERUMleague_name.value.アメリカマイナーリーグ.team_namemarketplace_idA17E79C6D8DWNPlanguage_tagen_AE1.value">'Dropdown Lists'!$SM$4:$SM$164</definedName>
    <definedName name="SKIN_SERUMleague_name.value.دوريالبيسبولالمصغر.team_namemarketplace_idA17E79C6D8DWNPlanguage_tagen_AE1.value">'Dropdown Lists'!$SM$4:$SM$164</definedName>
    <definedName name="SKIN_SERUMleague_name.value.دوريالهوكيالوطني.team_namemarketplace_idA17E79C6D8DWNPlanguage_tagen_AE1.value">'Dropdown Lists'!$SN$4:$SN$53</definedName>
    <definedName name="SKIN_SERUMleague_name.value.nhl.team_namemarketplace_idA17E79C6D8DWNPlanguage_tagen_AE1.value">'Dropdown Lists'!$SN$4:$SN$53</definedName>
    <definedName name="SKIN_SERUMleague_name.value.Liguenationaledehockey.team_namemarketplace_idA17E79C6D8DWNPlanguage_tagen_AE1.value">'Dropdown Lists'!$SN$4:$SN$53</definedName>
    <definedName name="SKIN_SERUMleague_name.value.EuropeanBasketball.team_namemarketplace_idA17E79C6D8DWNPlanguage_tagen_AE1.value">'Dropdown Lists'!$SO$4:$SO$21</definedName>
    <definedName name="SKIN_SERUMleague_name.value.Europeesbasketbal.team_namemarketplace_idA17E79C6D8DWNPlanguage_tagen_AE1.value">'Dropdown Lists'!$SO$4:$SO$21</definedName>
    <definedName name="SKIN_SERUMleague_name.value.كرةالسلةالأوروبية.team_namemarketplace_idA17E79C6D8DWNPlanguage_tagen_AE1.value">'Dropdown Lists'!$SO$4:$SO$21</definedName>
    <definedName name="SKIN_SERUMleague_name.value.european_basketball.team_namemarketplace_idA17E79C6D8DWNPlanguage_tagen_AE1.value">'Dropdown Lists'!$SO$4:$SO$21</definedName>
    <definedName name="SKIN_SERUMleague_name.value.Baloncestoeuropeo.team_namemarketplace_idA17E79C6D8DWNPlanguage_tagen_AE1.value">'Dropdown Lists'!$SO$4:$SO$21</definedName>
    <definedName name="SKIN_SERUMleague_name.value.Europeiskbasket.team_namemarketplace_idA17E79C6D8DWNPlanguage_tagen_AE1.value">'Dropdown Lists'!$SO$4:$SO$21</definedName>
    <definedName name="SKIN_SERUMleague_name.value.Legaeuropeadipallacanestro.team_namemarketplace_idA17E79C6D8DWNPlanguage_tagen_AE1.value">'Dropdown Lists'!$SO$4:$SO$21</definedName>
    <definedName name="SKIN_SERUMleague_name.value.バスケットボールユーロリーグ.team_namemarketplace_idA17E79C6D8DWNPlanguage_tagen_AE1.value">'Dropdown Lists'!$SO$4:$SO$21</definedName>
    <definedName name="SKIN_SERUMleague_name.value.Basqueteeuropeu.team_namemarketplace_idA17E79C6D8DWNPlanguage_tagen_AE1.value">'Dropdown Lists'!$SO$4:$SO$21</definedName>
    <definedName name="SKIN_SERUMleague_name.value.Europejskakoszykówka.team_namemarketplace_idA17E79C6D8DWNPlanguage_tagen_AE1.value">'Dropdown Lists'!$SO$4:$SO$21</definedName>
    <definedName name="SKIN_SERUMleague_name.value.Basketballeuropéen.team_namemarketplace_idA17E79C6D8DWNPlanguage_tagen_AE1.value">'Dropdown Lists'!$SO$4:$SO$21</definedName>
    <definedName name="SKIN_SERUMleague_name.value.EuropäischerBasketball.team_namemarketplace_idA17E79C6D8DWNPlanguage_tagen_AE1.value">'Dropdown Lists'!$SO$4:$SO$21</definedName>
    <definedName name="SKIN_SERUMleague_name.value.LigaPremierdeBadminton.team_namemarketplace_idA17E79C6D8DWNPlanguage_tagen_AE1.value">'Dropdown Lists'!$SP$4:$SP$10</definedName>
    <definedName name="SKIN_SERUMleague_name.value.インドバドミントンリーグ.team_namemarketplace_idA17E79C6D8DWNPlanguage_tagen_AE1.value">'Dropdown Lists'!$SP$4:$SP$10</definedName>
    <definedName name="SKIN_SERUMleague_name.value.PremierBadmintonLeague.team_namemarketplace_idA17E79C6D8DWNPlanguage_tagen_AE1.value">'Dropdown Lists'!$SP$4:$SP$10</definedName>
    <definedName name="SKIN_SERUMleague_name.value.premier_badminton_league.team_namemarketplace_idA17E79C6D8DWNPlanguage_tagen_AE1.value">'Dropdown Lists'!$SP$4:$SP$10</definedName>
    <definedName name="SKIN_SERUMleague_name.value.LigaPremierdeBádminton.team_namemarketplace_idA17E79C6D8DWNPlanguage_tagen_AE1.value">'Dropdown Lists'!$SP$4:$SP$10</definedName>
    <definedName name="SKIN_SERUMleague_name.value.PremierBadmintonLigan.team_namemarketplace_idA17E79C6D8DWNPlanguage_tagen_AE1.value">'Dropdown Lists'!$SP$4:$SP$10</definedName>
    <definedName name="SKIN_SERUMleague_name.value.الدوريالممتازلكرةالريشة.team_namemarketplace_idA17E79C6D8DWNPlanguage_tagen_AE1.value">'Dropdown Lists'!$SP$4:$SP$10</definedName>
    <definedName name="SKIN_SERUMleague_name.value.Otrosequiposdefútbol.team_namemarketplace_idA17E79C6D8DWNPlanguage_tagen_AE1.value">'Dropdown Lists'!$SQ$4:$SQ$14</definedName>
    <definedName name="SKIN_SERUMleague_name.value.OtherSoccerLeagues.team_namemarketplace_idA17E79C6D8DWNPlanguage_tagen_AE1.value">'Dropdown Lists'!$SQ$4:$SQ$14</definedName>
    <definedName name="SKIN_SERUMleague_name.value.other_football_leagues.team_namemarketplace_idA17E79C6D8DWNPlanguage_tagen_AE1.value">'Dropdown Lists'!$SQ$4:$SQ$14</definedName>
    <definedName name="SKIN_SERUMleague_name.value.サッカーリーグその他.team_namemarketplace_idA17E79C6D8DWNPlanguage_tagen_AE1.value">'Dropdown Lists'!$SQ$4:$SQ$14</definedName>
    <definedName name="SKIN_SERUMleague_name.value.Otrasligasdefútbol.team_namemarketplace_idA17E79C6D8DWNPlanguage_tagen_AE1.value">'Dropdown Lists'!$SQ$4:$SQ$14</definedName>
    <definedName name="SKIN_SERUMleague_name.value.Inneligipiłkarskie.team_namemarketplace_idA17E79C6D8DWNPlanguage_tagen_AE1.value">'Dropdown Lists'!$SQ$4:$SQ$14</definedName>
    <definedName name="SKIN_SERUMleague_name.value.Anderevoetbalcompetities.team_namemarketplace_idA17E79C6D8DWNPlanguage_tagen_AE1.value">'Dropdown Lists'!$SQ$4:$SQ$14</definedName>
    <definedName name="SKIN_SERUMleague_name.value.Autreséquipesdefootball.team_namemarketplace_idA17E79C6D8DWNPlanguage_tagen_AE1.value">'Dropdown Lists'!$SQ$4:$SQ$14</definedName>
    <definedName name="SKIN_SERUMleague_name.value.MehrFußballmannschaften.team_namemarketplace_idA17E79C6D8DWNPlanguage_tagen_AE1.value">'Dropdown Lists'!$SQ$4:$SQ$14</definedName>
    <definedName name="SKIN_SERUMleague_name.value.MoreFootballLeagues.team_namemarketplace_idA17E79C6D8DWNPlanguage_tagen_AE1.value">'Dropdown Lists'!$SQ$4:$SQ$14</definedName>
    <definedName name="SKIN_SERUMleague_name.value.Outrasligasdefutebol.team_namemarketplace_idA17E79C6D8DWNPlanguage_tagen_AE1.value">'Dropdown Lists'!$SQ$4:$SQ$14</definedName>
    <definedName name="SKIN_SERUMleague_name.value.بطولاتكرةالقدمالأخرى.team_namemarketplace_idA17E79C6D8DWNPlanguage_tagen_AE1.value">'Dropdown Lists'!$SQ$4:$SQ$14</definedName>
    <definedName name="SKIN_SERUMleague_name.value.Altresquadredicalcio.team_namemarketplace_idA17E79C6D8DWNPlanguage_tagen_AE1.value">'Dropdown Lists'!$SQ$4:$SQ$14</definedName>
    <definedName name="SKIN_SERUMleague_name.value.Andrafotbollsligor.team_namemarketplace_idA17E79C6D8DWNPlanguage_tagen_AE1.value">'Dropdown Lists'!$SQ$4:$SQ$14</definedName>
    <definedName name="SKIN_SERUMleague_name.value.ポルトガルサッカー.team_namemarketplace_idA17E79C6D8DWNPlanguage_tagen_AE1.value">'Dropdown Lists'!$SR$4:$SR$27</definedName>
    <definedName name="SKIN_SERUMleague_name.value.PortugueseFootball.team_namemarketplace_idA17E79C6D8DWNPlanguage_tagen_AE1.value">'Dropdown Lists'!$SR$4:$SR$27</definedName>
    <definedName name="SKIN_SERUMleague_name.value.Futebolportuguês.team_namemarketplace_idA17E79C6D8DWNPlanguage_tagen_AE1.value">'Dropdown Lists'!$SR$4:$SR$27</definedName>
    <definedName name="SKIN_SERUMleague_name.value.Fútbolportugués.team_namemarketplace_idA17E79C6D8DWNPlanguage_tagen_AE1.value">'Dropdown Lists'!$SR$4:$SR$27</definedName>
    <definedName name="SKIN_SERUMleague_name.value.Footballportugais.team_namemarketplace_idA17E79C6D8DWNPlanguage_tagen_AE1.value">'Dropdown Lists'!$SR$4:$SR$27</definedName>
    <definedName name="SKIN_SERUMleague_name.value.Portugeesvoetbal.team_namemarketplace_idA17E79C6D8DWNPlanguage_tagen_AE1.value">'Dropdown Lists'!$SR$4:$SR$27</definedName>
    <definedName name="SKIN_SERUMleague_name.value.PortugiesischerFußball.team_namemarketplace_idA17E79C6D8DWNPlanguage_tagen_AE1.value">'Dropdown Lists'!$SR$4:$SR$27</definedName>
    <definedName name="SKIN_SERUMleague_name.value.portuguese_football.team_namemarketplace_idA17E79C6D8DWNPlanguage_tagen_AE1.value">'Dropdown Lists'!$SR$4:$SR$27</definedName>
    <definedName name="SKIN_SERUMleague_name.value.Portugisiskfotboll.team_namemarketplace_idA17E79C6D8DWNPlanguage_tagen_AE1.value">'Dropdown Lists'!$SR$4:$SR$27</definedName>
    <definedName name="SKIN_SERUMleague_name.value.PortugueseSoccer.team_namemarketplace_idA17E79C6D8DWNPlanguage_tagen_AE1.value">'Dropdown Lists'!$SR$4:$SR$27</definedName>
    <definedName name="SKIN_SERUMleague_name.value.Portugalskapiłkanożna.team_namemarketplace_idA17E79C6D8DWNPlanguage_tagen_AE1.value">'Dropdown Lists'!$SR$4:$SR$27</definedName>
    <definedName name="SKIN_SERUMleague_name.value.كرةالقدمالبرتغالية.team_namemarketplace_idA17E79C6D8DWNPlanguage_tagen_AE1.value">'Dropdown Lists'!$SR$4:$SR$27</definedName>
    <definedName name="SKIN_SERUMleague_name.value.Campionatodicalcioportoghese.team_namemarketplace_idA17E79C6D8DWNPlanguage_tagen_AE1.value">'Dropdown Lists'!$SR$4:$SR$27</definedName>
    <definedName name="SKIN_SERUMleague_name.value.الدوريالأمريكيلكرةالقدم.team_namemarketplace_idA17E79C6D8DWNPlanguage_tagen_AE1.value">'Dropdown Lists'!$SS$4:$SS$32</definedName>
    <definedName name="SKIN_SERUMleague_name.value.mls.team_namemarketplace_idA17E79C6D8DWNPlanguage_tagen_AE1.value">'Dropdown Lists'!$SS$4:$SS$32</definedName>
    <definedName name="SKIN_SERUMleague_name.value.ncaa.team_namemarketplace_idA17E79C6D8DWNPlanguage_tagen_AE1.value">'Dropdown Lists'!$ST$4:$ST$382</definedName>
    <definedName name="SKIN_SERUMleague_name.value.دوريالجامعاتالأمريكيةلكرةالسلة.team_namemarketplace_idA17E79C6D8DWNPlanguage_tagen_AE1.value">'Dropdown Lists'!$ST$4:$ST$382</definedName>
    <definedName name="SKIN_SERUMleague_name.value.Campionatomondialedicalcio.team_namemarketplace_idA17E79C6D8DWNPlanguage_tagen_AE1.value">'Dropdown Lists'!$SU$4:$SU$63</definedName>
    <definedName name="SKIN_SERUMleague_name.value.WorldCupFootball.team_namemarketplace_idA17E79C6D8DWNPlanguage_tagen_AE1.value">'Dropdown Lists'!$SU$4:$SU$63</definedName>
    <definedName name="SKIN_SERUMleague_name.value.Wereldkampioenschapvoetbal.team_namemarketplace_idA17E79C6D8DWNPlanguage_tagen_AE1.value">'Dropdown Lists'!$SU$4:$SU$63</definedName>
    <definedName name="SKIN_SERUMleague_name.value.CopadoMundodeFutebol.team_namemarketplace_idA17E79C6D8DWNPlanguage_tagen_AE1.value">'Dropdown Lists'!$SU$4:$SU$63</definedName>
    <definedName name="SKIN_SERUMleague_name.value.WorldCupSoccer.team_namemarketplace_idA17E79C6D8DWNPlanguage_tagen_AE1.value">'Dropdown Lists'!$SU$4:$SU$63</definedName>
    <definedName name="SKIN_SERUMleague_name.value.MistrzostwaŚwiatawPiłceNożnej.team_namemarketplace_idA17E79C6D8DWNPlanguage_tagen_AE1.value">'Dropdown Lists'!$SU$4:$SU$63</definedName>
    <definedName name="SKIN_SERUMleague_name.value.VMfotboll.team_namemarketplace_idA17E79C6D8DWNPlanguage_tagen_AE1.value">'Dropdown Lists'!$SU$4:$SU$63</definedName>
    <definedName name="SKIN_SERUMleague_name.value.FútbolCopadelMundo.team_namemarketplace_idA17E79C6D8DWNPlanguage_tagen_AE1.value">'Dropdown Lists'!$SU$4:$SU$63</definedName>
    <definedName name="SKIN_SERUMleague_name.value.Fußballweltmeisterschaft.team_namemarketplace_idA17E79C6D8DWNPlanguage_tagen_AE1.value">'Dropdown Lists'!$SU$4:$SU$63</definedName>
    <definedName name="SKIN_SERUMleague_name.value.كأسالعالملكرةالقدم.team_namemarketplace_idA17E79C6D8DWNPlanguage_tagen_AE1.value">'Dropdown Lists'!$SU$4:$SU$63</definedName>
    <definedName name="SKIN_SERUMleague_name.value.FIFAワールドカップ.team_namemarketplace_idA17E79C6D8DWNPlanguage_tagen_AE1.value">'Dropdown Lists'!$SU$4:$SU$63</definedName>
    <definedName name="SKIN_SERUMleague_name.value.Coupedumondedefootball.team_namemarketplace_idA17E79C6D8DWNPlanguage_tagen_AE1.value">'Dropdown Lists'!$SU$4:$SU$63</definedName>
    <definedName name="SKIN_SERUMleague_name.value.Copamundialdefútbol.team_namemarketplace_idA17E79C6D8DWNPlanguage_tagen_AE1.value">'Dropdown Lists'!$SU$4:$SU$63</definedName>
    <definedName name="SKIN_SERUMleague_name.value.world_cup_football.team_namemarketplace_idA17E79C6D8DWNPlanguage_tagen_AE1.value">'Dropdown Lists'!$SU$4:$SU$63</definedName>
    <definedName name="SKIN_SERUMleague_name.value.IndiskaSoccerligan.team_namemarketplace_idA17E79C6D8DWNPlanguage_tagen_AE1.value">'Dropdown Lists'!$SV$4:$SV$13</definedName>
    <definedName name="SKIN_SERUMleague_name.value.IndianSoccerLeague.team_namemarketplace_idA17E79C6D8DWNPlanguage_tagen_AE1.value">'Dropdown Lists'!$SV$4:$SV$13</definedName>
    <definedName name="SKIN_SERUMleague_name.value.IndianSuperLeague.team_namemarketplace_idA17E79C6D8DWNPlanguage_tagen_AE1.value">'Dropdown Lists'!$SV$4:$SV$13</definedName>
    <definedName name="SKIN_SERUMleague_name.value.IndyjskaSoccerLeague.team_namemarketplace_idA17E79C6D8DWNPlanguage_tagen_AE1.value">'Dropdown Lists'!$SV$4:$SV$13</definedName>
    <definedName name="SKIN_SERUMleague_name.value.IndischeFußballliga.team_namemarketplace_idA17E79C6D8DWNPlanguage_tagen_AE1.value">'Dropdown Lists'!$SV$4:$SV$13</definedName>
    <definedName name="SKIN_SERUMleague_name.value.インドサッカーリーグ.team_namemarketplace_idA17E79C6D8DWNPlanguage_tagen_AE1.value">'Dropdown Lists'!$SV$4:$SV$13</definedName>
    <definedName name="SKIN_SERUMleague_name.value.LigadefútboldelaIndia.team_namemarketplace_idA17E79C6D8DWNPlanguage_tagen_AE1.value">'Dropdown Lists'!$SV$4:$SV$13</definedName>
    <definedName name="SKIN_SERUMleague_name.value.Ligadefútbolindia.team_namemarketplace_idA17E79C6D8DWNPlanguage_tagen_AE1.value">'Dropdown Lists'!$SV$4:$SV$13</definedName>
    <definedName name="SKIN_SERUMleague_name.value.indian_soccer_league.team_namemarketplace_idA17E79C6D8DWNPlanguage_tagen_AE1.value">'Dropdown Lists'!$SV$4:$SV$13</definedName>
    <definedName name="SKIN_SERUMleague_name.value.دوريكرةالقدمالهندي.team_namemarketplace_idA17E79C6D8DWNPlanguage_tagen_AE1.value">'Dropdown Lists'!$SV$4:$SV$13</definedName>
    <definedName name="SKIN_SERUMleague_name.value.LigaIndianadeFutebol.team_namemarketplace_idA17E79C6D8DWNPlanguage_tagen_AE1.value">'Dropdown Lists'!$SV$4:$SV$13</definedName>
    <definedName name="SKIN_SERUMleague_name.value.Ligueindiennedefootball.team_namemarketplace_idA17E79C6D8DWNPlanguage_tagen_AE1.value">'Dropdown Lists'!$SV$4:$SV$13</definedName>
    <definedName name="SKIN_SERUMleague_name.value.Equipesnationalesdefootball.team_namemarketplace_idA17E79C6D8DWNPlanguage_tagen_AE1.value">'Dropdown Lists'!$SW$4:$SW$210</definedName>
    <definedName name="SKIN_SERUMleague_name.value.代表チーム.team_namemarketplace_idA17E79C6D8DWNPlanguage_tagen_AE1.value">'Dropdown Lists'!$SW$4:$SW$210</definedName>
    <definedName name="SKIN_SERUMleague_name.value.NationalTeams.team_namemarketplace_idA17E79C6D8DWNPlanguage_tagen_AE1.value">'Dropdown Lists'!$SW$4:$SW$210</definedName>
    <definedName name="SKIN_SERUMleague_name.value.Seleccionesnacionales.team_namemarketplace_idA17E79C6D8DWNPlanguage_tagen_AE1.value">'Dropdown Lists'!$SW$4:$SW$210</definedName>
    <definedName name="SKIN_SERUMleague_name.value.Landslag.team_namemarketplace_idA17E79C6D8DWNPlanguage_tagen_AE1.value">'Dropdown Lists'!$SW$4:$SW$210</definedName>
    <definedName name="SKIN_SERUMleague_name.value.Nationaleteams.team_namemarketplace_idA17E79C6D8DWNPlanguage_tagen_AE1.value">'Dropdown Lists'!$SW$4:$SW$210</definedName>
    <definedName name="SKIN_SERUMleague_name.value.SquadreNazionali.team_namemarketplace_idA17E79C6D8DWNPlanguage_tagen_AE1.value">'Dropdown Lists'!$SW$4:$SW$210</definedName>
    <definedName name="SKIN_SERUMleague_name.value.national_teams.team_namemarketplace_idA17E79C6D8DWNPlanguage_tagen_AE1.value">'Dropdown Lists'!$SW$4:$SW$210</definedName>
    <definedName name="SKIN_SERUMleague_name.value.NationaleFußballmannschaften.team_namemarketplace_idA17E79C6D8DWNPlanguage_tagen_AE1.value">'Dropdown Lists'!$SW$4:$SW$210</definedName>
    <definedName name="SKIN_SERUMleague_name.value.Seleccionesdefútbol.team_namemarketplace_idA17E79C6D8DWNPlanguage_tagen_AE1.value">'Dropdown Lists'!$SW$4:$SW$210</definedName>
    <definedName name="SKIN_SERUMleague_name.value.SeleçõesNacionais.team_namemarketplace_idA17E79C6D8DWNPlanguage_tagen_AE1.value">'Dropdown Lists'!$SW$4:$SW$210</definedName>
    <definedName name="SKIN_SERUMleague_name.value.Drużynynarodowe.team_namemarketplace_idA17E79C6D8DWNPlanguage_tagen_AE1.value">'Dropdown Lists'!$SW$4:$SW$210</definedName>
    <definedName name="SKIN_SERUMleague_name.value.المنتخباتالوطنية.team_namemarketplace_idA17E79C6D8DWNPlanguage_tagen_AE1.value">'Dropdown Lists'!$SW$4:$SW$210</definedName>
    <definedName name="SKIN_SERUMleague_name.value.メキシコサッカー連盟.team_namemarketplace_idA17E79C6D8DWNPlanguage_tagen_AE1.value">'Dropdown Lists'!$SX$4:$SX$16</definedName>
    <definedName name="SKIN_SERUMleague_name.value.MexicanFootballFederation.team_namemarketplace_idA17E79C6D8DWNPlanguage_tagen_AE1.value">'Dropdown Lists'!$SX$4:$SX$16</definedName>
    <definedName name="SKIN_SERUMleague_name.value.FederaçãoMexicanadeFutebol.team_namemarketplace_idA17E79C6D8DWNPlanguage_tagen_AE1.value">'Dropdown Lists'!$SX$4:$SX$16</definedName>
    <definedName name="SKIN_SERUMleague_name.value.MexicaanseVerenigingVanDeVoetbalbond.team_namemarketplace_idA17E79C6D8DWNPlanguage_tagen_AE1.value">'Dropdown Lists'!$SX$4:$SX$16</definedName>
    <definedName name="SKIN_SERUMleague_name.value.FederazionecalcisticadelMessico.team_namemarketplace_idA17E79C6D8DWNPlanguage_tagen_AE1.value">'Dropdown Lists'!$SX$4:$SX$16</definedName>
    <definedName name="SKIN_SERUMleague_name.value.FederaciónMexicanaDeFútbolAsociación.team_namemarketplace_idA17E79C6D8DWNPlanguage_tagen_AE1.value">'Dropdown Lists'!$SX$4:$SX$16</definedName>
    <definedName name="SKIN_SERUMleague_name.value.اتحادكرةالقدمالمكسيكي.team_namemarketplace_idA17E79C6D8DWNPlanguage_tagen_AE1.value">'Dropdown Lists'!$SX$4:$SX$16</definedName>
    <definedName name="SKIN_SERUMleague_name.value.FédérationduMexiquedefootball.team_namemarketplace_idA17E79C6D8DWNPlanguage_tagen_AE1.value">'Dropdown Lists'!$SX$4:$SX$16</definedName>
    <definedName name="SKIN_SERUMleague_name.value.federacion_mexicana_de_futbol_ascn.team_namemarketplace_idA17E79C6D8DWNPlanguage_tagen_AE1.value">'Dropdown Lists'!$SX$4:$SX$16</definedName>
    <definedName name="SKIN_SERUMleague_name.value.Footballnéerlandais.team_namemarketplace_idA17E79C6D8DWNPlanguage_tagen_AE1.value">'Dropdown Lists'!$SY$4:$SY$29</definedName>
    <definedName name="SKIN_SERUMleague_name.value.DutchSoccer.team_namemarketplace_idA17E79C6D8DWNPlanguage_tagen_AE1.value">'Dropdown Lists'!$SY$4:$SY$29</definedName>
    <definedName name="SKIN_SERUMleague_name.value.Holenderskapiłkanożna.team_namemarketplace_idA17E79C6D8DWNPlanguage_tagen_AE1.value">'Dropdown Lists'!$SY$4:$SY$29</definedName>
    <definedName name="SKIN_SERUMleague_name.value.كرةالقدمالهولندية.team_namemarketplace_idA17E79C6D8DWNPlanguage_tagen_AE1.value">'Dropdown Lists'!$SY$4:$SY$29</definedName>
    <definedName name="SKIN_SERUMleague_name.value.Futebolholandês.team_namemarketplace_idA17E79C6D8DWNPlanguage_tagen_AE1.value">'Dropdown Lists'!$SY$4:$SY$29</definedName>
    <definedName name="SKIN_SERUMleague_name.value.Fútbolholandés.team_namemarketplace_idA17E79C6D8DWNPlanguage_tagen_AE1.value">'Dropdown Lists'!$SY$4:$SY$29</definedName>
    <definedName name="SKIN_SERUMleague_name.value.dutch_football.team_namemarketplace_idA17E79C6D8DWNPlanguage_tagen_AE1.value">'Dropdown Lists'!$SY$4:$SY$29</definedName>
    <definedName name="SKIN_SERUMleague_name.value.Nederlandsvoetbal.team_namemarketplace_idA17E79C6D8DWNPlanguage_tagen_AE1.value">'Dropdown Lists'!$SY$4:$SY$29</definedName>
    <definedName name="SKIN_SERUMleague_name.value.オランダサッカー.team_namemarketplace_idA17E79C6D8DWNPlanguage_tagen_AE1.value">'Dropdown Lists'!$SY$4:$SY$29</definedName>
    <definedName name="SKIN_SERUMleague_name.value.DutchFootball.team_namemarketplace_idA17E79C6D8DWNPlanguage_tagen_AE1.value">'Dropdown Lists'!$SY$4:$SY$29</definedName>
    <definedName name="SKIN_SERUMleague_name.value.Holländskfotboll.team_namemarketplace_idA17E79C6D8DWNPlanguage_tagen_AE1.value">'Dropdown Lists'!$SY$4:$SY$29</definedName>
    <definedName name="SKIN_SERUMleague_name.value.NiederländischerFußball.team_namemarketplace_idA17E79C6D8DWNPlanguage_tagen_AE1.value">'Dropdown Lists'!$SY$4:$SY$29</definedName>
    <definedName name="SKIN_SERUMleague_name.value.Campionatodicalcioolandese.team_namemarketplace_idA17E79C6D8DWNPlanguage_tagen_AE1.value">'Dropdown Lists'!$SY$4:$SY$29</definedName>
    <definedName name="SKIN_SERUMleague_name.value.Xspel.team_namemarketplace_idA17E79C6D8DWNPlanguage_tagen_AE1.value">'Dropdown Lists'!$SZ$4</definedName>
    <definedName name="SKIN_SERUMleague_name.value.العاباكس.team_namemarketplace_idA17E79C6D8DWNPlanguage_tagen_AE1.value">'Dropdown Lists'!$SZ$4</definedName>
    <definedName name="SKIN_SERUMleague_name.value.XGames.team_namemarketplace_idA17E79C6D8DWNPlanguage_tagen_AE1.value">'Dropdown Lists'!$SZ$4</definedName>
    <definedName name="SKIN_SERUMleague_name.value.Xゲーム.team_namemarketplace_idA17E79C6D8DWNPlanguage_tagen_AE1.value">'Dropdown Lists'!$SZ$4</definedName>
    <definedName name="SKIN_SERUMleague_name.value.x_games.team_namemarketplace_idA17E79C6D8DWNPlanguage_tagen_AE1.value">'Dropdown Lists'!$SZ$4</definedName>
    <definedName name="SKIN_SERUMleague_name.value.german_football.team_namemarketplace_idA17E79C6D8DWNPlanguage_tagen_AE1.value">'Dropdown Lists'!$TA$4:$TA$40</definedName>
    <definedName name="SKIN_SERUMleague_name.value.كرةالقدمالألمانية.team_namemarketplace_idA17E79C6D8DWNPlanguage_tagen_AE1.value">'Dropdown Lists'!$TA$4:$TA$40</definedName>
    <definedName name="SKIN_SERUMleague_name.value.Tyskfotboll.team_namemarketplace_idA17E79C6D8DWNPlanguage_tagen_AE1.value">'Dropdown Lists'!$TA$4:$TA$40</definedName>
    <definedName name="SKIN_SERUMleague_name.value.DeutscherFußball.team_namemarketplace_idA17E79C6D8DWNPlanguage_tagen_AE1.value">'Dropdown Lists'!$TA$4:$TA$40</definedName>
    <definedName name="SKIN_SERUMleague_name.value.Fútbolalemán.team_namemarketplace_idA17E79C6D8DWNPlanguage_tagen_AE1.value">'Dropdown Lists'!$TA$4:$TA$40</definedName>
    <definedName name="SKIN_SERUMleague_name.value.Niemieckapiłkanożna.team_namemarketplace_idA17E79C6D8DWNPlanguage_tagen_AE1.value">'Dropdown Lists'!$TA$4:$TA$40</definedName>
    <definedName name="SKIN_SERUMleague_name.value.Calciotedesco.team_namemarketplace_idA17E79C6D8DWNPlanguage_tagen_AE1.value">'Dropdown Lists'!$TA$4:$TA$40</definedName>
    <definedName name="SKIN_SERUMleague_name.value.GermanSoccer.team_namemarketplace_idA17E79C6D8DWNPlanguage_tagen_AE1.value">'Dropdown Lists'!$TA$4:$TA$40</definedName>
    <definedName name="SKIN_SERUMleague_name.value.Footballallemand.team_namemarketplace_idA17E79C6D8DWNPlanguage_tagen_AE1.value">'Dropdown Lists'!$TA$4:$TA$40</definedName>
    <definedName name="SKIN_SERUMleague_name.value.Futebolalemão.team_namemarketplace_idA17E79C6D8DWNPlanguage_tagen_AE1.value">'Dropdown Lists'!$TA$4:$TA$40</definedName>
    <definedName name="SKIN_SERUMleague_name.value.Duitsvoetbal.team_namemarketplace_idA17E79C6D8DWNPlanguage_tagen_AE1.value">'Dropdown Lists'!$TA$4:$TA$40</definedName>
    <definedName name="SKIN_SERUMleague_name.value.GermanFootball.team_namemarketplace_idA17E79C6D8DWNPlanguage_tagen_AE1.value">'Dropdown Lists'!$TA$4:$TA$40</definedName>
    <definedName name="SKIN_SERUMleague_name.value.ドイツサッカー.team_namemarketplace_idA17E79C6D8DWNPlanguage_tagen_AE1.value">'Dropdown Lists'!$TA$4:$TA$40</definedName>
    <definedName name="SKIN_SERUMleague_name.value.الدوريالوطنيلكرةالقدمللسيدات.team_namemarketplace_idA17E79C6D8DWNPlanguage_tagen_AE1.value">'Dropdown Lists'!$TB$4:$TB$18</definedName>
    <definedName name="SKIN_SERUMleague_name.value.NWSL.team_namemarketplace_idA17E79C6D8DWNPlanguage_tagen_AE1.value">'Dropdown Lists'!$TB$4:$TB$18</definedName>
    <definedName name="SKIN_SERUMleague_name.value.ProKabaddiLeague.team_namemarketplace_idA17E79C6D8DWNPlanguage_tagen_AE1.value">'Dropdown Lists'!$TC$4:$TC$15</definedName>
    <definedName name="SKIN_SERUMleague_name.value.pro_kabaddi_league.team_namemarketplace_idA17E79C6D8DWNPlanguage_tagen_AE1.value">'Dropdown Lists'!$TC$4:$TC$15</definedName>
    <definedName name="SKIN_SERUMleague_name.value.ProKabaddiLigan.team_namemarketplace_idA17E79C6D8DWNPlanguage_tagen_AE1.value">'Dropdown Lists'!$TC$4:$TC$15</definedName>
    <definedName name="SKIN_SERUMleague_name.value.دوريكباديللمحترفين.team_namemarketplace_idA17E79C6D8DWNPlanguage_tagen_AE1.value">'Dropdown Lists'!$TC$4:$TC$15</definedName>
    <definedName name="SKIN_SERUMleague_name.value.LigaProKabaddi.team_namemarketplace_idA17E79C6D8DWNPlanguage_tagen_AE1.value">'Dropdown Lists'!$TC$4:$TC$15</definedName>
    <definedName name="SKIN_SERUMleague_name.value.インドプロカバディリーグ.team_namemarketplace_idA17E79C6D8DWNPlanguage_tagen_AE1.value">'Dropdown Lists'!$TC$4:$TC$15</definedName>
    <definedName name="SKIN_SERUMleague_name.value.رابطةلاعبيالغولفالمحترفين.team_namemarketplace_idA17E79C6D8DWNPlanguage_tagen_AE1.value">'Dropdown Lists'!$TD$4</definedName>
    <definedName name="SKIN_SERUMleague_name.value.pga.team_namemarketplace_idA17E79C6D8DWNPlanguage_tagen_AE1.value">'Dropdown Lists'!$TD$4</definedName>
    <definedName name="SKIN_SERUMleague_name.value.PGAツアー.team_namemarketplace_idA17E79C6D8DWNPlanguage_tagen_AE1.value">'Dropdown Lists'!$TD$4</definedName>
    <definedName name="SKIN_SERUMleague_name.value.SchottischerFußball.team_namemarketplace_idA17E79C6D8DWNPlanguage_tagen_AE1.value">'Dropdown Lists'!$TE$4:$TE$21</definedName>
    <definedName name="SKIN_SERUMleague_name.value.كرةالقدمالاسكتلندية.team_namemarketplace_idA17E79C6D8DWNPlanguage_tagen_AE1.value">'Dropdown Lists'!$TE$4:$TE$21</definedName>
    <definedName name="SKIN_SERUMleague_name.value.Skotskfotboll.team_namemarketplace_idA17E79C6D8DWNPlanguage_tagen_AE1.value">'Dropdown Lists'!$TE$4:$TE$21</definedName>
    <definedName name="SKIN_SERUMleague_name.value.Futebolescocês.team_namemarketplace_idA17E79C6D8DWNPlanguage_tagen_AE1.value">'Dropdown Lists'!$TE$4:$TE$21</definedName>
    <definedName name="SKIN_SERUMleague_name.value.Footballécossais.team_namemarketplace_idA17E79C6D8DWNPlanguage_tagen_AE1.value">'Dropdown Lists'!$TE$4:$TE$21</definedName>
    <definedName name="SKIN_SERUMleague_name.value.Fútbolescocés.team_namemarketplace_idA17E79C6D8DWNPlanguage_tagen_AE1.value">'Dropdown Lists'!$TE$4:$TE$21</definedName>
    <definedName name="SKIN_SERUMleague_name.value.ScottishSoccer.team_namemarketplace_idA17E79C6D8DWNPlanguage_tagen_AE1.value">'Dropdown Lists'!$TE$4:$TE$21</definedName>
    <definedName name="SKIN_SERUMleague_name.value.ScottishFootball.team_namemarketplace_idA17E79C6D8DWNPlanguage_tagen_AE1.value">'Dropdown Lists'!$TE$4:$TE$21</definedName>
    <definedName name="SKIN_SERUMleague_name.value.Schotsvoetbal.team_namemarketplace_idA17E79C6D8DWNPlanguage_tagen_AE1.value">'Dropdown Lists'!$TE$4:$TE$21</definedName>
    <definedName name="SKIN_SERUMleague_name.value.スコットランドサッカー.team_namemarketplace_idA17E79C6D8DWNPlanguage_tagen_AE1.value">'Dropdown Lists'!$TE$4:$TE$21</definedName>
    <definedName name="SKIN_SERUMleague_name.value.Szkockapiłkanożna.team_namemarketplace_idA17E79C6D8DWNPlanguage_tagen_AE1.value">'Dropdown Lists'!$TE$4:$TE$21</definedName>
    <definedName name="SKIN_SERUMleague_name.value.scottish_football.team_namemarketplace_idA17E79C6D8DWNPlanguage_tagen_AE1.value">'Dropdown Lists'!$TE$4:$TE$21</definedName>
    <definedName name="SKIN_SERUMleague_name.value.Campionatodicalcioscozzese.team_namemarketplace_idA17E79C6D8DWNPlanguage_tagen_AE1.value">'Dropdown Lists'!$TE$4:$TE$21</definedName>
    <definedName name="SKIN_SERUMleague_name.value.FranzösischerFußball.team_namemarketplace_idA17E79C6D8DWNPlanguage_tagen_AE1.value">'Dropdown Lists'!$TF$4:$TF$37</definedName>
    <definedName name="SKIN_SERUMleague_name.value.Fransvoetbal.team_namemarketplace_idA17E79C6D8DWNPlanguage_tagen_AE1.value">'Dropdown Lists'!$TF$4:$TF$37</definedName>
    <definedName name="SKIN_SERUMleague_name.value.FrenchFootball.team_namemarketplace_idA17E79C6D8DWNPlanguage_tagen_AE1.value">'Dropdown Lists'!$TF$4:$TF$37</definedName>
    <definedName name="SKIN_SERUMleague_name.value.Franskfotboll.team_namemarketplace_idA17E79C6D8DWNPlanguage_tagen_AE1.value">'Dropdown Lists'!$TF$4:$TF$37</definedName>
    <definedName name="SKIN_SERUMleague_name.value.FrenchSoccer.team_namemarketplace_idA17E79C6D8DWNPlanguage_tagen_AE1.value">'Dropdown Lists'!$TF$4:$TF$37</definedName>
    <definedName name="SKIN_SERUMleague_name.value.Francuskapiłkanożna.team_namemarketplace_idA17E79C6D8DWNPlanguage_tagen_AE1.value">'Dropdown Lists'!$TF$4:$TF$37</definedName>
    <definedName name="SKIN_SERUMleague_name.value.Calciofrancese.team_namemarketplace_idA17E79C6D8DWNPlanguage_tagen_AE1.value">'Dropdown Lists'!$TF$4:$TF$37</definedName>
    <definedName name="SKIN_SERUMleague_name.value.Futebolfrancês.team_namemarketplace_idA17E79C6D8DWNPlanguage_tagen_AE1.value">'Dropdown Lists'!$TF$4:$TF$37</definedName>
    <definedName name="SKIN_SERUMleague_name.value.french_football.team_namemarketplace_idA17E79C6D8DWNPlanguage_tagen_AE1.value">'Dropdown Lists'!$TF$4:$TF$37</definedName>
    <definedName name="SKIN_SERUMleague_name.value.كرةالقدمالفرنسية.team_namemarketplace_idA17E79C6D8DWNPlanguage_tagen_AE1.value">'Dropdown Lists'!$TF$4:$TF$37</definedName>
    <definedName name="SKIN_SERUMleague_name.value.Fútbolfrancés.team_namemarketplace_idA17E79C6D8DWNPlanguage_tagen_AE1.value">'Dropdown Lists'!$TF$4:$TF$37</definedName>
    <definedName name="SKIN_SERUMleague_name.value.フランスサッカー.team_namemarketplace_idA17E79C6D8DWNPlanguage_tagen_AE1.value">'Dropdown Lists'!$TF$4:$TF$37</definedName>
    <definedName name="SKIN_SERUMleague_name.value.Footballfrançais.team_namemarketplace_idA17E79C6D8DWNPlanguage_tagen_AE1.value">'Dropdown Lists'!$TF$4:$TF$37</definedName>
    <definedName name="SKIN_SERUMleague_name.value.LPGAツアー.team_namemarketplace_idA17E79C6D8DWNPlanguage_tagen_AE1.value">'Dropdown Lists'!$TG$4</definedName>
    <definedName name="SKIN_SERUMleague_name.value.lpga.team_namemarketplace_idA17E79C6D8DWNPlanguage_tagen_AE1.value">'Dropdown Lists'!$TG$4</definedName>
    <definedName name="SKIN_SERUMleague_name.value.رابطةلاعباتالغولفالمحترفات.team_namemarketplace_idA17E79C6D8DWNPlanguage_tagen_AE1.value">'Dropdown Lists'!$TG$4</definedName>
    <definedName name="SKIN_SERUMleague_name.value.لعبةالكريكيتالدولية.team_namemarketplace_idA17E79C6D8DWNPlanguage_tagen_AE1.value">'Dropdown Lists'!$TH$4:$TH$15</definedName>
    <definedName name="SKIN_SERUMleague_name.value.Międzynarodowykrykiet.team_namemarketplace_idA17E79C6D8DWNPlanguage_tagen_AE1.value">'Dropdown Lists'!$TH$4:$TH$15</definedName>
    <definedName name="SKIN_SERUMleague_name.value.InternationalesCricket.team_namemarketplace_idA17E79C6D8DWNPlanguage_tagen_AE1.value">'Dropdown Lists'!$TH$4:$TH$15</definedName>
    <definedName name="SKIN_SERUMleague_name.value.クリケット代表チーム.team_namemarketplace_idA17E79C6D8DWNPlanguage_tagen_AE1.value">'Dropdown Lists'!$TH$4:$TH$15</definedName>
    <definedName name="SKIN_SERUMleague_name.value.international_cricket.team_namemarketplace_idA17E79C6D8DWNPlanguage_tagen_AE1.value">'Dropdown Lists'!$TH$4:$TH$15</definedName>
    <definedName name="SKIN_SERUMleague_name.value.Campionatointernazionaledicricket.team_namemarketplace_idA17E79C6D8DWNPlanguage_tagen_AE1.value">'Dropdown Lists'!$TH$4:$TH$15</definedName>
    <definedName name="SKIN_SERUMleague_name.value.InternationellCricket.team_namemarketplace_idA17E79C6D8DWNPlanguage_tagen_AE1.value">'Dropdown Lists'!$TH$4:$TH$15</definedName>
    <definedName name="SKIN_SERUMleague_name.value.Cricketinternational.team_namemarketplace_idA17E79C6D8DWNPlanguage_tagen_AE1.value">'Dropdown Lists'!$TH$4:$TH$15</definedName>
    <definedName name="SKIN_SERUMleague_name.value.Cricketinternacional.team_namemarketplace_idA17E79C6D8DWNPlanguage_tagen_AE1.value">'Dropdown Lists'!$TH$4:$TH$15</definedName>
    <definedName name="SKIN_SERUMleague_name.value.CríqueteInternacional.team_namemarketplace_idA17E79C6D8DWNPlanguage_tagen_AE1.value">'Dropdown Lists'!$TH$4:$TH$15</definedName>
    <definedName name="SKIN_SERUMleague_name.value.InternationalCricket.team_namemarketplace_idA17E79C6D8DWNPlanguage_tagen_AE1.value">'Dropdown Lists'!$TH$4:$TH$15</definedName>
    <definedName name="SKIN_SERUMleague_name.value.NationellaLacrosseligan.team_namemarketplace_idA17E79C6D8DWNPlanguage_tagen_AE1.value">'Dropdown Lists'!$TI$4:$TI$16</definedName>
    <definedName name="SKIN_SERUMleague_name.value.دوريلاكروسالوطني.team_namemarketplace_idA17E79C6D8DWNPlanguage_tagen_AE1.value">'Dropdown Lists'!$TI$4:$TI$16</definedName>
    <definedName name="SKIN_SERUMleague_name.value.ナショナルラクロスリーグ.team_namemarketplace_idA17E79C6D8DWNPlanguage_tagen_AE1.value">'Dropdown Lists'!$TI$4:$TI$16</definedName>
    <definedName name="SKIN_SERUMleague_name.value.NationalLacrosseLeague.team_namemarketplace_idA17E79C6D8DWNPlanguage_tagen_AE1.value">'Dropdown Lists'!$TI$4:$TI$16</definedName>
    <definedName name="SKIN_SERUMleague_name.value.LigaNacionaldeLacrosse.team_namemarketplace_idA17E79C6D8DWNPlanguage_tagen_AE1.value">'Dropdown Lists'!$TI$4:$TI$16</definedName>
    <definedName name="SKIN_SERUMleague_name.value.national_lacrosse_league.team_namemarketplace_idA17E79C6D8DWNPlanguage_tagen_AE1.value">'Dropdown Lists'!$TI$4:$TI$16</definedName>
    <definedName name="SKIN_SERUMleague_name.value.NarodowaLigaLacrosse.team_namemarketplace_idA17E79C6D8DWNPlanguage_tagen_AE1.value">'Dropdown Lists'!$TI$4:$TI$16</definedName>
    <definedName name="SKIN_SERUMleague_name.value.hockey_india_league.team_namemarketplace_idA17E79C6D8DWNPlanguage_tagen_AE1.value">'Dropdown Lists'!$TJ$4:$TJ$9</definedName>
    <definedName name="SKIN_SERUMleague_name.value.LigaDeHóqueiIndiano.team_namemarketplace_idA17E79C6D8DWNPlanguage_tagen_AE1.value">'Dropdown Lists'!$TJ$4:$TJ$9</definedName>
    <definedName name="SKIN_SERUMleague_name.value.HockeyIndiaLeague.team_namemarketplace_idA17E79C6D8DWNPlanguage_tagen_AE1.value">'Dropdown Lists'!$TJ$4:$TJ$9</definedName>
    <definedName name="SKIN_SERUMleague_name.value.Hokejowaligaindyjska.team_namemarketplace_idA17E79C6D8DWNPlanguage_tagen_AE1.value">'Dropdown Lists'!$TJ$4:$TJ$9</definedName>
    <definedName name="SKIN_SERUMleague_name.value.LigaIndiadeHockey.team_namemarketplace_idA17E79C6D8DWNPlanguage_tagen_AE1.value">'Dropdown Lists'!$TJ$4:$TJ$9</definedName>
    <definedName name="SKIN_SERUMleague_name.value.ホッケーインドリーグ.team_namemarketplace_idA17E79C6D8DWNPlanguage_tagen_AE1.value">'Dropdown Lists'!$TJ$4:$TJ$9</definedName>
    <definedName name="SKIN_SERUMleague_name.value.Indienshockeyliga.team_namemarketplace_idA17E79C6D8DWNPlanguage_tagen_AE1.value">'Dropdown Lists'!$TJ$4:$TJ$9</definedName>
    <definedName name="SKIN_SERUMleague_name.value.دوريالهوكيالهندي.team_namemarketplace_idA17E79C6D8DWNPlanguage_tagen_AE1.value">'Dropdown Lists'!$TJ$4:$TJ$9</definedName>
    <definedName name="SKIN_SERUMleague_name.value.Campionatodihockeyindiano.team_namemarketplace_idA17E79C6D8DWNPlanguage_tagen_AE1.value">'Dropdown Lists'!$TJ$4:$TJ$9</definedName>
    <definedName name="SKIN_SERUMleague_name.value.كرةالقدمالايطالية.team_namemarketplace_idA17E79C6D8DWNPlanguage_tagen_AE1.value">'Dropdown Lists'!$TK$4:$TK$46</definedName>
    <definedName name="SKIN_SERUMleague_name.value.italian_football.team_namemarketplace_idA17E79C6D8DWNPlanguage_tagen_AE1.value">'Dropdown Lists'!$TK$4:$TK$46</definedName>
    <definedName name="SKIN_SERUMleague_name.value.ItalienischerFußball.team_namemarketplace_idA17E79C6D8DWNPlanguage_tagen_AE1.value">'Dropdown Lists'!$TK$4:$TK$46</definedName>
    <definedName name="SKIN_SERUMleague_name.value.ItalianSoccer.team_namemarketplace_idA17E79C6D8DWNPlanguage_tagen_AE1.value">'Dropdown Lists'!$TK$4:$TK$46</definedName>
    <definedName name="SKIN_SERUMleague_name.value.Włoskapiłkanożna.team_namemarketplace_idA17E79C6D8DWNPlanguage_tagen_AE1.value">'Dropdown Lists'!$TK$4:$TK$46</definedName>
    <definedName name="SKIN_SERUMleague_name.value.Italienskfotboll.team_namemarketplace_idA17E79C6D8DWNPlanguage_tagen_AE1.value">'Dropdown Lists'!$TK$4:$TK$46</definedName>
    <definedName name="SKIN_SERUMleague_name.value.Footballitalien.team_namemarketplace_idA17E79C6D8DWNPlanguage_tagen_AE1.value">'Dropdown Lists'!$TK$4:$TK$46</definedName>
    <definedName name="SKIN_SERUMleague_name.value.Calcioitaliano.team_namemarketplace_idA17E79C6D8DWNPlanguage_tagen_AE1.value">'Dropdown Lists'!$TK$4:$TK$46</definedName>
    <definedName name="SKIN_SERUMleague_name.value.Italiaansvoetbal.team_namemarketplace_idA17E79C6D8DWNPlanguage_tagen_AE1.value">'Dropdown Lists'!$TK$4:$TK$46</definedName>
    <definedName name="SKIN_SERUMleague_name.value.Fútbolitaliano.team_namemarketplace_idA17E79C6D8DWNPlanguage_tagen_AE1.value">'Dropdown Lists'!$TK$4:$TK$46</definedName>
    <definedName name="SKIN_SERUMleague_name.value.Futebolitaliano.team_namemarketplace_idA17E79C6D8DWNPlanguage_tagen_AE1.value">'Dropdown Lists'!$TK$4:$TK$46</definedName>
    <definedName name="SKIN_SERUMleague_name.value.ItalianFootball.team_namemarketplace_idA17E79C6D8DWNPlanguage_tagen_AE1.value">'Dropdown Lists'!$TK$4:$TK$46</definedName>
    <definedName name="SKIN_SERUMleague_name.value.イタリアサッカー.team_namemarketplace_idA17E79C6D8DWNPlanguage_tagen_AE1.value">'Dropdown Lists'!$TK$4:$TK$46</definedName>
    <definedName name="SKIN_SERUMleague_name.value.Campionatodipallavoloprofessionale.team_namemarketplace_idA17E79C6D8DWNPlanguage_tagen_AE1.value">'Dropdown Lists'!$TL$4:$TL$9</definedName>
    <definedName name="SKIN_SERUMleague_name.value.دوريالمحترفينللكرةالطائرة.team_namemarketplace_idA17E79C6D8DWNPlanguage_tagen_AE1.value">'Dropdown Lists'!$TL$4:$TL$9</definedName>
    <definedName name="SKIN_SERUMleague_name.value.インドバレーボールリーグ.team_namemarketplace_idA17E79C6D8DWNPlanguage_tagen_AE1.value">'Dropdown Lists'!$TL$4:$TL$9</definedName>
    <definedName name="SKIN_SERUMleague_name.value.ProVolleyballLigan.team_namemarketplace_idA17E79C6D8DWNPlanguage_tagen_AE1.value">'Dropdown Lists'!$TL$4:$TL$9</definedName>
    <definedName name="SKIN_SERUMleague_name.value.ProVolleyballLeague.team_namemarketplace_idA17E79C6D8DWNPlanguage_tagen_AE1.value">'Dropdown Lists'!$TL$4:$TL$9</definedName>
    <definedName name="SKIN_SERUMleague_name.value.pro_volleyball_league.team_namemarketplace_idA17E79C6D8DWNPlanguage_tagen_AE1.value">'Dropdown Lists'!$TL$4:$TL$9</definedName>
    <definedName name="SKIN_SERUMleague_name.value.LigaProfissionaldeVôlei.team_namemarketplace_idA17E79C6D8DWNPlanguage_tagen_AE1.value">'Dropdown Lists'!$TL$4:$TL$9</definedName>
    <definedName name="SKIN_SERUMleague_name.value.Ligadevoleibolprofesional.team_namemarketplace_idA17E79C6D8DWNPlanguage_tagen_AE1.value">'Dropdown Lists'!$TL$4:$TL$9</definedName>
    <definedName name="SKIN_SERUMleague_name.value.Japońskapiłkanożna.team_namemarketplace_idA17E79C6D8DWNPlanguage_tagen_AE1.value">'Dropdown Lists'!$TM$4:$TM$56</definedName>
    <definedName name="SKIN_SERUMleague_name.value.Campionatodicalciogiapponese.team_namemarketplace_idA17E79C6D8DWNPlanguage_tagen_AE1.value">'Dropdown Lists'!$TM$4:$TM$56</definedName>
    <definedName name="SKIN_SERUMleague_name.value.Japanskfotboll.team_namemarketplace_idA17E79C6D8DWNPlanguage_tagen_AE1.value">'Dropdown Lists'!$TM$4:$TM$56</definedName>
    <definedName name="SKIN_SERUMleague_name.value.JapaneseSoccer.team_namemarketplace_idA17E79C6D8DWNPlanguage_tagen_AE1.value">'Dropdown Lists'!$TM$4:$TM$56</definedName>
    <definedName name="SKIN_SERUMleague_name.value.JapanischerFußball.team_namemarketplace_idA17E79C6D8DWNPlanguage_tagen_AE1.value">'Dropdown Lists'!$TM$4:$TM$56</definedName>
    <definedName name="SKIN_SERUMleague_name.value.Japansvoetbal.team_namemarketplace_idA17E79C6D8DWNPlanguage_tagen_AE1.value">'Dropdown Lists'!$TM$4:$TM$56</definedName>
    <definedName name="SKIN_SERUMleague_name.value.JapaneseFootball.team_namemarketplace_idA17E79C6D8DWNPlanguage_tagen_AE1.value">'Dropdown Lists'!$TM$4:$TM$56</definedName>
    <definedName name="SKIN_SERUMleague_name.value.Futeboljaponês.team_namemarketplace_idA17E79C6D8DWNPlanguage_tagen_AE1.value">'Dropdown Lists'!$TM$4:$TM$56</definedName>
    <definedName name="SKIN_SERUMleague_name.value.كرةالقدماليابانية.team_namemarketplace_idA17E79C6D8DWNPlanguage_tagen_AE1.value">'Dropdown Lists'!$TM$4:$TM$56</definedName>
    <definedName name="SKIN_SERUMleague_name.value.日本Jリーグ.team_namemarketplace_idA17E79C6D8DWNPlanguage_tagen_AE1.value">'Dropdown Lists'!$TM$4:$TM$56</definedName>
    <definedName name="SKIN_SERUMleague_name.value.Fútboljaponés.team_namemarketplace_idA17E79C6D8DWNPlanguage_tagen_AE1.value">'Dropdown Lists'!$TM$4:$TM$56</definedName>
    <definedName name="SKIN_SERUMleague_name.value.japanese_football.team_namemarketplace_idA17E79C6D8DWNPlanguage_tagen_AE1.value">'Dropdown Lists'!$TM$4:$TM$56</definedName>
    <definedName name="SKIN_SERUMleague_name.value.Footballjaponais.team_namemarketplace_idA17E79C6D8DWNPlanguage_tagen_AE1.value">'Dropdown Lists'!$TM$4:$TM$56</definedName>
    <definedName name="SKIN_SERUMleague_name.value.البيسبولالكلاسيكيةالعالمية.team_namemarketplace_idA17E79C6D8DWNPlanguage_tagen_AE1.value">'Dropdown Lists'!$TN$4:$TN$12</definedName>
    <definedName name="SKIN_SERUMleague_name.value.world_baseball_classic.team_namemarketplace_idA17E79C6D8DWNPlanguage_tagen_AE1.value">'Dropdown Lists'!$TN$4:$TN$12</definedName>
    <definedName name="SKIN_SERUMleague_name.value.Clásicomundialdebéisbol.team_namemarketplace_idA17E79C6D8DWNPlanguage_tagen_AE1.value">'Dropdown Lists'!$TN$4:$TN$12</definedName>
    <definedName name="SKIN_SERUMleague_name.value.Classiquemondialedebaseball.team_namemarketplace_idA17E79C6D8DWNPlanguage_tagen_AE1.value">'Dropdown Lists'!$TN$4:$TN$12</definedName>
    <definedName name="SKIN_SERUMleague_name.value.WereldHonkbalKlassieker.team_namemarketplace_idA17E79C6D8DWNPlanguage_tagen_AE1.value">'Dropdown Lists'!$TN$4:$TN$12</definedName>
    <definedName name="SKIN_SERUMleague_name.value.WorldBaseballClassic.team_namemarketplace_idA17E79C6D8DWNPlanguage_tagen_AE1.value">'Dropdown Lists'!$TN$4:$TN$12</definedName>
    <definedName name="SKIN_SERUMleague_name.value.ClássicoMundialdeBeisebol.team_namemarketplace_idA17E79C6D8DWNPlanguage_tagen_AE1.value">'Dropdown Lists'!$TN$4:$TN$12</definedName>
    <definedName name="SKIN_SERUMleague_name.value.ワールドベースボールクラシック.team_namemarketplace_idA17E79C6D8DWNPlanguage_tagen_AE1.value">'Dropdown Lists'!$TN$4:$TN$12</definedName>
    <definedName name="SKIN_SERUMleague_name.value.IndiskaPremierligan.team_namemarketplace_idA17E79C6D8DWNPlanguage_tagen_AE1.value">'Dropdown Lists'!$TO$4:$TO$13</definedName>
    <definedName name="SKIN_SERUMleague_name.value.SzkockaPremierLeague.team_namemarketplace_idA17E79C6D8DWNPlanguage_tagen_AE1.value">'Dropdown Lists'!$TO$4:$TO$13</definedName>
    <definedName name="SKIN_SERUMleague_name.value.LigaPremierdelaIndia.team_namemarketplace_idA17E79C6D8DWNPlanguage_tagen_AE1.value">'Dropdown Lists'!$TO$4:$TO$13</definedName>
    <definedName name="SKIN_SERUMleague_name.value.IndianPremierLeague.team_namemarketplace_idA17E79C6D8DWNPlanguage_tagen_AE1.value">'Dropdown Lists'!$TO$4:$TO$13</definedName>
    <definedName name="SKIN_SERUMleague_name.value.インディアンプレミアリーグ.team_namemarketplace_idA17E79C6D8DWNPlanguage_tagen_AE1.value">'Dropdown Lists'!$TO$4:$TO$13</definedName>
    <definedName name="SKIN_SERUMleague_name.value.الدوريالهنديالممتاز.team_namemarketplace_idA17E79C6D8DWNPlanguage_tagen_AE1.value">'Dropdown Lists'!$TO$4:$TO$13</definedName>
    <definedName name="SKIN_SERUMleague_name.value.LigaPremierIndiana.team_namemarketplace_idA17E79C6D8DWNPlanguage_tagen_AE1.value">'Dropdown Lists'!$TO$4:$TO$13</definedName>
    <definedName name="SKIN_SERUMleague_name.value.indian_premier_league.team_namemarketplace_idA17E79C6D8DWNPlanguage_tagen_AE1.value">'Dropdown Lists'!$TO$4:$TO$13</definedName>
    <definedName name="SKIN_SERUMleague_name.value.PremierLeagueindia.team_namemarketplace_idA17E79C6D8DWNPlanguage_tagen_AE1.value">'Dropdown Lists'!$TO$4:$TO$13</definedName>
    <definedName name="SKIN_SERUMleague_name.value.wwe.team_namemarketplace_idA17E79C6D8DWNPlanguage_tagen_AE1.value">'Dropdown Lists'!$TP$4</definedName>
    <definedName name="SKIN_SERUMleague_name.value.المصارعةالعالميةالترفيهية.team_namemarketplace_idA17E79C6D8DWNPlanguage_tagen_AE1.value">'Dropdown Lists'!$TP$4</definedName>
    <definedName name="SKIN_SERUMleague_name.value.اتحادكرةالقدمالأميركي.team_namemarketplace_idA17E79C6D8DWNPlanguage_tagen_AE1.value">'Dropdown Lists'!$TQ$4:$TQ$45</definedName>
    <definedName name="SKIN_SERUMleague_name.value.nfl.team_namemarketplace_idA17E79C6D8DWNPlanguage_tagen_AE1.value">'Dropdown Lists'!$TQ$4:$TQ$45</definedName>
    <definedName name="SKIN_SERUMleague_name.value.ufc.team_namemarketplace_idA17E79C6D8DWNPlanguage_tagen_AE1.value">'Dropdown Lists'!$TR$4:$TR$180</definedName>
    <definedName name="SKIN_SERUMleague_name.value.بطولةالقتالالنهائي.team_namemarketplace_idA17E79C6D8DWNPlanguage_tagen_AE1.value">'Dropdown Lists'!$TR$4:$TR$180</definedName>
    <definedName name="SKIN_SERUMleague_name.value.Baloncestojaponés.team_namemarketplace_idA17E79C6D8DWNPlanguage_tagen_AE1.value">'Dropdown Lists'!$TS$4:$TS$48</definedName>
    <definedName name="SKIN_SERUMleague_name.value.Basketballjaponais.team_namemarketplace_idA17E79C6D8DWNPlanguage_tagen_AE1.value">'Dropdown Lists'!$TS$4:$TS$48</definedName>
    <definedName name="SKIN_SERUMleague_name.value.JapaneseBasketball.team_namemarketplace_idA17E79C6D8DWNPlanguage_tagen_AE1.value">'Dropdown Lists'!$TS$4:$TS$48</definedName>
    <definedName name="SKIN_SERUMleague_name.value.日本Bリーグ.team_namemarketplace_idA17E79C6D8DWNPlanguage_tagen_AE1.value">'Dropdown Lists'!$TS$4:$TS$48</definedName>
    <definedName name="SKIN_SERUMleague_name.value.japanese_basketball.team_namemarketplace_idA17E79C6D8DWNPlanguage_tagen_AE1.value">'Dropdown Lists'!$TS$4:$TS$48</definedName>
    <definedName name="SKIN_SERUMleague_name.value.Japanskbasket.team_namemarketplace_idA17E79C6D8DWNPlanguage_tagen_AE1.value">'Dropdown Lists'!$TS$4:$TS$48</definedName>
    <definedName name="SKIN_SERUMleague_name.value.Japansbasketbal.team_namemarketplace_idA17E79C6D8DWNPlanguage_tagen_AE1.value">'Dropdown Lists'!$TS$4:$TS$48</definedName>
    <definedName name="SKIN_SERUMleague_name.value.Basquetejaponês.team_namemarketplace_idA17E79C6D8DWNPlanguage_tagen_AE1.value">'Dropdown Lists'!$TS$4:$TS$48</definedName>
    <definedName name="SKIN_SERUMleague_name.value.كرةالسلةاليابانية.team_namemarketplace_idA17E79C6D8DWNPlanguage_tagen_AE1.value">'Dropdown Lists'!$TS$4:$TS$48</definedName>
    <definedName name="SKIN_SERUMleague_name.value.Japońskakoszykówka.team_namemarketplace_idA17E79C6D8DWNPlanguage_tagen_AE1.value">'Dropdown Lists'!$TS$4:$TS$48</definedName>
    <definedName name="SKIN_SERUMleague_name.value.Campionatodibasketgiapponese.team_namemarketplace_idA17E79C6D8DWNPlanguage_tagen_AE1.value">'Dropdown Lists'!$TS$4:$TS$48</definedName>
    <definedName name="SKIN_SERUMleague_name.value.JapanischerBasketball.team_namemarketplace_idA17E79C6D8DWNPlanguage_tagen_AE1.value">'Dropdown Lists'!$TS$4:$TS$48</definedName>
    <definedName name="SKIN_SERUMleague_name.value.wnba.team_namemarketplace_idA17E79C6D8DWNPlanguage_tagen_AE1.value">'Dropdown Lists'!$TT$4:$TT$26</definedName>
    <definedName name="SKIN_SERUMleague_name.value.الاتحادالوطنيلكرةالسلةالنسائية.team_namemarketplace_idA17E79C6D8DWNPlanguage_tagen_AE1.value">'Dropdown Lists'!$TT$4:$TT$26</definedName>
    <definedName name="SKIN_SERUMleague_name.value.mlb.team_namemarketplace_idA17E79C6D8DWNPlanguage_tagen_AE1.value">'Dropdown Lists'!$TU$4:$TU$47</definedName>
    <definedName name="SKIN_SERUMleague_name.value.Liguemajeuredebaseball.team_namemarketplace_idA17E79C6D8DWNPlanguage_tagen_AE1.value">'Dropdown Lists'!$TU$4:$TU$47</definedName>
    <definedName name="SKIN_SERUMleague_name.value.دوريالبيسبولالرئيسي.team_namemarketplace_idA17E79C6D8DWNPlanguage_tagen_AE1.value">'Dropdown Lists'!$TU$4:$TU$47</definedName>
    <definedName name="SKIN_SERUMleague_name.value.تنس.team_namemarketplace_idA17E79C6D8DWNPlanguage_tagen_AE1.value">'Dropdown Lists'!$TV$4</definedName>
    <definedName name="SKIN_SERUMleague_name.value.Tennis.team_namemarketplace_idA17E79C6D8DWNPlanguage_tagen_AE1.value">'Dropdown Lists'!$TV$4</definedName>
    <definedName name="SKIN_SERUMleague_name.value.Tenis.team_namemarketplace_idA17E79C6D8DWNPlanguage_tagen_AE1.value">'Dropdown Lists'!$TV$4</definedName>
    <definedName name="SKIN_SERUMleague_name.value.Tênis.team_namemarketplace_idA17E79C6D8DWNPlanguage_tagen_AE1.value">'Dropdown Lists'!$TV$4</definedName>
    <definedName name="SKIN_SERUMleague_name.value.テニス.team_namemarketplace_idA17E79C6D8DWNPlanguage_tagen_AE1.value">'Dropdown Lists'!$TV$4</definedName>
    <definedName name="NUTRITIONAL_SUPPLEMENTleague_name.value.NASCAR.team_namemarketplace_idA17E79C6D8DWNPlanguage_tagen_AE1.value">'Dropdown Lists'!$TW$4:$TW$49</definedName>
    <definedName name="NUTRITIONAL_SUPPLEMENTleague_name.value.ناسكار.team_namemarketplace_idA17E79C6D8DWNPlanguage_tagen_AE1.value">'Dropdown Lists'!$TW$4:$TW$49</definedName>
    <definedName name="NUTRITIONAL_SUPPLEMENTleague_name.value.eスポーツ.team_namemarketplace_idA17E79C6D8DWNPlanguage_tagen_AE1.value">'Dropdown Lists'!$TX$4</definedName>
    <definedName name="NUTRITIONAL_SUPPLEMENTleague_name.value.ESportssportelettronici.team_namemarketplace_idA17E79C6D8DWNPlanguage_tagen_AE1.value">'Dropdown Lists'!$TX$4</definedName>
    <definedName name="NUTRITIONAL_SUPPLEMENTleague_name.value.Esport.team_namemarketplace_idA17E79C6D8DWNPlanguage_tagen_AE1.value">'Dropdown Lists'!$TX$4</definedName>
    <definedName name="NUTRITIONAL_SUPPLEMENTleague_name.value.ESports.team_namemarketplace_idA17E79C6D8DWNPlanguage_tagen_AE1.value">'Dropdown Lists'!$TX$4</definedName>
    <definedName name="NUTRITIONAL_SUPPLEMENTleague_name.value.ألعابإلكترونية.team_namemarketplace_idA17E79C6D8DWNPlanguage_tagen_AE1.value">'Dropdown Lists'!$TX$4</definedName>
    <definedName name="NUTRITIONAL_SUPPLEMENTleague_name.value.e_sports.team_namemarketplace_idA17E79C6D8DWNPlanguage_tagen_AE1.value">'Dropdown Lists'!$TX$4</definedName>
    <definedName name="NUTRITIONAL_SUPPLEMENTleague_name.value.Deporteselectrónicos.team_namemarketplace_idA17E79C6D8DWNPlanguage_tagen_AE1.value">'Dropdown Lists'!$TX$4</definedName>
    <definedName name="NUTRITIONAL_SUPPLEMENTleague_name.value.ProWrestlingLeague.team_namemarketplace_idA17E79C6D8DWNPlanguage_tagen_AE1.value">'Dropdown Lists'!$TY$4:$TY$9</definedName>
    <definedName name="NUTRITIONAL_SUPPLEMENTleague_name.value.Ligadeluchalibreprofesional.team_namemarketplace_idA17E79C6D8DWNPlanguage_tagen_AE1.value">'Dropdown Lists'!$TY$4:$TY$9</definedName>
    <definedName name="NUTRITIONAL_SUPPLEMENTleague_name.value.インドプロレスリーグ.team_namemarketplace_idA17E79C6D8DWNPlanguage_tagen_AE1.value">'Dropdown Lists'!$TY$4:$TY$9</definedName>
    <definedName name="NUTRITIONAL_SUPPLEMENTleague_name.value.LigaProfissionaldeLutaLivre.team_namemarketplace_idA17E79C6D8DWNPlanguage_tagen_AE1.value">'Dropdown Lists'!$TY$4:$TY$9</definedName>
    <definedName name="NUTRITIONAL_SUPPLEMENTleague_name.value.pro_wrestling_league.team_namemarketplace_idA17E79C6D8DWNPlanguage_tagen_AE1.value">'Dropdown Lists'!$TY$4:$TY$9</definedName>
    <definedName name="NUTRITIONAL_SUPPLEMENTleague_name.value.ProWrestlingLigan.team_namemarketplace_idA17E79C6D8DWNPlanguage_tagen_AE1.value">'Dropdown Lists'!$TY$4:$TY$9</definedName>
    <definedName name="NUTRITIONAL_SUPPLEMENTleague_name.value.دوريالمصارعةللمحترفين.team_namemarketplace_idA17E79C6D8DWNPlanguage_tagen_AE1.value">'Dropdown Lists'!$TY$4:$TY$9</definedName>
    <definedName name="NUTRITIONAL_SUPPLEMENTleague_name.value.Formel1.team_namemarketplace_idA17E79C6D8DWNPlanguage_tagen_AE1.value">'Dropdown Lists'!$TZ$4:$TZ$15</definedName>
    <definedName name="NUTRITIONAL_SUPPLEMENTleague_name.value.Formuła1.team_namemarketplace_idA17E79C6D8DWNPlanguage_tagen_AE1.value">'Dropdown Lists'!$TZ$4:$TZ$15</definedName>
    <definedName name="NUTRITIONAL_SUPPLEMENTleague_name.value.formula_1.team_namemarketplace_idA17E79C6D8DWNPlanguage_tagen_AE1.value">'Dropdown Lists'!$TZ$4:$TZ$15</definedName>
    <definedName name="NUTRITIONAL_SUPPLEMENTleague_name.value.Fórmula1.team_namemarketplace_idA17E79C6D8DWNPlanguage_tagen_AE1.value">'Dropdown Lists'!$TZ$4:$TZ$15</definedName>
    <definedName name="NUTRITIONAL_SUPPLEMENTleague_name.value.Formula1.team_namemarketplace_idA17E79C6D8DWNPlanguage_tagen_AE1.value">'Dropdown Lists'!$TZ$4:$TZ$15</definedName>
    <definedName name="NUTRITIONAL_SUPPLEMENTleague_name.value.فورمولا1.team_namemarketplace_idA17E79C6D8DWNPlanguage_tagen_AE1.value">'Dropdown Lists'!$TZ$4:$TZ$15</definedName>
    <definedName name="NUTRITIONAL_SUPPLEMENTleague_name.value.Formule1.team_namemarketplace_idA17E79C6D8DWNPlanguage_tagen_AE1.value">'Dropdown Lists'!$TZ$4:$TZ$15</definedName>
    <definedName name="NUTRITIONAL_SUPPLEMENTleague_name.value.フォーミュラ1.team_namemarketplace_idA17E79C6D8DWNPlanguage_tagen_AE1.value">'Dropdown Lists'!$TZ$4:$TZ$15</definedName>
    <definedName name="NUTRITIONAL_SUPPLEMENTleague_name.value.Iligan.team_namemarketplace_idA17E79C6D8DWNPlanguage_tagen_AE1.value">'Dropdown Lists'!$UA$4:$UA$14</definedName>
    <definedName name="NUTRITIONAL_SUPPLEMENTleague_name.value.ILeague.team_namemarketplace_idA17E79C6D8DWNPlanguage_tagen_AE1.value">'Dropdown Lists'!$UA$4:$UA$14</definedName>
    <definedName name="NUTRITIONAL_SUPPLEMENTleague_name.value.インドIリーグ.team_namemarketplace_idA17E79C6D8DWNPlanguage_tagen_AE1.value">'Dropdown Lists'!$UA$4:$UA$14</definedName>
    <definedName name="NUTRITIONAL_SUPPLEMENTleague_name.value.LigaI.team_namemarketplace_idA17E79C6D8DWNPlanguage_tagen_AE1.value">'Dropdown Lists'!$UA$4:$UA$14</definedName>
    <definedName name="NUTRITIONAL_SUPPLEMENTleague_name.value.i_league.team_namemarketplace_idA17E79C6D8DWNPlanguage_tagen_AE1.value">'Dropdown Lists'!$UA$4:$UA$14</definedName>
    <definedName name="NUTRITIONAL_SUPPLEMENTleague_name.value.الدوريالهنديللمحترفين.team_namemarketplace_idA17E79C6D8DWNPlanguage_tagen_AE1.value">'Dropdown Lists'!$UA$4:$UA$14</definedName>
    <definedName name="NUTRITIONAL_SUPPLEMENTleague_name.value.JapanischerBaseball.team_namemarketplace_idA17E79C6D8DWNPlanguage_tagen_AE1.value">'Dropdown Lists'!$UB$4:$UB$16</definedName>
    <definedName name="NUTRITIONAL_SUPPLEMENTleague_name.value.Campionatodibaseballgiapponese.team_namemarketplace_idA17E79C6D8DWNPlanguage_tagen_AE1.value">'Dropdown Lists'!$UB$4:$UB$16</definedName>
    <definedName name="NUTRITIONAL_SUPPLEMENTleague_name.value.Baseballjaponais.team_namemarketplace_idA17E79C6D8DWNPlanguage_tagen_AE1.value">'Dropdown Lists'!$UB$4:$UB$16</definedName>
    <definedName name="NUTRITIONAL_SUPPLEMENTleague_name.value.Béisboljaponés.team_namemarketplace_idA17E79C6D8DWNPlanguage_tagen_AE1.value">'Dropdown Lists'!$UB$4:$UB$16</definedName>
    <definedName name="NUTRITIONAL_SUPPLEMENTleague_name.value.日本セパリーグ高校野球.team_namemarketplace_idA17E79C6D8DWNPlanguage_tagen_AE1.value">'Dropdown Lists'!$UB$4:$UB$16</definedName>
    <definedName name="NUTRITIONAL_SUPPLEMENTleague_name.value.JapaneseBaseball.team_namemarketplace_idA17E79C6D8DWNPlanguage_tagen_AE1.value">'Dropdown Lists'!$UB$4:$UB$16</definedName>
    <definedName name="NUTRITIONAL_SUPPLEMENTleague_name.value.Japanshonkbal.team_namemarketplace_idA17E79C6D8DWNPlanguage_tagen_AE1.value">'Dropdown Lists'!$UB$4:$UB$16</definedName>
    <definedName name="NUTRITIONAL_SUPPLEMENTleague_name.value.japanese_baseball.team_namemarketplace_idA17E79C6D8DWNPlanguage_tagen_AE1.value">'Dropdown Lists'!$UB$4:$UB$16</definedName>
    <definedName name="NUTRITIONAL_SUPPLEMENTleague_name.value.Japanskbaseboll.team_namemarketplace_idA17E79C6D8DWNPlanguage_tagen_AE1.value">'Dropdown Lists'!$UB$4:$UB$16</definedName>
    <definedName name="NUTRITIONAL_SUPPLEMENTleague_name.value.البيسبولالياباني.team_namemarketplace_idA17E79C6D8DWNPlanguage_tagen_AE1.value">'Dropdown Lists'!$UB$4:$UB$16</definedName>
    <definedName name="NUTRITIONAL_SUPPLEMENTleague_name.value.Japońskibaseball.team_namemarketplace_idA17E79C6D8DWNPlanguage_tagen_AE1.value">'Dropdown Lists'!$UB$4:$UB$16</definedName>
    <definedName name="NUTRITIONAL_SUPPLEMENTleague_name.value.Beiseboljaponês.team_namemarketplace_idA17E79C6D8DWNPlanguage_tagen_AE1.value">'Dropdown Lists'!$UB$4:$UB$16</definedName>
    <definedName name="NUTRITIONAL_SUPPLEMENTleague_name.value.イギリスサッカー.team_namemarketplace_idA17E79C6D8DWNPlanguage_tagen_AE1.value">'Dropdown Lists'!$UC$4:$UC$52</definedName>
    <definedName name="NUTRITIONAL_SUPPLEMENTleague_name.value.EnglishFootball.team_namemarketplace_idA17E79C6D8DWNPlanguage_tagen_AE1.value">'Dropdown Lists'!$UC$4:$UC$52</definedName>
    <definedName name="NUTRITIONAL_SUPPLEMENTleague_name.value.Engelsvoetbal.team_namemarketplace_idA17E79C6D8DWNPlanguage_tagen_AE1.value">'Dropdown Lists'!$UC$4:$UC$52</definedName>
    <definedName name="NUTRITIONAL_SUPPLEMENTleague_name.value.Footballbritannique.team_namemarketplace_idA17E79C6D8DWNPlanguage_tagen_AE1.value">'Dropdown Lists'!$UC$4:$UC$52</definedName>
    <definedName name="NUTRITIONAL_SUPPLEMENTleague_name.value.كرةالقدمالإنجليزية.team_namemarketplace_idA17E79C6D8DWNPlanguage_tagen_AE1.value">'Dropdown Lists'!$UC$4:$UC$52</definedName>
    <definedName name="NUTRITIONAL_SUPPLEMENTleague_name.value.Angielskapiłkanożna.team_namemarketplace_idA17E79C6D8DWNPlanguage_tagen_AE1.value">'Dropdown Lists'!$UC$4:$UC$52</definedName>
    <definedName name="NUTRITIONAL_SUPPLEMENTleague_name.value.english_football.team_namemarketplace_idA17E79C6D8DWNPlanguage_tagen_AE1.value">'Dropdown Lists'!$UC$4:$UC$52</definedName>
    <definedName name="NUTRITIONAL_SUPPLEMENTleague_name.value.EnglishSoccer.team_namemarketplace_idA17E79C6D8DWNPlanguage_tagen_AE1.value">'Dropdown Lists'!$UC$4:$UC$52</definedName>
    <definedName name="NUTRITIONAL_SUPPLEMENTleague_name.value.BritishFootball.team_namemarketplace_idA17E79C6D8DWNPlanguage_tagen_AE1.value">'Dropdown Lists'!$UC$4:$UC$52</definedName>
    <definedName name="NUTRITIONAL_SUPPLEMENTleague_name.value.Calcioinglese.team_namemarketplace_idA17E79C6D8DWNPlanguage_tagen_AE1.value">'Dropdown Lists'!$UC$4:$UC$52</definedName>
    <definedName name="NUTRITIONAL_SUPPLEMENTleague_name.value.Futebolinglês.team_namemarketplace_idA17E79C6D8DWNPlanguage_tagen_AE1.value">'Dropdown Lists'!$UC$4:$UC$52</definedName>
    <definedName name="NUTRITIONAL_SUPPLEMENTleague_name.value.Engelskfotboll.team_namemarketplace_idA17E79C6D8DWNPlanguage_tagen_AE1.value">'Dropdown Lists'!$UC$4:$UC$52</definedName>
    <definedName name="NUTRITIONAL_SUPPLEMENTleague_name.value.EnglischerFußball.team_namemarketplace_idA17E79C6D8DWNPlanguage_tagen_AE1.value">'Dropdown Lists'!$UC$4:$UC$52</definedName>
    <definedName name="NUTRITIONAL_SUPPLEMENTleague_name.value.Fútbolinglés.team_namemarketplace_idA17E79C6D8DWNPlanguage_tagen_AE1.value">'Dropdown Lists'!$UC$4:$UC$52</definedName>
    <definedName name="NUTRITIONAL_SUPPLEMENTleague_name.value.الاتحادالدوليللمصارعة.team_namemarketplace_idA17E79C6D8DWNPlanguage_tagen_AE1.value">'Dropdown Lists'!$UD$4</definedName>
    <definedName name="NUTRITIONAL_SUPPLEMENTleague_name.value.WUSA.team_namemarketplace_idA17E79C6D8DWNPlanguage_tagen_AE1.value">'Dropdown Lists'!$UD$4</definedName>
    <definedName name="NUTRITIONAL_SUPPLEMENTleague_name.value.PremièreLiguecanadienne.team_namemarketplace_idA17E79C6D8DWNPlanguage_tagen_AE1.value">'Dropdown Lists'!$UE$4:$UE$12</definedName>
    <definedName name="NUTRITIONAL_SUPPLEMENTleague_name.value.Kanadensiskpremiärliga.team_namemarketplace_idA17E79C6D8DWNPlanguage_tagen_AE1.value">'Dropdown Lists'!$UE$4:$UE$12</definedName>
    <definedName name="NUTRITIONAL_SUPPLEMENTleague_name.value.CanadianPremierLeague.team_namemarketplace_idA17E79C6D8DWNPlanguage_tagen_AE1.value">'Dropdown Lists'!$UE$4:$UE$12</definedName>
    <definedName name="NUTRITIONAL_SUPPLEMENTleague_name.value.LigaPremierCanadense.team_namemarketplace_idA17E79C6D8DWNPlanguage_tagen_AE1.value">'Dropdown Lists'!$UE$4:$UE$12</definedName>
    <definedName name="NUTRITIONAL_SUPPLEMENTleague_name.value.canadian_premier_league.team_namemarketplace_idA17E79C6D8DWNPlanguage_tagen_AE1.value">'Dropdown Lists'!$UE$4:$UE$12</definedName>
    <definedName name="NUTRITIONAL_SUPPLEMENTleague_name.value.PremiereLeaguecanadiense.team_namemarketplace_idA17E79C6D8DWNPlanguage_tagen_AE1.value">'Dropdown Lists'!$UE$4:$UE$12</definedName>
    <definedName name="NUTRITIONAL_SUPPLEMENTleague_name.value.LigaPremiercanadiense.team_namemarketplace_idA17E79C6D8DWNPlanguage_tagen_AE1.value">'Dropdown Lists'!$UE$4:$UE$12</definedName>
    <definedName name="NUTRITIONAL_SUPPLEMENTleague_name.value.PremierLeagueKanada.team_namemarketplace_idA17E79C6D8DWNPlanguage_tagen_AE1.value">'Dropdown Lists'!$UE$4:$UE$12</definedName>
    <definedName name="NUTRITIONAL_SUPPLEMENTleague_name.value.CanadianPremiereLeague.team_namemarketplace_idA17E79C6D8DWNPlanguage_tagen_AE1.value">'Dropdown Lists'!$UE$4:$UE$12</definedName>
    <definedName name="NUTRITIONAL_SUPPLEMENTleague_name.value.الدوريالكنديالممتاز.team_namemarketplace_idA17E79C6D8DWNPlanguage_tagen_AE1.value">'Dropdown Lists'!$UE$4:$UE$12</definedName>
    <definedName name="NUTRITIONAL_SUPPLEMENTleague_name.value.カナダプレミアリーグ.team_namemarketplace_idA17E79C6D8DWNPlanguage_tagen_AE1.value">'Dropdown Lists'!$UE$4:$UE$12</definedName>
    <definedName name="NUTRITIONAL_SUPPLEMENTleague_name.value.KanadyjskaPremiereLeague.team_namemarketplace_idA17E79C6D8DWNPlanguage_tagen_AE1.value">'Dropdown Lists'!$UE$4:$UE$12</definedName>
    <definedName name="NUTRITIONAL_SUPPLEMENTleague_name.value.Fútbolespañol.team_namemarketplace_idA17E79C6D8DWNPlanguage_tagen_AE1.value">'Dropdown Lists'!$UF$4:$UF$47</definedName>
    <definedName name="NUTRITIONAL_SUPPLEMENTleague_name.value.SpanishFootball.team_namemarketplace_idA17E79C6D8DWNPlanguage_tagen_AE1.value">'Dropdown Lists'!$UF$4:$UF$47</definedName>
    <definedName name="NUTRITIONAL_SUPPLEMENTleague_name.value.كرةالقدمالاسبانية.team_namemarketplace_idA17E79C6D8DWNPlanguage_tagen_AE1.value">'Dropdown Lists'!$UF$4:$UF$47</definedName>
    <definedName name="NUTRITIONAL_SUPPLEMENTleague_name.value.Calciospagnolo.team_namemarketplace_idA17E79C6D8DWNPlanguage_tagen_AE1.value">'Dropdown Lists'!$UF$4:$UF$47</definedName>
    <definedName name="NUTRITIONAL_SUPPLEMENTleague_name.value.Futebolespanhol.team_namemarketplace_idA17E79C6D8DWNPlanguage_tagen_AE1.value">'Dropdown Lists'!$UF$4:$UF$47</definedName>
    <definedName name="NUTRITIONAL_SUPPLEMENTleague_name.value.Footballespagnol.team_namemarketplace_idA17E79C6D8DWNPlanguage_tagen_AE1.value">'Dropdown Lists'!$UF$4:$UF$47</definedName>
    <definedName name="NUTRITIONAL_SUPPLEMENTleague_name.value.spanish_football.team_namemarketplace_idA17E79C6D8DWNPlanguage_tagen_AE1.value">'Dropdown Lists'!$UF$4:$UF$47</definedName>
    <definedName name="NUTRITIONAL_SUPPLEMENTleague_name.value.Hiszpańskapiłkanożna.team_namemarketplace_idA17E79C6D8DWNPlanguage_tagen_AE1.value">'Dropdown Lists'!$UF$4:$UF$47</definedName>
    <definedName name="NUTRITIONAL_SUPPLEMENTleague_name.value.SpanishSoccer.team_namemarketplace_idA17E79C6D8DWNPlanguage_tagen_AE1.value">'Dropdown Lists'!$UF$4:$UF$47</definedName>
    <definedName name="NUTRITIONAL_SUPPLEMENTleague_name.value.SpanischerFußball.team_namemarketplace_idA17E79C6D8DWNPlanguage_tagen_AE1.value">'Dropdown Lists'!$UF$4:$UF$47</definedName>
    <definedName name="NUTRITIONAL_SUPPLEMENTleague_name.value.Spaansvoetbal.team_namemarketplace_idA17E79C6D8DWNPlanguage_tagen_AE1.value">'Dropdown Lists'!$UF$4:$UF$47</definedName>
    <definedName name="NUTRITIONAL_SUPPLEMENTleague_name.value.Spanskfotboll.team_namemarketplace_idA17E79C6D8DWNPlanguage_tagen_AE1.value">'Dropdown Lists'!$UF$4:$UF$47</definedName>
    <definedName name="NUTRITIONAL_SUPPLEMENTleague_name.value.スペインサッカー.team_namemarketplace_idA17E79C6D8DWNPlanguage_tagen_AE1.value">'Dropdown Lists'!$UF$4:$UF$47</definedName>
    <definedName name="NUTRITIONAL_SUPPLEMENTleague_name.value.CanadianFootballLeague.team_namemarketplace_idA17E79C6D8DWNPlanguage_tagen_AE1.value">'Dropdown Lists'!$UG$4:$UG$12</definedName>
    <definedName name="NUTRITIONAL_SUPPLEMENTleague_name.value.LigaCanadensedeFutebol.team_namemarketplace_idA17E79C6D8DWNPlanguage_tagen_AE1.value">'Dropdown Lists'!$UG$4:$UG$12</definedName>
    <definedName name="NUTRITIONAL_SUPPLEMENTleague_name.value.KanadyjskaLigaPiłkarska.team_namemarketplace_idA17E79C6D8DWNPlanguage_tagen_AE1.value">'Dropdown Lists'!$UG$4:$UG$12</definedName>
    <definedName name="NUTRITIONAL_SUPPLEMENTleague_name.value.canadian_football_league.team_namemarketplace_idA17E79C6D8DWNPlanguage_tagen_AE1.value">'Dropdown Lists'!$UG$4:$UG$12</definedName>
    <definedName name="NUTRITIONAL_SUPPLEMENTleague_name.value.Liguecanadiennedefootball.team_namemarketplace_idA17E79C6D8DWNPlanguage_tagen_AE1.value">'Dropdown Lists'!$UG$4:$UG$12</definedName>
    <definedName name="NUTRITIONAL_SUPPLEMENTleague_name.value.Kanadensiskfotbollsliga.team_namemarketplace_idA17E79C6D8DWNPlanguage_tagen_AE1.value">'Dropdown Lists'!$UG$4:$UG$12</definedName>
    <definedName name="NUTRITIONAL_SUPPLEMENTleague_name.value.الدوريالكنديلكرةالقدم.team_namemarketplace_idA17E79C6D8DWNPlanguage_tagen_AE1.value">'Dropdown Lists'!$UG$4:$UG$12</definedName>
    <definedName name="NUTRITIONAL_SUPPLEMENTleague_name.value.KanadischeFußballliga.team_namemarketplace_idA17E79C6D8DWNPlanguage_tagen_AE1.value">'Dropdown Lists'!$UG$4:$UG$12</definedName>
    <definedName name="NUTRITIONAL_SUPPLEMENTleague_name.value.カナディアンフットボールリーグ.team_namemarketplace_idA17E79C6D8DWNPlanguage_tagen_AE1.value">'Dropdown Lists'!$UG$4:$UG$12</definedName>
    <definedName name="NUTRITIONAL_SUPPLEMENTleague_name.value.Ligadefútbolcanadiense.team_namemarketplace_idA17E79C6D8DWNPlanguage_tagen_AE1.value">'Dropdown Lists'!$UG$4:$UG$12</definedName>
    <definedName name="NUTRITIONAL_SUPPLEMENTleague_name.value.دوريكرةالسلةالأميركيللمحترفين.team_namemarketplace_idA17E79C6D8DWNPlanguage_tagen_AE1.value">'Dropdown Lists'!$UH$4:$UH$48</definedName>
    <definedName name="NUTRITIONAL_SUPPLEMENTleague_name.value.nba.team_namemarketplace_idA17E79C6D8DWNPlanguage_tagen_AE1.value">'Dropdown Lists'!$UH$4:$UH$48</definedName>
    <definedName name="NUTRITIONAL_SUPPLEMENTleague_name.value.MinorLeagueHonkbal.team_namemarketplace_idA17E79C6D8DWNPlanguage_tagen_AE1.value">'Dropdown Lists'!$UI$4:$UI$164</definedName>
    <definedName name="NUTRITIONAL_SUPPLEMENTleague_name.value.minor_league_baseball.team_namemarketplace_idA17E79C6D8DWNPlanguage_tagen_AE1.value">'Dropdown Lists'!$UI$4:$UI$164</definedName>
    <definedName name="NUTRITIONAL_SUPPLEMENTleague_name.value.Béisboldeligasmenores.team_namemarketplace_idA17E79C6D8DWNPlanguage_tagen_AE1.value">'Dropdown Lists'!$UI$4:$UI$164</definedName>
    <definedName name="NUTRITIONAL_SUPPLEMENTleague_name.value.MinorLeagueBaseball.team_namemarketplace_idA17E79C6D8DWNPlanguage_tagen_AE1.value">'Dropdown Lists'!$UI$4:$UI$164</definedName>
    <definedName name="NUTRITIONAL_SUPPLEMENTleague_name.value.LigaMenordeBeisebol.team_namemarketplace_idA17E79C6D8DWNPlanguage_tagen_AE1.value">'Dropdown Lists'!$UI$4:$UI$164</definedName>
    <definedName name="NUTRITIONAL_SUPPLEMENTleague_name.value.Liguemineuredebaseball.team_namemarketplace_idA17E79C6D8DWNPlanguage_tagen_AE1.value">'Dropdown Lists'!$UI$4:$UI$164</definedName>
    <definedName name="NUTRITIONAL_SUPPLEMENTleague_name.value.アメリカマイナーリーグ.team_namemarketplace_idA17E79C6D8DWNPlanguage_tagen_AE1.value">'Dropdown Lists'!$UI$4:$UI$164</definedName>
    <definedName name="NUTRITIONAL_SUPPLEMENTleague_name.value.دوريالبيسبولالمصغر.team_namemarketplace_idA17E79C6D8DWNPlanguage_tagen_AE1.value">'Dropdown Lists'!$UI$4:$UI$164</definedName>
    <definedName name="NUTRITIONAL_SUPPLEMENTleague_name.value.دوريالهوكيالوطني.team_namemarketplace_idA17E79C6D8DWNPlanguage_tagen_AE1.value">'Dropdown Lists'!$UJ$4:$UJ$53</definedName>
    <definedName name="NUTRITIONAL_SUPPLEMENTleague_name.value.nhl.team_namemarketplace_idA17E79C6D8DWNPlanguage_tagen_AE1.value">'Dropdown Lists'!$UJ$4:$UJ$53</definedName>
    <definedName name="NUTRITIONAL_SUPPLEMENTleague_name.value.Liguenationaledehockey.team_namemarketplace_idA17E79C6D8DWNPlanguage_tagen_AE1.value">'Dropdown Lists'!$UJ$4:$UJ$53</definedName>
    <definedName name="NUTRITIONAL_SUPPLEMENTleague_name.value.EuropeanBasketball.team_namemarketplace_idA17E79C6D8DWNPlanguage_tagen_AE1.value">'Dropdown Lists'!$UK$4:$UK$21</definedName>
    <definedName name="NUTRITIONAL_SUPPLEMENTleague_name.value.Europeesbasketbal.team_namemarketplace_idA17E79C6D8DWNPlanguage_tagen_AE1.value">'Dropdown Lists'!$UK$4:$UK$21</definedName>
    <definedName name="NUTRITIONAL_SUPPLEMENTleague_name.value.كرةالسلةالأوروبية.team_namemarketplace_idA17E79C6D8DWNPlanguage_tagen_AE1.value">'Dropdown Lists'!$UK$4:$UK$21</definedName>
    <definedName name="NUTRITIONAL_SUPPLEMENTleague_name.value.european_basketball.team_namemarketplace_idA17E79C6D8DWNPlanguage_tagen_AE1.value">'Dropdown Lists'!$UK$4:$UK$21</definedName>
    <definedName name="NUTRITIONAL_SUPPLEMENTleague_name.value.Baloncestoeuropeo.team_namemarketplace_idA17E79C6D8DWNPlanguage_tagen_AE1.value">'Dropdown Lists'!$UK$4:$UK$21</definedName>
    <definedName name="NUTRITIONAL_SUPPLEMENTleague_name.value.Europeiskbasket.team_namemarketplace_idA17E79C6D8DWNPlanguage_tagen_AE1.value">'Dropdown Lists'!$UK$4:$UK$21</definedName>
    <definedName name="NUTRITIONAL_SUPPLEMENTleague_name.value.Legaeuropeadipallacanestro.team_namemarketplace_idA17E79C6D8DWNPlanguage_tagen_AE1.value">'Dropdown Lists'!$UK$4:$UK$21</definedName>
    <definedName name="NUTRITIONAL_SUPPLEMENTleague_name.value.バスケットボールユーロリーグ.team_namemarketplace_idA17E79C6D8DWNPlanguage_tagen_AE1.value">'Dropdown Lists'!$UK$4:$UK$21</definedName>
    <definedName name="NUTRITIONAL_SUPPLEMENTleague_name.value.Basqueteeuropeu.team_namemarketplace_idA17E79C6D8DWNPlanguage_tagen_AE1.value">'Dropdown Lists'!$UK$4:$UK$21</definedName>
    <definedName name="NUTRITIONAL_SUPPLEMENTleague_name.value.Europejskakoszykówka.team_namemarketplace_idA17E79C6D8DWNPlanguage_tagen_AE1.value">'Dropdown Lists'!$UK$4:$UK$21</definedName>
    <definedName name="NUTRITIONAL_SUPPLEMENTleague_name.value.Basketballeuropéen.team_namemarketplace_idA17E79C6D8DWNPlanguage_tagen_AE1.value">'Dropdown Lists'!$UK$4:$UK$21</definedName>
    <definedName name="NUTRITIONAL_SUPPLEMENTleague_name.value.EuropäischerBasketball.team_namemarketplace_idA17E79C6D8DWNPlanguage_tagen_AE1.value">'Dropdown Lists'!$UK$4:$UK$21</definedName>
    <definedName name="NUTRITIONAL_SUPPLEMENTleague_name.value.LigaPremierdeBadminton.team_namemarketplace_idA17E79C6D8DWNPlanguage_tagen_AE1.value">'Dropdown Lists'!$UL$4:$UL$10</definedName>
    <definedName name="NUTRITIONAL_SUPPLEMENTleague_name.value.インドバドミントンリーグ.team_namemarketplace_idA17E79C6D8DWNPlanguage_tagen_AE1.value">'Dropdown Lists'!$UL$4:$UL$10</definedName>
    <definedName name="NUTRITIONAL_SUPPLEMENTleague_name.value.PremierBadmintonLeague.team_namemarketplace_idA17E79C6D8DWNPlanguage_tagen_AE1.value">'Dropdown Lists'!$UL$4:$UL$10</definedName>
    <definedName name="NUTRITIONAL_SUPPLEMENTleague_name.value.premier_badminton_league.team_namemarketplace_idA17E79C6D8DWNPlanguage_tagen_AE1.value">'Dropdown Lists'!$UL$4:$UL$10</definedName>
    <definedName name="NUTRITIONAL_SUPPLEMENTleague_name.value.LigaPremierdeBádminton.team_namemarketplace_idA17E79C6D8DWNPlanguage_tagen_AE1.value">'Dropdown Lists'!$UL$4:$UL$10</definedName>
    <definedName name="NUTRITIONAL_SUPPLEMENTleague_name.value.PremierBadmintonLigan.team_namemarketplace_idA17E79C6D8DWNPlanguage_tagen_AE1.value">'Dropdown Lists'!$UL$4:$UL$10</definedName>
    <definedName name="NUTRITIONAL_SUPPLEMENTleague_name.value.الدوريالممتازلكرةالريشة.team_namemarketplace_idA17E79C6D8DWNPlanguage_tagen_AE1.value">'Dropdown Lists'!$UL$4:$UL$10</definedName>
    <definedName name="NUTRITIONAL_SUPPLEMENTleague_name.value.Otrosequiposdefútbol.team_namemarketplace_idA17E79C6D8DWNPlanguage_tagen_AE1.value">'Dropdown Lists'!$UM$4:$UM$14</definedName>
    <definedName name="NUTRITIONAL_SUPPLEMENTleague_name.value.OtherSoccerLeagues.team_namemarketplace_idA17E79C6D8DWNPlanguage_tagen_AE1.value">'Dropdown Lists'!$UM$4:$UM$14</definedName>
    <definedName name="NUTRITIONAL_SUPPLEMENTleague_name.value.other_football_leagues.team_namemarketplace_idA17E79C6D8DWNPlanguage_tagen_AE1.value">'Dropdown Lists'!$UM$4:$UM$14</definedName>
    <definedName name="NUTRITIONAL_SUPPLEMENTleague_name.value.サッカーリーグその他.team_namemarketplace_idA17E79C6D8DWNPlanguage_tagen_AE1.value">'Dropdown Lists'!$UM$4:$UM$14</definedName>
    <definedName name="NUTRITIONAL_SUPPLEMENTleague_name.value.Otrasligasdefútbol.team_namemarketplace_idA17E79C6D8DWNPlanguage_tagen_AE1.value">'Dropdown Lists'!$UM$4:$UM$14</definedName>
    <definedName name="NUTRITIONAL_SUPPLEMENTleague_name.value.Inneligipiłkarskie.team_namemarketplace_idA17E79C6D8DWNPlanguage_tagen_AE1.value">'Dropdown Lists'!$UM$4:$UM$14</definedName>
    <definedName name="NUTRITIONAL_SUPPLEMENTleague_name.value.Anderevoetbalcompetities.team_namemarketplace_idA17E79C6D8DWNPlanguage_tagen_AE1.value">'Dropdown Lists'!$UM$4:$UM$14</definedName>
    <definedName name="NUTRITIONAL_SUPPLEMENTleague_name.value.Autreséquipesdefootball.team_namemarketplace_idA17E79C6D8DWNPlanguage_tagen_AE1.value">'Dropdown Lists'!$UM$4:$UM$14</definedName>
    <definedName name="NUTRITIONAL_SUPPLEMENTleague_name.value.MehrFußballmannschaften.team_namemarketplace_idA17E79C6D8DWNPlanguage_tagen_AE1.value">'Dropdown Lists'!$UM$4:$UM$14</definedName>
    <definedName name="NUTRITIONAL_SUPPLEMENTleague_name.value.MoreFootballLeagues.team_namemarketplace_idA17E79C6D8DWNPlanguage_tagen_AE1.value">'Dropdown Lists'!$UM$4:$UM$14</definedName>
    <definedName name="NUTRITIONAL_SUPPLEMENTleague_name.value.Outrasligasdefutebol.team_namemarketplace_idA17E79C6D8DWNPlanguage_tagen_AE1.value">'Dropdown Lists'!$UM$4:$UM$14</definedName>
    <definedName name="NUTRITIONAL_SUPPLEMENTleague_name.value.بطولاتكرةالقدمالأخرى.team_namemarketplace_idA17E79C6D8DWNPlanguage_tagen_AE1.value">'Dropdown Lists'!$UM$4:$UM$14</definedName>
    <definedName name="NUTRITIONAL_SUPPLEMENTleague_name.value.Altresquadredicalcio.team_namemarketplace_idA17E79C6D8DWNPlanguage_tagen_AE1.value">'Dropdown Lists'!$UM$4:$UM$14</definedName>
    <definedName name="NUTRITIONAL_SUPPLEMENTleague_name.value.Andrafotbollsligor.team_namemarketplace_idA17E79C6D8DWNPlanguage_tagen_AE1.value">'Dropdown Lists'!$UM$4:$UM$14</definedName>
    <definedName name="NUTRITIONAL_SUPPLEMENTleague_name.value.ポルトガルサッカー.team_namemarketplace_idA17E79C6D8DWNPlanguage_tagen_AE1.value">'Dropdown Lists'!$UN$4:$UN$27</definedName>
    <definedName name="NUTRITIONAL_SUPPLEMENTleague_name.value.PortugueseFootball.team_namemarketplace_idA17E79C6D8DWNPlanguage_tagen_AE1.value">'Dropdown Lists'!$UN$4:$UN$27</definedName>
    <definedName name="NUTRITIONAL_SUPPLEMENTleague_name.value.Futebolportuguês.team_namemarketplace_idA17E79C6D8DWNPlanguage_tagen_AE1.value">'Dropdown Lists'!$UN$4:$UN$27</definedName>
    <definedName name="NUTRITIONAL_SUPPLEMENTleague_name.value.Fútbolportugués.team_namemarketplace_idA17E79C6D8DWNPlanguage_tagen_AE1.value">'Dropdown Lists'!$UN$4:$UN$27</definedName>
    <definedName name="NUTRITIONAL_SUPPLEMENTleague_name.value.Footballportugais.team_namemarketplace_idA17E79C6D8DWNPlanguage_tagen_AE1.value">'Dropdown Lists'!$UN$4:$UN$27</definedName>
    <definedName name="NUTRITIONAL_SUPPLEMENTleague_name.value.Portugeesvoetbal.team_namemarketplace_idA17E79C6D8DWNPlanguage_tagen_AE1.value">'Dropdown Lists'!$UN$4:$UN$27</definedName>
    <definedName name="NUTRITIONAL_SUPPLEMENTleague_name.value.PortugiesischerFußball.team_namemarketplace_idA17E79C6D8DWNPlanguage_tagen_AE1.value">'Dropdown Lists'!$UN$4:$UN$27</definedName>
    <definedName name="NUTRITIONAL_SUPPLEMENTleague_name.value.portuguese_football.team_namemarketplace_idA17E79C6D8DWNPlanguage_tagen_AE1.value">'Dropdown Lists'!$UN$4:$UN$27</definedName>
    <definedName name="NUTRITIONAL_SUPPLEMENTleague_name.value.Portugisiskfotboll.team_namemarketplace_idA17E79C6D8DWNPlanguage_tagen_AE1.value">'Dropdown Lists'!$UN$4:$UN$27</definedName>
    <definedName name="NUTRITIONAL_SUPPLEMENTleague_name.value.PortugueseSoccer.team_namemarketplace_idA17E79C6D8DWNPlanguage_tagen_AE1.value">'Dropdown Lists'!$UN$4:$UN$27</definedName>
    <definedName name="NUTRITIONAL_SUPPLEMENTleague_name.value.Portugalskapiłkanożna.team_namemarketplace_idA17E79C6D8DWNPlanguage_tagen_AE1.value">'Dropdown Lists'!$UN$4:$UN$27</definedName>
    <definedName name="NUTRITIONAL_SUPPLEMENTleague_name.value.كرةالقدمالبرتغالية.team_namemarketplace_idA17E79C6D8DWNPlanguage_tagen_AE1.value">'Dropdown Lists'!$UN$4:$UN$27</definedName>
    <definedName name="NUTRITIONAL_SUPPLEMENTleague_name.value.Campionatodicalcioportoghese.team_namemarketplace_idA17E79C6D8DWNPlanguage_tagen_AE1.value">'Dropdown Lists'!$UN$4:$UN$27</definedName>
    <definedName name="NUTRITIONAL_SUPPLEMENTleague_name.value.الدوريالأمريكيلكرةالقدم.team_namemarketplace_idA17E79C6D8DWNPlanguage_tagen_AE1.value">'Dropdown Lists'!$UO$4:$UO$32</definedName>
    <definedName name="NUTRITIONAL_SUPPLEMENTleague_name.value.mls.team_namemarketplace_idA17E79C6D8DWNPlanguage_tagen_AE1.value">'Dropdown Lists'!$UO$4:$UO$32</definedName>
    <definedName name="NUTRITIONAL_SUPPLEMENTleague_name.value.ncaa.team_namemarketplace_idA17E79C6D8DWNPlanguage_tagen_AE1.value">'Dropdown Lists'!$UP$4:$UP$382</definedName>
    <definedName name="NUTRITIONAL_SUPPLEMENTleague_name.value.دوريالجامعاتالأمريكيةلكرةالسلة.team_namemarketplace_idA17E79C6D8DWNPlanguage_tagen_AE1.value">'Dropdown Lists'!$UP$4:$UP$382</definedName>
    <definedName name="NUTRITIONAL_SUPPLEMENTleague_name.value.Campionatomondialedicalcio.team_namemarketplace_idA17E79C6D8DWNPlanguage_tagen_AE1.value">'Dropdown Lists'!$UQ$4:$UQ$63</definedName>
    <definedName name="NUTRITIONAL_SUPPLEMENTleague_name.value.WorldCupFootball.team_namemarketplace_idA17E79C6D8DWNPlanguage_tagen_AE1.value">'Dropdown Lists'!$UQ$4:$UQ$63</definedName>
    <definedName name="NUTRITIONAL_SUPPLEMENTleague_name.value.Wereldkampioenschapvoetbal.team_namemarketplace_idA17E79C6D8DWNPlanguage_tagen_AE1.value">'Dropdown Lists'!$UQ$4:$UQ$63</definedName>
    <definedName name="NUTRITIONAL_SUPPLEMENTleague_name.value.CopadoMundodeFutebol.team_namemarketplace_idA17E79C6D8DWNPlanguage_tagen_AE1.value">'Dropdown Lists'!$UQ$4:$UQ$63</definedName>
    <definedName name="NUTRITIONAL_SUPPLEMENTleague_name.value.WorldCupSoccer.team_namemarketplace_idA17E79C6D8DWNPlanguage_tagen_AE1.value">'Dropdown Lists'!$UQ$4:$UQ$63</definedName>
    <definedName name="NUTRITIONAL_SUPPLEMENTleague_name.value.MistrzostwaŚwiatawPiłceNożnej.team_namemarketplace_idA17E79C6D8DWNPlanguage_tagen_AE1.value">'Dropdown Lists'!$UQ$4:$UQ$63</definedName>
    <definedName name="NUTRITIONAL_SUPPLEMENTleague_name.value.VMfotboll.team_namemarketplace_idA17E79C6D8DWNPlanguage_tagen_AE1.value">'Dropdown Lists'!$UQ$4:$UQ$63</definedName>
    <definedName name="NUTRITIONAL_SUPPLEMENTleague_name.value.FútbolCopadelMundo.team_namemarketplace_idA17E79C6D8DWNPlanguage_tagen_AE1.value">'Dropdown Lists'!$UQ$4:$UQ$63</definedName>
    <definedName name="NUTRITIONAL_SUPPLEMENTleague_name.value.Fußballweltmeisterschaft.team_namemarketplace_idA17E79C6D8DWNPlanguage_tagen_AE1.value">'Dropdown Lists'!$UQ$4:$UQ$63</definedName>
    <definedName name="NUTRITIONAL_SUPPLEMENTleague_name.value.كأسالعالملكرةالقدم.team_namemarketplace_idA17E79C6D8DWNPlanguage_tagen_AE1.value">'Dropdown Lists'!$UQ$4:$UQ$63</definedName>
    <definedName name="NUTRITIONAL_SUPPLEMENTleague_name.value.FIFAワールドカップ.team_namemarketplace_idA17E79C6D8DWNPlanguage_tagen_AE1.value">'Dropdown Lists'!$UQ$4:$UQ$63</definedName>
    <definedName name="NUTRITIONAL_SUPPLEMENTleague_name.value.Coupedumondedefootball.team_namemarketplace_idA17E79C6D8DWNPlanguage_tagen_AE1.value">'Dropdown Lists'!$UQ$4:$UQ$63</definedName>
    <definedName name="NUTRITIONAL_SUPPLEMENTleague_name.value.Copamundialdefútbol.team_namemarketplace_idA17E79C6D8DWNPlanguage_tagen_AE1.value">'Dropdown Lists'!$UQ$4:$UQ$63</definedName>
    <definedName name="NUTRITIONAL_SUPPLEMENTleague_name.value.world_cup_football.team_namemarketplace_idA17E79C6D8DWNPlanguage_tagen_AE1.value">'Dropdown Lists'!$UQ$4:$UQ$63</definedName>
    <definedName name="NUTRITIONAL_SUPPLEMENTleague_name.value.IndiskaSoccerligan.team_namemarketplace_idA17E79C6D8DWNPlanguage_tagen_AE1.value">'Dropdown Lists'!$UR$4:$UR$13</definedName>
    <definedName name="NUTRITIONAL_SUPPLEMENTleague_name.value.IndianSoccerLeague.team_namemarketplace_idA17E79C6D8DWNPlanguage_tagen_AE1.value">'Dropdown Lists'!$UR$4:$UR$13</definedName>
    <definedName name="NUTRITIONAL_SUPPLEMENTleague_name.value.IndianSuperLeague.team_namemarketplace_idA17E79C6D8DWNPlanguage_tagen_AE1.value">'Dropdown Lists'!$UR$4:$UR$13</definedName>
    <definedName name="NUTRITIONAL_SUPPLEMENTleague_name.value.IndyjskaSoccerLeague.team_namemarketplace_idA17E79C6D8DWNPlanguage_tagen_AE1.value">'Dropdown Lists'!$UR$4:$UR$13</definedName>
    <definedName name="NUTRITIONAL_SUPPLEMENTleague_name.value.IndischeFußballliga.team_namemarketplace_idA17E79C6D8DWNPlanguage_tagen_AE1.value">'Dropdown Lists'!$UR$4:$UR$13</definedName>
    <definedName name="NUTRITIONAL_SUPPLEMENTleague_name.value.インドサッカーリーグ.team_namemarketplace_idA17E79C6D8DWNPlanguage_tagen_AE1.value">'Dropdown Lists'!$UR$4:$UR$13</definedName>
    <definedName name="NUTRITIONAL_SUPPLEMENTleague_name.value.LigadefútboldelaIndia.team_namemarketplace_idA17E79C6D8DWNPlanguage_tagen_AE1.value">'Dropdown Lists'!$UR$4:$UR$13</definedName>
    <definedName name="NUTRITIONAL_SUPPLEMENTleague_name.value.Ligadefútbolindia.team_namemarketplace_idA17E79C6D8DWNPlanguage_tagen_AE1.value">'Dropdown Lists'!$UR$4:$UR$13</definedName>
    <definedName name="NUTRITIONAL_SUPPLEMENTleague_name.value.indian_soccer_league.team_namemarketplace_idA17E79C6D8DWNPlanguage_tagen_AE1.value">'Dropdown Lists'!$UR$4:$UR$13</definedName>
    <definedName name="NUTRITIONAL_SUPPLEMENTleague_name.value.دوريكرةالقدمالهندي.team_namemarketplace_idA17E79C6D8DWNPlanguage_tagen_AE1.value">'Dropdown Lists'!$UR$4:$UR$13</definedName>
    <definedName name="NUTRITIONAL_SUPPLEMENTleague_name.value.LigaIndianadeFutebol.team_namemarketplace_idA17E79C6D8DWNPlanguage_tagen_AE1.value">'Dropdown Lists'!$UR$4:$UR$13</definedName>
    <definedName name="NUTRITIONAL_SUPPLEMENTleague_name.value.Ligueindiennedefootball.team_namemarketplace_idA17E79C6D8DWNPlanguage_tagen_AE1.value">'Dropdown Lists'!$UR$4:$UR$13</definedName>
    <definedName name="NUTRITIONAL_SUPPLEMENTleague_name.value.Equipesnationalesdefootball.team_namemarketplace_idA17E79C6D8DWNPlanguage_tagen_AE1.value">'Dropdown Lists'!$US$4:$US$210</definedName>
    <definedName name="NUTRITIONAL_SUPPLEMENTleague_name.value.代表チーム.team_namemarketplace_idA17E79C6D8DWNPlanguage_tagen_AE1.value">'Dropdown Lists'!$US$4:$US$210</definedName>
    <definedName name="NUTRITIONAL_SUPPLEMENTleague_name.value.NationalTeams.team_namemarketplace_idA17E79C6D8DWNPlanguage_tagen_AE1.value">'Dropdown Lists'!$US$4:$US$210</definedName>
    <definedName name="NUTRITIONAL_SUPPLEMENTleague_name.value.Seleccionesnacionales.team_namemarketplace_idA17E79C6D8DWNPlanguage_tagen_AE1.value">'Dropdown Lists'!$US$4:$US$210</definedName>
    <definedName name="NUTRITIONAL_SUPPLEMENTleague_name.value.Landslag.team_namemarketplace_idA17E79C6D8DWNPlanguage_tagen_AE1.value">'Dropdown Lists'!$US$4:$US$210</definedName>
    <definedName name="NUTRITIONAL_SUPPLEMENTleague_name.value.Nationaleteams.team_namemarketplace_idA17E79C6D8DWNPlanguage_tagen_AE1.value">'Dropdown Lists'!$US$4:$US$210</definedName>
    <definedName name="NUTRITIONAL_SUPPLEMENTleague_name.value.SquadreNazionali.team_namemarketplace_idA17E79C6D8DWNPlanguage_tagen_AE1.value">'Dropdown Lists'!$US$4:$US$210</definedName>
    <definedName name="NUTRITIONAL_SUPPLEMENTleague_name.value.national_teams.team_namemarketplace_idA17E79C6D8DWNPlanguage_tagen_AE1.value">'Dropdown Lists'!$US$4:$US$210</definedName>
    <definedName name="NUTRITIONAL_SUPPLEMENTleague_name.value.NationaleFußballmannschaften.team_namemarketplace_idA17E79C6D8DWNPlanguage_tagen_AE1.value">'Dropdown Lists'!$US$4:$US$210</definedName>
    <definedName name="NUTRITIONAL_SUPPLEMENTleague_name.value.Seleccionesdefútbol.team_namemarketplace_idA17E79C6D8DWNPlanguage_tagen_AE1.value">'Dropdown Lists'!$US$4:$US$210</definedName>
    <definedName name="NUTRITIONAL_SUPPLEMENTleague_name.value.SeleçõesNacionais.team_namemarketplace_idA17E79C6D8DWNPlanguage_tagen_AE1.value">'Dropdown Lists'!$US$4:$US$210</definedName>
    <definedName name="NUTRITIONAL_SUPPLEMENTleague_name.value.Drużynynarodowe.team_namemarketplace_idA17E79C6D8DWNPlanguage_tagen_AE1.value">'Dropdown Lists'!$US$4:$US$210</definedName>
    <definedName name="NUTRITIONAL_SUPPLEMENTleague_name.value.المنتخباتالوطنية.team_namemarketplace_idA17E79C6D8DWNPlanguage_tagen_AE1.value">'Dropdown Lists'!$US$4:$US$210</definedName>
    <definedName name="NUTRITIONAL_SUPPLEMENTleague_name.value.メキシコサッカー連盟.team_namemarketplace_idA17E79C6D8DWNPlanguage_tagen_AE1.value">'Dropdown Lists'!$UT$4:$UT$16</definedName>
    <definedName name="NUTRITIONAL_SUPPLEMENTleague_name.value.MexicanFootballFederation.team_namemarketplace_idA17E79C6D8DWNPlanguage_tagen_AE1.value">'Dropdown Lists'!$UT$4:$UT$16</definedName>
    <definedName name="NUTRITIONAL_SUPPLEMENTleague_name.value.FederaçãoMexicanadeFutebol.team_namemarketplace_idA17E79C6D8DWNPlanguage_tagen_AE1.value">'Dropdown Lists'!$UT$4:$UT$16</definedName>
    <definedName name="NUTRITIONAL_SUPPLEMENTleague_name.value.MexicaanseVerenigingVanDeVoetbalbond.team_namemarketplace_idA17E79C6D8DWNPlanguage_tagen_AE1.value">'Dropdown Lists'!$UT$4:$UT$16</definedName>
    <definedName name="NUTRITIONAL_SUPPLEMENTleague_name.value.FederazionecalcisticadelMessico.team_namemarketplace_idA17E79C6D8DWNPlanguage_tagen_AE1.value">'Dropdown Lists'!$UT$4:$UT$16</definedName>
    <definedName name="NUTRITIONAL_SUPPLEMENTleague_name.value.FederaciónMexicanaDeFútbolAsociación.team_namemarketplace_idA17E79C6D8DWNPlanguage_tagen_AE1.value">'Dropdown Lists'!$UT$4:$UT$16</definedName>
    <definedName name="NUTRITIONAL_SUPPLEMENTleague_name.value.اتحادكرةالقدمالمكسيكي.team_namemarketplace_idA17E79C6D8DWNPlanguage_tagen_AE1.value">'Dropdown Lists'!$UT$4:$UT$16</definedName>
    <definedName name="NUTRITIONAL_SUPPLEMENTleague_name.value.FédérationduMexiquedefootball.team_namemarketplace_idA17E79C6D8DWNPlanguage_tagen_AE1.value">'Dropdown Lists'!$UT$4:$UT$16</definedName>
    <definedName name="NUTRITIONAL_SUPPLEMENTleague_name.value.federacion_mexicana_de_futbol_ascn.team_namemarketplace_idA17E79C6D8DWNPlanguage_tagen_AE1.value">'Dropdown Lists'!$UT$4:$UT$16</definedName>
    <definedName name="NUTRITIONAL_SUPPLEMENTleague_name.value.Footballnéerlandais.team_namemarketplace_idA17E79C6D8DWNPlanguage_tagen_AE1.value">'Dropdown Lists'!$UU$4:$UU$29</definedName>
    <definedName name="NUTRITIONAL_SUPPLEMENTleague_name.value.DutchSoccer.team_namemarketplace_idA17E79C6D8DWNPlanguage_tagen_AE1.value">'Dropdown Lists'!$UU$4:$UU$29</definedName>
    <definedName name="NUTRITIONAL_SUPPLEMENTleague_name.value.Holenderskapiłkanożna.team_namemarketplace_idA17E79C6D8DWNPlanguage_tagen_AE1.value">'Dropdown Lists'!$UU$4:$UU$29</definedName>
    <definedName name="NUTRITIONAL_SUPPLEMENTleague_name.value.كرةالقدمالهولندية.team_namemarketplace_idA17E79C6D8DWNPlanguage_tagen_AE1.value">'Dropdown Lists'!$UU$4:$UU$29</definedName>
    <definedName name="NUTRITIONAL_SUPPLEMENTleague_name.value.Futebolholandês.team_namemarketplace_idA17E79C6D8DWNPlanguage_tagen_AE1.value">'Dropdown Lists'!$UU$4:$UU$29</definedName>
    <definedName name="NUTRITIONAL_SUPPLEMENTleague_name.value.Fútbolholandés.team_namemarketplace_idA17E79C6D8DWNPlanguage_tagen_AE1.value">'Dropdown Lists'!$UU$4:$UU$29</definedName>
    <definedName name="NUTRITIONAL_SUPPLEMENTleague_name.value.dutch_football.team_namemarketplace_idA17E79C6D8DWNPlanguage_tagen_AE1.value">'Dropdown Lists'!$UU$4:$UU$29</definedName>
    <definedName name="NUTRITIONAL_SUPPLEMENTleague_name.value.Nederlandsvoetbal.team_namemarketplace_idA17E79C6D8DWNPlanguage_tagen_AE1.value">'Dropdown Lists'!$UU$4:$UU$29</definedName>
    <definedName name="NUTRITIONAL_SUPPLEMENTleague_name.value.オランダサッカー.team_namemarketplace_idA17E79C6D8DWNPlanguage_tagen_AE1.value">'Dropdown Lists'!$UU$4:$UU$29</definedName>
    <definedName name="NUTRITIONAL_SUPPLEMENTleague_name.value.DutchFootball.team_namemarketplace_idA17E79C6D8DWNPlanguage_tagen_AE1.value">'Dropdown Lists'!$UU$4:$UU$29</definedName>
    <definedName name="NUTRITIONAL_SUPPLEMENTleague_name.value.Holländskfotboll.team_namemarketplace_idA17E79C6D8DWNPlanguage_tagen_AE1.value">'Dropdown Lists'!$UU$4:$UU$29</definedName>
    <definedName name="NUTRITIONAL_SUPPLEMENTleague_name.value.NiederländischerFußball.team_namemarketplace_idA17E79C6D8DWNPlanguage_tagen_AE1.value">'Dropdown Lists'!$UU$4:$UU$29</definedName>
    <definedName name="NUTRITIONAL_SUPPLEMENTleague_name.value.Campionatodicalcioolandese.team_namemarketplace_idA17E79C6D8DWNPlanguage_tagen_AE1.value">'Dropdown Lists'!$UU$4:$UU$29</definedName>
    <definedName name="NUTRITIONAL_SUPPLEMENTleague_name.value.Xspel.team_namemarketplace_idA17E79C6D8DWNPlanguage_tagen_AE1.value">'Dropdown Lists'!$UV$4</definedName>
    <definedName name="NUTRITIONAL_SUPPLEMENTleague_name.value.العاباكس.team_namemarketplace_idA17E79C6D8DWNPlanguage_tagen_AE1.value">'Dropdown Lists'!$UV$4</definedName>
    <definedName name="NUTRITIONAL_SUPPLEMENTleague_name.value.XGames.team_namemarketplace_idA17E79C6D8DWNPlanguage_tagen_AE1.value">'Dropdown Lists'!$UV$4</definedName>
    <definedName name="NUTRITIONAL_SUPPLEMENTleague_name.value.Xゲーム.team_namemarketplace_idA17E79C6D8DWNPlanguage_tagen_AE1.value">'Dropdown Lists'!$UV$4</definedName>
    <definedName name="NUTRITIONAL_SUPPLEMENTleague_name.value.x_games.team_namemarketplace_idA17E79C6D8DWNPlanguage_tagen_AE1.value">'Dropdown Lists'!$UV$4</definedName>
    <definedName name="NUTRITIONAL_SUPPLEMENTleague_name.value.german_football.team_namemarketplace_idA17E79C6D8DWNPlanguage_tagen_AE1.value">'Dropdown Lists'!$UW$4:$UW$40</definedName>
    <definedName name="NUTRITIONAL_SUPPLEMENTleague_name.value.كرةالقدمالألمانية.team_namemarketplace_idA17E79C6D8DWNPlanguage_tagen_AE1.value">'Dropdown Lists'!$UW$4:$UW$40</definedName>
    <definedName name="NUTRITIONAL_SUPPLEMENTleague_name.value.Tyskfotboll.team_namemarketplace_idA17E79C6D8DWNPlanguage_tagen_AE1.value">'Dropdown Lists'!$UW$4:$UW$40</definedName>
    <definedName name="NUTRITIONAL_SUPPLEMENTleague_name.value.DeutscherFußball.team_namemarketplace_idA17E79C6D8DWNPlanguage_tagen_AE1.value">'Dropdown Lists'!$UW$4:$UW$40</definedName>
    <definedName name="NUTRITIONAL_SUPPLEMENTleague_name.value.Fútbolalemán.team_namemarketplace_idA17E79C6D8DWNPlanguage_tagen_AE1.value">'Dropdown Lists'!$UW$4:$UW$40</definedName>
    <definedName name="NUTRITIONAL_SUPPLEMENTleague_name.value.Niemieckapiłkanożna.team_namemarketplace_idA17E79C6D8DWNPlanguage_tagen_AE1.value">'Dropdown Lists'!$UW$4:$UW$40</definedName>
    <definedName name="NUTRITIONAL_SUPPLEMENTleague_name.value.Calciotedesco.team_namemarketplace_idA17E79C6D8DWNPlanguage_tagen_AE1.value">'Dropdown Lists'!$UW$4:$UW$40</definedName>
    <definedName name="NUTRITIONAL_SUPPLEMENTleague_name.value.GermanSoccer.team_namemarketplace_idA17E79C6D8DWNPlanguage_tagen_AE1.value">'Dropdown Lists'!$UW$4:$UW$40</definedName>
    <definedName name="NUTRITIONAL_SUPPLEMENTleague_name.value.Footballallemand.team_namemarketplace_idA17E79C6D8DWNPlanguage_tagen_AE1.value">'Dropdown Lists'!$UW$4:$UW$40</definedName>
    <definedName name="NUTRITIONAL_SUPPLEMENTleague_name.value.Futebolalemão.team_namemarketplace_idA17E79C6D8DWNPlanguage_tagen_AE1.value">'Dropdown Lists'!$UW$4:$UW$40</definedName>
    <definedName name="NUTRITIONAL_SUPPLEMENTleague_name.value.Duitsvoetbal.team_namemarketplace_idA17E79C6D8DWNPlanguage_tagen_AE1.value">'Dropdown Lists'!$UW$4:$UW$40</definedName>
    <definedName name="NUTRITIONAL_SUPPLEMENTleague_name.value.GermanFootball.team_namemarketplace_idA17E79C6D8DWNPlanguage_tagen_AE1.value">'Dropdown Lists'!$UW$4:$UW$40</definedName>
    <definedName name="NUTRITIONAL_SUPPLEMENTleague_name.value.ドイツサッカー.team_namemarketplace_idA17E79C6D8DWNPlanguage_tagen_AE1.value">'Dropdown Lists'!$UW$4:$UW$40</definedName>
    <definedName name="NUTRITIONAL_SUPPLEMENTleague_name.value.الدوريالوطنيلكرةالقدمللسيدات.team_namemarketplace_idA17E79C6D8DWNPlanguage_tagen_AE1.value">'Dropdown Lists'!$UX$4:$UX$18</definedName>
    <definedName name="NUTRITIONAL_SUPPLEMENTleague_name.value.NWSL.team_namemarketplace_idA17E79C6D8DWNPlanguage_tagen_AE1.value">'Dropdown Lists'!$UX$4:$UX$18</definedName>
    <definedName name="NUTRITIONAL_SUPPLEMENTleague_name.value.ProKabaddiLeague.team_namemarketplace_idA17E79C6D8DWNPlanguage_tagen_AE1.value">'Dropdown Lists'!$UY$4:$UY$15</definedName>
    <definedName name="NUTRITIONAL_SUPPLEMENTleague_name.value.pro_kabaddi_league.team_namemarketplace_idA17E79C6D8DWNPlanguage_tagen_AE1.value">'Dropdown Lists'!$UY$4:$UY$15</definedName>
    <definedName name="NUTRITIONAL_SUPPLEMENTleague_name.value.ProKabaddiLigan.team_namemarketplace_idA17E79C6D8DWNPlanguage_tagen_AE1.value">'Dropdown Lists'!$UY$4:$UY$15</definedName>
    <definedName name="NUTRITIONAL_SUPPLEMENTleague_name.value.دوريكباديللمحترفين.team_namemarketplace_idA17E79C6D8DWNPlanguage_tagen_AE1.value">'Dropdown Lists'!$UY$4:$UY$15</definedName>
    <definedName name="NUTRITIONAL_SUPPLEMENTleague_name.value.LigaProKabaddi.team_namemarketplace_idA17E79C6D8DWNPlanguage_tagen_AE1.value">'Dropdown Lists'!$UY$4:$UY$15</definedName>
    <definedName name="NUTRITIONAL_SUPPLEMENTleague_name.value.インドプロカバディリーグ.team_namemarketplace_idA17E79C6D8DWNPlanguage_tagen_AE1.value">'Dropdown Lists'!$UY$4:$UY$15</definedName>
    <definedName name="NUTRITIONAL_SUPPLEMENTleague_name.value.رابطةلاعبيالغولفالمحترفين.team_namemarketplace_idA17E79C6D8DWNPlanguage_tagen_AE1.value">'Dropdown Lists'!$UZ$4</definedName>
    <definedName name="NUTRITIONAL_SUPPLEMENTleague_name.value.pga.team_namemarketplace_idA17E79C6D8DWNPlanguage_tagen_AE1.value">'Dropdown Lists'!$UZ$4</definedName>
    <definedName name="NUTRITIONAL_SUPPLEMENTleague_name.value.PGAツアー.team_namemarketplace_idA17E79C6D8DWNPlanguage_tagen_AE1.value">'Dropdown Lists'!$UZ$4</definedName>
    <definedName name="NUTRITIONAL_SUPPLEMENTleague_name.value.SchottischerFußball.team_namemarketplace_idA17E79C6D8DWNPlanguage_tagen_AE1.value">'Dropdown Lists'!$VA$4:$VA$21</definedName>
    <definedName name="NUTRITIONAL_SUPPLEMENTleague_name.value.كرةالقدمالاسكتلندية.team_namemarketplace_idA17E79C6D8DWNPlanguage_tagen_AE1.value">'Dropdown Lists'!$VA$4:$VA$21</definedName>
    <definedName name="NUTRITIONAL_SUPPLEMENTleague_name.value.Skotskfotboll.team_namemarketplace_idA17E79C6D8DWNPlanguage_tagen_AE1.value">'Dropdown Lists'!$VA$4:$VA$21</definedName>
    <definedName name="NUTRITIONAL_SUPPLEMENTleague_name.value.Futebolescocês.team_namemarketplace_idA17E79C6D8DWNPlanguage_tagen_AE1.value">'Dropdown Lists'!$VA$4:$VA$21</definedName>
    <definedName name="NUTRITIONAL_SUPPLEMENTleague_name.value.Footballécossais.team_namemarketplace_idA17E79C6D8DWNPlanguage_tagen_AE1.value">'Dropdown Lists'!$VA$4:$VA$21</definedName>
    <definedName name="NUTRITIONAL_SUPPLEMENTleague_name.value.Fútbolescocés.team_namemarketplace_idA17E79C6D8DWNPlanguage_tagen_AE1.value">'Dropdown Lists'!$VA$4:$VA$21</definedName>
    <definedName name="NUTRITIONAL_SUPPLEMENTleague_name.value.ScottishSoccer.team_namemarketplace_idA17E79C6D8DWNPlanguage_tagen_AE1.value">'Dropdown Lists'!$VA$4:$VA$21</definedName>
    <definedName name="NUTRITIONAL_SUPPLEMENTleague_name.value.ScottishFootball.team_namemarketplace_idA17E79C6D8DWNPlanguage_tagen_AE1.value">'Dropdown Lists'!$VA$4:$VA$21</definedName>
    <definedName name="NUTRITIONAL_SUPPLEMENTleague_name.value.Schotsvoetbal.team_namemarketplace_idA17E79C6D8DWNPlanguage_tagen_AE1.value">'Dropdown Lists'!$VA$4:$VA$21</definedName>
    <definedName name="NUTRITIONAL_SUPPLEMENTleague_name.value.スコットランドサッカー.team_namemarketplace_idA17E79C6D8DWNPlanguage_tagen_AE1.value">'Dropdown Lists'!$VA$4:$VA$21</definedName>
    <definedName name="NUTRITIONAL_SUPPLEMENTleague_name.value.Szkockapiłkanożna.team_namemarketplace_idA17E79C6D8DWNPlanguage_tagen_AE1.value">'Dropdown Lists'!$VA$4:$VA$21</definedName>
    <definedName name="NUTRITIONAL_SUPPLEMENTleague_name.value.scottish_football.team_namemarketplace_idA17E79C6D8DWNPlanguage_tagen_AE1.value">'Dropdown Lists'!$VA$4:$VA$21</definedName>
    <definedName name="NUTRITIONAL_SUPPLEMENTleague_name.value.Campionatodicalcioscozzese.team_namemarketplace_idA17E79C6D8DWNPlanguage_tagen_AE1.value">'Dropdown Lists'!$VA$4:$VA$21</definedName>
    <definedName name="NUTRITIONAL_SUPPLEMENTleague_name.value.FranzösischerFußball.team_namemarketplace_idA17E79C6D8DWNPlanguage_tagen_AE1.value">'Dropdown Lists'!$VB$4:$VB$37</definedName>
    <definedName name="NUTRITIONAL_SUPPLEMENTleague_name.value.Fransvoetbal.team_namemarketplace_idA17E79C6D8DWNPlanguage_tagen_AE1.value">'Dropdown Lists'!$VB$4:$VB$37</definedName>
    <definedName name="NUTRITIONAL_SUPPLEMENTleague_name.value.FrenchFootball.team_namemarketplace_idA17E79C6D8DWNPlanguage_tagen_AE1.value">'Dropdown Lists'!$VB$4:$VB$37</definedName>
    <definedName name="NUTRITIONAL_SUPPLEMENTleague_name.value.Franskfotboll.team_namemarketplace_idA17E79C6D8DWNPlanguage_tagen_AE1.value">'Dropdown Lists'!$VB$4:$VB$37</definedName>
    <definedName name="NUTRITIONAL_SUPPLEMENTleague_name.value.FrenchSoccer.team_namemarketplace_idA17E79C6D8DWNPlanguage_tagen_AE1.value">'Dropdown Lists'!$VB$4:$VB$37</definedName>
    <definedName name="NUTRITIONAL_SUPPLEMENTleague_name.value.Francuskapiłkanożna.team_namemarketplace_idA17E79C6D8DWNPlanguage_tagen_AE1.value">'Dropdown Lists'!$VB$4:$VB$37</definedName>
    <definedName name="NUTRITIONAL_SUPPLEMENTleague_name.value.Calciofrancese.team_namemarketplace_idA17E79C6D8DWNPlanguage_tagen_AE1.value">'Dropdown Lists'!$VB$4:$VB$37</definedName>
    <definedName name="NUTRITIONAL_SUPPLEMENTleague_name.value.Futebolfrancês.team_namemarketplace_idA17E79C6D8DWNPlanguage_tagen_AE1.value">'Dropdown Lists'!$VB$4:$VB$37</definedName>
    <definedName name="NUTRITIONAL_SUPPLEMENTleague_name.value.french_football.team_namemarketplace_idA17E79C6D8DWNPlanguage_tagen_AE1.value">'Dropdown Lists'!$VB$4:$VB$37</definedName>
    <definedName name="NUTRITIONAL_SUPPLEMENTleague_name.value.كرةالقدمالفرنسية.team_namemarketplace_idA17E79C6D8DWNPlanguage_tagen_AE1.value">'Dropdown Lists'!$VB$4:$VB$37</definedName>
    <definedName name="NUTRITIONAL_SUPPLEMENTleague_name.value.Fútbolfrancés.team_namemarketplace_idA17E79C6D8DWNPlanguage_tagen_AE1.value">'Dropdown Lists'!$VB$4:$VB$37</definedName>
    <definedName name="NUTRITIONAL_SUPPLEMENTleague_name.value.フランスサッカー.team_namemarketplace_idA17E79C6D8DWNPlanguage_tagen_AE1.value">'Dropdown Lists'!$VB$4:$VB$37</definedName>
    <definedName name="NUTRITIONAL_SUPPLEMENTleague_name.value.Footballfrançais.team_namemarketplace_idA17E79C6D8DWNPlanguage_tagen_AE1.value">'Dropdown Lists'!$VB$4:$VB$37</definedName>
    <definedName name="NUTRITIONAL_SUPPLEMENTleague_name.value.LPGAツアー.team_namemarketplace_idA17E79C6D8DWNPlanguage_tagen_AE1.value">'Dropdown Lists'!$VC$4</definedName>
    <definedName name="NUTRITIONAL_SUPPLEMENTleague_name.value.lpga.team_namemarketplace_idA17E79C6D8DWNPlanguage_tagen_AE1.value">'Dropdown Lists'!$VC$4</definedName>
    <definedName name="NUTRITIONAL_SUPPLEMENTleague_name.value.رابطةلاعباتالغولفالمحترفات.team_namemarketplace_idA17E79C6D8DWNPlanguage_tagen_AE1.value">'Dropdown Lists'!$VC$4</definedName>
    <definedName name="NUTRITIONAL_SUPPLEMENTleague_name.value.لعبةالكريكيتالدولية.team_namemarketplace_idA17E79C6D8DWNPlanguage_tagen_AE1.value">'Dropdown Lists'!$VD$4:$VD$15</definedName>
    <definedName name="NUTRITIONAL_SUPPLEMENTleague_name.value.Międzynarodowykrykiet.team_namemarketplace_idA17E79C6D8DWNPlanguage_tagen_AE1.value">'Dropdown Lists'!$VD$4:$VD$15</definedName>
    <definedName name="NUTRITIONAL_SUPPLEMENTleague_name.value.InternationalesCricket.team_namemarketplace_idA17E79C6D8DWNPlanguage_tagen_AE1.value">'Dropdown Lists'!$VD$4:$VD$15</definedName>
    <definedName name="NUTRITIONAL_SUPPLEMENTleague_name.value.クリケット代表チーム.team_namemarketplace_idA17E79C6D8DWNPlanguage_tagen_AE1.value">'Dropdown Lists'!$VD$4:$VD$15</definedName>
    <definedName name="NUTRITIONAL_SUPPLEMENTleague_name.value.international_cricket.team_namemarketplace_idA17E79C6D8DWNPlanguage_tagen_AE1.value">'Dropdown Lists'!$VD$4:$VD$15</definedName>
    <definedName name="NUTRITIONAL_SUPPLEMENTleague_name.value.Campionatointernazionaledicricket.team_namemarketplace_idA17E79C6D8DWNPlanguage_tagen_AE1.value">'Dropdown Lists'!$VD$4:$VD$15</definedName>
    <definedName name="NUTRITIONAL_SUPPLEMENTleague_name.value.InternationellCricket.team_namemarketplace_idA17E79C6D8DWNPlanguage_tagen_AE1.value">'Dropdown Lists'!$VD$4:$VD$15</definedName>
    <definedName name="NUTRITIONAL_SUPPLEMENTleague_name.value.Cricketinternational.team_namemarketplace_idA17E79C6D8DWNPlanguage_tagen_AE1.value">'Dropdown Lists'!$VD$4:$VD$15</definedName>
    <definedName name="NUTRITIONAL_SUPPLEMENTleague_name.value.Cricketinternacional.team_namemarketplace_idA17E79C6D8DWNPlanguage_tagen_AE1.value">'Dropdown Lists'!$VD$4:$VD$15</definedName>
    <definedName name="NUTRITIONAL_SUPPLEMENTleague_name.value.CríqueteInternacional.team_namemarketplace_idA17E79C6D8DWNPlanguage_tagen_AE1.value">'Dropdown Lists'!$VD$4:$VD$15</definedName>
    <definedName name="NUTRITIONAL_SUPPLEMENTleague_name.value.InternationalCricket.team_namemarketplace_idA17E79C6D8DWNPlanguage_tagen_AE1.value">'Dropdown Lists'!$VD$4:$VD$15</definedName>
    <definedName name="NUTRITIONAL_SUPPLEMENTleague_name.value.NationellaLacrosseligan.team_namemarketplace_idA17E79C6D8DWNPlanguage_tagen_AE1.value">'Dropdown Lists'!$VE$4:$VE$16</definedName>
    <definedName name="NUTRITIONAL_SUPPLEMENTleague_name.value.دوريلاكروسالوطني.team_namemarketplace_idA17E79C6D8DWNPlanguage_tagen_AE1.value">'Dropdown Lists'!$VE$4:$VE$16</definedName>
    <definedName name="NUTRITIONAL_SUPPLEMENTleague_name.value.ナショナルラクロスリーグ.team_namemarketplace_idA17E79C6D8DWNPlanguage_tagen_AE1.value">'Dropdown Lists'!$VE$4:$VE$16</definedName>
    <definedName name="NUTRITIONAL_SUPPLEMENTleague_name.value.NationalLacrosseLeague.team_namemarketplace_idA17E79C6D8DWNPlanguage_tagen_AE1.value">'Dropdown Lists'!$VE$4:$VE$16</definedName>
    <definedName name="NUTRITIONAL_SUPPLEMENTleague_name.value.LigaNacionaldeLacrosse.team_namemarketplace_idA17E79C6D8DWNPlanguage_tagen_AE1.value">'Dropdown Lists'!$VE$4:$VE$16</definedName>
    <definedName name="NUTRITIONAL_SUPPLEMENTleague_name.value.national_lacrosse_league.team_namemarketplace_idA17E79C6D8DWNPlanguage_tagen_AE1.value">'Dropdown Lists'!$VE$4:$VE$16</definedName>
    <definedName name="NUTRITIONAL_SUPPLEMENTleague_name.value.NarodowaLigaLacrosse.team_namemarketplace_idA17E79C6D8DWNPlanguage_tagen_AE1.value">'Dropdown Lists'!$VE$4:$VE$16</definedName>
    <definedName name="NUTRITIONAL_SUPPLEMENTleague_name.value.hockey_india_league.team_namemarketplace_idA17E79C6D8DWNPlanguage_tagen_AE1.value">'Dropdown Lists'!$VF$4:$VF$9</definedName>
    <definedName name="NUTRITIONAL_SUPPLEMENTleague_name.value.LigaDeHóqueiIndiano.team_namemarketplace_idA17E79C6D8DWNPlanguage_tagen_AE1.value">'Dropdown Lists'!$VF$4:$VF$9</definedName>
    <definedName name="NUTRITIONAL_SUPPLEMENTleague_name.value.HockeyIndiaLeague.team_namemarketplace_idA17E79C6D8DWNPlanguage_tagen_AE1.value">'Dropdown Lists'!$VF$4:$VF$9</definedName>
    <definedName name="NUTRITIONAL_SUPPLEMENTleague_name.value.Hokejowaligaindyjska.team_namemarketplace_idA17E79C6D8DWNPlanguage_tagen_AE1.value">'Dropdown Lists'!$VF$4:$VF$9</definedName>
    <definedName name="NUTRITIONAL_SUPPLEMENTleague_name.value.LigaIndiadeHockey.team_namemarketplace_idA17E79C6D8DWNPlanguage_tagen_AE1.value">'Dropdown Lists'!$VF$4:$VF$9</definedName>
    <definedName name="NUTRITIONAL_SUPPLEMENTleague_name.value.ホッケーインドリーグ.team_namemarketplace_idA17E79C6D8DWNPlanguage_tagen_AE1.value">'Dropdown Lists'!$VF$4:$VF$9</definedName>
    <definedName name="NUTRITIONAL_SUPPLEMENTleague_name.value.Indienshockeyliga.team_namemarketplace_idA17E79C6D8DWNPlanguage_tagen_AE1.value">'Dropdown Lists'!$VF$4:$VF$9</definedName>
    <definedName name="NUTRITIONAL_SUPPLEMENTleague_name.value.دوريالهوكيالهندي.team_namemarketplace_idA17E79C6D8DWNPlanguage_tagen_AE1.value">'Dropdown Lists'!$VF$4:$VF$9</definedName>
    <definedName name="NUTRITIONAL_SUPPLEMENTleague_name.value.Campionatodihockeyindiano.team_namemarketplace_idA17E79C6D8DWNPlanguage_tagen_AE1.value">'Dropdown Lists'!$VF$4:$VF$9</definedName>
    <definedName name="NUTRITIONAL_SUPPLEMENTleague_name.value.كرةالقدمالايطالية.team_namemarketplace_idA17E79C6D8DWNPlanguage_tagen_AE1.value">'Dropdown Lists'!$VG$4:$VG$46</definedName>
    <definedName name="NUTRITIONAL_SUPPLEMENTleague_name.value.italian_football.team_namemarketplace_idA17E79C6D8DWNPlanguage_tagen_AE1.value">'Dropdown Lists'!$VG$4:$VG$46</definedName>
    <definedName name="NUTRITIONAL_SUPPLEMENTleague_name.value.ItalienischerFußball.team_namemarketplace_idA17E79C6D8DWNPlanguage_tagen_AE1.value">'Dropdown Lists'!$VG$4:$VG$46</definedName>
    <definedName name="NUTRITIONAL_SUPPLEMENTleague_name.value.ItalianSoccer.team_namemarketplace_idA17E79C6D8DWNPlanguage_tagen_AE1.value">'Dropdown Lists'!$VG$4:$VG$46</definedName>
    <definedName name="NUTRITIONAL_SUPPLEMENTleague_name.value.Włoskapiłkanożna.team_namemarketplace_idA17E79C6D8DWNPlanguage_tagen_AE1.value">'Dropdown Lists'!$VG$4:$VG$46</definedName>
    <definedName name="NUTRITIONAL_SUPPLEMENTleague_name.value.Italienskfotboll.team_namemarketplace_idA17E79C6D8DWNPlanguage_tagen_AE1.value">'Dropdown Lists'!$VG$4:$VG$46</definedName>
    <definedName name="NUTRITIONAL_SUPPLEMENTleague_name.value.Footballitalien.team_namemarketplace_idA17E79C6D8DWNPlanguage_tagen_AE1.value">'Dropdown Lists'!$VG$4:$VG$46</definedName>
    <definedName name="NUTRITIONAL_SUPPLEMENTleague_name.value.Calcioitaliano.team_namemarketplace_idA17E79C6D8DWNPlanguage_tagen_AE1.value">'Dropdown Lists'!$VG$4:$VG$46</definedName>
    <definedName name="NUTRITIONAL_SUPPLEMENTleague_name.value.Italiaansvoetbal.team_namemarketplace_idA17E79C6D8DWNPlanguage_tagen_AE1.value">'Dropdown Lists'!$VG$4:$VG$46</definedName>
    <definedName name="NUTRITIONAL_SUPPLEMENTleague_name.value.Fútbolitaliano.team_namemarketplace_idA17E79C6D8DWNPlanguage_tagen_AE1.value">'Dropdown Lists'!$VG$4:$VG$46</definedName>
    <definedName name="NUTRITIONAL_SUPPLEMENTleague_name.value.Futebolitaliano.team_namemarketplace_idA17E79C6D8DWNPlanguage_tagen_AE1.value">'Dropdown Lists'!$VG$4:$VG$46</definedName>
    <definedName name="NUTRITIONAL_SUPPLEMENTleague_name.value.ItalianFootball.team_namemarketplace_idA17E79C6D8DWNPlanguage_tagen_AE1.value">'Dropdown Lists'!$VG$4:$VG$46</definedName>
    <definedName name="NUTRITIONAL_SUPPLEMENTleague_name.value.イタリアサッカー.team_namemarketplace_idA17E79C6D8DWNPlanguage_tagen_AE1.value">'Dropdown Lists'!$VG$4:$VG$46</definedName>
    <definedName name="NUTRITIONAL_SUPPLEMENTleague_name.value.Campionatodipallavoloprofessionale.team_namemarketplace_idA17E79C6D8DWNPlanguage_tagen_AE1.value">'Dropdown Lists'!$VH$4:$VH$9</definedName>
    <definedName name="NUTRITIONAL_SUPPLEMENTleague_name.value.دوريالمحترفينللكرةالطائرة.team_namemarketplace_idA17E79C6D8DWNPlanguage_tagen_AE1.value">'Dropdown Lists'!$VH$4:$VH$9</definedName>
    <definedName name="NUTRITIONAL_SUPPLEMENTleague_name.value.インドバレーボールリーグ.team_namemarketplace_idA17E79C6D8DWNPlanguage_tagen_AE1.value">'Dropdown Lists'!$VH$4:$VH$9</definedName>
    <definedName name="NUTRITIONAL_SUPPLEMENTleague_name.value.ProVolleyballLigan.team_namemarketplace_idA17E79C6D8DWNPlanguage_tagen_AE1.value">'Dropdown Lists'!$VH$4:$VH$9</definedName>
    <definedName name="NUTRITIONAL_SUPPLEMENTleague_name.value.ProVolleyballLeague.team_namemarketplace_idA17E79C6D8DWNPlanguage_tagen_AE1.value">'Dropdown Lists'!$VH$4:$VH$9</definedName>
    <definedName name="NUTRITIONAL_SUPPLEMENTleague_name.value.pro_volleyball_league.team_namemarketplace_idA17E79C6D8DWNPlanguage_tagen_AE1.value">'Dropdown Lists'!$VH$4:$VH$9</definedName>
    <definedName name="NUTRITIONAL_SUPPLEMENTleague_name.value.LigaProfissionaldeVôlei.team_namemarketplace_idA17E79C6D8DWNPlanguage_tagen_AE1.value">'Dropdown Lists'!$VH$4:$VH$9</definedName>
    <definedName name="NUTRITIONAL_SUPPLEMENTleague_name.value.Ligadevoleibolprofesional.team_namemarketplace_idA17E79C6D8DWNPlanguage_tagen_AE1.value">'Dropdown Lists'!$VH$4:$VH$9</definedName>
    <definedName name="NUTRITIONAL_SUPPLEMENTleague_name.value.Japońskapiłkanożna.team_namemarketplace_idA17E79C6D8DWNPlanguage_tagen_AE1.value">'Dropdown Lists'!$VI$4:$VI$56</definedName>
    <definedName name="NUTRITIONAL_SUPPLEMENTleague_name.value.Campionatodicalciogiapponese.team_namemarketplace_idA17E79C6D8DWNPlanguage_tagen_AE1.value">'Dropdown Lists'!$VI$4:$VI$56</definedName>
    <definedName name="NUTRITIONAL_SUPPLEMENTleague_name.value.Japanskfotboll.team_namemarketplace_idA17E79C6D8DWNPlanguage_tagen_AE1.value">'Dropdown Lists'!$VI$4:$VI$56</definedName>
    <definedName name="NUTRITIONAL_SUPPLEMENTleague_name.value.JapaneseSoccer.team_namemarketplace_idA17E79C6D8DWNPlanguage_tagen_AE1.value">'Dropdown Lists'!$VI$4:$VI$56</definedName>
    <definedName name="NUTRITIONAL_SUPPLEMENTleague_name.value.JapanischerFußball.team_namemarketplace_idA17E79C6D8DWNPlanguage_tagen_AE1.value">'Dropdown Lists'!$VI$4:$VI$56</definedName>
    <definedName name="NUTRITIONAL_SUPPLEMENTleague_name.value.Japansvoetbal.team_namemarketplace_idA17E79C6D8DWNPlanguage_tagen_AE1.value">'Dropdown Lists'!$VI$4:$VI$56</definedName>
    <definedName name="NUTRITIONAL_SUPPLEMENTleague_name.value.JapaneseFootball.team_namemarketplace_idA17E79C6D8DWNPlanguage_tagen_AE1.value">'Dropdown Lists'!$VI$4:$VI$56</definedName>
    <definedName name="NUTRITIONAL_SUPPLEMENTleague_name.value.Futeboljaponês.team_namemarketplace_idA17E79C6D8DWNPlanguage_tagen_AE1.value">'Dropdown Lists'!$VI$4:$VI$56</definedName>
    <definedName name="NUTRITIONAL_SUPPLEMENTleague_name.value.كرةالقدماليابانية.team_namemarketplace_idA17E79C6D8DWNPlanguage_tagen_AE1.value">'Dropdown Lists'!$VI$4:$VI$56</definedName>
    <definedName name="NUTRITIONAL_SUPPLEMENTleague_name.value.日本Jリーグ.team_namemarketplace_idA17E79C6D8DWNPlanguage_tagen_AE1.value">'Dropdown Lists'!$VI$4:$VI$56</definedName>
    <definedName name="NUTRITIONAL_SUPPLEMENTleague_name.value.Fútboljaponés.team_namemarketplace_idA17E79C6D8DWNPlanguage_tagen_AE1.value">'Dropdown Lists'!$VI$4:$VI$56</definedName>
    <definedName name="NUTRITIONAL_SUPPLEMENTleague_name.value.japanese_football.team_namemarketplace_idA17E79C6D8DWNPlanguage_tagen_AE1.value">'Dropdown Lists'!$VI$4:$VI$56</definedName>
    <definedName name="NUTRITIONAL_SUPPLEMENTleague_name.value.Footballjaponais.team_namemarketplace_idA17E79C6D8DWNPlanguage_tagen_AE1.value">'Dropdown Lists'!$VI$4:$VI$56</definedName>
    <definedName name="NUTRITIONAL_SUPPLEMENTleague_name.value.البيسبولالكلاسيكيةالعالمية.team_namemarketplace_idA17E79C6D8DWNPlanguage_tagen_AE1.value">'Dropdown Lists'!$VJ$4:$VJ$12</definedName>
    <definedName name="NUTRITIONAL_SUPPLEMENTleague_name.value.world_baseball_classic.team_namemarketplace_idA17E79C6D8DWNPlanguage_tagen_AE1.value">'Dropdown Lists'!$VJ$4:$VJ$12</definedName>
    <definedName name="NUTRITIONAL_SUPPLEMENTleague_name.value.Clásicomundialdebéisbol.team_namemarketplace_idA17E79C6D8DWNPlanguage_tagen_AE1.value">'Dropdown Lists'!$VJ$4:$VJ$12</definedName>
    <definedName name="NUTRITIONAL_SUPPLEMENTleague_name.value.Classiquemondialedebaseball.team_namemarketplace_idA17E79C6D8DWNPlanguage_tagen_AE1.value">'Dropdown Lists'!$VJ$4:$VJ$12</definedName>
    <definedName name="NUTRITIONAL_SUPPLEMENTleague_name.value.WereldHonkbalKlassieker.team_namemarketplace_idA17E79C6D8DWNPlanguage_tagen_AE1.value">'Dropdown Lists'!$VJ$4:$VJ$12</definedName>
    <definedName name="NUTRITIONAL_SUPPLEMENTleague_name.value.WorldBaseballClassic.team_namemarketplace_idA17E79C6D8DWNPlanguage_tagen_AE1.value">'Dropdown Lists'!$VJ$4:$VJ$12</definedName>
    <definedName name="NUTRITIONAL_SUPPLEMENTleague_name.value.ClássicoMundialdeBeisebol.team_namemarketplace_idA17E79C6D8DWNPlanguage_tagen_AE1.value">'Dropdown Lists'!$VJ$4:$VJ$12</definedName>
    <definedName name="NUTRITIONAL_SUPPLEMENTleague_name.value.ワールドベースボールクラシック.team_namemarketplace_idA17E79C6D8DWNPlanguage_tagen_AE1.value">'Dropdown Lists'!$VJ$4:$VJ$12</definedName>
    <definedName name="NUTRITIONAL_SUPPLEMENTleague_name.value.IndiskaPremierligan.team_namemarketplace_idA17E79C6D8DWNPlanguage_tagen_AE1.value">'Dropdown Lists'!$VK$4:$VK$13</definedName>
    <definedName name="NUTRITIONAL_SUPPLEMENTleague_name.value.SzkockaPremierLeague.team_namemarketplace_idA17E79C6D8DWNPlanguage_tagen_AE1.value">'Dropdown Lists'!$VK$4:$VK$13</definedName>
    <definedName name="NUTRITIONAL_SUPPLEMENTleague_name.value.LigaPremierdelaIndia.team_namemarketplace_idA17E79C6D8DWNPlanguage_tagen_AE1.value">'Dropdown Lists'!$VK$4:$VK$13</definedName>
    <definedName name="NUTRITIONAL_SUPPLEMENTleague_name.value.IndianPremierLeague.team_namemarketplace_idA17E79C6D8DWNPlanguage_tagen_AE1.value">'Dropdown Lists'!$VK$4:$VK$13</definedName>
    <definedName name="NUTRITIONAL_SUPPLEMENTleague_name.value.インディアンプレミアリーグ.team_namemarketplace_idA17E79C6D8DWNPlanguage_tagen_AE1.value">'Dropdown Lists'!$VK$4:$VK$13</definedName>
    <definedName name="NUTRITIONAL_SUPPLEMENTleague_name.value.الدوريالهنديالممتاز.team_namemarketplace_idA17E79C6D8DWNPlanguage_tagen_AE1.value">'Dropdown Lists'!$VK$4:$VK$13</definedName>
    <definedName name="NUTRITIONAL_SUPPLEMENTleague_name.value.LigaPremierIndiana.team_namemarketplace_idA17E79C6D8DWNPlanguage_tagen_AE1.value">'Dropdown Lists'!$VK$4:$VK$13</definedName>
    <definedName name="NUTRITIONAL_SUPPLEMENTleague_name.value.indian_premier_league.team_namemarketplace_idA17E79C6D8DWNPlanguage_tagen_AE1.value">'Dropdown Lists'!$VK$4:$VK$13</definedName>
    <definedName name="NUTRITIONAL_SUPPLEMENTleague_name.value.PremierLeagueindia.team_namemarketplace_idA17E79C6D8DWNPlanguage_tagen_AE1.value">'Dropdown Lists'!$VK$4:$VK$13</definedName>
    <definedName name="NUTRITIONAL_SUPPLEMENTleague_name.value.wwe.team_namemarketplace_idA17E79C6D8DWNPlanguage_tagen_AE1.value">'Dropdown Lists'!$VL$4</definedName>
    <definedName name="NUTRITIONAL_SUPPLEMENTleague_name.value.المصارعةالعالميةالترفيهية.team_namemarketplace_idA17E79C6D8DWNPlanguage_tagen_AE1.value">'Dropdown Lists'!$VL$4</definedName>
    <definedName name="NUTRITIONAL_SUPPLEMENTleague_name.value.اتحادكرةالقدمالأميركي.team_namemarketplace_idA17E79C6D8DWNPlanguage_tagen_AE1.value">'Dropdown Lists'!$VM$4:$VM$45</definedName>
    <definedName name="NUTRITIONAL_SUPPLEMENTleague_name.value.nfl.team_namemarketplace_idA17E79C6D8DWNPlanguage_tagen_AE1.value">'Dropdown Lists'!$VM$4:$VM$45</definedName>
    <definedName name="NUTRITIONAL_SUPPLEMENTleague_name.value.ufc.team_namemarketplace_idA17E79C6D8DWNPlanguage_tagen_AE1.value">'Dropdown Lists'!$VN$4:$VN$180</definedName>
    <definedName name="NUTRITIONAL_SUPPLEMENTleague_name.value.بطولةالقتالالنهائي.team_namemarketplace_idA17E79C6D8DWNPlanguage_tagen_AE1.value">'Dropdown Lists'!$VN$4:$VN$180</definedName>
    <definedName name="NUTRITIONAL_SUPPLEMENTleague_name.value.Baloncestojaponés.team_namemarketplace_idA17E79C6D8DWNPlanguage_tagen_AE1.value">'Dropdown Lists'!$VO$4:$VO$48</definedName>
    <definedName name="NUTRITIONAL_SUPPLEMENTleague_name.value.Basketballjaponais.team_namemarketplace_idA17E79C6D8DWNPlanguage_tagen_AE1.value">'Dropdown Lists'!$VO$4:$VO$48</definedName>
    <definedName name="NUTRITIONAL_SUPPLEMENTleague_name.value.JapaneseBasketball.team_namemarketplace_idA17E79C6D8DWNPlanguage_tagen_AE1.value">'Dropdown Lists'!$VO$4:$VO$48</definedName>
    <definedName name="NUTRITIONAL_SUPPLEMENTleague_name.value.日本Bリーグ.team_namemarketplace_idA17E79C6D8DWNPlanguage_tagen_AE1.value">'Dropdown Lists'!$VO$4:$VO$48</definedName>
    <definedName name="NUTRITIONAL_SUPPLEMENTleague_name.value.japanese_basketball.team_namemarketplace_idA17E79C6D8DWNPlanguage_tagen_AE1.value">'Dropdown Lists'!$VO$4:$VO$48</definedName>
    <definedName name="NUTRITIONAL_SUPPLEMENTleague_name.value.Japanskbasket.team_namemarketplace_idA17E79C6D8DWNPlanguage_tagen_AE1.value">'Dropdown Lists'!$VO$4:$VO$48</definedName>
    <definedName name="NUTRITIONAL_SUPPLEMENTleague_name.value.Japansbasketbal.team_namemarketplace_idA17E79C6D8DWNPlanguage_tagen_AE1.value">'Dropdown Lists'!$VO$4:$VO$48</definedName>
    <definedName name="NUTRITIONAL_SUPPLEMENTleague_name.value.Basquetejaponês.team_namemarketplace_idA17E79C6D8DWNPlanguage_tagen_AE1.value">'Dropdown Lists'!$VO$4:$VO$48</definedName>
    <definedName name="NUTRITIONAL_SUPPLEMENTleague_name.value.كرةالسلةاليابانية.team_namemarketplace_idA17E79C6D8DWNPlanguage_tagen_AE1.value">'Dropdown Lists'!$VO$4:$VO$48</definedName>
    <definedName name="NUTRITIONAL_SUPPLEMENTleague_name.value.Japońskakoszykówka.team_namemarketplace_idA17E79C6D8DWNPlanguage_tagen_AE1.value">'Dropdown Lists'!$VO$4:$VO$48</definedName>
    <definedName name="NUTRITIONAL_SUPPLEMENTleague_name.value.Campionatodibasketgiapponese.team_namemarketplace_idA17E79C6D8DWNPlanguage_tagen_AE1.value">'Dropdown Lists'!$VO$4:$VO$48</definedName>
    <definedName name="NUTRITIONAL_SUPPLEMENTleague_name.value.JapanischerBasketball.team_namemarketplace_idA17E79C6D8DWNPlanguage_tagen_AE1.value">'Dropdown Lists'!$VO$4:$VO$48</definedName>
    <definedName name="NUTRITIONAL_SUPPLEMENTleague_name.value.wnba.team_namemarketplace_idA17E79C6D8DWNPlanguage_tagen_AE1.value">'Dropdown Lists'!$VP$4:$VP$26</definedName>
    <definedName name="NUTRITIONAL_SUPPLEMENTleague_name.value.الاتحادالوطنيلكرةالسلةالنسائية.team_namemarketplace_idA17E79C6D8DWNPlanguage_tagen_AE1.value">'Dropdown Lists'!$VP$4:$VP$26</definedName>
    <definedName name="NUTRITIONAL_SUPPLEMENTleague_name.value.mlb.team_namemarketplace_idA17E79C6D8DWNPlanguage_tagen_AE1.value">'Dropdown Lists'!$VQ$4:$VQ$47</definedName>
    <definedName name="NUTRITIONAL_SUPPLEMENTleague_name.value.Liguemajeuredebaseball.team_namemarketplace_idA17E79C6D8DWNPlanguage_tagen_AE1.value">'Dropdown Lists'!$VQ$4:$VQ$47</definedName>
    <definedName name="NUTRITIONAL_SUPPLEMENTleague_name.value.دوريالبيسبولالرئيسي.team_namemarketplace_idA17E79C6D8DWNPlanguage_tagen_AE1.value">'Dropdown Lists'!$VQ$4:$VQ$47</definedName>
    <definedName name="NUTRITIONAL_SUPPLEMENTleague_name.value.تنس.team_namemarketplace_idA17E79C6D8DWNPlanguage_tagen_AE1.value">'Dropdown Lists'!$VR$4</definedName>
    <definedName name="NUTRITIONAL_SUPPLEMENTleague_name.value.Tennis.team_namemarketplace_idA17E79C6D8DWNPlanguage_tagen_AE1.value">'Dropdown Lists'!$VR$4</definedName>
    <definedName name="NUTRITIONAL_SUPPLEMENTleague_name.value.Tenis.team_namemarketplace_idA17E79C6D8DWNPlanguage_tagen_AE1.value">'Dropdown Lists'!$VR$4</definedName>
    <definedName name="NUTRITIONAL_SUPPLEMENTleague_name.value.Tênis.team_namemarketplace_idA17E79C6D8DWNPlanguage_tagen_AE1.value">'Dropdown Lists'!$VR$4</definedName>
    <definedName name="NUTRITIONAL_SUPPLEMENTleague_name.value.テニス.team_namemarketplace_idA17E79C6D8DWNPlanguage_tagen_AE1.value">'Dropdown Lists'!$VR$4</definedName>
    <definedName name="JUICE_AND_JUICE_DRINKleague_name.value.NASCAR.team_namemarketplace_idA17E79C6D8DWNPlanguage_tagen_AE1.value">'Dropdown Lists'!$VS$4:$VS$49</definedName>
    <definedName name="JUICE_AND_JUICE_DRINKleague_name.value.ناسكار.team_namemarketplace_idA17E79C6D8DWNPlanguage_tagen_AE1.value">'Dropdown Lists'!$VS$4:$VS$49</definedName>
    <definedName name="JUICE_AND_JUICE_DRINKleague_name.value.eスポーツ.team_namemarketplace_idA17E79C6D8DWNPlanguage_tagen_AE1.value">'Dropdown Lists'!$VT$4</definedName>
    <definedName name="JUICE_AND_JUICE_DRINKleague_name.value.ESportssportelettronici.team_namemarketplace_idA17E79C6D8DWNPlanguage_tagen_AE1.value">'Dropdown Lists'!$VT$4</definedName>
    <definedName name="JUICE_AND_JUICE_DRINKleague_name.value.Esport.team_namemarketplace_idA17E79C6D8DWNPlanguage_tagen_AE1.value">'Dropdown Lists'!$VT$4</definedName>
    <definedName name="JUICE_AND_JUICE_DRINKleague_name.value.ESports.team_namemarketplace_idA17E79C6D8DWNPlanguage_tagen_AE1.value">'Dropdown Lists'!$VT$4</definedName>
    <definedName name="JUICE_AND_JUICE_DRINKleague_name.value.ألعابإلكترونية.team_namemarketplace_idA17E79C6D8DWNPlanguage_tagen_AE1.value">'Dropdown Lists'!$VT$4</definedName>
    <definedName name="JUICE_AND_JUICE_DRINKleague_name.value.e_sports.team_namemarketplace_idA17E79C6D8DWNPlanguage_tagen_AE1.value">'Dropdown Lists'!$VT$4</definedName>
    <definedName name="JUICE_AND_JUICE_DRINKleague_name.value.Deporteselectrónicos.team_namemarketplace_idA17E79C6D8DWNPlanguage_tagen_AE1.value">'Dropdown Lists'!$VT$4</definedName>
    <definedName name="JUICE_AND_JUICE_DRINKleague_name.value.ProWrestlingLeague.team_namemarketplace_idA17E79C6D8DWNPlanguage_tagen_AE1.value">'Dropdown Lists'!$VU$4:$VU$9</definedName>
    <definedName name="JUICE_AND_JUICE_DRINKleague_name.value.Ligadeluchalibreprofesional.team_namemarketplace_idA17E79C6D8DWNPlanguage_tagen_AE1.value">'Dropdown Lists'!$VU$4:$VU$9</definedName>
    <definedName name="JUICE_AND_JUICE_DRINKleague_name.value.インドプロレスリーグ.team_namemarketplace_idA17E79C6D8DWNPlanguage_tagen_AE1.value">'Dropdown Lists'!$VU$4:$VU$9</definedName>
    <definedName name="JUICE_AND_JUICE_DRINKleague_name.value.LigaProfissionaldeLutaLivre.team_namemarketplace_idA17E79C6D8DWNPlanguage_tagen_AE1.value">'Dropdown Lists'!$VU$4:$VU$9</definedName>
    <definedName name="JUICE_AND_JUICE_DRINKleague_name.value.pro_wrestling_league.team_namemarketplace_idA17E79C6D8DWNPlanguage_tagen_AE1.value">'Dropdown Lists'!$VU$4:$VU$9</definedName>
    <definedName name="JUICE_AND_JUICE_DRINKleague_name.value.ProWrestlingLigan.team_namemarketplace_idA17E79C6D8DWNPlanguage_tagen_AE1.value">'Dropdown Lists'!$VU$4:$VU$9</definedName>
    <definedName name="JUICE_AND_JUICE_DRINKleague_name.value.دوريالمصارعةللمحترفين.team_namemarketplace_idA17E79C6D8DWNPlanguage_tagen_AE1.value">'Dropdown Lists'!$VU$4:$VU$9</definedName>
    <definedName name="JUICE_AND_JUICE_DRINKleague_name.value.Formel1.team_namemarketplace_idA17E79C6D8DWNPlanguage_tagen_AE1.value">'Dropdown Lists'!$VV$4:$VV$15</definedName>
    <definedName name="JUICE_AND_JUICE_DRINKleague_name.value.Formuła1.team_namemarketplace_idA17E79C6D8DWNPlanguage_tagen_AE1.value">'Dropdown Lists'!$VV$4:$VV$15</definedName>
    <definedName name="JUICE_AND_JUICE_DRINKleague_name.value.formula_1.team_namemarketplace_idA17E79C6D8DWNPlanguage_tagen_AE1.value">'Dropdown Lists'!$VV$4:$VV$15</definedName>
    <definedName name="JUICE_AND_JUICE_DRINKleague_name.value.Fórmula1.team_namemarketplace_idA17E79C6D8DWNPlanguage_tagen_AE1.value">'Dropdown Lists'!$VV$4:$VV$15</definedName>
    <definedName name="JUICE_AND_JUICE_DRINKleague_name.value.Formula1.team_namemarketplace_idA17E79C6D8DWNPlanguage_tagen_AE1.value">'Dropdown Lists'!$VV$4:$VV$15</definedName>
    <definedName name="JUICE_AND_JUICE_DRINKleague_name.value.فورمولا1.team_namemarketplace_idA17E79C6D8DWNPlanguage_tagen_AE1.value">'Dropdown Lists'!$VV$4:$VV$15</definedName>
    <definedName name="JUICE_AND_JUICE_DRINKleague_name.value.Formule1.team_namemarketplace_idA17E79C6D8DWNPlanguage_tagen_AE1.value">'Dropdown Lists'!$VV$4:$VV$15</definedName>
    <definedName name="JUICE_AND_JUICE_DRINKleague_name.value.フォーミュラ1.team_namemarketplace_idA17E79C6D8DWNPlanguage_tagen_AE1.value">'Dropdown Lists'!$VV$4:$VV$15</definedName>
    <definedName name="JUICE_AND_JUICE_DRINKleague_name.value.Iligan.team_namemarketplace_idA17E79C6D8DWNPlanguage_tagen_AE1.value">'Dropdown Lists'!$VW$4:$VW$14</definedName>
    <definedName name="JUICE_AND_JUICE_DRINKleague_name.value.ILeague.team_namemarketplace_idA17E79C6D8DWNPlanguage_tagen_AE1.value">'Dropdown Lists'!$VW$4:$VW$14</definedName>
    <definedName name="JUICE_AND_JUICE_DRINKleague_name.value.インドIリーグ.team_namemarketplace_idA17E79C6D8DWNPlanguage_tagen_AE1.value">'Dropdown Lists'!$VW$4:$VW$14</definedName>
    <definedName name="JUICE_AND_JUICE_DRINKleague_name.value.LigaI.team_namemarketplace_idA17E79C6D8DWNPlanguage_tagen_AE1.value">'Dropdown Lists'!$VW$4:$VW$14</definedName>
    <definedName name="JUICE_AND_JUICE_DRINKleague_name.value.i_league.team_namemarketplace_idA17E79C6D8DWNPlanguage_tagen_AE1.value">'Dropdown Lists'!$VW$4:$VW$14</definedName>
    <definedName name="JUICE_AND_JUICE_DRINKleague_name.value.الدوريالهنديللمحترفين.team_namemarketplace_idA17E79C6D8DWNPlanguage_tagen_AE1.value">'Dropdown Lists'!$VW$4:$VW$14</definedName>
    <definedName name="JUICE_AND_JUICE_DRINKleague_name.value.JapanischerBaseball.team_namemarketplace_idA17E79C6D8DWNPlanguage_tagen_AE1.value">'Dropdown Lists'!$VX$4:$VX$16</definedName>
    <definedName name="JUICE_AND_JUICE_DRINKleague_name.value.Campionatodibaseballgiapponese.team_namemarketplace_idA17E79C6D8DWNPlanguage_tagen_AE1.value">'Dropdown Lists'!$VX$4:$VX$16</definedName>
    <definedName name="JUICE_AND_JUICE_DRINKleague_name.value.Baseballjaponais.team_namemarketplace_idA17E79C6D8DWNPlanguage_tagen_AE1.value">'Dropdown Lists'!$VX$4:$VX$16</definedName>
    <definedName name="JUICE_AND_JUICE_DRINKleague_name.value.Béisboljaponés.team_namemarketplace_idA17E79C6D8DWNPlanguage_tagen_AE1.value">'Dropdown Lists'!$VX$4:$VX$16</definedName>
    <definedName name="JUICE_AND_JUICE_DRINKleague_name.value.日本セパリーグ高校野球.team_namemarketplace_idA17E79C6D8DWNPlanguage_tagen_AE1.value">'Dropdown Lists'!$VX$4:$VX$16</definedName>
    <definedName name="JUICE_AND_JUICE_DRINKleague_name.value.JapaneseBaseball.team_namemarketplace_idA17E79C6D8DWNPlanguage_tagen_AE1.value">'Dropdown Lists'!$VX$4:$VX$16</definedName>
    <definedName name="JUICE_AND_JUICE_DRINKleague_name.value.Japanshonkbal.team_namemarketplace_idA17E79C6D8DWNPlanguage_tagen_AE1.value">'Dropdown Lists'!$VX$4:$VX$16</definedName>
    <definedName name="JUICE_AND_JUICE_DRINKleague_name.value.japanese_baseball.team_namemarketplace_idA17E79C6D8DWNPlanguage_tagen_AE1.value">'Dropdown Lists'!$VX$4:$VX$16</definedName>
    <definedName name="JUICE_AND_JUICE_DRINKleague_name.value.Japanskbaseboll.team_namemarketplace_idA17E79C6D8DWNPlanguage_tagen_AE1.value">'Dropdown Lists'!$VX$4:$VX$16</definedName>
    <definedName name="JUICE_AND_JUICE_DRINKleague_name.value.البيسبولالياباني.team_namemarketplace_idA17E79C6D8DWNPlanguage_tagen_AE1.value">'Dropdown Lists'!$VX$4:$VX$16</definedName>
    <definedName name="JUICE_AND_JUICE_DRINKleague_name.value.Japońskibaseball.team_namemarketplace_idA17E79C6D8DWNPlanguage_tagen_AE1.value">'Dropdown Lists'!$VX$4:$VX$16</definedName>
    <definedName name="JUICE_AND_JUICE_DRINKleague_name.value.Beiseboljaponês.team_namemarketplace_idA17E79C6D8DWNPlanguage_tagen_AE1.value">'Dropdown Lists'!$VX$4:$VX$16</definedName>
    <definedName name="JUICE_AND_JUICE_DRINKleague_name.value.イギリスサッカー.team_namemarketplace_idA17E79C6D8DWNPlanguage_tagen_AE1.value">'Dropdown Lists'!$VY$4:$VY$52</definedName>
    <definedName name="JUICE_AND_JUICE_DRINKleague_name.value.EnglishFootball.team_namemarketplace_idA17E79C6D8DWNPlanguage_tagen_AE1.value">'Dropdown Lists'!$VY$4:$VY$52</definedName>
    <definedName name="JUICE_AND_JUICE_DRINKleague_name.value.Engelsvoetbal.team_namemarketplace_idA17E79C6D8DWNPlanguage_tagen_AE1.value">'Dropdown Lists'!$VY$4:$VY$52</definedName>
    <definedName name="JUICE_AND_JUICE_DRINKleague_name.value.Footballbritannique.team_namemarketplace_idA17E79C6D8DWNPlanguage_tagen_AE1.value">'Dropdown Lists'!$VY$4:$VY$52</definedName>
    <definedName name="JUICE_AND_JUICE_DRINKleague_name.value.كرةالقدمالإنجليزية.team_namemarketplace_idA17E79C6D8DWNPlanguage_tagen_AE1.value">'Dropdown Lists'!$VY$4:$VY$52</definedName>
    <definedName name="JUICE_AND_JUICE_DRINKleague_name.value.Angielskapiłkanożna.team_namemarketplace_idA17E79C6D8DWNPlanguage_tagen_AE1.value">'Dropdown Lists'!$VY$4:$VY$52</definedName>
    <definedName name="JUICE_AND_JUICE_DRINKleague_name.value.english_football.team_namemarketplace_idA17E79C6D8DWNPlanguage_tagen_AE1.value">'Dropdown Lists'!$VY$4:$VY$52</definedName>
    <definedName name="JUICE_AND_JUICE_DRINKleague_name.value.EnglishSoccer.team_namemarketplace_idA17E79C6D8DWNPlanguage_tagen_AE1.value">'Dropdown Lists'!$VY$4:$VY$52</definedName>
    <definedName name="JUICE_AND_JUICE_DRINKleague_name.value.BritishFootball.team_namemarketplace_idA17E79C6D8DWNPlanguage_tagen_AE1.value">'Dropdown Lists'!$VY$4:$VY$52</definedName>
    <definedName name="JUICE_AND_JUICE_DRINKleague_name.value.Calcioinglese.team_namemarketplace_idA17E79C6D8DWNPlanguage_tagen_AE1.value">'Dropdown Lists'!$VY$4:$VY$52</definedName>
    <definedName name="JUICE_AND_JUICE_DRINKleague_name.value.Futebolinglês.team_namemarketplace_idA17E79C6D8DWNPlanguage_tagen_AE1.value">'Dropdown Lists'!$VY$4:$VY$52</definedName>
    <definedName name="JUICE_AND_JUICE_DRINKleague_name.value.Engelskfotboll.team_namemarketplace_idA17E79C6D8DWNPlanguage_tagen_AE1.value">'Dropdown Lists'!$VY$4:$VY$52</definedName>
    <definedName name="JUICE_AND_JUICE_DRINKleague_name.value.EnglischerFußball.team_namemarketplace_idA17E79C6D8DWNPlanguage_tagen_AE1.value">'Dropdown Lists'!$VY$4:$VY$52</definedName>
    <definedName name="JUICE_AND_JUICE_DRINKleague_name.value.Fútbolinglés.team_namemarketplace_idA17E79C6D8DWNPlanguage_tagen_AE1.value">'Dropdown Lists'!$VY$4:$VY$52</definedName>
    <definedName name="JUICE_AND_JUICE_DRINKleague_name.value.الاتحادالدوليللمصارعة.team_namemarketplace_idA17E79C6D8DWNPlanguage_tagen_AE1.value">'Dropdown Lists'!$VZ$4</definedName>
    <definedName name="JUICE_AND_JUICE_DRINKleague_name.value.WUSA.team_namemarketplace_idA17E79C6D8DWNPlanguage_tagen_AE1.value">'Dropdown Lists'!$VZ$4</definedName>
    <definedName name="JUICE_AND_JUICE_DRINKleague_name.value.PremièreLiguecanadienne.team_namemarketplace_idA17E79C6D8DWNPlanguage_tagen_AE1.value">'Dropdown Lists'!$WA$4:$WA$12</definedName>
    <definedName name="JUICE_AND_JUICE_DRINKleague_name.value.Kanadensiskpremiärliga.team_namemarketplace_idA17E79C6D8DWNPlanguage_tagen_AE1.value">'Dropdown Lists'!$WA$4:$WA$12</definedName>
    <definedName name="JUICE_AND_JUICE_DRINKleague_name.value.CanadianPremierLeague.team_namemarketplace_idA17E79C6D8DWNPlanguage_tagen_AE1.value">'Dropdown Lists'!$WA$4:$WA$12</definedName>
    <definedName name="JUICE_AND_JUICE_DRINKleague_name.value.LigaPremierCanadense.team_namemarketplace_idA17E79C6D8DWNPlanguage_tagen_AE1.value">'Dropdown Lists'!$WA$4:$WA$12</definedName>
    <definedName name="JUICE_AND_JUICE_DRINKleague_name.value.canadian_premier_league.team_namemarketplace_idA17E79C6D8DWNPlanguage_tagen_AE1.value">'Dropdown Lists'!$WA$4:$WA$12</definedName>
    <definedName name="JUICE_AND_JUICE_DRINKleague_name.value.PremiereLeaguecanadiense.team_namemarketplace_idA17E79C6D8DWNPlanguage_tagen_AE1.value">'Dropdown Lists'!$WA$4:$WA$12</definedName>
    <definedName name="JUICE_AND_JUICE_DRINKleague_name.value.LigaPremiercanadiense.team_namemarketplace_idA17E79C6D8DWNPlanguage_tagen_AE1.value">'Dropdown Lists'!$WA$4:$WA$12</definedName>
    <definedName name="JUICE_AND_JUICE_DRINKleague_name.value.PremierLeagueKanada.team_namemarketplace_idA17E79C6D8DWNPlanguage_tagen_AE1.value">'Dropdown Lists'!$WA$4:$WA$12</definedName>
    <definedName name="JUICE_AND_JUICE_DRINKleague_name.value.CanadianPremiereLeague.team_namemarketplace_idA17E79C6D8DWNPlanguage_tagen_AE1.value">'Dropdown Lists'!$WA$4:$WA$12</definedName>
    <definedName name="JUICE_AND_JUICE_DRINKleague_name.value.الدوريالكنديالممتاز.team_namemarketplace_idA17E79C6D8DWNPlanguage_tagen_AE1.value">'Dropdown Lists'!$WA$4:$WA$12</definedName>
    <definedName name="JUICE_AND_JUICE_DRINKleague_name.value.カナダプレミアリーグ.team_namemarketplace_idA17E79C6D8DWNPlanguage_tagen_AE1.value">'Dropdown Lists'!$WA$4:$WA$12</definedName>
    <definedName name="JUICE_AND_JUICE_DRINKleague_name.value.KanadyjskaPremiereLeague.team_namemarketplace_idA17E79C6D8DWNPlanguage_tagen_AE1.value">'Dropdown Lists'!$WA$4:$WA$12</definedName>
    <definedName name="JUICE_AND_JUICE_DRINKleague_name.value.Fútbolespañol.team_namemarketplace_idA17E79C6D8DWNPlanguage_tagen_AE1.value">'Dropdown Lists'!$WB$4:$WB$47</definedName>
    <definedName name="JUICE_AND_JUICE_DRINKleague_name.value.SpanishFootball.team_namemarketplace_idA17E79C6D8DWNPlanguage_tagen_AE1.value">'Dropdown Lists'!$WB$4:$WB$47</definedName>
    <definedName name="JUICE_AND_JUICE_DRINKleague_name.value.كرةالقدمالاسبانية.team_namemarketplace_idA17E79C6D8DWNPlanguage_tagen_AE1.value">'Dropdown Lists'!$WB$4:$WB$47</definedName>
    <definedName name="JUICE_AND_JUICE_DRINKleague_name.value.Calciospagnolo.team_namemarketplace_idA17E79C6D8DWNPlanguage_tagen_AE1.value">'Dropdown Lists'!$WB$4:$WB$47</definedName>
    <definedName name="JUICE_AND_JUICE_DRINKleague_name.value.Futebolespanhol.team_namemarketplace_idA17E79C6D8DWNPlanguage_tagen_AE1.value">'Dropdown Lists'!$WB$4:$WB$47</definedName>
    <definedName name="JUICE_AND_JUICE_DRINKleague_name.value.Footballespagnol.team_namemarketplace_idA17E79C6D8DWNPlanguage_tagen_AE1.value">'Dropdown Lists'!$WB$4:$WB$47</definedName>
    <definedName name="JUICE_AND_JUICE_DRINKleague_name.value.spanish_football.team_namemarketplace_idA17E79C6D8DWNPlanguage_tagen_AE1.value">'Dropdown Lists'!$WB$4:$WB$47</definedName>
    <definedName name="JUICE_AND_JUICE_DRINKleague_name.value.Hiszpańskapiłkanożna.team_namemarketplace_idA17E79C6D8DWNPlanguage_tagen_AE1.value">'Dropdown Lists'!$WB$4:$WB$47</definedName>
    <definedName name="JUICE_AND_JUICE_DRINKleague_name.value.SpanishSoccer.team_namemarketplace_idA17E79C6D8DWNPlanguage_tagen_AE1.value">'Dropdown Lists'!$WB$4:$WB$47</definedName>
    <definedName name="JUICE_AND_JUICE_DRINKleague_name.value.SpanischerFußball.team_namemarketplace_idA17E79C6D8DWNPlanguage_tagen_AE1.value">'Dropdown Lists'!$WB$4:$WB$47</definedName>
    <definedName name="JUICE_AND_JUICE_DRINKleague_name.value.Spaansvoetbal.team_namemarketplace_idA17E79C6D8DWNPlanguage_tagen_AE1.value">'Dropdown Lists'!$WB$4:$WB$47</definedName>
    <definedName name="JUICE_AND_JUICE_DRINKleague_name.value.Spanskfotboll.team_namemarketplace_idA17E79C6D8DWNPlanguage_tagen_AE1.value">'Dropdown Lists'!$WB$4:$WB$47</definedName>
    <definedName name="JUICE_AND_JUICE_DRINKleague_name.value.スペインサッカー.team_namemarketplace_idA17E79C6D8DWNPlanguage_tagen_AE1.value">'Dropdown Lists'!$WB$4:$WB$47</definedName>
    <definedName name="JUICE_AND_JUICE_DRINKleague_name.value.CanadianFootballLeague.team_namemarketplace_idA17E79C6D8DWNPlanguage_tagen_AE1.value">'Dropdown Lists'!$WC$4:$WC$12</definedName>
    <definedName name="JUICE_AND_JUICE_DRINKleague_name.value.LigaCanadensedeFutebol.team_namemarketplace_idA17E79C6D8DWNPlanguage_tagen_AE1.value">'Dropdown Lists'!$WC$4:$WC$12</definedName>
    <definedName name="JUICE_AND_JUICE_DRINKleague_name.value.KanadyjskaLigaPiłkarska.team_namemarketplace_idA17E79C6D8DWNPlanguage_tagen_AE1.value">'Dropdown Lists'!$WC$4:$WC$12</definedName>
    <definedName name="JUICE_AND_JUICE_DRINKleague_name.value.canadian_football_league.team_namemarketplace_idA17E79C6D8DWNPlanguage_tagen_AE1.value">'Dropdown Lists'!$WC$4:$WC$12</definedName>
    <definedName name="JUICE_AND_JUICE_DRINKleague_name.value.Liguecanadiennedefootball.team_namemarketplace_idA17E79C6D8DWNPlanguage_tagen_AE1.value">'Dropdown Lists'!$WC$4:$WC$12</definedName>
    <definedName name="JUICE_AND_JUICE_DRINKleague_name.value.Kanadensiskfotbollsliga.team_namemarketplace_idA17E79C6D8DWNPlanguage_tagen_AE1.value">'Dropdown Lists'!$WC$4:$WC$12</definedName>
    <definedName name="JUICE_AND_JUICE_DRINKleague_name.value.الدوريالكنديلكرةالقدم.team_namemarketplace_idA17E79C6D8DWNPlanguage_tagen_AE1.value">'Dropdown Lists'!$WC$4:$WC$12</definedName>
    <definedName name="JUICE_AND_JUICE_DRINKleague_name.value.KanadischeFußballliga.team_namemarketplace_idA17E79C6D8DWNPlanguage_tagen_AE1.value">'Dropdown Lists'!$WC$4:$WC$12</definedName>
    <definedName name="JUICE_AND_JUICE_DRINKleague_name.value.カナディアンフットボールリーグ.team_namemarketplace_idA17E79C6D8DWNPlanguage_tagen_AE1.value">'Dropdown Lists'!$WC$4:$WC$12</definedName>
    <definedName name="JUICE_AND_JUICE_DRINKleague_name.value.Ligadefútbolcanadiense.team_namemarketplace_idA17E79C6D8DWNPlanguage_tagen_AE1.value">'Dropdown Lists'!$WC$4:$WC$12</definedName>
    <definedName name="JUICE_AND_JUICE_DRINKleague_name.value.دوريكرةالسلةالأميركيللمحترفين.team_namemarketplace_idA17E79C6D8DWNPlanguage_tagen_AE1.value">'Dropdown Lists'!$WD$4:$WD$48</definedName>
    <definedName name="JUICE_AND_JUICE_DRINKleague_name.value.nba.team_namemarketplace_idA17E79C6D8DWNPlanguage_tagen_AE1.value">'Dropdown Lists'!$WD$4:$WD$48</definedName>
    <definedName name="JUICE_AND_JUICE_DRINKleague_name.value.MinorLeagueHonkbal.team_namemarketplace_idA17E79C6D8DWNPlanguage_tagen_AE1.value">'Dropdown Lists'!$WE$4:$WE$164</definedName>
    <definedName name="JUICE_AND_JUICE_DRINKleague_name.value.minor_league_baseball.team_namemarketplace_idA17E79C6D8DWNPlanguage_tagen_AE1.value">'Dropdown Lists'!$WE$4:$WE$164</definedName>
    <definedName name="JUICE_AND_JUICE_DRINKleague_name.value.Béisboldeligasmenores.team_namemarketplace_idA17E79C6D8DWNPlanguage_tagen_AE1.value">'Dropdown Lists'!$WE$4:$WE$164</definedName>
    <definedName name="JUICE_AND_JUICE_DRINKleague_name.value.MinorLeagueBaseball.team_namemarketplace_idA17E79C6D8DWNPlanguage_tagen_AE1.value">'Dropdown Lists'!$WE$4:$WE$164</definedName>
    <definedName name="JUICE_AND_JUICE_DRINKleague_name.value.LigaMenordeBeisebol.team_namemarketplace_idA17E79C6D8DWNPlanguage_tagen_AE1.value">'Dropdown Lists'!$WE$4:$WE$164</definedName>
    <definedName name="JUICE_AND_JUICE_DRINKleague_name.value.Liguemineuredebaseball.team_namemarketplace_idA17E79C6D8DWNPlanguage_tagen_AE1.value">'Dropdown Lists'!$WE$4:$WE$164</definedName>
    <definedName name="JUICE_AND_JUICE_DRINKleague_name.value.アメリカマイナーリーグ.team_namemarketplace_idA17E79C6D8DWNPlanguage_tagen_AE1.value">'Dropdown Lists'!$WE$4:$WE$164</definedName>
    <definedName name="JUICE_AND_JUICE_DRINKleague_name.value.دوريالبيسبولالمصغر.team_namemarketplace_idA17E79C6D8DWNPlanguage_tagen_AE1.value">'Dropdown Lists'!$WE$4:$WE$164</definedName>
    <definedName name="JUICE_AND_JUICE_DRINKleague_name.value.دوريالهوكيالوطني.team_namemarketplace_idA17E79C6D8DWNPlanguage_tagen_AE1.value">'Dropdown Lists'!$WF$4:$WF$53</definedName>
    <definedName name="JUICE_AND_JUICE_DRINKleague_name.value.nhl.team_namemarketplace_idA17E79C6D8DWNPlanguage_tagen_AE1.value">'Dropdown Lists'!$WF$4:$WF$53</definedName>
    <definedName name="JUICE_AND_JUICE_DRINKleague_name.value.Liguenationaledehockey.team_namemarketplace_idA17E79C6D8DWNPlanguage_tagen_AE1.value">'Dropdown Lists'!$WF$4:$WF$53</definedName>
    <definedName name="JUICE_AND_JUICE_DRINKleague_name.value.EuropeanBasketball.team_namemarketplace_idA17E79C6D8DWNPlanguage_tagen_AE1.value">'Dropdown Lists'!$WG$4:$WG$21</definedName>
    <definedName name="JUICE_AND_JUICE_DRINKleague_name.value.Europeesbasketbal.team_namemarketplace_idA17E79C6D8DWNPlanguage_tagen_AE1.value">'Dropdown Lists'!$WG$4:$WG$21</definedName>
    <definedName name="JUICE_AND_JUICE_DRINKleague_name.value.كرةالسلةالأوروبية.team_namemarketplace_idA17E79C6D8DWNPlanguage_tagen_AE1.value">'Dropdown Lists'!$WG$4:$WG$21</definedName>
    <definedName name="JUICE_AND_JUICE_DRINKleague_name.value.european_basketball.team_namemarketplace_idA17E79C6D8DWNPlanguage_tagen_AE1.value">'Dropdown Lists'!$WG$4:$WG$21</definedName>
    <definedName name="JUICE_AND_JUICE_DRINKleague_name.value.Baloncestoeuropeo.team_namemarketplace_idA17E79C6D8DWNPlanguage_tagen_AE1.value">'Dropdown Lists'!$WG$4:$WG$21</definedName>
    <definedName name="JUICE_AND_JUICE_DRINKleague_name.value.Europeiskbasket.team_namemarketplace_idA17E79C6D8DWNPlanguage_tagen_AE1.value">'Dropdown Lists'!$WG$4:$WG$21</definedName>
    <definedName name="JUICE_AND_JUICE_DRINKleague_name.value.Legaeuropeadipallacanestro.team_namemarketplace_idA17E79C6D8DWNPlanguage_tagen_AE1.value">'Dropdown Lists'!$WG$4:$WG$21</definedName>
    <definedName name="JUICE_AND_JUICE_DRINKleague_name.value.バスケットボールユーロリーグ.team_namemarketplace_idA17E79C6D8DWNPlanguage_tagen_AE1.value">'Dropdown Lists'!$WG$4:$WG$21</definedName>
    <definedName name="JUICE_AND_JUICE_DRINKleague_name.value.Basqueteeuropeu.team_namemarketplace_idA17E79C6D8DWNPlanguage_tagen_AE1.value">'Dropdown Lists'!$WG$4:$WG$21</definedName>
    <definedName name="JUICE_AND_JUICE_DRINKleague_name.value.Europejskakoszykówka.team_namemarketplace_idA17E79C6D8DWNPlanguage_tagen_AE1.value">'Dropdown Lists'!$WG$4:$WG$21</definedName>
    <definedName name="JUICE_AND_JUICE_DRINKleague_name.value.Basketballeuropéen.team_namemarketplace_idA17E79C6D8DWNPlanguage_tagen_AE1.value">'Dropdown Lists'!$WG$4:$WG$21</definedName>
    <definedName name="JUICE_AND_JUICE_DRINKleague_name.value.EuropäischerBasketball.team_namemarketplace_idA17E79C6D8DWNPlanguage_tagen_AE1.value">'Dropdown Lists'!$WG$4:$WG$21</definedName>
    <definedName name="JUICE_AND_JUICE_DRINKleague_name.value.LigaPremierdeBadminton.team_namemarketplace_idA17E79C6D8DWNPlanguage_tagen_AE1.value">'Dropdown Lists'!$WH$4:$WH$10</definedName>
    <definedName name="JUICE_AND_JUICE_DRINKleague_name.value.インドバドミントンリーグ.team_namemarketplace_idA17E79C6D8DWNPlanguage_tagen_AE1.value">'Dropdown Lists'!$WH$4:$WH$10</definedName>
    <definedName name="JUICE_AND_JUICE_DRINKleague_name.value.PremierBadmintonLeague.team_namemarketplace_idA17E79C6D8DWNPlanguage_tagen_AE1.value">'Dropdown Lists'!$WH$4:$WH$10</definedName>
    <definedName name="JUICE_AND_JUICE_DRINKleague_name.value.premier_badminton_league.team_namemarketplace_idA17E79C6D8DWNPlanguage_tagen_AE1.value">'Dropdown Lists'!$WH$4:$WH$10</definedName>
    <definedName name="JUICE_AND_JUICE_DRINKleague_name.value.LigaPremierdeBádminton.team_namemarketplace_idA17E79C6D8DWNPlanguage_tagen_AE1.value">'Dropdown Lists'!$WH$4:$WH$10</definedName>
    <definedName name="JUICE_AND_JUICE_DRINKleague_name.value.PremierBadmintonLigan.team_namemarketplace_idA17E79C6D8DWNPlanguage_tagen_AE1.value">'Dropdown Lists'!$WH$4:$WH$10</definedName>
    <definedName name="JUICE_AND_JUICE_DRINKleague_name.value.الدوريالممتازلكرةالريشة.team_namemarketplace_idA17E79C6D8DWNPlanguage_tagen_AE1.value">'Dropdown Lists'!$WH$4:$WH$10</definedName>
    <definedName name="JUICE_AND_JUICE_DRINKleague_name.value.Otrosequiposdefútbol.team_namemarketplace_idA17E79C6D8DWNPlanguage_tagen_AE1.value">'Dropdown Lists'!$WI$4:$WI$14</definedName>
    <definedName name="JUICE_AND_JUICE_DRINKleague_name.value.OtherSoccerLeagues.team_namemarketplace_idA17E79C6D8DWNPlanguage_tagen_AE1.value">'Dropdown Lists'!$WI$4:$WI$14</definedName>
    <definedName name="JUICE_AND_JUICE_DRINKleague_name.value.other_football_leagues.team_namemarketplace_idA17E79C6D8DWNPlanguage_tagen_AE1.value">'Dropdown Lists'!$WI$4:$WI$14</definedName>
    <definedName name="JUICE_AND_JUICE_DRINKleague_name.value.サッカーリーグその他.team_namemarketplace_idA17E79C6D8DWNPlanguage_tagen_AE1.value">'Dropdown Lists'!$WI$4:$WI$14</definedName>
    <definedName name="JUICE_AND_JUICE_DRINKleague_name.value.Otrasligasdefútbol.team_namemarketplace_idA17E79C6D8DWNPlanguage_tagen_AE1.value">'Dropdown Lists'!$WI$4:$WI$14</definedName>
    <definedName name="JUICE_AND_JUICE_DRINKleague_name.value.Inneligipiłkarskie.team_namemarketplace_idA17E79C6D8DWNPlanguage_tagen_AE1.value">'Dropdown Lists'!$WI$4:$WI$14</definedName>
    <definedName name="JUICE_AND_JUICE_DRINKleague_name.value.Anderevoetbalcompetities.team_namemarketplace_idA17E79C6D8DWNPlanguage_tagen_AE1.value">'Dropdown Lists'!$WI$4:$WI$14</definedName>
    <definedName name="JUICE_AND_JUICE_DRINKleague_name.value.Autreséquipesdefootball.team_namemarketplace_idA17E79C6D8DWNPlanguage_tagen_AE1.value">'Dropdown Lists'!$WI$4:$WI$14</definedName>
    <definedName name="JUICE_AND_JUICE_DRINKleague_name.value.MehrFußballmannschaften.team_namemarketplace_idA17E79C6D8DWNPlanguage_tagen_AE1.value">'Dropdown Lists'!$WI$4:$WI$14</definedName>
    <definedName name="JUICE_AND_JUICE_DRINKleague_name.value.MoreFootballLeagues.team_namemarketplace_idA17E79C6D8DWNPlanguage_tagen_AE1.value">'Dropdown Lists'!$WI$4:$WI$14</definedName>
    <definedName name="JUICE_AND_JUICE_DRINKleague_name.value.Outrasligasdefutebol.team_namemarketplace_idA17E79C6D8DWNPlanguage_tagen_AE1.value">'Dropdown Lists'!$WI$4:$WI$14</definedName>
    <definedName name="JUICE_AND_JUICE_DRINKleague_name.value.بطولاتكرةالقدمالأخرى.team_namemarketplace_idA17E79C6D8DWNPlanguage_tagen_AE1.value">'Dropdown Lists'!$WI$4:$WI$14</definedName>
    <definedName name="JUICE_AND_JUICE_DRINKleague_name.value.Altresquadredicalcio.team_namemarketplace_idA17E79C6D8DWNPlanguage_tagen_AE1.value">'Dropdown Lists'!$WI$4:$WI$14</definedName>
    <definedName name="JUICE_AND_JUICE_DRINKleague_name.value.Andrafotbollsligor.team_namemarketplace_idA17E79C6D8DWNPlanguage_tagen_AE1.value">'Dropdown Lists'!$WI$4:$WI$14</definedName>
    <definedName name="JUICE_AND_JUICE_DRINKleague_name.value.ポルトガルサッカー.team_namemarketplace_idA17E79C6D8DWNPlanguage_tagen_AE1.value">'Dropdown Lists'!$WJ$4:$WJ$27</definedName>
    <definedName name="JUICE_AND_JUICE_DRINKleague_name.value.PortugueseFootball.team_namemarketplace_idA17E79C6D8DWNPlanguage_tagen_AE1.value">'Dropdown Lists'!$WJ$4:$WJ$27</definedName>
    <definedName name="JUICE_AND_JUICE_DRINKleague_name.value.Futebolportuguês.team_namemarketplace_idA17E79C6D8DWNPlanguage_tagen_AE1.value">'Dropdown Lists'!$WJ$4:$WJ$27</definedName>
    <definedName name="JUICE_AND_JUICE_DRINKleague_name.value.Fútbolportugués.team_namemarketplace_idA17E79C6D8DWNPlanguage_tagen_AE1.value">'Dropdown Lists'!$WJ$4:$WJ$27</definedName>
    <definedName name="JUICE_AND_JUICE_DRINKleague_name.value.Footballportugais.team_namemarketplace_idA17E79C6D8DWNPlanguage_tagen_AE1.value">'Dropdown Lists'!$WJ$4:$WJ$27</definedName>
    <definedName name="JUICE_AND_JUICE_DRINKleague_name.value.Portugeesvoetbal.team_namemarketplace_idA17E79C6D8DWNPlanguage_tagen_AE1.value">'Dropdown Lists'!$WJ$4:$WJ$27</definedName>
    <definedName name="JUICE_AND_JUICE_DRINKleague_name.value.PortugiesischerFußball.team_namemarketplace_idA17E79C6D8DWNPlanguage_tagen_AE1.value">'Dropdown Lists'!$WJ$4:$WJ$27</definedName>
    <definedName name="JUICE_AND_JUICE_DRINKleague_name.value.portuguese_football.team_namemarketplace_idA17E79C6D8DWNPlanguage_tagen_AE1.value">'Dropdown Lists'!$WJ$4:$WJ$27</definedName>
    <definedName name="JUICE_AND_JUICE_DRINKleague_name.value.Portugisiskfotboll.team_namemarketplace_idA17E79C6D8DWNPlanguage_tagen_AE1.value">'Dropdown Lists'!$WJ$4:$WJ$27</definedName>
    <definedName name="JUICE_AND_JUICE_DRINKleague_name.value.PortugueseSoccer.team_namemarketplace_idA17E79C6D8DWNPlanguage_tagen_AE1.value">'Dropdown Lists'!$WJ$4:$WJ$27</definedName>
    <definedName name="JUICE_AND_JUICE_DRINKleague_name.value.Portugalskapiłkanożna.team_namemarketplace_idA17E79C6D8DWNPlanguage_tagen_AE1.value">'Dropdown Lists'!$WJ$4:$WJ$27</definedName>
    <definedName name="JUICE_AND_JUICE_DRINKleague_name.value.كرةالقدمالبرتغالية.team_namemarketplace_idA17E79C6D8DWNPlanguage_tagen_AE1.value">'Dropdown Lists'!$WJ$4:$WJ$27</definedName>
    <definedName name="JUICE_AND_JUICE_DRINKleague_name.value.Campionatodicalcioportoghese.team_namemarketplace_idA17E79C6D8DWNPlanguage_tagen_AE1.value">'Dropdown Lists'!$WJ$4:$WJ$27</definedName>
    <definedName name="JUICE_AND_JUICE_DRINKleague_name.value.الدوريالأمريكيلكرةالقدم.team_namemarketplace_idA17E79C6D8DWNPlanguage_tagen_AE1.value">'Dropdown Lists'!$WK$4:$WK$32</definedName>
    <definedName name="JUICE_AND_JUICE_DRINKleague_name.value.mls.team_namemarketplace_idA17E79C6D8DWNPlanguage_tagen_AE1.value">'Dropdown Lists'!$WK$4:$WK$32</definedName>
    <definedName name="JUICE_AND_JUICE_DRINKleague_name.value.ncaa.team_namemarketplace_idA17E79C6D8DWNPlanguage_tagen_AE1.value">'Dropdown Lists'!$WL$4:$WL$382</definedName>
    <definedName name="JUICE_AND_JUICE_DRINKleague_name.value.دوريالجامعاتالأمريكيةلكرةالسلة.team_namemarketplace_idA17E79C6D8DWNPlanguage_tagen_AE1.value">'Dropdown Lists'!$WL$4:$WL$382</definedName>
    <definedName name="JUICE_AND_JUICE_DRINKleague_name.value.Campionatomondialedicalcio.team_namemarketplace_idA17E79C6D8DWNPlanguage_tagen_AE1.value">'Dropdown Lists'!$WM$4:$WM$63</definedName>
    <definedName name="JUICE_AND_JUICE_DRINKleague_name.value.WorldCupFootball.team_namemarketplace_idA17E79C6D8DWNPlanguage_tagen_AE1.value">'Dropdown Lists'!$WM$4:$WM$63</definedName>
    <definedName name="JUICE_AND_JUICE_DRINKleague_name.value.Wereldkampioenschapvoetbal.team_namemarketplace_idA17E79C6D8DWNPlanguage_tagen_AE1.value">'Dropdown Lists'!$WM$4:$WM$63</definedName>
    <definedName name="JUICE_AND_JUICE_DRINKleague_name.value.CopadoMundodeFutebol.team_namemarketplace_idA17E79C6D8DWNPlanguage_tagen_AE1.value">'Dropdown Lists'!$WM$4:$WM$63</definedName>
    <definedName name="JUICE_AND_JUICE_DRINKleague_name.value.WorldCupSoccer.team_namemarketplace_idA17E79C6D8DWNPlanguage_tagen_AE1.value">'Dropdown Lists'!$WM$4:$WM$63</definedName>
    <definedName name="JUICE_AND_JUICE_DRINKleague_name.value.MistrzostwaŚwiatawPiłceNożnej.team_namemarketplace_idA17E79C6D8DWNPlanguage_tagen_AE1.value">'Dropdown Lists'!$WM$4:$WM$63</definedName>
    <definedName name="JUICE_AND_JUICE_DRINKleague_name.value.VMfotboll.team_namemarketplace_idA17E79C6D8DWNPlanguage_tagen_AE1.value">'Dropdown Lists'!$WM$4:$WM$63</definedName>
    <definedName name="JUICE_AND_JUICE_DRINKleague_name.value.FútbolCopadelMundo.team_namemarketplace_idA17E79C6D8DWNPlanguage_tagen_AE1.value">'Dropdown Lists'!$WM$4:$WM$63</definedName>
    <definedName name="JUICE_AND_JUICE_DRINKleague_name.value.Fußballweltmeisterschaft.team_namemarketplace_idA17E79C6D8DWNPlanguage_tagen_AE1.value">'Dropdown Lists'!$WM$4:$WM$63</definedName>
    <definedName name="JUICE_AND_JUICE_DRINKleague_name.value.كأسالعالملكرةالقدم.team_namemarketplace_idA17E79C6D8DWNPlanguage_tagen_AE1.value">'Dropdown Lists'!$WM$4:$WM$63</definedName>
    <definedName name="JUICE_AND_JUICE_DRINKleague_name.value.FIFAワールドカップ.team_namemarketplace_idA17E79C6D8DWNPlanguage_tagen_AE1.value">'Dropdown Lists'!$WM$4:$WM$63</definedName>
    <definedName name="JUICE_AND_JUICE_DRINKleague_name.value.Coupedumondedefootball.team_namemarketplace_idA17E79C6D8DWNPlanguage_tagen_AE1.value">'Dropdown Lists'!$WM$4:$WM$63</definedName>
    <definedName name="JUICE_AND_JUICE_DRINKleague_name.value.Copamundialdefútbol.team_namemarketplace_idA17E79C6D8DWNPlanguage_tagen_AE1.value">'Dropdown Lists'!$WM$4:$WM$63</definedName>
    <definedName name="JUICE_AND_JUICE_DRINKleague_name.value.world_cup_football.team_namemarketplace_idA17E79C6D8DWNPlanguage_tagen_AE1.value">'Dropdown Lists'!$WM$4:$WM$63</definedName>
    <definedName name="JUICE_AND_JUICE_DRINKleague_name.value.IndiskaSoccerligan.team_namemarketplace_idA17E79C6D8DWNPlanguage_tagen_AE1.value">'Dropdown Lists'!$WN$4:$WN$13</definedName>
    <definedName name="JUICE_AND_JUICE_DRINKleague_name.value.IndianSoccerLeague.team_namemarketplace_idA17E79C6D8DWNPlanguage_tagen_AE1.value">'Dropdown Lists'!$WN$4:$WN$13</definedName>
    <definedName name="JUICE_AND_JUICE_DRINKleague_name.value.IndianSuperLeague.team_namemarketplace_idA17E79C6D8DWNPlanguage_tagen_AE1.value">'Dropdown Lists'!$WN$4:$WN$13</definedName>
    <definedName name="JUICE_AND_JUICE_DRINKleague_name.value.IndyjskaSoccerLeague.team_namemarketplace_idA17E79C6D8DWNPlanguage_tagen_AE1.value">'Dropdown Lists'!$WN$4:$WN$13</definedName>
    <definedName name="JUICE_AND_JUICE_DRINKleague_name.value.IndischeFußballliga.team_namemarketplace_idA17E79C6D8DWNPlanguage_tagen_AE1.value">'Dropdown Lists'!$WN$4:$WN$13</definedName>
    <definedName name="JUICE_AND_JUICE_DRINKleague_name.value.インドサッカーリーグ.team_namemarketplace_idA17E79C6D8DWNPlanguage_tagen_AE1.value">'Dropdown Lists'!$WN$4:$WN$13</definedName>
    <definedName name="JUICE_AND_JUICE_DRINKleague_name.value.LigadefútboldelaIndia.team_namemarketplace_idA17E79C6D8DWNPlanguage_tagen_AE1.value">'Dropdown Lists'!$WN$4:$WN$13</definedName>
    <definedName name="JUICE_AND_JUICE_DRINKleague_name.value.Ligadefútbolindia.team_namemarketplace_idA17E79C6D8DWNPlanguage_tagen_AE1.value">'Dropdown Lists'!$WN$4:$WN$13</definedName>
    <definedName name="JUICE_AND_JUICE_DRINKleague_name.value.indian_soccer_league.team_namemarketplace_idA17E79C6D8DWNPlanguage_tagen_AE1.value">'Dropdown Lists'!$WN$4:$WN$13</definedName>
    <definedName name="JUICE_AND_JUICE_DRINKleague_name.value.دوريكرةالقدمالهندي.team_namemarketplace_idA17E79C6D8DWNPlanguage_tagen_AE1.value">'Dropdown Lists'!$WN$4:$WN$13</definedName>
    <definedName name="JUICE_AND_JUICE_DRINKleague_name.value.LigaIndianadeFutebol.team_namemarketplace_idA17E79C6D8DWNPlanguage_tagen_AE1.value">'Dropdown Lists'!$WN$4:$WN$13</definedName>
    <definedName name="JUICE_AND_JUICE_DRINKleague_name.value.Ligueindiennedefootball.team_namemarketplace_idA17E79C6D8DWNPlanguage_tagen_AE1.value">'Dropdown Lists'!$WN$4:$WN$13</definedName>
    <definedName name="JUICE_AND_JUICE_DRINKleague_name.value.Equipesnationalesdefootball.team_namemarketplace_idA17E79C6D8DWNPlanguage_tagen_AE1.value">'Dropdown Lists'!$WO$4:$WO$210</definedName>
    <definedName name="JUICE_AND_JUICE_DRINKleague_name.value.代表チーム.team_namemarketplace_idA17E79C6D8DWNPlanguage_tagen_AE1.value">'Dropdown Lists'!$WO$4:$WO$210</definedName>
    <definedName name="JUICE_AND_JUICE_DRINKleague_name.value.NationalTeams.team_namemarketplace_idA17E79C6D8DWNPlanguage_tagen_AE1.value">'Dropdown Lists'!$WO$4:$WO$210</definedName>
    <definedName name="JUICE_AND_JUICE_DRINKleague_name.value.Seleccionesnacionales.team_namemarketplace_idA17E79C6D8DWNPlanguage_tagen_AE1.value">'Dropdown Lists'!$WO$4:$WO$210</definedName>
    <definedName name="JUICE_AND_JUICE_DRINKleague_name.value.Landslag.team_namemarketplace_idA17E79C6D8DWNPlanguage_tagen_AE1.value">'Dropdown Lists'!$WO$4:$WO$210</definedName>
    <definedName name="JUICE_AND_JUICE_DRINKleague_name.value.Nationaleteams.team_namemarketplace_idA17E79C6D8DWNPlanguage_tagen_AE1.value">'Dropdown Lists'!$WO$4:$WO$210</definedName>
    <definedName name="JUICE_AND_JUICE_DRINKleague_name.value.SquadreNazionali.team_namemarketplace_idA17E79C6D8DWNPlanguage_tagen_AE1.value">'Dropdown Lists'!$WO$4:$WO$210</definedName>
    <definedName name="JUICE_AND_JUICE_DRINKleague_name.value.national_teams.team_namemarketplace_idA17E79C6D8DWNPlanguage_tagen_AE1.value">'Dropdown Lists'!$WO$4:$WO$210</definedName>
    <definedName name="JUICE_AND_JUICE_DRINKleague_name.value.NationaleFußballmannschaften.team_namemarketplace_idA17E79C6D8DWNPlanguage_tagen_AE1.value">'Dropdown Lists'!$WO$4:$WO$210</definedName>
    <definedName name="JUICE_AND_JUICE_DRINKleague_name.value.Seleccionesdefútbol.team_namemarketplace_idA17E79C6D8DWNPlanguage_tagen_AE1.value">'Dropdown Lists'!$WO$4:$WO$210</definedName>
    <definedName name="JUICE_AND_JUICE_DRINKleague_name.value.SeleçõesNacionais.team_namemarketplace_idA17E79C6D8DWNPlanguage_tagen_AE1.value">'Dropdown Lists'!$WO$4:$WO$210</definedName>
    <definedName name="JUICE_AND_JUICE_DRINKleague_name.value.Drużynynarodowe.team_namemarketplace_idA17E79C6D8DWNPlanguage_tagen_AE1.value">'Dropdown Lists'!$WO$4:$WO$210</definedName>
    <definedName name="JUICE_AND_JUICE_DRINKleague_name.value.المنتخباتالوطنية.team_namemarketplace_idA17E79C6D8DWNPlanguage_tagen_AE1.value">'Dropdown Lists'!$WO$4:$WO$210</definedName>
    <definedName name="JUICE_AND_JUICE_DRINKleague_name.value.メキシコサッカー連盟.team_namemarketplace_idA17E79C6D8DWNPlanguage_tagen_AE1.value">'Dropdown Lists'!$WP$4:$WP$16</definedName>
    <definedName name="JUICE_AND_JUICE_DRINKleague_name.value.MexicanFootballFederation.team_namemarketplace_idA17E79C6D8DWNPlanguage_tagen_AE1.value">'Dropdown Lists'!$WP$4:$WP$16</definedName>
    <definedName name="JUICE_AND_JUICE_DRINKleague_name.value.FederaçãoMexicanadeFutebol.team_namemarketplace_idA17E79C6D8DWNPlanguage_tagen_AE1.value">'Dropdown Lists'!$WP$4:$WP$16</definedName>
    <definedName name="JUICE_AND_JUICE_DRINKleague_name.value.MexicaanseVerenigingVanDeVoetbalbond.team_namemarketplace_idA17E79C6D8DWNPlanguage_tagen_AE1.value">'Dropdown Lists'!$WP$4:$WP$16</definedName>
    <definedName name="JUICE_AND_JUICE_DRINKleague_name.value.FederazionecalcisticadelMessico.team_namemarketplace_idA17E79C6D8DWNPlanguage_tagen_AE1.value">'Dropdown Lists'!$WP$4:$WP$16</definedName>
    <definedName name="JUICE_AND_JUICE_DRINKleague_name.value.FederaciónMexicanaDeFútbolAsociación.team_namemarketplace_idA17E79C6D8DWNPlanguage_tagen_AE1.value">'Dropdown Lists'!$WP$4:$WP$16</definedName>
    <definedName name="JUICE_AND_JUICE_DRINKleague_name.value.اتحادكرةالقدمالمكسيكي.team_namemarketplace_idA17E79C6D8DWNPlanguage_tagen_AE1.value">'Dropdown Lists'!$WP$4:$WP$16</definedName>
    <definedName name="JUICE_AND_JUICE_DRINKleague_name.value.FédérationduMexiquedefootball.team_namemarketplace_idA17E79C6D8DWNPlanguage_tagen_AE1.value">'Dropdown Lists'!$WP$4:$WP$16</definedName>
    <definedName name="JUICE_AND_JUICE_DRINKleague_name.value.federacion_mexicana_de_futbol_ascn.team_namemarketplace_idA17E79C6D8DWNPlanguage_tagen_AE1.value">'Dropdown Lists'!$WP$4:$WP$16</definedName>
    <definedName name="JUICE_AND_JUICE_DRINKleague_name.value.Footballnéerlandais.team_namemarketplace_idA17E79C6D8DWNPlanguage_tagen_AE1.value">'Dropdown Lists'!$WQ$4:$WQ$29</definedName>
    <definedName name="JUICE_AND_JUICE_DRINKleague_name.value.DutchSoccer.team_namemarketplace_idA17E79C6D8DWNPlanguage_tagen_AE1.value">'Dropdown Lists'!$WQ$4:$WQ$29</definedName>
    <definedName name="JUICE_AND_JUICE_DRINKleague_name.value.Holenderskapiłkanożna.team_namemarketplace_idA17E79C6D8DWNPlanguage_tagen_AE1.value">'Dropdown Lists'!$WQ$4:$WQ$29</definedName>
    <definedName name="JUICE_AND_JUICE_DRINKleague_name.value.كرةالقدمالهولندية.team_namemarketplace_idA17E79C6D8DWNPlanguage_tagen_AE1.value">'Dropdown Lists'!$WQ$4:$WQ$29</definedName>
    <definedName name="JUICE_AND_JUICE_DRINKleague_name.value.Futebolholandês.team_namemarketplace_idA17E79C6D8DWNPlanguage_tagen_AE1.value">'Dropdown Lists'!$WQ$4:$WQ$29</definedName>
    <definedName name="JUICE_AND_JUICE_DRINKleague_name.value.Fútbolholandés.team_namemarketplace_idA17E79C6D8DWNPlanguage_tagen_AE1.value">'Dropdown Lists'!$WQ$4:$WQ$29</definedName>
    <definedName name="JUICE_AND_JUICE_DRINKleague_name.value.dutch_football.team_namemarketplace_idA17E79C6D8DWNPlanguage_tagen_AE1.value">'Dropdown Lists'!$WQ$4:$WQ$29</definedName>
    <definedName name="JUICE_AND_JUICE_DRINKleague_name.value.Nederlandsvoetbal.team_namemarketplace_idA17E79C6D8DWNPlanguage_tagen_AE1.value">'Dropdown Lists'!$WQ$4:$WQ$29</definedName>
    <definedName name="JUICE_AND_JUICE_DRINKleague_name.value.オランダサッカー.team_namemarketplace_idA17E79C6D8DWNPlanguage_tagen_AE1.value">'Dropdown Lists'!$WQ$4:$WQ$29</definedName>
    <definedName name="JUICE_AND_JUICE_DRINKleague_name.value.DutchFootball.team_namemarketplace_idA17E79C6D8DWNPlanguage_tagen_AE1.value">'Dropdown Lists'!$WQ$4:$WQ$29</definedName>
    <definedName name="JUICE_AND_JUICE_DRINKleague_name.value.Holländskfotboll.team_namemarketplace_idA17E79C6D8DWNPlanguage_tagen_AE1.value">'Dropdown Lists'!$WQ$4:$WQ$29</definedName>
    <definedName name="JUICE_AND_JUICE_DRINKleague_name.value.NiederländischerFußball.team_namemarketplace_idA17E79C6D8DWNPlanguage_tagen_AE1.value">'Dropdown Lists'!$WQ$4:$WQ$29</definedName>
    <definedName name="JUICE_AND_JUICE_DRINKleague_name.value.Campionatodicalcioolandese.team_namemarketplace_idA17E79C6D8DWNPlanguage_tagen_AE1.value">'Dropdown Lists'!$WQ$4:$WQ$29</definedName>
    <definedName name="JUICE_AND_JUICE_DRINKleague_name.value.Xspel.team_namemarketplace_idA17E79C6D8DWNPlanguage_tagen_AE1.value">'Dropdown Lists'!$WR$4</definedName>
    <definedName name="JUICE_AND_JUICE_DRINKleague_name.value.العاباكس.team_namemarketplace_idA17E79C6D8DWNPlanguage_tagen_AE1.value">'Dropdown Lists'!$WR$4</definedName>
    <definedName name="JUICE_AND_JUICE_DRINKleague_name.value.XGames.team_namemarketplace_idA17E79C6D8DWNPlanguage_tagen_AE1.value">'Dropdown Lists'!$WR$4</definedName>
    <definedName name="JUICE_AND_JUICE_DRINKleague_name.value.Xゲーム.team_namemarketplace_idA17E79C6D8DWNPlanguage_tagen_AE1.value">'Dropdown Lists'!$WR$4</definedName>
    <definedName name="JUICE_AND_JUICE_DRINKleague_name.value.x_games.team_namemarketplace_idA17E79C6D8DWNPlanguage_tagen_AE1.value">'Dropdown Lists'!$WR$4</definedName>
    <definedName name="JUICE_AND_JUICE_DRINKleague_name.value.german_football.team_namemarketplace_idA17E79C6D8DWNPlanguage_tagen_AE1.value">'Dropdown Lists'!$WS$4:$WS$40</definedName>
    <definedName name="JUICE_AND_JUICE_DRINKleague_name.value.كرةالقدمالألمانية.team_namemarketplace_idA17E79C6D8DWNPlanguage_tagen_AE1.value">'Dropdown Lists'!$WS$4:$WS$40</definedName>
    <definedName name="JUICE_AND_JUICE_DRINKleague_name.value.Tyskfotboll.team_namemarketplace_idA17E79C6D8DWNPlanguage_tagen_AE1.value">'Dropdown Lists'!$WS$4:$WS$40</definedName>
    <definedName name="JUICE_AND_JUICE_DRINKleague_name.value.DeutscherFußball.team_namemarketplace_idA17E79C6D8DWNPlanguage_tagen_AE1.value">'Dropdown Lists'!$WS$4:$WS$40</definedName>
    <definedName name="JUICE_AND_JUICE_DRINKleague_name.value.Fútbolalemán.team_namemarketplace_idA17E79C6D8DWNPlanguage_tagen_AE1.value">'Dropdown Lists'!$WS$4:$WS$40</definedName>
    <definedName name="JUICE_AND_JUICE_DRINKleague_name.value.Niemieckapiłkanożna.team_namemarketplace_idA17E79C6D8DWNPlanguage_tagen_AE1.value">'Dropdown Lists'!$WS$4:$WS$40</definedName>
    <definedName name="JUICE_AND_JUICE_DRINKleague_name.value.Calciotedesco.team_namemarketplace_idA17E79C6D8DWNPlanguage_tagen_AE1.value">'Dropdown Lists'!$WS$4:$WS$40</definedName>
    <definedName name="JUICE_AND_JUICE_DRINKleague_name.value.GermanSoccer.team_namemarketplace_idA17E79C6D8DWNPlanguage_tagen_AE1.value">'Dropdown Lists'!$WS$4:$WS$40</definedName>
    <definedName name="JUICE_AND_JUICE_DRINKleague_name.value.Footballallemand.team_namemarketplace_idA17E79C6D8DWNPlanguage_tagen_AE1.value">'Dropdown Lists'!$WS$4:$WS$40</definedName>
    <definedName name="JUICE_AND_JUICE_DRINKleague_name.value.Futebolalemão.team_namemarketplace_idA17E79C6D8DWNPlanguage_tagen_AE1.value">'Dropdown Lists'!$WS$4:$WS$40</definedName>
    <definedName name="JUICE_AND_JUICE_DRINKleague_name.value.Duitsvoetbal.team_namemarketplace_idA17E79C6D8DWNPlanguage_tagen_AE1.value">'Dropdown Lists'!$WS$4:$WS$40</definedName>
    <definedName name="JUICE_AND_JUICE_DRINKleague_name.value.GermanFootball.team_namemarketplace_idA17E79C6D8DWNPlanguage_tagen_AE1.value">'Dropdown Lists'!$WS$4:$WS$40</definedName>
    <definedName name="JUICE_AND_JUICE_DRINKleague_name.value.ドイツサッカー.team_namemarketplace_idA17E79C6D8DWNPlanguage_tagen_AE1.value">'Dropdown Lists'!$WS$4:$WS$40</definedName>
    <definedName name="JUICE_AND_JUICE_DRINKleague_name.value.الدوريالوطنيلكرةالقدمللسيدات.team_namemarketplace_idA17E79C6D8DWNPlanguage_tagen_AE1.value">'Dropdown Lists'!$WT$4:$WT$18</definedName>
    <definedName name="JUICE_AND_JUICE_DRINKleague_name.value.NWSL.team_namemarketplace_idA17E79C6D8DWNPlanguage_tagen_AE1.value">'Dropdown Lists'!$WT$4:$WT$18</definedName>
    <definedName name="JUICE_AND_JUICE_DRINKleague_name.value.ProKabaddiLeague.team_namemarketplace_idA17E79C6D8DWNPlanguage_tagen_AE1.value">'Dropdown Lists'!$WU$4:$WU$15</definedName>
    <definedName name="JUICE_AND_JUICE_DRINKleague_name.value.pro_kabaddi_league.team_namemarketplace_idA17E79C6D8DWNPlanguage_tagen_AE1.value">'Dropdown Lists'!$WU$4:$WU$15</definedName>
    <definedName name="JUICE_AND_JUICE_DRINKleague_name.value.ProKabaddiLigan.team_namemarketplace_idA17E79C6D8DWNPlanguage_tagen_AE1.value">'Dropdown Lists'!$WU$4:$WU$15</definedName>
    <definedName name="JUICE_AND_JUICE_DRINKleague_name.value.دوريكباديللمحترفين.team_namemarketplace_idA17E79C6D8DWNPlanguage_tagen_AE1.value">'Dropdown Lists'!$WU$4:$WU$15</definedName>
    <definedName name="JUICE_AND_JUICE_DRINKleague_name.value.LigaProKabaddi.team_namemarketplace_idA17E79C6D8DWNPlanguage_tagen_AE1.value">'Dropdown Lists'!$WU$4:$WU$15</definedName>
    <definedName name="JUICE_AND_JUICE_DRINKleague_name.value.インドプロカバディリーグ.team_namemarketplace_idA17E79C6D8DWNPlanguage_tagen_AE1.value">'Dropdown Lists'!$WU$4:$WU$15</definedName>
    <definedName name="JUICE_AND_JUICE_DRINKleague_name.value.رابطةلاعبيالغولفالمحترفين.team_namemarketplace_idA17E79C6D8DWNPlanguage_tagen_AE1.value">'Dropdown Lists'!$WV$4</definedName>
    <definedName name="JUICE_AND_JUICE_DRINKleague_name.value.pga.team_namemarketplace_idA17E79C6D8DWNPlanguage_tagen_AE1.value">'Dropdown Lists'!$WV$4</definedName>
    <definedName name="JUICE_AND_JUICE_DRINKleague_name.value.PGAツアー.team_namemarketplace_idA17E79C6D8DWNPlanguage_tagen_AE1.value">'Dropdown Lists'!$WV$4</definedName>
    <definedName name="JUICE_AND_JUICE_DRINKleague_name.value.SchottischerFußball.team_namemarketplace_idA17E79C6D8DWNPlanguage_tagen_AE1.value">'Dropdown Lists'!$WW$4:$WW$21</definedName>
    <definedName name="JUICE_AND_JUICE_DRINKleague_name.value.كرةالقدمالاسكتلندية.team_namemarketplace_idA17E79C6D8DWNPlanguage_tagen_AE1.value">'Dropdown Lists'!$WW$4:$WW$21</definedName>
    <definedName name="JUICE_AND_JUICE_DRINKleague_name.value.Skotskfotboll.team_namemarketplace_idA17E79C6D8DWNPlanguage_tagen_AE1.value">'Dropdown Lists'!$WW$4:$WW$21</definedName>
    <definedName name="JUICE_AND_JUICE_DRINKleague_name.value.Futebolescocês.team_namemarketplace_idA17E79C6D8DWNPlanguage_tagen_AE1.value">'Dropdown Lists'!$WW$4:$WW$21</definedName>
    <definedName name="JUICE_AND_JUICE_DRINKleague_name.value.Footballécossais.team_namemarketplace_idA17E79C6D8DWNPlanguage_tagen_AE1.value">'Dropdown Lists'!$WW$4:$WW$21</definedName>
    <definedName name="JUICE_AND_JUICE_DRINKleague_name.value.Fútbolescocés.team_namemarketplace_idA17E79C6D8DWNPlanguage_tagen_AE1.value">'Dropdown Lists'!$WW$4:$WW$21</definedName>
    <definedName name="JUICE_AND_JUICE_DRINKleague_name.value.ScottishSoccer.team_namemarketplace_idA17E79C6D8DWNPlanguage_tagen_AE1.value">'Dropdown Lists'!$WW$4:$WW$21</definedName>
    <definedName name="JUICE_AND_JUICE_DRINKleague_name.value.ScottishFootball.team_namemarketplace_idA17E79C6D8DWNPlanguage_tagen_AE1.value">'Dropdown Lists'!$WW$4:$WW$21</definedName>
    <definedName name="JUICE_AND_JUICE_DRINKleague_name.value.Schotsvoetbal.team_namemarketplace_idA17E79C6D8DWNPlanguage_tagen_AE1.value">'Dropdown Lists'!$WW$4:$WW$21</definedName>
    <definedName name="JUICE_AND_JUICE_DRINKleague_name.value.スコットランドサッカー.team_namemarketplace_idA17E79C6D8DWNPlanguage_tagen_AE1.value">'Dropdown Lists'!$WW$4:$WW$21</definedName>
    <definedName name="JUICE_AND_JUICE_DRINKleague_name.value.Szkockapiłkanożna.team_namemarketplace_idA17E79C6D8DWNPlanguage_tagen_AE1.value">'Dropdown Lists'!$WW$4:$WW$21</definedName>
    <definedName name="JUICE_AND_JUICE_DRINKleague_name.value.scottish_football.team_namemarketplace_idA17E79C6D8DWNPlanguage_tagen_AE1.value">'Dropdown Lists'!$WW$4:$WW$21</definedName>
    <definedName name="JUICE_AND_JUICE_DRINKleague_name.value.Campionatodicalcioscozzese.team_namemarketplace_idA17E79C6D8DWNPlanguage_tagen_AE1.value">'Dropdown Lists'!$WW$4:$WW$21</definedName>
    <definedName name="JUICE_AND_JUICE_DRINKleague_name.value.FranzösischerFußball.team_namemarketplace_idA17E79C6D8DWNPlanguage_tagen_AE1.value">'Dropdown Lists'!$WX$4:$WX$37</definedName>
    <definedName name="JUICE_AND_JUICE_DRINKleague_name.value.Fransvoetbal.team_namemarketplace_idA17E79C6D8DWNPlanguage_tagen_AE1.value">'Dropdown Lists'!$WX$4:$WX$37</definedName>
    <definedName name="JUICE_AND_JUICE_DRINKleague_name.value.FrenchFootball.team_namemarketplace_idA17E79C6D8DWNPlanguage_tagen_AE1.value">'Dropdown Lists'!$WX$4:$WX$37</definedName>
    <definedName name="JUICE_AND_JUICE_DRINKleague_name.value.Franskfotboll.team_namemarketplace_idA17E79C6D8DWNPlanguage_tagen_AE1.value">'Dropdown Lists'!$WX$4:$WX$37</definedName>
    <definedName name="JUICE_AND_JUICE_DRINKleague_name.value.FrenchSoccer.team_namemarketplace_idA17E79C6D8DWNPlanguage_tagen_AE1.value">'Dropdown Lists'!$WX$4:$WX$37</definedName>
    <definedName name="JUICE_AND_JUICE_DRINKleague_name.value.Francuskapiłkanożna.team_namemarketplace_idA17E79C6D8DWNPlanguage_tagen_AE1.value">'Dropdown Lists'!$WX$4:$WX$37</definedName>
    <definedName name="JUICE_AND_JUICE_DRINKleague_name.value.Calciofrancese.team_namemarketplace_idA17E79C6D8DWNPlanguage_tagen_AE1.value">'Dropdown Lists'!$WX$4:$WX$37</definedName>
    <definedName name="JUICE_AND_JUICE_DRINKleague_name.value.Futebolfrancês.team_namemarketplace_idA17E79C6D8DWNPlanguage_tagen_AE1.value">'Dropdown Lists'!$WX$4:$WX$37</definedName>
    <definedName name="JUICE_AND_JUICE_DRINKleague_name.value.french_football.team_namemarketplace_idA17E79C6D8DWNPlanguage_tagen_AE1.value">'Dropdown Lists'!$WX$4:$WX$37</definedName>
    <definedName name="JUICE_AND_JUICE_DRINKleague_name.value.كرةالقدمالفرنسية.team_namemarketplace_idA17E79C6D8DWNPlanguage_tagen_AE1.value">'Dropdown Lists'!$WX$4:$WX$37</definedName>
    <definedName name="JUICE_AND_JUICE_DRINKleague_name.value.Fútbolfrancés.team_namemarketplace_idA17E79C6D8DWNPlanguage_tagen_AE1.value">'Dropdown Lists'!$WX$4:$WX$37</definedName>
    <definedName name="JUICE_AND_JUICE_DRINKleague_name.value.フランスサッカー.team_namemarketplace_idA17E79C6D8DWNPlanguage_tagen_AE1.value">'Dropdown Lists'!$WX$4:$WX$37</definedName>
    <definedName name="JUICE_AND_JUICE_DRINKleague_name.value.Footballfrançais.team_namemarketplace_idA17E79C6D8DWNPlanguage_tagen_AE1.value">'Dropdown Lists'!$WX$4:$WX$37</definedName>
    <definedName name="JUICE_AND_JUICE_DRINKleague_name.value.LPGAツアー.team_namemarketplace_idA17E79C6D8DWNPlanguage_tagen_AE1.value">'Dropdown Lists'!$WY$4</definedName>
    <definedName name="JUICE_AND_JUICE_DRINKleague_name.value.lpga.team_namemarketplace_idA17E79C6D8DWNPlanguage_tagen_AE1.value">'Dropdown Lists'!$WY$4</definedName>
    <definedName name="JUICE_AND_JUICE_DRINKleague_name.value.رابطةلاعباتالغولفالمحترفات.team_namemarketplace_idA17E79C6D8DWNPlanguage_tagen_AE1.value">'Dropdown Lists'!$WY$4</definedName>
    <definedName name="JUICE_AND_JUICE_DRINKleague_name.value.لعبةالكريكيتالدولية.team_namemarketplace_idA17E79C6D8DWNPlanguage_tagen_AE1.value">'Dropdown Lists'!$WZ$4:$WZ$15</definedName>
    <definedName name="JUICE_AND_JUICE_DRINKleague_name.value.Międzynarodowykrykiet.team_namemarketplace_idA17E79C6D8DWNPlanguage_tagen_AE1.value">'Dropdown Lists'!$WZ$4:$WZ$15</definedName>
    <definedName name="JUICE_AND_JUICE_DRINKleague_name.value.InternationalesCricket.team_namemarketplace_idA17E79C6D8DWNPlanguage_tagen_AE1.value">'Dropdown Lists'!$WZ$4:$WZ$15</definedName>
    <definedName name="JUICE_AND_JUICE_DRINKleague_name.value.クリケット代表チーム.team_namemarketplace_idA17E79C6D8DWNPlanguage_tagen_AE1.value">'Dropdown Lists'!$WZ$4:$WZ$15</definedName>
    <definedName name="JUICE_AND_JUICE_DRINKleague_name.value.international_cricket.team_namemarketplace_idA17E79C6D8DWNPlanguage_tagen_AE1.value">'Dropdown Lists'!$WZ$4:$WZ$15</definedName>
    <definedName name="JUICE_AND_JUICE_DRINKleague_name.value.Campionatointernazionaledicricket.team_namemarketplace_idA17E79C6D8DWNPlanguage_tagen_AE1.value">'Dropdown Lists'!$WZ$4:$WZ$15</definedName>
    <definedName name="JUICE_AND_JUICE_DRINKleague_name.value.InternationellCricket.team_namemarketplace_idA17E79C6D8DWNPlanguage_tagen_AE1.value">'Dropdown Lists'!$WZ$4:$WZ$15</definedName>
    <definedName name="JUICE_AND_JUICE_DRINKleague_name.value.Cricketinternational.team_namemarketplace_idA17E79C6D8DWNPlanguage_tagen_AE1.value">'Dropdown Lists'!$WZ$4:$WZ$15</definedName>
    <definedName name="JUICE_AND_JUICE_DRINKleague_name.value.Cricketinternacional.team_namemarketplace_idA17E79C6D8DWNPlanguage_tagen_AE1.value">'Dropdown Lists'!$WZ$4:$WZ$15</definedName>
    <definedName name="JUICE_AND_JUICE_DRINKleague_name.value.CríqueteInternacional.team_namemarketplace_idA17E79C6D8DWNPlanguage_tagen_AE1.value">'Dropdown Lists'!$WZ$4:$WZ$15</definedName>
    <definedName name="JUICE_AND_JUICE_DRINKleague_name.value.InternationalCricket.team_namemarketplace_idA17E79C6D8DWNPlanguage_tagen_AE1.value">'Dropdown Lists'!$WZ$4:$WZ$15</definedName>
    <definedName name="JUICE_AND_JUICE_DRINKleague_name.value.NationellaLacrosseligan.team_namemarketplace_idA17E79C6D8DWNPlanguage_tagen_AE1.value">'Dropdown Lists'!$XA$4:$XA$16</definedName>
    <definedName name="JUICE_AND_JUICE_DRINKleague_name.value.دوريلاكروسالوطني.team_namemarketplace_idA17E79C6D8DWNPlanguage_tagen_AE1.value">'Dropdown Lists'!$XA$4:$XA$16</definedName>
    <definedName name="JUICE_AND_JUICE_DRINKleague_name.value.ナショナルラクロスリーグ.team_namemarketplace_idA17E79C6D8DWNPlanguage_tagen_AE1.value">'Dropdown Lists'!$XA$4:$XA$16</definedName>
    <definedName name="JUICE_AND_JUICE_DRINKleague_name.value.NationalLacrosseLeague.team_namemarketplace_idA17E79C6D8DWNPlanguage_tagen_AE1.value">'Dropdown Lists'!$XA$4:$XA$16</definedName>
    <definedName name="JUICE_AND_JUICE_DRINKleague_name.value.LigaNacionaldeLacrosse.team_namemarketplace_idA17E79C6D8DWNPlanguage_tagen_AE1.value">'Dropdown Lists'!$XA$4:$XA$16</definedName>
    <definedName name="JUICE_AND_JUICE_DRINKleague_name.value.national_lacrosse_league.team_namemarketplace_idA17E79C6D8DWNPlanguage_tagen_AE1.value">'Dropdown Lists'!$XA$4:$XA$16</definedName>
    <definedName name="JUICE_AND_JUICE_DRINKleague_name.value.NarodowaLigaLacrosse.team_namemarketplace_idA17E79C6D8DWNPlanguage_tagen_AE1.value">'Dropdown Lists'!$XA$4:$XA$16</definedName>
    <definedName name="JUICE_AND_JUICE_DRINKleague_name.value.hockey_india_league.team_namemarketplace_idA17E79C6D8DWNPlanguage_tagen_AE1.value">'Dropdown Lists'!$XB$4:$XB$9</definedName>
    <definedName name="JUICE_AND_JUICE_DRINKleague_name.value.LigaDeHóqueiIndiano.team_namemarketplace_idA17E79C6D8DWNPlanguage_tagen_AE1.value">'Dropdown Lists'!$XB$4:$XB$9</definedName>
    <definedName name="JUICE_AND_JUICE_DRINKleague_name.value.HockeyIndiaLeague.team_namemarketplace_idA17E79C6D8DWNPlanguage_tagen_AE1.value">'Dropdown Lists'!$XB$4:$XB$9</definedName>
    <definedName name="JUICE_AND_JUICE_DRINKleague_name.value.Hokejowaligaindyjska.team_namemarketplace_idA17E79C6D8DWNPlanguage_tagen_AE1.value">'Dropdown Lists'!$XB$4:$XB$9</definedName>
    <definedName name="JUICE_AND_JUICE_DRINKleague_name.value.LigaIndiadeHockey.team_namemarketplace_idA17E79C6D8DWNPlanguage_tagen_AE1.value">'Dropdown Lists'!$XB$4:$XB$9</definedName>
    <definedName name="JUICE_AND_JUICE_DRINKleague_name.value.ホッケーインドリーグ.team_namemarketplace_idA17E79C6D8DWNPlanguage_tagen_AE1.value">'Dropdown Lists'!$XB$4:$XB$9</definedName>
    <definedName name="JUICE_AND_JUICE_DRINKleague_name.value.Indienshockeyliga.team_namemarketplace_idA17E79C6D8DWNPlanguage_tagen_AE1.value">'Dropdown Lists'!$XB$4:$XB$9</definedName>
    <definedName name="JUICE_AND_JUICE_DRINKleague_name.value.دوريالهوكيالهندي.team_namemarketplace_idA17E79C6D8DWNPlanguage_tagen_AE1.value">'Dropdown Lists'!$XB$4:$XB$9</definedName>
    <definedName name="JUICE_AND_JUICE_DRINKleague_name.value.Campionatodihockeyindiano.team_namemarketplace_idA17E79C6D8DWNPlanguage_tagen_AE1.value">'Dropdown Lists'!$XB$4:$XB$9</definedName>
    <definedName name="JUICE_AND_JUICE_DRINKleague_name.value.كرةالقدمالايطالية.team_namemarketplace_idA17E79C6D8DWNPlanguage_tagen_AE1.value">'Dropdown Lists'!$XC$4:$XC$46</definedName>
    <definedName name="JUICE_AND_JUICE_DRINKleague_name.value.italian_football.team_namemarketplace_idA17E79C6D8DWNPlanguage_tagen_AE1.value">'Dropdown Lists'!$XC$4:$XC$46</definedName>
    <definedName name="JUICE_AND_JUICE_DRINKleague_name.value.ItalienischerFußball.team_namemarketplace_idA17E79C6D8DWNPlanguage_tagen_AE1.value">'Dropdown Lists'!$XC$4:$XC$46</definedName>
    <definedName name="JUICE_AND_JUICE_DRINKleague_name.value.ItalianSoccer.team_namemarketplace_idA17E79C6D8DWNPlanguage_tagen_AE1.value">'Dropdown Lists'!$XC$4:$XC$46</definedName>
    <definedName name="JUICE_AND_JUICE_DRINKleague_name.value.Włoskapiłkanożna.team_namemarketplace_idA17E79C6D8DWNPlanguage_tagen_AE1.value">'Dropdown Lists'!$XC$4:$XC$46</definedName>
    <definedName name="JUICE_AND_JUICE_DRINKleague_name.value.Italienskfotboll.team_namemarketplace_idA17E79C6D8DWNPlanguage_tagen_AE1.value">'Dropdown Lists'!$XC$4:$XC$46</definedName>
    <definedName name="JUICE_AND_JUICE_DRINKleague_name.value.Footballitalien.team_namemarketplace_idA17E79C6D8DWNPlanguage_tagen_AE1.value">'Dropdown Lists'!$XC$4:$XC$46</definedName>
    <definedName name="JUICE_AND_JUICE_DRINKleague_name.value.Calcioitaliano.team_namemarketplace_idA17E79C6D8DWNPlanguage_tagen_AE1.value">'Dropdown Lists'!$XC$4:$XC$46</definedName>
    <definedName name="JUICE_AND_JUICE_DRINKleague_name.value.Italiaansvoetbal.team_namemarketplace_idA17E79C6D8DWNPlanguage_tagen_AE1.value">'Dropdown Lists'!$XC$4:$XC$46</definedName>
    <definedName name="JUICE_AND_JUICE_DRINKleague_name.value.Fútbolitaliano.team_namemarketplace_idA17E79C6D8DWNPlanguage_tagen_AE1.value">'Dropdown Lists'!$XC$4:$XC$46</definedName>
    <definedName name="JUICE_AND_JUICE_DRINKleague_name.value.Futebolitaliano.team_namemarketplace_idA17E79C6D8DWNPlanguage_tagen_AE1.value">'Dropdown Lists'!$XC$4:$XC$46</definedName>
    <definedName name="JUICE_AND_JUICE_DRINKleague_name.value.ItalianFootball.team_namemarketplace_idA17E79C6D8DWNPlanguage_tagen_AE1.value">'Dropdown Lists'!$XC$4:$XC$46</definedName>
    <definedName name="JUICE_AND_JUICE_DRINKleague_name.value.イタリアサッカー.team_namemarketplace_idA17E79C6D8DWNPlanguage_tagen_AE1.value">'Dropdown Lists'!$XC$4:$XC$46</definedName>
    <definedName name="JUICE_AND_JUICE_DRINKleague_name.value.Campionatodipallavoloprofessionale.team_namemarketplace_idA17E79C6D8DWNPlanguage_tagen_AE1.value">'Dropdown Lists'!$XD$4:$XD$9</definedName>
    <definedName name="JUICE_AND_JUICE_DRINKleague_name.value.دوريالمحترفينللكرةالطائرة.team_namemarketplace_idA17E79C6D8DWNPlanguage_tagen_AE1.value">'Dropdown Lists'!$XD$4:$XD$9</definedName>
    <definedName name="JUICE_AND_JUICE_DRINKleague_name.value.インドバレーボールリーグ.team_namemarketplace_idA17E79C6D8DWNPlanguage_tagen_AE1.value">'Dropdown Lists'!$XD$4:$XD$9</definedName>
    <definedName name="JUICE_AND_JUICE_DRINKleague_name.value.ProVolleyballLigan.team_namemarketplace_idA17E79C6D8DWNPlanguage_tagen_AE1.value">'Dropdown Lists'!$XD$4:$XD$9</definedName>
    <definedName name="JUICE_AND_JUICE_DRINKleague_name.value.ProVolleyballLeague.team_namemarketplace_idA17E79C6D8DWNPlanguage_tagen_AE1.value">'Dropdown Lists'!$XD$4:$XD$9</definedName>
    <definedName name="JUICE_AND_JUICE_DRINKleague_name.value.pro_volleyball_league.team_namemarketplace_idA17E79C6D8DWNPlanguage_tagen_AE1.value">'Dropdown Lists'!$XD$4:$XD$9</definedName>
    <definedName name="JUICE_AND_JUICE_DRINKleague_name.value.LigaProfissionaldeVôlei.team_namemarketplace_idA17E79C6D8DWNPlanguage_tagen_AE1.value">'Dropdown Lists'!$XD$4:$XD$9</definedName>
    <definedName name="JUICE_AND_JUICE_DRINKleague_name.value.Ligadevoleibolprofesional.team_namemarketplace_idA17E79C6D8DWNPlanguage_tagen_AE1.value">'Dropdown Lists'!$XD$4:$XD$9</definedName>
    <definedName name="JUICE_AND_JUICE_DRINKleague_name.value.Japońskapiłkanożna.team_namemarketplace_idA17E79C6D8DWNPlanguage_tagen_AE1.value">'Dropdown Lists'!$XE$4:$XE$56</definedName>
    <definedName name="JUICE_AND_JUICE_DRINKleague_name.value.Campionatodicalciogiapponese.team_namemarketplace_idA17E79C6D8DWNPlanguage_tagen_AE1.value">'Dropdown Lists'!$XE$4:$XE$56</definedName>
    <definedName name="JUICE_AND_JUICE_DRINKleague_name.value.Japanskfotboll.team_namemarketplace_idA17E79C6D8DWNPlanguage_tagen_AE1.value">'Dropdown Lists'!$XE$4:$XE$56</definedName>
    <definedName name="JUICE_AND_JUICE_DRINKleague_name.value.JapaneseSoccer.team_namemarketplace_idA17E79C6D8DWNPlanguage_tagen_AE1.value">'Dropdown Lists'!$XE$4:$XE$56</definedName>
    <definedName name="JUICE_AND_JUICE_DRINKleague_name.value.JapanischerFußball.team_namemarketplace_idA17E79C6D8DWNPlanguage_tagen_AE1.value">'Dropdown Lists'!$XE$4:$XE$56</definedName>
    <definedName name="JUICE_AND_JUICE_DRINKleague_name.value.Japansvoetbal.team_namemarketplace_idA17E79C6D8DWNPlanguage_tagen_AE1.value">'Dropdown Lists'!$XE$4:$XE$56</definedName>
    <definedName name="JUICE_AND_JUICE_DRINKleague_name.value.JapaneseFootball.team_namemarketplace_idA17E79C6D8DWNPlanguage_tagen_AE1.value">'Dropdown Lists'!$XE$4:$XE$56</definedName>
    <definedName name="JUICE_AND_JUICE_DRINKleague_name.value.Futeboljaponês.team_namemarketplace_idA17E79C6D8DWNPlanguage_tagen_AE1.value">'Dropdown Lists'!$XE$4:$XE$56</definedName>
    <definedName name="JUICE_AND_JUICE_DRINKleague_name.value.كرةالقدماليابانية.team_namemarketplace_idA17E79C6D8DWNPlanguage_tagen_AE1.value">'Dropdown Lists'!$XE$4:$XE$56</definedName>
    <definedName name="JUICE_AND_JUICE_DRINKleague_name.value.日本Jリーグ.team_namemarketplace_idA17E79C6D8DWNPlanguage_tagen_AE1.value">'Dropdown Lists'!$XE$4:$XE$56</definedName>
    <definedName name="JUICE_AND_JUICE_DRINKleague_name.value.Fútboljaponés.team_namemarketplace_idA17E79C6D8DWNPlanguage_tagen_AE1.value">'Dropdown Lists'!$XE$4:$XE$56</definedName>
    <definedName name="JUICE_AND_JUICE_DRINKleague_name.value.japanese_football.team_namemarketplace_idA17E79C6D8DWNPlanguage_tagen_AE1.value">'Dropdown Lists'!$XE$4:$XE$56</definedName>
    <definedName name="JUICE_AND_JUICE_DRINKleague_name.value.Footballjaponais.team_namemarketplace_idA17E79C6D8DWNPlanguage_tagen_AE1.value">'Dropdown Lists'!$XE$4:$XE$56</definedName>
    <definedName name="JUICE_AND_JUICE_DRINKleague_name.value.البيسبولالكلاسيكيةالعالمية.team_namemarketplace_idA17E79C6D8DWNPlanguage_tagen_AE1.value">'Dropdown Lists'!$XF$4:$XF$12</definedName>
    <definedName name="JUICE_AND_JUICE_DRINKleague_name.value.world_baseball_classic.team_namemarketplace_idA17E79C6D8DWNPlanguage_tagen_AE1.value">'Dropdown Lists'!$XF$4:$XF$12</definedName>
    <definedName name="JUICE_AND_JUICE_DRINKleague_name.value.Clásicomundialdebéisbol.team_namemarketplace_idA17E79C6D8DWNPlanguage_tagen_AE1.value">'Dropdown Lists'!$XF$4:$XF$12</definedName>
    <definedName name="JUICE_AND_JUICE_DRINKleague_name.value.Classiquemondialedebaseball.team_namemarketplace_idA17E79C6D8DWNPlanguage_tagen_AE1.value">'Dropdown Lists'!$XF$4:$XF$12</definedName>
    <definedName name="JUICE_AND_JUICE_DRINKleague_name.value.WereldHonkbalKlassieker.team_namemarketplace_idA17E79C6D8DWNPlanguage_tagen_AE1.value">'Dropdown Lists'!$XF$4:$XF$12</definedName>
    <definedName name="JUICE_AND_JUICE_DRINKleague_name.value.WorldBaseballClassic.team_namemarketplace_idA17E79C6D8DWNPlanguage_tagen_AE1.value">'Dropdown Lists'!$XF$4:$XF$12</definedName>
    <definedName name="JUICE_AND_JUICE_DRINKleague_name.value.ClássicoMundialdeBeisebol.team_namemarketplace_idA17E79C6D8DWNPlanguage_tagen_AE1.value">'Dropdown Lists'!$XF$4:$XF$12</definedName>
    <definedName name="JUICE_AND_JUICE_DRINKleague_name.value.ワールドベースボールクラシック.team_namemarketplace_idA17E79C6D8DWNPlanguage_tagen_AE1.value">'Dropdown Lists'!$XF$4:$XF$12</definedName>
    <definedName name="JUICE_AND_JUICE_DRINKleague_name.value.IndiskaPremierligan.team_namemarketplace_idA17E79C6D8DWNPlanguage_tagen_AE1.value">'Dropdown Lists'!$XG$4:$XG$13</definedName>
    <definedName name="JUICE_AND_JUICE_DRINKleague_name.value.SzkockaPremierLeague.team_namemarketplace_idA17E79C6D8DWNPlanguage_tagen_AE1.value">'Dropdown Lists'!$XG$4:$XG$13</definedName>
    <definedName name="JUICE_AND_JUICE_DRINKleague_name.value.LigaPremierdelaIndia.team_namemarketplace_idA17E79C6D8DWNPlanguage_tagen_AE1.value">'Dropdown Lists'!$XG$4:$XG$13</definedName>
    <definedName name="JUICE_AND_JUICE_DRINKleague_name.value.IndianPremierLeague.team_namemarketplace_idA17E79C6D8DWNPlanguage_tagen_AE1.value">'Dropdown Lists'!$XG$4:$XG$13</definedName>
    <definedName name="JUICE_AND_JUICE_DRINKleague_name.value.インディアンプレミアリーグ.team_namemarketplace_idA17E79C6D8DWNPlanguage_tagen_AE1.value">'Dropdown Lists'!$XG$4:$XG$13</definedName>
    <definedName name="JUICE_AND_JUICE_DRINKleague_name.value.الدوريالهنديالممتاز.team_namemarketplace_idA17E79C6D8DWNPlanguage_tagen_AE1.value">'Dropdown Lists'!$XG$4:$XG$13</definedName>
    <definedName name="JUICE_AND_JUICE_DRINKleague_name.value.LigaPremierIndiana.team_namemarketplace_idA17E79C6D8DWNPlanguage_tagen_AE1.value">'Dropdown Lists'!$XG$4:$XG$13</definedName>
    <definedName name="JUICE_AND_JUICE_DRINKleague_name.value.indian_premier_league.team_namemarketplace_idA17E79C6D8DWNPlanguage_tagen_AE1.value">'Dropdown Lists'!$XG$4:$XG$13</definedName>
    <definedName name="JUICE_AND_JUICE_DRINKleague_name.value.PremierLeagueindia.team_namemarketplace_idA17E79C6D8DWNPlanguage_tagen_AE1.value">'Dropdown Lists'!$XG$4:$XG$13</definedName>
    <definedName name="JUICE_AND_JUICE_DRINKleague_name.value.wwe.team_namemarketplace_idA17E79C6D8DWNPlanguage_tagen_AE1.value">'Dropdown Lists'!$XH$4</definedName>
    <definedName name="JUICE_AND_JUICE_DRINKleague_name.value.المصارعةالعالميةالترفيهية.team_namemarketplace_idA17E79C6D8DWNPlanguage_tagen_AE1.value">'Dropdown Lists'!$XH$4</definedName>
    <definedName name="JUICE_AND_JUICE_DRINKleague_name.value.اتحادكرةالقدمالأميركي.team_namemarketplace_idA17E79C6D8DWNPlanguage_tagen_AE1.value">'Dropdown Lists'!$XI$4:$XI$45</definedName>
    <definedName name="JUICE_AND_JUICE_DRINKleague_name.value.nfl.team_namemarketplace_idA17E79C6D8DWNPlanguage_tagen_AE1.value">'Dropdown Lists'!$XI$4:$XI$45</definedName>
    <definedName name="JUICE_AND_JUICE_DRINKleague_name.value.ufc.team_namemarketplace_idA17E79C6D8DWNPlanguage_tagen_AE1.value">'Dropdown Lists'!$XJ$4:$XJ$180</definedName>
    <definedName name="JUICE_AND_JUICE_DRINKleague_name.value.بطولةالقتالالنهائي.team_namemarketplace_idA17E79C6D8DWNPlanguage_tagen_AE1.value">'Dropdown Lists'!$XJ$4:$XJ$180</definedName>
    <definedName name="JUICE_AND_JUICE_DRINKleague_name.value.Baloncestojaponés.team_namemarketplace_idA17E79C6D8DWNPlanguage_tagen_AE1.value">'Dropdown Lists'!$XK$4:$XK$48</definedName>
    <definedName name="JUICE_AND_JUICE_DRINKleague_name.value.Basketballjaponais.team_namemarketplace_idA17E79C6D8DWNPlanguage_tagen_AE1.value">'Dropdown Lists'!$XK$4:$XK$48</definedName>
    <definedName name="JUICE_AND_JUICE_DRINKleague_name.value.JapaneseBasketball.team_namemarketplace_idA17E79C6D8DWNPlanguage_tagen_AE1.value">'Dropdown Lists'!$XK$4:$XK$48</definedName>
    <definedName name="JUICE_AND_JUICE_DRINKleague_name.value.日本Bリーグ.team_namemarketplace_idA17E79C6D8DWNPlanguage_tagen_AE1.value">'Dropdown Lists'!$XK$4:$XK$48</definedName>
    <definedName name="JUICE_AND_JUICE_DRINKleague_name.value.japanese_basketball.team_namemarketplace_idA17E79C6D8DWNPlanguage_tagen_AE1.value">'Dropdown Lists'!$XK$4:$XK$48</definedName>
    <definedName name="JUICE_AND_JUICE_DRINKleague_name.value.Japanskbasket.team_namemarketplace_idA17E79C6D8DWNPlanguage_tagen_AE1.value">'Dropdown Lists'!$XK$4:$XK$48</definedName>
    <definedName name="JUICE_AND_JUICE_DRINKleague_name.value.Japansbasketbal.team_namemarketplace_idA17E79C6D8DWNPlanguage_tagen_AE1.value">'Dropdown Lists'!$XK$4:$XK$48</definedName>
    <definedName name="JUICE_AND_JUICE_DRINKleague_name.value.Basquetejaponês.team_namemarketplace_idA17E79C6D8DWNPlanguage_tagen_AE1.value">'Dropdown Lists'!$XK$4:$XK$48</definedName>
    <definedName name="JUICE_AND_JUICE_DRINKleague_name.value.كرةالسلةاليابانية.team_namemarketplace_idA17E79C6D8DWNPlanguage_tagen_AE1.value">'Dropdown Lists'!$XK$4:$XK$48</definedName>
    <definedName name="JUICE_AND_JUICE_DRINKleague_name.value.Japońskakoszykówka.team_namemarketplace_idA17E79C6D8DWNPlanguage_tagen_AE1.value">'Dropdown Lists'!$XK$4:$XK$48</definedName>
    <definedName name="JUICE_AND_JUICE_DRINKleague_name.value.Campionatodibasketgiapponese.team_namemarketplace_idA17E79C6D8DWNPlanguage_tagen_AE1.value">'Dropdown Lists'!$XK$4:$XK$48</definedName>
    <definedName name="JUICE_AND_JUICE_DRINKleague_name.value.JapanischerBasketball.team_namemarketplace_idA17E79C6D8DWNPlanguage_tagen_AE1.value">'Dropdown Lists'!$XK$4:$XK$48</definedName>
    <definedName name="JUICE_AND_JUICE_DRINKleague_name.value.wnba.team_namemarketplace_idA17E79C6D8DWNPlanguage_tagen_AE1.value">'Dropdown Lists'!$XL$4:$XL$26</definedName>
    <definedName name="JUICE_AND_JUICE_DRINKleague_name.value.الاتحادالوطنيلكرةالسلةالنسائية.team_namemarketplace_idA17E79C6D8DWNPlanguage_tagen_AE1.value">'Dropdown Lists'!$XL$4:$XL$26</definedName>
    <definedName name="JUICE_AND_JUICE_DRINKleague_name.value.mlb.team_namemarketplace_idA17E79C6D8DWNPlanguage_tagen_AE1.value">'Dropdown Lists'!$XM$4:$XM$47</definedName>
    <definedName name="JUICE_AND_JUICE_DRINKleague_name.value.Liguemajeuredebaseball.team_namemarketplace_idA17E79C6D8DWNPlanguage_tagen_AE1.value">'Dropdown Lists'!$XM$4:$XM$47</definedName>
    <definedName name="JUICE_AND_JUICE_DRINKleague_name.value.دوريالبيسبولالرئيسي.team_namemarketplace_idA17E79C6D8DWNPlanguage_tagen_AE1.value">'Dropdown Lists'!$XM$4:$XM$47</definedName>
    <definedName name="JUICE_AND_JUICE_DRINKleague_name.value.تنس.team_namemarketplace_idA17E79C6D8DWNPlanguage_tagen_AE1.value">'Dropdown Lists'!$XN$4</definedName>
    <definedName name="JUICE_AND_JUICE_DRINKleague_name.value.Tennis.team_namemarketplace_idA17E79C6D8DWNPlanguage_tagen_AE1.value">'Dropdown Lists'!$XN$4</definedName>
    <definedName name="JUICE_AND_JUICE_DRINKleague_name.value.Tenis.team_namemarketplace_idA17E79C6D8DWNPlanguage_tagen_AE1.value">'Dropdown Lists'!$XN$4</definedName>
    <definedName name="JUICE_AND_JUICE_DRINKleague_name.value.Tênis.team_namemarketplace_idA17E79C6D8DWNPlanguage_tagen_AE1.value">'Dropdown Lists'!$XN$4</definedName>
    <definedName name="JUICE_AND_JUICE_DRINKleague_name.value.テニス.team_namemarketplace_idA17E79C6D8DWNPlanguage_tagen_AE1.value">'Dropdown Lists'!$XN$4</definedName>
    <definedName name="TOOTHBRUSHleague_name.value.NASCAR.team_namemarketplace_idA17E79C6D8DWNPlanguage_tagen_AE1.value">'Dropdown Lists'!$XO$4:$XO$49</definedName>
    <definedName name="TOOTHBRUSHleague_name.value.ناسكار.team_namemarketplace_idA17E79C6D8DWNPlanguage_tagen_AE1.value">'Dropdown Lists'!$XO$4:$XO$49</definedName>
    <definedName name="TOOTHBRUSHleague_name.value.eスポーツ.team_namemarketplace_idA17E79C6D8DWNPlanguage_tagen_AE1.value">'Dropdown Lists'!$XP$4</definedName>
    <definedName name="TOOTHBRUSHleague_name.value.ESportssportelettronici.team_namemarketplace_idA17E79C6D8DWNPlanguage_tagen_AE1.value">'Dropdown Lists'!$XP$4</definedName>
    <definedName name="TOOTHBRUSHleague_name.value.Esport.team_namemarketplace_idA17E79C6D8DWNPlanguage_tagen_AE1.value">'Dropdown Lists'!$XP$4</definedName>
    <definedName name="TOOTHBRUSHleague_name.value.ESports.team_namemarketplace_idA17E79C6D8DWNPlanguage_tagen_AE1.value">'Dropdown Lists'!$XP$4</definedName>
    <definedName name="TOOTHBRUSHleague_name.value.ألعابإلكترونية.team_namemarketplace_idA17E79C6D8DWNPlanguage_tagen_AE1.value">'Dropdown Lists'!$XP$4</definedName>
    <definedName name="TOOTHBRUSHleague_name.value.e_sports.team_namemarketplace_idA17E79C6D8DWNPlanguage_tagen_AE1.value">'Dropdown Lists'!$XP$4</definedName>
    <definedName name="TOOTHBRUSHleague_name.value.Deporteselectrónicos.team_namemarketplace_idA17E79C6D8DWNPlanguage_tagen_AE1.value">'Dropdown Lists'!$XP$4</definedName>
    <definedName name="TOOTHBRUSHleague_name.value.ProWrestlingLeague.team_namemarketplace_idA17E79C6D8DWNPlanguage_tagen_AE1.value">'Dropdown Lists'!$XQ$4:$XQ$9</definedName>
    <definedName name="TOOTHBRUSHleague_name.value.Ligadeluchalibreprofesional.team_namemarketplace_idA17E79C6D8DWNPlanguage_tagen_AE1.value">'Dropdown Lists'!$XQ$4:$XQ$9</definedName>
    <definedName name="TOOTHBRUSHleague_name.value.インドプロレスリーグ.team_namemarketplace_idA17E79C6D8DWNPlanguage_tagen_AE1.value">'Dropdown Lists'!$XQ$4:$XQ$9</definedName>
    <definedName name="TOOTHBRUSHleague_name.value.LigaProfissionaldeLutaLivre.team_namemarketplace_idA17E79C6D8DWNPlanguage_tagen_AE1.value">'Dropdown Lists'!$XQ$4:$XQ$9</definedName>
    <definedName name="TOOTHBRUSHleague_name.value.pro_wrestling_league.team_namemarketplace_idA17E79C6D8DWNPlanguage_tagen_AE1.value">'Dropdown Lists'!$XQ$4:$XQ$9</definedName>
    <definedName name="TOOTHBRUSHleague_name.value.ProWrestlingLigan.team_namemarketplace_idA17E79C6D8DWNPlanguage_tagen_AE1.value">'Dropdown Lists'!$XQ$4:$XQ$9</definedName>
    <definedName name="TOOTHBRUSHleague_name.value.دوريالمصارعةللمحترفين.team_namemarketplace_idA17E79C6D8DWNPlanguage_tagen_AE1.value">'Dropdown Lists'!$XQ$4:$XQ$9</definedName>
    <definedName name="TOOTHBRUSHleague_name.value.Formel1.team_namemarketplace_idA17E79C6D8DWNPlanguage_tagen_AE1.value">'Dropdown Lists'!$XR$4:$XR$15</definedName>
    <definedName name="TOOTHBRUSHleague_name.value.Formuła1.team_namemarketplace_idA17E79C6D8DWNPlanguage_tagen_AE1.value">'Dropdown Lists'!$XR$4:$XR$15</definedName>
    <definedName name="TOOTHBRUSHleague_name.value.formula_1.team_namemarketplace_idA17E79C6D8DWNPlanguage_tagen_AE1.value">'Dropdown Lists'!$XR$4:$XR$15</definedName>
    <definedName name="TOOTHBRUSHleague_name.value.Fórmula1.team_namemarketplace_idA17E79C6D8DWNPlanguage_tagen_AE1.value">'Dropdown Lists'!$XR$4:$XR$15</definedName>
    <definedName name="TOOTHBRUSHleague_name.value.Formula1.team_namemarketplace_idA17E79C6D8DWNPlanguage_tagen_AE1.value">'Dropdown Lists'!$XR$4:$XR$15</definedName>
    <definedName name="TOOTHBRUSHleague_name.value.فورمولا1.team_namemarketplace_idA17E79C6D8DWNPlanguage_tagen_AE1.value">'Dropdown Lists'!$XR$4:$XR$15</definedName>
    <definedName name="TOOTHBRUSHleague_name.value.Formule1.team_namemarketplace_idA17E79C6D8DWNPlanguage_tagen_AE1.value">'Dropdown Lists'!$XR$4:$XR$15</definedName>
    <definedName name="TOOTHBRUSHleague_name.value.フォーミュラ1.team_namemarketplace_idA17E79C6D8DWNPlanguage_tagen_AE1.value">'Dropdown Lists'!$XR$4:$XR$15</definedName>
    <definedName name="TOOTHBRUSHleague_name.value.Iligan.team_namemarketplace_idA17E79C6D8DWNPlanguage_tagen_AE1.value">'Dropdown Lists'!$XS$4:$XS$14</definedName>
    <definedName name="TOOTHBRUSHleague_name.value.ILeague.team_namemarketplace_idA17E79C6D8DWNPlanguage_tagen_AE1.value">'Dropdown Lists'!$XS$4:$XS$14</definedName>
    <definedName name="TOOTHBRUSHleague_name.value.インドIリーグ.team_namemarketplace_idA17E79C6D8DWNPlanguage_tagen_AE1.value">'Dropdown Lists'!$XS$4:$XS$14</definedName>
    <definedName name="TOOTHBRUSHleague_name.value.LigaI.team_namemarketplace_idA17E79C6D8DWNPlanguage_tagen_AE1.value">'Dropdown Lists'!$XS$4:$XS$14</definedName>
    <definedName name="TOOTHBRUSHleague_name.value.i_league.team_namemarketplace_idA17E79C6D8DWNPlanguage_tagen_AE1.value">'Dropdown Lists'!$XS$4:$XS$14</definedName>
    <definedName name="TOOTHBRUSHleague_name.value.الدوريالهنديللمحترفين.team_namemarketplace_idA17E79C6D8DWNPlanguage_tagen_AE1.value">'Dropdown Lists'!$XS$4:$XS$14</definedName>
    <definedName name="TOOTHBRUSHleague_name.value.JapanischerBaseball.team_namemarketplace_idA17E79C6D8DWNPlanguage_tagen_AE1.value">'Dropdown Lists'!$XT$4:$XT$16</definedName>
    <definedName name="TOOTHBRUSHleague_name.value.Campionatodibaseballgiapponese.team_namemarketplace_idA17E79C6D8DWNPlanguage_tagen_AE1.value">'Dropdown Lists'!$XT$4:$XT$16</definedName>
    <definedName name="TOOTHBRUSHleague_name.value.Baseballjaponais.team_namemarketplace_idA17E79C6D8DWNPlanguage_tagen_AE1.value">'Dropdown Lists'!$XT$4:$XT$16</definedName>
    <definedName name="TOOTHBRUSHleague_name.value.Béisboljaponés.team_namemarketplace_idA17E79C6D8DWNPlanguage_tagen_AE1.value">'Dropdown Lists'!$XT$4:$XT$16</definedName>
    <definedName name="TOOTHBRUSHleague_name.value.日本セパリーグ高校野球.team_namemarketplace_idA17E79C6D8DWNPlanguage_tagen_AE1.value">'Dropdown Lists'!$XT$4:$XT$16</definedName>
    <definedName name="TOOTHBRUSHleague_name.value.JapaneseBaseball.team_namemarketplace_idA17E79C6D8DWNPlanguage_tagen_AE1.value">'Dropdown Lists'!$XT$4:$XT$16</definedName>
    <definedName name="TOOTHBRUSHleague_name.value.Japanshonkbal.team_namemarketplace_idA17E79C6D8DWNPlanguage_tagen_AE1.value">'Dropdown Lists'!$XT$4:$XT$16</definedName>
    <definedName name="TOOTHBRUSHleague_name.value.japanese_baseball.team_namemarketplace_idA17E79C6D8DWNPlanguage_tagen_AE1.value">'Dropdown Lists'!$XT$4:$XT$16</definedName>
    <definedName name="TOOTHBRUSHleague_name.value.Japanskbaseboll.team_namemarketplace_idA17E79C6D8DWNPlanguage_tagen_AE1.value">'Dropdown Lists'!$XT$4:$XT$16</definedName>
    <definedName name="TOOTHBRUSHleague_name.value.البيسبولالياباني.team_namemarketplace_idA17E79C6D8DWNPlanguage_tagen_AE1.value">'Dropdown Lists'!$XT$4:$XT$16</definedName>
    <definedName name="TOOTHBRUSHleague_name.value.Japońskibaseball.team_namemarketplace_idA17E79C6D8DWNPlanguage_tagen_AE1.value">'Dropdown Lists'!$XT$4:$XT$16</definedName>
    <definedName name="TOOTHBRUSHleague_name.value.Beiseboljaponês.team_namemarketplace_idA17E79C6D8DWNPlanguage_tagen_AE1.value">'Dropdown Lists'!$XT$4:$XT$16</definedName>
    <definedName name="TOOTHBRUSHleague_name.value.イギリスサッカー.team_namemarketplace_idA17E79C6D8DWNPlanguage_tagen_AE1.value">'Dropdown Lists'!$XU$4:$XU$52</definedName>
    <definedName name="TOOTHBRUSHleague_name.value.EnglishFootball.team_namemarketplace_idA17E79C6D8DWNPlanguage_tagen_AE1.value">'Dropdown Lists'!$XU$4:$XU$52</definedName>
    <definedName name="TOOTHBRUSHleague_name.value.Engelsvoetbal.team_namemarketplace_idA17E79C6D8DWNPlanguage_tagen_AE1.value">'Dropdown Lists'!$XU$4:$XU$52</definedName>
    <definedName name="TOOTHBRUSHleague_name.value.Footballbritannique.team_namemarketplace_idA17E79C6D8DWNPlanguage_tagen_AE1.value">'Dropdown Lists'!$XU$4:$XU$52</definedName>
    <definedName name="TOOTHBRUSHleague_name.value.كرةالقدمالإنجليزية.team_namemarketplace_idA17E79C6D8DWNPlanguage_tagen_AE1.value">'Dropdown Lists'!$XU$4:$XU$52</definedName>
    <definedName name="TOOTHBRUSHleague_name.value.Angielskapiłkanożna.team_namemarketplace_idA17E79C6D8DWNPlanguage_tagen_AE1.value">'Dropdown Lists'!$XU$4:$XU$52</definedName>
    <definedName name="TOOTHBRUSHleague_name.value.english_football.team_namemarketplace_idA17E79C6D8DWNPlanguage_tagen_AE1.value">'Dropdown Lists'!$XU$4:$XU$52</definedName>
    <definedName name="TOOTHBRUSHleague_name.value.EnglishSoccer.team_namemarketplace_idA17E79C6D8DWNPlanguage_tagen_AE1.value">'Dropdown Lists'!$XU$4:$XU$52</definedName>
    <definedName name="TOOTHBRUSHleague_name.value.BritishFootball.team_namemarketplace_idA17E79C6D8DWNPlanguage_tagen_AE1.value">'Dropdown Lists'!$XU$4:$XU$52</definedName>
    <definedName name="TOOTHBRUSHleague_name.value.Calcioinglese.team_namemarketplace_idA17E79C6D8DWNPlanguage_tagen_AE1.value">'Dropdown Lists'!$XU$4:$XU$52</definedName>
    <definedName name="TOOTHBRUSHleague_name.value.Futebolinglês.team_namemarketplace_idA17E79C6D8DWNPlanguage_tagen_AE1.value">'Dropdown Lists'!$XU$4:$XU$52</definedName>
    <definedName name="TOOTHBRUSHleague_name.value.Engelskfotboll.team_namemarketplace_idA17E79C6D8DWNPlanguage_tagen_AE1.value">'Dropdown Lists'!$XU$4:$XU$52</definedName>
    <definedName name="TOOTHBRUSHleague_name.value.EnglischerFußball.team_namemarketplace_idA17E79C6D8DWNPlanguage_tagen_AE1.value">'Dropdown Lists'!$XU$4:$XU$52</definedName>
    <definedName name="TOOTHBRUSHleague_name.value.Fútbolinglés.team_namemarketplace_idA17E79C6D8DWNPlanguage_tagen_AE1.value">'Dropdown Lists'!$XU$4:$XU$52</definedName>
    <definedName name="TOOTHBRUSHleague_name.value.الاتحادالدوليللمصارعة.team_namemarketplace_idA17E79C6D8DWNPlanguage_tagen_AE1.value">'Dropdown Lists'!$XV$4</definedName>
    <definedName name="TOOTHBRUSHleague_name.value.WUSA.team_namemarketplace_idA17E79C6D8DWNPlanguage_tagen_AE1.value">'Dropdown Lists'!$XV$4</definedName>
    <definedName name="TOOTHBRUSHleague_name.value.PremièreLiguecanadienne.team_namemarketplace_idA17E79C6D8DWNPlanguage_tagen_AE1.value">'Dropdown Lists'!$XW$4:$XW$12</definedName>
    <definedName name="TOOTHBRUSHleague_name.value.Kanadensiskpremiärliga.team_namemarketplace_idA17E79C6D8DWNPlanguage_tagen_AE1.value">'Dropdown Lists'!$XW$4:$XW$12</definedName>
    <definedName name="TOOTHBRUSHleague_name.value.CanadianPremierLeague.team_namemarketplace_idA17E79C6D8DWNPlanguage_tagen_AE1.value">'Dropdown Lists'!$XW$4:$XW$12</definedName>
    <definedName name="TOOTHBRUSHleague_name.value.LigaPremierCanadense.team_namemarketplace_idA17E79C6D8DWNPlanguage_tagen_AE1.value">'Dropdown Lists'!$XW$4:$XW$12</definedName>
    <definedName name="TOOTHBRUSHleague_name.value.canadian_premier_league.team_namemarketplace_idA17E79C6D8DWNPlanguage_tagen_AE1.value">'Dropdown Lists'!$XW$4:$XW$12</definedName>
    <definedName name="TOOTHBRUSHleague_name.value.PremiereLeaguecanadiense.team_namemarketplace_idA17E79C6D8DWNPlanguage_tagen_AE1.value">'Dropdown Lists'!$XW$4:$XW$12</definedName>
    <definedName name="TOOTHBRUSHleague_name.value.LigaPremiercanadiense.team_namemarketplace_idA17E79C6D8DWNPlanguage_tagen_AE1.value">'Dropdown Lists'!$XW$4:$XW$12</definedName>
    <definedName name="TOOTHBRUSHleague_name.value.PremierLeagueKanada.team_namemarketplace_idA17E79C6D8DWNPlanguage_tagen_AE1.value">'Dropdown Lists'!$XW$4:$XW$12</definedName>
    <definedName name="TOOTHBRUSHleague_name.value.CanadianPremiereLeague.team_namemarketplace_idA17E79C6D8DWNPlanguage_tagen_AE1.value">'Dropdown Lists'!$XW$4:$XW$12</definedName>
    <definedName name="TOOTHBRUSHleague_name.value.الدوريالكنديالممتاز.team_namemarketplace_idA17E79C6D8DWNPlanguage_tagen_AE1.value">'Dropdown Lists'!$XW$4:$XW$12</definedName>
    <definedName name="TOOTHBRUSHleague_name.value.カナダプレミアリーグ.team_namemarketplace_idA17E79C6D8DWNPlanguage_tagen_AE1.value">'Dropdown Lists'!$XW$4:$XW$12</definedName>
    <definedName name="TOOTHBRUSHleague_name.value.KanadyjskaPremiereLeague.team_namemarketplace_idA17E79C6D8DWNPlanguage_tagen_AE1.value">'Dropdown Lists'!$XW$4:$XW$12</definedName>
    <definedName name="TOOTHBRUSHleague_name.value.Fútbolespañol.team_namemarketplace_idA17E79C6D8DWNPlanguage_tagen_AE1.value">'Dropdown Lists'!$XX$4:$XX$47</definedName>
    <definedName name="TOOTHBRUSHleague_name.value.SpanishFootball.team_namemarketplace_idA17E79C6D8DWNPlanguage_tagen_AE1.value">'Dropdown Lists'!$XX$4:$XX$47</definedName>
    <definedName name="TOOTHBRUSHleague_name.value.كرةالقدمالاسبانية.team_namemarketplace_idA17E79C6D8DWNPlanguage_tagen_AE1.value">'Dropdown Lists'!$XX$4:$XX$47</definedName>
    <definedName name="TOOTHBRUSHleague_name.value.Calciospagnolo.team_namemarketplace_idA17E79C6D8DWNPlanguage_tagen_AE1.value">'Dropdown Lists'!$XX$4:$XX$47</definedName>
    <definedName name="TOOTHBRUSHleague_name.value.Futebolespanhol.team_namemarketplace_idA17E79C6D8DWNPlanguage_tagen_AE1.value">'Dropdown Lists'!$XX$4:$XX$47</definedName>
    <definedName name="TOOTHBRUSHleague_name.value.Footballespagnol.team_namemarketplace_idA17E79C6D8DWNPlanguage_tagen_AE1.value">'Dropdown Lists'!$XX$4:$XX$47</definedName>
    <definedName name="TOOTHBRUSHleague_name.value.spanish_football.team_namemarketplace_idA17E79C6D8DWNPlanguage_tagen_AE1.value">'Dropdown Lists'!$XX$4:$XX$47</definedName>
    <definedName name="TOOTHBRUSHleague_name.value.Hiszpańskapiłkanożna.team_namemarketplace_idA17E79C6D8DWNPlanguage_tagen_AE1.value">'Dropdown Lists'!$XX$4:$XX$47</definedName>
    <definedName name="TOOTHBRUSHleague_name.value.SpanishSoccer.team_namemarketplace_idA17E79C6D8DWNPlanguage_tagen_AE1.value">'Dropdown Lists'!$XX$4:$XX$47</definedName>
    <definedName name="TOOTHBRUSHleague_name.value.SpanischerFußball.team_namemarketplace_idA17E79C6D8DWNPlanguage_tagen_AE1.value">'Dropdown Lists'!$XX$4:$XX$47</definedName>
    <definedName name="TOOTHBRUSHleague_name.value.Spaansvoetbal.team_namemarketplace_idA17E79C6D8DWNPlanguage_tagen_AE1.value">'Dropdown Lists'!$XX$4:$XX$47</definedName>
    <definedName name="TOOTHBRUSHleague_name.value.Spanskfotboll.team_namemarketplace_idA17E79C6D8DWNPlanguage_tagen_AE1.value">'Dropdown Lists'!$XX$4:$XX$47</definedName>
    <definedName name="TOOTHBRUSHleague_name.value.スペインサッカー.team_namemarketplace_idA17E79C6D8DWNPlanguage_tagen_AE1.value">'Dropdown Lists'!$XX$4:$XX$47</definedName>
    <definedName name="TOOTHBRUSHleague_name.value.CanadianFootballLeague.team_namemarketplace_idA17E79C6D8DWNPlanguage_tagen_AE1.value">'Dropdown Lists'!$XY$4:$XY$12</definedName>
    <definedName name="TOOTHBRUSHleague_name.value.LigaCanadensedeFutebol.team_namemarketplace_idA17E79C6D8DWNPlanguage_tagen_AE1.value">'Dropdown Lists'!$XY$4:$XY$12</definedName>
    <definedName name="TOOTHBRUSHleague_name.value.KanadyjskaLigaPiłkarska.team_namemarketplace_idA17E79C6D8DWNPlanguage_tagen_AE1.value">'Dropdown Lists'!$XY$4:$XY$12</definedName>
    <definedName name="TOOTHBRUSHleague_name.value.canadian_football_league.team_namemarketplace_idA17E79C6D8DWNPlanguage_tagen_AE1.value">'Dropdown Lists'!$XY$4:$XY$12</definedName>
    <definedName name="TOOTHBRUSHleague_name.value.Liguecanadiennedefootball.team_namemarketplace_idA17E79C6D8DWNPlanguage_tagen_AE1.value">'Dropdown Lists'!$XY$4:$XY$12</definedName>
    <definedName name="TOOTHBRUSHleague_name.value.Kanadensiskfotbollsliga.team_namemarketplace_idA17E79C6D8DWNPlanguage_tagen_AE1.value">'Dropdown Lists'!$XY$4:$XY$12</definedName>
    <definedName name="TOOTHBRUSHleague_name.value.الدوريالكنديلكرةالقدم.team_namemarketplace_idA17E79C6D8DWNPlanguage_tagen_AE1.value">'Dropdown Lists'!$XY$4:$XY$12</definedName>
    <definedName name="TOOTHBRUSHleague_name.value.KanadischeFußballliga.team_namemarketplace_idA17E79C6D8DWNPlanguage_tagen_AE1.value">'Dropdown Lists'!$XY$4:$XY$12</definedName>
    <definedName name="TOOTHBRUSHleague_name.value.カナディアンフットボールリーグ.team_namemarketplace_idA17E79C6D8DWNPlanguage_tagen_AE1.value">'Dropdown Lists'!$XY$4:$XY$12</definedName>
    <definedName name="TOOTHBRUSHleague_name.value.Ligadefútbolcanadiense.team_namemarketplace_idA17E79C6D8DWNPlanguage_tagen_AE1.value">'Dropdown Lists'!$XY$4:$XY$12</definedName>
    <definedName name="TOOTHBRUSHleague_name.value.دوريكرةالسلةالأميركيللمحترفين.team_namemarketplace_idA17E79C6D8DWNPlanguage_tagen_AE1.value">'Dropdown Lists'!$XZ$4:$XZ$48</definedName>
    <definedName name="TOOTHBRUSHleague_name.value.nba.team_namemarketplace_idA17E79C6D8DWNPlanguage_tagen_AE1.value">'Dropdown Lists'!$XZ$4:$XZ$48</definedName>
    <definedName name="TOOTHBRUSHleague_name.value.MinorLeagueHonkbal.team_namemarketplace_idA17E79C6D8DWNPlanguage_tagen_AE1.value">'Dropdown Lists'!$YA$4:$YA$164</definedName>
    <definedName name="TOOTHBRUSHleague_name.value.minor_league_baseball.team_namemarketplace_idA17E79C6D8DWNPlanguage_tagen_AE1.value">'Dropdown Lists'!$YA$4:$YA$164</definedName>
    <definedName name="TOOTHBRUSHleague_name.value.Béisboldeligasmenores.team_namemarketplace_idA17E79C6D8DWNPlanguage_tagen_AE1.value">'Dropdown Lists'!$YA$4:$YA$164</definedName>
    <definedName name="TOOTHBRUSHleague_name.value.MinorLeagueBaseball.team_namemarketplace_idA17E79C6D8DWNPlanguage_tagen_AE1.value">'Dropdown Lists'!$YA$4:$YA$164</definedName>
    <definedName name="TOOTHBRUSHleague_name.value.LigaMenordeBeisebol.team_namemarketplace_idA17E79C6D8DWNPlanguage_tagen_AE1.value">'Dropdown Lists'!$YA$4:$YA$164</definedName>
    <definedName name="TOOTHBRUSHleague_name.value.Liguemineuredebaseball.team_namemarketplace_idA17E79C6D8DWNPlanguage_tagen_AE1.value">'Dropdown Lists'!$YA$4:$YA$164</definedName>
    <definedName name="TOOTHBRUSHleague_name.value.アメリカマイナーリーグ.team_namemarketplace_idA17E79C6D8DWNPlanguage_tagen_AE1.value">'Dropdown Lists'!$YA$4:$YA$164</definedName>
    <definedName name="TOOTHBRUSHleague_name.value.دوريالبيسبولالمصغر.team_namemarketplace_idA17E79C6D8DWNPlanguage_tagen_AE1.value">'Dropdown Lists'!$YA$4:$YA$164</definedName>
    <definedName name="TOOTHBRUSHleague_name.value.دوريالهوكيالوطني.team_namemarketplace_idA17E79C6D8DWNPlanguage_tagen_AE1.value">'Dropdown Lists'!$YB$4:$YB$53</definedName>
    <definedName name="TOOTHBRUSHleague_name.value.nhl.team_namemarketplace_idA17E79C6D8DWNPlanguage_tagen_AE1.value">'Dropdown Lists'!$YB$4:$YB$53</definedName>
    <definedName name="TOOTHBRUSHleague_name.value.Liguenationaledehockey.team_namemarketplace_idA17E79C6D8DWNPlanguage_tagen_AE1.value">'Dropdown Lists'!$YB$4:$YB$53</definedName>
    <definedName name="TOOTHBRUSHleague_name.value.EuropeanBasketball.team_namemarketplace_idA17E79C6D8DWNPlanguage_tagen_AE1.value">'Dropdown Lists'!$YC$4:$YC$21</definedName>
    <definedName name="TOOTHBRUSHleague_name.value.Europeesbasketbal.team_namemarketplace_idA17E79C6D8DWNPlanguage_tagen_AE1.value">'Dropdown Lists'!$YC$4:$YC$21</definedName>
    <definedName name="TOOTHBRUSHleague_name.value.كرةالسلةالأوروبية.team_namemarketplace_idA17E79C6D8DWNPlanguage_tagen_AE1.value">'Dropdown Lists'!$YC$4:$YC$21</definedName>
    <definedName name="TOOTHBRUSHleague_name.value.european_basketball.team_namemarketplace_idA17E79C6D8DWNPlanguage_tagen_AE1.value">'Dropdown Lists'!$YC$4:$YC$21</definedName>
    <definedName name="TOOTHBRUSHleague_name.value.Baloncestoeuropeo.team_namemarketplace_idA17E79C6D8DWNPlanguage_tagen_AE1.value">'Dropdown Lists'!$YC$4:$YC$21</definedName>
    <definedName name="TOOTHBRUSHleague_name.value.Europeiskbasket.team_namemarketplace_idA17E79C6D8DWNPlanguage_tagen_AE1.value">'Dropdown Lists'!$YC$4:$YC$21</definedName>
    <definedName name="TOOTHBRUSHleague_name.value.Legaeuropeadipallacanestro.team_namemarketplace_idA17E79C6D8DWNPlanguage_tagen_AE1.value">'Dropdown Lists'!$YC$4:$YC$21</definedName>
    <definedName name="TOOTHBRUSHleague_name.value.バスケットボールユーロリーグ.team_namemarketplace_idA17E79C6D8DWNPlanguage_tagen_AE1.value">'Dropdown Lists'!$YC$4:$YC$21</definedName>
    <definedName name="TOOTHBRUSHleague_name.value.Basqueteeuropeu.team_namemarketplace_idA17E79C6D8DWNPlanguage_tagen_AE1.value">'Dropdown Lists'!$YC$4:$YC$21</definedName>
    <definedName name="TOOTHBRUSHleague_name.value.Europejskakoszykówka.team_namemarketplace_idA17E79C6D8DWNPlanguage_tagen_AE1.value">'Dropdown Lists'!$YC$4:$YC$21</definedName>
    <definedName name="TOOTHBRUSHleague_name.value.Basketballeuropéen.team_namemarketplace_idA17E79C6D8DWNPlanguage_tagen_AE1.value">'Dropdown Lists'!$YC$4:$YC$21</definedName>
    <definedName name="TOOTHBRUSHleague_name.value.EuropäischerBasketball.team_namemarketplace_idA17E79C6D8DWNPlanguage_tagen_AE1.value">'Dropdown Lists'!$YC$4:$YC$21</definedName>
    <definedName name="TOOTHBRUSHleague_name.value.LigaPremierdeBadminton.team_namemarketplace_idA17E79C6D8DWNPlanguage_tagen_AE1.value">'Dropdown Lists'!$YD$4:$YD$10</definedName>
    <definedName name="TOOTHBRUSHleague_name.value.インドバドミントンリーグ.team_namemarketplace_idA17E79C6D8DWNPlanguage_tagen_AE1.value">'Dropdown Lists'!$YD$4:$YD$10</definedName>
    <definedName name="TOOTHBRUSHleague_name.value.PremierBadmintonLeague.team_namemarketplace_idA17E79C6D8DWNPlanguage_tagen_AE1.value">'Dropdown Lists'!$YD$4:$YD$10</definedName>
    <definedName name="TOOTHBRUSHleague_name.value.premier_badminton_league.team_namemarketplace_idA17E79C6D8DWNPlanguage_tagen_AE1.value">'Dropdown Lists'!$YD$4:$YD$10</definedName>
    <definedName name="TOOTHBRUSHleague_name.value.LigaPremierdeBádminton.team_namemarketplace_idA17E79C6D8DWNPlanguage_tagen_AE1.value">'Dropdown Lists'!$YD$4:$YD$10</definedName>
    <definedName name="TOOTHBRUSHleague_name.value.PremierBadmintonLigan.team_namemarketplace_idA17E79C6D8DWNPlanguage_tagen_AE1.value">'Dropdown Lists'!$YD$4:$YD$10</definedName>
    <definedName name="TOOTHBRUSHleague_name.value.الدوريالممتازلكرةالريشة.team_namemarketplace_idA17E79C6D8DWNPlanguage_tagen_AE1.value">'Dropdown Lists'!$YD$4:$YD$10</definedName>
    <definedName name="TOOTHBRUSHleague_name.value.Otrosequiposdefútbol.team_namemarketplace_idA17E79C6D8DWNPlanguage_tagen_AE1.value">'Dropdown Lists'!$YE$4:$YE$14</definedName>
    <definedName name="TOOTHBRUSHleague_name.value.OtherSoccerLeagues.team_namemarketplace_idA17E79C6D8DWNPlanguage_tagen_AE1.value">'Dropdown Lists'!$YE$4:$YE$14</definedName>
    <definedName name="TOOTHBRUSHleague_name.value.other_football_leagues.team_namemarketplace_idA17E79C6D8DWNPlanguage_tagen_AE1.value">'Dropdown Lists'!$YE$4:$YE$14</definedName>
    <definedName name="TOOTHBRUSHleague_name.value.サッカーリーグその他.team_namemarketplace_idA17E79C6D8DWNPlanguage_tagen_AE1.value">'Dropdown Lists'!$YE$4:$YE$14</definedName>
    <definedName name="TOOTHBRUSHleague_name.value.Otrasligasdefútbol.team_namemarketplace_idA17E79C6D8DWNPlanguage_tagen_AE1.value">'Dropdown Lists'!$YE$4:$YE$14</definedName>
    <definedName name="TOOTHBRUSHleague_name.value.Inneligipiłkarskie.team_namemarketplace_idA17E79C6D8DWNPlanguage_tagen_AE1.value">'Dropdown Lists'!$YE$4:$YE$14</definedName>
    <definedName name="TOOTHBRUSHleague_name.value.Anderevoetbalcompetities.team_namemarketplace_idA17E79C6D8DWNPlanguage_tagen_AE1.value">'Dropdown Lists'!$YE$4:$YE$14</definedName>
    <definedName name="TOOTHBRUSHleague_name.value.Autreséquipesdefootball.team_namemarketplace_idA17E79C6D8DWNPlanguage_tagen_AE1.value">'Dropdown Lists'!$YE$4:$YE$14</definedName>
    <definedName name="TOOTHBRUSHleague_name.value.MehrFußballmannschaften.team_namemarketplace_idA17E79C6D8DWNPlanguage_tagen_AE1.value">'Dropdown Lists'!$YE$4:$YE$14</definedName>
    <definedName name="TOOTHBRUSHleague_name.value.MoreFootballLeagues.team_namemarketplace_idA17E79C6D8DWNPlanguage_tagen_AE1.value">'Dropdown Lists'!$YE$4:$YE$14</definedName>
    <definedName name="TOOTHBRUSHleague_name.value.Outrasligasdefutebol.team_namemarketplace_idA17E79C6D8DWNPlanguage_tagen_AE1.value">'Dropdown Lists'!$YE$4:$YE$14</definedName>
    <definedName name="TOOTHBRUSHleague_name.value.بطولاتكرةالقدمالأخرى.team_namemarketplace_idA17E79C6D8DWNPlanguage_tagen_AE1.value">'Dropdown Lists'!$YE$4:$YE$14</definedName>
    <definedName name="TOOTHBRUSHleague_name.value.Altresquadredicalcio.team_namemarketplace_idA17E79C6D8DWNPlanguage_tagen_AE1.value">'Dropdown Lists'!$YE$4:$YE$14</definedName>
    <definedName name="TOOTHBRUSHleague_name.value.Andrafotbollsligor.team_namemarketplace_idA17E79C6D8DWNPlanguage_tagen_AE1.value">'Dropdown Lists'!$YE$4:$YE$14</definedName>
    <definedName name="TOOTHBRUSHleague_name.value.ポルトガルサッカー.team_namemarketplace_idA17E79C6D8DWNPlanguage_tagen_AE1.value">'Dropdown Lists'!$YF$4:$YF$27</definedName>
    <definedName name="TOOTHBRUSHleague_name.value.PortugueseFootball.team_namemarketplace_idA17E79C6D8DWNPlanguage_tagen_AE1.value">'Dropdown Lists'!$YF$4:$YF$27</definedName>
    <definedName name="TOOTHBRUSHleague_name.value.Futebolportuguês.team_namemarketplace_idA17E79C6D8DWNPlanguage_tagen_AE1.value">'Dropdown Lists'!$YF$4:$YF$27</definedName>
    <definedName name="TOOTHBRUSHleague_name.value.Fútbolportugués.team_namemarketplace_idA17E79C6D8DWNPlanguage_tagen_AE1.value">'Dropdown Lists'!$YF$4:$YF$27</definedName>
    <definedName name="TOOTHBRUSHleague_name.value.Footballportugais.team_namemarketplace_idA17E79C6D8DWNPlanguage_tagen_AE1.value">'Dropdown Lists'!$YF$4:$YF$27</definedName>
    <definedName name="TOOTHBRUSHleague_name.value.Portugeesvoetbal.team_namemarketplace_idA17E79C6D8DWNPlanguage_tagen_AE1.value">'Dropdown Lists'!$YF$4:$YF$27</definedName>
    <definedName name="TOOTHBRUSHleague_name.value.PortugiesischerFußball.team_namemarketplace_idA17E79C6D8DWNPlanguage_tagen_AE1.value">'Dropdown Lists'!$YF$4:$YF$27</definedName>
    <definedName name="TOOTHBRUSHleague_name.value.portuguese_football.team_namemarketplace_idA17E79C6D8DWNPlanguage_tagen_AE1.value">'Dropdown Lists'!$YF$4:$YF$27</definedName>
    <definedName name="TOOTHBRUSHleague_name.value.Portugisiskfotboll.team_namemarketplace_idA17E79C6D8DWNPlanguage_tagen_AE1.value">'Dropdown Lists'!$YF$4:$YF$27</definedName>
    <definedName name="TOOTHBRUSHleague_name.value.PortugueseSoccer.team_namemarketplace_idA17E79C6D8DWNPlanguage_tagen_AE1.value">'Dropdown Lists'!$YF$4:$YF$27</definedName>
    <definedName name="TOOTHBRUSHleague_name.value.Portugalskapiłkanożna.team_namemarketplace_idA17E79C6D8DWNPlanguage_tagen_AE1.value">'Dropdown Lists'!$YF$4:$YF$27</definedName>
    <definedName name="TOOTHBRUSHleague_name.value.كرةالقدمالبرتغالية.team_namemarketplace_idA17E79C6D8DWNPlanguage_tagen_AE1.value">'Dropdown Lists'!$YF$4:$YF$27</definedName>
    <definedName name="TOOTHBRUSHleague_name.value.Campionatodicalcioportoghese.team_namemarketplace_idA17E79C6D8DWNPlanguage_tagen_AE1.value">'Dropdown Lists'!$YF$4:$YF$27</definedName>
    <definedName name="TOOTHBRUSHleague_name.value.الدوريالأمريكيلكرةالقدم.team_namemarketplace_idA17E79C6D8DWNPlanguage_tagen_AE1.value">'Dropdown Lists'!$YG$4:$YG$32</definedName>
    <definedName name="TOOTHBRUSHleague_name.value.mls.team_namemarketplace_idA17E79C6D8DWNPlanguage_tagen_AE1.value">'Dropdown Lists'!$YG$4:$YG$32</definedName>
    <definedName name="TOOTHBRUSHleague_name.value.ncaa.team_namemarketplace_idA17E79C6D8DWNPlanguage_tagen_AE1.value">'Dropdown Lists'!$YH$4:$YH$382</definedName>
    <definedName name="TOOTHBRUSHleague_name.value.دوريالجامعاتالأمريكيةلكرةالسلة.team_namemarketplace_idA17E79C6D8DWNPlanguage_tagen_AE1.value">'Dropdown Lists'!$YH$4:$YH$382</definedName>
    <definedName name="TOOTHBRUSHleague_name.value.Campionatomondialedicalcio.team_namemarketplace_idA17E79C6D8DWNPlanguage_tagen_AE1.value">'Dropdown Lists'!$YI$4:$YI$63</definedName>
    <definedName name="TOOTHBRUSHleague_name.value.WorldCupFootball.team_namemarketplace_idA17E79C6D8DWNPlanguage_tagen_AE1.value">'Dropdown Lists'!$YI$4:$YI$63</definedName>
    <definedName name="TOOTHBRUSHleague_name.value.Wereldkampioenschapvoetbal.team_namemarketplace_idA17E79C6D8DWNPlanguage_tagen_AE1.value">'Dropdown Lists'!$YI$4:$YI$63</definedName>
    <definedName name="TOOTHBRUSHleague_name.value.CopadoMundodeFutebol.team_namemarketplace_idA17E79C6D8DWNPlanguage_tagen_AE1.value">'Dropdown Lists'!$YI$4:$YI$63</definedName>
    <definedName name="TOOTHBRUSHleague_name.value.WorldCupSoccer.team_namemarketplace_idA17E79C6D8DWNPlanguage_tagen_AE1.value">'Dropdown Lists'!$YI$4:$YI$63</definedName>
    <definedName name="TOOTHBRUSHleague_name.value.MistrzostwaŚwiatawPiłceNożnej.team_namemarketplace_idA17E79C6D8DWNPlanguage_tagen_AE1.value">'Dropdown Lists'!$YI$4:$YI$63</definedName>
    <definedName name="TOOTHBRUSHleague_name.value.VMfotboll.team_namemarketplace_idA17E79C6D8DWNPlanguage_tagen_AE1.value">'Dropdown Lists'!$YI$4:$YI$63</definedName>
    <definedName name="TOOTHBRUSHleague_name.value.FútbolCopadelMundo.team_namemarketplace_idA17E79C6D8DWNPlanguage_tagen_AE1.value">'Dropdown Lists'!$YI$4:$YI$63</definedName>
    <definedName name="TOOTHBRUSHleague_name.value.Fußballweltmeisterschaft.team_namemarketplace_idA17E79C6D8DWNPlanguage_tagen_AE1.value">'Dropdown Lists'!$YI$4:$YI$63</definedName>
    <definedName name="TOOTHBRUSHleague_name.value.كأسالعالملكرةالقدم.team_namemarketplace_idA17E79C6D8DWNPlanguage_tagen_AE1.value">'Dropdown Lists'!$YI$4:$YI$63</definedName>
    <definedName name="TOOTHBRUSHleague_name.value.FIFAワールドカップ.team_namemarketplace_idA17E79C6D8DWNPlanguage_tagen_AE1.value">'Dropdown Lists'!$YI$4:$YI$63</definedName>
    <definedName name="TOOTHBRUSHleague_name.value.Coupedumondedefootball.team_namemarketplace_idA17E79C6D8DWNPlanguage_tagen_AE1.value">'Dropdown Lists'!$YI$4:$YI$63</definedName>
    <definedName name="TOOTHBRUSHleague_name.value.Copamundialdefútbol.team_namemarketplace_idA17E79C6D8DWNPlanguage_tagen_AE1.value">'Dropdown Lists'!$YI$4:$YI$63</definedName>
    <definedName name="TOOTHBRUSHleague_name.value.world_cup_football.team_namemarketplace_idA17E79C6D8DWNPlanguage_tagen_AE1.value">'Dropdown Lists'!$YI$4:$YI$63</definedName>
    <definedName name="TOOTHBRUSHleague_name.value.IndiskaSoccerligan.team_namemarketplace_idA17E79C6D8DWNPlanguage_tagen_AE1.value">'Dropdown Lists'!$YJ$4:$YJ$13</definedName>
    <definedName name="TOOTHBRUSHleague_name.value.IndianSoccerLeague.team_namemarketplace_idA17E79C6D8DWNPlanguage_tagen_AE1.value">'Dropdown Lists'!$YJ$4:$YJ$13</definedName>
    <definedName name="TOOTHBRUSHleague_name.value.IndianSuperLeague.team_namemarketplace_idA17E79C6D8DWNPlanguage_tagen_AE1.value">'Dropdown Lists'!$YJ$4:$YJ$13</definedName>
    <definedName name="TOOTHBRUSHleague_name.value.IndyjskaSoccerLeague.team_namemarketplace_idA17E79C6D8DWNPlanguage_tagen_AE1.value">'Dropdown Lists'!$YJ$4:$YJ$13</definedName>
    <definedName name="TOOTHBRUSHleague_name.value.IndischeFußballliga.team_namemarketplace_idA17E79C6D8DWNPlanguage_tagen_AE1.value">'Dropdown Lists'!$YJ$4:$YJ$13</definedName>
    <definedName name="TOOTHBRUSHleague_name.value.インドサッカーリーグ.team_namemarketplace_idA17E79C6D8DWNPlanguage_tagen_AE1.value">'Dropdown Lists'!$YJ$4:$YJ$13</definedName>
    <definedName name="TOOTHBRUSHleague_name.value.LigadefútboldelaIndia.team_namemarketplace_idA17E79C6D8DWNPlanguage_tagen_AE1.value">'Dropdown Lists'!$YJ$4:$YJ$13</definedName>
    <definedName name="TOOTHBRUSHleague_name.value.Ligadefútbolindia.team_namemarketplace_idA17E79C6D8DWNPlanguage_tagen_AE1.value">'Dropdown Lists'!$YJ$4:$YJ$13</definedName>
    <definedName name="TOOTHBRUSHleague_name.value.indian_soccer_league.team_namemarketplace_idA17E79C6D8DWNPlanguage_tagen_AE1.value">'Dropdown Lists'!$YJ$4:$YJ$13</definedName>
    <definedName name="TOOTHBRUSHleague_name.value.دوريكرةالقدمالهندي.team_namemarketplace_idA17E79C6D8DWNPlanguage_tagen_AE1.value">'Dropdown Lists'!$YJ$4:$YJ$13</definedName>
    <definedName name="TOOTHBRUSHleague_name.value.LigaIndianadeFutebol.team_namemarketplace_idA17E79C6D8DWNPlanguage_tagen_AE1.value">'Dropdown Lists'!$YJ$4:$YJ$13</definedName>
    <definedName name="TOOTHBRUSHleague_name.value.Ligueindiennedefootball.team_namemarketplace_idA17E79C6D8DWNPlanguage_tagen_AE1.value">'Dropdown Lists'!$YJ$4:$YJ$13</definedName>
    <definedName name="TOOTHBRUSHleague_name.value.Equipesnationalesdefootball.team_namemarketplace_idA17E79C6D8DWNPlanguage_tagen_AE1.value">'Dropdown Lists'!$YK$4:$YK$210</definedName>
    <definedName name="TOOTHBRUSHleague_name.value.代表チーム.team_namemarketplace_idA17E79C6D8DWNPlanguage_tagen_AE1.value">'Dropdown Lists'!$YK$4:$YK$210</definedName>
    <definedName name="TOOTHBRUSHleague_name.value.NationalTeams.team_namemarketplace_idA17E79C6D8DWNPlanguage_tagen_AE1.value">'Dropdown Lists'!$YK$4:$YK$210</definedName>
    <definedName name="TOOTHBRUSHleague_name.value.Seleccionesnacionales.team_namemarketplace_idA17E79C6D8DWNPlanguage_tagen_AE1.value">'Dropdown Lists'!$YK$4:$YK$210</definedName>
    <definedName name="TOOTHBRUSHleague_name.value.Landslag.team_namemarketplace_idA17E79C6D8DWNPlanguage_tagen_AE1.value">'Dropdown Lists'!$YK$4:$YK$210</definedName>
    <definedName name="TOOTHBRUSHleague_name.value.Nationaleteams.team_namemarketplace_idA17E79C6D8DWNPlanguage_tagen_AE1.value">'Dropdown Lists'!$YK$4:$YK$210</definedName>
    <definedName name="TOOTHBRUSHleague_name.value.SquadreNazionali.team_namemarketplace_idA17E79C6D8DWNPlanguage_tagen_AE1.value">'Dropdown Lists'!$YK$4:$YK$210</definedName>
    <definedName name="TOOTHBRUSHleague_name.value.national_teams.team_namemarketplace_idA17E79C6D8DWNPlanguage_tagen_AE1.value">'Dropdown Lists'!$YK$4:$YK$210</definedName>
    <definedName name="TOOTHBRUSHleague_name.value.NationaleFußballmannschaften.team_namemarketplace_idA17E79C6D8DWNPlanguage_tagen_AE1.value">'Dropdown Lists'!$YK$4:$YK$210</definedName>
    <definedName name="TOOTHBRUSHleague_name.value.Seleccionesdefútbol.team_namemarketplace_idA17E79C6D8DWNPlanguage_tagen_AE1.value">'Dropdown Lists'!$YK$4:$YK$210</definedName>
    <definedName name="TOOTHBRUSHleague_name.value.SeleçõesNacionais.team_namemarketplace_idA17E79C6D8DWNPlanguage_tagen_AE1.value">'Dropdown Lists'!$YK$4:$YK$210</definedName>
    <definedName name="TOOTHBRUSHleague_name.value.Drużynynarodowe.team_namemarketplace_idA17E79C6D8DWNPlanguage_tagen_AE1.value">'Dropdown Lists'!$YK$4:$YK$210</definedName>
    <definedName name="TOOTHBRUSHleague_name.value.المنتخباتالوطنية.team_namemarketplace_idA17E79C6D8DWNPlanguage_tagen_AE1.value">'Dropdown Lists'!$YK$4:$YK$210</definedName>
    <definedName name="TOOTHBRUSHleague_name.value.メキシコサッカー連盟.team_namemarketplace_idA17E79C6D8DWNPlanguage_tagen_AE1.value">'Dropdown Lists'!$YL$4:$YL$16</definedName>
    <definedName name="TOOTHBRUSHleague_name.value.MexicanFootballFederation.team_namemarketplace_idA17E79C6D8DWNPlanguage_tagen_AE1.value">'Dropdown Lists'!$YL$4:$YL$16</definedName>
    <definedName name="TOOTHBRUSHleague_name.value.FederaçãoMexicanadeFutebol.team_namemarketplace_idA17E79C6D8DWNPlanguage_tagen_AE1.value">'Dropdown Lists'!$YL$4:$YL$16</definedName>
    <definedName name="TOOTHBRUSHleague_name.value.MexicaanseVerenigingVanDeVoetbalbond.team_namemarketplace_idA17E79C6D8DWNPlanguage_tagen_AE1.value">'Dropdown Lists'!$YL$4:$YL$16</definedName>
    <definedName name="TOOTHBRUSHleague_name.value.FederazionecalcisticadelMessico.team_namemarketplace_idA17E79C6D8DWNPlanguage_tagen_AE1.value">'Dropdown Lists'!$YL$4:$YL$16</definedName>
    <definedName name="TOOTHBRUSHleague_name.value.FederaciónMexicanaDeFútbolAsociación.team_namemarketplace_idA17E79C6D8DWNPlanguage_tagen_AE1.value">'Dropdown Lists'!$YL$4:$YL$16</definedName>
    <definedName name="TOOTHBRUSHleague_name.value.اتحادكرةالقدمالمكسيكي.team_namemarketplace_idA17E79C6D8DWNPlanguage_tagen_AE1.value">'Dropdown Lists'!$YL$4:$YL$16</definedName>
    <definedName name="TOOTHBRUSHleague_name.value.FédérationduMexiquedefootball.team_namemarketplace_idA17E79C6D8DWNPlanguage_tagen_AE1.value">'Dropdown Lists'!$YL$4:$YL$16</definedName>
    <definedName name="TOOTHBRUSHleague_name.value.federacion_mexicana_de_futbol_ascn.team_namemarketplace_idA17E79C6D8DWNPlanguage_tagen_AE1.value">'Dropdown Lists'!$YL$4:$YL$16</definedName>
    <definedName name="TOOTHBRUSHleague_name.value.Footballnéerlandais.team_namemarketplace_idA17E79C6D8DWNPlanguage_tagen_AE1.value">'Dropdown Lists'!$YM$4:$YM$29</definedName>
    <definedName name="TOOTHBRUSHleague_name.value.DutchSoccer.team_namemarketplace_idA17E79C6D8DWNPlanguage_tagen_AE1.value">'Dropdown Lists'!$YM$4:$YM$29</definedName>
    <definedName name="TOOTHBRUSHleague_name.value.Holenderskapiłkanożna.team_namemarketplace_idA17E79C6D8DWNPlanguage_tagen_AE1.value">'Dropdown Lists'!$YM$4:$YM$29</definedName>
    <definedName name="TOOTHBRUSHleague_name.value.كرةالقدمالهولندية.team_namemarketplace_idA17E79C6D8DWNPlanguage_tagen_AE1.value">'Dropdown Lists'!$YM$4:$YM$29</definedName>
    <definedName name="TOOTHBRUSHleague_name.value.Futebolholandês.team_namemarketplace_idA17E79C6D8DWNPlanguage_tagen_AE1.value">'Dropdown Lists'!$YM$4:$YM$29</definedName>
    <definedName name="TOOTHBRUSHleague_name.value.Fútbolholandés.team_namemarketplace_idA17E79C6D8DWNPlanguage_tagen_AE1.value">'Dropdown Lists'!$YM$4:$YM$29</definedName>
    <definedName name="TOOTHBRUSHleague_name.value.dutch_football.team_namemarketplace_idA17E79C6D8DWNPlanguage_tagen_AE1.value">'Dropdown Lists'!$YM$4:$YM$29</definedName>
    <definedName name="TOOTHBRUSHleague_name.value.Nederlandsvoetbal.team_namemarketplace_idA17E79C6D8DWNPlanguage_tagen_AE1.value">'Dropdown Lists'!$YM$4:$YM$29</definedName>
    <definedName name="TOOTHBRUSHleague_name.value.オランダサッカー.team_namemarketplace_idA17E79C6D8DWNPlanguage_tagen_AE1.value">'Dropdown Lists'!$YM$4:$YM$29</definedName>
    <definedName name="TOOTHBRUSHleague_name.value.DutchFootball.team_namemarketplace_idA17E79C6D8DWNPlanguage_tagen_AE1.value">'Dropdown Lists'!$YM$4:$YM$29</definedName>
    <definedName name="TOOTHBRUSHleague_name.value.Holländskfotboll.team_namemarketplace_idA17E79C6D8DWNPlanguage_tagen_AE1.value">'Dropdown Lists'!$YM$4:$YM$29</definedName>
    <definedName name="TOOTHBRUSHleague_name.value.NiederländischerFußball.team_namemarketplace_idA17E79C6D8DWNPlanguage_tagen_AE1.value">'Dropdown Lists'!$YM$4:$YM$29</definedName>
    <definedName name="TOOTHBRUSHleague_name.value.Campionatodicalcioolandese.team_namemarketplace_idA17E79C6D8DWNPlanguage_tagen_AE1.value">'Dropdown Lists'!$YM$4:$YM$29</definedName>
    <definedName name="TOOTHBRUSHleague_name.value.Xspel.team_namemarketplace_idA17E79C6D8DWNPlanguage_tagen_AE1.value">'Dropdown Lists'!$YN$4</definedName>
    <definedName name="TOOTHBRUSHleague_name.value.العاباكس.team_namemarketplace_idA17E79C6D8DWNPlanguage_tagen_AE1.value">'Dropdown Lists'!$YN$4</definedName>
    <definedName name="TOOTHBRUSHleague_name.value.XGames.team_namemarketplace_idA17E79C6D8DWNPlanguage_tagen_AE1.value">'Dropdown Lists'!$YN$4</definedName>
    <definedName name="TOOTHBRUSHleague_name.value.Xゲーム.team_namemarketplace_idA17E79C6D8DWNPlanguage_tagen_AE1.value">'Dropdown Lists'!$YN$4</definedName>
    <definedName name="TOOTHBRUSHleague_name.value.x_games.team_namemarketplace_idA17E79C6D8DWNPlanguage_tagen_AE1.value">'Dropdown Lists'!$YN$4</definedName>
    <definedName name="TOOTHBRUSHleague_name.value.german_football.team_namemarketplace_idA17E79C6D8DWNPlanguage_tagen_AE1.value">'Dropdown Lists'!$YO$4:$YO$40</definedName>
    <definedName name="TOOTHBRUSHleague_name.value.كرةالقدمالألمانية.team_namemarketplace_idA17E79C6D8DWNPlanguage_tagen_AE1.value">'Dropdown Lists'!$YO$4:$YO$40</definedName>
    <definedName name="TOOTHBRUSHleague_name.value.Tyskfotboll.team_namemarketplace_idA17E79C6D8DWNPlanguage_tagen_AE1.value">'Dropdown Lists'!$YO$4:$YO$40</definedName>
    <definedName name="TOOTHBRUSHleague_name.value.DeutscherFußball.team_namemarketplace_idA17E79C6D8DWNPlanguage_tagen_AE1.value">'Dropdown Lists'!$YO$4:$YO$40</definedName>
    <definedName name="TOOTHBRUSHleague_name.value.Fútbolalemán.team_namemarketplace_idA17E79C6D8DWNPlanguage_tagen_AE1.value">'Dropdown Lists'!$YO$4:$YO$40</definedName>
    <definedName name="TOOTHBRUSHleague_name.value.Niemieckapiłkanożna.team_namemarketplace_idA17E79C6D8DWNPlanguage_tagen_AE1.value">'Dropdown Lists'!$YO$4:$YO$40</definedName>
    <definedName name="TOOTHBRUSHleague_name.value.Calciotedesco.team_namemarketplace_idA17E79C6D8DWNPlanguage_tagen_AE1.value">'Dropdown Lists'!$YO$4:$YO$40</definedName>
    <definedName name="TOOTHBRUSHleague_name.value.GermanSoccer.team_namemarketplace_idA17E79C6D8DWNPlanguage_tagen_AE1.value">'Dropdown Lists'!$YO$4:$YO$40</definedName>
    <definedName name="TOOTHBRUSHleague_name.value.Footballallemand.team_namemarketplace_idA17E79C6D8DWNPlanguage_tagen_AE1.value">'Dropdown Lists'!$YO$4:$YO$40</definedName>
    <definedName name="TOOTHBRUSHleague_name.value.Futebolalemão.team_namemarketplace_idA17E79C6D8DWNPlanguage_tagen_AE1.value">'Dropdown Lists'!$YO$4:$YO$40</definedName>
    <definedName name="TOOTHBRUSHleague_name.value.Duitsvoetbal.team_namemarketplace_idA17E79C6D8DWNPlanguage_tagen_AE1.value">'Dropdown Lists'!$YO$4:$YO$40</definedName>
    <definedName name="TOOTHBRUSHleague_name.value.GermanFootball.team_namemarketplace_idA17E79C6D8DWNPlanguage_tagen_AE1.value">'Dropdown Lists'!$YO$4:$YO$40</definedName>
    <definedName name="TOOTHBRUSHleague_name.value.ドイツサッカー.team_namemarketplace_idA17E79C6D8DWNPlanguage_tagen_AE1.value">'Dropdown Lists'!$YO$4:$YO$40</definedName>
    <definedName name="TOOTHBRUSHleague_name.value.الدوريالوطنيلكرةالقدمللسيدات.team_namemarketplace_idA17E79C6D8DWNPlanguage_tagen_AE1.value">'Dropdown Lists'!$YP$4:$YP$18</definedName>
    <definedName name="TOOTHBRUSHleague_name.value.NWSL.team_namemarketplace_idA17E79C6D8DWNPlanguage_tagen_AE1.value">'Dropdown Lists'!$YP$4:$YP$18</definedName>
    <definedName name="TOOTHBRUSHleague_name.value.ProKabaddiLeague.team_namemarketplace_idA17E79C6D8DWNPlanguage_tagen_AE1.value">'Dropdown Lists'!$YQ$4:$YQ$15</definedName>
    <definedName name="TOOTHBRUSHleague_name.value.pro_kabaddi_league.team_namemarketplace_idA17E79C6D8DWNPlanguage_tagen_AE1.value">'Dropdown Lists'!$YQ$4:$YQ$15</definedName>
    <definedName name="TOOTHBRUSHleague_name.value.ProKabaddiLigan.team_namemarketplace_idA17E79C6D8DWNPlanguage_tagen_AE1.value">'Dropdown Lists'!$YQ$4:$YQ$15</definedName>
    <definedName name="TOOTHBRUSHleague_name.value.دوريكباديللمحترفين.team_namemarketplace_idA17E79C6D8DWNPlanguage_tagen_AE1.value">'Dropdown Lists'!$YQ$4:$YQ$15</definedName>
    <definedName name="TOOTHBRUSHleague_name.value.LigaProKabaddi.team_namemarketplace_idA17E79C6D8DWNPlanguage_tagen_AE1.value">'Dropdown Lists'!$YQ$4:$YQ$15</definedName>
    <definedName name="TOOTHBRUSHleague_name.value.インドプロカバディリーグ.team_namemarketplace_idA17E79C6D8DWNPlanguage_tagen_AE1.value">'Dropdown Lists'!$YQ$4:$YQ$15</definedName>
    <definedName name="TOOTHBRUSHleague_name.value.رابطةلاعبيالغولفالمحترفين.team_namemarketplace_idA17E79C6D8DWNPlanguage_tagen_AE1.value">'Dropdown Lists'!$YR$4</definedName>
    <definedName name="TOOTHBRUSHleague_name.value.pga.team_namemarketplace_idA17E79C6D8DWNPlanguage_tagen_AE1.value">'Dropdown Lists'!$YR$4</definedName>
    <definedName name="TOOTHBRUSHleague_name.value.PGAツアー.team_namemarketplace_idA17E79C6D8DWNPlanguage_tagen_AE1.value">'Dropdown Lists'!$YR$4</definedName>
    <definedName name="TOOTHBRUSHleague_name.value.SchottischerFußball.team_namemarketplace_idA17E79C6D8DWNPlanguage_tagen_AE1.value">'Dropdown Lists'!$YS$4:$YS$21</definedName>
    <definedName name="TOOTHBRUSHleague_name.value.كرةالقدمالاسكتلندية.team_namemarketplace_idA17E79C6D8DWNPlanguage_tagen_AE1.value">'Dropdown Lists'!$YS$4:$YS$21</definedName>
    <definedName name="TOOTHBRUSHleague_name.value.Skotskfotboll.team_namemarketplace_idA17E79C6D8DWNPlanguage_tagen_AE1.value">'Dropdown Lists'!$YS$4:$YS$21</definedName>
    <definedName name="TOOTHBRUSHleague_name.value.Futebolescocês.team_namemarketplace_idA17E79C6D8DWNPlanguage_tagen_AE1.value">'Dropdown Lists'!$YS$4:$YS$21</definedName>
    <definedName name="TOOTHBRUSHleague_name.value.Footballécossais.team_namemarketplace_idA17E79C6D8DWNPlanguage_tagen_AE1.value">'Dropdown Lists'!$YS$4:$YS$21</definedName>
    <definedName name="TOOTHBRUSHleague_name.value.Fútbolescocés.team_namemarketplace_idA17E79C6D8DWNPlanguage_tagen_AE1.value">'Dropdown Lists'!$YS$4:$YS$21</definedName>
    <definedName name="TOOTHBRUSHleague_name.value.ScottishSoccer.team_namemarketplace_idA17E79C6D8DWNPlanguage_tagen_AE1.value">'Dropdown Lists'!$YS$4:$YS$21</definedName>
    <definedName name="TOOTHBRUSHleague_name.value.ScottishFootball.team_namemarketplace_idA17E79C6D8DWNPlanguage_tagen_AE1.value">'Dropdown Lists'!$YS$4:$YS$21</definedName>
    <definedName name="TOOTHBRUSHleague_name.value.Schotsvoetbal.team_namemarketplace_idA17E79C6D8DWNPlanguage_tagen_AE1.value">'Dropdown Lists'!$YS$4:$YS$21</definedName>
    <definedName name="TOOTHBRUSHleague_name.value.スコットランドサッカー.team_namemarketplace_idA17E79C6D8DWNPlanguage_tagen_AE1.value">'Dropdown Lists'!$YS$4:$YS$21</definedName>
    <definedName name="TOOTHBRUSHleague_name.value.Szkockapiłkanożna.team_namemarketplace_idA17E79C6D8DWNPlanguage_tagen_AE1.value">'Dropdown Lists'!$YS$4:$YS$21</definedName>
    <definedName name="TOOTHBRUSHleague_name.value.scottish_football.team_namemarketplace_idA17E79C6D8DWNPlanguage_tagen_AE1.value">'Dropdown Lists'!$YS$4:$YS$21</definedName>
    <definedName name="TOOTHBRUSHleague_name.value.Campionatodicalcioscozzese.team_namemarketplace_idA17E79C6D8DWNPlanguage_tagen_AE1.value">'Dropdown Lists'!$YS$4:$YS$21</definedName>
    <definedName name="TOOTHBRUSHleague_name.value.FranzösischerFußball.team_namemarketplace_idA17E79C6D8DWNPlanguage_tagen_AE1.value">'Dropdown Lists'!$YT$4:$YT$37</definedName>
    <definedName name="TOOTHBRUSHleague_name.value.Fransvoetbal.team_namemarketplace_idA17E79C6D8DWNPlanguage_tagen_AE1.value">'Dropdown Lists'!$YT$4:$YT$37</definedName>
    <definedName name="TOOTHBRUSHleague_name.value.FrenchFootball.team_namemarketplace_idA17E79C6D8DWNPlanguage_tagen_AE1.value">'Dropdown Lists'!$YT$4:$YT$37</definedName>
    <definedName name="TOOTHBRUSHleague_name.value.Franskfotboll.team_namemarketplace_idA17E79C6D8DWNPlanguage_tagen_AE1.value">'Dropdown Lists'!$YT$4:$YT$37</definedName>
    <definedName name="TOOTHBRUSHleague_name.value.FrenchSoccer.team_namemarketplace_idA17E79C6D8DWNPlanguage_tagen_AE1.value">'Dropdown Lists'!$YT$4:$YT$37</definedName>
    <definedName name="TOOTHBRUSHleague_name.value.Francuskapiłkanożna.team_namemarketplace_idA17E79C6D8DWNPlanguage_tagen_AE1.value">'Dropdown Lists'!$YT$4:$YT$37</definedName>
    <definedName name="TOOTHBRUSHleague_name.value.Calciofrancese.team_namemarketplace_idA17E79C6D8DWNPlanguage_tagen_AE1.value">'Dropdown Lists'!$YT$4:$YT$37</definedName>
    <definedName name="TOOTHBRUSHleague_name.value.Futebolfrancês.team_namemarketplace_idA17E79C6D8DWNPlanguage_tagen_AE1.value">'Dropdown Lists'!$YT$4:$YT$37</definedName>
    <definedName name="TOOTHBRUSHleague_name.value.french_football.team_namemarketplace_idA17E79C6D8DWNPlanguage_tagen_AE1.value">'Dropdown Lists'!$YT$4:$YT$37</definedName>
    <definedName name="TOOTHBRUSHleague_name.value.كرةالقدمالفرنسية.team_namemarketplace_idA17E79C6D8DWNPlanguage_tagen_AE1.value">'Dropdown Lists'!$YT$4:$YT$37</definedName>
    <definedName name="TOOTHBRUSHleague_name.value.Fútbolfrancés.team_namemarketplace_idA17E79C6D8DWNPlanguage_tagen_AE1.value">'Dropdown Lists'!$YT$4:$YT$37</definedName>
    <definedName name="TOOTHBRUSHleague_name.value.フランスサッカー.team_namemarketplace_idA17E79C6D8DWNPlanguage_tagen_AE1.value">'Dropdown Lists'!$YT$4:$YT$37</definedName>
    <definedName name="TOOTHBRUSHleague_name.value.Footballfrançais.team_namemarketplace_idA17E79C6D8DWNPlanguage_tagen_AE1.value">'Dropdown Lists'!$YT$4:$YT$37</definedName>
    <definedName name="TOOTHBRUSHleague_name.value.LPGAツアー.team_namemarketplace_idA17E79C6D8DWNPlanguage_tagen_AE1.value">'Dropdown Lists'!$YU$4</definedName>
    <definedName name="TOOTHBRUSHleague_name.value.lpga.team_namemarketplace_idA17E79C6D8DWNPlanguage_tagen_AE1.value">'Dropdown Lists'!$YU$4</definedName>
    <definedName name="TOOTHBRUSHleague_name.value.رابطةلاعباتالغولفالمحترفات.team_namemarketplace_idA17E79C6D8DWNPlanguage_tagen_AE1.value">'Dropdown Lists'!$YU$4</definedName>
    <definedName name="TOOTHBRUSHleague_name.value.لعبةالكريكيتالدولية.team_namemarketplace_idA17E79C6D8DWNPlanguage_tagen_AE1.value">'Dropdown Lists'!$YV$4:$YV$15</definedName>
    <definedName name="TOOTHBRUSHleague_name.value.Międzynarodowykrykiet.team_namemarketplace_idA17E79C6D8DWNPlanguage_tagen_AE1.value">'Dropdown Lists'!$YV$4:$YV$15</definedName>
    <definedName name="TOOTHBRUSHleague_name.value.InternationalesCricket.team_namemarketplace_idA17E79C6D8DWNPlanguage_tagen_AE1.value">'Dropdown Lists'!$YV$4:$YV$15</definedName>
    <definedName name="TOOTHBRUSHleague_name.value.クリケット代表チーム.team_namemarketplace_idA17E79C6D8DWNPlanguage_tagen_AE1.value">'Dropdown Lists'!$YV$4:$YV$15</definedName>
    <definedName name="TOOTHBRUSHleague_name.value.international_cricket.team_namemarketplace_idA17E79C6D8DWNPlanguage_tagen_AE1.value">'Dropdown Lists'!$YV$4:$YV$15</definedName>
    <definedName name="TOOTHBRUSHleague_name.value.Campionatointernazionaledicricket.team_namemarketplace_idA17E79C6D8DWNPlanguage_tagen_AE1.value">'Dropdown Lists'!$YV$4:$YV$15</definedName>
    <definedName name="TOOTHBRUSHleague_name.value.InternationellCricket.team_namemarketplace_idA17E79C6D8DWNPlanguage_tagen_AE1.value">'Dropdown Lists'!$YV$4:$YV$15</definedName>
    <definedName name="TOOTHBRUSHleague_name.value.Cricketinternational.team_namemarketplace_idA17E79C6D8DWNPlanguage_tagen_AE1.value">'Dropdown Lists'!$YV$4:$YV$15</definedName>
    <definedName name="TOOTHBRUSHleague_name.value.Cricketinternacional.team_namemarketplace_idA17E79C6D8DWNPlanguage_tagen_AE1.value">'Dropdown Lists'!$YV$4:$YV$15</definedName>
    <definedName name="TOOTHBRUSHleague_name.value.CríqueteInternacional.team_namemarketplace_idA17E79C6D8DWNPlanguage_tagen_AE1.value">'Dropdown Lists'!$YV$4:$YV$15</definedName>
    <definedName name="TOOTHBRUSHleague_name.value.InternationalCricket.team_namemarketplace_idA17E79C6D8DWNPlanguage_tagen_AE1.value">'Dropdown Lists'!$YV$4:$YV$15</definedName>
    <definedName name="TOOTHBRUSHleague_name.value.NationellaLacrosseligan.team_namemarketplace_idA17E79C6D8DWNPlanguage_tagen_AE1.value">'Dropdown Lists'!$YW$4:$YW$16</definedName>
    <definedName name="TOOTHBRUSHleague_name.value.دوريلاكروسالوطني.team_namemarketplace_idA17E79C6D8DWNPlanguage_tagen_AE1.value">'Dropdown Lists'!$YW$4:$YW$16</definedName>
    <definedName name="TOOTHBRUSHleague_name.value.ナショナルラクロスリーグ.team_namemarketplace_idA17E79C6D8DWNPlanguage_tagen_AE1.value">'Dropdown Lists'!$YW$4:$YW$16</definedName>
    <definedName name="TOOTHBRUSHleague_name.value.NationalLacrosseLeague.team_namemarketplace_idA17E79C6D8DWNPlanguage_tagen_AE1.value">'Dropdown Lists'!$YW$4:$YW$16</definedName>
    <definedName name="TOOTHBRUSHleague_name.value.LigaNacionaldeLacrosse.team_namemarketplace_idA17E79C6D8DWNPlanguage_tagen_AE1.value">'Dropdown Lists'!$YW$4:$YW$16</definedName>
    <definedName name="TOOTHBRUSHleague_name.value.national_lacrosse_league.team_namemarketplace_idA17E79C6D8DWNPlanguage_tagen_AE1.value">'Dropdown Lists'!$YW$4:$YW$16</definedName>
    <definedName name="TOOTHBRUSHleague_name.value.NarodowaLigaLacrosse.team_namemarketplace_idA17E79C6D8DWNPlanguage_tagen_AE1.value">'Dropdown Lists'!$YW$4:$YW$16</definedName>
    <definedName name="TOOTHBRUSHleague_name.value.hockey_india_league.team_namemarketplace_idA17E79C6D8DWNPlanguage_tagen_AE1.value">'Dropdown Lists'!$YX$4:$YX$9</definedName>
    <definedName name="TOOTHBRUSHleague_name.value.LigaDeHóqueiIndiano.team_namemarketplace_idA17E79C6D8DWNPlanguage_tagen_AE1.value">'Dropdown Lists'!$YX$4:$YX$9</definedName>
    <definedName name="TOOTHBRUSHleague_name.value.HockeyIndiaLeague.team_namemarketplace_idA17E79C6D8DWNPlanguage_tagen_AE1.value">'Dropdown Lists'!$YX$4:$YX$9</definedName>
    <definedName name="TOOTHBRUSHleague_name.value.Hokejowaligaindyjska.team_namemarketplace_idA17E79C6D8DWNPlanguage_tagen_AE1.value">'Dropdown Lists'!$YX$4:$YX$9</definedName>
    <definedName name="TOOTHBRUSHleague_name.value.LigaIndiadeHockey.team_namemarketplace_idA17E79C6D8DWNPlanguage_tagen_AE1.value">'Dropdown Lists'!$YX$4:$YX$9</definedName>
    <definedName name="TOOTHBRUSHleague_name.value.ホッケーインドリーグ.team_namemarketplace_idA17E79C6D8DWNPlanguage_tagen_AE1.value">'Dropdown Lists'!$YX$4:$YX$9</definedName>
    <definedName name="TOOTHBRUSHleague_name.value.Indienshockeyliga.team_namemarketplace_idA17E79C6D8DWNPlanguage_tagen_AE1.value">'Dropdown Lists'!$YX$4:$YX$9</definedName>
    <definedName name="TOOTHBRUSHleague_name.value.دوريالهوكيالهندي.team_namemarketplace_idA17E79C6D8DWNPlanguage_tagen_AE1.value">'Dropdown Lists'!$YX$4:$YX$9</definedName>
    <definedName name="TOOTHBRUSHleague_name.value.Campionatodihockeyindiano.team_namemarketplace_idA17E79C6D8DWNPlanguage_tagen_AE1.value">'Dropdown Lists'!$YX$4:$YX$9</definedName>
    <definedName name="TOOTHBRUSHleague_name.value.كرةالقدمالايطالية.team_namemarketplace_idA17E79C6D8DWNPlanguage_tagen_AE1.value">'Dropdown Lists'!$YY$4:$YY$46</definedName>
    <definedName name="TOOTHBRUSHleague_name.value.italian_football.team_namemarketplace_idA17E79C6D8DWNPlanguage_tagen_AE1.value">'Dropdown Lists'!$YY$4:$YY$46</definedName>
    <definedName name="TOOTHBRUSHleague_name.value.ItalienischerFußball.team_namemarketplace_idA17E79C6D8DWNPlanguage_tagen_AE1.value">'Dropdown Lists'!$YY$4:$YY$46</definedName>
    <definedName name="TOOTHBRUSHleague_name.value.ItalianSoccer.team_namemarketplace_idA17E79C6D8DWNPlanguage_tagen_AE1.value">'Dropdown Lists'!$YY$4:$YY$46</definedName>
    <definedName name="TOOTHBRUSHleague_name.value.Włoskapiłkanożna.team_namemarketplace_idA17E79C6D8DWNPlanguage_tagen_AE1.value">'Dropdown Lists'!$YY$4:$YY$46</definedName>
    <definedName name="TOOTHBRUSHleague_name.value.Italienskfotboll.team_namemarketplace_idA17E79C6D8DWNPlanguage_tagen_AE1.value">'Dropdown Lists'!$YY$4:$YY$46</definedName>
    <definedName name="TOOTHBRUSHleague_name.value.Footballitalien.team_namemarketplace_idA17E79C6D8DWNPlanguage_tagen_AE1.value">'Dropdown Lists'!$YY$4:$YY$46</definedName>
    <definedName name="TOOTHBRUSHleague_name.value.Calcioitaliano.team_namemarketplace_idA17E79C6D8DWNPlanguage_tagen_AE1.value">'Dropdown Lists'!$YY$4:$YY$46</definedName>
    <definedName name="TOOTHBRUSHleague_name.value.Italiaansvoetbal.team_namemarketplace_idA17E79C6D8DWNPlanguage_tagen_AE1.value">'Dropdown Lists'!$YY$4:$YY$46</definedName>
    <definedName name="TOOTHBRUSHleague_name.value.Fútbolitaliano.team_namemarketplace_idA17E79C6D8DWNPlanguage_tagen_AE1.value">'Dropdown Lists'!$YY$4:$YY$46</definedName>
    <definedName name="TOOTHBRUSHleague_name.value.Futebolitaliano.team_namemarketplace_idA17E79C6D8DWNPlanguage_tagen_AE1.value">'Dropdown Lists'!$YY$4:$YY$46</definedName>
    <definedName name="TOOTHBRUSHleague_name.value.ItalianFootball.team_namemarketplace_idA17E79C6D8DWNPlanguage_tagen_AE1.value">'Dropdown Lists'!$YY$4:$YY$46</definedName>
    <definedName name="TOOTHBRUSHleague_name.value.イタリアサッカー.team_namemarketplace_idA17E79C6D8DWNPlanguage_tagen_AE1.value">'Dropdown Lists'!$YY$4:$YY$46</definedName>
    <definedName name="TOOTHBRUSHleague_name.value.Campionatodipallavoloprofessionale.team_namemarketplace_idA17E79C6D8DWNPlanguage_tagen_AE1.value">'Dropdown Lists'!$YZ$4:$YZ$9</definedName>
    <definedName name="TOOTHBRUSHleague_name.value.دوريالمحترفينللكرةالطائرة.team_namemarketplace_idA17E79C6D8DWNPlanguage_tagen_AE1.value">'Dropdown Lists'!$YZ$4:$YZ$9</definedName>
    <definedName name="TOOTHBRUSHleague_name.value.インドバレーボールリーグ.team_namemarketplace_idA17E79C6D8DWNPlanguage_tagen_AE1.value">'Dropdown Lists'!$YZ$4:$YZ$9</definedName>
    <definedName name="TOOTHBRUSHleague_name.value.ProVolleyballLigan.team_namemarketplace_idA17E79C6D8DWNPlanguage_tagen_AE1.value">'Dropdown Lists'!$YZ$4:$YZ$9</definedName>
    <definedName name="TOOTHBRUSHleague_name.value.ProVolleyballLeague.team_namemarketplace_idA17E79C6D8DWNPlanguage_tagen_AE1.value">'Dropdown Lists'!$YZ$4:$YZ$9</definedName>
    <definedName name="TOOTHBRUSHleague_name.value.pro_volleyball_league.team_namemarketplace_idA17E79C6D8DWNPlanguage_tagen_AE1.value">'Dropdown Lists'!$YZ$4:$YZ$9</definedName>
    <definedName name="TOOTHBRUSHleague_name.value.LigaProfissionaldeVôlei.team_namemarketplace_idA17E79C6D8DWNPlanguage_tagen_AE1.value">'Dropdown Lists'!$YZ$4:$YZ$9</definedName>
    <definedName name="TOOTHBRUSHleague_name.value.Ligadevoleibolprofesional.team_namemarketplace_idA17E79C6D8DWNPlanguage_tagen_AE1.value">'Dropdown Lists'!$YZ$4:$YZ$9</definedName>
    <definedName name="TOOTHBRUSHleague_name.value.Japońskapiłkanożna.team_namemarketplace_idA17E79C6D8DWNPlanguage_tagen_AE1.value">'Dropdown Lists'!$ZA$4:$ZA$56</definedName>
    <definedName name="TOOTHBRUSHleague_name.value.Campionatodicalciogiapponese.team_namemarketplace_idA17E79C6D8DWNPlanguage_tagen_AE1.value">'Dropdown Lists'!$ZA$4:$ZA$56</definedName>
    <definedName name="TOOTHBRUSHleague_name.value.Japanskfotboll.team_namemarketplace_idA17E79C6D8DWNPlanguage_tagen_AE1.value">'Dropdown Lists'!$ZA$4:$ZA$56</definedName>
    <definedName name="TOOTHBRUSHleague_name.value.JapaneseSoccer.team_namemarketplace_idA17E79C6D8DWNPlanguage_tagen_AE1.value">'Dropdown Lists'!$ZA$4:$ZA$56</definedName>
    <definedName name="TOOTHBRUSHleague_name.value.JapanischerFußball.team_namemarketplace_idA17E79C6D8DWNPlanguage_tagen_AE1.value">'Dropdown Lists'!$ZA$4:$ZA$56</definedName>
    <definedName name="TOOTHBRUSHleague_name.value.Japansvoetbal.team_namemarketplace_idA17E79C6D8DWNPlanguage_tagen_AE1.value">'Dropdown Lists'!$ZA$4:$ZA$56</definedName>
    <definedName name="TOOTHBRUSHleague_name.value.JapaneseFootball.team_namemarketplace_idA17E79C6D8DWNPlanguage_tagen_AE1.value">'Dropdown Lists'!$ZA$4:$ZA$56</definedName>
    <definedName name="TOOTHBRUSHleague_name.value.Futeboljaponês.team_namemarketplace_idA17E79C6D8DWNPlanguage_tagen_AE1.value">'Dropdown Lists'!$ZA$4:$ZA$56</definedName>
    <definedName name="TOOTHBRUSHleague_name.value.كرةالقدماليابانية.team_namemarketplace_idA17E79C6D8DWNPlanguage_tagen_AE1.value">'Dropdown Lists'!$ZA$4:$ZA$56</definedName>
    <definedName name="TOOTHBRUSHleague_name.value.日本Jリーグ.team_namemarketplace_idA17E79C6D8DWNPlanguage_tagen_AE1.value">'Dropdown Lists'!$ZA$4:$ZA$56</definedName>
    <definedName name="TOOTHBRUSHleague_name.value.Fútboljaponés.team_namemarketplace_idA17E79C6D8DWNPlanguage_tagen_AE1.value">'Dropdown Lists'!$ZA$4:$ZA$56</definedName>
    <definedName name="TOOTHBRUSHleague_name.value.japanese_football.team_namemarketplace_idA17E79C6D8DWNPlanguage_tagen_AE1.value">'Dropdown Lists'!$ZA$4:$ZA$56</definedName>
    <definedName name="TOOTHBRUSHleague_name.value.Footballjaponais.team_namemarketplace_idA17E79C6D8DWNPlanguage_tagen_AE1.value">'Dropdown Lists'!$ZA$4:$ZA$56</definedName>
    <definedName name="TOOTHBRUSHleague_name.value.البيسبولالكلاسيكيةالعالمية.team_namemarketplace_idA17E79C6D8DWNPlanguage_tagen_AE1.value">'Dropdown Lists'!$ZB$4:$ZB$12</definedName>
    <definedName name="TOOTHBRUSHleague_name.value.world_baseball_classic.team_namemarketplace_idA17E79C6D8DWNPlanguage_tagen_AE1.value">'Dropdown Lists'!$ZB$4:$ZB$12</definedName>
    <definedName name="TOOTHBRUSHleague_name.value.Clásicomundialdebéisbol.team_namemarketplace_idA17E79C6D8DWNPlanguage_tagen_AE1.value">'Dropdown Lists'!$ZB$4:$ZB$12</definedName>
    <definedName name="TOOTHBRUSHleague_name.value.Classiquemondialedebaseball.team_namemarketplace_idA17E79C6D8DWNPlanguage_tagen_AE1.value">'Dropdown Lists'!$ZB$4:$ZB$12</definedName>
    <definedName name="TOOTHBRUSHleague_name.value.WereldHonkbalKlassieker.team_namemarketplace_idA17E79C6D8DWNPlanguage_tagen_AE1.value">'Dropdown Lists'!$ZB$4:$ZB$12</definedName>
    <definedName name="TOOTHBRUSHleague_name.value.WorldBaseballClassic.team_namemarketplace_idA17E79C6D8DWNPlanguage_tagen_AE1.value">'Dropdown Lists'!$ZB$4:$ZB$12</definedName>
    <definedName name="TOOTHBRUSHleague_name.value.ClássicoMundialdeBeisebol.team_namemarketplace_idA17E79C6D8DWNPlanguage_tagen_AE1.value">'Dropdown Lists'!$ZB$4:$ZB$12</definedName>
    <definedName name="TOOTHBRUSHleague_name.value.ワールドベースボールクラシック.team_namemarketplace_idA17E79C6D8DWNPlanguage_tagen_AE1.value">'Dropdown Lists'!$ZB$4:$ZB$12</definedName>
    <definedName name="TOOTHBRUSHleague_name.value.IndiskaPremierligan.team_namemarketplace_idA17E79C6D8DWNPlanguage_tagen_AE1.value">'Dropdown Lists'!$ZC$4:$ZC$13</definedName>
    <definedName name="TOOTHBRUSHleague_name.value.SzkockaPremierLeague.team_namemarketplace_idA17E79C6D8DWNPlanguage_tagen_AE1.value">'Dropdown Lists'!$ZC$4:$ZC$13</definedName>
    <definedName name="TOOTHBRUSHleague_name.value.LigaPremierdelaIndia.team_namemarketplace_idA17E79C6D8DWNPlanguage_tagen_AE1.value">'Dropdown Lists'!$ZC$4:$ZC$13</definedName>
    <definedName name="TOOTHBRUSHleague_name.value.IndianPremierLeague.team_namemarketplace_idA17E79C6D8DWNPlanguage_tagen_AE1.value">'Dropdown Lists'!$ZC$4:$ZC$13</definedName>
    <definedName name="TOOTHBRUSHleague_name.value.インディアンプレミアリーグ.team_namemarketplace_idA17E79C6D8DWNPlanguage_tagen_AE1.value">'Dropdown Lists'!$ZC$4:$ZC$13</definedName>
    <definedName name="TOOTHBRUSHleague_name.value.الدوريالهنديالممتاز.team_namemarketplace_idA17E79C6D8DWNPlanguage_tagen_AE1.value">'Dropdown Lists'!$ZC$4:$ZC$13</definedName>
    <definedName name="TOOTHBRUSHleague_name.value.LigaPremierIndiana.team_namemarketplace_idA17E79C6D8DWNPlanguage_tagen_AE1.value">'Dropdown Lists'!$ZC$4:$ZC$13</definedName>
    <definedName name="TOOTHBRUSHleague_name.value.indian_premier_league.team_namemarketplace_idA17E79C6D8DWNPlanguage_tagen_AE1.value">'Dropdown Lists'!$ZC$4:$ZC$13</definedName>
    <definedName name="TOOTHBRUSHleague_name.value.PremierLeagueindia.team_namemarketplace_idA17E79C6D8DWNPlanguage_tagen_AE1.value">'Dropdown Lists'!$ZC$4:$ZC$13</definedName>
    <definedName name="TOOTHBRUSHleague_name.value.wwe.team_namemarketplace_idA17E79C6D8DWNPlanguage_tagen_AE1.value">'Dropdown Lists'!$ZD$4</definedName>
    <definedName name="TOOTHBRUSHleague_name.value.المصارعةالعالميةالترفيهية.team_namemarketplace_idA17E79C6D8DWNPlanguage_tagen_AE1.value">'Dropdown Lists'!$ZD$4</definedName>
    <definedName name="TOOTHBRUSHleague_name.value.اتحادكرةالقدمالأميركي.team_namemarketplace_idA17E79C6D8DWNPlanguage_tagen_AE1.value">'Dropdown Lists'!$ZE$4:$ZE$45</definedName>
    <definedName name="TOOTHBRUSHleague_name.value.nfl.team_namemarketplace_idA17E79C6D8DWNPlanguage_tagen_AE1.value">'Dropdown Lists'!$ZE$4:$ZE$45</definedName>
    <definedName name="TOOTHBRUSHleague_name.value.ufc.team_namemarketplace_idA17E79C6D8DWNPlanguage_tagen_AE1.value">'Dropdown Lists'!$ZF$4:$ZF$180</definedName>
    <definedName name="TOOTHBRUSHleague_name.value.بطولةالقتالالنهائي.team_namemarketplace_idA17E79C6D8DWNPlanguage_tagen_AE1.value">'Dropdown Lists'!$ZF$4:$ZF$180</definedName>
    <definedName name="TOOTHBRUSHleague_name.value.Baloncestojaponés.team_namemarketplace_idA17E79C6D8DWNPlanguage_tagen_AE1.value">'Dropdown Lists'!$ZG$4:$ZG$48</definedName>
    <definedName name="TOOTHBRUSHleague_name.value.Basketballjaponais.team_namemarketplace_idA17E79C6D8DWNPlanguage_tagen_AE1.value">'Dropdown Lists'!$ZG$4:$ZG$48</definedName>
    <definedName name="TOOTHBRUSHleague_name.value.JapaneseBasketball.team_namemarketplace_idA17E79C6D8DWNPlanguage_tagen_AE1.value">'Dropdown Lists'!$ZG$4:$ZG$48</definedName>
    <definedName name="TOOTHBRUSHleague_name.value.日本Bリーグ.team_namemarketplace_idA17E79C6D8DWNPlanguage_tagen_AE1.value">'Dropdown Lists'!$ZG$4:$ZG$48</definedName>
    <definedName name="TOOTHBRUSHleague_name.value.japanese_basketball.team_namemarketplace_idA17E79C6D8DWNPlanguage_tagen_AE1.value">'Dropdown Lists'!$ZG$4:$ZG$48</definedName>
    <definedName name="TOOTHBRUSHleague_name.value.Japanskbasket.team_namemarketplace_idA17E79C6D8DWNPlanguage_tagen_AE1.value">'Dropdown Lists'!$ZG$4:$ZG$48</definedName>
    <definedName name="TOOTHBRUSHleague_name.value.Japansbasketbal.team_namemarketplace_idA17E79C6D8DWNPlanguage_tagen_AE1.value">'Dropdown Lists'!$ZG$4:$ZG$48</definedName>
    <definedName name="TOOTHBRUSHleague_name.value.Basquetejaponês.team_namemarketplace_idA17E79C6D8DWNPlanguage_tagen_AE1.value">'Dropdown Lists'!$ZG$4:$ZG$48</definedName>
    <definedName name="TOOTHBRUSHleague_name.value.كرةالسلةاليابانية.team_namemarketplace_idA17E79C6D8DWNPlanguage_tagen_AE1.value">'Dropdown Lists'!$ZG$4:$ZG$48</definedName>
    <definedName name="TOOTHBRUSHleague_name.value.Japońskakoszykówka.team_namemarketplace_idA17E79C6D8DWNPlanguage_tagen_AE1.value">'Dropdown Lists'!$ZG$4:$ZG$48</definedName>
    <definedName name="TOOTHBRUSHleague_name.value.Campionatodibasketgiapponese.team_namemarketplace_idA17E79C6D8DWNPlanguage_tagen_AE1.value">'Dropdown Lists'!$ZG$4:$ZG$48</definedName>
    <definedName name="TOOTHBRUSHleague_name.value.JapanischerBasketball.team_namemarketplace_idA17E79C6D8DWNPlanguage_tagen_AE1.value">'Dropdown Lists'!$ZG$4:$ZG$48</definedName>
    <definedName name="TOOTHBRUSHleague_name.value.wnba.team_namemarketplace_idA17E79C6D8DWNPlanguage_tagen_AE1.value">'Dropdown Lists'!$ZH$4:$ZH$26</definedName>
    <definedName name="TOOTHBRUSHleague_name.value.الاتحادالوطنيلكرةالسلةالنسائية.team_namemarketplace_idA17E79C6D8DWNPlanguage_tagen_AE1.value">'Dropdown Lists'!$ZH$4:$ZH$26</definedName>
    <definedName name="TOOTHBRUSHleague_name.value.mlb.team_namemarketplace_idA17E79C6D8DWNPlanguage_tagen_AE1.value">'Dropdown Lists'!$ZI$4:$ZI$47</definedName>
    <definedName name="TOOTHBRUSHleague_name.value.Liguemajeuredebaseball.team_namemarketplace_idA17E79C6D8DWNPlanguage_tagen_AE1.value">'Dropdown Lists'!$ZI$4:$ZI$47</definedName>
    <definedName name="TOOTHBRUSHleague_name.value.دوريالبيسبولالرئيسي.team_namemarketplace_idA17E79C6D8DWNPlanguage_tagen_AE1.value">'Dropdown Lists'!$ZI$4:$ZI$47</definedName>
    <definedName name="TOOTHBRUSHleague_name.value.تنس.team_namemarketplace_idA17E79C6D8DWNPlanguage_tagen_AE1.value">'Dropdown Lists'!$ZJ$4</definedName>
    <definedName name="TOOTHBRUSHleague_name.value.Tennis.team_namemarketplace_idA17E79C6D8DWNPlanguage_tagen_AE1.value">'Dropdown Lists'!$ZJ$4</definedName>
    <definedName name="TOOTHBRUSHleague_name.value.Tenis.team_namemarketplace_idA17E79C6D8DWNPlanguage_tagen_AE1.value">'Dropdown Lists'!$ZJ$4</definedName>
    <definedName name="TOOTHBRUSHleague_name.value.Tênis.team_namemarketplace_idA17E79C6D8DWNPlanguage_tagen_AE1.value">'Dropdown Lists'!$ZJ$4</definedName>
    <definedName name="TOOTHBRUSHleague_name.value.テニス.team_namemarketplace_idA17E79C6D8DWNPlanguage_tagen_AE1.value">'Dropdown Lists'!$ZJ$4</definedName>
    <definedName name="WATERleague_name.value.NASCAR.team_namemarketplace_idA17E79C6D8DWNPlanguage_tagen_AE1.value">'Dropdown Lists'!$ZK$4:$ZK$49</definedName>
    <definedName name="WATERleague_name.value.ناسكار.team_namemarketplace_idA17E79C6D8DWNPlanguage_tagen_AE1.value">'Dropdown Lists'!$ZK$4:$ZK$49</definedName>
    <definedName name="WATERleague_name.value.eスポーツ.team_namemarketplace_idA17E79C6D8DWNPlanguage_tagen_AE1.value">'Dropdown Lists'!$ZL$4</definedName>
    <definedName name="WATERleague_name.value.ESportssportelettronici.team_namemarketplace_idA17E79C6D8DWNPlanguage_tagen_AE1.value">'Dropdown Lists'!$ZL$4</definedName>
    <definedName name="WATERleague_name.value.Esport.team_namemarketplace_idA17E79C6D8DWNPlanguage_tagen_AE1.value">'Dropdown Lists'!$ZL$4</definedName>
    <definedName name="WATERleague_name.value.ESports.team_namemarketplace_idA17E79C6D8DWNPlanguage_tagen_AE1.value">'Dropdown Lists'!$ZL$4</definedName>
    <definedName name="WATERleague_name.value.ألعابإلكترونية.team_namemarketplace_idA17E79C6D8DWNPlanguage_tagen_AE1.value">'Dropdown Lists'!$ZL$4</definedName>
    <definedName name="WATERleague_name.value.e_sports.team_namemarketplace_idA17E79C6D8DWNPlanguage_tagen_AE1.value">'Dropdown Lists'!$ZL$4</definedName>
    <definedName name="WATERleague_name.value.Deporteselectrónicos.team_namemarketplace_idA17E79C6D8DWNPlanguage_tagen_AE1.value">'Dropdown Lists'!$ZL$4</definedName>
    <definedName name="WATERleague_name.value.ProWrestlingLeague.team_namemarketplace_idA17E79C6D8DWNPlanguage_tagen_AE1.value">'Dropdown Lists'!$ZM$4:$ZM$9</definedName>
    <definedName name="WATERleague_name.value.Ligadeluchalibreprofesional.team_namemarketplace_idA17E79C6D8DWNPlanguage_tagen_AE1.value">'Dropdown Lists'!$ZM$4:$ZM$9</definedName>
    <definedName name="WATERleague_name.value.インドプロレスリーグ.team_namemarketplace_idA17E79C6D8DWNPlanguage_tagen_AE1.value">'Dropdown Lists'!$ZM$4:$ZM$9</definedName>
    <definedName name="WATERleague_name.value.LigaProfissionaldeLutaLivre.team_namemarketplace_idA17E79C6D8DWNPlanguage_tagen_AE1.value">'Dropdown Lists'!$ZM$4:$ZM$9</definedName>
    <definedName name="WATERleague_name.value.pro_wrestling_league.team_namemarketplace_idA17E79C6D8DWNPlanguage_tagen_AE1.value">'Dropdown Lists'!$ZM$4:$ZM$9</definedName>
    <definedName name="WATERleague_name.value.ProWrestlingLigan.team_namemarketplace_idA17E79C6D8DWNPlanguage_tagen_AE1.value">'Dropdown Lists'!$ZM$4:$ZM$9</definedName>
    <definedName name="WATERleague_name.value.دوريالمصارعةللمحترفين.team_namemarketplace_idA17E79C6D8DWNPlanguage_tagen_AE1.value">'Dropdown Lists'!$ZM$4:$ZM$9</definedName>
    <definedName name="WATERleague_name.value.Formel1.team_namemarketplace_idA17E79C6D8DWNPlanguage_tagen_AE1.value">'Dropdown Lists'!$ZN$4:$ZN$15</definedName>
    <definedName name="WATERleague_name.value.Formuła1.team_namemarketplace_idA17E79C6D8DWNPlanguage_tagen_AE1.value">'Dropdown Lists'!$ZN$4:$ZN$15</definedName>
    <definedName name="WATERleague_name.value.formula_1.team_namemarketplace_idA17E79C6D8DWNPlanguage_tagen_AE1.value">'Dropdown Lists'!$ZN$4:$ZN$15</definedName>
    <definedName name="WATERleague_name.value.Fórmula1.team_namemarketplace_idA17E79C6D8DWNPlanguage_tagen_AE1.value">'Dropdown Lists'!$ZN$4:$ZN$15</definedName>
    <definedName name="WATERleague_name.value.Formula1.team_namemarketplace_idA17E79C6D8DWNPlanguage_tagen_AE1.value">'Dropdown Lists'!$ZN$4:$ZN$15</definedName>
    <definedName name="WATERleague_name.value.فورمولا1.team_namemarketplace_idA17E79C6D8DWNPlanguage_tagen_AE1.value">'Dropdown Lists'!$ZN$4:$ZN$15</definedName>
    <definedName name="WATERleague_name.value.Formule1.team_namemarketplace_idA17E79C6D8DWNPlanguage_tagen_AE1.value">'Dropdown Lists'!$ZN$4:$ZN$15</definedName>
    <definedName name="WATERleague_name.value.フォーミュラ1.team_namemarketplace_idA17E79C6D8DWNPlanguage_tagen_AE1.value">'Dropdown Lists'!$ZN$4:$ZN$15</definedName>
    <definedName name="WATERleague_name.value.Iligan.team_namemarketplace_idA17E79C6D8DWNPlanguage_tagen_AE1.value">'Dropdown Lists'!$ZO$4:$ZO$14</definedName>
    <definedName name="WATERleague_name.value.ILeague.team_namemarketplace_idA17E79C6D8DWNPlanguage_tagen_AE1.value">'Dropdown Lists'!$ZO$4:$ZO$14</definedName>
    <definedName name="WATERleague_name.value.インドIリーグ.team_namemarketplace_idA17E79C6D8DWNPlanguage_tagen_AE1.value">'Dropdown Lists'!$ZO$4:$ZO$14</definedName>
    <definedName name="WATERleague_name.value.LigaI.team_namemarketplace_idA17E79C6D8DWNPlanguage_tagen_AE1.value">'Dropdown Lists'!$ZO$4:$ZO$14</definedName>
    <definedName name="WATERleague_name.value.i_league.team_namemarketplace_idA17E79C6D8DWNPlanguage_tagen_AE1.value">'Dropdown Lists'!$ZO$4:$ZO$14</definedName>
    <definedName name="WATERleague_name.value.الدوريالهنديللمحترفين.team_namemarketplace_idA17E79C6D8DWNPlanguage_tagen_AE1.value">'Dropdown Lists'!$ZO$4:$ZO$14</definedName>
    <definedName name="WATERleague_name.value.JapanischerBaseball.team_namemarketplace_idA17E79C6D8DWNPlanguage_tagen_AE1.value">'Dropdown Lists'!$ZP$4:$ZP$16</definedName>
    <definedName name="WATERleague_name.value.Campionatodibaseballgiapponese.team_namemarketplace_idA17E79C6D8DWNPlanguage_tagen_AE1.value">'Dropdown Lists'!$ZP$4:$ZP$16</definedName>
    <definedName name="WATERleague_name.value.Baseballjaponais.team_namemarketplace_idA17E79C6D8DWNPlanguage_tagen_AE1.value">'Dropdown Lists'!$ZP$4:$ZP$16</definedName>
    <definedName name="WATERleague_name.value.Béisboljaponés.team_namemarketplace_idA17E79C6D8DWNPlanguage_tagen_AE1.value">'Dropdown Lists'!$ZP$4:$ZP$16</definedName>
    <definedName name="WATERleague_name.value.日本セパリーグ高校野球.team_namemarketplace_idA17E79C6D8DWNPlanguage_tagen_AE1.value">'Dropdown Lists'!$ZP$4:$ZP$16</definedName>
    <definedName name="WATERleague_name.value.JapaneseBaseball.team_namemarketplace_idA17E79C6D8DWNPlanguage_tagen_AE1.value">'Dropdown Lists'!$ZP$4:$ZP$16</definedName>
    <definedName name="WATERleague_name.value.Japanshonkbal.team_namemarketplace_idA17E79C6D8DWNPlanguage_tagen_AE1.value">'Dropdown Lists'!$ZP$4:$ZP$16</definedName>
    <definedName name="WATERleague_name.value.japanese_baseball.team_namemarketplace_idA17E79C6D8DWNPlanguage_tagen_AE1.value">'Dropdown Lists'!$ZP$4:$ZP$16</definedName>
    <definedName name="WATERleague_name.value.Japanskbaseboll.team_namemarketplace_idA17E79C6D8DWNPlanguage_tagen_AE1.value">'Dropdown Lists'!$ZP$4:$ZP$16</definedName>
    <definedName name="WATERleague_name.value.البيسبولالياباني.team_namemarketplace_idA17E79C6D8DWNPlanguage_tagen_AE1.value">'Dropdown Lists'!$ZP$4:$ZP$16</definedName>
    <definedName name="WATERleague_name.value.Japońskibaseball.team_namemarketplace_idA17E79C6D8DWNPlanguage_tagen_AE1.value">'Dropdown Lists'!$ZP$4:$ZP$16</definedName>
    <definedName name="WATERleague_name.value.Beiseboljaponês.team_namemarketplace_idA17E79C6D8DWNPlanguage_tagen_AE1.value">'Dropdown Lists'!$ZP$4:$ZP$16</definedName>
    <definedName name="WATERleague_name.value.イギリスサッカー.team_namemarketplace_idA17E79C6D8DWNPlanguage_tagen_AE1.value">'Dropdown Lists'!$ZQ$4:$ZQ$52</definedName>
    <definedName name="WATERleague_name.value.EnglishFootball.team_namemarketplace_idA17E79C6D8DWNPlanguage_tagen_AE1.value">'Dropdown Lists'!$ZQ$4:$ZQ$52</definedName>
    <definedName name="WATERleague_name.value.Engelsvoetbal.team_namemarketplace_idA17E79C6D8DWNPlanguage_tagen_AE1.value">'Dropdown Lists'!$ZQ$4:$ZQ$52</definedName>
    <definedName name="WATERleague_name.value.Footballbritannique.team_namemarketplace_idA17E79C6D8DWNPlanguage_tagen_AE1.value">'Dropdown Lists'!$ZQ$4:$ZQ$52</definedName>
    <definedName name="WATERleague_name.value.كرةالقدمالإنجليزية.team_namemarketplace_idA17E79C6D8DWNPlanguage_tagen_AE1.value">'Dropdown Lists'!$ZQ$4:$ZQ$52</definedName>
    <definedName name="WATERleague_name.value.Angielskapiłkanożna.team_namemarketplace_idA17E79C6D8DWNPlanguage_tagen_AE1.value">'Dropdown Lists'!$ZQ$4:$ZQ$52</definedName>
    <definedName name="WATERleague_name.value.english_football.team_namemarketplace_idA17E79C6D8DWNPlanguage_tagen_AE1.value">'Dropdown Lists'!$ZQ$4:$ZQ$52</definedName>
    <definedName name="WATERleague_name.value.EnglishSoccer.team_namemarketplace_idA17E79C6D8DWNPlanguage_tagen_AE1.value">'Dropdown Lists'!$ZQ$4:$ZQ$52</definedName>
    <definedName name="WATERleague_name.value.BritishFootball.team_namemarketplace_idA17E79C6D8DWNPlanguage_tagen_AE1.value">'Dropdown Lists'!$ZQ$4:$ZQ$52</definedName>
    <definedName name="WATERleague_name.value.Calcioinglese.team_namemarketplace_idA17E79C6D8DWNPlanguage_tagen_AE1.value">'Dropdown Lists'!$ZQ$4:$ZQ$52</definedName>
    <definedName name="WATERleague_name.value.Futebolinglês.team_namemarketplace_idA17E79C6D8DWNPlanguage_tagen_AE1.value">'Dropdown Lists'!$ZQ$4:$ZQ$52</definedName>
    <definedName name="WATERleague_name.value.Engelskfotboll.team_namemarketplace_idA17E79C6D8DWNPlanguage_tagen_AE1.value">'Dropdown Lists'!$ZQ$4:$ZQ$52</definedName>
    <definedName name="WATERleague_name.value.EnglischerFußball.team_namemarketplace_idA17E79C6D8DWNPlanguage_tagen_AE1.value">'Dropdown Lists'!$ZQ$4:$ZQ$52</definedName>
    <definedName name="WATERleague_name.value.Fútbolinglés.team_namemarketplace_idA17E79C6D8DWNPlanguage_tagen_AE1.value">'Dropdown Lists'!$ZQ$4:$ZQ$52</definedName>
    <definedName name="WATERleague_name.value.الاتحادالدوليللمصارعة.team_namemarketplace_idA17E79C6D8DWNPlanguage_tagen_AE1.value">'Dropdown Lists'!$ZR$4</definedName>
    <definedName name="WATERleague_name.value.WUSA.team_namemarketplace_idA17E79C6D8DWNPlanguage_tagen_AE1.value">'Dropdown Lists'!$ZR$4</definedName>
    <definedName name="WATERleague_name.value.PremièreLiguecanadienne.team_namemarketplace_idA17E79C6D8DWNPlanguage_tagen_AE1.value">'Dropdown Lists'!$ZS$4:$ZS$12</definedName>
    <definedName name="WATERleague_name.value.Kanadensiskpremiärliga.team_namemarketplace_idA17E79C6D8DWNPlanguage_tagen_AE1.value">'Dropdown Lists'!$ZS$4:$ZS$12</definedName>
    <definedName name="WATERleague_name.value.CanadianPremierLeague.team_namemarketplace_idA17E79C6D8DWNPlanguage_tagen_AE1.value">'Dropdown Lists'!$ZS$4:$ZS$12</definedName>
    <definedName name="WATERleague_name.value.LigaPremierCanadense.team_namemarketplace_idA17E79C6D8DWNPlanguage_tagen_AE1.value">'Dropdown Lists'!$ZS$4:$ZS$12</definedName>
    <definedName name="WATERleague_name.value.canadian_premier_league.team_namemarketplace_idA17E79C6D8DWNPlanguage_tagen_AE1.value">'Dropdown Lists'!$ZS$4:$ZS$12</definedName>
    <definedName name="WATERleague_name.value.PremiereLeaguecanadiense.team_namemarketplace_idA17E79C6D8DWNPlanguage_tagen_AE1.value">'Dropdown Lists'!$ZS$4:$ZS$12</definedName>
    <definedName name="WATERleague_name.value.LigaPremiercanadiense.team_namemarketplace_idA17E79C6D8DWNPlanguage_tagen_AE1.value">'Dropdown Lists'!$ZS$4:$ZS$12</definedName>
    <definedName name="WATERleague_name.value.PremierLeagueKanada.team_namemarketplace_idA17E79C6D8DWNPlanguage_tagen_AE1.value">'Dropdown Lists'!$ZS$4:$ZS$12</definedName>
    <definedName name="WATERleague_name.value.CanadianPremiereLeague.team_namemarketplace_idA17E79C6D8DWNPlanguage_tagen_AE1.value">'Dropdown Lists'!$ZS$4:$ZS$12</definedName>
    <definedName name="WATERleague_name.value.الدوريالكنديالممتاز.team_namemarketplace_idA17E79C6D8DWNPlanguage_tagen_AE1.value">'Dropdown Lists'!$ZS$4:$ZS$12</definedName>
    <definedName name="WATERleague_name.value.カナダプレミアリーグ.team_namemarketplace_idA17E79C6D8DWNPlanguage_tagen_AE1.value">'Dropdown Lists'!$ZS$4:$ZS$12</definedName>
    <definedName name="WATERleague_name.value.KanadyjskaPremiereLeague.team_namemarketplace_idA17E79C6D8DWNPlanguage_tagen_AE1.value">'Dropdown Lists'!$ZS$4:$ZS$12</definedName>
    <definedName name="WATERleague_name.value.Fútbolespañol.team_namemarketplace_idA17E79C6D8DWNPlanguage_tagen_AE1.value">'Dropdown Lists'!$ZT$4:$ZT$47</definedName>
    <definedName name="WATERleague_name.value.SpanishFootball.team_namemarketplace_idA17E79C6D8DWNPlanguage_tagen_AE1.value">'Dropdown Lists'!$ZT$4:$ZT$47</definedName>
    <definedName name="WATERleague_name.value.كرةالقدمالاسبانية.team_namemarketplace_idA17E79C6D8DWNPlanguage_tagen_AE1.value">'Dropdown Lists'!$ZT$4:$ZT$47</definedName>
    <definedName name="WATERleague_name.value.Calciospagnolo.team_namemarketplace_idA17E79C6D8DWNPlanguage_tagen_AE1.value">'Dropdown Lists'!$ZT$4:$ZT$47</definedName>
    <definedName name="WATERleague_name.value.Futebolespanhol.team_namemarketplace_idA17E79C6D8DWNPlanguage_tagen_AE1.value">'Dropdown Lists'!$ZT$4:$ZT$47</definedName>
    <definedName name="WATERleague_name.value.Footballespagnol.team_namemarketplace_idA17E79C6D8DWNPlanguage_tagen_AE1.value">'Dropdown Lists'!$ZT$4:$ZT$47</definedName>
    <definedName name="WATERleague_name.value.spanish_football.team_namemarketplace_idA17E79C6D8DWNPlanguage_tagen_AE1.value">'Dropdown Lists'!$ZT$4:$ZT$47</definedName>
    <definedName name="WATERleague_name.value.Hiszpańskapiłkanożna.team_namemarketplace_idA17E79C6D8DWNPlanguage_tagen_AE1.value">'Dropdown Lists'!$ZT$4:$ZT$47</definedName>
    <definedName name="WATERleague_name.value.SpanishSoccer.team_namemarketplace_idA17E79C6D8DWNPlanguage_tagen_AE1.value">'Dropdown Lists'!$ZT$4:$ZT$47</definedName>
    <definedName name="WATERleague_name.value.SpanischerFußball.team_namemarketplace_idA17E79C6D8DWNPlanguage_tagen_AE1.value">'Dropdown Lists'!$ZT$4:$ZT$47</definedName>
    <definedName name="WATERleague_name.value.Spaansvoetbal.team_namemarketplace_idA17E79C6D8DWNPlanguage_tagen_AE1.value">'Dropdown Lists'!$ZT$4:$ZT$47</definedName>
    <definedName name="WATERleague_name.value.Spanskfotboll.team_namemarketplace_idA17E79C6D8DWNPlanguage_tagen_AE1.value">'Dropdown Lists'!$ZT$4:$ZT$47</definedName>
    <definedName name="WATERleague_name.value.スペインサッカー.team_namemarketplace_idA17E79C6D8DWNPlanguage_tagen_AE1.value">'Dropdown Lists'!$ZT$4:$ZT$47</definedName>
    <definedName name="WATERleague_name.value.CanadianFootballLeague.team_namemarketplace_idA17E79C6D8DWNPlanguage_tagen_AE1.value">'Dropdown Lists'!$ZU$4:$ZU$12</definedName>
    <definedName name="WATERleague_name.value.LigaCanadensedeFutebol.team_namemarketplace_idA17E79C6D8DWNPlanguage_tagen_AE1.value">'Dropdown Lists'!$ZU$4:$ZU$12</definedName>
    <definedName name="WATERleague_name.value.KanadyjskaLigaPiłkarska.team_namemarketplace_idA17E79C6D8DWNPlanguage_tagen_AE1.value">'Dropdown Lists'!$ZU$4:$ZU$12</definedName>
    <definedName name="WATERleague_name.value.canadian_football_league.team_namemarketplace_idA17E79C6D8DWNPlanguage_tagen_AE1.value">'Dropdown Lists'!$ZU$4:$ZU$12</definedName>
    <definedName name="WATERleague_name.value.Liguecanadiennedefootball.team_namemarketplace_idA17E79C6D8DWNPlanguage_tagen_AE1.value">'Dropdown Lists'!$ZU$4:$ZU$12</definedName>
    <definedName name="WATERleague_name.value.Kanadensiskfotbollsliga.team_namemarketplace_idA17E79C6D8DWNPlanguage_tagen_AE1.value">'Dropdown Lists'!$ZU$4:$ZU$12</definedName>
    <definedName name="WATERleague_name.value.الدوريالكنديلكرةالقدم.team_namemarketplace_idA17E79C6D8DWNPlanguage_tagen_AE1.value">'Dropdown Lists'!$ZU$4:$ZU$12</definedName>
    <definedName name="WATERleague_name.value.KanadischeFußballliga.team_namemarketplace_idA17E79C6D8DWNPlanguage_tagen_AE1.value">'Dropdown Lists'!$ZU$4:$ZU$12</definedName>
    <definedName name="WATERleague_name.value.カナディアンフットボールリーグ.team_namemarketplace_idA17E79C6D8DWNPlanguage_tagen_AE1.value">'Dropdown Lists'!$ZU$4:$ZU$12</definedName>
    <definedName name="WATERleague_name.value.Ligadefútbolcanadiense.team_namemarketplace_idA17E79C6D8DWNPlanguage_tagen_AE1.value">'Dropdown Lists'!$ZU$4:$ZU$12</definedName>
    <definedName name="WATERleague_name.value.دوريكرةالسلةالأميركيللمحترفين.team_namemarketplace_idA17E79C6D8DWNPlanguage_tagen_AE1.value">'Dropdown Lists'!$ZV$4:$ZV$48</definedName>
    <definedName name="WATERleague_name.value.nba.team_namemarketplace_idA17E79C6D8DWNPlanguage_tagen_AE1.value">'Dropdown Lists'!$ZV$4:$ZV$48</definedName>
    <definedName name="WATERleague_name.value.MinorLeagueHonkbal.team_namemarketplace_idA17E79C6D8DWNPlanguage_tagen_AE1.value">'Dropdown Lists'!$ZW$4:$ZW$164</definedName>
    <definedName name="WATERleague_name.value.minor_league_baseball.team_namemarketplace_idA17E79C6D8DWNPlanguage_tagen_AE1.value">'Dropdown Lists'!$ZW$4:$ZW$164</definedName>
    <definedName name="WATERleague_name.value.Béisboldeligasmenores.team_namemarketplace_idA17E79C6D8DWNPlanguage_tagen_AE1.value">'Dropdown Lists'!$ZW$4:$ZW$164</definedName>
    <definedName name="WATERleague_name.value.MinorLeagueBaseball.team_namemarketplace_idA17E79C6D8DWNPlanguage_tagen_AE1.value">'Dropdown Lists'!$ZW$4:$ZW$164</definedName>
    <definedName name="WATERleague_name.value.LigaMenordeBeisebol.team_namemarketplace_idA17E79C6D8DWNPlanguage_tagen_AE1.value">'Dropdown Lists'!$ZW$4:$ZW$164</definedName>
    <definedName name="WATERleague_name.value.Liguemineuredebaseball.team_namemarketplace_idA17E79C6D8DWNPlanguage_tagen_AE1.value">'Dropdown Lists'!$ZW$4:$ZW$164</definedName>
    <definedName name="WATERleague_name.value.アメリカマイナーリーグ.team_namemarketplace_idA17E79C6D8DWNPlanguage_tagen_AE1.value">'Dropdown Lists'!$ZW$4:$ZW$164</definedName>
    <definedName name="WATERleague_name.value.دوريالبيسبولالمصغر.team_namemarketplace_idA17E79C6D8DWNPlanguage_tagen_AE1.value">'Dropdown Lists'!$ZW$4:$ZW$164</definedName>
    <definedName name="WATERleague_name.value.دوريالهوكيالوطني.team_namemarketplace_idA17E79C6D8DWNPlanguage_tagen_AE1.value">'Dropdown Lists'!$ZX$4:$ZX$53</definedName>
    <definedName name="WATERleague_name.value.nhl.team_namemarketplace_idA17E79C6D8DWNPlanguage_tagen_AE1.value">'Dropdown Lists'!$ZX$4:$ZX$53</definedName>
    <definedName name="WATERleague_name.value.Liguenationaledehockey.team_namemarketplace_idA17E79C6D8DWNPlanguage_tagen_AE1.value">'Dropdown Lists'!$ZX$4:$ZX$53</definedName>
    <definedName name="WATERleague_name.value.EuropeanBasketball.team_namemarketplace_idA17E79C6D8DWNPlanguage_tagen_AE1.value">'Dropdown Lists'!$ZY$4:$ZY$21</definedName>
    <definedName name="WATERleague_name.value.Europeesbasketbal.team_namemarketplace_idA17E79C6D8DWNPlanguage_tagen_AE1.value">'Dropdown Lists'!$ZY$4:$ZY$21</definedName>
    <definedName name="WATERleague_name.value.كرةالسلةالأوروبية.team_namemarketplace_idA17E79C6D8DWNPlanguage_tagen_AE1.value">'Dropdown Lists'!$ZY$4:$ZY$21</definedName>
    <definedName name="WATERleague_name.value.european_basketball.team_namemarketplace_idA17E79C6D8DWNPlanguage_tagen_AE1.value">'Dropdown Lists'!$ZY$4:$ZY$21</definedName>
    <definedName name="WATERleague_name.value.Baloncestoeuropeo.team_namemarketplace_idA17E79C6D8DWNPlanguage_tagen_AE1.value">'Dropdown Lists'!$ZY$4:$ZY$21</definedName>
    <definedName name="WATERleague_name.value.Europeiskbasket.team_namemarketplace_idA17E79C6D8DWNPlanguage_tagen_AE1.value">'Dropdown Lists'!$ZY$4:$ZY$21</definedName>
    <definedName name="WATERleague_name.value.Legaeuropeadipallacanestro.team_namemarketplace_idA17E79C6D8DWNPlanguage_tagen_AE1.value">'Dropdown Lists'!$ZY$4:$ZY$21</definedName>
    <definedName name="WATERleague_name.value.バスケットボールユーロリーグ.team_namemarketplace_idA17E79C6D8DWNPlanguage_tagen_AE1.value">'Dropdown Lists'!$ZY$4:$ZY$21</definedName>
    <definedName name="WATERleague_name.value.Basqueteeuropeu.team_namemarketplace_idA17E79C6D8DWNPlanguage_tagen_AE1.value">'Dropdown Lists'!$ZY$4:$ZY$21</definedName>
    <definedName name="WATERleague_name.value.Europejskakoszykówka.team_namemarketplace_idA17E79C6D8DWNPlanguage_tagen_AE1.value">'Dropdown Lists'!$ZY$4:$ZY$21</definedName>
    <definedName name="WATERleague_name.value.Basketballeuropéen.team_namemarketplace_idA17E79C6D8DWNPlanguage_tagen_AE1.value">'Dropdown Lists'!$ZY$4:$ZY$21</definedName>
    <definedName name="WATERleague_name.value.EuropäischerBasketball.team_namemarketplace_idA17E79C6D8DWNPlanguage_tagen_AE1.value">'Dropdown Lists'!$ZY$4:$ZY$21</definedName>
    <definedName name="WATERleague_name.value.LigaPremierdeBadminton.team_namemarketplace_idA17E79C6D8DWNPlanguage_tagen_AE1.value">'Dropdown Lists'!$ZZ$4:$ZZ$10</definedName>
    <definedName name="WATERleague_name.value.インドバドミントンリーグ.team_namemarketplace_idA17E79C6D8DWNPlanguage_tagen_AE1.value">'Dropdown Lists'!$ZZ$4:$ZZ$10</definedName>
    <definedName name="WATERleague_name.value.PremierBadmintonLeague.team_namemarketplace_idA17E79C6D8DWNPlanguage_tagen_AE1.value">'Dropdown Lists'!$ZZ$4:$ZZ$10</definedName>
    <definedName name="WATERleague_name.value.premier_badminton_league.team_namemarketplace_idA17E79C6D8DWNPlanguage_tagen_AE1.value">'Dropdown Lists'!$ZZ$4:$ZZ$10</definedName>
    <definedName name="WATERleague_name.value.LigaPremierdeBádminton.team_namemarketplace_idA17E79C6D8DWNPlanguage_tagen_AE1.value">'Dropdown Lists'!$ZZ$4:$ZZ$10</definedName>
    <definedName name="WATERleague_name.value.PremierBadmintonLigan.team_namemarketplace_idA17E79C6D8DWNPlanguage_tagen_AE1.value">'Dropdown Lists'!$ZZ$4:$ZZ$10</definedName>
    <definedName name="WATERleague_name.value.الدوريالممتازلكرةالريشة.team_namemarketplace_idA17E79C6D8DWNPlanguage_tagen_AE1.value">'Dropdown Lists'!$ZZ$4:$ZZ$10</definedName>
    <definedName name="WATERleague_name.value.Otrosequiposdefútbol.team_namemarketplace_idA17E79C6D8DWNPlanguage_tagen_AE1.value">'Dropdown Lists'!$AAA$4:$AAA$14</definedName>
    <definedName name="WATERleague_name.value.OtherSoccerLeagues.team_namemarketplace_idA17E79C6D8DWNPlanguage_tagen_AE1.value">'Dropdown Lists'!$AAA$4:$AAA$14</definedName>
    <definedName name="WATERleague_name.value.other_football_leagues.team_namemarketplace_idA17E79C6D8DWNPlanguage_tagen_AE1.value">'Dropdown Lists'!$AAA$4:$AAA$14</definedName>
    <definedName name="WATERleague_name.value.サッカーリーグその他.team_namemarketplace_idA17E79C6D8DWNPlanguage_tagen_AE1.value">'Dropdown Lists'!$AAA$4:$AAA$14</definedName>
    <definedName name="WATERleague_name.value.Otrasligasdefútbol.team_namemarketplace_idA17E79C6D8DWNPlanguage_tagen_AE1.value">'Dropdown Lists'!$AAA$4:$AAA$14</definedName>
    <definedName name="WATERleague_name.value.Inneligipiłkarskie.team_namemarketplace_idA17E79C6D8DWNPlanguage_tagen_AE1.value">'Dropdown Lists'!$AAA$4:$AAA$14</definedName>
    <definedName name="WATERleague_name.value.Anderevoetbalcompetities.team_namemarketplace_idA17E79C6D8DWNPlanguage_tagen_AE1.value">'Dropdown Lists'!$AAA$4:$AAA$14</definedName>
    <definedName name="WATERleague_name.value.Autreséquipesdefootball.team_namemarketplace_idA17E79C6D8DWNPlanguage_tagen_AE1.value">'Dropdown Lists'!$AAA$4:$AAA$14</definedName>
    <definedName name="WATERleague_name.value.MehrFußballmannschaften.team_namemarketplace_idA17E79C6D8DWNPlanguage_tagen_AE1.value">'Dropdown Lists'!$AAA$4:$AAA$14</definedName>
    <definedName name="WATERleague_name.value.MoreFootballLeagues.team_namemarketplace_idA17E79C6D8DWNPlanguage_tagen_AE1.value">'Dropdown Lists'!$AAA$4:$AAA$14</definedName>
    <definedName name="WATERleague_name.value.Outrasligasdefutebol.team_namemarketplace_idA17E79C6D8DWNPlanguage_tagen_AE1.value">'Dropdown Lists'!$AAA$4:$AAA$14</definedName>
    <definedName name="WATERleague_name.value.بطولاتكرةالقدمالأخرى.team_namemarketplace_idA17E79C6D8DWNPlanguage_tagen_AE1.value">'Dropdown Lists'!$AAA$4:$AAA$14</definedName>
    <definedName name="WATERleague_name.value.Altresquadredicalcio.team_namemarketplace_idA17E79C6D8DWNPlanguage_tagen_AE1.value">'Dropdown Lists'!$AAA$4:$AAA$14</definedName>
    <definedName name="WATERleague_name.value.Andrafotbollsligor.team_namemarketplace_idA17E79C6D8DWNPlanguage_tagen_AE1.value">'Dropdown Lists'!$AAA$4:$AAA$14</definedName>
    <definedName name="WATERleague_name.value.ポルトガルサッカー.team_namemarketplace_idA17E79C6D8DWNPlanguage_tagen_AE1.value">'Dropdown Lists'!$AAB$4:$AAB$27</definedName>
    <definedName name="WATERleague_name.value.PortugueseFootball.team_namemarketplace_idA17E79C6D8DWNPlanguage_tagen_AE1.value">'Dropdown Lists'!$AAB$4:$AAB$27</definedName>
    <definedName name="WATERleague_name.value.Futebolportuguês.team_namemarketplace_idA17E79C6D8DWNPlanguage_tagen_AE1.value">'Dropdown Lists'!$AAB$4:$AAB$27</definedName>
    <definedName name="WATERleague_name.value.Fútbolportugués.team_namemarketplace_idA17E79C6D8DWNPlanguage_tagen_AE1.value">'Dropdown Lists'!$AAB$4:$AAB$27</definedName>
    <definedName name="WATERleague_name.value.Footballportugais.team_namemarketplace_idA17E79C6D8DWNPlanguage_tagen_AE1.value">'Dropdown Lists'!$AAB$4:$AAB$27</definedName>
    <definedName name="WATERleague_name.value.Portugeesvoetbal.team_namemarketplace_idA17E79C6D8DWNPlanguage_tagen_AE1.value">'Dropdown Lists'!$AAB$4:$AAB$27</definedName>
    <definedName name="WATERleague_name.value.PortugiesischerFußball.team_namemarketplace_idA17E79C6D8DWNPlanguage_tagen_AE1.value">'Dropdown Lists'!$AAB$4:$AAB$27</definedName>
    <definedName name="WATERleague_name.value.portuguese_football.team_namemarketplace_idA17E79C6D8DWNPlanguage_tagen_AE1.value">'Dropdown Lists'!$AAB$4:$AAB$27</definedName>
    <definedName name="WATERleague_name.value.Portugisiskfotboll.team_namemarketplace_idA17E79C6D8DWNPlanguage_tagen_AE1.value">'Dropdown Lists'!$AAB$4:$AAB$27</definedName>
    <definedName name="WATERleague_name.value.PortugueseSoccer.team_namemarketplace_idA17E79C6D8DWNPlanguage_tagen_AE1.value">'Dropdown Lists'!$AAB$4:$AAB$27</definedName>
    <definedName name="WATERleague_name.value.Portugalskapiłkanożna.team_namemarketplace_idA17E79C6D8DWNPlanguage_tagen_AE1.value">'Dropdown Lists'!$AAB$4:$AAB$27</definedName>
    <definedName name="WATERleague_name.value.كرةالقدمالبرتغالية.team_namemarketplace_idA17E79C6D8DWNPlanguage_tagen_AE1.value">'Dropdown Lists'!$AAB$4:$AAB$27</definedName>
    <definedName name="WATERleague_name.value.Campionatodicalcioportoghese.team_namemarketplace_idA17E79C6D8DWNPlanguage_tagen_AE1.value">'Dropdown Lists'!$AAB$4:$AAB$27</definedName>
    <definedName name="WATERleague_name.value.الدوريالأمريكيلكرةالقدم.team_namemarketplace_idA17E79C6D8DWNPlanguage_tagen_AE1.value">'Dropdown Lists'!$AAC$4:$AAC$32</definedName>
    <definedName name="WATERleague_name.value.mls.team_namemarketplace_idA17E79C6D8DWNPlanguage_tagen_AE1.value">'Dropdown Lists'!$AAC$4:$AAC$32</definedName>
    <definedName name="WATERleague_name.value.ncaa.team_namemarketplace_idA17E79C6D8DWNPlanguage_tagen_AE1.value">'Dropdown Lists'!$AAD$4:$AAD$382</definedName>
    <definedName name="WATERleague_name.value.دوريالجامعاتالأمريكيةلكرةالسلة.team_namemarketplace_idA17E79C6D8DWNPlanguage_tagen_AE1.value">'Dropdown Lists'!$AAD$4:$AAD$382</definedName>
    <definedName name="WATERleague_name.value.Campionatomondialedicalcio.team_namemarketplace_idA17E79C6D8DWNPlanguage_tagen_AE1.value">'Dropdown Lists'!$AAE$4:$AAE$63</definedName>
    <definedName name="WATERleague_name.value.WorldCupFootball.team_namemarketplace_idA17E79C6D8DWNPlanguage_tagen_AE1.value">'Dropdown Lists'!$AAE$4:$AAE$63</definedName>
    <definedName name="WATERleague_name.value.Wereldkampioenschapvoetbal.team_namemarketplace_idA17E79C6D8DWNPlanguage_tagen_AE1.value">'Dropdown Lists'!$AAE$4:$AAE$63</definedName>
    <definedName name="WATERleague_name.value.CopadoMundodeFutebol.team_namemarketplace_idA17E79C6D8DWNPlanguage_tagen_AE1.value">'Dropdown Lists'!$AAE$4:$AAE$63</definedName>
    <definedName name="WATERleague_name.value.WorldCupSoccer.team_namemarketplace_idA17E79C6D8DWNPlanguage_tagen_AE1.value">'Dropdown Lists'!$AAE$4:$AAE$63</definedName>
    <definedName name="WATERleague_name.value.MistrzostwaŚwiatawPiłceNożnej.team_namemarketplace_idA17E79C6D8DWNPlanguage_tagen_AE1.value">'Dropdown Lists'!$AAE$4:$AAE$63</definedName>
    <definedName name="WATERleague_name.value.VMfotboll.team_namemarketplace_idA17E79C6D8DWNPlanguage_tagen_AE1.value">'Dropdown Lists'!$AAE$4:$AAE$63</definedName>
    <definedName name="WATERleague_name.value.FútbolCopadelMundo.team_namemarketplace_idA17E79C6D8DWNPlanguage_tagen_AE1.value">'Dropdown Lists'!$AAE$4:$AAE$63</definedName>
    <definedName name="WATERleague_name.value.Fußballweltmeisterschaft.team_namemarketplace_idA17E79C6D8DWNPlanguage_tagen_AE1.value">'Dropdown Lists'!$AAE$4:$AAE$63</definedName>
    <definedName name="WATERleague_name.value.كأسالعالملكرةالقدم.team_namemarketplace_idA17E79C6D8DWNPlanguage_tagen_AE1.value">'Dropdown Lists'!$AAE$4:$AAE$63</definedName>
    <definedName name="WATERleague_name.value.FIFAワールドカップ.team_namemarketplace_idA17E79C6D8DWNPlanguage_tagen_AE1.value">'Dropdown Lists'!$AAE$4:$AAE$63</definedName>
    <definedName name="WATERleague_name.value.Coupedumondedefootball.team_namemarketplace_idA17E79C6D8DWNPlanguage_tagen_AE1.value">'Dropdown Lists'!$AAE$4:$AAE$63</definedName>
    <definedName name="WATERleague_name.value.Copamundialdefútbol.team_namemarketplace_idA17E79C6D8DWNPlanguage_tagen_AE1.value">'Dropdown Lists'!$AAE$4:$AAE$63</definedName>
    <definedName name="WATERleague_name.value.world_cup_football.team_namemarketplace_idA17E79C6D8DWNPlanguage_tagen_AE1.value">'Dropdown Lists'!$AAE$4:$AAE$63</definedName>
    <definedName name="WATERleague_name.value.IndiskaSoccerligan.team_namemarketplace_idA17E79C6D8DWNPlanguage_tagen_AE1.value">'Dropdown Lists'!$AAF$4:$AAF$13</definedName>
    <definedName name="WATERleague_name.value.IndianSoccerLeague.team_namemarketplace_idA17E79C6D8DWNPlanguage_tagen_AE1.value">'Dropdown Lists'!$AAF$4:$AAF$13</definedName>
    <definedName name="WATERleague_name.value.IndianSuperLeague.team_namemarketplace_idA17E79C6D8DWNPlanguage_tagen_AE1.value">'Dropdown Lists'!$AAF$4:$AAF$13</definedName>
    <definedName name="WATERleague_name.value.IndyjskaSoccerLeague.team_namemarketplace_idA17E79C6D8DWNPlanguage_tagen_AE1.value">'Dropdown Lists'!$AAF$4:$AAF$13</definedName>
    <definedName name="WATERleague_name.value.IndischeFußballliga.team_namemarketplace_idA17E79C6D8DWNPlanguage_tagen_AE1.value">'Dropdown Lists'!$AAF$4:$AAF$13</definedName>
    <definedName name="WATERleague_name.value.インドサッカーリーグ.team_namemarketplace_idA17E79C6D8DWNPlanguage_tagen_AE1.value">'Dropdown Lists'!$AAF$4:$AAF$13</definedName>
    <definedName name="WATERleague_name.value.LigadefútboldelaIndia.team_namemarketplace_idA17E79C6D8DWNPlanguage_tagen_AE1.value">'Dropdown Lists'!$AAF$4:$AAF$13</definedName>
    <definedName name="WATERleague_name.value.Ligadefútbolindia.team_namemarketplace_idA17E79C6D8DWNPlanguage_tagen_AE1.value">'Dropdown Lists'!$AAF$4:$AAF$13</definedName>
    <definedName name="WATERleague_name.value.indian_soccer_league.team_namemarketplace_idA17E79C6D8DWNPlanguage_tagen_AE1.value">'Dropdown Lists'!$AAF$4:$AAF$13</definedName>
    <definedName name="WATERleague_name.value.دوريكرةالقدمالهندي.team_namemarketplace_idA17E79C6D8DWNPlanguage_tagen_AE1.value">'Dropdown Lists'!$AAF$4:$AAF$13</definedName>
    <definedName name="WATERleague_name.value.LigaIndianadeFutebol.team_namemarketplace_idA17E79C6D8DWNPlanguage_tagen_AE1.value">'Dropdown Lists'!$AAF$4:$AAF$13</definedName>
    <definedName name="WATERleague_name.value.Ligueindiennedefootball.team_namemarketplace_idA17E79C6D8DWNPlanguage_tagen_AE1.value">'Dropdown Lists'!$AAF$4:$AAF$13</definedName>
    <definedName name="WATERleague_name.value.Equipesnationalesdefootball.team_namemarketplace_idA17E79C6D8DWNPlanguage_tagen_AE1.value">'Dropdown Lists'!$AAG$4:$AAG$210</definedName>
    <definedName name="WATERleague_name.value.代表チーム.team_namemarketplace_idA17E79C6D8DWNPlanguage_tagen_AE1.value">'Dropdown Lists'!$AAG$4:$AAG$210</definedName>
    <definedName name="WATERleague_name.value.NationalTeams.team_namemarketplace_idA17E79C6D8DWNPlanguage_tagen_AE1.value">'Dropdown Lists'!$AAG$4:$AAG$210</definedName>
    <definedName name="WATERleague_name.value.Seleccionesnacionales.team_namemarketplace_idA17E79C6D8DWNPlanguage_tagen_AE1.value">'Dropdown Lists'!$AAG$4:$AAG$210</definedName>
    <definedName name="WATERleague_name.value.Landslag.team_namemarketplace_idA17E79C6D8DWNPlanguage_tagen_AE1.value">'Dropdown Lists'!$AAG$4:$AAG$210</definedName>
    <definedName name="WATERleague_name.value.Nationaleteams.team_namemarketplace_idA17E79C6D8DWNPlanguage_tagen_AE1.value">'Dropdown Lists'!$AAG$4:$AAG$210</definedName>
    <definedName name="WATERleague_name.value.SquadreNazionali.team_namemarketplace_idA17E79C6D8DWNPlanguage_tagen_AE1.value">'Dropdown Lists'!$AAG$4:$AAG$210</definedName>
    <definedName name="WATERleague_name.value.national_teams.team_namemarketplace_idA17E79C6D8DWNPlanguage_tagen_AE1.value">'Dropdown Lists'!$AAG$4:$AAG$210</definedName>
    <definedName name="WATERleague_name.value.NationaleFußballmannschaften.team_namemarketplace_idA17E79C6D8DWNPlanguage_tagen_AE1.value">'Dropdown Lists'!$AAG$4:$AAG$210</definedName>
    <definedName name="WATERleague_name.value.Seleccionesdefútbol.team_namemarketplace_idA17E79C6D8DWNPlanguage_tagen_AE1.value">'Dropdown Lists'!$AAG$4:$AAG$210</definedName>
    <definedName name="WATERleague_name.value.SeleçõesNacionais.team_namemarketplace_idA17E79C6D8DWNPlanguage_tagen_AE1.value">'Dropdown Lists'!$AAG$4:$AAG$210</definedName>
    <definedName name="WATERleague_name.value.Drużynynarodowe.team_namemarketplace_idA17E79C6D8DWNPlanguage_tagen_AE1.value">'Dropdown Lists'!$AAG$4:$AAG$210</definedName>
    <definedName name="WATERleague_name.value.المنتخباتالوطنية.team_namemarketplace_idA17E79C6D8DWNPlanguage_tagen_AE1.value">'Dropdown Lists'!$AAG$4:$AAG$210</definedName>
    <definedName name="WATERleague_name.value.メキシコサッカー連盟.team_namemarketplace_idA17E79C6D8DWNPlanguage_tagen_AE1.value">'Dropdown Lists'!$AAH$4:$AAH$16</definedName>
    <definedName name="WATERleague_name.value.MexicanFootballFederation.team_namemarketplace_idA17E79C6D8DWNPlanguage_tagen_AE1.value">'Dropdown Lists'!$AAH$4:$AAH$16</definedName>
    <definedName name="WATERleague_name.value.FederaçãoMexicanadeFutebol.team_namemarketplace_idA17E79C6D8DWNPlanguage_tagen_AE1.value">'Dropdown Lists'!$AAH$4:$AAH$16</definedName>
    <definedName name="WATERleague_name.value.MexicaanseVerenigingVanDeVoetbalbond.team_namemarketplace_idA17E79C6D8DWNPlanguage_tagen_AE1.value">'Dropdown Lists'!$AAH$4:$AAH$16</definedName>
    <definedName name="WATERleague_name.value.FederazionecalcisticadelMessico.team_namemarketplace_idA17E79C6D8DWNPlanguage_tagen_AE1.value">'Dropdown Lists'!$AAH$4:$AAH$16</definedName>
    <definedName name="WATERleague_name.value.FederaciónMexicanaDeFútbolAsociación.team_namemarketplace_idA17E79C6D8DWNPlanguage_tagen_AE1.value">'Dropdown Lists'!$AAH$4:$AAH$16</definedName>
    <definedName name="WATERleague_name.value.اتحادكرةالقدمالمكسيكي.team_namemarketplace_idA17E79C6D8DWNPlanguage_tagen_AE1.value">'Dropdown Lists'!$AAH$4:$AAH$16</definedName>
    <definedName name="WATERleague_name.value.FédérationduMexiquedefootball.team_namemarketplace_idA17E79C6D8DWNPlanguage_tagen_AE1.value">'Dropdown Lists'!$AAH$4:$AAH$16</definedName>
    <definedName name="WATERleague_name.value.federacion_mexicana_de_futbol_ascn.team_namemarketplace_idA17E79C6D8DWNPlanguage_tagen_AE1.value">'Dropdown Lists'!$AAH$4:$AAH$16</definedName>
    <definedName name="WATERleague_name.value.Footballnéerlandais.team_namemarketplace_idA17E79C6D8DWNPlanguage_tagen_AE1.value">'Dropdown Lists'!$AAI$4:$AAI$29</definedName>
    <definedName name="WATERleague_name.value.DutchSoccer.team_namemarketplace_idA17E79C6D8DWNPlanguage_tagen_AE1.value">'Dropdown Lists'!$AAI$4:$AAI$29</definedName>
    <definedName name="WATERleague_name.value.Holenderskapiłkanożna.team_namemarketplace_idA17E79C6D8DWNPlanguage_tagen_AE1.value">'Dropdown Lists'!$AAI$4:$AAI$29</definedName>
    <definedName name="WATERleague_name.value.كرةالقدمالهولندية.team_namemarketplace_idA17E79C6D8DWNPlanguage_tagen_AE1.value">'Dropdown Lists'!$AAI$4:$AAI$29</definedName>
    <definedName name="WATERleague_name.value.Futebolholandês.team_namemarketplace_idA17E79C6D8DWNPlanguage_tagen_AE1.value">'Dropdown Lists'!$AAI$4:$AAI$29</definedName>
    <definedName name="WATERleague_name.value.Fútbolholandés.team_namemarketplace_idA17E79C6D8DWNPlanguage_tagen_AE1.value">'Dropdown Lists'!$AAI$4:$AAI$29</definedName>
    <definedName name="WATERleague_name.value.dutch_football.team_namemarketplace_idA17E79C6D8DWNPlanguage_tagen_AE1.value">'Dropdown Lists'!$AAI$4:$AAI$29</definedName>
    <definedName name="WATERleague_name.value.Nederlandsvoetbal.team_namemarketplace_idA17E79C6D8DWNPlanguage_tagen_AE1.value">'Dropdown Lists'!$AAI$4:$AAI$29</definedName>
    <definedName name="WATERleague_name.value.オランダサッカー.team_namemarketplace_idA17E79C6D8DWNPlanguage_tagen_AE1.value">'Dropdown Lists'!$AAI$4:$AAI$29</definedName>
    <definedName name="WATERleague_name.value.DutchFootball.team_namemarketplace_idA17E79C6D8DWNPlanguage_tagen_AE1.value">'Dropdown Lists'!$AAI$4:$AAI$29</definedName>
    <definedName name="WATERleague_name.value.Holländskfotboll.team_namemarketplace_idA17E79C6D8DWNPlanguage_tagen_AE1.value">'Dropdown Lists'!$AAI$4:$AAI$29</definedName>
    <definedName name="WATERleague_name.value.NiederländischerFußball.team_namemarketplace_idA17E79C6D8DWNPlanguage_tagen_AE1.value">'Dropdown Lists'!$AAI$4:$AAI$29</definedName>
    <definedName name="WATERleague_name.value.Campionatodicalcioolandese.team_namemarketplace_idA17E79C6D8DWNPlanguage_tagen_AE1.value">'Dropdown Lists'!$AAI$4:$AAI$29</definedName>
    <definedName name="WATERleague_name.value.Xspel.team_namemarketplace_idA17E79C6D8DWNPlanguage_tagen_AE1.value">'Dropdown Lists'!$AAJ$4</definedName>
    <definedName name="WATERleague_name.value.العاباكس.team_namemarketplace_idA17E79C6D8DWNPlanguage_tagen_AE1.value">'Dropdown Lists'!$AAJ$4</definedName>
    <definedName name="WATERleague_name.value.XGames.team_namemarketplace_idA17E79C6D8DWNPlanguage_tagen_AE1.value">'Dropdown Lists'!$AAJ$4</definedName>
    <definedName name="WATERleague_name.value.Xゲーム.team_namemarketplace_idA17E79C6D8DWNPlanguage_tagen_AE1.value">'Dropdown Lists'!$AAJ$4</definedName>
    <definedName name="WATERleague_name.value.x_games.team_namemarketplace_idA17E79C6D8DWNPlanguage_tagen_AE1.value">'Dropdown Lists'!$AAJ$4</definedName>
    <definedName name="WATERleague_name.value.german_football.team_namemarketplace_idA17E79C6D8DWNPlanguage_tagen_AE1.value">'Dropdown Lists'!$AAK$4:$AAK$40</definedName>
    <definedName name="WATERleague_name.value.كرةالقدمالألمانية.team_namemarketplace_idA17E79C6D8DWNPlanguage_tagen_AE1.value">'Dropdown Lists'!$AAK$4:$AAK$40</definedName>
    <definedName name="WATERleague_name.value.Tyskfotboll.team_namemarketplace_idA17E79C6D8DWNPlanguage_tagen_AE1.value">'Dropdown Lists'!$AAK$4:$AAK$40</definedName>
    <definedName name="WATERleague_name.value.DeutscherFußball.team_namemarketplace_idA17E79C6D8DWNPlanguage_tagen_AE1.value">'Dropdown Lists'!$AAK$4:$AAK$40</definedName>
    <definedName name="WATERleague_name.value.Fútbolalemán.team_namemarketplace_idA17E79C6D8DWNPlanguage_tagen_AE1.value">'Dropdown Lists'!$AAK$4:$AAK$40</definedName>
    <definedName name="WATERleague_name.value.Niemieckapiłkanożna.team_namemarketplace_idA17E79C6D8DWNPlanguage_tagen_AE1.value">'Dropdown Lists'!$AAK$4:$AAK$40</definedName>
    <definedName name="WATERleague_name.value.Calciotedesco.team_namemarketplace_idA17E79C6D8DWNPlanguage_tagen_AE1.value">'Dropdown Lists'!$AAK$4:$AAK$40</definedName>
    <definedName name="WATERleague_name.value.GermanSoccer.team_namemarketplace_idA17E79C6D8DWNPlanguage_tagen_AE1.value">'Dropdown Lists'!$AAK$4:$AAK$40</definedName>
    <definedName name="WATERleague_name.value.Footballallemand.team_namemarketplace_idA17E79C6D8DWNPlanguage_tagen_AE1.value">'Dropdown Lists'!$AAK$4:$AAK$40</definedName>
    <definedName name="WATERleague_name.value.Futebolalemão.team_namemarketplace_idA17E79C6D8DWNPlanguage_tagen_AE1.value">'Dropdown Lists'!$AAK$4:$AAK$40</definedName>
    <definedName name="WATERleague_name.value.Duitsvoetbal.team_namemarketplace_idA17E79C6D8DWNPlanguage_tagen_AE1.value">'Dropdown Lists'!$AAK$4:$AAK$40</definedName>
    <definedName name="WATERleague_name.value.GermanFootball.team_namemarketplace_idA17E79C6D8DWNPlanguage_tagen_AE1.value">'Dropdown Lists'!$AAK$4:$AAK$40</definedName>
    <definedName name="WATERleague_name.value.ドイツサッカー.team_namemarketplace_idA17E79C6D8DWNPlanguage_tagen_AE1.value">'Dropdown Lists'!$AAK$4:$AAK$40</definedName>
    <definedName name="WATERleague_name.value.الدوريالوطنيلكرةالقدمللسيدات.team_namemarketplace_idA17E79C6D8DWNPlanguage_tagen_AE1.value">'Dropdown Lists'!$AAL$4:$AAL$18</definedName>
    <definedName name="WATERleague_name.value.NWSL.team_namemarketplace_idA17E79C6D8DWNPlanguage_tagen_AE1.value">'Dropdown Lists'!$AAL$4:$AAL$18</definedName>
    <definedName name="WATERleague_name.value.ProKabaddiLeague.team_namemarketplace_idA17E79C6D8DWNPlanguage_tagen_AE1.value">'Dropdown Lists'!$AAM$4:$AAM$15</definedName>
    <definedName name="WATERleague_name.value.pro_kabaddi_league.team_namemarketplace_idA17E79C6D8DWNPlanguage_tagen_AE1.value">'Dropdown Lists'!$AAM$4:$AAM$15</definedName>
    <definedName name="WATERleague_name.value.ProKabaddiLigan.team_namemarketplace_idA17E79C6D8DWNPlanguage_tagen_AE1.value">'Dropdown Lists'!$AAM$4:$AAM$15</definedName>
    <definedName name="WATERleague_name.value.دوريكباديللمحترفين.team_namemarketplace_idA17E79C6D8DWNPlanguage_tagen_AE1.value">'Dropdown Lists'!$AAM$4:$AAM$15</definedName>
    <definedName name="WATERleague_name.value.LigaProKabaddi.team_namemarketplace_idA17E79C6D8DWNPlanguage_tagen_AE1.value">'Dropdown Lists'!$AAM$4:$AAM$15</definedName>
    <definedName name="WATERleague_name.value.インドプロカバディリーグ.team_namemarketplace_idA17E79C6D8DWNPlanguage_tagen_AE1.value">'Dropdown Lists'!$AAM$4:$AAM$15</definedName>
    <definedName name="WATERleague_name.value.رابطةلاعبيالغولفالمحترفين.team_namemarketplace_idA17E79C6D8DWNPlanguage_tagen_AE1.value">'Dropdown Lists'!$AAN$4</definedName>
    <definedName name="WATERleague_name.value.pga.team_namemarketplace_idA17E79C6D8DWNPlanguage_tagen_AE1.value">'Dropdown Lists'!$AAN$4</definedName>
    <definedName name="WATERleague_name.value.PGAツアー.team_namemarketplace_idA17E79C6D8DWNPlanguage_tagen_AE1.value">'Dropdown Lists'!$AAN$4</definedName>
    <definedName name="WATERleague_name.value.SchottischerFußball.team_namemarketplace_idA17E79C6D8DWNPlanguage_tagen_AE1.value">'Dropdown Lists'!$AAO$4:$AAO$21</definedName>
    <definedName name="WATERleague_name.value.كرةالقدمالاسكتلندية.team_namemarketplace_idA17E79C6D8DWNPlanguage_tagen_AE1.value">'Dropdown Lists'!$AAO$4:$AAO$21</definedName>
    <definedName name="WATERleague_name.value.Skotskfotboll.team_namemarketplace_idA17E79C6D8DWNPlanguage_tagen_AE1.value">'Dropdown Lists'!$AAO$4:$AAO$21</definedName>
    <definedName name="WATERleague_name.value.Futebolescocês.team_namemarketplace_idA17E79C6D8DWNPlanguage_tagen_AE1.value">'Dropdown Lists'!$AAO$4:$AAO$21</definedName>
    <definedName name="WATERleague_name.value.Footballécossais.team_namemarketplace_idA17E79C6D8DWNPlanguage_tagen_AE1.value">'Dropdown Lists'!$AAO$4:$AAO$21</definedName>
    <definedName name="WATERleague_name.value.Fútbolescocés.team_namemarketplace_idA17E79C6D8DWNPlanguage_tagen_AE1.value">'Dropdown Lists'!$AAO$4:$AAO$21</definedName>
    <definedName name="WATERleague_name.value.ScottishSoccer.team_namemarketplace_idA17E79C6D8DWNPlanguage_tagen_AE1.value">'Dropdown Lists'!$AAO$4:$AAO$21</definedName>
    <definedName name="WATERleague_name.value.ScottishFootball.team_namemarketplace_idA17E79C6D8DWNPlanguage_tagen_AE1.value">'Dropdown Lists'!$AAO$4:$AAO$21</definedName>
    <definedName name="WATERleague_name.value.Schotsvoetbal.team_namemarketplace_idA17E79C6D8DWNPlanguage_tagen_AE1.value">'Dropdown Lists'!$AAO$4:$AAO$21</definedName>
    <definedName name="WATERleague_name.value.スコットランドサッカー.team_namemarketplace_idA17E79C6D8DWNPlanguage_tagen_AE1.value">'Dropdown Lists'!$AAO$4:$AAO$21</definedName>
    <definedName name="WATERleague_name.value.Szkockapiłkanożna.team_namemarketplace_idA17E79C6D8DWNPlanguage_tagen_AE1.value">'Dropdown Lists'!$AAO$4:$AAO$21</definedName>
    <definedName name="WATERleague_name.value.scottish_football.team_namemarketplace_idA17E79C6D8DWNPlanguage_tagen_AE1.value">'Dropdown Lists'!$AAO$4:$AAO$21</definedName>
    <definedName name="WATERleague_name.value.Campionatodicalcioscozzese.team_namemarketplace_idA17E79C6D8DWNPlanguage_tagen_AE1.value">'Dropdown Lists'!$AAO$4:$AAO$21</definedName>
    <definedName name="WATERleague_name.value.FranzösischerFußball.team_namemarketplace_idA17E79C6D8DWNPlanguage_tagen_AE1.value">'Dropdown Lists'!$AAP$4:$AAP$37</definedName>
    <definedName name="WATERleague_name.value.Fransvoetbal.team_namemarketplace_idA17E79C6D8DWNPlanguage_tagen_AE1.value">'Dropdown Lists'!$AAP$4:$AAP$37</definedName>
    <definedName name="WATERleague_name.value.FrenchFootball.team_namemarketplace_idA17E79C6D8DWNPlanguage_tagen_AE1.value">'Dropdown Lists'!$AAP$4:$AAP$37</definedName>
    <definedName name="WATERleague_name.value.Franskfotboll.team_namemarketplace_idA17E79C6D8DWNPlanguage_tagen_AE1.value">'Dropdown Lists'!$AAP$4:$AAP$37</definedName>
    <definedName name="WATERleague_name.value.FrenchSoccer.team_namemarketplace_idA17E79C6D8DWNPlanguage_tagen_AE1.value">'Dropdown Lists'!$AAP$4:$AAP$37</definedName>
    <definedName name="WATERleague_name.value.Francuskapiłkanożna.team_namemarketplace_idA17E79C6D8DWNPlanguage_tagen_AE1.value">'Dropdown Lists'!$AAP$4:$AAP$37</definedName>
    <definedName name="WATERleague_name.value.Calciofrancese.team_namemarketplace_idA17E79C6D8DWNPlanguage_tagen_AE1.value">'Dropdown Lists'!$AAP$4:$AAP$37</definedName>
    <definedName name="WATERleague_name.value.Futebolfrancês.team_namemarketplace_idA17E79C6D8DWNPlanguage_tagen_AE1.value">'Dropdown Lists'!$AAP$4:$AAP$37</definedName>
    <definedName name="WATERleague_name.value.french_football.team_namemarketplace_idA17E79C6D8DWNPlanguage_tagen_AE1.value">'Dropdown Lists'!$AAP$4:$AAP$37</definedName>
    <definedName name="WATERleague_name.value.كرةالقدمالفرنسية.team_namemarketplace_idA17E79C6D8DWNPlanguage_tagen_AE1.value">'Dropdown Lists'!$AAP$4:$AAP$37</definedName>
    <definedName name="WATERleague_name.value.Fútbolfrancés.team_namemarketplace_idA17E79C6D8DWNPlanguage_tagen_AE1.value">'Dropdown Lists'!$AAP$4:$AAP$37</definedName>
    <definedName name="WATERleague_name.value.フランスサッカー.team_namemarketplace_idA17E79C6D8DWNPlanguage_tagen_AE1.value">'Dropdown Lists'!$AAP$4:$AAP$37</definedName>
    <definedName name="WATERleague_name.value.Footballfrançais.team_namemarketplace_idA17E79C6D8DWNPlanguage_tagen_AE1.value">'Dropdown Lists'!$AAP$4:$AAP$37</definedName>
    <definedName name="WATERleague_name.value.LPGAツアー.team_namemarketplace_idA17E79C6D8DWNPlanguage_tagen_AE1.value">'Dropdown Lists'!$AAQ$4</definedName>
    <definedName name="WATERleague_name.value.lpga.team_namemarketplace_idA17E79C6D8DWNPlanguage_tagen_AE1.value">'Dropdown Lists'!$AAQ$4</definedName>
    <definedName name="WATERleague_name.value.رابطةلاعباتالغولفالمحترفات.team_namemarketplace_idA17E79C6D8DWNPlanguage_tagen_AE1.value">'Dropdown Lists'!$AAQ$4</definedName>
    <definedName name="WATERleague_name.value.لعبةالكريكيتالدولية.team_namemarketplace_idA17E79C6D8DWNPlanguage_tagen_AE1.value">'Dropdown Lists'!$AAR$4:$AAR$15</definedName>
    <definedName name="WATERleague_name.value.Międzynarodowykrykiet.team_namemarketplace_idA17E79C6D8DWNPlanguage_tagen_AE1.value">'Dropdown Lists'!$AAR$4:$AAR$15</definedName>
    <definedName name="WATERleague_name.value.InternationalesCricket.team_namemarketplace_idA17E79C6D8DWNPlanguage_tagen_AE1.value">'Dropdown Lists'!$AAR$4:$AAR$15</definedName>
    <definedName name="WATERleague_name.value.クリケット代表チーム.team_namemarketplace_idA17E79C6D8DWNPlanguage_tagen_AE1.value">'Dropdown Lists'!$AAR$4:$AAR$15</definedName>
    <definedName name="WATERleague_name.value.international_cricket.team_namemarketplace_idA17E79C6D8DWNPlanguage_tagen_AE1.value">'Dropdown Lists'!$AAR$4:$AAR$15</definedName>
    <definedName name="WATERleague_name.value.Campionatointernazionaledicricket.team_namemarketplace_idA17E79C6D8DWNPlanguage_tagen_AE1.value">'Dropdown Lists'!$AAR$4:$AAR$15</definedName>
    <definedName name="WATERleague_name.value.InternationellCricket.team_namemarketplace_idA17E79C6D8DWNPlanguage_tagen_AE1.value">'Dropdown Lists'!$AAR$4:$AAR$15</definedName>
    <definedName name="WATERleague_name.value.Cricketinternational.team_namemarketplace_idA17E79C6D8DWNPlanguage_tagen_AE1.value">'Dropdown Lists'!$AAR$4:$AAR$15</definedName>
    <definedName name="WATERleague_name.value.Cricketinternacional.team_namemarketplace_idA17E79C6D8DWNPlanguage_tagen_AE1.value">'Dropdown Lists'!$AAR$4:$AAR$15</definedName>
    <definedName name="WATERleague_name.value.CríqueteInternacional.team_namemarketplace_idA17E79C6D8DWNPlanguage_tagen_AE1.value">'Dropdown Lists'!$AAR$4:$AAR$15</definedName>
    <definedName name="WATERleague_name.value.InternationalCricket.team_namemarketplace_idA17E79C6D8DWNPlanguage_tagen_AE1.value">'Dropdown Lists'!$AAR$4:$AAR$15</definedName>
    <definedName name="WATERleague_name.value.NationellaLacrosseligan.team_namemarketplace_idA17E79C6D8DWNPlanguage_tagen_AE1.value">'Dropdown Lists'!$AAS$4:$AAS$16</definedName>
    <definedName name="WATERleague_name.value.دوريلاكروسالوطني.team_namemarketplace_idA17E79C6D8DWNPlanguage_tagen_AE1.value">'Dropdown Lists'!$AAS$4:$AAS$16</definedName>
    <definedName name="WATERleague_name.value.ナショナルラクロスリーグ.team_namemarketplace_idA17E79C6D8DWNPlanguage_tagen_AE1.value">'Dropdown Lists'!$AAS$4:$AAS$16</definedName>
    <definedName name="WATERleague_name.value.NationalLacrosseLeague.team_namemarketplace_idA17E79C6D8DWNPlanguage_tagen_AE1.value">'Dropdown Lists'!$AAS$4:$AAS$16</definedName>
    <definedName name="WATERleague_name.value.LigaNacionaldeLacrosse.team_namemarketplace_idA17E79C6D8DWNPlanguage_tagen_AE1.value">'Dropdown Lists'!$AAS$4:$AAS$16</definedName>
    <definedName name="WATERleague_name.value.national_lacrosse_league.team_namemarketplace_idA17E79C6D8DWNPlanguage_tagen_AE1.value">'Dropdown Lists'!$AAS$4:$AAS$16</definedName>
    <definedName name="WATERleague_name.value.NarodowaLigaLacrosse.team_namemarketplace_idA17E79C6D8DWNPlanguage_tagen_AE1.value">'Dropdown Lists'!$AAS$4:$AAS$16</definedName>
    <definedName name="WATERleague_name.value.hockey_india_league.team_namemarketplace_idA17E79C6D8DWNPlanguage_tagen_AE1.value">'Dropdown Lists'!$AAT$4:$AAT$9</definedName>
    <definedName name="WATERleague_name.value.LigaDeHóqueiIndiano.team_namemarketplace_idA17E79C6D8DWNPlanguage_tagen_AE1.value">'Dropdown Lists'!$AAT$4:$AAT$9</definedName>
    <definedName name="WATERleague_name.value.HockeyIndiaLeague.team_namemarketplace_idA17E79C6D8DWNPlanguage_tagen_AE1.value">'Dropdown Lists'!$AAT$4:$AAT$9</definedName>
    <definedName name="WATERleague_name.value.Hokejowaligaindyjska.team_namemarketplace_idA17E79C6D8DWNPlanguage_tagen_AE1.value">'Dropdown Lists'!$AAT$4:$AAT$9</definedName>
    <definedName name="WATERleague_name.value.LigaIndiadeHockey.team_namemarketplace_idA17E79C6D8DWNPlanguage_tagen_AE1.value">'Dropdown Lists'!$AAT$4:$AAT$9</definedName>
    <definedName name="WATERleague_name.value.ホッケーインドリーグ.team_namemarketplace_idA17E79C6D8DWNPlanguage_tagen_AE1.value">'Dropdown Lists'!$AAT$4:$AAT$9</definedName>
    <definedName name="WATERleague_name.value.Indienshockeyliga.team_namemarketplace_idA17E79C6D8DWNPlanguage_tagen_AE1.value">'Dropdown Lists'!$AAT$4:$AAT$9</definedName>
    <definedName name="WATERleague_name.value.دوريالهوكيالهندي.team_namemarketplace_idA17E79C6D8DWNPlanguage_tagen_AE1.value">'Dropdown Lists'!$AAT$4:$AAT$9</definedName>
    <definedName name="WATERleague_name.value.Campionatodihockeyindiano.team_namemarketplace_idA17E79C6D8DWNPlanguage_tagen_AE1.value">'Dropdown Lists'!$AAT$4:$AAT$9</definedName>
    <definedName name="WATERleague_name.value.كرةالقدمالايطالية.team_namemarketplace_idA17E79C6D8DWNPlanguage_tagen_AE1.value">'Dropdown Lists'!$AAU$4:$AAU$46</definedName>
    <definedName name="WATERleague_name.value.italian_football.team_namemarketplace_idA17E79C6D8DWNPlanguage_tagen_AE1.value">'Dropdown Lists'!$AAU$4:$AAU$46</definedName>
    <definedName name="WATERleague_name.value.ItalienischerFußball.team_namemarketplace_idA17E79C6D8DWNPlanguage_tagen_AE1.value">'Dropdown Lists'!$AAU$4:$AAU$46</definedName>
    <definedName name="WATERleague_name.value.ItalianSoccer.team_namemarketplace_idA17E79C6D8DWNPlanguage_tagen_AE1.value">'Dropdown Lists'!$AAU$4:$AAU$46</definedName>
    <definedName name="WATERleague_name.value.Włoskapiłkanożna.team_namemarketplace_idA17E79C6D8DWNPlanguage_tagen_AE1.value">'Dropdown Lists'!$AAU$4:$AAU$46</definedName>
    <definedName name="WATERleague_name.value.Italienskfotboll.team_namemarketplace_idA17E79C6D8DWNPlanguage_tagen_AE1.value">'Dropdown Lists'!$AAU$4:$AAU$46</definedName>
    <definedName name="WATERleague_name.value.Footballitalien.team_namemarketplace_idA17E79C6D8DWNPlanguage_tagen_AE1.value">'Dropdown Lists'!$AAU$4:$AAU$46</definedName>
    <definedName name="WATERleague_name.value.Calcioitaliano.team_namemarketplace_idA17E79C6D8DWNPlanguage_tagen_AE1.value">'Dropdown Lists'!$AAU$4:$AAU$46</definedName>
    <definedName name="WATERleague_name.value.Italiaansvoetbal.team_namemarketplace_idA17E79C6D8DWNPlanguage_tagen_AE1.value">'Dropdown Lists'!$AAU$4:$AAU$46</definedName>
    <definedName name="WATERleague_name.value.Fútbolitaliano.team_namemarketplace_idA17E79C6D8DWNPlanguage_tagen_AE1.value">'Dropdown Lists'!$AAU$4:$AAU$46</definedName>
    <definedName name="WATERleague_name.value.Futebolitaliano.team_namemarketplace_idA17E79C6D8DWNPlanguage_tagen_AE1.value">'Dropdown Lists'!$AAU$4:$AAU$46</definedName>
    <definedName name="WATERleague_name.value.ItalianFootball.team_namemarketplace_idA17E79C6D8DWNPlanguage_tagen_AE1.value">'Dropdown Lists'!$AAU$4:$AAU$46</definedName>
    <definedName name="WATERleague_name.value.イタリアサッカー.team_namemarketplace_idA17E79C6D8DWNPlanguage_tagen_AE1.value">'Dropdown Lists'!$AAU$4:$AAU$46</definedName>
    <definedName name="WATERleague_name.value.Campionatodipallavoloprofessionale.team_namemarketplace_idA17E79C6D8DWNPlanguage_tagen_AE1.value">'Dropdown Lists'!$AAV$4:$AAV$9</definedName>
    <definedName name="WATERleague_name.value.دوريالمحترفينللكرةالطائرة.team_namemarketplace_idA17E79C6D8DWNPlanguage_tagen_AE1.value">'Dropdown Lists'!$AAV$4:$AAV$9</definedName>
    <definedName name="WATERleague_name.value.インドバレーボールリーグ.team_namemarketplace_idA17E79C6D8DWNPlanguage_tagen_AE1.value">'Dropdown Lists'!$AAV$4:$AAV$9</definedName>
    <definedName name="WATERleague_name.value.ProVolleyballLigan.team_namemarketplace_idA17E79C6D8DWNPlanguage_tagen_AE1.value">'Dropdown Lists'!$AAV$4:$AAV$9</definedName>
    <definedName name="WATERleague_name.value.ProVolleyballLeague.team_namemarketplace_idA17E79C6D8DWNPlanguage_tagen_AE1.value">'Dropdown Lists'!$AAV$4:$AAV$9</definedName>
    <definedName name="WATERleague_name.value.pro_volleyball_league.team_namemarketplace_idA17E79C6D8DWNPlanguage_tagen_AE1.value">'Dropdown Lists'!$AAV$4:$AAV$9</definedName>
    <definedName name="WATERleague_name.value.LigaProfissionaldeVôlei.team_namemarketplace_idA17E79C6D8DWNPlanguage_tagen_AE1.value">'Dropdown Lists'!$AAV$4:$AAV$9</definedName>
    <definedName name="WATERleague_name.value.Ligadevoleibolprofesional.team_namemarketplace_idA17E79C6D8DWNPlanguage_tagen_AE1.value">'Dropdown Lists'!$AAV$4:$AAV$9</definedName>
    <definedName name="WATERleague_name.value.Japońskapiłkanożna.team_namemarketplace_idA17E79C6D8DWNPlanguage_tagen_AE1.value">'Dropdown Lists'!$AAW$4:$AAW$56</definedName>
    <definedName name="WATERleague_name.value.Campionatodicalciogiapponese.team_namemarketplace_idA17E79C6D8DWNPlanguage_tagen_AE1.value">'Dropdown Lists'!$AAW$4:$AAW$56</definedName>
    <definedName name="WATERleague_name.value.Japanskfotboll.team_namemarketplace_idA17E79C6D8DWNPlanguage_tagen_AE1.value">'Dropdown Lists'!$AAW$4:$AAW$56</definedName>
    <definedName name="WATERleague_name.value.JapaneseSoccer.team_namemarketplace_idA17E79C6D8DWNPlanguage_tagen_AE1.value">'Dropdown Lists'!$AAW$4:$AAW$56</definedName>
    <definedName name="WATERleague_name.value.JapanischerFußball.team_namemarketplace_idA17E79C6D8DWNPlanguage_tagen_AE1.value">'Dropdown Lists'!$AAW$4:$AAW$56</definedName>
    <definedName name="WATERleague_name.value.Japansvoetbal.team_namemarketplace_idA17E79C6D8DWNPlanguage_tagen_AE1.value">'Dropdown Lists'!$AAW$4:$AAW$56</definedName>
    <definedName name="WATERleague_name.value.JapaneseFootball.team_namemarketplace_idA17E79C6D8DWNPlanguage_tagen_AE1.value">'Dropdown Lists'!$AAW$4:$AAW$56</definedName>
    <definedName name="WATERleague_name.value.Futeboljaponês.team_namemarketplace_idA17E79C6D8DWNPlanguage_tagen_AE1.value">'Dropdown Lists'!$AAW$4:$AAW$56</definedName>
    <definedName name="WATERleague_name.value.كرةالقدماليابانية.team_namemarketplace_idA17E79C6D8DWNPlanguage_tagen_AE1.value">'Dropdown Lists'!$AAW$4:$AAW$56</definedName>
    <definedName name="WATERleague_name.value.日本Jリーグ.team_namemarketplace_idA17E79C6D8DWNPlanguage_tagen_AE1.value">'Dropdown Lists'!$AAW$4:$AAW$56</definedName>
    <definedName name="WATERleague_name.value.Fútboljaponés.team_namemarketplace_idA17E79C6D8DWNPlanguage_tagen_AE1.value">'Dropdown Lists'!$AAW$4:$AAW$56</definedName>
    <definedName name="WATERleague_name.value.japanese_football.team_namemarketplace_idA17E79C6D8DWNPlanguage_tagen_AE1.value">'Dropdown Lists'!$AAW$4:$AAW$56</definedName>
    <definedName name="WATERleague_name.value.Footballjaponais.team_namemarketplace_idA17E79C6D8DWNPlanguage_tagen_AE1.value">'Dropdown Lists'!$AAW$4:$AAW$56</definedName>
    <definedName name="WATERleague_name.value.البيسبولالكلاسيكيةالعالمية.team_namemarketplace_idA17E79C6D8DWNPlanguage_tagen_AE1.value">'Dropdown Lists'!$AAX$4:$AAX$12</definedName>
    <definedName name="WATERleague_name.value.world_baseball_classic.team_namemarketplace_idA17E79C6D8DWNPlanguage_tagen_AE1.value">'Dropdown Lists'!$AAX$4:$AAX$12</definedName>
    <definedName name="WATERleague_name.value.Clásicomundialdebéisbol.team_namemarketplace_idA17E79C6D8DWNPlanguage_tagen_AE1.value">'Dropdown Lists'!$AAX$4:$AAX$12</definedName>
    <definedName name="WATERleague_name.value.Classiquemondialedebaseball.team_namemarketplace_idA17E79C6D8DWNPlanguage_tagen_AE1.value">'Dropdown Lists'!$AAX$4:$AAX$12</definedName>
    <definedName name="WATERleague_name.value.WereldHonkbalKlassieker.team_namemarketplace_idA17E79C6D8DWNPlanguage_tagen_AE1.value">'Dropdown Lists'!$AAX$4:$AAX$12</definedName>
    <definedName name="WATERleague_name.value.WorldBaseballClassic.team_namemarketplace_idA17E79C6D8DWNPlanguage_tagen_AE1.value">'Dropdown Lists'!$AAX$4:$AAX$12</definedName>
    <definedName name="WATERleague_name.value.ClássicoMundialdeBeisebol.team_namemarketplace_idA17E79C6D8DWNPlanguage_tagen_AE1.value">'Dropdown Lists'!$AAX$4:$AAX$12</definedName>
    <definedName name="WATERleague_name.value.ワールドベースボールクラシック.team_namemarketplace_idA17E79C6D8DWNPlanguage_tagen_AE1.value">'Dropdown Lists'!$AAX$4:$AAX$12</definedName>
    <definedName name="WATERleague_name.value.IndiskaPremierligan.team_namemarketplace_idA17E79C6D8DWNPlanguage_tagen_AE1.value">'Dropdown Lists'!$AAY$4:$AAY$13</definedName>
    <definedName name="WATERleague_name.value.SzkockaPremierLeague.team_namemarketplace_idA17E79C6D8DWNPlanguage_tagen_AE1.value">'Dropdown Lists'!$AAY$4:$AAY$13</definedName>
    <definedName name="WATERleague_name.value.LigaPremierdelaIndia.team_namemarketplace_idA17E79C6D8DWNPlanguage_tagen_AE1.value">'Dropdown Lists'!$AAY$4:$AAY$13</definedName>
    <definedName name="WATERleague_name.value.IndianPremierLeague.team_namemarketplace_idA17E79C6D8DWNPlanguage_tagen_AE1.value">'Dropdown Lists'!$AAY$4:$AAY$13</definedName>
    <definedName name="WATERleague_name.value.インディアンプレミアリーグ.team_namemarketplace_idA17E79C6D8DWNPlanguage_tagen_AE1.value">'Dropdown Lists'!$AAY$4:$AAY$13</definedName>
    <definedName name="WATERleague_name.value.الدوريالهنديالممتاز.team_namemarketplace_idA17E79C6D8DWNPlanguage_tagen_AE1.value">'Dropdown Lists'!$AAY$4:$AAY$13</definedName>
    <definedName name="WATERleague_name.value.LigaPremierIndiana.team_namemarketplace_idA17E79C6D8DWNPlanguage_tagen_AE1.value">'Dropdown Lists'!$AAY$4:$AAY$13</definedName>
    <definedName name="WATERleague_name.value.indian_premier_league.team_namemarketplace_idA17E79C6D8DWNPlanguage_tagen_AE1.value">'Dropdown Lists'!$AAY$4:$AAY$13</definedName>
    <definedName name="WATERleague_name.value.PremierLeagueindia.team_namemarketplace_idA17E79C6D8DWNPlanguage_tagen_AE1.value">'Dropdown Lists'!$AAY$4:$AAY$13</definedName>
    <definedName name="WATERleague_name.value.wwe.team_namemarketplace_idA17E79C6D8DWNPlanguage_tagen_AE1.value">'Dropdown Lists'!$AAZ$4</definedName>
    <definedName name="WATERleague_name.value.المصارعةالعالميةالترفيهية.team_namemarketplace_idA17E79C6D8DWNPlanguage_tagen_AE1.value">'Dropdown Lists'!$AAZ$4</definedName>
    <definedName name="WATERleague_name.value.اتحادكرةالقدمالأميركي.team_namemarketplace_idA17E79C6D8DWNPlanguage_tagen_AE1.value">'Dropdown Lists'!$ABA$4:$ABA$45</definedName>
    <definedName name="WATERleague_name.value.nfl.team_namemarketplace_idA17E79C6D8DWNPlanguage_tagen_AE1.value">'Dropdown Lists'!$ABA$4:$ABA$45</definedName>
    <definedName name="WATERleague_name.value.ufc.team_namemarketplace_idA17E79C6D8DWNPlanguage_tagen_AE1.value">'Dropdown Lists'!$ABB$4:$ABB$180</definedName>
    <definedName name="WATERleague_name.value.بطولةالقتالالنهائي.team_namemarketplace_idA17E79C6D8DWNPlanguage_tagen_AE1.value">'Dropdown Lists'!$ABB$4:$ABB$180</definedName>
    <definedName name="WATERleague_name.value.Baloncestojaponés.team_namemarketplace_idA17E79C6D8DWNPlanguage_tagen_AE1.value">'Dropdown Lists'!$ABC$4:$ABC$48</definedName>
    <definedName name="WATERleague_name.value.Basketballjaponais.team_namemarketplace_idA17E79C6D8DWNPlanguage_tagen_AE1.value">'Dropdown Lists'!$ABC$4:$ABC$48</definedName>
    <definedName name="WATERleague_name.value.JapaneseBasketball.team_namemarketplace_idA17E79C6D8DWNPlanguage_tagen_AE1.value">'Dropdown Lists'!$ABC$4:$ABC$48</definedName>
    <definedName name="WATERleague_name.value.日本Bリーグ.team_namemarketplace_idA17E79C6D8DWNPlanguage_tagen_AE1.value">'Dropdown Lists'!$ABC$4:$ABC$48</definedName>
    <definedName name="WATERleague_name.value.japanese_basketball.team_namemarketplace_idA17E79C6D8DWNPlanguage_tagen_AE1.value">'Dropdown Lists'!$ABC$4:$ABC$48</definedName>
    <definedName name="WATERleague_name.value.Japanskbasket.team_namemarketplace_idA17E79C6D8DWNPlanguage_tagen_AE1.value">'Dropdown Lists'!$ABC$4:$ABC$48</definedName>
    <definedName name="WATERleague_name.value.Japansbasketbal.team_namemarketplace_idA17E79C6D8DWNPlanguage_tagen_AE1.value">'Dropdown Lists'!$ABC$4:$ABC$48</definedName>
    <definedName name="WATERleague_name.value.Basquetejaponês.team_namemarketplace_idA17E79C6D8DWNPlanguage_tagen_AE1.value">'Dropdown Lists'!$ABC$4:$ABC$48</definedName>
    <definedName name="WATERleague_name.value.كرةالسلةاليابانية.team_namemarketplace_idA17E79C6D8DWNPlanguage_tagen_AE1.value">'Dropdown Lists'!$ABC$4:$ABC$48</definedName>
    <definedName name="WATERleague_name.value.Japońskakoszykówka.team_namemarketplace_idA17E79C6D8DWNPlanguage_tagen_AE1.value">'Dropdown Lists'!$ABC$4:$ABC$48</definedName>
    <definedName name="WATERleague_name.value.Campionatodibasketgiapponese.team_namemarketplace_idA17E79C6D8DWNPlanguage_tagen_AE1.value">'Dropdown Lists'!$ABC$4:$ABC$48</definedName>
    <definedName name="WATERleague_name.value.JapanischerBasketball.team_namemarketplace_idA17E79C6D8DWNPlanguage_tagen_AE1.value">'Dropdown Lists'!$ABC$4:$ABC$48</definedName>
    <definedName name="WATERleague_name.value.wnba.team_namemarketplace_idA17E79C6D8DWNPlanguage_tagen_AE1.value">'Dropdown Lists'!$ABD$4:$ABD$26</definedName>
    <definedName name="WATERleague_name.value.الاتحادالوطنيلكرةالسلةالنسائية.team_namemarketplace_idA17E79C6D8DWNPlanguage_tagen_AE1.value">'Dropdown Lists'!$ABD$4:$ABD$26</definedName>
    <definedName name="WATERleague_name.value.mlb.team_namemarketplace_idA17E79C6D8DWNPlanguage_tagen_AE1.value">'Dropdown Lists'!$ABE$4:$ABE$47</definedName>
    <definedName name="WATERleague_name.value.Liguemajeuredebaseball.team_namemarketplace_idA17E79C6D8DWNPlanguage_tagen_AE1.value">'Dropdown Lists'!$ABE$4:$ABE$47</definedName>
    <definedName name="WATERleague_name.value.دوريالبيسبولالرئيسي.team_namemarketplace_idA17E79C6D8DWNPlanguage_tagen_AE1.value">'Dropdown Lists'!$ABE$4:$ABE$47</definedName>
    <definedName name="WATERleague_name.value.تنس.team_namemarketplace_idA17E79C6D8DWNPlanguage_tagen_AE1.value">'Dropdown Lists'!$ABF$4</definedName>
    <definedName name="WATERleague_name.value.Tennis.team_namemarketplace_idA17E79C6D8DWNPlanguage_tagen_AE1.value">'Dropdown Lists'!$ABF$4</definedName>
    <definedName name="WATERleague_name.value.Tenis.team_namemarketplace_idA17E79C6D8DWNPlanguage_tagen_AE1.value">'Dropdown Lists'!$ABF$4</definedName>
    <definedName name="WATERleague_name.value.Tênis.team_namemarketplace_idA17E79C6D8DWNPlanguage_tagen_AE1.value">'Dropdown Lists'!$ABF$4</definedName>
    <definedName name="WATERleague_name.value.テニス.team_namemarketplace_idA17E79C6D8DWNPlanguage_tagen_AE1.value">'Dropdown Lists'!$ABF$4</definedName>
    <definedName name="HAIR_STYLING_AGENTleague_name.value.NASCAR.team_namemarketplace_idA17E79C6D8DWNPlanguage_tagen_AE1.value">'Dropdown Lists'!$ABG$4:$ABG$49</definedName>
    <definedName name="HAIR_STYLING_AGENTleague_name.value.ناسكار.team_namemarketplace_idA17E79C6D8DWNPlanguage_tagen_AE1.value">'Dropdown Lists'!$ABG$4:$ABG$49</definedName>
    <definedName name="HAIR_STYLING_AGENTleague_name.value.eスポーツ.team_namemarketplace_idA17E79C6D8DWNPlanguage_tagen_AE1.value">'Dropdown Lists'!$ABH$4</definedName>
    <definedName name="HAIR_STYLING_AGENTleague_name.value.ESportssportelettronici.team_namemarketplace_idA17E79C6D8DWNPlanguage_tagen_AE1.value">'Dropdown Lists'!$ABH$4</definedName>
    <definedName name="HAIR_STYLING_AGENTleague_name.value.Esport.team_namemarketplace_idA17E79C6D8DWNPlanguage_tagen_AE1.value">'Dropdown Lists'!$ABH$4</definedName>
    <definedName name="HAIR_STYLING_AGENTleague_name.value.ESports.team_namemarketplace_idA17E79C6D8DWNPlanguage_tagen_AE1.value">'Dropdown Lists'!$ABH$4</definedName>
    <definedName name="HAIR_STYLING_AGENTleague_name.value.ألعابإلكترونية.team_namemarketplace_idA17E79C6D8DWNPlanguage_tagen_AE1.value">'Dropdown Lists'!$ABH$4</definedName>
    <definedName name="HAIR_STYLING_AGENTleague_name.value.e_sports.team_namemarketplace_idA17E79C6D8DWNPlanguage_tagen_AE1.value">'Dropdown Lists'!$ABH$4</definedName>
    <definedName name="HAIR_STYLING_AGENTleague_name.value.Deporteselectrónicos.team_namemarketplace_idA17E79C6D8DWNPlanguage_tagen_AE1.value">'Dropdown Lists'!$ABH$4</definedName>
    <definedName name="HAIR_STYLING_AGENTleague_name.value.ProWrestlingLeague.team_namemarketplace_idA17E79C6D8DWNPlanguage_tagen_AE1.value">'Dropdown Lists'!$ABI$4:$ABI$9</definedName>
    <definedName name="HAIR_STYLING_AGENTleague_name.value.Ligadeluchalibreprofesional.team_namemarketplace_idA17E79C6D8DWNPlanguage_tagen_AE1.value">'Dropdown Lists'!$ABI$4:$ABI$9</definedName>
    <definedName name="HAIR_STYLING_AGENTleague_name.value.インドプロレスリーグ.team_namemarketplace_idA17E79C6D8DWNPlanguage_tagen_AE1.value">'Dropdown Lists'!$ABI$4:$ABI$9</definedName>
    <definedName name="HAIR_STYLING_AGENTleague_name.value.LigaProfissionaldeLutaLivre.team_namemarketplace_idA17E79C6D8DWNPlanguage_tagen_AE1.value">'Dropdown Lists'!$ABI$4:$ABI$9</definedName>
    <definedName name="HAIR_STYLING_AGENTleague_name.value.pro_wrestling_league.team_namemarketplace_idA17E79C6D8DWNPlanguage_tagen_AE1.value">'Dropdown Lists'!$ABI$4:$ABI$9</definedName>
    <definedName name="HAIR_STYLING_AGENTleague_name.value.ProWrestlingLigan.team_namemarketplace_idA17E79C6D8DWNPlanguage_tagen_AE1.value">'Dropdown Lists'!$ABI$4:$ABI$9</definedName>
    <definedName name="HAIR_STYLING_AGENTleague_name.value.دوريالمصارعةللمحترفين.team_namemarketplace_idA17E79C6D8DWNPlanguage_tagen_AE1.value">'Dropdown Lists'!$ABI$4:$ABI$9</definedName>
    <definedName name="HAIR_STYLING_AGENTleague_name.value.Formel1.team_namemarketplace_idA17E79C6D8DWNPlanguage_tagen_AE1.value">'Dropdown Lists'!$ABJ$4:$ABJ$15</definedName>
    <definedName name="HAIR_STYLING_AGENTleague_name.value.Formuła1.team_namemarketplace_idA17E79C6D8DWNPlanguage_tagen_AE1.value">'Dropdown Lists'!$ABJ$4:$ABJ$15</definedName>
    <definedName name="HAIR_STYLING_AGENTleague_name.value.formula_1.team_namemarketplace_idA17E79C6D8DWNPlanguage_tagen_AE1.value">'Dropdown Lists'!$ABJ$4:$ABJ$15</definedName>
    <definedName name="HAIR_STYLING_AGENTleague_name.value.Fórmula1.team_namemarketplace_idA17E79C6D8DWNPlanguage_tagen_AE1.value">'Dropdown Lists'!$ABJ$4:$ABJ$15</definedName>
    <definedName name="HAIR_STYLING_AGENTleague_name.value.Formula1.team_namemarketplace_idA17E79C6D8DWNPlanguage_tagen_AE1.value">'Dropdown Lists'!$ABJ$4:$ABJ$15</definedName>
    <definedName name="HAIR_STYLING_AGENTleague_name.value.فورمولا1.team_namemarketplace_idA17E79C6D8DWNPlanguage_tagen_AE1.value">'Dropdown Lists'!$ABJ$4:$ABJ$15</definedName>
    <definedName name="HAIR_STYLING_AGENTleague_name.value.Formule1.team_namemarketplace_idA17E79C6D8DWNPlanguage_tagen_AE1.value">'Dropdown Lists'!$ABJ$4:$ABJ$15</definedName>
    <definedName name="HAIR_STYLING_AGENTleague_name.value.フォーミュラ1.team_namemarketplace_idA17E79C6D8DWNPlanguage_tagen_AE1.value">'Dropdown Lists'!$ABJ$4:$ABJ$15</definedName>
    <definedName name="HAIR_STYLING_AGENTleague_name.value.Iligan.team_namemarketplace_idA17E79C6D8DWNPlanguage_tagen_AE1.value">'Dropdown Lists'!$ABK$4:$ABK$14</definedName>
    <definedName name="HAIR_STYLING_AGENTleague_name.value.ILeague.team_namemarketplace_idA17E79C6D8DWNPlanguage_tagen_AE1.value">'Dropdown Lists'!$ABK$4:$ABK$14</definedName>
    <definedName name="HAIR_STYLING_AGENTleague_name.value.インドIリーグ.team_namemarketplace_idA17E79C6D8DWNPlanguage_tagen_AE1.value">'Dropdown Lists'!$ABK$4:$ABK$14</definedName>
    <definedName name="HAIR_STYLING_AGENTleague_name.value.LigaI.team_namemarketplace_idA17E79C6D8DWNPlanguage_tagen_AE1.value">'Dropdown Lists'!$ABK$4:$ABK$14</definedName>
    <definedName name="HAIR_STYLING_AGENTleague_name.value.i_league.team_namemarketplace_idA17E79C6D8DWNPlanguage_tagen_AE1.value">'Dropdown Lists'!$ABK$4:$ABK$14</definedName>
    <definedName name="HAIR_STYLING_AGENTleague_name.value.الدوريالهنديللمحترفين.team_namemarketplace_idA17E79C6D8DWNPlanguage_tagen_AE1.value">'Dropdown Lists'!$ABK$4:$ABK$14</definedName>
    <definedName name="HAIR_STYLING_AGENTleague_name.value.JapanischerBaseball.team_namemarketplace_idA17E79C6D8DWNPlanguage_tagen_AE1.value">'Dropdown Lists'!$ABL$4:$ABL$16</definedName>
    <definedName name="HAIR_STYLING_AGENTleague_name.value.Campionatodibaseballgiapponese.team_namemarketplace_idA17E79C6D8DWNPlanguage_tagen_AE1.value">'Dropdown Lists'!$ABL$4:$ABL$16</definedName>
    <definedName name="HAIR_STYLING_AGENTleague_name.value.Baseballjaponais.team_namemarketplace_idA17E79C6D8DWNPlanguage_tagen_AE1.value">'Dropdown Lists'!$ABL$4:$ABL$16</definedName>
    <definedName name="HAIR_STYLING_AGENTleague_name.value.Béisboljaponés.team_namemarketplace_idA17E79C6D8DWNPlanguage_tagen_AE1.value">'Dropdown Lists'!$ABL$4:$ABL$16</definedName>
    <definedName name="HAIR_STYLING_AGENTleague_name.value.日本セパリーグ高校野球.team_namemarketplace_idA17E79C6D8DWNPlanguage_tagen_AE1.value">'Dropdown Lists'!$ABL$4:$ABL$16</definedName>
    <definedName name="HAIR_STYLING_AGENTleague_name.value.JapaneseBaseball.team_namemarketplace_idA17E79C6D8DWNPlanguage_tagen_AE1.value">'Dropdown Lists'!$ABL$4:$ABL$16</definedName>
    <definedName name="HAIR_STYLING_AGENTleague_name.value.Japanshonkbal.team_namemarketplace_idA17E79C6D8DWNPlanguage_tagen_AE1.value">'Dropdown Lists'!$ABL$4:$ABL$16</definedName>
    <definedName name="HAIR_STYLING_AGENTleague_name.value.japanese_baseball.team_namemarketplace_idA17E79C6D8DWNPlanguage_tagen_AE1.value">'Dropdown Lists'!$ABL$4:$ABL$16</definedName>
    <definedName name="HAIR_STYLING_AGENTleague_name.value.Japanskbaseboll.team_namemarketplace_idA17E79C6D8DWNPlanguage_tagen_AE1.value">'Dropdown Lists'!$ABL$4:$ABL$16</definedName>
    <definedName name="HAIR_STYLING_AGENTleague_name.value.البيسبولالياباني.team_namemarketplace_idA17E79C6D8DWNPlanguage_tagen_AE1.value">'Dropdown Lists'!$ABL$4:$ABL$16</definedName>
    <definedName name="HAIR_STYLING_AGENTleague_name.value.Japońskibaseball.team_namemarketplace_idA17E79C6D8DWNPlanguage_tagen_AE1.value">'Dropdown Lists'!$ABL$4:$ABL$16</definedName>
    <definedName name="HAIR_STYLING_AGENTleague_name.value.Beiseboljaponês.team_namemarketplace_idA17E79C6D8DWNPlanguage_tagen_AE1.value">'Dropdown Lists'!$ABL$4:$ABL$16</definedName>
    <definedName name="HAIR_STYLING_AGENTleague_name.value.イギリスサッカー.team_namemarketplace_idA17E79C6D8DWNPlanguage_tagen_AE1.value">'Dropdown Lists'!$ABM$4:$ABM$52</definedName>
    <definedName name="HAIR_STYLING_AGENTleague_name.value.EnglishFootball.team_namemarketplace_idA17E79C6D8DWNPlanguage_tagen_AE1.value">'Dropdown Lists'!$ABM$4:$ABM$52</definedName>
    <definedName name="HAIR_STYLING_AGENTleague_name.value.Engelsvoetbal.team_namemarketplace_idA17E79C6D8DWNPlanguage_tagen_AE1.value">'Dropdown Lists'!$ABM$4:$ABM$52</definedName>
    <definedName name="HAIR_STYLING_AGENTleague_name.value.Footballbritannique.team_namemarketplace_idA17E79C6D8DWNPlanguage_tagen_AE1.value">'Dropdown Lists'!$ABM$4:$ABM$52</definedName>
    <definedName name="HAIR_STYLING_AGENTleague_name.value.كرةالقدمالإنجليزية.team_namemarketplace_idA17E79C6D8DWNPlanguage_tagen_AE1.value">'Dropdown Lists'!$ABM$4:$ABM$52</definedName>
    <definedName name="HAIR_STYLING_AGENTleague_name.value.Angielskapiłkanożna.team_namemarketplace_idA17E79C6D8DWNPlanguage_tagen_AE1.value">'Dropdown Lists'!$ABM$4:$ABM$52</definedName>
    <definedName name="HAIR_STYLING_AGENTleague_name.value.english_football.team_namemarketplace_idA17E79C6D8DWNPlanguage_tagen_AE1.value">'Dropdown Lists'!$ABM$4:$ABM$52</definedName>
    <definedName name="HAIR_STYLING_AGENTleague_name.value.EnglishSoccer.team_namemarketplace_idA17E79C6D8DWNPlanguage_tagen_AE1.value">'Dropdown Lists'!$ABM$4:$ABM$52</definedName>
    <definedName name="HAIR_STYLING_AGENTleague_name.value.BritishFootball.team_namemarketplace_idA17E79C6D8DWNPlanguage_tagen_AE1.value">'Dropdown Lists'!$ABM$4:$ABM$52</definedName>
    <definedName name="HAIR_STYLING_AGENTleague_name.value.Calcioinglese.team_namemarketplace_idA17E79C6D8DWNPlanguage_tagen_AE1.value">'Dropdown Lists'!$ABM$4:$ABM$52</definedName>
    <definedName name="HAIR_STYLING_AGENTleague_name.value.Futebolinglês.team_namemarketplace_idA17E79C6D8DWNPlanguage_tagen_AE1.value">'Dropdown Lists'!$ABM$4:$ABM$52</definedName>
    <definedName name="HAIR_STYLING_AGENTleague_name.value.Engelskfotboll.team_namemarketplace_idA17E79C6D8DWNPlanguage_tagen_AE1.value">'Dropdown Lists'!$ABM$4:$ABM$52</definedName>
    <definedName name="HAIR_STYLING_AGENTleague_name.value.EnglischerFußball.team_namemarketplace_idA17E79C6D8DWNPlanguage_tagen_AE1.value">'Dropdown Lists'!$ABM$4:$ABM$52</definedName>
    <definedName name="HAIR_STYLING_AGENTleague_name.value.Fútbolinglés.team_namemarketplace_idA17E79C6D8DWNPlanguage_tagen_AE1.value">'Dropdown Lists'!$ABM$4:$ABM$52</definedName>
    <definedName name="HAIR_STYLING_AGENTleague_name.value.الاتحادالدوليللمصارعة.team_namemarketplace_idA17E79C6D8DWNPlanguage_tagen_AE1.value">'Dropdown Lists'!$ABN$4</definedName>
    <definedName name="HAIR_STYLING_AGENTleague_name.value.WUSA.team_namemarketplace_idA17E79C6D8DWNPlanguage_tagen_AE1.value">'Dropdown Lists'!$ABN$4</definedName>
    <definedName name="HAIR_STYLING_AGENTleague_name.value.PremièreLiguecanadienne.team_namemarketplace_idA17E79C6D8DWNPlanguage_tagen_AE1.value">'Dropdown Lists'!$ABO$4:$ABO$12</definedName>
    <definedName name="HAIR_STYLING_AGENTleague_name.value.Kanadensiskpremiärliga.team_namemarketplace_idA17E79C6D8DWNPlanguage_tagen_AE1.value">'Dropdown Lists'!$ABO$4:$ABO$12</definedName>
    <definedName name="HAIR_STYLING_AGENTleague_name.value.CanadianPremierLeague.team_namemarketplace_idA17E79C6D8DWNPlanguage_tagen_AE1.value">'Dropdown Lists'!$ABO$4:$ABO$12</definedName>
    <definedName name="HAIR_STYLING_AGENTleague_name.value.LigaPremierCanadense.team_namemarketplace_idA17E79C6D8DWNPlanguage_tagen_AE1.value">'Dropdown Lists'!$ABO$4:$ABO$12</definedName>
    <definedName name="HAIR_STYLING_AGENTleague_name.value.canadian_premier_league.team_namemarketplace_idA17E79C6D8DWNPlanguage_tagen_AE1.value">'Dropdown Lists'!$ABO$4:$ABO$12</definedName>
    <definedName name="HAIR_STYLING_AGENTleague_name.value.PremiereLeaguecanadiense.team_namemarketplace_idA17E79C6D8DWNPlanguage_tagen_AE1.value">'Dropdown Lists'!$ABO$4:$ABO$12</definedName>
    <definedName name="HAIR_STYLING_AGENTleague_name.value.LigaPremiercanadiense.team_namemarketplace_idA17E79C6D8DWNPlanguage_tagen_AE1.value">'Dropdown Lists'!$ABO$4:$ABO$12</definedName>
    <definedName name="HAIR_STYLING_AGENTleague_name.value.PremierLeagueKanada.team_namemarketplace_idA17E79C6D8DWNPlanguage_tagen_AE1.value">'Dropdown Lists'!$ABO$4:$ABO$12</definedName>
    <definedName name="HAIR_STYLING_AGENTleague_name.value.CanadianPremiereLeague.team_namemarketplace_idA17E79C6D8DWNPlanguage_tagen_AE1.value">'Dropdown Lists'!$ABO$4:$ABO$12</definedName>
    <definedName name="HAIR_STYLING_AGENTleague_name.value.الدوريالكنديالممتاز.team_namemarketplace_idA17E79C6D8DWNPlanguage_tagen_AE1.value">'Dropdown Lists'!$ABO$4:$ABO$12</definedName>
    <definedName name="HAIR_STYLING_AGENTleague_name.value.カナダプレミアリーグ.team_namemarketplace_idA17E79C6D8DWNPlanguage_tagen_AE1.value">'Dropdown Lists'!$ABO$4:$ABO$12</definedName>
    <definedName name="HAIR_STYLING_AGENTleague_name.value.KanadyjskaPremiereLeague.team_namemarketplace_idA17E79C6D8DWNPlanguage_tagen_AE1.value">'Dropdown Lists'!$ABO$4:$ABO$12</definedName>
    <definedName name="HAIR_STYLING_AGENTleague_name.value.Fútbolespañol.team_namemarketplace_idA17E79C6D8DWNPlanguage_tagen_AE1.value">'Dropdown Lists'!$ABP$4:$ABP$47</definedName>
    <definedName name="HAIR_STYLING_AGENTleague_name.value.SpanishFootball.team_namemarketplace_idA17E79C6D8DWNPlanguage_tagen_AE1.value">'Dropdown Lists'!$ABP$4:$ABP$47</definedName>
    <definedName name="HAIR_STYLING_AGENTleague_name.value.كرةالقدمالاسبانية.team_namemarketplace_idA17E79C6D8DWNPlanguage_tagen_AE1.value">'Dropdown Lists'!$ABP$4:$ABP$47</definedName>
    <definedName name="HAIR_STYLING_AGENTleague_name.value.Calciospagnolo.team_namemarketplace_idA17E79C6D8DWNPlanguage_tagen_AE1.value">'Dropdown Lists'!$ABP$4:$ABP$47</definedName>
    <definedName name="HAIR_STYLING_AGENTleague_name.value.Futebolespanhol.team_namemarketplace_idA17E79C6D8DWNPlanguage_tagen_AE1.value">'Dropdown Lists'!$ABP$4:$ABP$47</definedName>
    <definedName name="HAIR_STYLING_AGENTleague_name.value.Footballespagnol.team_namemarketplace_idA17E79C6D8DWNPlanguage_tagen_AE1.value">'Dropdown Lists'!$ABP$4:$ABP$47</definedName>
    <definedName name="HAIR_STYLING_AGENTleague_name.value.spanish_football.team_namemarketplace_idA17E79C6D8DWNPlanguage_tagen_AE1.value">'Dropdown Lists'!$ABP$4:$ABP$47</definedName>
    <definedName name="HAIR_STYLING_AGENTleague_name.value.Hiszpańskapiłkanożna.team_namemarketplace_idA17E79C6D8DWNPlanguage_tagen_AE1.value">'Dropdown Lists'!$ABP$4:$ABP$47</definedName>
    <definedName name="HAIR_STYLING_AGENTleague_name.value.SpanishSoccer.team_namemarketplace_idA17E79C6D8DWNPlanguage_tagen_AE1.value">'Dropdown Lists'!$ABP$4:$ABP$47</definedName>
    <definedName name="HAIR_STYLING_AGENTleague_name.value.SpanischerFußball.team_namemarketplace_idA17E79C6D8DWNPlanguage_tagen_AE1.value">'Dropdown Lists'!$ABP$4:$ABP$47</definedName>
    <definedName name="HAIR_STYLING_AGENTleague_name.value.Spaansvoetbal.team_namemarketplace_idA17E79C6D8DWNPlanguage_tagen_AE1.value">'Dropdown Lists'!$ABP$4:$ABP$47</definedName>
    <definedName name="HAIR_STYLING_AGENTleague_name.value.Spanskfotboll.team_namemarketplace_idA17E79C6D8DWNPlanguage_tagen_AE1.value">'Dropdown Lists'!$ABP$4:$ABP$47</definedName>
    <definedName name="HAIR_STYLING_AGENTleague_name.value.スペインサッカー.team_namemarketplace_idA17E79C6D8DWNPlanguage_tagen_AE1.value">'Dropdown Lists'!$ABP$4:$ABP$47</definedName>
    <definedName name="HAIR_STYLING_AGENTleague_name.value.CanadianFootballLeague.team_namemarketplace_idA17E79C6D8DWNPlanguage_tagen_AE1.value">'Dropdown Lists'!$ABQ$4:$ABQ$12</definedName>
    <definedName name="HAIR_STYLING_AGENTleague_name.value.LigaCanadensedeFutebol.team_namemarketplace_idA17E79C6D8DWNPlanguage_tagen_AE1.value">'Dropdown Lists'!$ABQ$4:$ABQ$12</definedName>
    <definedName name="HAIR_STYLING_AGENTleague_name.value.KanadyjskaLigaPiłkarska.team_namemarketplace_idA17E79C6D8DWNPlanguage_tagen_AE1.value">'Dropdown Lists'!$ABQ$4:$ABQ$12</definedName>
    <definedName name="HAIR_STYLING_AGENTleague_name.value.canadian_football_league.team_namemarketplace_idA17E79C6D8DWNPlanguage_tagen_AE1.value">'Dropdown Lists'!$ABQ$4:$ABQ$12</definedName>
    <definedName name="HAIR_STYLING_AGENTleague_name.value.Liguecanadiennedefootball.team_namemarketplace_idA17E79C6D8DWNPlanguage_tagen_AE1.value">'Dropdown Lists'!$ABQ$4:$ABQ$12</definedName>
    <definedName name="HAIR_STYLING_AGENTleague_name.value.Kanadensiskfotbollsliga.team_namemarketplace_idA17E79C6D8DWNPlanguage_tagen_AE1.value">'Dropdown Lists'!$ABQ$4:$ABQ$12</definedName>
    <definedName name="HAIR_STYLING_AGENTleague_name.value.الدوريالكنديلكرةالقدم.team_namemarketplace_idA17E79C6D8DWNPlanguage_tagen_AE1.value">'Dropdown Lists'!$ABQ$4:$ABQ$12</definedName>
    <definedName name="HAIR_STYLING_AGENTleague_name.value.KanadischeFußballliga.team_namemarketplace_idA17E79C6D8DWNPlanguage_tagen_AE1.value">'Dropdown Lists'!$ABQ$4:$ABQ$12</definedName>
    <definedName name="HAIR_STYLING_AGENTleague_name.value.カナディアンフットボールリーグ.team_namemarketplace_idA17E79C6D8DWNPlanguage_tagen_AE1.value">'Dropdown Lists'!$ABQ$4:$ABQ$12</definedName>
    <definedName name="HAIR_STYLING_AGENTleague_name.value.Ligadefútbolcanadiense.team_namemarketplace_idA17E79C6D8DWNPlanguage_tagen_AE1.value">'Dropdown Lists'!$ABQ$4:$ABQ$12</definedName>
    <definedName name="HAIR_STYLING_AGENTleague_name.value.دوريكرةالسلةالأميركيللمحترفين.team_namemarketplace_idA17E79C6D8DWNPlanguage_tagen_AE1.value">'Dropdown Lists'!$ABR$4:$ABR$48</definedName>
    <definedName name="HAIR_STYLING_AGENTleague_name.value.nba.team_namemarketplace_idA17E79C6D8DWNPlanguage_tagen_AE1.value">'Dropdown Lists'!$ABR$4:$ABR$48</definedName>
    <definedName name="HAIR_STYLING_AGENTleague_name.value.MinorLeagueHonkbal.team_namemarketplace_idA17E79C6D8DWNPlanguage_tagen_AE1.value">'Dropdown Lists'!$ABS$4:$ABS$164</definedName>
    <definedName name="HAIR_STYLING_AGENTleague_name.value.minor_league_baseball.team_namemarketplace_idA17E79C6D8DWNPlanguage_tagen_AE1.value">'Dropdown Lists'!$ABS$4:$ABS$164</definedName>
    <definedName name="HAIR_STYLING_AGENTleague_name.value.Béisboldeligasmenores.team_namemarketplace_idA17E79C6D8DWNPlanguage_tagen_AE1.value">'Dropdown Lists'!$ABS$4:$ABS$164</definedName>
    <definedName name="HAIR_STYLING_AGENTleague_name.value.MinorLeagueBaseball.team_namemarketplace_idA17E79C6D8DWNPlanguage_tagen_AE1.value">'Dropdown Lists'!$ABS$4:$ABS$164</definedName>
    <definedName name="HAIR_STYLING_AGENTleague_name.value.LigaMenordeBeisebol.team_namemarketplace_idA17E79C6D8DWNPlanguage_tagen_AE1.value">'Dropdown Lists'!$ABS$4:$ABS$164</definedName>
    <definedName name="HAIR_STYLING_AGENTleague_name.value.Liguemineuredebaseball.team_namemarketplace_idA17E79C6D8DWNPlanguage_tagen_AE1.value">'Dropdown Lists'!$ABS$4:$ABS$164</definedName>
    <definedName name="HAIR_STYLING_AGENTleague_name.value.アメリカマイナーリーグ.team_namemarketplace_idA17E79C6D8DWNPlanguage_tagen_AE1.value">'Dropdown Lists'!$ABS$4:$ABS$164</definedName>
    <definedName name="HAIR_STYLING_AGENTleague_name.value.دوريالبيسبولالمصغر.team_namemarketplace_idA17E79C6D8DWNPlanguage_tagen_AE1.value">'Dropdown Lists'!$ABS$4:$ABS$164</definedName>
    <definedName name="HAIR_STYLING_AGENTleague_name.value.دوريالهوكيالوطني.team_namemarketplace_idA17E79C6D8DWNPlanguage_tagen_AE1.value">'Dropdown Lists'!$ABT$4:$ABT$53</definedName>
    <definedName name="HAIR_STYLING_AGENTleague_name.value.nhl.team_namemarketplace_idA17E79C6D8DWNPlanguage_tagen_AE1.value">'Dropdown Lists'!$ABT$4:$ABT$53</definedName>
    <definedName name="HAIR_STYLING_AGENTleague_name.value.Liguenationaledehockey.team_namemarketplace_idA17E79C6D8DWNPlanguage_tagen_AE1.value">'Dropdown Lists'!$ABT$4:$ABT$53</definedName>
    <definedName name="HAIR_STYLING_AGENTleague_name.value.EuropeanBasketball.team_namemarketplace_idA17E79C6D8DWNPlanguage_tagen_AE1.value">'Dropdown Lists'!$ABU$4:$ABU$21</definedName>
    <definedName name="HAIR_STYLING_AGENTleague_name.value.Europeesbasketbal.team_namemarketplace_idA17E79C6D8DWNPlanguage_tagen_AE1.value">'Dropdown Lists'!$ABU$4:$ABU$21</definedName>
    <definedName name="HAIR_STYLING_AGENTleague_name.value.كرةالسلةالأوروبية.team_namemarketplace_idA17E79C6D8DWNPlanguage_tagen_AE1.value">'Dropdown Lists'!$ABU$4:$ABU$21</definedName>
    <definedName name="HAIR_STYLING_AGENTleague_name.value.european_basketball.team_namemarketplace_idA17E79C6D8DWNPlanguage_tagen_AE1.value">'Dropdown Lists'!$ABU$4:$ABU$21</definedName>
    <definedName name="HAIR_STYLING_AGENTleague_name.value.Baloncestoeuropeo.team_namemarketplace_idA17E79C6D8DWNPlanguage_tagen_AE1.value">'Dropdown Lists'!$ABU$4:$ABU$21</definedName>
    <definedName name="HAIR_STYLING_AGENTleague_name.value.Europeiskbasket.team_namemarketplace_idA17E79C6D8DWNPlanguage_tagen_AE1.value">'Dropdown Lists'!$ABU$4:$ABU$21</definedName>
    <definedName name="HAIR_STYLING_AGENTleague_name.value.Legaeuropeadipallacanestro.team_namemarketplace_idA17E79C6D8DWNPlanguage_tagen_AE1.value">'Dropdown Lists'!$ABU$4:$ABU$21</definedName>
    <definedName name="HAIR_STYLING_AGENTleague_name.value.バスケットボールユーロリーグ.team_namemarketplace_idA17E79C6D8DWNPlanguage_tagen_AE1.value">'Dropdown Lists'!$ABU$4:$ABU$21</definedName>
    <definedName name="HAIR_STYLING_AGENTleague_name.value.Basqueteeuropeu.team_namemarketplace_idA17E79C6D8DWNPlanguage_tagen_AE1.value">'Dropdown Lists'!$ABU$4:$ABU$21</definedName>
    <definedName name="HAIR_STYLING_AGENTleague_name.value.Europejskakoszykówka.team_namemarketplace_idA17E79C6D8DWNPlanguage_tagen_AE1.value">'Dropdown Lists'!$ABU$4:$ABU$21</definedName>
    <definedName name="HAIR_STYLING_AGENTleague_name.value.Basketballeuropéen.team_namemarketplace_idA17E79C6D8DWNPlanguage_tagen_AE1.value">'Dropdown Lists'!$ABU$4:$ABU$21</definedName>
    <definedName name="HAIR_STYLING_AGENTleague_name.value.EuropäischerBasketball.team_namemarketplace_idA17E79C6D8DWNPlanguage_tagen_AE1.value">'Dropdown Lists'!$ABU$4:$ABU$21</definedName>
    <definedName name="HAIR_STYLING_AGENTleague_name.value.LigaPremierdeBadminton.team_namemarketplace_idA17E79C6D8DWNPlanguage_tagen_AE1.value">'Dropdown Lists'!$ABV$4:$ABV$10</definedName>
    <definedName name="HAIR_STYLING_AGENTleague_name.value.インドバドミントンリーグ.team_namemarketplace_idA17E79C6D8DWNPlanguage_tagen_AE1.value">'Dropdown Lists'!$ABV$4:$ABV$10</definedName>
    <definedName name="HAIR_STYLING_AGENTleague_name.value.PremierBadmintonLeague.team_namemarketplace_idA17E79C6D8DWNPlanguage_tagen_AE1.value">'Dropdown Lists'!$ABV$4:$ABV$10</definedName>
    <definedName name="HAIR_STYLING_AGENTleague_name.value.premier_badminton_league.team_namemarketplace_idA17E79C6D8DWNPlanguage_tagen_AE1.value">'Dropdown Lists'!$ABV$4:$ABV$10</definedName>
    <definedName name="HAIR_STYLING_AGENTleague_name.value.LigaPremierdeBádminton.team_namemarketplace_idA17E79C6D8DWNPlanguage_tagen_AE1.value">'Dropdown Lists'!$ABV$4:$ABV$10</definedName>
    <definedName name="HAIR_STYLING_AGENTleague_name.value.PremierBadmintonLigan.team_namemarketplace_idA17E79C6D8DWNPlanguage_tagen_AE1.value">'Dropdown Lists'!$ABV$4:$ABV$10</definedName>
    <definedName name="HAIR_STYLING_AGENTleague_name.value.الدوريالممتازلكرةالريشة.team_namemarketplace_idA17E79C6D8DWNPlanguage_tagen_AE1.value">'Dropdown Lists'!$ABV$4:$ABV$10</definedName>
    <definedName name="HAIR_STYLING_AGENTleague_name.value.Otrosequiposdefútbol.team_namemarketplace_idA17E79C6D8DWNPlanguage_tagen_AE1.value">'Dropdown Lists'!$ABW$4:$ABW$14</definedName>
    <definedName name="HAIR_STYLING_AGENTleague_name.value.OtherSoccerLeagues.team_namemarketplace_idA17E79C6D8DWNPlanguage_tagen_AE1.value">'Dropdown Lists'!$ABW$4:$ABW$14</definedName>
    <definedName name="HAIR_STYLING_AGENTleague_name.value.other_football_leagues.team_namemarketplace_idA17E79C6D8DWNPlanguage_tagen_AE1.value">'Dropdown Lists'!$ABW$4:$ABW$14</definedName>
    <definedName name="HAIR_STYLING_AGENTleague_name.value.サッカーリーグその他.team_namemarketplace_idA17E79C6D8DWNPlanguage_tagen_AE1.value">'Dropdown Lists'!$ABW$4:$ABW$14</definedName>
    <definedName name="HAIR_STYLING_AGENTleague_name.value.Otrasligasdefútbol.team_namemarketplace_idA17E79C6D8DWNPlanguage_tagen_AE1.value">'Dropdown Lists'!$ABW$4:$ABW$14</definedName>
    <definedName name="HAIR_STYLING_AGENTleague_name.value.Inneligipiłkarskie.team_namemarketplace_idA17E79C6D8DWNPlanguage_tagen_AE1.value">'Dropdown Lists'!$ABW$4:$ABW$14</definedName>
    <definedName name="HAIR_STYLING_AGENTleague_name.value.Anderevoetbalcompetities.team_namemarketplace_idA17E79C6D8DWNPlanguage_tagen_AE1.value">'Dropdown Lists'!$ABW$4:$ABW$14</definedName>
    <definedName name="HAIR_STYLING_AGENTleague_name.value.Autreséquipesdefootball.team_namemarketplace_idA17E79C6D8DWNPlanguage_tagen_AE1.value">'Dropdown Lists'!$ABW$4:$ABW$14</definedName>
    <definedName name="HAIR_STYLING_AGENTleague_name.value.MehrFußballmannschaften.team_namemarketplace_idA17E79C6D8DWNPlanguage_tagen_AE1.value">'Dropdown Lists'!$ABW$4:$ABW$14</definedName>
    <definedName name="HAIR_STYLING_AGENTleague_name.value.MoreFootballLeagues.team_namemarketplace_idA17E79C6D8DWNPlanguage_tagen_AE1.value">'Dropdown Lists'!$ABW$4:$ABW$14</definedName>
    <definedName name="HAIR_STYLING_AGENTleague_name.value.Outrasligasdefutebol.team_namemarketplace_idA17E79C6D8DWNPlanguage_tagen_AE1.value">'Dropdown Lists'!$ABW$4:$ABW$14</definedName>
    <definedName name="HAIR_STYLING_AGENTleague_name.value.بطولاتكرةالقدمالأخرى.team_namemarketplace_idA17E79C6D8DWNPlanguage_tagen_AE1.value">'Dropdown Lists'!$ABW$4:$ABW$14</definedName>
    <definedName name="HAIR_STYLING_AGENTleague_name.value.Altresquadredicalcio.team_namemarketplace_idA17E79C6D8DWNPlanguage_tagen_AE1.value">'Dropdown Lists'!$ABW$4:$ABW$14</definedName>
    <definedName name="HAIR_STYLING_AGENTleague_name.value.Andrafotbollsligor.team_namemarketplace_idA17E79C6D8DWNPlanguage_tagen_AE1.value">'Dropdown Lists'!$ABW$4:$ABW$14</definedName>
    <definedName name="HAIR_STYLING_AGENTleague_name.value.ポルトガルサッカー.team_namemarketplace_idA17E79C6D8DWNPlanguage_tagen_AE1.value">'Dropdown Lists'!$ABX$4:$ABX$27</definedName>
    <definedName name="HAIR_STYLING_AGENTleague_name.value.PortugueseFootball.team_namemarketplace_idA17E79C6D8DWNPlanguage_tagen_AE1.value">'Dropdown Lists'!$ABX$4:$ABX$27</definedName>
    <definedName name="HAIR_STYLING_AGENTleague_name.value.Futebolportuguês.team_namemarketplace_idA17E79C6D8DWNPlanguage_tagen_AE1.value">'Dropdown Lists'!$ABX$4:$ABX$27</definedName>
    <definedName name="HAIR_STYLING_AGENTleague_name.value.Fútbolportugués.team_namemarketplace_idA17E79C6D8DWNPlanguage_tagen_AE1.value">'Dropdown Lists'!$ABX$4:$ABX$27</definedName>
    <definedName name="HAIR_STYLING_AGENTleague_name.value.Footballportugais.team_namemarketplace_idA17E79C6D8DWNPlanguage_tagen_AE1.value">'Dropdown Lists'!$ABX$4:$ABX$27</definedName>
    <definedName name="HAIR_STYLING_AGENTleague_name.value.Portugeesvoetbal.team_namemarketplace_idA17E79C6D8DWNPlanguage_tagen_AE1.value">'Dropdown Lists'!$ABX$4:$ABX$27</definedName>
    <definedName name="HAIR_STYLING_AGENTleague_name.value.PortugiesischerFußball.team_namemarketplace_idA17E79C6D8DWNPlanguage_tagen_AE1.value">'Dropdown Lists'!$ABX$4:$ABX$27</definedName>
    <definedName name="HAIR_STYLING_AGENTleague_name.value.portuguese_football.team_namemarketplace_idA17E79C6D8DWNPlanguage_tagen_AE1.value">'Dropdown Lists'!$ABX$4:$ABX$27</definedName>
    <definedName name="HAIR_STYLING_AGENTleague_name.value.Portugisiskfotboll.team_namemarketplace_idA17E79C6D8DWNPlanguage_tagen_AE1.value">'Dropdown Lists'!$ABX$4:$ABX$27</definedName>
    <definedName name="HAIR_STYLING_AGENTleague_name.value.PortugueseSoccer.team_namemarketplace_idA17E79C6D8DWNPlanguage_tagen_AE1.value">'Dropdown Lists'!$ABX$4:$ABX$27</definedName>
    <definedName name="HAIR_STYLING_AGENTleague_name.value.Portugalskapiłkanożna.team_namemarketplace_idA17E79C6D8DWNPlanguage_tagen_AE1.value">'Dropdown Lists'!$ABX$4:$ABX$27</definedName>
    <definedName name="HAIR_STYLING_AGENTleague_name.value.كرةالقدمالبرتغالية.team_namemarketplace_idA17E79C6D8DWNPlanguage_tagen_AE1.value">'Dropdown Lists'!$ABX$4:$ABX$27</definedName>
    <definedName name="HAIR_STYLING_AGENTleague_name.value.Campionatodicalcioportoghese.team_namemarketplace_idA17E79C6D8DWNPlanguage_tagen_AE1.value">'Dropdown Lists'!$ABX$4:$ABX$27</definedName>
    <definedName name="HAIR_STYLING_AGENTleague_name.value.الدوريالأمريكيلكرةالقدم.team_namemarketplace_idA17E79C6D8DWNPlanguage_tagen_AE1.value">'Dropdown Lists'!$ABY$4:$ABY$32</definedName>
    <definedName name="HAIR_STYLING_AGENTleague_name.value.mls.team_namemarketplace_idA17E79C6D8DWNPlanguage_tagen_AE1.value">'Dropdown Lists'!$ABY$4:$ABY$32</definedName>
    <definedName name="HAIR_STYLING_AGENTleague_name.value.ncaa.team_namemarketplace_idA17E79C6D8DWNPlanguage_tagen_AE1.value">'Dropdown Lists'!$ABZ$4:$ABZ$382</definedName>
    <definedName name="HAIR_STYLING_AGENTleague_name.value.دوريالجامعاتالأمريكيةلكرةالسلة.team_namemarketplace_idA17E79C6D8DWNPlanguage_tagen_AE1.value">'Dropdown Lists'!$ABZ$4:$ABZ$382</definedName>
    <definedName name="HAIR_STYLING_AGENTleague_name.value.Campionatomondialedicalcio.team_namemarketplace_idA17E79C6D8DWNPlanguage_tagen_AE1.value">'Dropdown Lists'!$ACA$4:$ACA$63</definedName>
    <definedName name="HAIR_STYLING_AGENTleague_name.value.WorldCupFootball.team_namemarketplace_idA17E79C6D8DWNPlanguage_tagen_AE1.value">'Dropdown Lists'!$ACA$4:$ACA$63</definedName>
    <definedName name="HAIR_STYLING_AGENTleague_name.value.Wereldkampioenschapvoetbal.team_namemarketplace_idA17E79C6D8DWNPlanguage_tagen_AE1.value">'Dropdown Lists'!$ACA$4:$ACA$63</definedName>
    <definedName name="HAIR_STYLING_AGENTleague_name.value.CopadoMundodeFutebol.team_namemarketplace_idA17E79C6D8DWNPlanguage_tagen_AE1.value">'Dropdown Lists'!$ACA$4:$ACA$63</definedName>
    <definedName name="HAIR_STYLING_AGENTleague_name.value.WorldCupSoccer.team_namemarketplace_idA17E79C6D8DWNPlanguage_tagen_AE1.value">'Dropdown Lists'!$ACA$4:$ACA$63</definedName>
    <definedName name="HAIR_STYLING_AGENTleague_name.value.MistrzostwaŚwiatawPiłceNożnej.team_namemarketplace_idA17E79C6D8DWNPlanguage_tagen_AE1.value">'Dropdown Lists'!$ACA$4:$ACA$63</definedName>
    <definedName name="HAIR_STYLING_AGENTleague_name.value.VMfotboll.team_namemarketplace_idA17E79C6D8DWNPlanguage_tagen_AE1.value">'Dropdown Lists'!$ACA$4:$ACA$63</definedName>
    <definedName name="HAIR_STYLING_AGENTleague_name.value.FútbolCopadelMundo.team_namemarketplace_idA17E79C6D8DWNPlanguage_tagen_AE1.value">'Dropdown Lists'!$ACA$4:$ACA$63</definedName>
    <definedName name="HAIR_STYLING_AGENTleague_name.value.Fußballweltmeisterschaft.team_namemarketplace_idA17E79C6D8DWNPlanguage_tagen_AE1.value">'Dropdown Lists'!$ACA$4:$ACA$63</definedName>
    <definedName name="HAIR_STYLING_AGENTleague_name.value.كأسالعالملكرةالقدم.team_namemarketplace_idA17E79C6D8DWNPlanguage_tagen_AE1.value">'Dropdown Lists'!$ACA$4:$ACA$63</definedName>
    <definedName name="HAIR_STYLING_AGENTleague_name.value.FIFAワールドカップ.team_namemarketplace_idA17E79C6D8DWNPlanguage_tagen_AE1.value">'Dropdown Lists'!$ACA$4:$ACA$63</definedName>
    <definedName name="HAIR_STYLING_AGENTleague_name.value.Coupedumondedefootball.team_namemarketplace_idA17E79C6D8DWNPlanguage_tagen_AE1.value">'Dropdown Lists'!$ACA$4:$ACA$63</definedName>
    <definedName name="HAIR_STYLING_AGENTleague_name.value.Copamundialdefútbol.team_namemarketplace_idA17E79C6D8DWNPlanguage_tagen_AE1.value">'Dropdown Lists'!$ACA$4:$ACA$63</definedName>
    <definedName name="HAIR_STYLING_AGENTleague_name.value.world_cup_football.team_namemarketplace_idA17E79C6D8DWNPlanguage_tagen_AE1.value">'Dropdown Lists'!$ACA$4:$ACA$63</definedName>
    <definedName name="HAIR_STYLING_AGENTleague_name.value.IndiskaSoccerligan.team_namemarketplace_idA17E79C6D8DWNPlanguage_tagen_AE1.value">'Dropdown Lists'!$ACB$4:$ACB$13</definedName>
    <definedName name="HAIR_STYLING_AGENTleague_name.value.IndianSoccerLeague.team_namemarketplace_idA17E79C6D8DWNPlanguage_tagen_AE1.value">'Dropdown Lists'!$ACB$4:$ACB$13</definedName>
    <definedName name="HAIR_STYLING_AGENTleague_name.value.IndianSuperLeague.team_namemarketplace_idA17E79C6D8DWNPlanguage_tagen_AE1.value">'Dropdown Lists'!$ACB$4:$ACB$13</definedName>
    <definedName name="HAIR_STYLING_AGENTleague_name.value.IndyjskaSoccerLeague.team_namemarketplace_idA17E79C6D8DWNPlanguage_tagen_AE1.value">'Dropdown Lists'!$ACB$4:$ACB$13</definedName>
    <definedName name="HAIR_STYLING_AGENTleague_name.value.IndischeFußballliga.team_namemarketplace_idA17E79C6D8DWNPlanguage_tagen_AE1.value">'Dropdown Lists'!$ACB$4:$ACB$13</definedName>
    <definedName name="HAIR_STYLING_AGENTleague_name.value.インドサッカーリーグ.team_namemarketplace_idA17E79C6D8DWNPlanguage_tagen_AE1.value">'Dropdown Lists'!$ACB$4:$ACB$13</definedName>
    <definedName name="HAIR_STYLING_AGENTleague_name.value.LigadefútboldelaIndia.team_namemarketplace_idA17E79C6D8DWNPlanguage_tagen_AE1.value">'Dropdown Lists'!$ACB$4:$ACB$13</definedName>
    <definedName name="HAIR_STYLING_AGENTleague_name.value.Ligadefútbolindia.team_namemarketplace_idA17E79C6D8DWNPlanguage_tagen_AE1.value">'Dropdown Lists'!$ACB$4:$ACB$13</definedName>
    <definedName name="HAIR_STYLING_AGENTleague_name.value.indian_soccer_league.team_namemarketplace_idA17E79C6D8DWNPlanguage_tagen_AE1.value">'Dropdown Lists'!$ACB$4:$ACB$13</definedName>
    <definedName name="HAIR_STYLING_AGENTleague_name.value.دوريكرةالقدمالهندي.team_namemarketplace_idA17E79C6D8DWNPlanguage_tagen_AE1.value">'Dropdown Lists'!$ACB$4:$ACB$13</definedName>
    <definedName name="HAIR_STYLING_AGENTleague_name.value.LigaIndianadeFutebol.team_namemarketplace_idA17E79C6D8DWNPlanguage_tagen_AE1.value">'Dropdown Lists'!$ACB$4:$ACB$13</definedName>
    <definedName name="HAIR_STYLING_AGENTleague_name.value.Ligueindiennedefootball.team_namemarketplace_idA17E79C6D8DWNPlanguage_tagen_AE1.value">'Dropdown Lists'!$ACB$4:$ACB$13</definedName>
    <definedName name="HAIR_STYLING_AGENTleague_name.value.Equipesnationalesdefootball.team_namemarketplace_idA17E79C6D8DWNPlanguage_tagen_AE1.value">'Dropdown Lists'!$ACC$4:$ACC$210</definedName>
    <definedName name="HAIR_STYLING_AGENTleague_name.value.代表チーム.team_namemarketplace_idA17E79C6D8DWNPlanguage_tagen_AE1.value">'Dropdown Lists'!$ACC$4:$ACC$210</definedName>
    <definedName name="HAIR_STYLING_AGENTleague_name.value.NationalTeams.team_namemarketplace_idA17E79C6D8DWNPlanguage_tagen_AE1.value">'Dropdown Lists'!$ACC$4:$ACC$210</definedName>
    <definedName name="HAIR_STYLING_AGENTleague_name.value.Seleccionesnacionales.team_namemarketplace_idA17E79C6D8DWNPlanguage_tagen_AE1.value">'Dropdown Lists'!$ACC$4:$ACC$210</definedName>
    <definedName name="HAIR_STYLING_AGENTleague_name.value.Landslag.team_namemarketplace_idA17E79C6D8DWNPlanguage_tagen_AE1.value">'Dropdown Lists'!$ACC$4:$ACC$210</definedName>
    <definedName name="HAIR_STYLING_AGENTleague_name.value.Nationaleteams.team_namemarketplace_idA17E79C6D8DWNPlanguage_tagen_AE1.value">'Dropdown Lists'!$ACC$4:$ACC$210</definedName>
    <definedName name="HAIR_STYLING_AGENTleague_name.value.SquadreNazionali.team_namemarketplace_idA17E79C6D8DWNPlanguage_tagen_AE1.value">'Dropdown Lists'!$ACC$4:$ACC$210</definedName>
    <definedName name="HAIR_STYLING_AGENTleague_name.value.national_teams.team_namemarketplace_idA17E79C6D8DWNPlanguage_tagen_AE1.value">'Dropdown Lists'!$ACC$4:$ACC$210</definedName>
    <definedName name="HAIR_STYLING_AGENTleague_name.value.NationaleFußballmannschaften.team_namemarketplace_idA17E79C6D8DWNPlanguage_tagen_AE1.value">'Dropdown Lists'!$ACC$4:$ACC$210</definedName>
    <definedName name="HAIR_STYLING_AGENTleague_name.value.Seleccionesdefútbol.team_namemarketplace_idA17E79C6D8DWNPlanguage_tagen_AE1.value">'Dropdown Lists'!$ACC$4:$ACC$210</definedName>
    <definedName name="HAIR_STYLING_AGENTleague_name.value.SeleçõesNacionais.team_namemarketplace_idA17E79C6D8DWNPlanguage_tagen_AE1.value">'Dropdown Lists'!$ACC$4:$ACC$210</definedName>
    <definedName name="HAIR_STYLING_AGENTleague_name.value.Drużynynarodowe.team_namemarketplace_idA17E79C6D8DWNPlanguage_tagen_AE1.value">'Dropdown Lists'!$ACC$4:$ACC$210</definedName>
    <definedName name="HAIR_STYLING_AGENTleague_name.value.المنتخباتالوطنية.team_namemarketplace_idA17E79C6D8DWNPlanguage_tagen_AE1.value">'Dropdown Lists'!$ACC$4:$ACC$210</definedName>
    <definedName name="HAIR_STYLING_AGENTleague_name.value.メキシコサッカー連盟.team_namemarketplace_idA17E79C6D8DWNPlanguage_tagen_AE1.value">'Dropdown Lists'!$ACD$4:$ACD$16</definedName>
    <definedName name="HAIR_STYLING_AGENTleague_name.value.MexicanFootballFederation.team_namemarketplace_idA17E79C6D8DWNPlanguage_tagen_AE1.value">'Dropdown Lists'!$ACD$4:$ACD$16</definedName>
    <definedName name="HAIR_STYLING_AGENTleague_name.value.FederaçãoMexicanadeFutebol.team_namemarketplace_idA17E79C6D8DWNPlanguage_tagen_AE1.value">'Dropdown Lists'!$ACD$4:$ACD$16</definedName>
    <definedName name="HAIR_STYLING_AGENTleague_name.value.MexicaanseVerenigingVanDeVoetbalbond.team_namemarketplace_idA17E79C6D8DWNPlanguage_tagen_AE1.value">'Dropdown Lists'!$ACD$4:$ACD$16</definedName>
    <definedName name="HAIR_STYLING_AGENTleague_name.value.FederazionecalcisticadelMessico.team_namemarketplace_idA17E79C6D8DWNPlanguage_tagen_AE1.value">'Dropdown Lists'!$ACD$4:$ACD$16</definedName>
    <definedName name="HAIR_STYLING_AGENTleague_name.value.FederaciónMexicanaDeFútbolAsociación.team_namemarketplace_idA17E79C6D8DWNPlanguage_tagen_AE1.value">'Dropdown Lists'!$ACD$4:$ACD$16</definedName>
    <definedName name="HAIR_STYLING_AGENTleague_name.value.اتحادكرةالقدمالمكسيكي.team_namemarketplace_idA17E79C6D8DWNPlanguage_tagen_AE1.value">'Dropdown Lists'!$ACD$4:$ACD$16</definedName>
    <definedName name="HAIR_STYLING_AGENTleague_name.value.FédérationduMexiquedefootball.team_namemarketplace_idA17E79C6D8DWNPlanguage_tagen_AE1.value">'Dropdown Lists'!$ACD$4:$ACD$16</definedName>
    <definedName name="HAIR_STYLING_AGENTleague_name.value.federacion_mexicana_de_futbol_ascn.team_namemarketplace_idA17E79C6D8DWNPlanguage_tagen_AE1.value">'Dropdown Lists'!$ACD$4:$ACD$16</definedName>
    <definedName name="HAIR_STYLING_AGENTleague_name.value.Footballnéerlandais.team_namemarketplace_idA17E79C6D8DWNPlanguage_tagen_AE1.value">'Dropdown Lists'!$ACE$4:$ACE$29</definedName>
    <definedName name="HAIR_STYLING_AGENTleague_name.value.DutchSoccer.team_namemarketplace_idA17E79C6D8DWNPlanguage_tagen_AE1.value">'Dropdown Lists'!$ACE$4:$ACE$29</definedName>
    <definedName name="HAIR_STYLING_AGENTleague_name.value.Holenderskapiłkanożna.team_namemarketplace_idA17E79C6D8DWNPlanguage_tagen_AE1.value">'Dropdown Lists'!$ACE$4:$ACE$29</definedName>
    <definedName name="HAIR_STYLING_AGENTleague_name.value.كرةالقدمالهولندية.team_namemarketplace_idA17E79C6D8DWNPlanguage_tagen_AE1.value">'Dropdown Lists'!$ACE$4:$ACE$29</definedName>
    <definedName name="HAIR_STYLING_AGENTleague_name.value.Futebolholandês.team_namemarketplace_idA17E79C6D8DWNPlanguage_tagen_AE1.value">'Dropdown Lists'!$ACE$4:$ACE$29</definedName>
    <definedName name="HAIR_STYLING_AGENTleague_name.value.Fútbolholandés.team_namemarketplace_idA17E79C6D8DWNPlanguage_tagen_AE1.value">'Dropdown Lists'!$ACE$4:$ACE$29</definedName>
    <definedName name="HAIR_STYLING_AGENTleague_name.value.dutch_football.team_namemarketplace_idA17E79C6D8DWNPlanguage_tagen_AE1.value">'Dropdown Lists'!$ACE$4:$ACE$29</definedName>
    <definedName name="HAIR_STYLING_AGENTleague_name.value.Nederlandsvoetbal.team_namemarketplace_idA17E79C6D8DWNPlanguage_tagen_AE1.value">'Dropdown Lists'!$ACE$4:$ACE$29</definedName>
    <definedName name="HAIR_STYLING_AGENTleague_name.value.オランダサッカー.team_namemarketplace_idA17E79C6D8DWNPlanguage_tagen_AE1.value">'Dropdown Lists'!$ACE$4:$ACE$29</definedName>
    <definedName name="HAIR_STYLING_AGENTleague_name.value.DutchFootball.team_namemarketplace_idA17E79C6D8DWNPlanguage_tagen_AE1.value">'Dropdown Lists'!$ACE$4:$ACE$29</definedName>
    <definedName name="HAIR_STYLING_AGENTleague_name.value.Holländskfotboll.team_namemarketplace_idA17E79C6D8DWNPlanguage_tagen_AE1.value">'Dropdown Lists'!$ACE$4:$ACE$29</definedName>
    <definedName name="HAIR_STYLING_AGENTleague_name.value.NiederländischerFußball.team_namemarketplace_idA17E79C6D8DWNPlanguage_tagen_AE1.value">'Dropdown Lists'!$ACE$4:$ACE$29</definedName>
    <definedName name="HAIR_STYLING_AGENTleague_name.value.Campionatodicalcioolandese.team_namemarketplace_idA17E79C6D8DWNPlanguage_tagen_AE1.value">'Dropdown Lists'!$ACE$4:$ACE$29</definedName>
    <definedName name="HAIR_STYLING_AGENTleague_name.value.Xspel.team_namemarketplace_idA17E79C6D8DWNPlanguage_tagen_AE1.value">'Dropdown Lists'!$ACF$4</definedName>
    <definedName name="HAIR_STYLING_AGENTleague_name.value.العاباكس.team_namemarketplace_idA17E79C6D8DWNPlanguage_tagen_AE1.value">'Dropdown Lists'!$ACF$4</definedName>
    <definedName name="HAIR_STYLING_AGENTleague_name.value.XGames.team_namemarketplace_idA17E79C6D8DWNPlanguage_tagen_AE1.value">'Dropdown Lists'!$ACF$4</definedName>
    <definedName name="HAIR_STYLING_AGENTleague_name.value.Xゲーム.team_namemarketplace_idA17E79C6D8DWNPlanguage_tagen_AE1.value">'Dropdown Lists'!$ACF$4</definedName>
    <definedName name="HAIR_STYLING_AGENTleague_name.value.x_games.team_namemarketplace_idA17E79C6D8DWNPlanguage_tagen_AE1.value">'Dropdown Lists'!$ACF$4</definedName>
    <definedName name="HAIR_STYLING_AGENTleague_name.value.german_football.team_namemarketplace_idA17E79C6D8DWNPlanguage_tagen_AE1.value">'Dropdown Lists'!$ACG$4:$ACG$40</definedName>
    <definedName name="HAIR_STYLING_AGENTleague_name.value.كرةالقدمالألمانية.team_namemarketplace_idA17E79C6D8DWNPlanguage_tagen_AE1.value">'Dropdown Lists'!$ACG$4:$ACG$40</definedName>
    <definedName name="HAIR_STYLING_AGENTleague_name.value.Tyskfotboll.team_namemarketplace_idA17E79C6D8DWNPlanguage_tagen_AE1.value">'Dropdown Lists'!$ACG$4:$ACG$40</definedName>
    <definedName name="HAIR_STYLING_AGENTleague_name.value.DeutscherFußball.team_namemarketplace_idA17E79C6D8DWNPlanguage_tagen_AE1.value">'Dropdown Lists'!$ACG$4:$ACG$40</definedName>
    <definedName name="HAIR_STYLING_AGENTleague_name.value.Fútbolalemán.team_namemarketplace_idA17E79C6D8DWNPlanguage_tagen_AE1.value">'Dropdown Lists'!$ACG$4:$ACG$40</definedName>
    <definedName name="HAIR_STYLING_AGENTleague_name.value.Niemieckapiłkanożna.team_namemarketplace_idA17E79C6D8DWNPlanguage_tagen_AE1.value">'Dropdown Lists'!$ACG$4:$ACG$40</definedName>
    <definedName name="HAIR_STYLING_AGENTleague_name.value.Calciotedesco.team_namemarketplace_idA17E79C6D8DWNPlanguage_tagen_AE1.value">'Dropdown Lists'!$ACG$4:$ACG$40</definedName>
    <definedName name="HAIR_STYLING_AGENTleague_name.value.GermanSoccer.team_namemarketplace_idA17E79C6D8DWNPlanguage_tagen_AE1.value">'Dropdown Lists'!$ACG$4:$ACG$40</definedName>
    <definedName name="HAIR_STYLING_AGENTleague_name.value.Footballallemand.team_namemarketplace_idA17E79C6D8DWNPlanguage_tagen_AE1.value">'Dropdown Lists'!$ACG$4:$ACG$40</definedName>
    <definedName name="HAIR_STYLING_AGENTleague_name.value.Futebolalemão.team_namemarketplace_idA17E79C6D8DWNPlanguage_tagen_AE1.value">'Dropdown Lists'!$ACG$4:$ACG$40</definedName>
    <definedName name="HAIR_STYLING_AGENTleague_name.value.Duitsvoetbal.team_namemarketplace_idA17E79C6D8DWNPlanguage_tagen_AE1.value">'Dropdown Lists'!$ACG$4:$ACG$40</definedName>
    <definedName name="HAIR_STYLING_AGENTleague_name.value.GermanFootball.team_namemarketplace_idA17E79C6D8DWNPlanguage_tagen_AE1.value">'Dropdown Lists'!$ACG$4:$ACG$40</definedName>
    <definedName name="HAIR_STYLING_AGENTleague_name.value.ドイツサッカー.team_namemarketplace_idA17E79C6D8DWNPlanguage_tagen_AE1.value">'Dropdown Lists'!$ACG$4:$ACG$40</definedName>
    <definedName name="HAIR_STYLING_AGENTleague_name.value.الدوريالوطنيلكرةالقدمللسيدات.team_namemarketplace_idA17E79C6D8DWNPlanguage_tagen_AE1.value">'Dropdown Lists'!$ACH$4:$ACH$18</definedName>
    <definedName name="HAIR_STYLING_AGENTleague_name.value.NWSL.team_namemarketplace_idA17E79C6D8DWNPlanguage_tagen_AE1.value">'Dropdown Lists'!$ACH$4:$ACH$18</definedName>
    <definedName name="HAIR_STYLING_AGENTleague_name.value.ProKabaddiLeague.team_namemarketplace_idA17E79C6D8DWNPlanguage_tagen_AE1.value">'Dropdown Lists'!$ACI$4:$ACI$15</definedName>
    <definedName name="HAIR_STYLING_AGENTleague_name.value.pro_kabaddi_league.team_namemarketplace_idA17E79C6D8DWNPlanguage_tagen_AE1.value">'Dropdown Lists'!$ACI$4:$ACI$15</definedName>
    <definedName name="HAIR_STYLING_AGENTleague_name.value.ProKabaddiLigan.team_namemarketplace_idA17E79C6D8DWNPlanguage_tagen_AE1.value">'Dropdown Lists'!$ACI$4:$ACI$15</definedName>
    <definedName name="HAIR_STYLING_AGENTleague_name.value.دوريكباديللمحترفين.team_namemarketplace_idA17E79C6D8DWNPlanguage_tagen_AE1.value">'Dropdown Lists'!$ACI$4:$ACI$15</definedName>
    <definedName name="HAIR_STYLING_AGENTleague_name.value.LigaProKabaddi.team_namemarketplace_idA17E79C6D8DWNPlanguage_tagen_AE1.value">'Dropdown Lists'!$ACI$4:$ACI$15</definedName>
    <definedName name="HAIR_STYLING_AGENTleague_name.value.インドプロカバディリーグ.team_namemarketplace_idA17E79C6D8DWNPlanguage_tagen_AE1.value">'Dropdown Lists'!$ACI$4:$ACI$15</definedName>
    <definedName name="HAIR_STYLING_AGENTleague_name.value.رابطةلاعبيالغولفالمحترفين.team_namemarketplace_idA17E79C6D8DWNPlanguage_tagen_AE1.value">'Dropdown Lists'!$ACJ$4</definedName>
    <definedName name="HAIR_STYLING_AGENTleague_name.value.pga.team_namemarketplace_idA17E79C6D8DWNPlanguage_tagen_AE1.value">'Dropdown Lists'!$ACJ$4</definedName>
    <definedName name="HAIR_STYLING_AGENTleague_name.value.PGAツアー.team_namemarketplace_idA17E79C6D8DWNPlanguage_tagen_AE1.value">'Dropdown Lists'!$ACJ$4</definedName>
    <definedName name="HAIR_STYLING_AGENTleague_name.value.SchottischerFußball.team_namemarketplace_idA17E79C6D8DWNPlanguage_tagen_AE1.value">'Dropdown Lists'!$ACK$4:$ACK$21</definedName>
    <definedName name="HAIR_STYLING_AGENTleague_name.value.كرةالقدمالاسكتلندية.team_namemarketplace_idA17E79C6D8DWNPlanguage_tagen_AE1.value">'Dropdown Lists'!$ACK$4:$ACK$21</definedName>
    <definedName name="HAIR_STYLING_AGENTleague_name.value.Skotskfotboll.team_namemarketplace_idA17E79C6D8DWNPlanguage_tagen_AE1.value">'Dropdown Lists'!$ACK$4:$ACK$21</definedName>
    <definedName name="HAIR_STYLING_AGENTleague_name.value.Futebolescocês.team_namemarketplace_idA17E79C6D8DWNPlanguage_tagen_AE1.value">'Dropdown Lists'!$ACK$4:$ACK$21</definedName>
    <definedName name="HAIR_STYLING_AGENTleague_name.value.Footballécossais.team_namemarketplace_idA17E79C6D8DWNPlanguage_tagen_AE1.value">'Dropdown Lists'!$ACK$4:$ACK$21</definedName>
    <definedName name="HAIR_STYLING_AGENTleague_name.value.Fútbolescocés.team_namemarketplace_idA17E79C6D8DWNPlanguage_tagen_AE1.value">'Dropdown Lists'!$ACK$4:$ACK$21</definedName>
    <definedName name="HAIR_STYLING_AGENTleague_name.value.ScottishSoccer.team_namemarketplace_idA17E79C6D8DWNPlanguage_tagen_AE1.value">'Dropdown Lists'!$ACK$4:$ACK$21</definedName>
    <definedName name="HAIR_STYLING_AGENTleague_name.value.ScottishFootball.team_namemarketplace_idA17E79C6D8DWNPlanguage_tagen_AE1.value">'Dropdown Lists'!$ACK$4:$ACK$21</definedName>
    <definedName name="HAIR_STYLING_AGENTleague_name.value.Schotsvoetbal.team_namemarketplace_idA17E79C6D8DWNPlanguage_tagen_AE1.value">'Dropdown Lists'!$ACK$4:$ACK$21</definedName>
    <definedName name="HAIR_STYLING_AGENTleague_name.value.スコットランドサッカー.team_namemarketplace_idA17E79C6D8DWNPlanguage_tagen_AE1.value">'Dropdown Lists'!$ACK$4:$ACK$21</definedName>
    <definedName name="HAIR_STYLING_AGENTleague_name.value.Szkockapiłkanożna.team_namemarketplace_idA17E79C6D8DWNPlanguage_tagen_AE1.value">'Dropdown Lists'!$ACK$4:$ACK$21</definedName>
    <definedName name="HAIR_STYLING_AGENTleague_name.value.scottish_football.team_namemarketplace_idA17E79C6D8DWNPlanguage_tagen_AE1.value">'Dropdown Lists'!$ACK$4:$ACK$21</definedName>
    <definedName name="HAIR_STYLING_AGENTleague_name.value.Campionatodicalcioscozzese.team_namemarketplace_idA17E79C6D8DWNPlanguage_tagen_AE1.value">'Dropdown Lists'!$ACK$4:$ACK$21</definedName>
    <definedName name="HAIR_STYLING_AGENTleague_name.value.FranzösischerFußball.team_namemarketplace_idA17E79C6D8DWNPlanguage_tagen_AE1.value">'Dropdown Lists'!$ACL$4:$ACL$37</definedName>
    <definedName name="HAIR_STYLING_AGENTleague_name.value.Fransvoetbal.team_namemarketplace_idA17E79C6D8DWNPlanguage_tagen_AE1.value">'Dropdown Lists'!$ACL$4:$ACL$37</definedName>
    <definedName name="HAIR_STYLING_AGENTleague_name.value.FrenchFootball.team_namemarketplace_idA17E79C6D8DWNPlanguage_tagen_AE1.value">'Dropdown Lists'!$ACL$4:$ACL$37</definedName>
    <definedName name="HAIR_STYLING_AGENTleague_name.value.Franskfotboll.team_namemarketplace_idA17E79C6D8DWNPlanguage_tagen_AE1.value">'Dropdown Lists'!$ACL$4:$ACL$37</definedName>
    <definedName name="HAIR_STYLING_AGENTleague_name.value.FrenchSoccer.team_namemarketplace_idA17E79C6D8DWNPlanguage_tagen_AE1.value">'Dropdown Lists'!$ACL$4:$ACL$37</definedName>
    <definedName name="HAIR_STYLING_AGENTleague_name.value.Francuskapiłkanożna.team_namemarketplace_idA17E79C6D8DWNPlanguage_tagen_AE1.value">'Dropdown Lists'!$ACL$4:$ACL$37</definedName>
    <definedName name="HAIR_STYLING_AGENTleague_name.value.Calciofrancese.team_namemarketplace_idA17E79C6D8DWNPlanguage_tagen_AE1.value">'Dropdown Lists'!$ACL$4:$ACL$37</definedName>
    <definedName name="HAIR_STYLING_AGENTleague_name.value.Futebolfrancês.team_namemarketplace_idA17E79C6D8DWNPlanguage_tagen_AE1.value">'Dropdown Lists'!$ACL$4:$ACL$37</definedName>
    <definedName name="HAIR_STYLING_AGENTleague_name.value.french_football.team_namemarketplace_idA17E79C6D8DWNPlanguage_tagen_AE1.value">'Dropdown Lists'!$ACL$4:$ACL$37</definedName>
    <definedName name="HAIR_STYLING_AGENTleague_name.value.كرةالقدمالفرنسية.team_namemarketplace_idA17E79C6D8DWNPlanguage_tagen_AE1.value">'Dropdown Lists'!$ACL$4:$ACL$37</definedName>
    <definedName name="HAIR_STYLING_AGENTleague_name.value.Fútbolfrancés.team_namemarketplace_idA17E79C6D8DWNPlanguage_tagen_AE1.value">'Dropdown Lists'!$ACL$4:$ACL$37</definedName>
    <definedName name="HAIR_STYLING_AGENTleague_name.value.フランスサッカー.team_namemarketplace_idA17E79C6D8DWNPlanguage_tagen_AE1.value">'Dropdown Lists'!$ACL$4:$ACL$37</definedName>
    <definedName name="HAIR_STYLING_AGENTleague_name.value.Footballfrançais.team_namemarketplace_idA17E79C6D8DWNPlanguage_tagen_AE1.value">'Dropdown Lists'!$ACL$4:$ACL$37</definedName>
    <definedName name="HAIR_STYLING_AGENTleague_name.value.LPGAツアー.team_namemarketplace_idA17E79C6D8DWNPlanguage_tagen_AE1.value">'Dropdown Lists'!$ACM$4</definedName>
    <definedName name="HAIR_STYLING_AGENTleague_name.value.lpga.team_namemarketplace_idA17E79C6D8DWNPlanguage_tagen_AE1.value">'Dropdown Lists'!$ACM$4</definedName>
    <definedName name="HAIR_STYLING_AGENTleague_name.value.رابطةلاعباتالغولفالمحترفات.team_namemarketplace_idA17E79C6D8DWNPlanguage_tagen_AE1.value">'Dropdown Lists'!$ACM$4</definedName>
    <definedName name="HAIR_STYLING_AGENTleague_name.value.لعبةالكريكيتالدولية.team_namemarketplace_idA17E79C6D8DWNPlanguage_tagen_AE1.value">'Dropdown Lists'!$ACN$4:$ACN$15</definedName>
    <definedName name="HAIR_STYLING_AGENTleague_name.value.Międzynarodowykrykiet.team_namemarketplace_idA17E79C6D8DWNPlanguage_tagen_AE1.value">'Dropdown Lists'!$ACN$4:$ACN$15</definedName>
    <definedName name="HAIR_STYLING_AGENTleague_name.value.InternationalesCricket.team_namemarketplace_idA17E79C6D8DWNPlanguage_tagen_AE1.value">'Dropdown Lists'!$ACN$4:$ACN$15</definedName>
    <definedName name="HAIR_STYLING_AGENTleague_name.value.クリケット代表チーム.team_namemarketplace_idA17E79C6D8DWNPlanguage_tagen_AE1.value">'Dropdown Lists'!$ACN$4:$ACN$15</definedName>
    <definedName name="HAIR_STYLING_AGENTleague_name.value.international_cricket.team_namemarketplace_idA17E79C6D8DWNPlanguage_tagen_AE1.value">'Dropdown Lists'!$ACN$4:$ACN$15</definedName>
    <definedName name="HAIR_STYLING_AGENTleague_name.value.Campionatointernazionaledicricket.team_namemarketplace_idA17E79C6D8DWNPlanguage_tagen_AE1.value">'Dropdown Lists'!$ACN$4:$ACN$15</definedName>
    <definedName name="HAIR_STYLING_AGENTleague_name.value.InternationellCricket.team_namemarketplace_idA17E79C6D8DWNPlanguage_tagen_AE1.value">'Dropdown Lists'!$ACN$4:$ACN$15</definedName>
    <definedName name="HAIR_STYLING_AGENTleague_name.value.Cricketinternational.team_namemarketplace_idA17E79C6D8DWNPlanguage_tagen_AE1.value">'Dropdown Lists'!$ACN$4:$ACN$15</definedName>
    <definedName name="HAIR_STYLING_AGENTleague_name.value.Cricketinternacional.team_namemarketplace_idA17E79C6D8DWNPlanguage_tagen_AE1.value">'Dropdown Lists'!$ACN$4:$ACN$15</definedName>
    <definedName name="HAIR_STYLING_AGENTleague_name.value.CríqueteInternacional.team_namemarketplace_idA17E79C6D8DWNPlanguage_tagen_AE1.value">'Dropdown Lists'!$ACN$4:$ACN$15</definedName>
    <definedName name="HAIR_STYLING_AGENTleague_name.value.InternationalCricket.team_namemarketplace_idA17E79C6D8DWNPlanguage_tagen_AE1.value">'Dropdown Lists'!$ACN$4:$ACN$15</definedName>
    <definedName name="HAIR_STYLING_AGENTleague_name.value.NationellaLacrosseligan.team_namemarketplace_idA17E79C6D8DWNPlanguage_tagen_AE1.value">'Dropdown Lists'!$ACO$4:$ACO$16</definedName>
    <definedName name="HAIR_STYLING_AGENTleague_name.value.دوريلاكروسالوطني.team_namemarketplace_idA17E79C6D8DWNPlanguage_tagen_AE1.value">'Dropdown Lists'!$ACO$4:$ACO$16</definedName>
    <definedName name="HAIR_STYLING_AGENTleague_name.value.ナショナルラクロスリーグ.team_namemarketplace_idA17E79C6D8DWNPlanguage_tagen_AE1.value">'Dropdown Lists'!$ACO$4:$ACO$16</definedName>
    <definedName name="HAIR_STYLING_AGENTleague_name.value.NationalLacrosseLeague.team_namemarketplace_idA17E79C6D8DWNPlanguage_tagen_AE1.value">'Dropdown Lists'!$ACO$4:$ACO$16</definedName>
    <definedName name="HAIR_STYLING_AGENTleague_name.value.LigaNacionaldeLacrosse.team_namemarketplace_idA17E79C6D8DWNPlanguage_tagen_AE1.value">'Dropdown Lists'!$ACO$4:$ACO$16</definedName>
    <definedName name="HAIR_STYLING_AGENTleague_name.value.national_lacrosse_league.team_namemarketplace_idA17E79C6D8DWNPlanguage_tagen_AE1.value">'Dropdown Lists'!$ACO$4:$ACO$16</definedName>
    <definedName name="HAIR_STYLING_AGENTleague_name.value.NarodowaLigaLacrosse.team_namemarketplace_idA17E79C6D8DWNPlanguage_tagen_AE1.value">'Dropdown Lists'!$ACO$4:$ACO$16</definedName>
    <definedName name="HAIR_STYLING_AGENTleague_name.value.hockey_india_league.team_namemarketplace_idA17E79C6D8DWNPlanguage_tagen_AE1.value">'Dropdown Lists'!$ACP$4:$ACP$9</definedName>
    <definedName name="HAIR_STYLING_AGENTleague_name.value.LigaDeHóqueiIndiano.team_namemarketplace_idA17E79C6D8DWNPlanguage_tagen_AE1.value">'Dropdown Lists'!$ACP$4:$ACP$9</definedName>
    <definedName name="HAIR_STYLING_AGENTleague_name.value.HockeyIndiaLeague.team_namemarketplace_idA17E79C6D8DWNPlanguage_tagen_AE1.value">'Dropdown Lists'!$ACP$4:$ACP$9</definedName>
    <definedName name="HAIR_STYLING_AGENTleague_name.value.Hokejowaligaindyjska.team_namemarketplace_idA17E79C6D8DWNPlanguage_tagen_AE1.value">'Dropdown Lists'!$ACP$4:$ACP$9</definedName>
    <definedName name="HAIR_STYLING_AGENTleague_name.value.LigaIndiadeHockey.team_namemarketplace_idA17E79C6D8DWNPlanguage_tagen_AE1.value">'Dropdown Lists'!$ACP$4:$ACP$9</definedName>
    <definedName name="HAIR_STYLING_AGENTleague_name.value.ホッケーインドリーグ.team_namemarketplace_idA17E79C6D8DWNPlanguage_tagen_AE1.value">'Dropdown Lists'!$ACP$4:$ACP$9</definedName>
    <definedName name="HAIR_STYLING_AGENTleague_name.value.Indienshockeyliga.team_namemarketplace_idA17E79C6D8DWNPlanguage_tagen_AE1.value">'Dropdown Lists'!$ACP$4:$ACP$9</definedName>
    <definedName name="HAIR_STYLING_AGENTleague_name.value.دوريالهوكيالهندي.team_namemarketplace_idA17E79C6D8DWNPlanguage_tagen_AE1.value">'Dropdown Lists'!$ACP$4:$ACP$9</definedName>
    <definedName name="HAIR_STYLING_AGENTleague_name.value.Campionatodihockeyindiano.team_namemarketplace_idA17E79C6D8DWNPlanguage_tagen_AE1.value">'Dropdown Lists'!$ACP$4:$ACP$9</definedName>
    <definedName name="HAIR_STYLING_AGENTleague_name.value.كرةالقدمالايطالية.team_namemarketplace_idA17E79C6D8DWNPlanguage_tagen_AE1.value">'Dropdown Lists'!$ACQ$4:$ACQ$46</definedName>
    <definedName name="HAIR_STYLING_AGENTleague_name.value.italian_football.team_namemarketplace_idA17E79C6D8DWNPlanguage_tagen_AE1.value">'Dropdown Lists'!$ACQ$4:$ACQ$46</definedName>
    <definedName name="HAIR_STYLING_AGENTleague_name.value.ItalienischerFußball.team_namemarketplace_idA17E79C6D8DWNPlanguage_tagen_AE1.value">'Dropdown Lists'!$ACQ$4:$ACQ$46</definedName>
    <definedName name="HAIR_STYLING_AGENTleague_name.value.ItalianSoccer.team_namemarketplace_idA17E79C6D8DWNPlanguage_tagen_AE1.value">'Dropdown Lists'!$ACQ$4:$ACQ$46</definedName>
    <definedName name="HAIR_STYLING_AGENTleague_name.value.Włoskapiłkanożna.team_namemarketplace_idA17E79C6D8DWNPlanguage_tagen_AE1.value">'Dropdown Lists'!$ACQ$4:$ACQ$46</definedName>
    <definedName name="HAIR_STYLING_AGENTleague_name.value.Italienskfotboll.team_namemarketplace_idA17E79C6D8DWNPlanguage_tagen_AE1.value">'Dropdown Lists'!$ACQ$4:$ACQ$46</definedName>
    <definedName name="HAIR_STYLING_AGENTleague_name.value.Footballitalien.team_namemarketplace_idA17E79C6D8DWNPlanguage_tagen_AE1.value">'Dropdown Lists'!$ACQ$4:$ACQ$46</definedName>
    <definedName name="HAIR_STYLING_AGENTleague_name.value.Calcioitaliano.team_namemarketplace_idA17E79C6D8DWNPlanguage_tagen_AE1.value">'Dropdown Lists'!$ACQ$4:$ACQ$46</definedName>
    <definedName name="HAIR_STYLING_AGENTleague_name.value.Italiaansvoetbal.team_namemarketplace_idA17E79C6D8DWNPlanguage_tagen_AE1.value">'Dropdown Lists'!$ACQ$4:$ACQ$46</definedName>
    <definedName name="HAIR_STYLING_AGENTleague_name.value.Fútbolitaliano.team_namemarketplace_idA17E79C6D8DWNPlanguage_tagen_AE1.value">'Dropdown Lists'!$ACQ$4:$ACQ$46</definedName>
    <definedName name="HAIR_STYLING_AGENTleague_name.value.Futebolitaliano.team_namemarketplace_idA17E79C6D8DWNPlanguage_tagen_AE1.value">'Dropdown Lists'!$ACQ$4:$ACQ$46</definedName>
    <definedName name="HAIR_STYLING_AGENTleague_name.value.ItalianFootball.team_namemarketplace_idA17E79C6D8DWNPlanguage_tagen_AE1.value">'Dropdown Lists'!$ACQ$4:$ACQ$46</definedName>
    <definedName name="HAIR_STYLING_AGENTleague_name.value.イタリアサッカー.team_namemarketplace_idA17E79C6D8DWNPlanguage_tagen_AE1.value">'Dropdown Lists'!$ACQ$4:$ACQ$46</definedName>
    <definedName name="HAIR_STYLING_AGENTleague_name.value.Campionatodipallavoloprofessionale.team_namemarketplace_idA17E79C6D8DWNPlanguage_tagen_AE1.value">'Dropdown Lists'!$ACR$4:$ACR$9</definedName>
    <definedName name="HAIR_STYLING_AGENTleague_name.value.دوريالمحترفينللكرةالطائرة.team_namemarketplace_idA17E79C6D8DWNPlanguage_tagen_AE1.value">'Dropdown Lists'!$ACR$4:$ACR$9</definedName>
    <definedName name="HAIR_STYLING_AGENTleague_name.value.インドバレーボールリーグ.team_namemarketplace_idA17E79C6D8DWNPlanguage_tagen_AE1.value">'Dropdown Lists'!$ACR$4:$ACR$9</definedName>
    <definedName name="HAIR_STYLING_AGENTleague_name.value.ProVolleyballLigan.team_namemarketplace_idA17E79C6D8DWNPlanguage_tagen_AE1.value">'Dropdown Lists'!$ACR$4:$ACR$9</definedName>
    <definedName name="HAIR_STYLING_AGENTleague_name.value.ProVolleyballLeague.team_namemarketplace_idA17E79C6D8DWNPlanguage_tagen_AE1.value">'Dropdown Lists'!$ACR$4:$ACR$9</definedName>
    <definedName name="HAIR_STYLING_AGENTleague_name.value.pro_volleyball_league.team_namemarketplace_idA17E79C6D8DWNPlanguage_tagen_AE1.value">'Dropdown Lists'!$ACR$4:$ACR$9</definedName>
    <definedName name="HAIR_STYLING_AGENTleague_name.value.LigaProfissionaldeVôlei.team_namemarketplace_idA17E79C6D8DWNPlanguage_tagen_AE1.value">'Dropdown Lists'!$ACR$4:$ACR$9</definedName>
    <definedName name="HAIR_STYLING_AGENTleague_name.value.Ligadevoleibolprofesional.team_namemarketplace_idA17E79C6D8DWNPlanguage_tagen_AE1.value">'Dropdown Lists'!$ACR$4:$ACR$9</definedName>
    <definedName name="HAIR_STYLING_AGENTleague_name.value.Japońskapiłkanożna.team_namemarketplace_idA17E79C6D8DWNPlanguage_tagen_AE1.value">'Dropdown Lists'!$ACS$4:$ACS$56</definedName>
    <definedName name="HAIR_STYLING_AGENTleague_name.value.Campionatodicalciogiapponese.team_namemarketplace_idA17E79C6D8DWNPlanguage_tagen_AE1.value">'Dropdown Lists'!$ACS$4:$ACS$56</definedName>
    <definedName name="HAIR_STYLING_AGENTleague_name.value.Japanskfotboll.team_namemarketplace_idA17E79C6D8DWNPlanguage_tagen_AE1.value">'Dropdown Lists'!$ACS$4:$ACS$56</definedName>
    <definedName name="HAIR_STYLING_AGENTleague_name.value.JapaneseSoccer.team_namemarketplace_idA17E79C6D8DWNPlanguage_tagen_AE1.value">'Dropdown Lists'!$ACS$4:$ACS$56</definedName>
    <definedName name="HAIR_STYLING_AGENTleague_name.value.JapanischerFußball.team_namemarketplace_idA17E79C6D8DWNPlanguage_tagen_AE1.value">'Dropdown Lists'!$ACS$4:$ACS$56</definedName>
    <definedName name="HAIR_STYLING_AGENTleague_name.value.Japansvoetbal.team_namemarketplace_idA17E79C6D8DWNPlanguage_tagen_AE1.value">'Dropdown Lists'!$ACS$4:$ACS$56</definedName>
    <definedName name="HAIR_STYLING_AGENTleague_name.value.JapaneseFootball.team_namemarketplace_idA17E79C6D8DWNPlanguage_tagen_AE1.value">'Dropdown Lists'!$ACS$4:$ACS$56</definedName>
    <definedName name="HAIR_STYLING_AGENTleague_name.value.Futeboljaponês.team_namemarketplace_idA17E79C6D8DWNPlanguage_tagen_AE1.value">'Dropdown Lists'!$ACS$4:$ACS$56</definedName>
    <definedName name="HAIR_STYLING_AGENTleague_name.value.كرةالقدماليابانية.team_namemarketplace_idA17E79C6D8DWNPlanguage_tagen_AE1.value">'Dropdown Lists'!$ACS$4:$ACS$56</definedName>
    <definedName name="HAIR_STYLING_AGENTleague_name.value.日本Jリーグ.team_namemarketplace_idA17E79C6D8DWNPlanguage_tagen_AE1.value">'Dropdown Lists'!$ACS$4:$ACS$56</definedName>
    <definedName name="HAIR_STYLING_AGENTleague_name.value.Fútboljaponés.team_namemarketplace_idA17E79C6D8DWNPlanguage_tagen_AE1.value">'Dropdown Lists'!$ACS$4:$ACS$56</definedName>
    <definedName name="HAIR_STYLING_AGENTleague_name.value.japanese_football.team_namemarketplace_idA17E79C6D8DWNPlanguage_tagen_AE1.value">'Dropdown Lists'!$ACS$4:$ACS$56</definedName>
    <definedName name="HAIR_STYLING_AGENTleague_name.value.Footballjaponais.team_namemarketplace_idA17E79C6D8DWNPlanguage_tagen_AE1.value">'Dropdown Lists'!$ACS$4:$ACS$56</definedName>
    <definedName name="HAIR_STYLING_AGENTleague_name.value.البيسبولالكلاسيكيةالعالمية.team_namemarketplace_idA17E79C6D8DWNPlanguage_tagen_AE1.value">'Dropdown Lists'!$ACT$4:$ACT$12</definedName>
    <definedName name="HAIR_STYLING_AGENTleague_name.value.world_baseball_classic.team_namemarketplace_idA17E79C6D8DWNPlanguage_tagen_AE1.value">'Dropdown Lists'!$ACT$4:$ACT$12</definedName>
    <definedName name="HAIR_STYLING_AGENTleague_name.value.Clásicomundialdebéisbol.team_namemarketplace_idA17E79C6D8DWNPlanguage_tagen_AE1.value">'Dropdown Lists'!$ACT$4:$ACT$12</definedName>
    <definedName name="HAIR_STYLING_AGENTleague_name.value.Classiquemondialedebaseball.team_namemarketplace_idA17E79C6D8DWNPlanguage_tagen_AE1.value">'Dropdown Lists'!$ACT$4:$ACT$12</definedName>
    <definedName name="HAIR_STYLING_AGENTleague_name.value.WereldHonkbalKlassieker.team_namemarketplace_idA17E79C6D8DWNPlanguage_tagen_AE1.value">'Dropdown Lists'!$ACT$4:$ACT$12</definedName>
    <definedName name="HAIR_STYLING_AGENTleague_name.value.WorldBaseballClassic.team_namemarketplace_idA17E79C6D8DWNPlanguage_tagen_AE1.value">'Dropdown Lists'!$ACT$4:$ACT$12</definedName>
    <definedName name="HAIR_STYLING_AGENTleague_name.value.ClássicoMundialdeBeisebol.team_namemarketplace_idA17E79C6D8DWNPlanguage_tagen_AE1.value">'Dropdown Lists'!$ACT$4:$ACT$12</definedName>
    <definedName name="HAIR_STYLING_AGENTleague_name.value.ワールドベースボールクラシック.team_namemarketplace_idA17E79C6D8DWNPlanguage_tagen_AE1.value">'Dropdown Lists'!$ACT$4:$ACT$12</definedName>
    <definedName name="HAIR_STYLING_AGENTleague_name.value.IndiskaPremierligan.team_namemarketplace_idA17E79C6D8DWNPlanguage_tagen_AE1.value">'Dropdown Lists'!$ACU$4:$ACU$13</definedName>
    <definedName name="HAIR_STYLING_AGENTleague_name.value.SzkockaPremierLeague.team_namemarketplace_idA17E79C6D8DWNPlanguage_tagen_AE1.value">'Dropdown Lists'!$ACU$4:$ACU$13</definedName>
    <definedName name="HAIR_STYLING_AGENTleague_name.value.LigaPremierdelaIndia.team_namemarketplace_idA17E79C6D8DWNPlanguage_tagen_AE1.value">'Dropdown Lists'!$ACU$4:$ACU$13</definedName>
    <definedName name="HAIR_STYLING_AGENTleague_name.value.IndianPremierLeague.team_namemarketplace_idA17E79C6D8DWNPlanguage_tagen_AE1.value">'Dropdown Lists'!$ACU$4:$ACU$13</definedName>
    <definedName name="HAIR_STYLING_AGENTleague_name.value.インディアンプレミアリーグ.team_namemarketplace_idA17E79C6D8DWNPlanguage_tagen_AE1.value">'Dropdown Lists'!$ACU$4:$ACU$13</definedName>
    <definedName name="HAIR_STYLING_AGENTleague_name.value.الدوريالهنديالممتاز.team_namemarketplace_idA17E79C6D8DWNPlanguage_tagen_AE1.value">'Dropdown Lists'!$ACU$4:$ACU$13</definedName>
    <definedName name="HAIR_STYLING_AGENTleague_name.value.LigaPremierIndiana.team_namemarketplace_idA17E79C6D8DWNPlanguage_tagen_AE1.value">'Dropdown Lists'!$ACU$4:$ACU$13</definedName>
    <definedName name="HAIR_STYLING_AGENTleague_name.value.indian_premier_league.team_namemarketplace_idA17E79C6D8DWNPlanguage_tagen_AE1.value">'Dropdown Lists'!$ACU$4:$ACU$13</definedName>
    <definedName name="HAIR_STYLING_AGENTleague_name.value.PremierLeagueindia.team_namemarketplace_idA17E79C6D8DWNPlanguage_tagen_AE1.value">'Dropdown Lists'!$ACU$4:$ACU$13</definedName>
    <definedName name="HAIR_STYLING_AGENTleague_name.value.wwe.team_namemarketplace_idA17E79C6D8DWNPlanguage_tagen_AE1.value">'Dropdown Lists'!$ACV$4</definedName>
    <definedName name="HAIR_STYLING_AGENTleague_name.value.المصارعةالعالميةالترفيهية.team_namemarketplace_idA17E79C6D8DWNPlanguage_tagen_AE1.value">'Dropdown Lists'!$ACV$4</definedName>
    <definedName name="HAIR_STYLING_AGENTleague_name.value.اتحادكرةالقدمالأميركي.team_namemarketplace_idA17E79C6D8DWNPlanguage_tagen_AE1.value">'Dropdown Lists'!$ACW$4:$ACW$45</definedName>
    <definedName name="HAIR_STYLING_AGENTleague_name.value.nfl.team_namemarketplace_idA17E79C6D8DWNPlanguage_tagen_AE1.value">'Dropdown Lists'!$ACW$4:$ACW$45</definedName>
    <definedName name="HAIR_STYLING_AGENTleague_name.value.ufc.team_namemarketplace_idA17E79C6D8DWNPlanguage_tagen_AE1.value">'Dropdown Lists'!$ACX$4:$ACX$180</definedName>
    <definedName name="HAIR_STYLING_AGENTleague_name.value.بطولةالقتالالنهائي.team_namemarketplace_idA17E79C6D8DWNPlanguage_tagen_AE1.value">'Dropdown Lists'!$ACX$4:$ACX$180</definedName>
    <definedName name="HAIR_STYLING_AGENTleague_name.value.Baloncestojaponés.team_namemarketplace_idA17E79C6D8DWNPlanguage_tagen_AE1.value">'Dropdown Lists'!$ACY$4:$ACY$48</definedName>
    <definedName name="HAIR_STYLING_AGENTleague_name.value.Basketballjaponais.team_namemarketplace_idA17E79C6D8DWNPlanguage_tagen_AE1.value">'Dropdown Lists'!$ACY$4:$ACY$48</definedName>
    <definedName name="HAIR_STYLING_AGENTleague_name.value.JapaneseBasketball.team_namemarketplace_idA17E79C6D8DWNPlanguage_tagen_AE1.value">'Dropdown Lists'!$ACY$4:$ACY$48</definedName>
    <definedName name="HAIR_STYLING_AGENTleague_name.value.日本Bリーグ.team_namemarketplace_idA17E79C6D8DWNPlanguage_tagen_AE1.value">'Dropdown Lists'!$ACY$4:$ACY$48</definedName>
    <definedName name="HAIR_STYLING_AGENTleague_name.value.japanese_basketball.team_namemarketplace_idA17E79C6D8DWNPlanguage_tagen_AE1.value">'Dropdown Lists'!$ACY$4:$ACY$48</definedName>
    <definedName name="HAIR_STYLING_AGENTleague_name.value.Japanskbasket.team_namemarketplace_idA17E79C6D8DWNPlanguage_tagen_AE1.value">'Dropdown Lists'!$ACY$4:$ACY$48</definedName>
    <definedName name="HAIR_STYLING_AGENTleague_name.value.Japansbasketbal.team_namemarketplace_idA17E79C6D8DWNPlanguage_tagen_AE1.value">'Dropdown Lists'!$ACY$4:$ACY$48</definedName>
    <definedName name="HAIR_STYLING_AGENTleague_name.value.Basquetejaponês.team_namemarketplace_idA17E79C6D8DWNPlanguage_tagen_AE1.value">'Dropdown Lists'!$ACY$4:$ACY$48</definedName>
    <definedName name="HAIR_STYLING_AGENTleague_name.value.كرةالسلةاليابانية.team_namemarketplace_idA17E79C6D8DWNPlanguage_tagen_AE1.value">'Dropdown Lists'!$ACY$4:$ACY$48</definedName>
    <definedName name="HAIR_STYLING_AGENTleague_name.value.Japońskakoszykówka.team_namemarketplace_idA17E79C6D8DWNPlanguage_tagen_AE1.value">'Dropdown Lists'!$ACY$4:$ACY$48</definedName>
    <definedName name="HAIR_STYLING_AGENTleague_name.value.Campionatodibasketgiapponese.team_namemarketplace_idA17E79C6D8DWNPlanguage_tagen_AE1.value">'Dropdown Lists'!$ACY$4:$ACY$48</definedName>
    <definedName name="HAIR_STYLING_AGENTleague_name.value.JapanischerBasketball.team_namemarketplace_idA17E79C6D8DWNPlanguage_tagen_AE1.value">'Dropdown Lists'!$ACY$4:$ACY$48</definedName>
    <definedName name="HAIR_STYLING_AGENTleague_name.value.wnba.team_namemarketplace_idA17E79C6D8DWNPlanguage_tagen_AE1.value">'Dropdown Lists'!$ACZ$4:$ACZ$26</definedName>
    <definedName name="HAIR_STYLING_AGENTleague_name.value.الاتحادالوطنيلكرةالسلةالنسائية.team_namemarketplace_idA17E79C6D8DWNPlanguage_tagen_AE1.value">'Dropdown Lists'!$ACZ$4:$ACZ$26</definedName>
    <definedName name="HAIR_STYLING_AGENTleague_name.value.mlb.team_namemarketplace_idA17E79C6D8DWNPlanguage_tagen_AE1.value">'Dropdown Lists'!$ADA$4:$ADA$47</definedName>
    <definedName name="HAIR_STYLING_AGENTleague_name.value.Liguemajeuredebaseball.team_namemarketplace_idA17E79C6D8DWNPlanguage_tagen_AE1.value">'Dropdown Lists'!$ADA$4:$ADA$47</definedName>
    <definedName name="HAIR_STYLING_AGENTleague_name.value.دوريالبيسبولالرئيسي.team_namemarketplace_idA17E79C6D8DWNPlanguage_tagen_AE1.value">'Dropdown Lists'!$ADA$4:$ADA$47</definedName>
    <definedName name="HAIR_STYLING_AGENTleague_name.value.تنس.team_namemarketplace_idA17E79C6D8DWNPlanguage_tagen_AE1.value">'Dropdown Lists'!$ADB$4</definedName>
    <definedName name="HAIR_STYLING_AGENTleague_name.value.Tennis.team_namemarketplace_idA17E79C6D8DWNPlanguage_tagen_AE1.value">'Dropdown Lists'!$ADB$4</definedName>
    <definedName name="HAIR_STYLING_AGENTleague_name.value.Tenis.team_namemarketplace_idA17E79C6D8DWNPlanguage_tagen_AE1.value">'Dropdown Lists'!$ADB$4</definedName>
    <definedName name="HAIR_STYLING_AGENTleague_name.value.Tênis.team_namemarketplace_idA17E79C6D8DWNPlanguage_tagen_AE1.value">'Dropdown Lists'!$ADB$4</definedName>
    <definedName name="HAIR_STYLING_AGENTleague_name.value.テニス.team_namemarketplace_idA17E79C6D8DWNPlanguage_tagen_AE1.value">'Dropdown Lists'!$ADB$4</definedName>
    <definedName name="ESSENTIAL_OILleague_name.value.NASCAR.team_namemarketplace_idA17E79C6D8DWNPlanguage_tagen_AE1.value">'Dropdown Lists'!$ADC$4:$ADC$49</definedName>
    <definedName name="ESSENTIAL_OILleague_name.value.ناسكار.team_namemarketplace_idA17E79C6D8DWNPlanguage_tagen_AE1.value">'Dropdown Lists'!$ADC$4:$ADC$49</definedName>
    <definedName name="ESSENTIAL_OILleague_name.value.eスポーツ.team_namemarketplace_idA17E79C6D8DWNPlanguage_tagen_AE1.value">'Dropdown Lists'!$ADD$4</definedName>
    <definedName name="ESSENTIAL_OILleague_name.value.ESportssportelettronici.team_namemarketplace_idA17E79C6D8DWNPlanguage_tagen_AE1.value">'Dropdown Lists'!$ADD$4</definedName>
    <definedName name="ESSENTIAL_OILleague_name.value.Esport.team_namemarketplace_idA17E79C6D8DWNPlanguage_tagen_AE1.value">'Dropdown Lists'!$ADD$4</definedName>
    <definedName name="ESSENTIAL_OILleague_name.value.ESports.team_namemarketplace_idA17E79C6D8DWNPlanguage_tagen_AE1.value">'Dropdown Lists'!$ADD$4</definedName>
    <definedName name="ESSENTIAL_OILleague_name.value.ألعابإلكترونية.team_namemarketplace_idA17E79C6D8DWNPlanguage_tagen_AE1.value">'Dropdown Lists'!$ADD$4</definedName>
    <definedName name="ESSENTIAL_OILleague_name.value.e_sports.team_namemarketplace_idA17E79C6D8DWNPlanguage_tagen_AE1.value">'Dropdown Lists'!$ADD$4</definedName>
    <definedName name="ESSENTIAL_OILleague_name.value.Deporteselectrónicos.team_namemarketplace_idA17E79C6D8DWNPlanguage_tagen_AE1.value">'Dropdown Lists'!$ADD$4</definedName>
    <definedName name="ESSENTIAL_OILleague_name.value.ProWrestlingLeague.team_namemarketplace_idA17E79C6D8DWNPlanguage_tagen_AE1.value">'Dropdown Lists'!$ADE$4:$ADE$9</definedName>
    <definedName name="ESSENTIAL_OILleague_name.value.Ligadeluchalibreprofesional.team_namemarketplace_idA17E79C6D8DWNPlanguage_tagen_AE1.value">'Dropdown Lists'!$ADE$4:$ADE$9</definedName>
    <definedName name="ESSENTIAL_OILleague_name.value.インドプロレスリーグ.team_namemarketplace_idA17E79C6D8DWNPlanguage_tagen_AE1.value">'Dropdown Lists'!$ADE$4:$ADE$9</definedName>
    <definedName name="ESSENTIAL_OILleague_name.value.LigaProfissionaldeLutaLivre.team_namemarketplace_idA17E79C6D8DWNPlanguage_tagen_AE1.value">'Dropdown Lists'!$ADE$4:$ADE$9</definedName>
    <definedName name="ESSENTIAL_OILleague_name.value.pro_wrestling_league.team_namemarketplace_idA17E79C6D8DWNPlanguage_tagen_AE1.value">'Dropdown Lists'!$ADE$4:$ADE$9</definedName>
    <definedName name="ESSENTIAL_OILleague_name.value.ProWrestlingLigan.team_namemarketplace_idA17E79C6D8DWNPlanguage_tagen_AE1.value">'Dropdown Lists'!$ADE$4:$ADE$9</definedName>
    <definedName name="ESSENTIAL_OILleague_name.value.دوريالمصارعةللمحترفين.team_namemarketplace_idA17E79C6D8DWNPlanguage_tagen_AE1.value">'Dropdown Lists'!$ADE$4:$ADE$9</definedName>
    <definedName name="ESSENTIAL_OILleague_name.value.Formel1.team_namemarketplace_idA17E79C6D8DWNPlanguage_tagen_AE1.value">'Dropdown Lists'!$ADF$4:$ADF$15</definedName>
    <definedName name="ESSENTIAL_OILleague_name.value.Formuła1.team_namemarketplace_idA17E79C6D8DWNPlanguage_tagen_AE1.value">'Dropdown Lists'!$ADF$4:$ADF$15</definedName>
    <definedName name="ESSENTIAL_OILleague_name.value.formula_1.team_namemarketplace_idA17E79C6D8DWNPlanguage_tagen_AE1.value">'Dropdown Lists'!$ADF$4:$ADF$15</definedName>
    <definedName name="ESSENTIAL_OILleague_name.value.Fórmula1.team_namemarketplace_idA17E79C6D8DWNPlanguage_tagen_AE1.value">'Dropdown Lists'!$ADF$4:$ADF$15</definedName>
    <definedName name="ESSENTIAL_OILleague_name.value.Formula1.team_namemarketplace_idA17E79C6D8DWNPlanguage_tagen_AE1.value">'Dropdown Lists'!$ADF$4:$ADF$15</definedName>
    <definedName name="ESSENTIAL_OILleague_name.value.فورمولا1.team_namemarketplace_idA17E79C6D8DWNPlanguage_tagen_AE1.value">'Dropdown Lists'!$ADF$4:$ADF$15</definedName>
    <definedName name="ESSENTIAL_OILleague_name.value.Formule1.team_namemarketplace_idA17E79C6D8DWNPlanguage_tagen_AE1.value">'Dropdown Lists'!$ADF$4:$ADF$15</definedName>
    <definedName name="ESSENTIAL_OILleague_name.value.フォーミュラ1.team_namemarketplace_idA17E79C6D8DWNPlanguage_tagen_AE1.value">'Dropdown Lists'!$ADF$4:$ADF$15</definedName>
    <definedName name="ESSENTIAL_OILleague_name.value.Iligan.team_namemarketplace_idA17E79C6D8DWNPlanguage_tagen_AE1.value">'Dropdown Lists'!$ADG$4:$ADG$14</definedName>
    <definedName name="ESSENTIAL_OILleague_name.value.ILeague.team_namemarketplace_idA17E79C6D8DWNPlanguage_tagen_AE1.value">'Dropdown Lists'!$ADG$4:$ADG$14</definedName>
    <definedName name="ESSENTIAL_OILleague_name.value.インドIリーグ.team_namemarketplace_idA17E79C6D8DWNPlanguage_tagen_AE1.value">'Dropdown Lists'!$ADG$4:$ADG$14</definedName>
    <definedName name="ESSENTIAL_OILleague_name.value.LigaI.team_namemarketplace_idA17E79C6D8DWNPlanguage_tagen_AE1.value">'Dropdown Lists'!$ADG$4:$ADG$14</definedName>
    <definedName name="ESSENTIAL_OILleague_name.value.i_league.team_namemarketplace_idA17E79C6D8DWNPlanguage_tagen_AE1.value">'Dropdown Lists'!$ADG$4:$ADG$14</definedName>
    <definedName name="ESSENTIAL_OILleague_name.value.الدوريالهنديللمحترفين.team_namemarketplace_idA17E79C6D8DWNPlanguage_tagen_AE1.value">'Dropdown Lists'!$ADG$4:$ADG$14</definedName>
    <definedName name="ESSENTIAL_OILleague_name.value.JapanischerBaseball.team_namemarketplace_idA17E79C6D8DWNPlanguage_tagen_AE1.value">'Dropdown Lists'!$ADH$4:$ADH$16</definedName>
    <definedName name="ESSENTIAL_OILleague_name.value.Campionatodibaseballgiapponese.team_namemarketplace_idA17E79C6D8DWNPlanguage_tagen_AE1.value">'Dropdown Lists'!$ADH$4:$ADH$16</definedName>
    <definedName name="ESSENTIAL_OILleague_name.value.Baseballjaponais.team_namemarketplace_idA17E79C6D8DWNPlanguage_tagen_AE1.value">'Dropdown Lists'!$ADH$4:$ADH$16</definedName>
    <definedName name="ESSENTIAL_OILleague_name.value.Béisboljaponés.team_namemarketplace_idA17E79C6D8DWNPlanguage_tagen_AE1.value">'Dropdown Lists'!$ADH$4:$ADH$16</definedName>
    <definedName name="ESSENTIAL_OILleague_name.value.日本セパリーグ高校野球.team_namemarketplace_idA17E79C6D8DWNPlanguage_tagen_AE1.value">'Dropdown Lists'!$ADH$4:$ADH$16</definedName>
    <definedName name="ESSENTIAL_OILleague_name.value.JapaneseBaseball.team_namemarketplace_idA17E79C6D8DWNPlanguage_tagen_AE1.value">'Dropdown Lists'!$ADH$4:$ADH$16</definedName>
    <definedName name="ESSENTIAL_OILleague_name.value.Japanshonkbal.team_namemarketplace_idA17E79C6D8DWNPlanguage_tagen_AE1.value">'Dropdown Lists'!$ADH$4:$ADH$16</definedName>
    <definedName name="ESSENTIAL_OILleague_name.value.japanese_baseball.team_namemarketplace_idA17E79C6D8DWNPlanguage_tagen_AE1.value">'Dropdown Lists'!$ADH$4:$ADH$16</definedName>
    <definedName name="ESSENTIAL_OILleague_name.value.Japanskbaseboll.team_namemarketplace_idA17E79C6D8DWNPlanguage_tagen_AE1.value">'Dropdown Lists'!$ADH$4:$ADH$16</definedName>
    <definedName name="ESSENTIAL_OILleague_name.value.البيسبولالياباني.team_namemarketplace_idA17E79C6D8DWNPlanguage_tagen_AE1.value">'Dropdown Lists'!$ADH$4:$ADH$16</definedName>
    <definedName name="ESSENTIAL_OILleague_name.value.Japońskibaseball.team_namemarketplace_idA17E79C6D8DWNPlanguage_tagen_AE1.value">'Dropdown Lists'!$ADH$4:$ADH$16</definedName>
    <definedName name="ESSENTIAL_OILleague_name.value.Beiseboljaponês.team_namemarketplace_idA17E79C6D8DWNPlanguage_tagen_AE1.value">'Dropdown Lists'!$ADH$4:$ADH$16</definedName>
    <definedName name="ESSENTIAL_OILleague_name.value.イギリスサッカー.team_namemarketplace_idA17E79C6D8DWNPlanguage_tagen_AE1.value">'Dropdown Lists'!$ADI$4:$ADI$52</definedName>
    <definedName name="ESSENTIAL_OILleague_name.value.EnglishFootball.team_namemarketplace_idA17E79C6D8DWNPlanguage_tagen_AE1.value">'Dropdown Lists'!$ADI$4:$ADI$52</definedName>
    <definedName name="ESSENTIAL_OILleague_name.value.Engelsvoetbal.team_namemarketplace_idA17E79C6D8DWNPlanguage_tagen_AE1.value">'Dropdown Lists'!$ADI$4:$ADI$52</definedName>
    <definedName name="ESSENTIAL_OILleague_name.value.Footballbritannique.team_namemarketplace_idA17E79C6D8DWNPlanguage_tagen_AE1.value">'Dropdown Lists'!$ADI$4:$ADI$52</definedName>
    <definedName name="ESSENTIAL_OILleague_name.value.كرةالقدمالإنجليزية.team_namemarketplace_idA17E79C6D8DWNPlanguage_tagen_AE1.value">'Dropdown Lists'!$ADI$4:$ADI$52</definedName>
    <definedName name="ESSENTIAL_OILleague_name.value.Angielskapiłkanożna.team_namemarketplace_idA17E79C6D8DWNPlanguage_tagen_AE1.value">'Dropdown Lists'!$ADI$4:$ADI$52</definedName>
    <definedName name="ESSENTIAL_OILleague_name.value.english_football.team_namemarketplace_idA17E79C6D8DWNPlanguage_tagen_AE1.value">'Dropdown Lists'!$ADI$4:$ADI$52</definedName>
    <definedName name="ESSENTIAL_OILleague_name.value.EnglishSoccer.team_namemarketplace_idA17E79C6D8DWNPlanguage_tagen_AE1.value">'Dropdown Lists'!$ADI$4:$ADI$52</definedName>
    <definedName name="ESSENTIAL_OILleague_name.value.BritishFootball.team_namemarketplace_idA17E79C6D8DWNPlanguage_tagen_AE1.value">'Dropdown Lists'!$ADI$4:$ADI$52</definedName>
    <definedName name="ESSENTIAL_OILleague_name.value.Calcioinglese.team_namemarketplace_idA17E79C6D8DWNPlanguage_tagen_AE1.value">'Dropdown Lists'!$ADI$4:$ADI$52</definedName>
    <definedName name="ESSENTIAL_OILleague_name.value.Futebolinglês.team_namemarketplace_idA17E79C6D8DWNPlanguage_tagen_AE1.value">'Dropdown Lists'!$ADI$4:$ADI$52</definedName>
    <definedName name="ESSENTIAL_OILleague_name.value.Engelskfotboll.team_namemarketplace_idA17E79C6D8DWNPlanguage_tagen_AE1.value">'Dropdown Lists'!$ADI$4:$ADI$52</definedName>
    <definedName name="ESSENTIAL_OILleague_name.value.EnglischerFußball.team_namemarketplace_idA17E79C6D8DWNPlanguage_tagen_AE1.value">'Dropdown Lists'!$ADI$4:$ADI$52</definedName>
    <definedName name="ESSENTIAL_OILleague_name.value.Fútbolinglés.team_namemarketplace_idA17E79C6D8DWNPlanguage_tagen_AE1.value">'Dropdown Lists'!$ADI$4:$ADI$52</definedName>
    <definedName name="ESSENTIAL_OILleague_name.value.الاتحادالدوليللمصارعة.team_namemarketplace_idA17E79C6D8DWNPlanguage_tagen_AE1.value">'Dropdown Lists'!$ADJ$4</definedName>
    <definedName name="ESSENTIAL_OILleague_name.value.WUSA.team_namemarketplace_idA17E79C6D8DWNPlanguage_tagen_AE1.value">'Dropdown Lists'!$ADJ$4</definedName>
    <definedName name="ESSENTIAL_OILleague_name.value.PremièreLiguecanadienne.team_namemarketplace_idA17E79C6D8DWNPlanguage_tagen_AE1.value">'Dropdown Lists'!$ADK$4:$ADK$12</definedName>
    <definedName name="ESSENTIAL_OILleague_name.value.Kanadensiskpremiärliga.team_namemarketplace_idA17E79C6D8DWNPlanguage_tagen_AE1.value">'Dropdown Lists'!$ADK$4:$ADK$12</definedName>
    <definedName name="ESSENTIAL_OILleague_name.value.CanadianPremierLeague.team_namemarketplace_idA17E79C6D8DWNPlanguage_tagen_AE1.value">'Dropdown Lists'!$ADK$4:$ADK$12</definedName>
    <definedName name="ESSENTIAL_OILleague_name.value.LigaPremierCanadense.team_namemarketplace_idA17E79C6D8DWNPlanguage_tagen_AE1.value">'Dropdown Lists'!$ADK$4:$ADK$12</definedName>
    <definedName name="ESSENTIAL_OILleague_name.value.canadian_premier_league.team_namemarketplace_idA17E79C6D8DWNPlanguage_tagen_AE1.value">'Dropdown Lists'!$ADK$4:$ADK$12</definedName>
    <definedName name="ESSENTIAL_OILleague_name.value.PremiereLeaguecanadiense.team_namemarketplace_idA17E79C6D8DWNPlanguage_tagen_AE1.value">'Dropdown Lists'!$ADK$4:$ADK$12</definedName>
    <definedName name="ESSENTIAL_OILleague_name.value.LigaPremiercanadiense.team_namemarketplace_idA17E79C6D8DWNPlanguage_tagen_AE1.value">'Dropdown Lists'!$ADK$4:$ADK$12</definedName>
    <definedName name="ESSENTIAL_OILleague_name.value.PremierLeagueKanada.team_namemarketplace_idA17E79C6D8DWNPlanguage_tagen_AE1.value">'Dropdown Lists'!$ADK$4:$ADK$12</definedName>
    <definedName name="ESSENTIAL_OILleague_name.value.CanadianPremiereLeague.team_namemarketplace_idA17E79C6D8DWNPlanguage_tagen_AE1.value">'Dropdown Lists'!$ADK$4:$ADK$12</definedName>
    <definedName name="ESSENTIAL_OILleague_name.value.الدوريالكنديالممتاز.team_namemarketplace_idA17E79C6D8DWNPlanguage_tagen_AE1.value">'Dropdown Lists'!$ADK$4:$ADK$12</definedName>
    <definedName name="ESSENTIAL_OILleague_name.value.カナダプレミアリーグ.team_namemarketplace_idA17E79C6D8DWNPlanguage_tagen_AE1.value">'Dropdown Lists'!$ADK$4:$ADK$12</definedName>
    <definedName name="ESSENTIAL_OILleague_name.value.KanadyjskaPremiereLeague.team_namemarketplace_idA17E79C6D8DWNPlanguage_tagen_AE1.value">'Dropdown Lists'!$ADK$4:$ADK$12</definedName>
    <definedName name="ESSENTIAL_OILleague_name.value.Fútbolespañol.team_namemarketplace_idA17E79C6D8DWNPlanguage_tagen_AE1.value">'Dropdown Lists'!$ADL$4:$ADL$47</definedName>
    <definedName name="ESSENTIAL_OILleague_name.value.SpanishFootball.team_namemarketplace_idA17E79C6D8DWNPlanguage_tagen_AE1.value">'Dropdown Lists'!$ADL$4:$ADL$47</definedName>
    <definedName name="ESSENTIAL_OILleague_name.value.كرةالقدمالاسبانية.team_namemarketplace_idA17E79C6D8DWNPlanguage_tagen_AE1.value">'Dropdown Lists'!$ADL$4:$ADL$47</definedName>
    <definedName name="ESSENTIAL_OILleague_name.value.Calciospagnolo.team_namemarketplace_idA17E79C6D8DWNPlanguage_tagen_AE1.value">'Dropdown Lists'!$ADL$4:$ADL$47</definedName>
    <definedName name="ESSENTIAL_OILleague_name.value.Futebolespanhol.team_namemarketplace_idA17E79C6D8DWNPlanguage_tagen_AE1.value">'Dropdown Lists'!$ADL$4:$ADL$47</definedName>
    <definedName name="ESSENTIAL_OILleague_name.value.Footballespagnol.team_namemarketplace_idA17E79C6D8DWNPlanguage_tagen_AE1.value">'Dropdown Lists'!$ADL$4:$ADL$47</definedName>
    <definedName name="ESSENTIAL_OILleague_name.value.spanish_football.team_namemarketplace_idA17E79C6D8DWNPlanguage_tagen_AE1.value">'Dropdown Lists'!$ADL$4:$ADL$47</definedName>
    <definedName name="ESSENTIAL_OILleague_name.value.Hiszpańskapiłkanożna.team_namemarketplace_idA17E79C6D8DWNPlanguage_tagen_AE1.value">'Dropdown Lists'!$ADL$4:$ADL$47</definedName>
    <definedName name="ESSENTIAL_OILleague_name.value.SpanishSoccer.team_namemarketplace_idA17E79C6D8DWNPlanguage_tagen_AE1.value">'Dropdown Lists'!$ADL$4:$ADL$47</definedName>
    <definedName name="ESSENTIAL_OILleague_name.value.SpanischerFußball.team_namemarketplace_idA17E79C6D8DWNPlanguage_tagen_AE1.value">'Dropdown Lists'!$ADL$4:$ADL$47</definedName>
    <definedName name="ESSENTIAL_OILleague_name.value.Spaansvoetbal.team_namemarketplace_idA17E79C6D8DWNPlanguage_tagen_AE1.value">'Dropdown Lists'!$ADL$4:$ADL$47</definedName>
    <definedName name="ESSENTIAL_OILleague_name.value.Spanskfotboll.team_namemarketplace_idA17E79C6D8DWNPlanguage_tagen_AE1.value">'Dropdown Lists'!$ADL$4:$ADL$47</definedName>
    <definedName name="ESSENTIAL_OILleague_name.value.スペインサッカー.team_namemarketplace_idA17E79C6D8DWNPlanguage_tagen_AE1.value">'Dropdown Lists'!$ADL$4:$ADL$47</definedName>
    <definedName name="ESSENTIAL_OILleague_name.value.CanadianFootballLeague.team_namemarketplace_idA17E79C6D8DWNPlanguage_tagen_AE1.value">'Dropdown Lists'!$ADM$4:$ADM$12</definedName>
    <definedName name="ESSENTIAL_OILleague_name.value.LigaCanadensedeFutebol.team_namemarketplace_idA17E79C6D8DWNPlanguage_tagen_AE1.value">'Dropdown Lists'!$ADM$4:$ADM$12</definedName>
    <definedName name="ESSENTIAL_OILleague_name.value.KanadyjskaLigaPiłkarska.team_namemarketplace_idA17E79C6D8DWNPlanguage_tagen_AE1.value">'Dropdown Lists'!$ADM$4:$ADM$12</definedName>
    <definedName name="ESSENTIAL_OILleague_name.value.canadian_football_league.team_namemarketplace_idA17E79C6D8DWNPlanguage_tagen_AE1.value">'Dropdown Lists'!$ADM$4:$ADM$12</definedName>
    <definedName name="ESSENTIAL_OILleague_name.value.Liguecanadiennedefootball.team_namemarketplace_idA17E79C6D8DWNPlanguage_tagen_AE1.value">'Dropdown Lists'!$ADM$4:$ADM$12</definedName>
    <definedName name="ESSENTIAL_OILleague_name.value.Kanadensiskfotbollsliga.team_namemarketplace_idA17E79C6D8DWNPlanguage_tagen_AE1.value">'Dropdown Lists'!$ADM$4:$ADM$12</definedName>
    <definedName name="ESSENTIAL_OILleague_name.value.الدوريالكنديلكرةالقدم.team_namemarketplace_idA17E79C6D8DWNPlanguage_tagen_AE1.value">'Dropdown Lists'!$ADM$4:$ADM$12</definedName>
    <definedName name="ESSENTIAL_OILleague_name.value.KanadischeFußballliga.team_namemarketplace_idA17E79C6D8DWNPlanguage_tagen_AE1.value">'Dropdown Lists'!$ADM$4:$ADM$12</definedName>
    <definedName name="ESSENTIAL_OILleague_name.value.カナディアンフットボールリーグ.team_namemarketplace_idA17E79C6D8DWNPlanguage_tagen_AE1.value">'Dropdown Lists'!$ADM$4:$ADM$12</definedName>
    <definedName name="ESSENTIAL_OILleague_name.value.Ligadefútbolcanadiense.team_namemarketplace_idA17E79C6D8DWNPlanguage_tagen_AE1.value">'Dropdown Lists'!$ADM$4:$ADM$12</definedName>
    <definedName name="ESSENTIAL_OILleague_name.value.دوريكرةالسلةالأميركيللمحترفين.team_namemarketplace_idA17E79C6D8DWNPlanguage_tagen_AE1.value">'Dropdown Lists'!$ADN$4:$ADN$48</definedName>
    <definedName name="ESSENTIAL_OILleague_name.value.nba.team_namemarketplace_idA17E79C6D8DWNPlanguage_tagen_AE1.value">'Dropdown Lists'!$ADN$4:$ADN$48</definedName>
    <definedName name="ESSENTIAL_OILleague_name.value.MinorLeagueHonkbal.team_namemarketplace_idA17E79C6D8DWNPlanguage_tagen_AE1.value">'Dropdown Lists'!$ADO$4:$ADO$164</definedName>
    <definedName name="ESSENTIAL_OILleague_name.value.minor_league_baseball.team_namemarketplace_idA17E79C6D8DWNPlanguage_tagen_AE1.value">'Dropdown Lists'!$ADO$4:$ADO$164</definedName>
    <definedName name="ESSENTIAL_OILleague_name.value.Béisboldeligasmenores.team_namemarketplace_idA17E79C6D8DWNPlanguage_tagen_AE1.value">'Dropdown Lists'!$ADO$4:$ADO$164</definedName>
    <definedName name="ESSENTIAL_OILleague_name.value.MinorLeagueBaseball.team_namemarketplace_idA17E79C6D8DWNPlanguage_tagen_AE1.value">'Dropdown Lists'!$ADO$4:$ADO$164</definedName>
    <definedName name="ESSENTIAL_OILleague_name.value.LigaMenordeBeisebol.team_namemarketplace_idA17E79C6D8DWNPlanguage_tagen_AE1.value">'Dropdown Lists'!$ADO$4:$ADO$164</definedName>
    <definedName name="ESSENTIAL_OILleague_name.value.Liguemineuredebaseball.team_namemarketplace_idA17E79C6D8DWNPlanguage_tagen_AE1.value">'Dropdown Lists'!$ADO$4:$ADO$164</definedName>
    <definedName name="ESSENTIAL_OILleague_name.value.アメリカマイナーリーグ.team_namemarketplace_idA17E79C6D8DWNPlanguage_tagen_AE1.value">'Dropdown Lists'!$ADO$4:$ADO$164</definedName>
    <definedName name="ESSENTIAL_OILleague_name.value.دوريالبيسبولالمصغر.team_namemarketplace_idA17E79C6D8DWNPlanguage_tagen_AE1.value">'Dropdown Lists'!$ADO$4:$ADO$164</definedName>
    <definedName name="ESSENTIAL_OILleague_name.value.دوريالهوكيالوطني.team_namemarketplace_idA17E79C6D8DWNPlanguage_tagen_AE1.value">'Dropdown Lists'!$ADP$4:$ADP$53</definedName>
    <definedName name="ESSENTIAL_OILleague_name.value.nhl.team_namemarketplace_idA17E79C6D8DWNPlanguage_tagen_AE1.value">'Dropdown Lists'!$ADP$4:$ADP$53</definedName>
    <definedName name="ESSENTIAL_OILleague_name.value.Liguenationaledehockey.team_namemarketplace_idA17E79C6D8DWNPlanguage_tagen_AE1.value">'Dropdown Lists'!$ADP$4:$ADP$53</definedName>
    <definedName name="ESSENTIAL_OILleague_name.value.EuropeanBasketball.team_namemarketplace_idA17E79C6D8DWNPlanguage_tagen_AE1.value">'Dropdown Lists'!$ADQ$4:$ADQ$21</definedName>
    <definedName name="ESSENTIAL_OILleague_name.value.Europeesbasketbal.team_namemarketplace_idA17E79C6D8DWNPlanguage_tagen_AE1.value">'Dropdown Lists'!$ADQ$4:$ADQ$21</definedName>
    <definedName name="ESSENTIAL_OILleague_name.value.كرةالسلةالأوروبية.team_namemarketplace_idA17E79C6D8DWNPlanguage_tagen_AE1.value">'Dropdown Lists'!$ADQ$4:$ADQ$21</definedName>
    <definedName name="ESSENTIAL_OILleague_name.value.european_basketball.team_namemarketplace_idA17E79C6D8DWNPlanguage_tagen_AE1.value">'Dropdown Lists'!$ADQ$4:$ADQ$21</definedName>
    <definedName name="ESSENTIAL_OILleague_name.value.Baloncestoeuropeo.team_namemarketplace_idA17E79C6D8DWNPlanguage_tagen_AE1.value">'Dropdown Lists'!$ADQ$4:$ADQ$21</definedName>
    <definedName name="ESSENTIAL_OILleague_name.value.Europeiskbasket.team_namemarketplace_idA17E79C6D8DWNPlanguage_tagen_AE1.value">'Dropdown Lists'!$ADQ$4:$ADQ$21</definedName>
    <definedName name="ESSENTIAL_OILleague_name.value.Legaeuropeadipallacanestro.team_namemarketplace_idA17E79C6D8DWNPlanguage_tagen_AE1.value">'Dropdown Lists'!$ADQ$4:$ADQ$21</definedName>
    <definedName name="ESSENTIAL_OILleague_name.value.バスケットボールユーロリーグ.team_namemarketplace_idA17E79C6D8DWNPlanguage_tagen_AE1.value">'Dropdown Lists'!$ADQ$4:$ADQ$21</definedName>
    <definedName name="ESSENTIAL_OILleague_name.value.Basqueteeuropeu.team_namemarketplace_idA17E79C6D8DWNPlanguage_tagen_AE1.value">'Dropdown Lists'!$ADQ$4:$ADQ$21</definedName>
    <definedName name="ESSENTIAL_OILleague_name.value.Europejskakoszykówka.team_namemarketplace_idA17E79C6D8DWNPlanguage_tagen_AE1.value">'Dropdown Lists'!$ADQ$4:$ADQ$21</definedName>
    <definedName name="ESSENTIAL_OILleague_name.value.Basketballeuropéen.team_namemarketplace_idA17E79C6D8DWNPlanguage_tagen_AE1.value">'Dropdown Lists'!$ADQ$4:$ADQ$21</definedName>
    <definedName name="ESSENTIAL_OILleague_name.value.EuropäischerBasketball.team_namemarketplace_idA17E79C6D8DWNPlanguage_tagen_AE1.value">'Dropdown Lists'!$ADQ$4:$ADQ$21</definedName>
    <definedName name="ESSENTIAL_OILleague_name.value.LigaPremierdeBadminton.team_namemarketplace_idA17E79C6D8DWNPlanguage_tagen_AE1.value">'Dropdown Lists'!$ADR$4:$ADR$10</definedName>
    <definedName name="ESSENTIAL_OILleague_name.value.インドバドミントンリーグ.team_namemarketplace_idA17E79C6D8DWNPlanguage_tagen_AE1.value">'Dropdown Lists'!$ADR$4:$ADR$10</definedName>
    <definedName name="ESSENTIAL_OILleague_name.value.PremierBadmintonLeague.team_namemarketplace_idA17E79C6D8DWNPlanguage_tagen_AE1.value">'Dropdown Lists'!$ADR$4:$ADR$10</definedName>
    <definedName name="ESSENTIAL_OILleague_name.value.premier_badminton_league.team_namemarketplace_idA17E79C6D8DWNPlanguage_tagen_AE1.value">'Dropdown Lists'!$ADR$4:$ADR$10</definedName>
    <definedName name="ESSENTIAL_OILleague_name.value.LigaPremierdeBádminton.team_namemarketplace_idA17E79C6D8DWNPlanguage_tagen_AE1.value">'Dropdown Lists'!$ADR$4:$ADR$10</definedName>
    <definedName name="ESSENTIAL_OILleague_name.value.PremierBadmintonLigan.team_namemarketplace_idA17E79C6D8DWNPlanguage_tagen_AE1.value">'Dropdown Lists'!$ADR$4:$ADR$10</definedName>
    <definedName name="ESSENTIAL_OILleague_name.value.الدوريالممتازلكرةالريشة.team_namemarketplace_idA17E79C6D8DWNPlanguage_tagen_AE1.value">'Dropdown Lists'!$ADR$4:$ADR$10</definedName>
    <definedName name="ESSENTIAL_OILleague_name.value.Otrosequiposdefútbol.team_namemarketplace_idA17E79C6D8DWNPlanguage_tagen_AE1.value">'Dropdown Lists'!$ADS$4:$ADS$14</definedName>
    <definedName name="ESSENTIAL_OILleague_name.value.OtherSoccerLeagues.team_namemarketplace_idA17E79C6D8DWNPlanguage_tagen_AE1.value">'Dropdown Lists'!$ADS$4:$ADS$14</definedName>
    <definedName name="ESSENTIAL_OILleague_name.value.other_football_leagues.team_namemarketplace_idA17E79C6D8DWNPlanguage_tagen_AE1.value">'Dropdown Lists'!$ADS$4:$ADS$14</definedName>
    <definedName name="ESSENTIAL_OILleague_name.value.サッカーリーグその他.team_namemarketplace_idA17E79C6D8DWNPlanguage_tagen_AE1.value">'Dropdown Lists'!$ADS$4:$ADS$14</definedName>
    <definedName name="ESSENTIAL_OILleague_name.value.Otrasligasdefútbol.team_namemarketplace_idA17E79C6D8DWNPlanguage_tagen_AE1.value">'Dropdown Lists'!$ADS$4:$ADS$14</definedName>
    <definedName name="ESSENTIAL_OILleague_name.value.Inneligipiłkarskie.team_namemarketplace_idA17E79C6D8DWNPlanguage_tagen_AE1.value">'Dropdown Lists'!$ADS$4:$ADS$14</definedName>
    <definedName name="ESSENTIAL_OILleague_name.value.Anderevoetbalcompetities.team_namemarketplace_idA17E79C6D8DWNPlanguage_tagen_AE1.value">'Dropdown Lists'!$ADS$4:$ADS$14</definedName>
    <definedName name="ESSENTIAL_OILleague_name.value.Autreséquipesdefootball.team_namemarketplace_idA17E79C6D8DWNPlanguage_tagen_AE1.value">'Dropdown Lists'!$ADS$4:$ADS$14</definedName>
    <definedName name="ESSENTIAL_OILleague_name.value.MehrFußballmannschaften.team_namemarketplace_idA17E79C6D8DWNPlanguage_tagen_AE1.value">'Dropdown Lists'!$ADS$4:$ADS$14</definedName>
    <definedName name="ESSENTIAL_OILleague_name.value.MoreFootballLeagues.team_namemarketplace_idA17E79C6D8DWNPlanguage_tagen_AE1.value">'Dropdown Lists'!$ADS$4:$ADS$14</definedName>
    <definedName name="ESSENTIAL_OILleague_name.value.Outrasligasdefutebol.team_namemarketplace_idA17E79C6D8DWNPlanguage_tagen_AE1.value">'Dropdown Lists'!$ADS$4:$ADS$14</definedName>
    <definedName name="ESSENTIAL_OILleague_name.value.بطولاتكرةالقدمالأخرى.team_namemarketplace_idA17E79C6D8DWNPlanguage_tagen_AE1.value">'Dropdown Lists'!$ADS$4:$ADS$14</definedName>
    <definedName name="ESSENTIAL_OILleague_name.value.Altresquadredicalcio.team_namemarketplace_idA17E79C6D8DWNPlanguage_tagen_AE1.value">'Dropdown Lists'!$ADS$4:$ADS$14</definedName>
    <definedName name="ESSENTIAL_OILleague_name.value.Andrafotbollsligor.team_namemarketplace_idA17E79C6D8DWNPlanguage_tagen_AE1.value">'Dropdown Lists'!$ADS$4:$ADS$14</definedName>
    <definedName name="ESSENTIAL_OILleague_name.value.ポルトガルサッカー.team_namemarketplace_idA17E79C6D8DWNPlanguage_tagen_AE1.value">'Dropdown Lists'!$ADT$4:$ADT$27</definedName>
    <definedName name="ESSENTIAL_OILleague_name.value.PortugueseFootball.team_namemarketplace_idA17E79C6D8DWNPlanguage_tagen_AE1.value">'Dropdown Lists'!$ADT$4:$ADT$27</definedName>
    <definedName name="ESSENTIAL_OILleague_name.value.Futebolportuguês.team_namemarketplace_idA17E79C6D8DWNPlanguage_tagen_AE1.value">'Dropdown Lists'!$ADT$4:$ADT$27</definedName>
    <definedName name="ESSENTIAL_OILleague_name.value.Fútbolportugués.team_namemarketplace_idA17E79C6D8DWNPlanguage_tagen_AE1.value">'Dropdown Lists'!$ADT$4:$ADT$27</definedName>
    <definedName name="ESSENTIAL_OILleague_name.value.Footballportugais.team_namemarketplace_idA17E79C6D8DWNPlanguage_tagen_AE1.value">'Dropdown Lists'!$ADT$4:$ADT$27</definedName>
    <definedName name="ESSENTIAL_OILleague_name.value.Portugeesvoetbal.team_namemarketplace_idA17E79C6D8DWNPlanguage_tagen_AE1.value">'Dropdown Lists'!$ADT$4:$ADT$27</definedName>
    <definedName name="ESSENTIAL_OILleague_name.value.PortugiesischerFußball.team_namemarketplace_idA17E79C6D8DWNPlanguage_tagen_AE1.value">'Dropdown Lists'!$ADT$4:$ADT$27</definedName>
    <definedName name="ESSENTIAL_OILleague_name.value.portuguese_football.team_namemarketplace_idA17E79C6D8DWNPlanguage_tagen_AE1.value">'Dropdown Lists'!$ADT$4:$ADT$27</definedName>
    <definedName name="ESSENTIAL_OILleague_name.value.Portugisiskfotboll.team_namemarketplace_idA17E79C6D8DWNPlanguage_tagen_AE1.value">'Dropdown Lists'!$ADT$4:$ADT$27</definedName>
    <definedName name="ESSENTIAL_OILleague_name.value.PortugueseSoccer.team_namemarketplace_idA17E79C6D8DWNPlanguage_tagen_AE1.value">'Dropdown Lists'!$ADT$4:$ADT$27</definedName>
    <definedName name="ESSENTIAL_OILleague_name.value.Portugalskapiłkanożna.team_namemarketplace_idA17E79C6D8DWNPlanguage_tagen_AE1.value">'Dropdown Lists'!$ADT$4:$ADT$27</definedName>
    <definedName name="ESSENTIAL_OILleague_name.value.كرةالقدمالبرتغالية.team_namemarketplace_idA17E79C6D8DWNPlanguage_tagen_AE1.value">'Dropdown Lists'!$ADT$4:$ADT$27</definedName>
    <definedName name="ESSENTIAL_OILleague_name.value.Campionatodicalcioportoghese.team_namemarketplace_idA17E79C6D8DWNPlanguage_tagen_AE1.value">'Dropdown Lists'!$ADT$4:$ADT$27</definedName>
    <definedName name="ESSENTIAL_OILleague_name.value.الدوريالأمريكيلكرةالقدم.team_namemarketplace_idA17E79C6D8DWNPlanguage_tagen_AE1.value">'Dropdown Lists'!$ADU$4:$ADU$32</definedName>
    <definedName name="ESSENTIAL_OILleague_name.value.mls.team_namemarketplace_idA17E79C6D8DWNPlanguage_tagen_AE1.value">'Dropdown Lists'!$ADU$4:$ADU$32</definedName>
    <definedName name="ESSENTIAL_OILleague_name.value.ncaa.team_namemarketplace_idA17E79C6D8DWNPlanguage_tagen_AE1.value">'Dropdown Lists'!$ADV$4:$ADV$382</definedName>
    <definedName name="ESSENTIAL_OILleague_name.value.دوريالجامعاتالأمريكيةلكرةالسلة.team_namemarketplace_idA17E79C6D8DWNPlanguage_tagen_AE1.value">'Dropdown Lists'!$ADV$4:$ADV$382</definedName>
    <definedName name="ESSENTIAL_OILleague_name.value.Campionatomondialedicalcio.team_namemarketplace_idA17E79C6D8DWNPlanguage_tagen_AE1.value">'Dropdown Lists'!$ADW$4:$ADW$63</definedName>
    <definedName name="ESSENTIAL_OILleague_name.value.WorldCupFootball.team_namemarketplace_idA17E79C6D8DWNPlanguage_tagen_AE1.value">'Dropdown Lists'!$ADW$4:$ADW$63</definedName>
    <definedName name="ESSENTIAL_OILleague_name.value.Wereldkampioenschapvoetbal.team_namemarketplace_idA17E79C6D8DWNPlanguage_tagen_AE1.value">'Dropdown Lists'!$ADW$4:$ADW$63</definedName>
    <definedName name="ESSENTIAL_OILleague_name.value.CopadoMundodeFutebol.team_namemarketplace_idA17E79C6D8DWNPlanguage_tagen_AE1.value">'Dropdown Lists'!$ADW$4:$ADW$63</definedName>
    <definedName name="ESSENTIAL_OILleague_name.value.WorldCupSoccer.team_namemarketplace_idA17E79C6D8DWNPlanguage_tagen_AE1.value">'Dropdown Lists'!$ADW$4:$ADW$63</definedName>
    <definedName name="ESSENTIAL_OILleague_name.value.MistrzostwaŚwiatawPiłceNożnej.team_namemarketplace_idA17E79C6D8DWNPlanguage_tagen_AE1.value">'Dropdown Lists'!$ADW$4:$ADW$63</definedName>
    <definedName name="ESSENTIAL_OILleague_name.value.VMfotboll.team_namemarketplace_idA17E79C6D8DWNPlanguage_tagen_AE1.value">'Dropdown Lists'!$ADW$4:$ADW$63</definedName>
    <definedName name="ESSENTIAL_OILleague_name.value.FútbolCopadelMundo.team_namemarketplace_idA17E79C6D8DWNPlanguage_tagen_AE1.value">'Dropdown Lists'!$ADW$4:$ADW$63</definedName>
    <definedName name="ESSENTIAL_OILleague_name.value.Fußballweltmeisterschaft.team_namemarketplace_idA17E79C6D8DWNPlanguage_tagen_AE1.value">'Dropdown Lists'!$ADW$4:$ADW$63</definedName>
    <definedName name="ESSENTIAL_OILleague_name.value.كأسالعالملكرةالقدم.team_namemarketplace_idA17E79C6D8DWNPlanguage_tagen_AE1.value">'Dropdown Lists'!$ADW$4:$ADW$63</definedName>
    <definedName name="ESSENTIAL_OILleague_name.value.FIFAワールドカップ.team_namemarketplace_idA17E79C6D8DWNPlanguage_tagen_AE1.value">'Dropdown Lists'!$ADW$4:$ADW$63</definedName>
    <definedName name="ESSENTIAL_OILleague_name.value.Coupedumondedefootball.team_namemarketplace_idA17E79C6D8DWNPlanguage_tagen_AE1.value">'Dropdown Lists'!$ADW$4:$ADW$63</definedName>
    <definedName name="ESSENTIAL_OILleague_name.value.Copamundialdefútbol.team_namemarketplace_idA17E79C6D8DWNPlanguage_tagen_AE1.value">'Dropdown Lists'!$ADW$4:$ADW$63</definedName>
    <definedName name="ESSENTIAL_OILleague_name.value.world_cup_football.team_namemarketplace_idA17E79C6D8DWNPlanguage_tagen_AE1.value">'Dropdown Lists'!$ADW$4:$ADW$63</definedName>
    <definedName name="ESSENTIAL_OILleague_name.value.IndiskaSoccerligan.team_namemarketplace_idA17E79C6D8DWNPlanguage_tagen_AE1.value">'Dropdown Lists'!$ADX$4:$ADX$13</definedName>
    <definedName name="ESSENTIAL_OILleague_name.value.IndianSoccerLeague.team_namemarketplace_idA17E79C6D8DWNPlanguage_tagen_AE1.value">'Dropdown Lists'!$ADX$4:$ADX$13</definedName>
    <definedName name="ESSENTIAL_OILleague_name.value.IndianSuperLeague.team_namemarketplace_idA17E79C6D8DWNPlanguage_tagen_AE1.value">'Dropdown Lists'!$ADX$4:$ADX$13</definedName>
    <definedName name="ESSENTIAL_OILleague_name.value.IndyjskaSoccerLeague.team_namemarketplace_idA17E79C6D8DWNPlanguage_tagen_AE1.value">'Dropdown Lists'!$ADX$4:$ADX$13</definedName>
    <definedName name="ESSENTIAL_OILleague_name.value.IndischeFußballliga.team_namemarketplace_idA17E79C6D8DWNPlanguage_tagen_AE1.value">'Dropdown Lists'!$ADX$4:$ADX$13</definedName>
    <definedName name="ESSENTIAL_OILleague_name.value.インドサッカーリーグ.team_namemarketplace_idA17E79C6D8DWNPlanguage_tagen_AE1.value">'Dropdown Lists'!$ADX$4:$ADX$13</definedName>
    <definedName name="ESSENTIAL_OILleague_name.value.LigadefútboldelaIndia.team_namemarketplace_idA17E79C6D8DWNPlanguage_tagen_AE1.value">'Dropdown Lists'!$ADX$4:$ADX$13</definedName>
    <definedName name="ESSENTIAL_OILleague_name.value.Ligadefútbolindia.team_namemarketplace_idA17E79C6D8DWNPlanguage_tagen_AE1.value">'Dropdown Lists'!$ADX$4:$ADX$13</definedName>
    <definedName name="ESSENTIAL_OILleague_name.value.indian_soccer_league.team_namemarketplace_idA17E79C6D8DWNPlanguage_tagen_AE1.value">'Dropdown Lists'!$ADX$4:$ADX$13</definedName>
    <definedName name="ESSENTIAL_OILleague_name.value.دوريكرةالقدمالهندي.team_namemarketplace_idA17E79C6D8DWNPlanguage_tagen_AE1.value">'Dropdown Lists'!$ADX$4:$ADX$13</definedName>
    <definedName name="ESSENTIAL_OILleague_name.value.LigaIndianadeFutebol.team_namemarketplace_idA17E79C6D8DWNPlanguage_tagen_AE1.value">'Dropdown Lists'!$ADX$4:$ADX$13</definedName>
    <definedName name="ESSENTIAL_OILleague_name.value.Ligueindiennedefootball.team_namemarketplace_idA17E79C6D8DWNPlanguage_tagen_AE1.value">'Dropdown Lists'!$ADX$4:$ADX$13</definedName>
    <definedName name="ESSENTIAL_OILleague_name.value.Equipesnationalesdefootball.team_namemarketplace_idA17E79C6D8DWNPlanguage_tagen_AE1.value">'Dropdown Lists'!$ADY$4:$ADY$210</definedName>
    <definedName name="ESSENTIAL_OILleague_name.value.代表チーム.team_namemarketplace_idA17E79C6D8DWNPlanguage_tagen_AE1.value">'Dropdown Lists'!$ADY$4:$ADY$210</definedName>
    <definedName name="ESSENTIAL_OILleague_name.value.NationalTeams.team_namemarketplace_idA17E79C6D8DWNPlanguage_tagen_AE1.value">'Dropdown Lists'!$ADY$4:$ADY$210</definedName>
    <definedName name="ESSENTIAL_OILleague_name.value.Seleccionesnacionales.team_namemarketplace_idA17E79C6D8DWNPlanguage_tagen_AE1.value">'Dropdown Lists'!$ADY$4:$ADY$210</definedName>
    <definedName name="ESSENTIAL_OILleague_name.value.Landslag.team_namemarketplace_idA17E79C6D8DWNPlanguage_tagen_AE1.value">'Dropdown Lists'!$ADY$4:$ADY$210</definedName>
    <definedName name="ESSENTIAL_OILleague_name.value.Nationaleteams.team_namemarketplace_idA17E79C6D8DWNPlanguage_tagen_AE1.value">'Dropdown Lists'!$ADY$4:$ADY$210</definedName>
    <definedName name="ESSENTIAL_OILleague_name.value.SquadreNazionali.team_namemarketplace_idA17E79C6D8DWNPlanguage_tagen_AE1.value">'Dropdown Lists'!$ADY$4:$ADY$210</definedName>
    <definedName name="ESSENTIAL_OILleague_name.value.national_teams.team_namemarketplace_idA17E79C6D8DWNPlanguage_tagen_AE1.value">'Dropdown Lists'!$ADY$4:$ADY$210</definedName>
    <definedName name="ESSENTIAL_OILleague_name.value.NationaleFußballmannschaften.team_namemarketplace_idA17E79C6D8DWNPlanguage_tagen_AE1.value">'Dropdown Lists'!$ADY$4:$ADY$210</definedName>
    <definedName name="ESSENTIAL_OILleague_name.value.Seleccionesdefútbol.team_namemarketplace_idA17E79C6D8DWNPlanguage_tagen_AE1.value">'Dropdown Lists'!$ADY$4:$ADY$210</definedName>
    <definedName name="ESSENTIAL_OILleague_name.value.SeleçõesNacionais.team_namemarketplace_idA17E79C6D8DWNPlanguage_tagen_AE1.value">'Dropdown Lists'!$ADY$4:$ADY$210</definedName>
    <definedName name="ESSENTIAL_OILleague_name.value.Drużynynarodowe.team_namemarketplace_idA17E79C6D8DWNPlanguage_tagen_AE1.value">'Dropdown Lists'!$ADY$4:$ADY$210</definedName>
    <definedName name="ESSENTIAL_OILleague_name.value.المنتخباتالوطنية.team_namemarketplace_idA17E79C6D8DWNPlanguage_tagen_AE1.value">'Dropdown Lists'!$ADY$4:$ADY$210</definedName>
    <definedName name="ESSENTIAL_OILleague_name.value.メキシコサッカー連盟.team_namemarketplace_idA17E79C6D8DWNPlanguage_tagen_AE1.value">'Dropdown Lists'!$ADZ$4:$ADZ$16</definedName>
    <definedName name="ESSENTIAL_OILleague_name.value.MexicanFootballFederation.team_namemarketplace_idA17E79C6D8DWNPlanguage_tagen_AE1.value">'Dropdown Lists'!$ADZ$4:$ADZ$16</definedName>
    <definedName name="ESSENTIAL_OILleague_name.value.FederaçãoMexicanadeFutebol.team_namemarketplace_idA17E79C6D8DWNPlanguage_tagen_AE1.value">'Dropdown Lists'!$ADZ$4:$ADZ$16</definedName>
    <definedName name="ESSENTIAL_OILleague_name.value.MexicaanseVerenigingVanDeVoetbalbond.team_namemarketplace_idA17E79C6D8DWNPlanguage_tagen_AE1.value">'Dropdown Lists'!$ADZ$4:$ADZ$16</definedName>
    <definedName name="ESSENTIAL_OILleague_name.value.FederazionecalcisticadelMessico.team_namemarketplace_idA17E79C6D8DWNPlanguage_tagen_AE1.value">'Dropdown Lists'!$ADZ$4:$ADZ$16</definedName>
    <definedName name="ESSENTIAL_OILleague_name.value.FederaciónMexicanaDeFútbolAsociación.team_namemarketplace_idA17E79C6D8DWNPlanguage_tagen_AE1.value">'Dropdown Lists'!$ADZ$4:$ADZ$16</definedName>
    <definedName name="ESSENTIAL_OILleague_name.value.اتحادكرةالقدمالمكسيكي.team_namemarketplace_idA17E79C6D8DWNPlanguage_tagen_AE1.value">'Dropdown Lists'!$ADZ$4:$ADZ$16</definedName>
    <definedName name="ESSENTIAL_OILleague_name.value.FédérationduMexiquedefootball.team_namemarketplace_idA17E79C6D8DWNPlanguage_tagen_AE1.value">'Dropdown Lists'!$ADZ$4:$ADZ$16</definedName>
    <definedName name="ESSENTIAL_OILleague_name.value.federacion_mexicana_de_futbol_ascn.team_namemarketplace_idA17E79C6D8DWNPlanguage_tagen_AE1.value">'Dropdown Lists'!$ADZ$4:$ADZ$16</definedName>
    <definedName name="ESSENTIAL_OILleague_name.value.Footballnéerlandais.team_namemarketplace_idA17E79C6D8DWNPlanguage_tagen_AE1.value">'Dropdown Lists'!$AEA$4:$AEA$29</definedName>
    <definedName name="ESSENTIAL_OILleague_name.value.DutchSoccer.team_namemarketplace_idA17E79C6D8DWNPlanguage_tagen_AE1.value">'Dropdown Lists'!$AEA$4:$AEA$29</definedName>
    <definedName name="ESSENTIAL_OILleague_name.value.Holenderskapiłkanożna.team_namemarketplace_idA17E79C6D8DWNPlanguage_tagen_AE1.value">'Dropdown Lists'!$AEA$4:$AEA$29</definedName>
    <definedName name="ESSENTIAL_OILleague_name.value.كرةالقدمالهولندية.team_namemarketplace_idA17E79C6D8DWNPlanguage_tagen_AE1.value">'Dropdown Lists'!$AEA$4:$AEA$29</definedName>
    <definedName name="ESSENTIAL_OILleague_name.value.Futebolholandês.team_namemarketplace_idA17E79C6D8DWNPlanguage_tagen_AE1.value">'Dropdown Lists'!$AEA$4:$AEA$29</definedName>
    <definedName name="ESSENTIAL_OILleague_name.value.Fútbolholandés.team_namemarketplace_idA17E79C6D8DWNPlanguage_tagen_AE1.value">'Dropdown Lists'!$AEA$4:$AEA$29</definedName>
    <definedName name="ESSENTIAL_OILleague_name.value.dutch_football.team_namemarketplace_idA17E79C6D8DWNPlanguage_tagen_AE1.value">'Dropdown Lists'!$AEA$4:$AEA$29</definedName>
    <definedName name="ESSENTIAL_OILleague_name.value.Nederlandsvoetbal.team_namemarketplace_idA17E79C6D8DWNPlanguage_tagen_AE1.value">'Dropdown Lists'!$AEA$4:$AEA$29</definedName>
    <definedName name="ESSENTIAL_OILleague_name.value.オランダサッカー.team_namemarketplace_idA17E79C6D8DWNPlanguage_tagen_AE1.value">'Dropdown Lists'!$AEA$4:$AEA$29</definedName>
    <definedName name="ESSENTIAL_OILleague_name.value.DutchFootball.team_namemarketplace_idA17E79C6D8DWNPlanguage_tagen_AE1.value">'Dropdown Lists'!$AEA$4:$AEA$29</definedName>
    <definedName name="ESSENTIAL_OILleague_name.value.Holländskfotboll.team_namemarketplace_idA17E79C6D8DWNPlanguage_tagen_AE1.value">'Dropdown Lists'!$AEA$4:$AEA$29</definedName>
    <definedName name="ESSENTIAL_OILleague_name.value.NiederländischerFußball.team_namemarketplace_idA17E79C6D8DWNPlanguage_tagen_AE1.value">'Dropdown Lists'!$AEA$4:$AEA$29</definedName>
    <definedName name="ESSENTIAL_OILleague_name.value.Campionatodicalcioolandese.team_namemarketplace_idA17E79C6D8DWNPlanguage_tagen_AE1.value">'Dropdown Lists'!$AEA$4:$AEA$29</definedName>
    <definedName name="ESSENTIAL_OILleague_name.value.Xspel.team_namemarketplace_idA17E79C6D8DWNPlanguage_tagen_AE1.value">'Dropdown Lists'!$AEB$4</definedName>
    <definedName name="ESSENTIAL_OILleague_name.value.العاباكس.team_namemarketplace_idA17E79C6D8DWNPlanguage_tagen_AE1.value">'Dropdown Lists'!$AEB$4</definedName>
    <definedName name="ESSENTIAL_OILleague_name.value.XGames.team_namemarketplace_idA17E79C6D8DWNPlanguage_tagen_AE1.value">'Dropdown Lists'!$AEB$4</definedName>
    <definedName name="ESSENTIAL_OILleague_name.value.Xゲーム.team_namemarketplace_idA17E79C6D8DWNPlanguage_tagen_AE1.value">'Dropdown Lists'!$AEB$4</definedName>
    <definedName name="ESSENTIAL_OILleague_name.value.x_games.team_namemarketplace_idA17E79C6D8DWNPlanguage_tagen_AE1.value">'Dropdown Lists'!$AEB$4</definedName>
    <definedName name="ESSENTIAL_OILleague_name.value.german_football.team_namemarketplace_idA17E79C6D8DWNPlanguage_tagen_AE1.value">'Dropdown Lists'!$AEC$4:$AEC$40</definedName>
    <definedName name="ESSENTIAL_OILleague_name.value.كرةالقدمالألمانية.team_namemarketplace_idA17E79C6D8DWNPlanguage_tagen_AE1.value">'Dropdown Lists'!$AEC$4:$AEC$40</definedName>
    <definedName name="ESSENTIAL_OILleague_name.value.Tyskfotboll.team_namemarketplace_idA17E79C6D8DWNPlanguage_tagen_AE1.value">'Dropdown Lists'!$AEC$4:$AEC$40</definedName>
    <definedName name="ESSENTIAL_OILleague_name.value.DeutscherFußball.team_namemarketplace_idA17E79C6D8DWNPlanguage_tagen_AE1.value">'Dropdown Lists'!$AEC$4:$AEC$40</definedName>
    <definedName name="ESSENTIAL_OILleague_name.value.Fútbolalemán.team_namemarketplace_idA17E79C6D8DWNPlanguage_tagen_AE1.value">'Dropdown Lists'!$AEC$4:$AEC$40</definedName>
    <definedName name="ESSENTIAL_OILleague_name.value.Niemieckapiłkanożna.team_namemarketplace_idA17E79C6D8DWNPlanguage_tagen_AE1.value">'Dropdown Lists'!$AEC$4:$AEC$40</definedName>
    <definedName name="ESSENTIAL_OILleague_name.value.Calciotedesco.team_namemarketplace_idA17E79C6D8DWNPlanguage_tagen_AE1.value">'Dropdown Lists'!$AEC$4:$AEC$40</definedName>
    <definedName name="ESSENTIAL_OILleague_name.value.GermanSoccer.team_namemarketplace_idA17E79C6D8DWNPlanguage_tagen_AE1.value">'Dropdown Lists'!$AEC$4:$AEC$40</definedName>
    <definedName name="ESSENTIAL_OILleague_name.value.Footballallemand.team_namemarketplace_idA17E79C6D8DWNPlanguage_tagen_AE1.value">'Dropdown Lists'!$AEC$4:$AEC$40</definedName>
    <definedName name="ESSENTIAL_OILleague_name.value.Futebolalemão.team_namemarketplace_idA17E79C6D8DWNPlanguage_tagen_AE1.value">'Dropdown Lists'!$AEC$4:$AEC$40</definedName>
    <definedName name="ESSENTIAL_OILleague_name.value.Duitsvoetbal.team_namemarketplace_idA17E79C6D8DWNPlanguage_tagen_AE1.value">'Dropdown Lists'!$AEC$4:$AEC$40</definedName>
    <definedName name="ESSENTIAL_OILleague_name.value.GermanFootball.team_namemarketplace_idA17E79C6D8DWNPlanguage_tagen_AE1.value">'Dropdown Lists'!$AEC$4:$AEC$40</definedName>
    <definedName name="ESSENTIAL_OILleague_name.value.ドイツサッカー.team_namemarketplace_idA17E79C6D8DWNPlanguage_tagen_AE1.value">'Dropdown Lists'!$AEC$4:$AEC$40</definedName>
    <definedName name="ESSENTIAL_OILleague_name.value.الدوريالوطنيلكرةالقدمللسيدات.team_namemarketplace_idA17E79C6D8DWNPlanguage_tagen_AE1.value">'Dropdown Lists'!$AED$4:$AED$18</definedName>
    <definedName name="ESSENTIAL_OILleague_name.value.NWSL.team_namemarketplace_idA17E79C6D8DWNPlanguage_tagen_AE1.value">'Dropdown Lists'!$AED$4:$AED$18</definedName>
    <definedName name="ESSENTIAL_OILleague_name.value.ProKabaddiLeague.team_namemarketplace_idA17E79C6D8DWNPlanguage_tagen_AE1.value">'Dropdown Lists'!$AEE$4:$AEE$15</definedName>
    <definedName name="ESSENTIAL_OILleague_name.value.pro_kabaddi_league.team_namemarketplace_idA17E79C6D8DWNPlanguage_tagen_AE1.value">'Dropdown Lists'!$AEE$4:$AEE$15</definedName>
    <definedName name="ESSENTIAL_OILleague_name.value.ProKabaddiLigan.team_namemarketplace_idA17E79C6D8DWNPlanguage_tagen_AE1.value">'Dropdown Lists'!$AEE$4:$AEE$15</definedName>
    <definedName name="ESSENTIAL_OILleague_name.value.دوريكباديللمحترفين.team_namemarketplace_idA17E79C6D8DWNPlanguage_tagen_AE1.value">'Dropdown Lists'!$AEE$4:$AEE$15</definedName>
    <definedName name="ESSENTIAL_OILleague_name.value.LigaProKabaddi.team_namemarketplace_idA17E79C6D8DWNPlanguage_tagen_AE1.value">'Dropdown Lists'!$AEE$4:$AEE$15</definedName>
    <definedName name="ESSENTIAL_OILleague_name.value.インドプロカバディリーグ.team_namemarketplace_idA17E79C6D8DWNPlanguage_tagen_AE1.value">'Dropdown Lists'!$AEE$4:$AEE$15</definedName>
    <definedName name="ESSENTIAL_OILleague_name.value.رابطةلاعبيالغولفالمحترفين.team_namemarketplace_idA17E79C6D8DWNPlanguage_tagen_AE1.value">'Dropdown Lists'!$AEF$4</definedName>
    <definedName name="ESSENTIAL_OILleague_name.value.pga.team_namemarketplace_idA17E79C6D8DWNPlanguage_tagen_AE1.value">'Dropdown Lists'!$AEF$4</definedName>
    <definedName name="ESSENTIAL_OILleague_name.value.PGAツアー.team_namemarketplace_idA17E79C6D8DWNPlanguage_tagen_AE1.value">'Dropdown Lists'!$AEF$4</definedName>
    <definedName name="ESSENTIAL_OILleague_name.value.SchottischerFußball.team_namemarketplace_idA17E79C6D8DWNPlanguage_tagen_AE1.value">'Dropdown Lists'!$AEG$4:$AEG$21</definedName>
    <definedName name="ESSENTIAL_OILleague_name.value.كرةالقدمالاسكتلندية.team_namemarketplace_idA17E79C6D8DWNPlanguage_tagen_AE1.value">'Dropdown Lists'!$AEG$4:$AEG$21</definedName>
    <definedName name="ESSENTIAL_OILleague_name.value.Skotskfotboll.team_namemarketplace_idA17E79C6D8DWNPlanguage_tagen_AE1.value">'Dropdown Lists'!$AEG$4:$AEG$21</definedName>
    <definedName name="ESSENTIAL_OILleague_name.value.Futebolescocês.team_namemarketplace_idA17E79C6D8DWNPlanguage_tagen_AE1.value">'Dropdown Lists'!$AEG$4:$AEG$21</definedName>
    <definedName name="ESSENTIAL_OILleague_name.value.Footballécossais.team_namemarketplace_idA17E79C6D8DWNPlanguage_tagen_AE1.value">'Dropdown Lists'!$AEG$4:$AEG$21</definedName>
    <definedName name="ESSENTIAL_OILleague_name.value.Fútbolescocés.team_namemarketplace_idA17E79C6D8DWNPlanguage_tagen_AE1.value">'Dropdown Lists'!$AEG$4:$AEG$21</definedName>
    <definedName name="ESSENTIAL_OILleague_name.value.ScottishSoccer.team_namemarketplace_idA17E79C6D8DWNPlanguage_tagen_AE1.value">'Dropdown Lists'!$AEG$4:$AEG$21</definedName>
    <definedName name="ESSENTIAL_OILleague_name.value.ScottishFootball.team_namemarketplace_idA17E79C6D8DWNPlanguage_tagen_AE1.value">'Dropdown Lists'!$AEG$4:$AEG$21</definedName>
    <definedName name="ESSENTIAL_OILleague_name.value.Schotsvoetbal.team_namemarketplace_idA17E79C6D8DWNPlanguage_tagen_AE1.value">'Dropdown Lists'!$AEG$4:$AEG$21</definedName>
    <definedName name="ESSENTIAL_OILleague_name.value.スコットランドサッカー.team_namemarketplace_idA17E79C6D8DWNPlanguage_tagen_AE1.value">'Dropdown Lists'!$AEG$4:$AEG$21</definedName>
    <definedName name="ESSENTIAL_OILleague_name.value.Szkockapiłkanożna.team_namemarketplace_idA17E79C6D8DWNPlanguage_tagen_AE1.value">'Dropdown Lists'!$AEG$4:$AEG$21</definedName>
    <definedName name="ESSENTIAL_OILleague_name.value.scottish_football.team_namemarketplace_idA17E79C6D8DWNPlanguage_tagen_AE1.value">'Dropdown Lists'!$AEG$4:$AEG$21</definedName>
    <definedName name="ESSENTIAL_OILleague_name.value.Campionatodicalcioscozzese.team_namemarketplace_idA17E79C6D8DWNPlanguage_tagen_AE1.value">'Dropdown Lists'!$AEG$4:$AEG$21</definedName>
    <definedName name="ESSENTIAL_OILleague_name.value.FranzösischerFußball.team_namemarketplace_idA17E79C6D8DWNPlanguage_tagen_AE1.value">'Dropdown Lists'!$AEH$4:$AEH$37</definedName>
    <definedName name="ESSENTIAL_OILleague_name.value.Fransvoetbal.team_namemarketplace_idA17E79C6D8DWNPlanguage_tagen_AE1.value">'Dropdown Lists'!$AEH$4:$AEH$37</definedName>
    <definedName name="ESSENTIAL_OILleague_name.value.FrenchFootball.team_namemarketplace_idA17E79C6D8DWNPlanguage_tagen_AE1.value">'Dropdown Lists'!$AEH$4:$AEH$37</definedName>
    <definedName name="ESSENTIAL_OILleague_name.value.Franskfotboll.team_namemarketplace_idA17E79C6D8DWNPlanguage_tagen_AE1.value">'Dropdown Lists'!$AEH$4:$AEH$37</definedName>
    <definedName name="ESSENTIAL_OILleague_name.value.FrenchSoccer.team_namemarketplace_idA17E79C6D8DWNPlanguage_tagen_AE1.value">'Dropdown Lists'!$AEH$4:$AEH$37</definedName>
    <definedName name="ESSENTIAL_OILleague_name.value.Francuskapiłkanożna.team_namemarketplace_idA17E79C6D8DWNPlanguage_tagen_AE1.value">'Dropdown Lists'!$AEH$4:$AEH$37</definedName>
    <definedName name="ESSENTIAL_OILleague_name.value.Calciofrancese.team_namemarketplace_idA17E79C6D8DWNPlanguage_tagen_AE1.value">'Dropdown Lists'!$AEH$4:$AEH$37</definedName>
    <definedName name="ESSENTIAL_OILleague_name.value.Futebolfrancês.team_namemarketplace_idA17E79C6D8DWNPlanguage_tagen_AE1.value">'Dropdown Lists'!$AEH$4:$AEH$37</definedName>
    <definedName name="ESSENTIAL_OILleague_name.value.french_football.team_namemarketplace_idA17E79C6D8DWNPlanguage_tagen_AE1.value">'Dropdown Lists'!$AEH$4:$AEH$37</definedName>
    <definedName name="ESSENTIAL_OILleague_name.value.كرةالقدمالفرنسية.team_namemarketplace_idA17E79C6D8DWNPlanguage_tagen_AE1.value">'Dropdown Lists'!$AEH$4:$AEH$37</definedName>
    <definedName name="ESSENTIAL_OILleague_name.value.Fútbolfrancés.team_namemarketplace_idA17E79C6D8DWNPlanguage_tagen_AE1.value">'Dropdown Lists'!$AEH$4:$AEH$37</definedName>
    <definedName name="ESSENTIAL_OILleague_name.value.フランスサッカー.team_namemarketplace_idA17E79C6D8DWNPlanguage_tagen_AE1.value">'Dropdown Lists'!$AEH$4:$AEH$37</definedName>
    <definedName name="ESSENTIAL_OILleague_name.value.Footballfrançais.team_namemarketplace_idA17E79C6D8DWNPlanguage_tagen_AE1.value">'Dropdown Lists'!$AEH$4:$AEH$37</definedName>
    <definedName name="ESSENTIAL_OILleague_name.value.LPGAツアー.team_namemarketplace_idA17E79C6D8DWNPlanguage_tagen_AE1.value">'Dropdown Lists'!$AEI$4</definedName>
    <definedName name="ESSENTIAL_OILleague_name.value.lpga.team_namemarketplace_idA17E79C6D8DWNPlanguage_tagen_AE1.value">'Dropdown Lists'!$AEI$4</definedName>
    <definedName name="ESSENTIAL_OILleague_name.value.رابطةلاعباتالغولفالمحترفات.team_namemarketplace_idA17E79C6D8DWNPlanguage_tagen_AE1.value">'Dropdown Lists'!$AEI$4</definedName>
    <definedName name="ESSENTIAL_OILleague_name.value.لعبةالكريكيتالدولية.team_namemarketplace_idA17E79C6D8DWNPlanguage_tagen_AE1.value">'Dropdown Lists'!$AEJ$4:$AEJ$15</definedName>
    <definedName name="ESSENTIAL_OILleague_name.value.Międzynarodowykrykiet.team_namemarketplace_idA17E79C6D8DWNPlanguage_tagen_AE1.value">'Dropdown Lists'!$AEJ$4:$AEJ$15</definedName>
    <definedName name="ESSENTIAL_OILleague_name.value.InternationalesCricket.team_namemarketplace_idA17E79C6D8DWNPlanguage_tagen_AE1.value">'Dropdown Lists'!$AEJ$4:$AEJ$15</definedName>
    <definedName name="ESSENTIAL_OILleague_name.value.クリケット代表チーム.team_namemarketplace_idA17E79C6D8DWNPlanguage_tagen_AE1.value">'Dropdown Lists'!$AEJ$4:$AEJ$15</definedName>
    <definedName name="ESSENTIAL_OILleague_name.value.international_cricket.team_namemarketplace_idA17E79C6D8DWNPlanguage_tagen_AE1.value">'Dropdown Lists'!$AEJ$4:$AEJ$15</definedName>
    <definedName name="ESSENTIAL_OILleague_name.value.Campionatointernazionaledicricket.team_namemarketplace_idA17E79C6D8DWNPlanguage_tagen_AE1.value">'Dropdown Lists'!$AEJ$4:$AEJ$15</definedName>
    <definedName name="ESSENTIAL_OILleague_name.value.InternationellCricket.team_namemarketplace_idA17E79C6D8DWNPlanguage_tagen_AE1.value">'Dropdown Lists'!$AEJ$4:$AEJ$15</definedName>
    <definedName name="ESSENTIAL_OILleague_name.value.Cricketinternational.team_namemarketplace_idA17E79C6D8DWNPlanguage_tagen_AE1.value">'Dropdown Lists'!$AEJ$4:$AEJ$15</definedName>
    <definedName name="ESSENTIAL_OILleague_name.value.Cricketinternacional.team_namemarketplace_idA17E79C6D8DWNPlanguage_tagen_AE1.value">'Dropdown Lists'!$AEJ$4:$AEJ$15</definedName>
    <definedName name="ESSENTIAL_OILleague_name.value.CríqueteInternacional.team_namemarketplace_idA17E79C6D8DWNPlanguage_tagen_AE1.value">'Dropdown Lists'!$AEJ$4:$AEJ$15</definedName>
    <definedName name="ESSENTIAL_OILleague_name.value.InternationalCricket.team_namemarketplace_idA17E79C6D8DWNPlanguage_tagen_AE1.value">'Dropdown Lists'!$AEJ$4:$AEJ$15</definedName>
    <definedName name="ESSENTIAL_OILleague_name.value.NationellaLacrosseligan.team_namemarketplace_idA17E79C6D8DWNPlanguage_tagen_AE1.value">'Dropdown Lists'!$AEK$4:$AEK$16</definedName>
    <definedName name="ESSENTIAL_OILleague_name.value.دوريلاكروسالوطني.team_namemarketplace_idA17E79C6D8DWNPlanguage_tagen_AE1.value">'Dropdown Lists'!$AEK$4:$AEK$16</definedName>
    <definedName name="ESSENTIAL_OILleague_name.value.ナショナルラクロスリーグ.team_namemarketplace_idA17E79C6D8DWNPlanguage_tagen_AE1.value">'Dropdown Lists'!$AEK$4:$AEK$16</definedName>
    <definedName name="ESSENTIAL_OILleague_name.value.NationalLacrosseLeague.team_namemarketplace_idA17E79C6D8DWNPlanguage_tagen_AE1.value">'Dropdown Lists'!$AEK$4:$AEK$16</definedName>
    <definedName name="ESSENTIAL_OILleague_name.value.LigaNacionaldeLacrosse.team_namemarketplace_idA17E79C6D8DWNPlanguage_tagen_AE1.value">'Dropdown Lists'!$AEK$4:$AEK$16</definedName>
    <definedName name="ESSENTIAL_OILleague_name.value.national_lacrosse_league.team_namemarketplace_idA17E79C6D8DWNPlanguage_tagen_AE1.value">'Dropdown Lists'!$AEK$4:$AEK$16</definedName>
    <definedName name="ESSENTIAL_OILleague_name.value.NarodowaLigaLacrosse.team_namemarketplace_idA17E79C6D8DWNPlanguage_tagen_AE1.value">'Dropdown Lists'!$AEK$4:$AEK$16</definedName>
    <definedName name="ESSENTIAL_OILleague_name.value.hockey_india_league.team_namemarketplace_idA17E79C6D8DWNPlanguage_tagen_AE1.value">'Dropdown Lists'!$AEL$4:$AEL$9</definedName>
    <definedName name="ESSENTIAL_OILleague_name.value.LigaDeHóqueiIndiano.team_namemarketplace_idA17E79C6D8DWNPlanguage_tagen_AE1.value">'Dropdown Lists'!$AEL$4:$AEL$9</definedName>
    <definedName name="ESSENTIAL_OILleague_name.value.HockeyIndiaLeague.team_namemarketplace_idA17E79C6D8DWNPlanguage_tagen_AE1.value">'Dropdown Lists'!$AEL$4:$AEL$9</definedName>
    <definedName name="ESSENTIAL_OILleague_name.value.Hokejowaligaindyjska.team_namemarketplace_idA17E79C6D8DWNPlanguage_tagen_AE1.value">'Dropdown Lists'!$AEL$4:$AEL$9</definedName>
    <definedName name="ESSENTIAL_OILleague_name.value.LigaIndiadeHockey.team_namemarketplace_idA17E79C6D8DWNPlanguage_tagen_AE1.value">'Dropdown Lists'!$AEL$4:$AEL$9</definedName>
    <definedName name="ESSENTIAL_OILleague_name.value.ホッケーインドリーグ.team_namemarketplace_idA17E79C6D8DWNPlanguage_tagen_AE1.value">'Dropdown Lists'!$AEL$4:$AEL$9</definedName>
    <definedName name="ESSENTIAL_OILleague_name.value.Indienshockeyliga.team_namemarketplace_idA17E79C6D8DWNPlanguage_tagen_AE1.value">'Dropdown Lists'!$AEL$4:$AEL$9</definedName>
    <definedName name="ESSENTIAL_OILleague_name.value.دوريالهوكيالهندي.team_namemarketplace_idA17E79C6D8DWNPlanguage_tagen_AE1.value">'Dropdown Lists'!$AEL$4:$AEL$9</definedName>
    <definedName name="ESSENTIAL_OILleague_name.value.Campionatodihockeyindiano.team_namemarketplace_idA17E79C6D8DWNPlanguage_tagen_AE1.value">'Dropdown Lists'!$AEL$4:$AEL$9</definedName>
    <definedName name="ESSENTIAL_OILleague_name.value.كرةالقدمالايطالية.team_namemarketplace_idA17E79C6D8DWNPlanguage_tagen_AE1.value">'Dropdown Lists'!$AEM$4:$AEM$46</definedName>
    <definedName name="ESSENTIAL_OILleague_name.value.italian_football.team_namemarketplace_idA17E79C6D8DWNPlanguage_tagen_AE1.value">'Dropdown Lists'!$AEM$4:$AEM$46</definedName>
    <definedName name="ESSENTIAL_OILleague_name.value.ItalienischerFußball.team_namemarketplace_idA17E79C6D8DWNPlanguage_tagen_AE1.value">'Dropdown Lists'!$AEM$4:$AEM$46</definedName>
    <definedName name="ESSENTIAL_OILleague_name.value.ItalianSoccer.team_namemarketplace_idA17E79C6D8DWNPlanguage_tagen_AE1.value">'Dropdown Lists'!$AEM$4:$AEM$46</definedName>
    <definedName name="ESSENTIAL_OILleague_name.value.Włoskapiłkanożna.team_namemarketplace_idA17E79C6D8DWNPlanguage_tagen_AE1.value">'Dropdown Lists'!$AEM$4:$AEM$46</definedName>
    <definedName name="ESSENTIAL_OILleague_name.value.Italienskfotboll.team_namemarketplace_idA17E79C6D8DWNPlanguage_tagen_AE1.value">'Dropdown Lists'!$AEM$4:$AEM$46</definedName>
    <definedName name="ESSENTIAL_OILleague_name.value.Footballitalien.team_namemarketplace_idA17E79C6D8DWNPlanguage_tagen_AE1.value">'Dropdown Lists'!$AEM$4:$AEM$46</definedName>
    <definedName name="ESSENTIAL_OILleague_name.value.Calcioitaliano.team_namemarketplace_idA17E79C6D8DWNPlanguage_tagen_AE1.value">'Dropdown Lists'!$AEM$4:$AEM$46</definedName>
    <definedName name="ESSENTIAL_OILleague_name.value.Italiaansvoetbal.team_namemarketplace_idA17E79C6D8DWNPlanguage_tagen_AE1.value">'Dropdown Lists'!$AEM$4:$AEM$46</definedName>
    <definedName name="ESSENTIAL_OILleague_name.value.Fútbolitaliano.team_namemarketplace_idA17E79C6D8DWNPlanguage_tagen_AE1.value">'Dropdown Lists'!$AEM$4:$AEM$46</definedName>
    <definedName name="ESSENTIAL_OILleague_name.value.Futebolitaliano.team_namemarketplace_idA17E79C6D8DWNPlanguage_tagen_AE1.value">'Dropdown Lists'!$AEM$4:$AEM$46</definedName>
    <definedName name="ESSENTIAL_OILleague_name.value.ItalianFootball.team_namemarketplace_idA17E79C6D8DWNPlanguage_tagen_AE1.value">'Dropdown Lists'!$AEM$4:$AEM$46</definedName>
    <definedName name="ESSENTIAL_OILleague_name.value.イタリアサッカー.team_namemarketplace_idA17E79C6D8DWNPlanguage_tagen_AE1.value">'Dropdown Lists'!$AEM$4:$AEM$46</definedName>
    <definedName name="ESSENTIAL_OILleague_name.value.Campionatodipallavoloprofessionale.team_namemarketplace_idA17E79C6D8DWNPlanguage_tagen_AE1.value">'Dropdown Lists'!$AEN$4:$AEN$9</definedName>
    <definedName name="ESSENTIAL_OILleague_name.value.دوريالمحترفينللكرةالطائرة.team_namemarketplace_idA17E79C6D8DWNPlanguage_tagen_AE1.value">'Dropdown Lists'!$AEN$4:$AEN$9</definedName>
    <definedName name="ESSENTIAL_OILleague_name.value.インドバレーボールリーグ.team_namemarketplace_idA17E79C6D8DWNPlanguage_tagen_AE1.value">'Dropdown Lists'!$AEN$4:$AEN$9</definedName>
    <definedName name="ESSENTIAL_OILleague_name.value.ProVolleyballLigan.team_namemarketplace_idA17E79C6D8DWNPlanguage_tagen_AE1.value">'Dropdown Lists'!$AEN$4:$AEN$9</definedName>
    <definedName name="ESSENTIAL_OILleague_name.value.ProVolleyballLeague.team_namemarketplace_idA17E79C6D8DWNPlanguage_tagen_AE1.value">'Dropdown Lists'!$AEN$4:$AEN$9</definedName>
    <definedName name="ESSENTIAL_OILleague_name.value.pro_volleyball_league.team_namemarketplace_idA17E79C6D8DWNPlanguage_tagen_AE1.value">'Dropdown Lists'!$AEN$4:$AEN$9</definedName>
    <definedName name="ESSENTIAL_OILleague_name.value.LigaProfissionaldeVôlei.team_namemarketplace_idA17E79C6D8DWNPlanguage_tagen_AE1.value">'Dropdown Lists'!$AEN$4:$AEN$9</definedName>
    <definedName name="ESSENTIAL_OILleague_name.value.Ligadevoleibolprofesional.team_namemarketplace_idA17E79C6D8DWNPlanguage_tagen_AE1.value">'Dropdown Lists'!$AEN$4:$AEN$9</definedName>
    <definedName name="ESSENTIAL_OILleague_name.value.Japońskapiłkanożna.team_namemarketplace_idA17E79C6D8DWNPlanguage_tagen_AE1.value">'Dropdown Lists'!$AEO$4:$AEO$56</definedName>
    <definedName name="ESSENTIAL_OILleague_name.value.Campionatodicalciogiapponese.team_namemarketplace_idA17E79C6D8DWNPlanguage_tagen_AE1.value">'Dropdown Lists'!$AEO$4:$AEO$56</definedName>
    <definedName name="ESSENTIAL_OILleague_name.value.Japanskfotboll.team_namemarketplace_idA17E79C6D8DWNPlanguage_tagen_AE1.value">'Dropdown Lists'!$AEO$4:$AEO$56</definedName>
    <definedName name="ESSENTIAL_OILleague_name.value.JapaneseSoccer.team_namemarketplace_idA17E79C6D8DWNPlanguage_tagen_AE1.value">'Dropdown Lists'!$AEO$4:$AEO$56</definedName>
    <definedName name="ESSENTIAL_OILleague_name.value.JapanischerFußball.team_namemarketplace_idA17E79C6D8DWNPlanguage_tagen_AE1.value">'Dropdown Lists'!$AEO$4:$AEO$56</definedName>
    <definedName name="ESSENTIAL_OILleague_name.value.Japansvoetbal.team_namemarketplace_idA17E79C6D8DWNPlanguage_tagen_AE1.value">'Dropdown Lists'!$AEO$4:$AEO$56</definedName>
    <definedName name="ESSENTIAL_OILleague_name.value.JapaneseFootball.team_namemarketplace_idA17E79C6D8DWNPlanguage_tagen_AE1.value">'Dropdown Lists'!$AEO$4:$AEO$56</definedName>
    <definedName name="ESSENTIAL_OILleague_name.value.Futeboljaponês.team_namemarketplace_idA17E79C6D8DWNPlanguage_tagen_AE1.value">'Dropdown Lists'!$AEO$4:$AEO$56</definedName>
    <definedName name="ESSENTIAL_OILleague_name.value.كرةالقدماليابانية.team_namemarketplace_idA17E79C6D8DWNPlanguage_tagen_AE1.value">'Dropdown Lists'!$AEO$4:$AEO$56</definedName>
    <definedName name="ESSENTIAL_OILleague_name.value.日本Jリーグ.team_namemarketplace_idA17E79C6D8DWNPlanguage_tagen_AE1.value">'Dropdown Lists'!$AEO$4:$AEO$56</definedName>
    <definedName name="ESSENTIAL_OILleague_name.value.Fútboljaponés.team_namemarketplace_idA17E79C6D8DWNPlanguage_tagen_AE1.value">'Dropdown Lists'!$AEO$4:$AEO$56</definedName>
    <definedName name="ESSENTIAL_OILleague_name.value.japanese_football.team_namemarketplace_idA17E79C6D8DWNPlanguage_tagen_AE1.value">'Dropdown Lists'!$AEO$4:$AEO$56</definedName>
    <definedName name="ESSENTIAL_OILleague_name.value.Footballjaponais.team_namemarketplace_idA17E79C6D8DWNPlanguage_tagen_AE1.value">'Dropdown Lists'!$AEO$4:$AEO$56</definedName>
    <definedName name="ESSENTIAL_OILleague_name.value.البيسبولالكلاسيكيةالعالمية.team_namemarketplace_idA17E79C6D8DWNPlanguage_tagen_AE1.value">'Dropdown Lists'!$AEP$4:$AEP$12</definedName>
    <definedName name="ESSENTIAL_OILleague_name.value.world_baseball_classic.team_namemarketplace_idA17E79C6D8DWNPlanguage_tagen_AE1.value">'Dropdown Lists'!$AEP$4:$AEP$12</definedName>
    <definedName name="ESSENTIAL_OILleague_name.value.Clásicomundialdebéisbol.team_namemarketplace_idA17E79C6D8DWNPlanguage_tagen_AE1.value">'Dropdown Lists'!$AEP$4:$AEP$12</definedName>
    <definedName name="ESSENTIAL_OILleague_name.value.Classiquemondialedebaseball.team_namemarketplace_idA17E79C6D8DWNPlanguage_tagen_AE1.value">'Dropdown Lists'!$AEP$4:$AEP$12</definedName>
    <definedName name="ESSENTIAL_OILleague_name.value.WereldHonkbalKlassieker.team_namemarketplace_idA17E79C6D8DWNPlanguage_tagen_AE1.value">'Dropdown Lists'!$AEP$4:$AEP$12</definedName>
    <definedName name="ESSENTIAL_OILleague_name.value.WorldBaseballClassic.team_namemarketplace_idA17E79C6D8DWNPlanguage_tagen_AE1.value">'Dropdown Lists'!$AEP$4:$AEP$12</definedName>
    <definedName name="ESSENTIAL_OILleague_name.value.ClássicoMundialdeBeisebol.team_namemarketplace_idA17E79C6D8DWNPlanguage_tagen_AE1.value">'Dropdown Lists'!$AEP$4:$AEP$12</definedName>
    <definedName name="ESSENTIAL_OILleague_name.value.ワールドベースボールクラシック.team_namemarketplace_idA17E79C6D8DWNPlanguage_tagen_AE1.value">'Dropdown Lists'!$AEP$4:$AEP$12</definedName>
    <definedName name="ESSENTIAL_OILleague_name.value.IndiskaPremierligan.team_namemarketplace_idA17E79C6D8DWNPlanguage_tagen_AE1.value">'Dropdown Lists'!$AEQ$4:$AEQ$13</definedName>
    <definedName name="ESSENTIAL_OILleague_name.value.SzkockaPremierLeague.team_namemarketplace_idA17E79C6D8DWNPlanguage_tagen_AE1.value">'Dropdown Lists'!$AEQ$4:$AEQ$13</definedName>
    <definedName name="ESSENTIAL_OILleague_name.value.LigaPremierdelaIndia.team_namemarketplace_idA17E79C6D8DWNPlanguage_tagen_AE1.value">'Dropdown Lists'!$AEQ$4:$AEQ$13</definedName>
    <definedName name="ESSENTIAL_OILleague_name.value.IndianPremierLeague.team_namemarketplace_idA17E79C6D8DWNPlanguage_tagen_AE1.value">'Dropdown Lists'!$AEQ$4:$AEQ$13</definedName>
    <definedName name="ESSENTIAL_OILleague_name.value.インディアンプレミアリーグ.team_namemarketplace_idA17E79C6D8DWNPlanguage_tagen_AE1.value">'Dropdown Lists'!$AEQ$4:$AEQ$13</definedName>
    <definedName name="ESSENTIAL_OILleague_name.value.الدوريالهنديالممتاز.team_namemarketplace_idA17E79C6D8DWNPlanguage_tagen_AE1.value">'Dropdown Lists'!$AEQ$4:$AEQ$13</definedName>
    <definedName name="ESSENTIAL_OILleague_name.value.LigaPremierIndiana.team_namemarketplace_idA17E79C6D8DWNPlanguage_tagen_AE1.value">'Dropdown Lists'!$AEQ$4:$AEQ$13</definedName>
    <definedName name="ESSENTIAL_OILleague_name.value.indian_premier_league.team_namemarketplace_idA17E79C6D8DWNPlanguage_tagen_AE1.value">'Dropdown Lists'!$AEQ$4:$AEQ$13</definedName>
    <definedName name="ESSENTIAL_OILleague_name.value.PremierLeagueindia.team_namemarketplace_idA17E79C6D8DWNPlanguage_tagen_AE1.value">'Dropdown Lists'!$AEQ$4:$AEQ$13</definedName>
    <definedName name="ESSENTIAL_OILleague_name.value.wwe.team_namemarketplace_idA17E79C6D8DWNPlanguage_tagen_AE1.value">'Dropdown Lists'!$AER$4</definedName>
    <definedName name="ESSENTIAL_OILleague_name.value.المصارعةالعالميةالترفيهية.team_namemarketplace_idA17E79C6D8DWNPlanguage_tagen_AE1.value">'Dropdown Lists'!$AER$4</definedName>
    <definedName name="ESSENTIAL_OILleague_name.value.اتحادكرةالقدمالأميركي.team_namemarketplace_idA17E79C6D8DWNPlanguage_tagen_AE1.value">'Dropdown Lists'!$AES$4:$AES$45</definedName>
    <definedName name="ESSENTIAL_OILleague_name.value.nfl.team_namemarketplace_idA17E79C6D8DWNPlanguage_tagen_AE1.value">'Dropdown Lists'!$AES$4:$AES$45</definedName>
    <definedName name="ESSENTIAL_OILleague_name.value.ufc.team_namemarketplace_idA17E79C6D8DWNPlanguage_tagen_AE1.value">'Dropdown Lists'!$AET$4:$AET$180</definedName>
    <definedName name="ESSENTIAL_OILleague_name.value.بطولةالقتالالنهائي.team_namemarketplace_idA17E79C6D8DWNPlanguage_tagen_AE1.value">'Dropdown Lists'!$AET$4:$AET$180</definedName>
    <definedName name="ESSENTIAL_OILleague_name.value.Baloncestojaponés.team_namemarketplace_idA17E79C6D8DWNPlanguage_tagen_AE1.value">'Dropdown Lists'!$AEU$4:$AEU$48</definedName>
    <definedName name="ESSENTIAL_OILleague_name.value.Basketballjaponais.team_namemarketplace_idA17E79C6D8DWNPlanguage_tagen_AE1.value">'Dropdown Lists'!$AEU$4:$AEU$48</definedName>
    <definedName name="ESSENTIAL_OILleague_name.value.JapaneseBasketball.team_namemarketplace_idA17E79C6D8DWNPlanguage_tagen_AE1.value">'Dropdown Lists'!$AEU$4:$AEU$48</definedName>
    <definedName name="ESSENTIAL_OILleague_name.value.日本Bリーグ.team_namemarketplace_idA17E79C6D8DWNPlanguage_tagen_AE1.value">'Dropdown Lists'!$AEU$4:$AEU$48</definedName>
    <definedName name="ESSENTIAL_OILleague_name.value.japanese_basketball.team_namemarketplace_idA17E79C6D8DWNPlanguage_tagen_AE1.value">'Dropdown Lists'!$AEU$4:$AEU$48</definedName>
    <definedName name="ESSENTIAL_OILleague_name.value.Japanskbasket.team_namemarketplace_idA17E79C6D8DWNPlanguage_tagen_AE1.value">'Dropdown Lists'!$AEU$4:$AEU$48</definedName>
    <definedName name="ESSENTIAL_OILleague_name.value.Japansbasketbal.team_namemarketplace_idA17E79C6D8DWNPlanguage_tagen_AE1.value">'Dropdown Lists'!$AEU$4:$AEU$48</definedName>
    <definedName name="ESSENTIAL_OILleague_name.value.Basquetejaponês.team_namemarketplace_idA17E79C6D8DWNPlanguage_tagen_AE1.value">'Dropdown Lists'!$AEU$4:$AEU$48</definedName>
    <definedName name="ESSENTIAL_OILleague_name.value.كرةالسلةاليابانية.team_namemarketplace_idA17E79C6D8DWNPlanguage_tagen_AE1.value">'Dropdown Lists'!$AEU$4:$AEU$48</definedName>
    <definedName name="ESSENTIAL_OILleague_name.value.Japońskakoszykówka.team_namemarketplace_idA17E79C6D8DWNPlanguage_tagen_AE1.value">'Dropdown Lists'!$AEU$4:$AEU$48</definedName>
    <definedName name="ESSENTIAL_OILleague_name.value.Campionatodibasketgiapponese.team_namemarketplace_idA17E79C6D8DWNPlanguage_tagen_AE1.value">'Dropdown Lists'!$AEU$4:$AEU$48</definedName>
    <definedName name="ESSENTIAL_OILleague_name.value.JapanischerBasketball.team_namemarketplace_idA17E79C6D8DWNPlanguage_tagen_AE1.value">'Dropdown Lists'!$AEU$4:$AEU$48</definedName>
    <definedName name="ESSENTIAL_OILleague_name.value.wnba.team_namemarketplace_idA17E79C6D8DWNPlanguage_tagen_AE1.value">'Dropdown Lists'!$AEV$4:$AEV$26</definedName>
    <definedName name="ESSENTIAL_OILleague_name.value.الاتحادالوطنيلكرةالسلةالنسائية.team_namemarketplace_idA17E79C6D8DWNPlanguage_tagen_AE1.value">'Dropdown Lists'!$AEV$4:$AEV$26</definedName>
    <definedName name="ESSENTIAL_OILleague_name.value.mlb.team_namemarketplace_idA17E79C6D8DWNPlanguage_tagen_AE1.value">'Dropdown Lists'!$AEW$4:$AEW$47</definedName>
    <definedName name="ESSENTIAL_OILleague_name.value.Liguemajeuredebaseball.team_namemarketplace_idA17E79C6D8DWNPlanguage_tagen_AE1.value">'Dropdown Lists'!$AEW$4:$AEW$47</definedName>
    <definedName name="ESSENTIAL_OILleague_name.value.دوريالبيسبولالرئيسي.team_namemarketplace_idA17E79C6D8DWNPlanguage_tagen_AE1.value">'Dropdown Lists'!$AEW$4:$AEW$47</definedName>
    <definedName name="ESSENTIAL_OILleague_name.value.تنس.team_namemarketplace_idA17E79C6D8DWNPlanguage_tagen_AE1.value">'Dropdown Lists'!$AEX$4</definedName>
    <definedName name="ESSENTIAL_OILleague_name.value.Tennis.team_namemarketplace_idA17E79C6D8DWNPlanguage_tagen_AE1.value">'Dropdown Lists'!$AEX$4</definedName>
    <definedName name="ESSENTIAL_OILleague_name.value.Tenis.team_namemarketplace_idA17E79C6D8DWNPlanguage_tagen_AE1.value">'Dropdown Lists'!$AEX$4</definedName>
    <definedName name="ESSENTIAL_OILleague_name.value.Tênis.team_namemarketplace_idA17E79C6D8DWNPlanguage_tagen_AE1.value">'Dropdown Lists'!$AEX$4</definedName>
    <definedName name="ESSENTIAL_OILleague_name.value.テニス.team_namemarketplace_idA17E79C6D8DWNPlanguage_tagen_AE1.value">'Dropdown Lists'!$AEX$4</definedName>
    <definedName name="HERBAL_SUPPLEMENTleague_name.value.NASCAR.team_namemarketplace_idA17E79C6D8DWNPlanguage_tagen_AE1.value">'Dropdown Lists'!$AEY$4:$AEY$49</definedName>
    <definedName name="HERBAL_SUPPLEMENTleague_name.value.ناسكار.team_namemarketplace_idA17E79C6D8DWNPlanguage_tagen_AE1.value">'Dropdown Lists'!$AEY$4:$AEY$49</definedName>
    <definedName name="HERBAL_SUPPLEMENTleague_name.value.eスポーツ.team_namemarketplace_idA17E79C6D8DWNPlanguage_tagen_AE1.value">'Dropdown Lists'!$AEZ$4</definedName>
    <definedName name="HERBAL_SUPPLEMENTleague_name.value.ESportssportelettronici.team_namemarketplace_idA17E79C6D8DWNPlanguage_tagen_AE1.value">'Dropdown Lists'!$AEZ$4</definedName>
    <definedName name="HERBAL_SUPPLEMENTleague_name.value.Esport.team_namemarketplace_idA17E79C6D8DWNPlanguage_tagen_AE1.value">'Dropdown Lists'!$AEZ$4</definedName>
    <definedName name="HERBAL_SUPPLEMENTleague_name.value.ESports.team_namemarketplace_idA17E79C6D8DWNPlanguage_tagen_AE1.value">'Dropdown Lists'!$AEZ$4</definedName>
    <definedName name="HERBAL_SUPPLEMENTleague_name.value.ألعابإلكترونية.team_namemarketplace_idA17E79C6D8DWNPlanguage_tagen_AE1.value">'Dropdown Lists'!$AEZ$4</definedName>
    <definedName name="HERBAL_SUPPLEMENTleague_name.value.e_sports.team_namemarketplace_idA17E79C6D8DWNPlanguage_tagen_AE1.value">'Dropdown Lists'!$AEZ$4</definedName>
    <definedName name="HERBAL_SUPPLEMENTleague_name.value.Deporteselectrónicos.team_namemarketplace_idA17E79C6D8DWNPlanguage_tagen_AE1.value">'Dropdown Lists'!$AEZ$4</definedName>
    <definedName name="HERBAL_SUPPLEMENTleague_name.value.ProWrestlingLeague.team_namemarketplace_idA17E79C6D8DWNPlanguage_tagen_AE1.value">'Dropdown Lists'!$AFA$4:$AFA$9</definedName>
    <definedName name="HERBAL_SUPPLEMENTleague_name.value.Ligadeluchalibreprofesional.team_namemarketplace_idA17E79C6D8DWNPlanguage_tagen_AE1.value">'Dropdown Lists'!$AFA$4:$AFA$9</definedName>
    <definedName name="HERBAL_SUPPLEMENTleague_name.value.インドプロレスリーグ.team_namemarketplace_idA17E79C6D8DWNPlanguage_tagen_AE1.value">'Dropdown Lists'!$AFA$4:$AFA$9</definedName>
    <definedName name="HERBAL_SUPPLEMENTleague_name.value.LigaProfissionaldeLutaLivre.team_namemarketplace_idA17E79C6D8DWNPlanguage_tagen_AE1.value">'Dropdown Lists'!$AFA$4:$AFA$9</definedName>
    <definedName name="HERBAL_SUPPLEMENTleague_name.value.pro_wrestling_league.team_namemarketplace_idA17E79C6D8DWNPlanguage_tagen_AE1.value">'Dropdown Lists'!$AFA$4:$AFA$9</definedName>
    <definedName name="HERBAL_SUPPLEMENTleague_name.value.ProWrestlingLigan.team_namemarketplace_idA17E79C6D8DWNPlanguage_tagen_AE1.value">'Dropdown Lists'!$AFA$4:$AFA$9</definedName>
    <definedName name="HERBAL_SUPPLEMENTleague_name.value.دوريالمصارعةللمحترفين.team_namemarketplace_idA17E79C6D8DWNPlanguage_tagen_AE1.value">'Dropdown Lists'!$AFA$4:$AFA$9</definedName>
    <definedName name="HERBAL_SUPPLEMENTleague_name.value.Formel1.team_namemarketplace_idA17E79C6D8DWNPlanguage_tagen_AE1.value">'Dropdown Lists'!$AFB$4:$AFB$15</definedName>
    <definedName name="HERBAL_SUPPLEMENTleague_name.value.Formuła1.team_namemarketplace_idA17E79C6D8DWNPlanguage_tagen_AE1.value">'Dropdown Lists'!$AFB$4:$AFB$15</definedName>
    <definedName name="HERBAL_SUPPLEMENTleague_name.value.formula_1.team_namemarketplace_idA17E79C6D8DWNPlanguage_tagen_AE1.value">'Dropdown Lists'!$AFB$4:$AFB$15</definedName>
    <definedName name="HERBAL_SUPPLEMENTleague_name.value.Fórmula1.team_namemarketplace_idA17E79C6D8DWNPlanguage_tagen_AE1.value">'Dropdown Lists'!$AFB$4:$AFB$15</definedName>
    <definedName name="HERBAL_SUPPLEMENTleague_name.value.Formula1.team_namemarketplace_idA17E79C6D8DWNPlanguage_tagen_AE1.value">'Dropdown Lists'!$AFB$4:$AFB$15</definedName>
    <definedName name="HERBAL_SUPPLEMENTleague_name.value.فورمولا1.team_namemarketplace_idA17E79C6D8DWNPlanguage_tagen_AE1.value">'Dropdown Lists'!$AFB$4:$AFB$15</definedName>
    <definedName name="HERBAL_SUPPLEMENTleague_name.value.Formule1.team_namemarketplace_idA17E79C6D8DWNPlanguage_tagen_AE1.value">'Dropdown Lists'!$AFB$4:$AFB$15</definedName>
    <definedName name="HERBAL_SUPPLEMENTleague_name.value.フォーミュラ1.team_namemarketplace_idA17E79C6D8DWNPlanguage_tagen_AE1.value">'Dropdown Lists'!$AFB$4:$AFB$15</definedName>
    <definedName name="HERBAL_SUPPLEMENTleague_name.value.Iligan.team_namemarketplace_idA17E79C6D8DWNPlanguage_tagen_AE1.value">'Dropdown Lists'!$AFC$4:$AFC$14</definedName>
    <definedName name="HERBAL_SUPPLEMENTleague_name.value.ILeague.team_namemarketplace_idA17E79C6D8DWNPlanguage_tagen_AE1.value">'Dropdown Lists'!$AFC$4:$AFC$14</definedName>
    <definedName name="HERBAL_SUPPLEMENTleague_name.value.インドIリーグ.team_namemarketplace_idA17E79C6D8DWNPlanguage_tagen_AE1.value">'Dropdown Lists'!$AFC$4:$AFC$14</definedName>
    <definedName name="HERBAL_SUPPLEMENTleague_name.value.LigaI.team_namemarketplace_idA17E79C6D8DWNPlanguage_tagen_AE1.value">'Dropdown Lists'!$AFC$4:$AFC$14</definedName>
    <definedName name="HERBAL_SUPPLEMENTleague_name.value.i_league.team_namemarketplace_idA17E79C6D8DWNPlanguage_tagen_AE1.value">'Dropdown Lists'!$AFC$4:$AFC$14</definedName>
    <definedName name="HERBAL_SUPPLEMENTleague_name.value.الدوريالهنديللمحترفين.team_namemarketplace_idA17E79C6D8DWNPlanguage_tagen_AE1.value">'Dropdown Lists'!$AFC$4:$AFC$14</definedName>
    <definedName name="HERBAL_SUPPLEMENTleague_name.value.JapanischerBaseball.team_namemarketplace_idA17E79C6D8DWNPlanguage_tagen_AE1.value">'Dropdown Lists'!$AFD$4:$AFD$16</definedName>
    <definedName name="HERBAL_SUPPLEMENTleague_name.value.Campionatodibaseballgiapponese.team_namemarketplace_idA17E79C6D8DWNPlanguage_tagen_AE1.value">'Dropdown Lists'!$AFD$4:$AFD$16</definedName>
    <definedName name="HERBAL_SUPPLEMENTleague_name.value.Baseballjaponais.team_namemarketplace_idA17E79C6D8DWNPlanguage_tagen_AE1.value">'Dropdown Lists'!$AFD$4:$AFD$16</definedName>
    <definedName name="HERBAL_SUPPLEMENTleague_name.value.Béisboljaponés.team_namemarketplace_idA17E79C6D8DWNPlanguage_tagen_AE1.value">'Dropdown Lists'!$AFD$4:$AFD$16</definedName>
    <definedName name="HERBAL_SUPPLEMENTleague_name.value.日本セパリーグ高校野球.team_namemarketplace_idA17E79C6D8DWNPlanguage_tagen_AE1.value">'Dropdown Lists'!$AFD$4:$AFD$16</definedName>
    <definedName name="HERBAL_SUPPLEMENTleague_name.value.JapaneseBaseball.team_namemarketplace_idA17E79C6D8DWNPlanguage_tagen_AE1.value">'Dropdown Lists'!$AFD$4:$AFD$16</definedName>
    <definedName name="HERBAL_SUPPLEMENTleague_name.value.Japanshonkbal.team_namemarketplace_idA17E79C6D8DWNPlanguage_tagen_AE1.value">'Dropdown Lists'!$AFD$4:$AFD$16</definedName>
    <definedName name="HERBAL_SUPPLEMENTleague_name.value.japanese_baseball.team_namemarketplace_idA17E79C6D8DWNPlanguage_tagen_AE1.value">'Dropdown Lists'!$AFD$4:$AFD$16</definedName>
    <definedName name="HERBAL_SUPPLEMENTleague_name.value.Japanskbaseboll.team_namemarketplace_idA17E79C6D8DWNPlanguage_tagen_AE1.value">'Dropdown Lists'!$AFD$4:$AFD$16</definedName>
    <definedName name="HERBAL_SUPPLEMENTleague_name.value.البيسبولالياباني.team_namemarketplace_idA17E79C6D8DWNPlanguage_tagen_AE1.value">'Dropdown Lists'!$AFD$4:$AFD$16</definedName>
    <definedName name="HERBAL_SUPPLEMENTleague_name.value.Japońskibaseball.team_namemarketplace_idA17E79C6D8DWNPlanguage_tagen_AE1.value">'Dropdown Lists'!$AFD$4:$AFD$16</definedName>
    <definedName name="HERBAL_SUPPLEMENTleague_name.value.Beiseboljaponês.team_namemarketplace_idA17E79C6D8DWNPlanguage_tagen_AE1.value">'Dropdown Lists'!$AFD$4:$AFD$16</definedName>
    <definedName name="HERBAL_SUPPLEMENTleague_name.value.イギリスサッカー.team_namemarketplace_idA17E79C6D8DWNPlanguage_tagen_AE1.value">'Dropdown Lists'!$AFE$4:$AFE$52</definedName>
    <definedName name="HERBAL_SUPPLEMENTleague_name.value.EnglishFootball.team_namemarketplace_idA17E79C6D8DWNPlanguage_tagen_AE1.value">'Dropdown Lists'!$AFE$4:$AFE$52</definedName>
    <definedName name="HERBAL_SUPPLEMENTleague_name.value.Engelsvoetbal.team_namemarketplace_idA17E79C6D8DWNPlanguage_tagen_AE1.value">'Dropdown Lists'!$AFE$4:$AFE$52</definedName>
    <definedName name="HERBAL_SUPPLEMENTleague_name.value.Footballbritannique.team_namemarketplace_idA17E79C6D8DWNPlanguage_tagen_AE1.value">'Dropdown Lists'!$AFE$4:$AFE$52</definedName>
    <definedName name="HERBAL_SUPPLEMENTleague_name.value.كرةالقدمالإنجليزية.team_namemarketplace_idA17E79C6D8DWNPlanguage_tagen_AE1.value">'Dropdown Lists'!$AFE$4:$AFE$52</definedName>
    <definedName name="HERBAL_SUPPLEMENTleague_name.value.Angielskapiłkanożna.team_namemarketplace_idA17E79C6D8DWNPlanguage_tagen_AE1.value">'Dropdown Lists'!$AFE$4:$AFE$52</definedName>
    <definedName name="HERBAL_SUPPLEMENTleague_name.value.english_football.team_namemarketplace_idA17E79C6D8DWNPlanguage_tagen_AE1.value">'Dropdown Lists'!$AFE$4:$AFE$52</definedName>
    <definedName name="HERBAL_SUPPLEMENTleague_name.value.EnglishSoccer.team_namemarketplace_idA17E79C6D8DWNPlanguage_tagen_AE1.value">'Dropdown Lists'!$AFE$4:$AFE$52</definedName>
    <definedName name="HERBAL_SUPPLEMENTleague_name.value.BritishFootball.team_namemarketplace_idA17E79C6D8DWNPlanguage_tagen_AE1.value">'Dropdown Lists'!$AFE$4:$AFE$52</definedName>
    <definedName name="HERBAL_SUPPLEMENTleague_name.value.Calcioinglese.team_namemarketplace_idA17E79C6D8DWNPlanguage_tagen_AE1.value">'Dropdown Lists'!$AFE$4:$AFE$52</definedName>
    <definedName name="HERBAL_SUPPLEMENTleague_name.value.Futebolinglês.team_namemarketplace_idA17E79C6D8DWNPlanguage_tagen_AE1.value">'Dropdown Lists'!$AFE$4:$AFE$52</definedName>
    <definedName name="HERBAL_SUPPLEMENTleague_name.value.Engelskfotboll.team_namemarketplace_idA17E79C6D8DWNPlanguage_tagen_AE1.value">'Dropdown Lists'!$AFE$4:$AFE$52</definedName>
    <definedName name="HERBAL_SUPPLEMENTleague_name.value.EnglischerFußball.team_namemarketplace_idA17E79C6D8DWNPlanguage_tagen_AE1.value">'Dropdown Lists'!$AFE$4:$AFE$52</definedName>
    <definedName name="HERBAL_SUPPLEMENTleague_name.value.Fútbolinglés.team_namemarketplace_idA17E79C6D8DWNPlanguage_tagen_AE1.value">'Dropdown Lists'!$AFE$4:$AFE$52</definedName>
    <definedName name="HERBAL_SUPPLEMENTleague_name.value.الاتحادالدوليللمصارعة.team_namemarketplace_idA17E79C6D8DWNPlanguage_tagen_AE1.value">'Dropdown Lists'!$AFF$4</definedName>
    <definedName name="HERBAL_SUPPLEMENTleague_name.value.WUSA.team_namemarketplace_idA17E79C6D8DWNPlanguage_tagen_AE1.value">'Dropdown Lists'!$AFF$4</definedName>
    <definedName name="HERBAL_SUPPLEMENTleague_name.value.PremièreLiguecanadienne.team_namemarketplace_idA17E79C6D8DWNPlanguage_tagen_AE1.value">'Dropdown Lists'!$AFG$4:$AFG$12</definedName>
    <definedName name="HERBAL_SUPPLEMENTleague_name.value.Kanadensiskpremiärliga.team_namemarketplace_idA17E79C6D8DWNPlanguage_tagen_AE1.value">'Dropdown Lists'!$AFG$4:$AFG$12</definedName>
    <definedName name="HERBAL_SUPPLEMENTleague_name.value.CanadianPremierLeague.team_namemarketplace_idA17E79C6D8DWNPlanguage_tagen_AE1.value">'Dropdown Lists'!$AFG$4:$AFG$12</definedName>
    <definedName name="HERBAL_SUPPLEMENTleague_name.value.LigaPremierCanadense.team_namemarketplace_idA17E79C6D8DWNPlanguage_tagen_AE1.value">'Dropdown Lists'!$AFG$4:$AFG$12</definedName>
    <definedName name="HERBAL_SUPPLEMENTleague_name.value.canadian_premier_league.team_namemarketplace_idA17E79C6D8DWNPlanguage_tagen_AE1.value">'Dropdown Lists'!$AFG$4:$AFG$12</definedName>
    <definedName name="HERBAL_SUPPLEMENTleague_name.value.PremiereLeaguecanadiense.team_namemarketplace_idA17E79C6D8DWNPlanguage_tagen_AE1.value">'Dropdown Lists'!$AFG$4:$AFG$12</definedName>
    <definedName name="HERBAL_SUPPLEMENTleague_name.value.LigaPremiercanadiense.team_namemarketplace_idA17E79C6D8DWNPlanguage_tagen_AE1.value">'Dropdown Lists'!$AFG$4:$AFG$12</definedName>
    <definedName name="HERBAL_SUPPLEMENTleague_name.value.PremierLeagueKanada.team_namemarketplace_idA17E79C6D8DWNPlanguage_tagen_AE1.value">'Dropdown Lists'!$AFG$4:$AFG$12</definedName>
    <definedName name="HERBAL_SUPPLEMENTleague_name.value.CanadianPremiereLeague.team_namemarketplace_idA17E79C6D8DWNPlanguage_tagen_AE1.value">'Dropdown Lists'!$AFG$4:$AFG$12</definedName>
    <definedName name="HERBAL_SUPPLEMENTleague_name.value.الدوريالكنديالممتاز.team_namemarketplace_idA17E79C6D8DWNPlanguage_tagen_AE1.value">'Dropdown Lists'!$AFG$4:$AFG$12</definedName>
    <definedName name="HERBAL_SUPPLEMENTleague_name.value.カナダプレミアリーグ.team_namemarketplace_idA17E79C6D8DWNPlanguage_tagen_AE1.value">'Dropdown Lists'!$AFG$4:$AFG$12</definedName>
    <definedName name="HERBAL_SUPPLEMENTleague_name.value.KanadyjskaPremiereLeague.team_namemarketplace_idA17E79C6D8DWNPlanguage_tagen_AE1.value">'Dropdown Lists'!$AFG$4:$AFG$12</definedName>
    <definedName name="HERBAL_SUPPLEMENTleague_name.value.Fútbolespañol.team_namemarketplace_idA17E79C6D8DWNPlanguage_tagen_AE1.value">'Dropdown Lists'!$AFH$4:$AFH$47</definedName>
    <definedName name="HERBAL_SUPPLEMENTleague_name.value.SpanishFootball.team_namemarketplace_idA17E79C6D8DWNPlanguage_tagen_AE1.value">'Dropdown Lists'!$AFH$4:$AFH$47</definedName>
    <definedName name="HERBAL_SUPPLEMENTleague_name.value.كرةالقدمالاسبانية.team_namemarketplace_idA17E79C6D8DWNPlanguage_tagen_AE1.value">'Dropdown Lists'!$AFH$4:$AFH$47</definedName>
    <definedName name="HERBAL_SUPPLEMENTleague_name.value.Calciospagnolo.team_namemarketplace_idA17E79C6D8DWNPlanguage_tagen_AE1.value">'Dropdown Lists'!$AFH$4:$AFH$47</definedName>
    <definedName name="HERBAL_SUPPLEMENTleague_name.value.Futebolespanhol.team_namemarketplace_idA17E79C6D8DWNPlanguage_tagen_AE1.value">'Dropdown Lists'!$AFH$4:$AFH$47</definedName>
    <definedName name="HERBAL_SUPPLEMENTleague_name.value.Footballespagnol.team_namemarketplace_idA17E79C6D8DWNPlanguage_tagen_AE1.value">'Dropdown Lists'!$AFH$4:$AFH$47</definedName>
    <definedName name="HERBAL_SUPPLEMENTleague_name.value.spanish_football.team_namemarketplace_idA17E79C6D8DWNPlanguage_tagen_AE1.value">'Dropdown Lists'!$AFH$4:$AFH$47</definedName>
    <definedName name="HERBAL_SUPPLEMENTleague_name.value.Hiszpańskapiłkanożna.team_namemarketplace_idA17E79C6D8DWNPlanguage_tagen_AE1.value">'Dropdown Lists'!$AFH$4:$AFH$47</definedName>
    <definedName name="HERBAL_SUPPLEMENTleague_name.value.SpanishSoccer.team_namemarketplace_idA17E79C6D8DWNPlanguage_tagen_AE1.value">'Dropdown Lists'!$AFH$4:$AFH$47</definedName>
    <definedName name="HERBAL_SUPPLEMENTleague_name.value.SpanischerFußball.team_namemarketplace_idA17E79C6D8DWNPlanguage_tagen_AE1.value">'Dropdown Lists'!$AFH$4:$AFH$47</definedName>
    <definedName name="HERBAL_SUPPLEMENTleague_name.value.Spaansvoetbal.team_namemarketplace_idA17E79C6D8DWNPlanguage_tagen_AE1.value">'Dropdown Lists'!$AFH$4:$AFH$47</definedName>
    <definedName name="HERBAL_SUPPLEMENTleague_name.value.Spanskfotboll.team_namemarketplace_idA17E79C6D8DWNPlanguage_tagen_AE1.value">'Dropdown Lists'!$AFH$4:$AFH$47</definedName>
    <definedName name="HERBAL_SUPPLEMENTleague_name.value.スペインサッカー.team_namemarketplace_idA17E79C6D8DWNPlanguage_tagen_AE1.value">'Dropdown Lists'!$AFH$4:$AFH$47</definedName>
    <definedName name="HERBAL_SUPPLEMENTleague_name.value.CanadianFootballLeague.team_namemarketplace_idA17E79C6D8DWNPlanguage_tagen_AE1.value">'Dropdown Lists'!$AFI$4:$AFI$12</definedName>
    <definedName name="HERBAL_SUPPLEMENTleague_name.value.LigaCanadensedeFutebol.team_namemarketplace_idA17E79C6D8DWNPlanguage_tagen_AE1.value">'Dropdown Lists'!$AFI$4:$AFI$12</definedName>
    <definedName name="HERBAL_SUPPLEMENTleague_name.value.KanadyjskaLigaPiłkarska.team_namemarketplace_idA17E79C6D8DWNPlanguage_tagen_AE1.value">'Dropdown Lists'!$AFI$4:$AFI$12</definedName>
    <definedName name="HERBAL_SUPPLEMENTleague_name.value.canadian_football_league.team_namemarketplace_idA17E79C6D8DWNPlanguage_tagen_AE1.value">'Dropdown Lists'!$AFI$4:$AFI$12</definedName>
    <definedName name="HERBAL_SUPPLEMENTleague_name.value.Liguecanadiennedefootball.team_namemarketplace_idA17E79C6D8DWNPlanguage_tagen_AE1.value">'Dropdown Lists'!$AFI$4:$AFI$12</definedName>
    <definedName name="HERBAL_SUPPLEMENTleague_name.value.Kanadensiskfotbollsliga.team_namemarketplace_idA17E79C6D8DWNPlanguage_tagen_AE1.value">'Dropdown Lists'!$AFI$4:$AFI$12</definedName>
    <definedName name="HERBAL_SUPPLEMENTleague_name.value.الدوريالكنديلكرةالقدم.team_namemarketplace_idA17E79C6D8DWNPlanguage_tagen_AE1.value">'Dropdown Lists'!$AFI$4:$AFI$12</definedName>
    <definedName name="HERBAL_SUPPLEMENTleague_name.value.KanadischeFußballliga.team_namemarketplace_idA17E79C6D8DWNPlanguage_tagen_AE1.value">'Dropdown Lists'!$AFI$4:$AFI$12</definedName>
    <definedName name="HERBAL_SUPPLEMENTleague_name.value.カナディアンフットボールリーグ.team_namemarketplace_idA17E79C6D8DWNPlanguage_tagen_AE1.value">'Dropdown Lists'!$AFI$4:$AFI$12</definedName>
    <definedName name="HERBAL_SUPPLEMENTleague_name.value.Ligadefútbolcanadiense.team_namemarketplace_idA17E79C6D8DWNPlanguage_tagen_AE1.value">'Dropdown Lists'!$AFI$4:$AFI$12</definedName>
    <definedName name="HERBAL_SUPPLEMENTleague_name.value.دوريكرةالسلةالأميركيللمحترفين.team_namemarketplace_idA17E79C6D8DWNPlanguage_tagen_AE1.value">'Dropdown Lists'!$AFJ$4:$AFJ$48</definedName>
    <definedName name="HERBAL_SUPPLEMENTleague_name.value.nba.team_namemarketplace_idA17E79C6D8DWNPlanguage_tagen_AE1.value">'Dropdown Lists'!$AFJ$4:$AFJ$48</definedName>
    <definedName name="HERBAL_SUPPLEMENTleague_name.value.MinorLeagueHonkbal.team_namemarketplace_idA17E79C6D8DWNPlanguage_tagen_AE1.value">'Dropdown Lists'!$AFK$4:$AFK$164</definedName>
    <definedName name="HERBAL_SUPPLEMENTleague_name.value.minor_league_baseball.team_namemarketplace_idA17E79C6D8DWNPlanguage_tagen_AE1.value">'Dropdown Lists'!$AFK$4:$AFK$164</definedName>
    <definedName name="HERBAL_SUPPLEMENTleague_name.value.Béisboldeligasmenores.team_namemarketplace_idA17E79C6D8DWNPlanguage_tagen_AE1.value">'Dropdown Lists'!$AFK$4:$AFK$164</definedName>
    <definedName name="HERBAL_SUPPLEMENTleague_name.value.MinorLeagueBaseball.team_namemarketplace_idA17E79C6D8DWNPlanguage_tagen_AE1.value">'Dropdown Lists'!$AFK$4:$AFK$164</definedName>
    <definedName name="HERBAL_SUPPLEMENTleague_name.value.LigaMenordeBeisebol.team_namemarketplace_idA17E79C6D8DWNPlanguage_tagen_AE1.value">'Dropdown Lists'!$AFK$4:$AFK$164</definedName>
    <definedName name="HERBAL_SUPPLEMENTleague_name.value.Liguemineuredebaseball.team_namemarketplace_idA17E79C6D8DWNPlanguage_tagen_AE1.value">'Dropdown Lists'!$AFK$4:$AFK$164</definedName>
    <definedName name="HERBAL_SUPPLEMENTleague_name.value.アメリカマイナーリーグ.team_namemarketplace_idA17E79C6D8DWNPlanguage_tagen_AE1.value">'Dropdown Lists'!$AFK$4:$AFK$164</definedName>
    <definedName name="HERBAL_SUPPLEMENTleague_name.value.دوريالبيسبولالمصغر.team_namemarketplace_idA17E79C6D8DWNPlanguage_tagen_AE1.value">'Dropdown Lists'!$AFK$4:$AFK$164</definedName>
    <definedName name="HERBAL_SUPPLEMENTleague_name.value.دوريالهوكيالوطني.team_namemarketplace_idA17E79C6D8DWNPlanguage_tagen_AE1.value">'Dropdown Lists'!$AFL$4:$AFL$53</definedName>
    <definedName name="HERBAL_SUPPLEMENTleague_name.value.nhl.team_namemarketplace_idA17E79C6D8DWNPlanguage_tagen_AE1.value">'Dropdown Lists'!$AFL$4:$AFL$53</definedName>
    <definedName name="HERBAL_SUPPLEMENTleague_name.value.Liguenationaledehockey.team_namemarketplace_idA17E79C6D8DWNPlanguage_tagen_AE1.value">'Dropdown Lists'!$AFL$4:$AFL$53</definedName>
    <definedName name="HERBAL_SUPPLEMENTleague_name.value.EuropeanBasketball.team_namemarketplace_idA17E79C6D8DWNPlanguage_tagen_AE1.value">'Dropdown Lists'!$AFM$4:$AFM$21</definedName>
    <definedName name="HERBAL_SUPPLEMENTleague_name.value.Europeesbasketbal.team_namemarketplace_idA17E79C6D8DWNPlanguage_tagen_AE1.value">'Dropdown Lists'!$AFM$4:$AFM$21</definedName>
    <definedName name="HERBAL_SUPPLEMENTleague_name.value.كرةالسلةالأوروبية.team_namemarketplace_idA17E79C6D8DWNPlanguage_tagen_AE1.value">'Dropdown Lists'!$AFM$4:$AFM$21</definedName>
    <definedName name="HERBAL_SUPPLEMENTleague_name.value.european_basketball.team_namemarketplace_idA17E79C6D8DWNPlanguage_tagen_AE1.value">'Dropdown Lists'!$AFM$4:$AFM$21</definedName>
    <definedName name="HERBAL_SUPPLEMENTleague_name.value.Baloncestoeuropeo.team_namemarketplace_idA17E79C6D8DWNPlanguage_tagen_AE1.value">'Dropdown Lists'!$AFM$4:$AFM$21</definedName>
    <definedName name="HERBAL_SUPPLEMENTleague_name.value.Europeiskbasket.team_namemarketplace_idA17E79C6D8DWNPlanguage_tagen_AE1.value">'Dropdown Lists'!$AFM$4:$AFM$21</definedName>
    <definedName name="HERBAL_SUPPLEMENTleague_name.value.Legaeuropeadipallacanestro.team_namemarketplace_idA17E79C6D8DWNPlanguage_tagen_AE1.value">'Dropdown Lists'!$AFM$4:$AFM$21</definedName>
    <definedName name="HERBAL_SUPPLEMENTleague_name.value.バスケットボールユーロリーグ.team_namemarketplace_idA17E79C6D8DWNPlanguage_tagen_AE1.value">'Dropdown Lists'!$AFM$4:$AFM$21</definedName>
    <definedName name="HERBAL_SUPPLEMENTleague_name.value.Basqueteeuropeu.team_namemarketplace_idA17E79C6D8DWNPlanguage_tagen_AE1.value">'Dropdown Lists'!$AFM$4:$AFM$21</definedName>
    <definedName name="HERBAL_SUPPLEMENTleague_name.value.Europejskakoszykówka.team_namemarketplace_idA17E79C6D8DWNPlanguage_tagen_AE1.value">'Dropdown Lists'!$AFM$4:$AFM$21</definedName>
    <definedName name="HERBAL_SUPPLEMENTleague_name.value.Basketballeuropéen.team_namemarketplace_idA17E79C6D8DWNPlanguage_tagen_AE1.value">'Dropdown Lists'!$AFM$4:$AFM$21</definedName>
    <definedName name="HERBAL_SUPPLEMENTleague_name.value.EuropäischerBasketball.team_namemarketplace_idA17E79C6D8DWNPlanguage_tagen_AE1.value">'Dropdown Lists'!$AFM$4:$AFM$21</definedName>
    <definedName name="HERBAL_SUPPLEMENTleague_name.value.LigaPremierdeBadminton.team_namemarketplace_idA17E79C6D8DWNPlanguage_tagen_AE1.value">'Dropdown Lists'!$AFN$4:$AFN$10</definedName>
    <definedName name="HERBAL_SUPPLEMENTleague_name.value.インドバドミントンリーグ.team_namemarketplace_idA17E79C6D8DWNPlanguage_tagen_AE1.value">'Dropdown Lists'!$AFN$4:$AFN$10</definedName>
    <definedName name="HERBAL_SUPPLEMENTleague_name.value.PremierBadmintonLeague.team_namemarketplace_idA17E79C6D8DWNPlanguage_tagen_AE1.value">'Dropdown Lists'!$AFN$4:$AFN$10</definedName>
    <definedName name="HERBAL_SUPPLEMENTleague_name.value.premier_badminton_league.team_namemarketplace_idA17E79C6D8DWNPlanguage_tagen_AE1.value">'Dropdown Lists'!$AFN$4:$AFN$10</definedName>
    <definedName name="HERBAL_SUPPLEMENTleague_name.value.LigaPremierdeBádminton.team_namemarketplace_idA17E79C6D8DWNPlanguage_tagen_AE1.value">'Dropdown Lists'!$AFN$4:$AFN$10</definedName>
    <definedName name="HERBAL_SUPPLEMENTleague_name.value.PremierBadmintonLigan.team_namemarketplace_idA17E79C6D8DWNPlanguage_tagen_AE1.value">'Dropdown Lists'!$AFN$4:$AFN$10</definedName>
    <definedName name="HERBAL_SUPPLEMENTleague_name.value.الدوريالممتازلكرةالريشة.team_namemarketplace_idA17E79C6D8DWNPlanguage_tagen_AE1.value">'Dropdown Lists'!$AFN$4:$AFN$10</definedName>
    <definedName name="HERBAL_SUPPLEMENTleague_name.value.Otrosequiposdefútbol.team_namemarketplace_idA17E79C6D8DWNPlanguage_tagen_AE1.value">'Dropdown Lists'!$AFO$4:$AFO$14</definedName>
    <definedName name="HERBAL_SUPPLEMENTleague_name.value.OtherSoccerLeagues.team_namemarketplace_idA17E79C6D8DWNPlanguage_tagen_AE1.value">'Dropdown Lists'!$AFO$4:$AFO$14</definedName>
    <definedName name="HERBAL_SUPPLEMENTleague_name.value.other_football_leagues.team_namemarketplace_idA17E79C6D8DWNPlanguage_tagen_AE1.value">'Dropdown Lists'!$AFO$4:$AFO$14</definedName>
    <definedName name="HERBAL_SUPPLEMENTleague_name.value.サッカーリーグその他.team_namemarketplace_idA17E79C6D8DWNPlanguage_tagen_AE1.value">'Dropdown Lists'!$AFO$4:$AFO$14</definedName>
    <definedName name="HERBAL_SUPPLEMENTleague_name.value.Otrasligasdefútbol.team_namemarketplace_idA17E79C6D8DWNPlanguage_tagen_AE1.value">'Dropdown Lists'!$AFO$4:$AFO$14</definedName>
    <definedName name="HERBAL_SUPPLEMENTleague_name.value.Inneligipiłkarskie.team_namemarketplace_idA17E79C6D8DWNPlanguage_tagen_AE1.value">'Dropdown Lists'!$AFO$4:$AFO$14</definedName>
    <definedName name="HERBAL_SUPPLEMENTleague_name.value.Anderevoetbalcompetities.team_namemarketplace_idA17E79C6D8DWNPlanguage_tagen_AE1.value">'Dropdown Lists'!$AFO$4:$AFO$14</definedName>
    <definedName name="HERBAL_SUPPLEMENTleague_name.value.Autreséquipesdefootball.team_namemarketplace_idA17E79C6D8DWNPlanguage_tagen_AE1.value">'Dropdown Lists'!$AFO$4:$AFO$14</definedName>
    <definedName name="HERBAL_SUPPLEMENTleague_name.value.MehrFußballmannschaften.team_namemarketplace_idA17E79C6D8DWNPlanguage_tagen_AE1.value">'Dropdown Lists'!$AFO$4:$AFO$14</definedName>
    <definedName name="HERBAL_SUPPLEMENTleague_name.value.MoreFootballLeagues.team_namemarketplace_idA17E79C6D8DWNPlanguage_tagen_AE1.value">'Dropdown Lists'!$AFO$4:$AFO$14</definedName>
    <definedName name="HERBAL_SUPPLEMENTleague_name.value.Outrasligasdefutebol.team_namemarketplace_idA17E79C6D8DWNPlanguage_tagen_AE1.value">'Dropdown Lists'!$AFO$4:$AFO$14</definedName>
    <definedName name="HERBAL_SUPPLEMENTleague_name.value.بطولاتكرةالقدمالأخرى.team_namemarketplace_idA17E79C6D8DWNPlanguage_tagen_AE1.value">'Dropdown Lists'!$AFO$4:$AFO$14</definedName>
    <definedName name="HERBAL_SUPPLEMENTleague_name.value.Altresquadredicalcio.team_namemarketplace_idA17E79C6D8DWNPlanguage_tagen_AE1.value">'Dropdown Lists'!$AFO$4:$AFO$14</definedName>
    <definedName name="HERBAL_SUPPLEMENTleague_name.value.Andrafotbollsligor.team_namemarketplace_idA17E79C6D8DWNPlanguage_tagen_AE1.value">'Dropdown Lists'!$AFO$4:$AFO$14</definedName>
    <definedName name="HERBAL_SUPPLEMENTleague_name.value.ポルトガルサッカー.team_namemarketplace_idA17E79C6D8DWNPlanguage_tagen_AE1.value">'Dropdown Lists'!$AFP$4:$AFP$27</definedName>
    <definedName name="HERBAL_SUPPLEMENTleague_name.value.PortugueseFootball.team_namemarketplace_idA17E79C6D8DWNPlanguage_tagen_AE1.value">'Dropdown Lists'!$AFP$4:$AFP$27</definedName>
    <definedName name="HERBAL_SUPPLEMENTleague_name.value.Futebolportuguês.team_namemarketplace_idA17E79C6D8DWNPlanguage_tagen_AE1.value">'Dropdown Lists'!$AFP$4:$AFP$27</definedName>
    <definedName name="HERBAL_SUPPLEMENTleague_name.value.Fútbolportugués.team_namemarketplace_idA17E79C6D8DWNPlanguage_tagen_AE1.value">'Dropdown Lists'!$AFP$4:$AFP$27</definedName>
    <definedName name="HERBAL_SUPPLEMENTleague_name.value.Footballportugais.team_namemarketplace_idA17E79C6D8DWNPlanguage_tagen_AE1.value">'Dropdown Lists'!$AFP$4:$AFP$27</definedName>
    <definedName name="HERBAL_SUPPLEMENTleague_name.value.Portugeesvoetbal.team_namemarketplace_idA17E79C6D8DWNPlanguage_tagen_AE1.value">'Dropdown Lists'!$AFP$4:$AFP$27</definedName>
    <definedName name="HERBAL_SUPPLEMENTleague_name.value.PortugiesischerFußball.team_namemarketplace_idA17E79C6D8DWNPlanguage_tagen_AE1.value">'Dropdown Lists'!$AFP$4:$AFP$27</definedName>
    <definedName name="HERBAL_SUPPLEMENTleague_name.value.portuguese_football.team_namemarketplace_idA17E79C6D8DWNPlanguage_tagen_AE1.value">'Dropdown Lists'!$AFP$4:$AFP$27</definedName>
    <definedName name="HERBAL_SUPPLEMENTleague_name.value.Portugisiskfotboll.team_namemarketplace_idA17E79C6D8DWNPlanguage_tagen_AE1.value">'Dropdown Lists'!$AFP$4:$AFP$27</definedName>
    <definedName name="HERBAL_SUPPLEMENTleague_name.value.PortugueseSoccer.team_namemarketplace_idA17E79C6D8DWNPlanguage_tagen_AE1.value">'Dropdown Lists'!$AFP$4:$AFP$27</definedName>
    <definedName name="HERBAL_SUPPLEMENTleague_name.value.Portugalskapiłkanożna.team_namemarketplace_idA17E79C6D8DWNPlanguage_tagen_AE1.value">'Dropdown Lists'!$AFP$4:$AFP$27</definedName>
    <definedName name="HERBAL_SUPPLEMENTleague_name.value.كرةالقدمالبرتغالية.team_namemarketplace_idA17E79C6D8DWNPlanguage_tagen_AE1.value">'Dropdown Lists'!$AFP$4:$AFP$27</definedName>
    <definedName name="HERBAL_SUPPLEMENTleague_name.value.Campionatodicalcioportoghese.team_namemarketplace_idA17E79C6D8DWNPlanguage_tagen_AE1.value">'Dropdown Lists'!$AFP$4:$AFP$27</definedName>
    <definedName name="HERBAL_SUPPLEMENTleague_name.value.الدوريالأمريكيلكرةالقدم.team_namemarketplace_idA17E79C6D8DWNPlanguage_tagen_AE1.value">'Dropdown Lists'!$AFQ$4:$AFQ$32</definedName>
    <definedName name="HERBAL_SUPPLEMENTleague_name.value.mls.team_namemarketplace_idA17E79C6D8DWNPlanguage_tagen_AE1.value">'Dropdown Lists'!$AFQ$4:$AFQ$32</definedName>
    <definedName name="HERBAL_SUPPLEMENTleague_name.value.ncaa.team_namemarketplace_idA17E79C6D8DWNPlanguage_tagen_AE1.value">'Dropdown Lists'!$AFR$4:$AFR$382</definedName>
    <definedName name="HERBAL_SUPPLEMENTleague_name.value.دوريالجامعاتالأمريكيةلكرةالسلة.team_namemarketplace_idA17E79C6D8DWNPlanguage_tagen_AE1.value">'Dropdown Lists'!$AFR$4:$AFR$382</definedName>
    <definedName name="HERBAL_SUPPLEMENTleague_name.value.Campionatomondialedicalcio.team_namemarketplace_idA17E79C6D8DWNPlanguage_tagen_AE1.value">'Dropdown Lists'!$AFS$4:$AFS$63</definedName>
    <definedName name="HERBAL_SUPPLEMENTleague_name.value.WorldCupFootball.team_namemarketplace_idA17E79C6D8DWNPlanguage_tagen_AE1.value">'Dropdown Lists'!$AFS$4:$AFS$63</definedName>
    <definedName name="HERBAL_SUPPLEMENTleague_name.value.Wereldkampioenschapvoetbal.team_namemarketplace_idA17E79C6D8DWNPlanguage_tagen_AE1.value">'Dropdown Lists'!$AFS$4:$AFS$63</definedName>
    <definedName name="HERBAL_SUPPLEMENTleague_name.value.CopadoMundodeFutebol.team_namemarketplace_idA17E79C6D8DWNPlanguage_tagen_AE1.value">'Dropdown Lists'!$AFS$4:$AFS$63</definedName>
    <definedName name="HERBAL_SUPPLEMENTleague_name.value.WorldCupSoccer.team_namemarketplace_idA17E79C6D8DWNPlanguage_tagen_AE1.value">'Dropdown Lists'!$AFS$4:$AFS$63</definedName>
    <definedName name="HERBAL_SUPPLEMENTleague_name.value.MistrzostwaŚwiatawPiłceNożnej.team_namemarketplace_idA17E79C6D8DWNPlanguage_tagen_AE1.value">'Dropdown Lists'!$AFS$4:$AFS$63</definedName>
    <definedName name="HERBAL_SUPPLEMENTleague_name.value.VMfotboll.team_namemarketplace_idA17E79C6D8DWNPlanguage_tagen_AE1.value">'Dropdown Lists'!$AFS$4:$AFS$63</definedName>
    <definedName name="HERBAL_SUPPLEMENTleague_name.value.FútbolCopadelMundo.team_namemarketplace_idA17E79C6D8DWNPlanguage_tagen_AE1.value">'Dropdown Lists'!$AFS$4:$AFS$63</definedName>
    <definedName name="HERBAL_SUPPLEMENTleague_name.value.Fußballweltmeisterschaft.team_namemarketplace_idA17E79C6D8DWNPlanguage_tagen_AE1.value">'Dropdown Lists'!$AFS$4:$AFS$63</definedName>
    <definedName name="HERBAL_SUPPLEMENTleague_name.value.كأسالعالملكرةالقدم.team_namemarketplace_idA17E79C6D8DWNPlanguage_tagen_AE1.value">'Dropdown Lists'!$AFS$4:$AFS$63</definedName>
    <definedName name="HERBAL_SUPPLEMENTleague_name.value.FIFAワールドカップ.team_namemarketplace_idA17E79C6D8DWNPlanguage_tagen_AE1.value">'Dropdown Lists'!$AFS$4:$AFS$63</definedName>
    <definedName name="HERBAL_SUPPLEMENTleague_name.value.Coupedumondedefootball.team_namemarketplace_idA17E79C6D8DWNPlanguage_tagen_AE1.value">'Dropdown Lists'!$AFS$4:$AFS$63</definedName>
    <definedName name="HERBAL_SUPPLEMENTleague_name.value.Copamundialdefútbol.team_namemarketplace_idA17E79C6D8DWNPlanguage_tagen_AE1.value">'Dropdown Lists'!$AFS$4:$AFS$63</definedName>
    <definedName name="HERBAL_SUPPLEMENTleague_name.value.world_cup_football.team_namemarketplace_idA17E79C6D8DWNPlanguage_tagen_AE1.value">'Dropdown Lists'!$AFS$4:$AFS$63</definedName>
    <definedName name="HERBAL_SUPPLEMENTleague_name.value.IndiskaSoccerligan.team_namemarketplace_idA17E79C6D8DWNPlanguage_tagen_AE1.value">'Dropdown Lists'!$AFT$4:$AFT$13</definedName>
    <definedName name="HERBAL_SUPPLEMENTleague_name.value.IndianSoccerLeague.team_namemarketplace_idA17E79C6D8DWNPlanguage_tagen_AE1.value">'Dropdown Lists'!$AFT$4:$AFT$13</definedName>
    <definedName name="HERBAL_SUPPLEMENTleague_name.value.IndianSuperLeague.team_namemarketplace_idA17E79C6D8DWNPlanguage_tagen_AE1.value">'Dropdown Lists'!$AFT$4:$AFT$13</definedName>
    <definedName name="HERBAL_SUPPLEMENTleague_name.value.IndyjskaSoccerLeague.team_namemarketplace_idA17E79C6D8DWNPlanguage_tagen_AE1.value">'Dropdown Lists'!$AFT$4:$AFT$13</definedName>
    <definedName name="HERBAL_SUPPLEMENTleague_name.value.IndischeFußballliga.team_namemarketplace_idA17E79C6D8DWNPlanguage_tagen_AE1.value">'Dropdown Lists'!$AFT$4:$AFT$13</definedName>
    <definedName name="HERBAL_SUPPLEMENTleague_name.value.インドサッカーリーグ.team_namemarketplace_idA17E79C6D8DWNPlanguage_tagen_AE1.value">'Dropdown Lists'!$AFT$4:$AFT$13</definedName>
    <definedName name="HERBAL_SUPPLEMENTleague_name.value.LigadefútboldelaIndia.team_namemarketplace_idA17E79C6D8DWNPlanguage_tagen_AE1.value">'Dropdown Lists'!$AFT$4:$AFT$13</definedName>
    <definedName name="HERBAL_SUPPLEMENTleague_name.value.Ligadefútbolindia.team_namemarketplace_idA17E79C6D8DWNPlanguage_tagen_AE1.value">'Dropdown Lists'!$AFT$4:$AFT$13</definedName>
    <definedName name="HERBAL_SUPPLEMENTleague_name.value.indian_soccer_league.team_namemarketplace_idA17E79C6D8DWNPlanguage_tagen_AE1.value">'Dropdown Lists'!$AFT$4:$AFT$13</definedName>
    <definedName name="HERBAL_SUPPLEMENTleague_name.value.دوريكرةالقدمالهندي.team_namemarketplace_idA17E79C6D8DWNPlanguage_tagen_AE1.value">'Dropdown Lists'!$AFT$4:$AFT$13</definedName>
    <definedName name="HERBAL_SUPPLEMENTleague_name.value.LigaIndianadeFutebol.team_namemarketplace_idA17E79C6D8DWNPlanguage_tagen_AE1.value">'Dropdown Lists'!$AFT$4:$AFT$13</definedName>
    <definedName name="HERBAL_SUPPLEMENTleague_name.value.Ligueindiennedefootball.team_namemarketplace_idA17E79C6D8DWNPlanguage_tagen_AE1.value">'Dropdown Lists'!$AFT$4:$AFT$13</definedName>
    <definedName name="HERBAL_SUPPLEMENTleague_name.value.Equipesnationalesdefootball.team_namemarketplace_idA17E79C6D8DWNPlanguage_tagen_AE1.value">'Dropdown Lists'!$AFU$4:$AFU$210</definedName>
    <definedName name="HERBAL_SUPPLEMENTleague_name.value.代表チーム.team_namemarketplace_idA17E79C6D8DWNPlanguage_tagen_AE1.value">'Dropdown Lists'!$AFU$4:$AFU$210</definedName>
    <definedName name="HERBAL_SUPPLEMENTleague_name.value.NationalTeams.team_namemarketplace_idA17E79C6D8DWNPlanguage_tagen_AE1.value">'Dropdown Lists'!$AFU$4:$AFU$210</definedName>
    <definedName name="HERBAL_SUPPLEMENTleague_name.value.Seleccionesnacionales.team_namemarketplace_idA17E79C6D8DWNPlanguage_tagen_AE1.value">'Dropdown Lists'!$AFU$4:$AFU$210</definedName>
    <definedName name="HERBAL_SUPPLEMENTleague_name.value.Landslag.team_namemarketplace_idA17E79C6D8DWNPlanguage_tagen_AE1.value">'Dropdown Lists'!$AFU$4:$AFU$210</definedName>
    <definedName name="HERBAL_SUPPLEMENTleague_name.value.Nationaleteams.team_namemarketplace_idA17E79C6D8DWNPlanguage_tagen_AE1.value">'Dropdown Lists'!$AFU$4:$AFU$210</definedName>
    <definedName name="HERBAL_SUPPLEMENTleague_name.value.SquadreNazionali.team_namemarketplace_idA17E79C6D8DWNPlanguage_tagen_AE1.value">'Dropdown Lists'!$AFU$4:$AFU$210</definedName>
    <definedName name="HERBAL_SUPPLEMENTleague_name.value.national_teams.team_namemarketplace_idA17E79C6D8DWNPlanguage_tagen_AE1.value">'Dropdown Lists'!$AFU$4:$AFU$210</definedName>
    <definedName name="HERBAL_SUPPLEMENTleague_name.value.NationaleFußballmannschaften.team_namemarketplace_idA17E79C6D8DWNPlanguage_tagen_AE1.value">'Dropdown Lists'!$AFU$4:$AFU$210</definedName>
    <definedName name="HERBAL_SUPPLEMENTleague_name.value.Seleccionesdefútbol.team_namemarketplace_idA17E79C6D8DWNPlanguage_tagen_AE1.value">'Dropdown Lists'!$AFU$4:$AFU$210</definedName>
    <definedName name="HERBAL_SUPPLEMENTleague_name.value.SeleçõesNacionais.team_namemarketplace_idA17E79C6D8DWNPlanguage_tagen_AE1.value">'Dropdown Lists'!$AFU$4:$AFU$210</definedName>
    <definedName name="HERBAL_SUPPLEMENTleague_name.value.Drużynynarodowe.team_namemarketplace_idA17E79C6D8DWNPlanguage_tagen_AE1.value">'Dropdown Lists'!$AFU$4:$AFU$210</definedName>
    <definedName name="HERBAL_SUPPLEMENTleague_name.value.المنتخباتالوطنية.team_namemarketplace_idA17E79C6D8DWNPlanguage_tagen_AE1.value">'Dropdown Lists'!$AFU$4:$AFU$210</definedName>
    <definedName name="HERBAL_SUPPLEMENTleague_name.value.メキシコサッカー連盟.team_namemarketplace_idA17E79C6D8DWNPlanguage_tagen_AE1.value">'Dropdown Lists'!$AFV$4:$AFV$16</definedName>
    <definedName name="HERBAL_SUPPLEMENTleague_name.value.MexicanFootballFederation.team_namemarketplace_idA17E79C6D8DWNPlanguage_tagen_AE1.value">'Dropdown Lists'!$AFV$4:$AFV$16</definedName>
    <definedName name="HERBAL_SUPPLEMENTleague_name.value.FederaçãoMexicanadeFutebol.team_namemarketplace_idA17E79C6D8DWNPlanguage_tagen_AE1.value">'Dropdown Lists'!$AFV$4:$AFV$16</definedName>
    <definedName name="HERBAL_SUPPLEMENTleague_name.value.MexicaanseVerenigingVanDeVoetbalbond.team_namemarketplace_idA17E79C6D8DWNPlanguage_tagen_AE1.value">'Dropdown Lists'!$AFV$4:$AFV$16</definedName>
    <definedName name="HERBAL_SUPPLEMENTleague_name.value.FederazionecalcisticadelMessico.team_namemarketplace_idA17E79C6D8DWNPlanguage_tagen_AE1.value">'Dropdown Lists'!$AFV$4:$AFV$16</definedName>
    <definedName name="HERBAL_SUPPLEMENTleague_name.value.FederaciónMexicanaDeFútbolAsociación.team_namemarketplace_idA17E79C6D8DWNPlanguage_tagen_AE1.value">'Dropdown Lists'!$AFV$4:$AFV$16</definedName>
    <definedName name="HERBAL_SUPPLEMENTleague_name.value.اتحادكرةالقدمالمكسيكي.team_namemarketplace_idA17E79C6D8DWNPlanguage_tagen_AE1.value">'Dropdown Lists'!$AFV$4:$AFV$16</definedName>
    <definedName name="HERBAL_SUPPLEMENTleague_name.value.FédérationduMexiquedefootball.team_namemarketplace_idA17E79C6D8DWNPlanguage_tagen_AE1.value">'Dropdown Lists'!$AFV$4:$AFV$16</definedName>
    <definedName name="HERBAL_SUPPLEMENTleague_name.value.federacion_mexicana_de_futbol_ascn.team_namemarketplace_idA17E79C6D8DWNPlanguage_tagen_AE1.value">'Dropdown Lists'!$AFV$4:$AFV$16</definedName>
    <definedName name="HERBAL_SUPPLEMENTleague_name.value.Footballnéerlandais.team_namemarketplace_idA17E79C6D8DWNPlanguage_tagen_AE1.value">'Dropdown Lists'!$AFW$4:$AFW$29</definedName>
    <definedName name="HERBAL_SUPPLEMENTleague_name.value.DutchSoccer.team_namemarketplace_idA17E79C6D8DWNPlanguage_tagen_AE1.value">'Dropdown Lists'!$AFW$4:$AFW$29</definedName>
    <definedName name="HERBAL_SUPPLEMENTleague_name.value.Holenderskapiłkanożna.team_namemarketplace_idA17E79C6D8DWNPlanguage_tagen_AE1.value">'Dropdown Lists'!$AFW$4:$AFW$29</definedName>
    <definedName name="HERBAL_SUPPLEMENTleague_name.value.كرةالقدمالهولندية.team_namemarketplace_idA17E79C6D8DWNPlanguage_tagen_AE1.value">'Dropdown Lists'!$AFW$4:$AFW$29</definedName>
    <definedName name="HERBAL_SUPPLEMENTleague_name.value.Futebolholandês.team_namemarketplace_idA17E79C6D8DWNPlanguage_tagen_AE1.value">'Dropdown Lists'!$AFW$4:$AFW$29</definedName>
    <definedName name="HERBAL_SUPPLEMENTleague_name.value.Fútbolholandés.team_namemarketplace_idA17E79C6D8DWNPlanguage_tagen_AE1.value">'Dropdown Lists'!$AFW$4:$AFW$29</definedName>
    <definedName name="HERBAL_SUPPLEMENTleague_name.value.dutch_football.team_namemarketplace_idA17E79C6D8DWNPlanguage_tagen_AE1.value">'Dropdown Lists'!$AFW$4:$AFW$29</definedName>
    <definedName name="HERBAL_SUPPLEMENTleague_name.value.Nederlandsvoetbal.team_namemarketplace_idA17E79C6D8DWNPlanguage_tagen_AE1.value">'Dropdown Lists'!$AFW$4:$AFW$29</definedName>
    <definedName name="HERBAL_SUPPLEMENTleague_name.value.オランダサッカー.team_namemarketplace_idA17E79C6D8DWNPlanguage_tagen_AE1.value">'Dropdown Lists'!$AFW$4:$AFW$29</definedName>
    <definedName name="HERBAL_SUPPLEMENTleague_name.value.DutchFootball.team_namemarketplace_idA17E79C6D8DWNPlanguage_tagen_AE1.value">'Dropdown Lists'!$AFW$4:$AFW$29</definedName>
    <definedName name="HERBAL_SUPPLEMENTleague_name.value.Holländskfotboll.team_namemarketplace_idA17E79C6D8DWNPlanguage_tagen_AE1.value">'Dropdown Lists'!$AFW$4:$AFW$29</definedName>
    <definedName name="HERBAL_SUPPLEMENTleague_name.value.NiederländischerFußball.team_namemarketplace_idA17E79C6D8DWNPlanguage_tagen_AE1.value">'Dropdown Lists'!$AFW$4:$AFW$29</definedName>
    <definedName name="HERBAL_SUPPLEMENTleague_name.value.Campionatodicalcioolandese.team_namemarketplace_idA17E79C6D8DWNPlanguage_tagen_AE1.value">'Dropdown Lists'!$AFW$4:$AFW$29</definedName>
    <definedName name="HERBAL_SUPPLEMENTleague_name.value.Xspel.team_namemarketplace_idA17E79C6D8DWNPlanguage_tagen_AE1.value">'Dropdown Lists'!$AFX$4</definedName>
    <definedName name="HERBAL_SUPPLEMENTleague_name.value.العاباكس.team_namemarketplace_idA17E79C6D8DWNPlanguage_tagen_AE1.value">'Dropdown Lists'!$AFX$4</definedName>
    <definedName name="HERBAL_SUPPLEMENTleague_name.value.XGames.team_namemarketplace_idA17E79C6D8DWNPlanguage_tagen_AE1.value">'Dropdown Lists'!$AFX$4</definedName>
    <definedName name="HERBAL_SUPPLEMENTleague_name.value.Xゲーム.team_namemarketplace_idA17E79C6D8DWNPlanguage_tagen_AE1.value">'Dropdown Lists'!$AFX$4</definedName>
    <definedName name="HERBAL_SUPPLEMENTleague_name.value.x_games.team_namemarketplace_idA17E79C6D8DWNPlanguage_tagen_AE1.value">'Dropdown Lists'!$AFX$4</definedName>
    <definedName name="HERBAL_SUPPLEMENTleague_name.value.german_football.team_namemarketplace_idA17E79C6D8DWNPlanguage_tagen_AE1.value">'Dropdown Lists'!$AFY$4:$AFY$40</definedName>
    <definedName name="HERBAL_SUPPLEMENTleague_name.value.كرةالقدمالألمانية.team_namemarketplace_idA17E79C6D8DWNPlanguage_tagen_AE1.value">'Dropdown Lists'!$AFY$4:$AFY$40</definedName>
    <definedName name="HERBAL_SUPPLEMENTleague_name.value.Tyskfotboll.team_namemarketplace_idA17E79C6D8DWNPlanguage_tagen_AE1.value">'Dropdown Lists'!$AFY$4:$AFY$40</definedName>
    <definedName name="HERBAL_SUPPLEMENTleague_name.value.DeutscherFußball.team_namemarketplace_idA17E79C6D8DWNPlanguage_tagen_AE1.value">'Dropdown Lists'!$AFY$4:$AFY$40</definedName>
    <definedName name="HERBAL_SUPPLEMENTleague_name.value.Fútbolalemán.team_namemarketplace_idA17E79C6D8DWNPlanguage_tagen_AE1.value">'Dropdown Lists'!$AFY$4:$AFY$40</definedName>
    <definedName name="HERBAL_SUPPLEMENTleague_name.value.Niemieckapiłkanożna.team_namemarketplace_idA17E79C6D8DWNPlanguage_tagen_AE1.value">'Dropdown Lists'!$AFY$4:$AFY$40</definedName>
    <definedName name="HERBAL_SUPPLEMENTleague_name.value.Calciotedesco.team_namemarketplace_idA17E79C6D8DWNPlanguage_tagen_AE1.value">'Dropdown Lists'!$AFY$4:$AFY$40</definedName>
    <definedName name="HERBAL_SUPPLEMENTleague_name.value.GermanSoccer.team_namemarketplace_idA17E79C6D8DWNPlanguage_tagen_AE1.value">'Dropdown Lists'!$AFY$4:$AFY$40</definedName>
    <definedName name="HERBAL_SUPPLEMENTleague_name.value.Footballallemand.team_namemarketplace_idA17E79C6D8DWNPlanguage_tagen_AE1.value">'Dropdown Lists'!$AFY$4:$AFY$40</definedName>
    <definedName name="HERBAL_SUPPLEMENTleague_name.value.Futebolalemão.team_namemarketplace_idA17E79C6D8DWNPlanguage_tagen_AE1.value">'Dropdown Lists'!$AFY$4:$AFY$40</definedName>
    <definedName name="HERBAL_SUPPLEMENTleague_name.value.Duitsvoetbal.team_namemarketplace_idA17E79C6D8DWNPlanguage_tagen_AE1.value">'Dropdown Lists'!$AFY$4:$AFY$40</definedName>
    <definedName name="HERBAL_SUPPLEMENTleague_name.value.GermanFootball.team_namemarketplace_idA17E79C6D8DWNPlanguage_tagen_AE1.value">'Dropdown Lists'!$AFY$4:$AFY$40</definedName>
    <definedName name="HERBAL_SUPPLEMENTleague_name.value.ドイツサッカー.team_namemarketplace_idA17E79C6D8DWNPlanguage_tagen_AE1.value">'Dropdown Lists'!$AFY$4:$AFY$40</definedName>
    <definedName name="HERBAL_SUPPLEMENTleague_name.value.الدوريالوطنيلكرةالقدمللسيدات.team_namemarketplace_idA17E79C6D8DWNPlanguage_tagen_AE1.value">'Dropdown Lists'!$AFZ$4:$AFZ$18</definedName>
    <definedName name="HERBAL_SUPPLEMENTleague_name.value.NWSL.team_namemarketplace_idA17E79C6D8DWNPlanguage_tagen_AE1.value">'Dropdown Lists'!$AFZ$4:$AFZ$18</definedName>
    <definedName name="HERBAL_SUPPLEMENTleague_name.value.ProKabaddiLeague.team_namemarketplace_idA17E79C6D8DWNPlanguage_tagen_AE1.value">'Dropdown Lists'!$AGA$4:$AGA$15</definedName>
    <definedName name="HERBAL_SUPPLEMENTleague_name.value.pro_kabaddi_league.team_namemarketplace_idA17E79C6D8DWNPlanguage_tagen_AE1.value">'Dropdown Lists'!$AGA$4:$AGA$15</definedName>
    <definedName name="HERBAL_SUPPLEMENTleague_name.value.ProKabaddiLigan.team_namemarketplace_idA17E79C6D8DWNPlanguage_tagen_AE1.value">'Dropdown Lists'!$AGA$4:$AGA$15</definedName>
    <definedName name="HERBAL_SUPPLEMENTleague_name.value.دوريكباديللمحترفين.team_namemarketplace_idA17E79C6D8DWNPlanguage_tagen_AE1.value">'Dropdown Lists'!$AGA$4:$AGA$15</definedName>
    <definedName name="HERBAL_SUPPLEMENTleague_name.value.LigaProKabaddi.team_namemarketplace_idA17E79C6D8DWNPlanguage_tagen_AE1.value">'Dropdown Lists'!$AGA$4:$AGA$15</definedName>
    <definedName name="HERBAL_SUPPLEMENTleague_name.value.インドプロカバディリーグ.team_namemarketplace_idA17E79C6D8DWNPlanguage_tagen_AE1.value">'Dropdown Lists'!$AGA$4:$AGA$15</definedName>
    <definedName name="HERBAL_SUPPLEMENTleague_name.value.رابطةلاعبيالغولفالمحترفين.team_namemarketplace_idA17E79C6D8DWNPlanguage_tagen_AE1.value">'Dropdown Lists'!$AGB$4</definedName>
    <definedName name="HERBAL_SUPPLEMENTleague_name.value.pga.team_namemarketplace_idA17E79C6D8DWNPlanguage_tagen_AE1.value">'Dropdown Lists'!$AGB$4</definedName>
    <definedName name="HERBAL_SUPPLEMENTleague_name.value.PGAツアー.team_namemarketplace_idA17E79C6D8DWNPlanguage_tagen_AE1.value">'Dropdown Lists'!$AGB$4</definedName>
    <definedName name="HERBAL_SUPPLEMENTleague_name.value.SchottischerFußball.team_namemarketplace_idA17E79C6D8DWNPlanguage_tagen_AE1.value">'Dropdown Lists'!$AGC$4:$AGC$21</definedName>
    <definedName name="HERBAL_SUPPLEMENTleague_name.value.كرةالقدمالاسكتلندية.team_namemarketplace_idA17E79C6D8DWNPlanguage_tagen_AE1.value">'Dropdown Lists'!$AGC$4:$AGC$21</definedName>
    <definedName name="HERBAL_SUPPLEMENTleague_name.value.Skotskfotboll.team_namemarketplace_idA17E79C6D8DWNPlanguage_tagen_AE1.value">'Dropdown Lists'!$AGC$4:$AGC$21</definedName>
    <definedName name="HERBAL_SUPPLEMENTleague_name.value.Futebolescocês.team_namemarketplace_idA17E79C6D8DWNPlanguage_tagen_AE1.value">'Dropdown Lists'!$AGC$4:$AGC$21</definedName>
    <definedName name="HERBAL_SUPPLEMENTleague_name.value.Footballécossais.team_namemarketplace_idA17E79C6D8DWNPlanguage_tagen_AE1.value">'Dropdown Lists'!$AGC$4:$AGC$21</definedName>
    <definedName name="HERBAL_SUPPLEMENTleague_name.value.Fútbolescocés.team_namemarketplace_idA17E79C6D8DWNPlanguage_tagen_AE1.value">'Dropdown Lists'!$AGC$4:$AGC$21</definedName>
    <definedName name="HERBAL_SUPPLEMENTleague_name.value.ScottishSoccer.team_namemarketplace_idA17E79C6D8DWNPlanguage_tagen_AE1.value">'Dropdown Lists'!$AGC$4:$AGC$21</definedName>
    <definedName name="HERBAL_SUPPLEMENTleague_name.value.ScottishFootball.team_namemarketplace_idA17E79C6D8DWNPlanguage_tagen_AE1.value">'Dropdown Lists'!$AGC$4:$AGC$21</definedName>
    <definedName name="HERBAL_SUPPLEMENTleague_name.value.Schotsvoetbal.team_namemarketplace_idA17E79C6D8DWNPlanguage_tagen_AE1.value">'Dropdown Lists'!$AGC$4:$AGC$21</definedName>
    <definedName name="HERBAL_SUPPLEMENTleague_name.value.スコットランドサッカー.team_namemarketplace_idA17E79C6D8DWNPlanguage_tagen_AE1.value">'Dropdown Lists'!$AGC$4:$AGC$21</definedName>
    <definedName name="HERBAL_SUPPLEMENTleague_name.value.Szkockapiłkanożna.team_namemarketplace_idA17E79C6D8DWNPlanguage_tagen_AE1.value">'Dropdown Lists'!$AGC$4:$AGC$21</definedName>
    <definedName name="HERBAL_SUPPLEMENTleague_name.value.scottish_football.team_namemarketplace_idA17E79C6D8DWNPlanguage_tagen_AE1.value">'Dropdown Lists'!$AGC$4:$AGC$21</definedName>
    <definedName name="HERBAL_SUPPLEMENTleague_name.value.Campionatodicalcioscozzese.team_namemarketplace_idA17E79C6D8DWNPlanguage_tagen_AE1.value">'Dropdown Lists'!$AGC$4:$AGC$21</definedName>
    <definedName name="HERBAL_SUPPLEMENTleague_name.value.FranzösischerFußball.team_namemarketplace_idA17E79C6D8DWNPlanguage_tagen_AE1.value">'Dropdown Lists'!$AGD$4:$AGD$37</definedName>
    <definedName name="HERBAL_SUPPLEMENTleague_name.value.Fransvoetbal.team_namemarketplace_idA17E79C6D8DWNPlanguage_tagen_AE1.value">'Dropdown Lists'!$AGD$4:$AGD$37</definedName>
    <definedName name="HERBAL_SUPPLEMENTleague_name.value.FrenchFootball.team_namemarketplace_idA17E79C6D8DWNPlanguage_tagen_AE1.value">'Dropdown Lists'!$AGD$4:$AGD$37</definedName>
    <definedName name="HERBAL_SUPPLEMENTleague_name.value.Franskfotboll.team_namemarketplace_idA17E79C6D8DWNPlanguage_tagen_AE1.value">'Dropdown Lists'!$AGD$4:$AGD$37</definedName>
    <definedName name="HERBAL_SUPPLEMENTleague_name.value.FrenchSoccer.team_namemarketplace_idA17E79C6D8DWNPlanguage_tagen_AE1.value">'Dropdown Lists'!$AGD$4:$AGD$37</definedName>
    <definedName name="HERBAL_SUPPLEMENTleague_name.value.Francuskapiłkanożna.team_namemarketplace_idA17E79C6D8DWNPlanguage_tagen_AE1.value">'Dropdown Lists'!$AGD$4:$AGD$37</definedName>
    <definedName name="HERBAL_SUPPLEMENTleague_name.value.Calciofrancese.team_namemarketplace_idA17E79C6D8DWNPlanguage_tagen_AE1.value">'Dropdown Lists'!$AGD$4:$AGD$37</definedName>
    <definedName name="HERBAL_SUPPLEMENTleague_name.value.Futebolfrancês.team_namemarketplace_idA17E79C6D8DWNPlanguage_tagen_AE1.value">'Dropdown Lists'!$AGD$4:$AGD$37</definedName>
    <definedName name="HERBAL_SUPPLEMENTleague_name.value.french_football.team_namemarketplace_idA17E79C6D8DWNPlanguage_tagen_AE1.value">'Dropdown Lists'!$AGD$4:$AGD$37</definedName>
    <definedName name="HERBAL_SUPPLEMENTleague_name.value.كرةالقدمالفرنسية.team_namemarketplace_idA17E79C6D8DWNPlanguage_tagen_AE1.value">'Dropdown Lists'!$AGD$4:$AGD$37</definedName>
    <definedName name="HERBAL_SUPPLEMENTleague_name.value.Fútbolfrancés.team_namemarketplace_idA17E79C6D8DWNPlanguage_tagen_AE1.value">'Dropdown Lists'!$AGD$4:$AGD$37</definedName>
    <definedName name="HERBAL_SUPPLEMENTleague_name.value.フランスサッカー.team_namemarketplace_idA17E79C6D8DWNPlanguage_tagen_AE1.value">'Dropdown Lists'!$AGD$4:$AGD$37</definedName>
    <definedName name="HERBAL_SUPPLEMENTleague_name.value.Footballfrançais.team_namemarketplace_idA17E79C6D8DWNPlanguage_tagen_AE1.value">'Dropdown Lists'!$AGD$4:$AGD$37</definedName>
    <definedName name="HERBAL_SUPPLEMENTleague_name.value.LPGAツアー.team_namemarketplace_idA17E79C6D8DWNPlanguage_tagen_AE1.value">'Dropdown Lists'!$AGE$4</definedName>
    <definedName name="HERBAL_SUPPLEMENTleague_name.value.lpga.team_namemarketplace_idA17E79C6D8DWNPlanguage_tagen_AE1.value">'Dropdown Lists'!$AGE$4</definedName>
    <definedName name="HERBAL_SUPPLEMENTleague_name.value.رابطةلاعباتالغولفالمحترفات.team_namemarketplace_idA17E79C6D8DWNPlanguage_tagen_AE1.value">'Dropdown Lists'!$AGE$4</definedName>
    <definedName name="HERBAL_SUPPLEMENTleague_name.value.لعبةالكريكيتالدولية.team_namemarketplace_idA17E79C6D8DWNPlanguage_tagen_AE1.value">'Dropdown Lists'!$AGF$4:$AGF$15</definedName>
    <definedName name="HERBAL_SUPPLEMENTleague_name.value.Międzynarodowykrykiet.team_namemarketplace_idA17E79C6D8DWNPlanguage_tagen_AE1.value">'Dropdown Lists'!$AGF$4:$AGF$15</definedName>
    <definedName name="HERBAL_SUPPLEMENTleague_name.value.InternationalesCricket.team_namemarketplace_idA17E79C6D8DWNPlanguage_tagen_AE1.value">'Dropdown Lists'!$AGF$4:$AGF$15</definedName>
    <definedName name="HERBAL_SUPPLEMENTleague_name.value.クリケット代表チーム.team_namemarketplace_idA17E79C6D8DWNPlanguage_tagen_AE1.value">'Dropdown Lists'!$AGF$4:$AGF$15</definedName>
    <definedName name="HERBAL_SUPPLEMENTleague_name.value.international_cricket.team_namemarketplace_idA17E79C6D8DWNPlanguage_tagen_AE1.value">'Dropdown Lists'!$AGF$4:$AGF$15</definedName>
    <definedName name="HERBAL_SUPPLEMENTleague_name.value.Campionatointernazionaledicricket.team_namemarketplace_idA17E79C6D8DWNPlanguage_tagen_AE1.value">'Dropdown Lists'!$AGF$4:$AGF$15</definedName>
    <definedName name="HERBAL_SUPPLEMENTleague_name.value.InternationellCricket.team_namemarketplace_idA17E79C6D8DWNPlanguage_tagen_AE1.value">'Dropdown Lists'!$AGF$4:$AGF$15</definedName>
    <definedName name="HERBAL_SUPPLEMENTleague_name.value.Cricketinternational.team_namemarketplace_idA17E79C6D8DWNPlanguage_tagen_AE1.value">'Dropdown Lists'!$AGF$4:$AGF$15</definedName>
    <definedName name="HERBAL_SUPPLEMENTleague_name.value.Cricketinternacional.team_namemarketplace_idA17E79C6D8DWNPlanguage_tagen_AE1.value">'Dropdown Lists'!$AGF$4:$AGF$15</definedName>
    <definedName name="HERBAL_SUPPLEMENTleague_name.value.CríqueteInternacional.team_namemarketplace_idA17E79C6D8DWNPlanguage_tagen_AE1.value">'Dropdown Lists'!$AGF$4:$AGF$15</definedName>
    <definedName name="HERBAL_SUPPLEMENTleague_name.value.InternationalCricket.team_namemarketplace_idA17E79C6D8DWNPlanguage_tagen_AE1.value">'Dropdown Lists'!$AGF$4:$AGF$15</definedName>
    <definedName name="HERBAL_SUPPLEMENTleague_name.value.NationellaLacrosseligan.team_namemarketplace_idA17E79C6D8DWNPlanguage_tagen_AE1.value">'Dropdown Lists'!$AGG$4:$AGG$16</definedName>
    <definedName name="HERBAL_SUPPLEMENTleague_name.value.دوريلاكروسالوطني.team_namemarketplace_idA17E79C6D8DWNPlanguage_tagen_AE1.value">'Dropdown Lists'!$AGG$4:$AGG$16</definedName>
    <definedName name="HERBAL_SUPPLEMENTleague_name.value.ナショナルラクロスリーグ.team_namemarketplace_idA17E79C6D8DWNPlanguage_tagen_AE1.value">'Dropdown Lists'!$AGG$4:$AGG$16</definedName>
    <definedName name="HERBAL_SUPPLEMENTleague_name.value.NationalLacrosseLeague.team_namemarketplace_idA17E79C6D8DWNPlanguage_tagen_AE1.value">'Dropdown Lists'!$AGG$4:$AGG$16</definedName>
    <definedName name="HERBAL_SUPPLEMENTleague_name.value.LigaNacionaldeLacrosse.team_namemarketplace_idA17E79C6D8DWNPlanguage_tagen_AE1.value">'Dropdown Lists'!$AGG$4:$AGG$16</definedName>
    <definedName name="HERBAL_SUPPLEMENTleague_name.value.national_lacrosse_league.team_namemarketplace_idA17E79C6D8DWNPlanguage_tagen_AE1.value">'Dropdown Lists'!$AGG$4:$AGG$16</definedName>
    <definedName name="HERBAL_SUPPLEMENTleague_name.value.NarodowaLigaLacrosse.team_namemarketplace_idA17E79C6D8DWNPlanguage_tagen_AE1.value">'Dropdown Lists'!$AGG$4:$AGG$16</definedName>
    <definedName name="HERBAL_SUPPLEMENTleague_name.value.hockey_india_league.team_namemarketplace_idA17E79C6D8DWNPlanguage_tagen_AE1.value">'Dropdown Lists'!$AGH$4:$AGH$9</definedName>
    <definedName name="HERBAL_SUPPLEMENTleague_name.value.LigaDeHóqueiIndiano.team_namemarketplace_idA17E79C6D8DWNPlanguage_tagen_AE1.value">'Dropdown Lists'!$AGH$4:$AGH$9</definedName>
    <definedName name="HERBAL_SUPPLEMENTleague_name.value.HockeyIndiaLeague.team_namemarketplace_idA17E79C6D8DWNPlanguage_tagen_AE1.value">'Dropdown Lists'!$AGH$4:$AGH$9</definedName>
    <definedName name="HERBAL_SUPPLEMENTleague_name.value.Hokejowaligaindyjska.team_namemarketplace_idA17E79C6D8DWNPlanguage_tagen_AE1.value">'Dropdown Lists'!$AGH$4:$AGH$9</definedName>
    <definedName name="HERBAL_SUPPLEMENTleague_name.value.LigaIndiadeHockey.team_namemarketplace_idA17E79C6D8DWNPlanguage_tagen_AE1.value">'Dropdown Lists'!$AGH$4:$AGH$9</definedName>
    <definedName name="HERBAL_SUPPLEMENTleague_name.value.ホッケーインドリーグ.team_namemarketplace_idA17E79C6D8DWNPlanguage_tagen_AE1.value">'Dropdown Lists'!$AGH$4:$AGH$9</definedName>
    <definedName name="HERBAL_SUPPLEMENTleague_name.value.Indienshockeyliga.team_namemarketplace_idA17E79C6D8DWNPlanguage_tagen_AE1.value">'Dropdown Lists'!$AGH$4:$AGH$9</definedName>
    <definedName name="HERBAL_SUPPLEMENTleague_name.value.دوريالهوكيالهندي.team_namemarketplace_idA17E79C6D8DWNPlanguage_tagen_AE1.value">'Dropdown Lists'!$AGH$4:$AGH$9</definedName>
    <definedName name="HERBAL_SUPPLEMENTleague_name.value.Campionatodihockeyindiano.team_namemarketplace_idA17E79C6D8DWNPlanguage_tagen_AE1.value">'Dropdown Lists'!$AGH$4:$AGH$9</definedName>
    <definedName name="HERBAL_SUPPLEMENTleague_name.value.كرةالقدمالايطالية.team_namemarketplace_idA17E79C6D8DWNPlanguage_tagen_AE1.value">'Dropdown Lists'!$AGI$4:$AGI$46</definedName>
    <definedName name="HERBAL_SUPPLEMENTleague_name.value.italian_football.team_namemarketplace_idA17E79C6D8DWNPlanguage_tagen_AE1.value">'Dropdown Lists'!$AGI$4:$AGI$46</definedName>
    <definedName name="HERBAL_SUPPLEMENTleague_name.value.ItalienischerFußball.team_namemarketplace_idA17E79C6D8DWNPlanguage_tagen_AE1.value">'Dropdown Lists'!$AGI$4:$AGI$46</definedName>
    <definedName name="HERBAL_SUPPLEMENTleague_name.value.ItalianSoccer.team_namemarketplace_idA17E79C6D8DWNPlanguage_tagen_AE1.value">'Dropdown Lists'!$AGI$4:$AGI$46</definedName>
    <definedName name="HERBAL_SUPPLEMENTleague_name.value.Włoskapiłkanożna.team_namemarketplace_idA17E79C6D8DWNPlanguage_tagen_AE1.value">'Dropdown Lists'!$AGI$4:$AGI$46</definedName>
    <definedName name="HERBAL_SUPPLEMENTleague_name.value.Italienskfotboll.team_namemarketplace_idA17E79C6D8DWNPlanguage_tagen_AE1.value">'Dropdown Lists'!$AGI$4:$AGI$46</definedName>
    <definedName name="HERBAL_SUPPLEMENTleague_name.value.Footballitalien.team_namemarketplace_idA17E79C6D8DWNPlanguage_tagen_AE1.value">'Dropdown Lists'!$AGI$4:$AGI$46</definedName>
    <definedName name="HERBAL_SUPPLEMENTleague_name.value.Calcioitaliano.team_namemarketplace_idA17E79C6D8DWNPlanguage_tagen_AE1.value">'Dropdown Lists'!$AGI$4:$AGI$46</definedName>
    <definedName name="HERBAL_SUPPLEMENTleague_name.value.Italiaansvoetbal.team_namemarketplace_idA17E79C6D8DWNPlanguage_tagen_AE1.value">'Dropdown Lists'!$AGI$4:$AGI$46</definedName>
    <definedName name="HERBAL_SUPPLEMENTleague_name.value.Fútbolitaliano.team_namemarketplace_idA17E79C6D8DWNPlanguage_tagen_AE1.value">'Dropdown Lists'!$AGI$4:$AGI$46</definedName>
    <definedName name="HERBAL_SUPPLEMENTleague_name.value.Futebolitaliano.team_namemarketplace_idA17E79C6D8DWNPlanguage_tagen_AE1.value">'Dropdown Lists'!$AGI$4:$AGI$46</definedName>
    <definedName name="HERBAL_SUPPLEMENTleague_name.value.ItalianFootball.team_namemarketplace_idA17E79C6D8DWNPlanguage_tagen_AE1.value">'Dropdown Lists'!$AGI$4:$AGI$46</definedName>
    <definedName name="HERBAL_SUPPLEMENTleague_name.value.イタリアサッカー.team_namemarketplace_idA17E79C6D8DWNPlanguage_tagen_AE1.value">'Dropdown Lists'!$AGI$4:$AGI$46</definedName>
    <definedName name="HERBAL_SUPPLEMENTleague_name.value.Campionatodipallavoloprofessionale.team_namemarketplace_idA17E79C6D8DWNPlanguage_tagen_AE1.value">'Dropdown Lists'!$AGJ$4:$AGJ$9</definedName>
    <definedName name="HERBAL_SUPPLEMENTleague_name.value.دوريالمحترفينللكرةالطائرة.team_namemarketplace_idA17E79C6D8DWNPlanguage_tagen_AE1.value">'Dropdown Lists'!$AGJ$4:$AGJ$9</definedName>
    <definedName name="HERBAL_SUPPLEMENTleague_name.value.インドバレーボールリーグ.team_namemarketplace_idA17E79C6D8DWNPlanguage_tagen_AE1.value">'Dropdown Lists'!$AGJ$4:$AGJ$9</definedName>
    <definedName name="HERBAL_SUPPLEMENTleague_name.value.ProVolleyballLigan.team_namemarketplace_idA17E79C6D8DWNPlanguage_tagen_AE1.value">'Dropdown Lists'!$AGJ$4:$AGJ$9</definedName>
    <definedName name="HERBAL_SUPPLEMENTleague_name.value.ProVolleyballLeague.team_namemarketplace_idA17E79C6D8DWNPlanguage_tagen_AE1.value">'Dropdown Lists'!$AGJ$4:$AGJ$9</definedName>
    <definedName name="HERBAL_SUPPLEMENTleague_name.value.pro_volleyball_league.team_namemarketplace_idA17E79C6D8DWNPlanguage_tagen_AE1.value">'Dropdown Lists'!$AGJ$4:$AGJ$9</definedName>
    <definedName name="HERBAL_SUPPLEMENTleague_name.value.LigaProfissionaldeVôlei.team_namemarketplace_idA17E79C6D8DWNPlanguage_tagen_AE1.value">'Dropdown Lists'!$AGJ$4:$AGJ$9</definedName>
    <definedName name="HERBAL_SUPPLEMENTleague_name.value.Ligadevoleibolprofesional.team_namemarketplace_idA17E79C6D8DWNPlanguage_tagen_AE1.value">'Dropdown Lists'!$AGJ$4:$AGJ$9</definedName>
    <definedName name="HERBAL_SUPPLEMENTleague_name.value.Japońskapiłkanożna.team_namemarketplace_idA17E79C6D8DWNPlanguage_tagen_AE1.value">'Dropdown Lists'!$AGK$4:$AGK$56</definedName>
    <definedName name="HERBAL_SUPPLEMENTleague_name.value.Campionatodicalciogiapponese.team_namemarketplace_idA17E79C6D8DWNPlanguage_tagen_AE1.value">'Dropdown Lists'!$AGK$4:$AGK$56</definedName>
    <definedName name="HERBAL_SUPPLEMENTleague_name.value.Japanskfotboll.team_namemarketplace_idA17E79C6D8DWNPlanguage_tagen_AE1.value">'Dropdown Lists'!$AGK$4:$AGK$56</definedName>
    <definedName name="HERBAL_SUPPLEMENTleague_name.value.JapaneseSoccer.team_namemarketplace_idA17E79C6D8DWNPlanguage_tagen_AE1.value">'Dropdown Lists'!$AGK$4:$AGK$56</definedName>
    <definedName name="HERBAL_SUPPLEMENTleague_name.value.JapanischerFußball.team_namemarketplace_idA17E79C6D8DWNPlanguage_tagen_AE1.value">'Dropdown Lists'!$AGK$4:$AGK$56</definedName>
    <definedName name="HERBAL_SUPPLEMENTleague_name.value.Japansvoetbal.team_namemarketplace_idA17E79C6D8DWNPlanguage_tagen_AE1.value">'Dropdown Lists'!$AGK$4:$AGK$56</definedName>
    <definedName name="HERBAL_SUPPLEMENTleague_name.value.JapaneseFootball.team_namemarketplace_idA17E79C6D8DWNPlanguage_tagen_AE1.value">'Dropdown Lists'!$AGK$4:$AGK$56</definedName>
    <definedName name="HERBAL_SUPPLEMENTleague_name.value.Futeboljaponês.team_namemarketplace_idA17E79C6D8DWNPlanguage_tagen_AE1.value">'Dropdown Lists'!$AGK$4:$AGK$56</definedName>
    <definedName name="HERBAL_SUPPLEMENTleague_name.value.كرةالقدماليابانية.team_namemarketplace_idA17E79C6D8DWNPlanguage_tagen_AE1.value">'Dropdown Lists'!$AGK$4:$AGK$56</definedName>
    <definedName name="HERBAL_SUPPLEMENTleague_name.value.日本Jリーグ.team_namemarketplace_idA17E79C6D8DWNPlanguage_tagen_AE1.value">'Dropdown Lists'!$AGK$4:$AGK$56</definedName>
    <definedName name="HERBAL_SUPPLEMENTleague_name.value.Fútboljaponés.team_namemarketplace_idA17E79C6D8DWNPlanguage_tagen_AE1.value">'Dropdown Lists'!$AGK$4:$AGK$56</definedName>
    <definedName name="HERBAL_SUPPLEMENTleague_name.value.japanese_football.team_namemarketplace_idA17E79C6D8DWNPlanguage_tagen_AE1.value">'Dropdown Lists'!$AGK$4:$AGK$56</definedName>
    <definedName name="HERBAL_SUPPLEMENTleague_name.value.Footballjaponais.team_namemarketplace_idA17E79C6D8DWNPlanguage_tagen_AE1.value">'Dropdown Lists'!$AGK$4:$AGK$56</definedName>
    <definedName name="HERBAL_SUPPLEMENTleague_name.value.البيسبولالكلاسيكيةالعالمية.team_namemarketplace_idA17E79C6D8DWNPlanguage_tagen_AE1.value">'Dropdown Lists'!$AGL$4:$AGL$12</definedName>
    <definedName name="HERBAL_SUPPLEMENTleague_name.value.world_baseball_classic.team_namemarketplace_idA17E79C6D8DWNPlanguage_tagen_AE1.value">'Dropdown Lists'!$AGL$4:$AGL$12</definedName>
    <definedName name="HERBAL_SUPPLEMENTleague_name.value.Clásicomundialdebéisbol.team_namemarketplace_idA17E79C6D8DWNPlanguage_tagen_AE1.value">'Dropdown Lists'!$AGL$4:$AGL$12</definedName>
    <definedName name="HERBAL_SUPPLEMENTleague_name.value.Classiquemondialedebaseball.team_namemarketplace_idA17E79C6D8DWNPlanguage_tagen_AE1.value">'Dropdown Lists'!$AGL$4:$AGL$12</definedName>
    <definedName name="HERBAL_SUPPLEMENTleague_name.value.WereldHonkbalKlassieker.team_namemarketplace_idA17E79C6D8DWNPlanguage_tagen_AE1.value">'Dropdown Lists'!$AGL$4:$AGL$12</definedName>
    <definedName name="HERBAL_SUPPLEMENTleague_name.value.WorldBaseballClassic.team_namemarketplace_idA17E79C6D8DWNPlanguage_tagen_AE1.value">'Dropdown Lists'!$AGL$4:$AGL$12</definedName>
    <definedName name="HERBAL_SUPPLEMENTleague_name.value.ClássicoMundialdeBeisebol.team_namemarketplace_idA17E79C6D8DWNPlanguage_tagen_AE1.value">'Dropdown Lists'!$AGL$4:$AGL$12</definedName>
    <definedName name="HERBAL_SUPPLEMENTleague_name.value.ワールドベースボールクラシック.team_namemarketplace_idA17E79C6D8DWNPlanguage_tagen_AE1.value">'Dropdown Lists'!$AGL$4:$AGL$12</definedName>
    <definedName name="HERBAL_SUPPLEMENTleague_name.value.IndiskaPremierligan.team_namemarketplace_idA17E79C6D8DWNPlanguage_tagen_AE1.value">'Dropdown Lists'!$AGM$4:$AGM$13</definedName>
    <definedName name="HERBAL_SUPPLEMENTleague_name.value.SzkockaPremierLeague.team_namemarketplace_idA17E79C6D8DWNPlanguage_tagen_AE1.value">'Dropdown Lists'!$AGM$4:$AGM$13</definedName>
    <definedName name="HERBAL_SUPPLEMENTleague_name.value.LigaPremierdelaIndia.team_namemarketplace_idA17E79C6D8DWNPlanguage_tagen_AE1.value">'Dropdown Lists'!$AGM$4:$AGM$13</definedName>
    <definedName name="HERBAL_SUPPLEMENTleague_name.value.IndianPremierLeague.team_namemarketplace_idA17E79C6D8DWNPlanguage_tagen_AE1.value">'Dropdown Lists'!$AGM$4:$AGM$13</definedName>
    <definedName name="HERBAL_SUPPLEMENTleague_name.value.インディアンプレミアリーグ.team_namemarketplace_idA17E79C6D8DWNPlanguage_tagen_AE1.value">'Dropdown Lists'!$AGM$4:$AGM$13</definedName>
    <definedName name="HERBAL_SUPPLEMENTleague_name.value.الدوريالهنديالممتاز.team_namemarketplace_idA17E79C6D8DWNPlanguage_tagen_AE1.value">'Dropdown Lists'!$AGM$4:$AGM$13</definedName>
    <definedName name="HERBAL_SUPPLEMENTleague_name.value.LigaPremierIndiana.team_namemarketplace_idA17E79C6D8DWNPlanguage_tagen_AE1.value">'Dropdown Lists'!$AGM$4:$AGM$13</definedName>
    <definedName name="HERBAL_SUPPLEMENTleague_name.value.indian_premier_league.team_namemarketplace_idA17E79C6D8DWNPlanguage_tagen_AE1.value">'Dropdown Lists'!$AGM$4:$AGM$13</definedName>
    <definedName name="HERBAL_SUPPLEMENTleague_name.value.PremierLeagueindia.team_namemarketplace_idA17E79C6D8DWNPlanguage_tagen_AE1.value">'Dropdown Lists'!$AGM$4:$AGM$13</definedName>
    <definedName name="HERBAL_SUPPLEMENTleague_name.value.wwe.team_namemarketplace_idA17E79C6D8DWNPlanguage_tagen_AE1.value">'Dropdown Lists'!$AGN$4</definedName>
    <definedName name="HERBAL_SUPPLEMENTleague_name.value.المصارعةالعالميةالترفيهية.team_namemarketplace_idA17E79C6D8DWNPlanguage_tagen_AE1.value">'Dropdown Lists'!$AGN$4</definedName>
    <definedName name="HERBAL_SUPPLEMENTleague_name.value.اتحادكرةالقدمالأميركي.team_namemarketplace_idA17E79C6D8DWNPlanguage_tagen_AE1.value">'Dropdown Lists'!$AGO$4:$AGO$45</definedName>
    <definedName name="HERBAL_SUPPLEMENTleague_name.value.nfl.team_namemarketplace_idA17E79C6D8DWNPlanguage_tagen_AE1.value">'Dropdown Lists'!$AGO$4:$AGO$45</definedName>
    <definedName name="HERBAL_SUPPLEMENTleague_name.value.ufc.team_namemarketplace_idA17E79C6D8DWNPlanguage_tagen_AE1.value">'Dropdown Lists'!$AGP$4:$AGP$180</definedName>
    <definedName name="HERBAL_SUPPLEMENTleague_name.value.بطولةالقتالالنهائي.team_namemarketplace_idA17E79C6D8DWNPlanguage_tagen_AE1.value">'Dropdown Lists'!$AGP$4:$AGP$180</definedName>
    <definedName name="HERBAL_SUPPLEMENTleague_name.value.Baloncestojaponés.team_namemarketplace_idA17E79C6D8DWNPlanguage_tagen_AE1.value">'Dropdown Lists'!$AGQ$4:$AGQ$48</definedName>
    <definedName name="HERBAL_SUPPLEMENTleague_name.value.Basketballjaponais.team_namemarketplace_idA17E79C6D8DWNPlanguage_tagen_AE1.value">'Dropdown Lists'!$AGQ$4:$AGQ$48</definedName>
    <definedName name="HERBAL_SUPPLEMENTleague_name.value.JapaneseBasketball.team_namemarketplace_idA17E79C6D8DWNPlanguage_tagen_AE1.value">'Dropdown Lists'!$AGQ$4:$AGQ$48</definedName>
    <definedName name="HERBAL_SUPPLEMENTleague_name.value.日本Bリーグ.team_namemarketplace_idA17E79C6D8DWNPlanguage_tagen_AE1.value">'Dropdown Lists'!$AGQ$4:$AGQ$48</definedName>
    <definedName name="HERBAL_SUPPLEMENTleague_name.value.japanese_basketball.team_namemarketplace_idA17E79C6D8DWNPlanguage_tagen_AE1.value">'Dropdown Lists'!$AGQ$4:$AGQ$48</definedName>
    <definedName name="HERBAL_SUPPLEMENTleague_name.value.Japanskbasket.team_namemarketplace_idA17E79C6D8DWNPlanguage_tagen_AE1.value">'Dropdown Lists'!$AGQ$4:$AGQ$48</definedName>
    <definedName name="HERBAL_SUPPLEMENTleague_name.value.Japansbasketbal.team_namemarketplace_idA17E79C6D8DWNPlanguage_tagen_AE1.value">'Dropdown Lists'!$AGQ$4:$AGQ$48</definedName>
    <definedName name="HERBAL_SUPPLEMENTleague_name.value.Basquetejaponês.team_namemarketplace_idA17E79C6D8DWNPlanguage_tagen_AE1.value">'Dropdown Lists'!$AGQ$4:$AGQ$48</definedName>
    <definedName name="HERBAL_SUPPLEMENTleague_name.value.كرةالسلةاليابانية.team_namemarketplace_idA17E79C6D8DWNPlanguage_tagen_AE1.value">'Dropdown Lists'!$AGQ$4:$AGQ$48</definedName>
    <definedName name="HERBAL_SUPPLEMENTleague_name.value.Japońskakoszykówka.team_namemarketplace_idA17E79C6D8DWNPlanguage_tagen_AE1.value">'Dropdown Lists'!$AGQ$4:$AGQ$48</definedName>
    <definedName name="HERBAL_SUPPLEMENTleague_name.value.Campionatodibasketgiapponese.team_namemarketplace_idA17E79C6D8DWNPlanguage_tagen_AE1.value">'Dropdown Lists'!$AGQ$4:$AGQ$48</definedName>
    <definedName name="HERBAL_SUPPLEMENTleague_name.value.JapanischerBasketball.team_namemarketplace_idA17E79C6D8DWNPlanguage_tagen_AE1.value">'Dropdown Lists'!$AGQ$4:$AGQ$48</definedName>
    <definedName name="HERBAL_SUPPLEMENTleague_name.value.wnba.team_namemarketplace_idA17E79C6D8DWNPlanguage_tagen_AE1.value">'Dropdown Lists'!$AGR$4:$AGR$26</definedName>
    <definedName name="HERBAL_SUPPLEMENTleague_name.value.الاتحادالوطنيلكرةالسلةالنسائية.team_namemarketplace_idA17E79C6D8DWNPlanguage_tagen_AE1.value">'Dropdown Lists'!$AGR$4:$AGR$26</definedName>
    <definedName name="HERBAL_SUPPLEMENTleague_name.value.mlb.team_namemarketplace_idA17E79C6D8DWNPlanguage_tagen_AE1.value">'Dropdown Lists'!$AGS$4:$AGS$47</definedName>
    <definedName name="HERBAL_SUPPLEMENTleague_name.value.Liguemajeuredebaseball.team_namemarketplace_idA17E79C6D8DWNPlanguage_tagen_AE1.value">'Dropdown Lists'!$AGS$4:$AGS$47</definedName>
    <definedName name="HERBAL_SUPPLEMENTleague_name.value.دوريالبيسبولالرئيسي.team_namemarketplace_idA17E79C6D8DWNPlanguage_tagen_AE1.value">'Dropdown Lists'!$AGS$4:$AGS$47</definedName>
    <definedName name="HERBAL_SUPPLEMENTleague_name.value.تنس.team_namemarketplace_idA17E79C6D8DWNPlanguage_tagen_AE1.value">'Dropdown Lists'!$AGT$4</definedName>
    <definedName name="HERBAL_SUPPLEMENTleague_name.value.Tennis.team_namemarketplace_idA17E79C6D8DWNPlanguage_tagen_AE1.value">'Dropdown Lists'!$AGT$4</definedName>
    <definedName name="HERBAL_SUPPLEMENTleague_name.value.Tenis.team_namemarketplace_idA17E79C6D8DWNPlanguage_tagen_AE1.value">'Dropdown Lists'!$AGT$4</definedName>
    <definedName name="HERBAL_SUPPLEMENTleague_name.value.Tênis.team_namemarketplace_idA17E79C6D8DWNPlanguage_tagen_AE1.value">'Dropdown Lists'!$AGT$4</definedName>
    <definedName name="HERBAL_SUPPLEMENTleague_name.value.テニス.team_namemarketplace_idA17E79C6D8DWNPlanguage_tagen_AE1.value">'Dropdown Lists'!$AGT$4</definedName>
    <definedName name="SKIN_CARE_AGENTleague_name.value.NASCAR.team_namemarketplace_idA17E79C6D8DWNPlanguage_tagen_AE1.value">'Dropdown Lists'!$AGU$4:$AGU$49</definedName>
    <definedName name="SKIN_CARE_AGENTleague_name.value.ناسكار.team_namemarketplace_idA17E79C6D8DWNPlanguage_tagen_AE1.value">'Dropdown Lists'!$AGU$4:$AGU$49</definedName>
    <definedName name="SKIN_CARE_AGENTleague_name.value.eスポーツ.team_namemarketplace_idA17E79C6D8DWNPlanguage_tagen_AE1.value">'Dropdown Lists'!$AGV$4</definedName>
    <definedName name="SKIN_CARE_AGENTleague_name.value.ESportssportelettronici.team_namemarketplace_idA17E79C6D8DWNPlanguage_tagen_AE1.value">'Dropdown Lists'!$AGV$4</definedName>
    <definedName name="SKIN_CARE_AGENTleague_name.value.Esport.team_namemarketplace_idA17E79C6D8DWNPlanguage_tagen_AE1.value">'Dropdown Lists'!$AGV$4</definedName>
    <definedName name="SKIN_CARE_AGENTleague_name.value.ESports.team_namemarketplace_idA17E79C6D8DWNPlanguage_tagen_AE1.value">'Dropdown Lists'!$AGV$4</definedName>
    <definedName name="SKIN_CARE_AGENTleague_name.value.ألعابإلكترونية.team_namemarketplace_idA17E79C6D8DWNPlanguage_tagen_AE1.value">'Dropdown Lists'!$AGV$4</definedName>
    <definedName name="SKIN_CARE_AGENTleague_name.value.e_sports.team_namemarketplace_idA17E79C6D8DWNPlanguage_tagen_AE1.value">'Dropdown Lists'!$AGV$4</definedName>
    <definedName name="SKIN_CARE_AGENTleague_name.value.Deporteselectrónicos.team_namemarketplace_idA17E79C6D8DWNPlanguage_tagen_AE1.value">'Dropdown Lists'!$AGV$4</definedName>
    <definedName name="SKIN_CARE_AGENTleague_name.value.ProWrestlingLeague.team_namemarketplace_idA17E79C6D8DWNPlanguage_tagen_AE1.value">'Dropdown Lists'!$AGW$4:$AGW$9</definedName>
    <definedName name="SKIN_CARE_AGENTleague_name.value.Ligadeluchalibreprofesional.team_namemarketplace_idA17E79C6D8DWNPlanguage_tagen_AE1.value">'Dropdown Lists'!$AGW$4:$AGW$9</definedName>
    <definedName name="SKIN_CARE_AGENTleague_name.value.インドプロレスリーグ.team_namemarketplace_idA17E79C6D8DWNPlanguage_tagen_AE1.value">'Dropdown Lists'!$AGW$4:$AGW$9</definedName>
    <definedName name="SKIN_CARE_AGENTleague_name.value.LigaProfissionaldeLutaLivre.team_namemarketplace_idA17E79C6D8DWNPlanguage_tagen_AE1.value">'Dropdown Lists'!$AGW$4:$AGW$9</definedName>
    <definedName name="SKIN_CARE_AGENTleague_name.value.pro_wrestling_league.team_namemarketplace_idA17E79C6D8DWNPlanguage_tagen_AE1.value">'Dropdown Lists'!$AGW$4:$AGW$9</definedName>
    <definedName name="SKIN_CARE_AGENTleague_name.value.ProWrestlingLigan.team_namemarketplace_idA17E79C6D8DWNPlanguage_tagen_AE1.value">'Dropdown Lists'!$AGW$4:$AGW$9</definedName>
    <definedName name="SKIN_CARE_AGENTleague_name.value.دوريالمصارعةللمحترفين.team_namemarketplace_idA17E79C6D8DWNPlanguage_tagen_AE1.value">'Dropdown Lists'!$AGW$4:$AGW$9</definedName>
    <definedName name="SKIN_CARE_AGENTleague_name.value.Formel1.team_namemarketplace_idA17E79C6D8DWNPlanguage_tagen_AE1.value">'Dropdown Lists'!$AGX$4:$AGX$15</definedName>
    <definedName name="SKIN_CARE_AGENTleague_name.value.Formuła1.team_namemarketplace_idA17E79C6D8DWNPlanguage_tagen_AE1.value">'Dropdown Lists'!$AGX$4:$AGX$15</definedName>
    <definedName name="SKIN_CARE_AGENTleague_name.value.formula_1.team_namemarketplace_idA17E79C6D8DWNPlanguage_tagen_AE1.value">'Dropdown Lists'!$AGX$4:$AGX$15</definedName>
    <definedName name="SKIN_CARE_AGENTleague_name.value.Fórmula1.team_namemarketplace_idA17E79C6D8DWNPlanguage_tagen_AE1.value">'Dropdown Lists'!$AGX$4:$AGX$15</definedName>
    <definedName name="SKIN_CARE_AGENTleague_name.value.Formula1.team_namemarketplace_idA17E79C6D8DWNPlanguage_tagen_AE1.value">'Dropdown Lists'!$AGX$4:$AGX$15</definedName>
    <definedName name="SKIN_CARE_AGENTleague_name.value.فورمولا1.team_namemarketplace_idA17E79C6D8DWNPlanguage_tagen_AE1.value">'Dropdown Lists'!$AGX$4:$AGX$15</definedName>
    <definedName name="SKIN_CARE_AGENTleague_name.value.Formule1.team_namemarketplace_idA17E79C6D8DWNPlanguage_tagen_AE1.value">'Dropdown Lists'!$AGX$4:$AGX$15</definedName>
    <definedName name="SKIN_CARE_AGENTleague_name.value.フォーミュラ1.team_namemarketplace_idA17E79C6D8DWNPlanguage_tagen_AE1.value">'Dropdown Lists'!$AGX$4:$AGX$15</definedName>
    <definedName name="SKIN_CARE_AGENTleague_name.value.Iligan.team_namemarketplace_idA17E79C6D8DWNPlanguage_tagen_AE1.value">'Dropdown Lists'!$AGY$4:$AGY$14</definedName>
    <definedName name="SKIN_CARE_AGENTleague_name.value.ILeague.team_namemarketplace_idA17E79C6D8DWNPlanguage_tagen_AE1.value">'Dropdown Lists'!$AGY$4:$AGY$14</definedName>
    <definedName name="SKIN_CARE_AGENTleague_name.value.インドIリーグ.team_namemarketplace_idA17E79C6D8DWNPlanguage_tagen_AE1.value">'Dropdown Lists'!$AGY$4:$AGY$14</definedName>
    <definedName name="SKIN_CARE_AGENTleague_name.value.LigaI.team_namemarketplace_idA17E79C6D8DWNPlanguage_tagen_AE1.value">'Dropdown Lists'!$AGY$4:$AGY$14</definedName>
    <definedName name="SKIN_CARE_AGENTleague_name.value.i_league.team_namemarketplace_idA17E79C6D8DWNPlanguage_tagen_AE1.value">'Dropdown Lists'!$AGY$4:$AGY$14</definedName>
    <definedName name="SKIN_CARE_AGENTleague_name.value.الدوريالهنديللمحترفين.team_namemarketplace_idA17E79C6D8DWNPlanguage_tagen_AE1.value">'Dropdown Lists'!$AGY$4:$AGY$14</definedName>
    <definedName name="SKIN_CARE_AGENTleague_name.value.JapanischerBaseball.team_namemarketplace_idA17E79C6D8DWNPlanguage_tagen_AE1.value">'Dropdown Lists'!$AGZ$4:$AGZ$16</definedName>
    <definedName name="SKIN_CARE_AGENTleague_name.value.Campionatodibaseballgiapponese.team_namemarketplace_idA17E79C6D8DWNPlanguage_tagen_AE1.value">'Dropdown Lists'!$AGZ$4:$AGZ$16</definedName>
    <definedName name="SKIN_CARE_AGENTleague_name.value.Baseballjaponais.team_namemarketplace_idA17E79C6D8DWNPlanguage_tagen_AE1.value">'Dropdown Lists'!$AGZ$4:$AGZ$16</definedName>
    <definedName name="SKIN_CARE_AGENTleague_name.value.Béisboljaponés.team_namemarketplace_idA17E79C6D8DWNPlanguage_tagen_AE1.value">'Dropdown Lists'!$AGZ$4:$AGZ$16</definedName>
    <definedName name="SKIN_CARE_AGENTleague_name.value.日本セパリーグ高校野球.team_namemarketplace_idA17E79C6D8DWNPlanguage_tagen_AE1.value">'Dropdown Lists'!$AGZ$4:$AGZ$16</definedName>
    <definedName name="SKIN_CARE_AGENTleague_name.value.JapaneseBaseball.team_namemarketplace_idA17E79C6D8DWNPlanguage_tagen_AE1.value">'Dropdown Lists'!$AGZ$4:$AGZ$16</definedName>
    <definedName name="SKIN_CARE_AGENTleague_name.value.Japanshonkbal.team_namemarketplace_idA17E79C6D8DWNPlanguage_tagen_AE1.value">'Dropdown Lists'!$AGZ$4:$AGZ$16</definedName>
    <definedName name="SKIN_CARE_AGENTleague_name.value.japanese_baseball.team_namemarketplace_idA17E79C6D8DWNPlanguage_tagen_AE1.value">'Dropdown Lists'!$AGZ$4:$AGZ$16</definedName>
    <definedName name="SKIN_CARE_AGENTleague_name.value.Japanskbaseboll.team_namemarketplace_idA17E79C6D8DWNPlanguage_tagen_AE1.value">'Dropdown Lists'!$AGZ$4:$AGZ$16</definedName>
    <definedName name="SKIN_CARE_AGENTleague_name.value.البيسبولالياباني.team_namemarketplace_idA17E79C6D8DWNPlanguage_tagen_AE1.value">'Dropdown Lists'!$AGZ$4:$AGZ$16</definedName>
    <definedName name="SKIN_CARE_AGENTleague_name.value.Japońskibaseball.team_namemarketplace_idA17E79C6D8DWNPlanguage_tagen_AE1.value">'Dropdown Lists'!$AGZ$4:$AGZ$16</definedName>
    <definedName name="SKIN_CARE_AGENTleague_name.value.Beiseboljaponês.team_namemarketplace_idA17E79C6D8DWNPlanguage_tagen_AE1.value">'Dropdown Lists'!$AGZ$4:$AGZ$16</definedName>
    <definedName name="SKIN_CARE_AGENTleague_name.value.イギリスサッカー.team_namemarketplace_idA17E79C6D8DWNPlanguage_tagen_AE1.value">'Dropdown Lists'!$AHA$4:$AHA$52</definedName>
    <definedName name="SKIN_CARE_AGENTleague_name.value.EnglishFootball.team_namemarketplace_idA17E79C6D8DWNPlanguage_tagen_AE1.value">'Dropdown Lists'!$AHA$4:$AHA$52</definedName>
    <definedName name="SKIN_CARE_AGENTleague_name.value.Engelsvoetbal.team_namemarketplace_idA17E79C6D8DWNPlanguage_tagen_AE1.value">'Dropdown Lists'!$AHA$4:$AHA$52</definedName>
    <definedName name="SKIN_CARE_AGENTleague_name.value.Footballbritannique.team_namemarketplace_idA17E79C6D8DWNPlanguage_tagen_AE1.value">'Dropdown Lists'!$AHA$4:$AHA$52</definedName>
    <definedName name="SKIN_CARE_AGENTleague_name.value.كرةالقدمالإنجليزية.team_namemarketplace_idA17E79C6D8DWNPlanguage_tagen_AE1.value">'Dropdown Lists'!$AHA$4:$AHA$52</definedName>
    <definedName name="SKIN_CARE_AGENTleague_name.value.Angielskapiłkanożna.team_namemarketplace_idA17E79C6D8DWNPlanguage_tagen_AE1.value">'Dropdown Lists'!$AHA$4:$AHA$52</definedName>
    <definedName name="SKIN_CARE_AGENTleague_name.value.english_football.team_namemarketplace_idA17E79C6D8DWNPlanguage_tagen_AE1.value">'Dropdown Lists'!$AHA$4:$AHA$52</definedName>
    <definedName name="SKIN_CARE_AGENTleague_name.value.EnglishSoccer.team_namemarketplace_idA17E79C6D8DWNPlanguage_tagen_AE1.value">'Dropdown Lists'!$AHA$4:$AHA$52</definedName>
    <definedName name="SKIN_CARE_AGENTleague_name.value.BritishFootball.team_namemarketplace_idA17E79C6D8DWNPlanguage_tagen_AE1.value">'Dropdown Lists'!$AHA$4:$AHA$52</definedName>
    <definedName name="SKIN_CARE_AGENTleague_name.value.Calcioinglese.team_namemarketplace_idA17E79C6D8DWNPlanguage_tagen_AE1.value">'Dropdown Lists'!$AHA$4:$AHA$52</definedName>
    <definedName name="SKIN_CARE_AGENTleague_name.value.Futebolinglês.team_namemarketplace_idA17E79C6D8DWNPlanguage_tagen_AE1.value">'Dropdown Lists'!$AHA$4:$AHA$52</definedName>
    <definedName name="SKIN_CARE_AGENTleague_name.value.Engelskfotboll.team_namemarketplace_idA17E79C6D8DWNPlanguage_tagen_AE1.value">'Dropdown Lists'!$AHA$4:$AHA$52</definedName>
    <definedName name="SKIN_CARE_AGENTleague_name.value.EnglischerFußball.team_namemarketplace_idA17E79C6D8DWNPlanguage_tagen_AE1.value">'Dropdown Lists'!$AHA$4:$AHA$52</definedName>
    <definedName name="SKIN_CARE_AGENTleague_name.value.Fútbolinglés.team_namemarketplace_idA17E79C6D8DWNPlanguage_tagen_AE1.value">'Dropdown Lists'!$AHA$4:$AHA$52</definedName>
    <definedName name="SKIN_CARE_AGENTleague_name.value.الاتحادالدوليللمصارعة.team_namemarketplace_idA17E79C6D8DWNPlanguage_tagen_AE1.value">'Dropdown Lists'!$AHB$4</definedName>
    <definedName name="SKIN_CARE_AGENTleague_name.value.WUSA.team_namemarketplace_idA17E79C6D8DWNPlanguage_tagen_AE1.value">'Dropdown Lists'!$AHB$4</definedName>
    <definedName name="SKIN_CARE_AGENTleague_name.value.PremièreLiguecanadienne.team_namemarketplace_idA17E79C6D8DWNPlanguage_tagen_AE1.value">'Dropdown Lists'!$AHC$4:$AHC$12</definedName>
    <definedName name="SKIN_CARE_AGENTleague_name.value.Kanadensiskpremiärliga.team_namemarketplace_idA17E79C6D8DWNPlanguage_tagen_AE1.value">'Dropdown Lists'!$AHC$4:$AHC$12</definedName>
    <definedName name="SKIN_CARE_AGENTleague_name.value.CanadianPremierLeague.team_namemarketplace_idA17E79C6D8DWNPlanguage_tagen_AE1.value">'Dropdown Lists'!$AHC$4:$AHC$12</definedName>
    <definedName name="SKIN_CARE_AGENTleague_name.value.LigaPremierCanadense.team_namemarketplace_idA17E79C6D8DWNPlanguage_tagen_AE1.value">'Dropdown Lists'!$AHC$4:$AHC$12</definedName>
    <definedName name="SKIN_CARE_AGENTleague_name.value.canadian_premier_league.team_namemarketplace_idA17E79C6D8DWNPlanguage_tagen_AE1.value">'Dropdown Lists'!$AHC$4:$AHC$12</definedName>
    <definedName name="SKIN_CARE_AGENTleague_name.value.PremiereLeaguecanadiense.team_namemarketplace_idA17E79C6D8DWNPlanguage_tagen_AE1.value">'Dropdown Lists'!$AHC$4:$AHC$12</definedName>
    <definedName name="SKIN_CARE_AGENTleague_name.value.LigaPremiercanadiense.team_namemarketplace_idA17E79C6D8DWNPlanguage_tagen_AE1.value">'Dropdown Lists'!$AHC$4:$AHC$12</definedName>
    <definedName name="SKIN_CARE_AGENTleague_name.value.PremierLeagueKanada.team_namemarketplace_idA17E79C6D8DWNPlanguage_tagen_AE1.value">'Dropdown Lists'!$AHC$4:$AHC$12</definedName>
    <definedName name="SKIN_CARE_AGENTleague_name.value.CanadianPremiereLeague.team_namemarketplace_idA17E79C6D8DWNPlanguage_tagen_AE1.value">'Dropdown Lists'!$AHC$4:$AHC$12</definedName>
    <definedName name="SKIN_CARE_AGENTleague_name.value.الدوريالكنديالممتاز.team_namemarketplace_idA17E79C6D8DWNPlanguage_tagen_AE1.value">'Dropdown Lists'!$AHC$4:$AHC$12</definedName>
    <definedName name="SKIN_CARE_AGENTleague_name.value.カナダプレミアリーグ.team_namemarketplace_idA17E79C6D8DWNPlanguage_tagen_AE1.value">'Dropdown Lists'!$AHC$4:$AHC$12</definedName>
    <definedName name="SKIN_CARE_AGENTleague_name.value.KanadyjskaPremiereLeague.team_namemarketplace_idA17E79C6D8DWNPlanguage_tagen_AE1.value">'Dropdown Lists'!$AHC$4:$AHC$12</definedName>
    <definedName name="SKIN_CARE_AGENTleague_name.value.Fútbolespañol.team_namemarketplace_idA17E79C6D8DWNPlanguage_tagen_AE1.value">'Dropdown Lists'!$AHD$4:$AHD$47</definedName>
    <definedName name="SKIN_CARE_AGENTleague_name.value.SpanishFootball.team_namemarketplace_idA17E79C6D8DWNPlanguage_tagen_AE1.value">'Dropdown Lists'!$AHD$4:$AHD$47</definedName>
    <definedName name="SKIN_CARE_AGENTleague_name.value.كرةالقدمالاسبانية.team_namemarketplace_idA17E79C6D8DWNPlanguage_tagen_AE1.value">'Dropdown Lists'!$AHD$4:$AHD$47</definedName>
    <definedName name="SKIN_CARE_AGENTleague_name.value.Calciospagnolo.team_namemarketplace_idA17E79C6D8DWNPlanguage_tagen_AE1.value">'Dropdown Lists'!$AHD$4:$AHD$47</definedName>
    <definedName name="SKIN_CARE_AGENTleague_name.value.Futebolespanhol.team_namemarketplace_idA17E79C6D8DWNPlanguage_tagen_AE1.value">'Dropdown Lists'!$AHD$4:$AHD$47</definedName>
    <definedName name="SKIN_CARE_AGENTleague_name.value.Footballespagnol.team_namemarketplace_idA17E79C6D8DWNPlanguage_tagen_AE1.value">'Dropdown Lists'!$AHD$4:$AHD$47</definedName>
    <definedName name="SKIN_CARE_AGENTleague_name.value.spanish_football.team_namemarketplace_idA17E79C6D8DWNPlanguage_tagen_AE1.value">'Dropdown Lists'!$AHD$4:$AHD$47</definedName>
    <definedName name="SKIN_CARE_AGENTleague_name.value.Hiszpańskapiłkanożna.team_namemarketplace_idA17E79C6D8DWNPlanguage_tagen_AE1.value">'Dropdown Lists'!$AHD$4:$AHD$47</definedName>
    <definedName name="SKIN_CARE_AGENTleague_name.value.SpanishSoccer.team_namemarketplace_idA17E79C6D8DWNPlanguage_tagen_AE1.value">'Dropdown Lists'!$AHD$4:$AHD$47</definedName>
    <definedName name="SKIN_CARE_AGENTleague_name.value.SpanischerFußball.team_namemarketplace_idA17E79C6D8DWNPlanguage_tagen_AE1.value">'Dropdown Lists'!$AHD$4:$AHD$47</definedName>
    <definedName name="SKIN_CARE_AGENTleague_name.value.Spaansvoetbal.team_namemarketplace_idA17E79C6D8DWNPlanguage_tagen_AE1.value">'Dropdown Lists'!$AHD$4:$AHD$47</definedName>
    <definedName name="SKIN_CARE_AGENTleague_name.value.Spanskfotboll.team_namemarketplace_idA17E79C6D8DWNPlanguage_tagen_AE1.value">'Dropdown Lists'!$AHD$4:$AHD$47</definedName>
    <definedName name="SKIN_CARE_AGENTleague_name.value.スペインサッカー.team_namemarketplace_idA17E79C6D8DWNPlanguage_tagen_AE1.value">'Dropdown Lists'!$AHD$4:$AHD$47</definedName>
    <definedName name="SKIN_CARE_AGENTleague_name.value.CanadianFootballLeague.team_namemarketplace_idA17E79C6D8DWNPlanguage_tagen_AE1.value">'Dropdown Lists'!$AHE$4:$AHE$12</definedName>
    <definedName name="SKIN_CARE_AGENTleague_name.value.LigaCanadensedeFutebol.team_namemarketplace_idA17E79C6D8DWNPlanguage_tagen_AE1.value">'Dropdown Lists'!$AHE$4:$AHE$12</definedName>
    <definedName name="SKIN_CARE_AGENTleague_name.value.KanadyjskaLigaPiłkarska.team_namemarketplace_idA17E79C6D8DWNPlanguage_tagen_AE1.value">'Dropdown Lists'!$AHE$4:$AHE$12</definedName>
    <definedName name="SKIN_CARE_AGENTleague_name.value.canadian_football_league.team_namemarketplace_idA17E79C6D8DWNPlanguage_tagen_AE1.value">'Dropdown Lists'!$AHE$4:$AHE$12</definedName>
    <definedName name="SKIN_CARE_AGENTleague_name.value.Liguecanadiennedefootball.team_namemarketplace_idA17E79C6D8DWNPlanguage_tagen_AE1.value">'Dropdown Lists'!$AHE$4:$AHE$12</definedName>
    <definedName name="SKIN_CARE_AGENTleague_name.value.Kanadensiskfotbollsliga.team_namemarketplace_idA17E79C6D8DWNPlanguage_tagen_AE1.value">'Dropdown Lists'!$AHE$4:$AHE$12</definedName>
    <definedName name="SKIN_CARE_AGENTleague_name.value.الدوريالكنديلكرةالقدم.team_namemarketplace_idA17E79C6D8DWNPlanguage_tagen_AE1.value">'Dropdown Lists'!$AHE$4:$AHE$12</definedName>
    <definedName name="SKIN_CARE_AGENTleague_name.value.KanadischeFußballliga.team_namemarketplace_idA17E79C6D8DWNPlanguage_tagen_AE1.value">'Dropdown Lists'!$AHE$4:$AHE$12</definedName>
    <definedName name="SKIN_CARE_AGENTleague_name.value.カナディアンフットボールリーグ.team_namemarketplace_idA17E79C6D8DWNPlanguage_tagen_AE1.value">'Dropdown Lists'!$AHE$4:$AHE$12</definedName>
    <definedName name="SKIN_CARE_AGENTleague_name.value.Ligadefútbolcanadiense.team_namemarketplace_idA17E79C6D8DWNPlanguage_tagen_AE1.value">'Dropdown Lists'!$AHE$4:$AHE$12</definedName>
    <definedName name="SKIN_CARE_AGENTleague_name.value.دوريكرةالسلةالأميركيللمحترفين.team_namemarketplace_idA17E79C6D8DWNPlanguage_tagen_AE1.value">'Dropdown Lists'!$AHF$4:$AHF$48</definedName>
    <definedName name="SKIN_CARE_AGENTleague_name.value.nba.team_namemarketplace_idA17E79C6D8DWNPlanguage_tagen_AE1.value">'Dropdown Lists'!$AHF$4:$AHF$48</definedName>
    <definedName name="SKIN_CARE_AGENTleague_name.value.MinorLeagueHonkbal.team_namemarketplace_idA17E79C6D8DWNPlanguage_tagen_AE1.value">'Dropdown Lists'!$AHG$4:$AHG$164</definedName>
    <definedName name="SKIN_CARE_AGENTleague_name.value.minor_league_baseball.team_namemarketplace_idA17E79C6D8DWNPlanguage_tagen_AE1.value">'Dropdown Lists'!$AHG$4:$AHG$164</definedName>
    <definedName name="SKIN_CARE_AGENTleague_name.value.Béisboldeligasmenores.team_namemarketplace_idA17E79C6D8DWNPlanguage_tagen_AE1.value">'Dropdown Lists'!$AHG$4:$AHG$164</definedName>
    <definedName name="SKIN_CARE_AGENTleague_name.value.MinorLeagueBaseball.team_namemarketplace_idA17E79C6D8DWNPlanguage_tagen_AE1.value">'Dropdown Lists'!$AHG$4:$AHG$164</definedName>
    <definedName name="SKIN_CARE_AGENTleague_name.value.LigaMenordeBeisebol.team_namemarketplace_idA17E79C6D8DWNPlanguage_tagen_AE1.value">'Dropdown Lists'!$AHG$4:$AHG$164</definedName>
    <definedName name="SKIN_CARE_AGENTleague_name.value.Liguemineuredebaseball.team_namemarketplace_idA17E79C6D8DWNPlanguage_tagen_AE1.value">'Dropdown Lists'!$AHG$4:$AHG$164</definedName>
    <definedName name="SKIN_CARE_AGENTleague_name.value.アメリカマイナーリーグ.team_namemarketplace_idA17E79C6D8DWNPlanguage_tagen_AE1.value">'Dropdown Lists'!$AHG$4:$AHG$164</definedName>
    <definedName name="SKIN_CARE_AGENTleague_name.value.دوريالبيسبولالمصغر.team_namemarketplace_idA17E79C6D8DWNPlanguage_tagen_AE1.value">'Dropdown Lists'!$AHG$4:$AHG$164</definedName>
    <definedName name="SKIN_CARE_AGENTleague_name.value.دوريالهوكيالوطني.team_namemarketplace_idA17E79C6D8DWNPlanguage_tagen_AE1.value">'Dropdown Lists'!$AHH$4:$AHH$53</definedName>
    <definedName name="SKIN_CARE_AGENTleague_name.value.nhl.team_namemarketplace_idA17E79C6D8DWNPlanguage_tagen_AE1.value">'Dropdown Lists'!$AHH$4:$AHH$53</definedName>
    <definedName name="SKIN_CARE_AGENTleague_name.value.Liguenationaledehockey.team_namemarketplace_idA17E79C6D8DWNPlanguage_tagen_AE1.value">'Dropdown Lists'!$AHH$4:$AHH$53</definedName>
    <definedName name="SKIN_CARE_AGENTleague_name.value.EuropeanBasketball.team_namemarketplace_idA17E79C6D8DWNPlanguage_tagen_AE1.value">'Dropdown Lists'!$AHI$4:$AHI$21</definedName>
    <definedName name="SKIN_CARE_AGENTleague_name.value.Europeesbasketbal.team_namemarketplace_idA17E79C6D8DWNPlanguage_tagen_AE1.value">'Dropdown Lists'!$AHI$4:$AHI$21</definedName>
    <definedName name="SKIN_CARE_AGENTleague_name.value.كرةالسلةالأوروبية.team_namemarketplace_idA17E79C6D8DWNPlanguage_tagen_AE1.value">'Dropdown Lists'!$AHI$4:$AHI$21</definedName>
    <definedName name="SKIN_CARE_AGENTleague_name.value.european_basketball.team_namemarketplace_idA17E79C6D8DWNPlanguage_tagen_AE1.value">'Dropdown Lists'!$AHI$4:$AHI$21</definedName>
    <definedName name="SKIN_CARE_AGENTleague_name.value.Baloncestoeuropeo.team_namemarketplace_idA17E79C6D8DWNPlanguage_tagen_AE1.value">'Dropdown Lists'!$AHI$4:$AHI$21</definedName>
    <definedName name="SKIN_CARE_AGENTleague_name.value.Europeiskbasket.team_namemarketplace_idA17E79C6D8DWNPlanguage_tagen_AE1.value">'Dropdown Lists'!$AHI$4:$AHI$21</definedName>
    <definedName name="SKIN_CARE_AGENTleague_name.value.Legaeuropeadipallacanestro.team_namemarketplace_idA17E79C6D8DWNPlanguage_tagen_AE1.value">'Dropdown Lists'!$AHI$4:$AHI$21</definedName>
    <definedName name="SKIN_CARE_AGENTleague_name.value.バスケットボールユーロリーグ.team_namemarketplace_idA17E79C6D8DWNPlanguage_tagen_AE1.value">'Dropdown Lists'!$AHI$4:$AHI$21</definedName>
    <definedName name="SKIN_CARE_AGENTleague_name.value.Basqueteeuropeu.team_namemarketplace_idA17E79C6D8DWNPlanguage_tagen_AE1.value">'Dropdown Lists'!$AHI$4:$AHI$21</definedName>
    <definedName name="SKIN_CARE_AGENTleague_name.value.Europejskakoszykówka.team_namemarketplace_idA17E79C6D8DWNPlanguage_tagen_AE1.value">'Dropdown Lists'!$AHI$4:$AHI$21</definedName>
    <definedName name="SKIN_CARE_AGENTleague_name.value.Basketballeuropéen.team_namemarketplace_idA17E79C6D8DWNPlanguage_tagen_AE1.value">'Dropdown Lists'!$AHI$4:$AHI$21</definedName>
    <definedName name="SKIN_CARE_AGENTleague_name.value.EuropäischerBasketball.team_namemarketplace_idA17E79C6D8DWNPlanguage_tagen_AE1.value">'Dropdown Lists'!$AHI$4:$AHI$21</definedName>
    <definedName name="SKIN_CARE_AGENTleague_name.value.LigaPremierdeBadminton.team_namemarketplace_idA17E79C6D8DWNPlanguage_tagen_AE1.value">'Dropdown Lists'!$AHJ$4:$AHJ$10</definedName>
    <definedName name="SKIN_CARE_AGENTleague_name.value.インドバドミントンリーグ.team_namemarketplace_idA17E79C6D8DWNPlanguage_tagen_AE1.value">'Dropdown Lists'!$AHJ$4:$AHJ$10</definedName>
    <definedName name="SKIN_CARE_AGENTleague_name.value.PremierBadmintonLeague.team_namemarketplace_idA17E79C6D8DWNPlanguage_tagen_AE1.value">'Dropdown Lists'!$AHJ$4:$AHJ$10</definedName>
    <definedName name="SKIN_CARE_AGENTleague_name.value.premier_badminton_league.team_namemarketplace_idA17E79C6D8DWNPlanguage_tagen_AE1.value">'Dropdown Lists'!$AHJ$4:$AHJ$10</definedName>
    <definedName name="SKIN_CARE_AGENTleague_name.value.LigaPremierdeBádminton.team_namemarketplace_idA17E79C6D8DWNPlanguage_tagen_AE1.value">'Dropdown Lists'!$AHJ$4:$AHJ$10</definedName>
    <definedName name="SKIN_CARE_AGENTleague_name.value.PremierBadmintonLigan.team_namemarketplace_idA17E79C6D8DWNPlanguage_tagen_AE1.value">'Dropdown Lists'!$AHJ$4:$AHJ$10</definedName>
    <definedName name="SKIN_CARE_AGENTleague_name.value.الدوريالممتازلكرةالريشة.team_namemarketplace_idA17E79C6D8DWNPlanguage_tagen_AE1.value">'Dropdown Lists'!$AHJ$4:$AHJ$10</definedName>
    <definedName name="SKIN_CARE_AGENTleague_name.value.Otrosequiposdefútbol.team_namemarketplace_idA17E79C6D8DWNPlanguage_tagen_AE1.value">'Dropdown Lists'!$AHK$4:$AHK$14</definedName>
    <definedName name="SKIN_CARE_AGENTleague_name.value.OtherSoccerLeagues.team_namemarketplace_idA17E79C6D8DWNPlanguage_tagen_AE1.value">'Dropdown Lists'!$AHK$4:$AHK$14</definedName>
    <definedName name="SKIN_CARE_AGENTleague_name.value.other_football_leagues.team_namemarketplace_idA17E79C6D8DWNPlanguage_tagen_AE1.value">'Dropdown Lists'!$AHK$4:$AHK$14</definedName>
    <definedName name="SKIN_CARE_AGENTleague_name.value.サッカーリーグその他.team_namemarketplace_idA17E79C6D8DWNPlanguage_tagen_AE1.value">'Dropdown Lists'!$AHK$4:$AHK$14</definedName>
    <definedName name="SKIN_CARE_AGENTleague_name.value.Otrasligasdefútbol.team_namemarketplace_idA17E79C6D8DWNPlanguage_tagen_AE1.value">'Dropdown Lists'!$AHK$4:$AHK$14</definedName>
    <definedName name="SKIN_CARE_AGENTleague_name.value.Inneligipiłkarskie.team_namemarketplace_idA17E79C6D8DWNPlanguage_tagen_AE1.value">'Dropdown Lists'!$AHK$4:$AHK$14</definedName>
    <definedName name="SKIN_CARE_AGENTleague_name.value.Anderevoetbalcompetities.team_namemarketplace_idA17E79C6D8DWNPlanguage_tagen_AE1.value">'Dropdown Lists'!$AHK$4:$AHK$14</definedName>
    <definedName name="SKIN_CARE_AGENTleague_name.value.Autreséquipesdefootball.team_namemarketplace_idA17E79C6D8DWNPlanguage_tagen_AE1.value">'Dropdown Lists'!$AHK$4:$AHK$14</definedName>
    <definedName name="SKIN_CARE_AGENTleague_name.value.MehrFußballmannschaften.team_namemarketplace_idA17E79C6D8DWNPlanguage_tagen_AE1.value">'Dropdown Lists'!$AHK$4:$AHK$14</definedName>
    <definedName name="SKIN_CARE_AGENTleague_name.value.MoreFootballLeagues.team_namemarketplace_idA17E79C6D8DWNPlanguage_tagen_AE1.value">'Dropdown Lists'!$AHK$4:$AHK$14</definedName>
    <definedName name="SKIN_CARE_AGENTleague_name.value.Outrasligasdefutebol.team_namemarketplace_idA17E79C6D8DWNPlanguage_tagen_AE1.value">'Dropdown Lists'!$AHK$4:$AHK$14</definedName>
    <definedName name="SKIN_CARE_AGENTleague_name.value.بطولاتكرةالقدمالأخرى.team_namemarketplace_idA17E79C6D8DWNPlanguage_tagen_AE1.value">'Dropdown Lists'!$AHK$4:$AHK$14</definedName>
    <definedName name="SKIN_CARE_AGENTleague_name.value.Altresquadredicalcio.team_namemarketplace_idA17E79C6D8DWNPlanguage_tagen_AE1.value">'Dropdown Lists'!$AHK$4:$AHK$14</definedName>
    <definedName name="SKIN_CARE_AGENTleague_name.value.Andrafotbollsligor.team_namemarketplace_idA17E79C6D8DWNPlanguage_tagen_AE1.value">'Dropdown Lists'!$AHK$4:$AHK$14</definedName>
    <definedName name="SKIN_CARE_AGENTleague_name.value.ポルトガルサッカー.team_namemarketplace_idA17E79C6D8DWNPlanguage_tagen_AE1.value">'Dropdown Lists'!$AHL$4:$AHL$27</definedName>
    <definedName name="SKIN_CARE_AGENTleague_name.value.PortugueseFootball.team_namemarketplace_idA17E79C6D8DWNPlanguage_tagen_AE1.value">'Dropdown Lists'!$AHL$4:$AHL$27</definedName>
    <definedName name="SKIN_CARE_AGENTleague_name.value.Futebolportuguês.team_namemarketplace_idA17E79C6D8DWNPlanguage_tagen_AE1.value">'Dropdown Lists'!$AHL$4:$AHL$27</definedName>
    <definedName name="SKIN_CARE_AGENTleague_name.value.Fútbolportugués.team_namemarketplace_idA17E79C6D8DWNPlanguage_tagen_AE1.value">'Dropdown Lists'!$AHL$4:$AHL$27</definedName>
    <definedName name="SKIN_CARE_AGENTleague_name.value.Footballportugais.team_namemarketplace_idA17E79C6D8DWNPlanguage_tagen_AE1.value">'Dropdown Lists'!$AHL$4:$AHL$27</definedName>
    <definedName name="SKIN_CARE_AGENTleague_name.value.Portugeesvoetbal.team_namemarketplace_idA17E79C6D8DWNPlanguage_tagen_AE1.value">'Dropdown Lists'!$AHL$4:$AHL$27</definedName>
    <definedName name="SKIN_CARE_AGENTleague_name.value.PortugiesischerFußball.team_namemarketplace_idA17E79C6D8DWNPlanguage_tagen_AE1.value">'Dropdown Lists'!$AHL$4:$AHL$27</definedName>
    <definedName name="SKIN_CARE_AGENTleague_name.value.portuguese_football.team_namemarketplace_idA17E79C6D8DWNPlanguage_tagen_AE1.value">'Dropdown Lists'!$AHL$4:$AHL$27</definedName>
    <definedName name="SKIN_CARE_AGENTleague_name.value.Portugisiskfotboll.team_namemarketplace_idA17E79C6D8DWNPlanguage_tagen_AE1.value">'Dropdown Lists'!$AHL$4:$AHL$27</definedName>
    <definedName name="SKIN_CARE_AGENTleague_name.value.PortugueseSoccer.team_namemarketplace_idA17E79C6D8DWNPlanguage_tagen_AE1.value">'Dropdown Lists'!$AHL$4:$AHL$27</definedName>
    <definedName name="SKIN_CARE_AGENTleague_name.value.Portugalskapiłkanożna.team_namemarketplace_idA17E79C6D8DWNPlanguage_tagen_AE1.value">'Dropdown Lists'!$AHL$4:$AHL$27</definedName>
    <definedName name="SKIN_CARE_AGENTleague_name.value.كرةالقدمالبرتغالية.team_namemarketplace_idA17E79C6D8DWNPlanguage_tagen_AE1.value">'Dropdown Lists'!$AHL$4:$AHL$27</definedName>
    <definedName name="SKIN_CARE_AGENTleague_name.value.Campionatodicalcioportoghese.team_namemarketplace_idA17E79C6D8DWNPlanguage_tagen_AE1.value">'Dropdown Lists'!$AHL$4:$AHL$27</definedName>
    <definedName name="SKIN_CARE_AGENTleague_name.value.الدوريالأمريكيلكرةالقدم.team_namemarketplace_idA17E79C6D8DWNPlanguage_tagen_AE1.value">'Dropdown Lists'!$AHM$4:$AHM$32</definedName>
    <definedName name="SKIN_CARE_AGENTleague_name.value.mls.team_namemarketplace_idA17E79C6D8DWNPlanguage_tagen_AE1.value">'Dropdown Lists'!$AHM$4:$AHM$32</definedName>
    <definedName name="SKIN_CARE_AGENTleague_name.value.ncaa.team_namemarketplace_idA17E79C6D8DWNPlanguage_tagen_AE1.value">'Dropdown Lists'!$AHN$4:$AHN$382</definedName>
    <definedName name="SKIN_CARE_AGENTleague_name.value.دوريالجامعاتالأمريكيةلكرةالسلة.team_namemarketplace_idA17E79C6D8DWNPlanguage_tagen_AE1.value">'Dropdown Lists'!$AHN$4:$AHN$382</definedName>
    <definedName name="SKIN_CARE_AGENTleague_name.value.Campionatomondialedicalcio.team_namemarketplace_idA17E79C6D8DWNPlanguage_tagen_AE1.value">'Dropdown Lists'!$AHO$4:$AHO$63</definedName>
    <definedName name="SKIN_CARE_AGENTleague_name.value.WorldCupFootball.team_namemarketplace_idA17E79C6D8DWNPlanguage_tagen_AE1.value">'Dropdown Lists'!$AHO$4:$AHO$63</definedName>
    <definedName name="SKIN_CARE_AGENTleague_name.value.Wereldkampioenschapvoetbal.team_namemarketplace_idA17E79C6D8DWNPlanguage_tagen_AE1.value">'Dropdown Lists'!$AHO$4:$AHO$63</definedName>
    <definedName name="SKIN_CARE_AGENTleague_name.value.CopadoMundodeFutebol.team_namemarketplace_idA17E79C6D8DWNPlanguage_tagen_AE1.value">'Dropdown Lists'!$AHO$4:$AHO$63</definedName>
    <definedName name="SKIN_CARE_AGENTleague_name.value.WorldCupSoccer.team_namemarketplace_idA17E79C6D8DWNPlanguage_tagen_AE1.value">'Dropdown Lists'!$AHO$4:$AHO$63</definedName>
    <definedName name="SKIN_CARE_AGENTleague_name.value.MistrzostwaŚwiatawPiłceNożnej.team_namemarketplace_idA17E79C6D8DWNPlanguage_tagen_AE1.value">'Dropdown Lists'!$AHO$4:$AHO$63</definedName>
    <definedName name="SKIN_CARE_AGENTleague_name.value.VMfotboll.team_namemarketplace_idA17E79C6D8DWNPlanguage_tagen_AE1.value">'Dropdown Lists'!$AHO$4:$AHO$63</definedName>
    <definedName name="SKIN_CARE_AGENTleague_name.value.FútbolCopadelMundo.team_namemarketplace_idA17E79C6D8DWNPlanguage_tagen_AE1.value">'Dropdown Lists'!$AHO$4:$AHO$63</definedName>
    <definedName name="SKIN_CARE_AGENTleague_name.value.Fußballweltmeisterschaft.team_namemarketplace_idA17E79C6D8DWNPlanguage_tagen_AE1.value">'Dropdown Lists'!$AHO$4:$AHO$63</definedName>
    <definedName name="SKIN_CARE_AGENTleague_name.value.كأسالعالملكرةالقدم.team_namemarketplace_idA17E79C6D8DWNPlanguage_tagen_AE1.value">'Dropdown Lists'!$AHO$4:$AHO$63</definedName>
    <definedName name="SKIN_CARE_AGENTleague_name.value.FIFAワールドカップ.team_namemarketplace_idA17E79C6D8DWNPlanguage_tagen_AE1.value">'Dropdown Lists'!$AHO$4:$AHO$63</definedName>
    <definedName name="SKIN_CARE_AGENTleague_name.value.Coupedumondedefootball.team_namemarketplace_idA17E79C6D8DWNPlanguage_tagen_AE1.value">'Dropdown Lists'!$AHO$4:$AHO$63</definedName>
    <definedName name="SKIN_CARE_AGENTleague_name.value.Copamundialdefútbol.team_namemarketplace_idA17E79C6D8DWNPlanguage_tagen_AE1.value">'Dropdown Lists'!$AHO$4:$AHO$63</definedName>
    <definedName name="SKIN_CARE_AGENTleague_name.value.world_cup_football.team_namemarketplace_idA17E79C6D8DWNPlanguage_tagen_AE1.value">'Dropdown Lists'!$AHO$4:$AHO$63</definedName>
    <definedName name="SKIN_CARE_AGENTleague_name.value.IndiskaSoccerligan.team_namemarketplace_idA17E79C6D8DWNPlanguage_tagen_AE1.value">'Dropdown Lists'!$AHP$4:$AHP$13</definedName>
    <definedName name="SKIN_CARE_AGENTleague_name.value.IndianSoccerLeague.team_namemarketplace_idA17E79C6D8DWNPlanguage_tagen_AE1.value">'Dropdown Lists'!$AHP$4:$AHP$13</definedName>
    <definedName name="SKIN_CARE_AGENTleague_name.value.IndianSuperLeague.team_namemarketplace_idA17E79C6D8DWNPlanguage_tagen_AE1.value">'Dropdown Lists'!$AHP$4:$AHP$13</definedName>
    <definedName name="SKIN_CARE_AGENTleague_name.value.IndyjskaSoccerLeague.team_namemarketplace_idA17E79C6D8DWNPlanguage_tagen_AE1.value">'Dropdown Lists'!$AHP$4:$AHP$13</definedName>
    <definedName name="SKIN_CARE_AGENTleague_name.value.IndischeFußballliga.team_namemarketplace_idA17E79C6D8DWNPlanguage_tagen_AE1.value">'Dropdown Lists'!$AHP$4:$AHP$13</definedName>
    <definedName name="SKIN_CARE_AGENTleague_name.value.インドサッカーリーグ.team_namemarketplace_idA17E79C6D8DWNPlanguage_tagen_AE1.value">'Dropdown Lists'!$AHP$4:$AHP$13</definedName>
    <definedName name="SKIN_CARE_AGENTleague_name.value.LigadefútboldelaIndia.team_namemarketplace_idA17E79C6D8DWNPlanguage_tagen_AE1.value">'Dropdown Lists'!$AHP$4:$AHP$13</definedName>
    <definedName name="SKIN_CARE_AGENTleague_name.value.Ligadefútbolindia.team_namemarketplace_idA17E79C6D8DWNPlanguage_tagen_AE1.value">'Dropdown Lists'!$AHP$4:$AHP$13</definedName>
    <definedName name="SKIN_CARE_AGENTleague_name.value.indian_soccer_league.team_namemarketplace_idA17E79C6D8DWNPlanguage_tagen_AE1.value">'Dropdown Lists'!$AHP$4:$AHP$13</definedName>
    <definedName name="SKIN_CARE_AGENTleague_name.value.دوريكرةالقدمالهندي.team_namemarketplace_idA17E79C6D8DWNPlanguage_tagen_AE1.value">'Dropdown Lists'!$AHP$4:$AHP$13</definedName>
    <definedName name="SKIN_CARE_AGENTleague_name.value.LigaIndianadeFutebol.team_namemarketplace_idA17E79C6D8DWNPlanguage_tagen_AE1.value">'Dropdown Lists'!$AHP$4:$AHP$13</definedName>
    <definedName name="SKIN_CARE_AGENTleague_name.value.Ligueindiennedefootball.team_namemarketplace_idA17E79C6D8DWNPlanguage_tagen_AE1.value">'Dropdown Lists'!$AHP$4:$AHP$13</definedName>
    <definedName name="SKIN_CARE_AGENTleague_name.value.Equipesnationalesdefootball.team_namemarketplace_idA17E79C6D8DWNPlanguage_tagen_AE1.value">'Dropdown Lists'!$AHQ$4:$AHQ$210</definedName>
    <definedName name="SKIN_CARE_AGENTleague_name.value.代表チーム.team_namemarketplace_idA17E79C6D8DWNPlanguage_tagen_AE1.value">'Dropdown Lists'!$AHQ$4:$AHQ$210</definedName>
    <definedName name="SKIN_CARE_AGENTleague_name.value.NationalTeams.team_namemarketplace_idA17E79C6D8DWNPlanguage_tagen_AE1.value">'Dropdown Lists'!$AHQ$4:$AHQ$210</definedName>
    <definedName name="SKIN_CARE_AGENTleague_name.value.Seleccionesnacionales.team_namemarketplace_idA17E79C6D8DWNPlanguage_tagen_AE1.value">'Dropdown Lists'!$AHQ$4:$AHQ$210</definedName>
    <definedName name="SKIN_CARE_AGENTleague_name.value.Landslag.team_namemarketplace_idA17E79C6D8DWNPlanguage_tagen_AE1.value">'Dropdown Lists'!$AHQ$4:$AHQ$210</definedName>
    <definedName name="SKIN_CARE_AGENTleague_name.value.Nationaleteams.team_namemarketplace_idA17E79C6D8DWNPlanguage_tagen_AE1.value">'Dropdown Lists'!$AHQ$4:$AHQ$210</definedName>
    <definedName name="SKIN_CARE_AGENTleague_name.value.SquadreNazionali.team_namemarketplace_idA17E79C6D8DWNPlanguage_tagen_AE1.value">'Dropdown Lists'!$AHQ$4:$AHQ$210</definedName>
    <definedName name="SKIN_CARE_AGENTleague_name.value.national_teams.team_namemarketplace_idA17E79C6D8DWNPlanguage_tagen_AE1.value">'Dropdown Lists'!$AHQ$4:$AHQ$210</definedName>
    <definedName name="SKIN_CARE_AGENTleague_name.value.NationaleFußballmannschaften.team_namemarketplace_idA17E79C6D8DWNPlanguage_tagen_AE1.value">'Dropdown Lists'!$AHQ$4:$AHQ$210</definedName>
    <definedName name="SKIN_CARE_AGENTleague_name.value.Seleccionesdefútbol.team_namemarketplace_idA17E79C6D8DWNPlanguage_tagen_AE1.value">'Dropdown Lists'!$AHQ$4:$AHQ$210</definedName>
    <definedName name="SKIN_CARE_AGENTleague_name.value.SeleçõesNacionais.team_namemarketplace_idA17E79C6D8DWNPlanguage_tagen_AE1.value">'Dropdown Lists'!$AHQ$4:$AHQ$210</definedName>
    <definedName name="SKIN_CARE_AGENTleague_name.value.Drużynynarodowe.team_namemarketplace_idA17E79C6D8DWNPlanguage_tagen_AE1.value">'Dropdown Lists'!$AHQ$4:$AHQ$210</definedName>
    <definedName name="SKIN_CARE_AGENTleague_name.value.المنتخباتالوطنية.team_namemarketplace_idA17E79C6D8DWNPlanguage_tagen_AE1.value">'Dropdown Lists'!$AHQ$4:$AHQ$210</definedName>
    <definedName name="SKIN_CARE_AGENTleague_name.value.メキシコサッカー連盟.team_namemarketplace_idA17E79C6D8DWNPlanguage_tagen_AE1.value">'Dropdown Lists'!$AHR$4:$AHR$16</definedName>
    <definedName name="SKIN_CARE_AGENTleague_name.value.MexicanFootballFederation.team_namemarketplace_idA17E79C6D8DWNPlanguage_tagen_AE1.value">'Dropdown Lists'!$AHR$4:$AHR$16</definedName>
    <definedName name="SKIN_CARE_AGENTleague_name.value.FederaçãoMexicanadeFutebol.team_namemarketplace_idA17E79C6D8DWNPlanguage_tagen_AE1.value">'Dropdown Lists'!$AHR$4:$AHR$16</definedName>
    <definedName name="SKIN_CARE_AGENTleague_name.value.MexicaanseVerenigingVanDeVoetbalbond.team_namemarketplace_idA17E79C6D8DWNPlanguage_tagen_AE1.value">'Dropdown Lists'!$AHR$4:$AHR$16</definedName>
    <definedName name="SKIN_CARE_AGENTleague_name.value.FederazionecalcisticadelMessico.team_namemarketplace_idA17E79C6D8DWNPlanguage_tagen_AE1.value">'Dropdown Lists'!$AHR$4:$AHR$16</definedName>
    <definedName name="SKIN_CARE_AGENTleague_name.value.FederaciónMexicanaDeFútbolAsociación.team_namemarketplace_idA17E79C6D8DWNPlanguage_tagen_AE1.value">'Dropdown Lists'!$AHR$4:$AHR$16</definedName>
    <definedName name="SKIN_CARE_AGENTleague_name.value.اتحادكرةالقدمالمكسيكي.team_namemarketplace_idA17E79C6D8DWNPlanguage_tagen_AE1.value">'Dropdown Lists'!$AHR$4:$AHR$16</definedName>
    <definedName name="SKIN_CARE_AGENTleague_name.value.FédérationduMexiquedefootball.team_namemarketplace_idA17E79C6D8DWNPlanguage_tagen_AE1.value">'Dropdown Lists'!$AHR$4:$AHR$16</definedName>
    <definedName name="SKIN_CARE_AGENTleague_name.value.federacion_mexicana_de_futbol_ascn.team_namemarketplace_idA17E79C6D8DWNPlanguage_tagen_AE1.value">'Dropdown Lists'!$AHR$4:$AHR$16</definedName>
    <definedName name="SKIN_CARE_AGENTleague_name.value.Footballnéerlandais.team_namemarketplace_idA17E79C6D8DWNPlanguage_tagen_AE1.value">'Dropdown Lists'!$AHS$4:$AHS$29</definedName>
    <definedName name="SKIN_CARE_AGENTleague_name.value.DutchSoccer.team_namemarketplace_idA17E79C6D8DWNPlanguage_tagen_AE1.value">'Dropdown Lists'!$AHS$4:$AHS$29</definedName>
    <definedName name="SKIN_CARE_AGENTleague_name.value.Holenderskapiłkanożna.team_namemarketplace_idA17E79C6D8DWNPlanguage_tagen_AE1.value">'Dropdown Lists'!$AHS$4:$AHS$29</definedName>
    <definedName name="SKIN_CARE_AGENTleague_name.value.كرةالقدمالهولندية.team_namemarketplace_idA17E79C6D8DWNPlanguage_tagen_AE1.value">'Dropdown Lists'!$AHS$4:$AHS$29</definedName>
    <definedName name="SKIN_CARE_AGENTleague_name.value.Futebolholandês.team_namemarketplace_idA17E79C6D8DWNPlanguage_tagen_AE1.value">'Dropdown Lists'!$AHS$4:$AHS$29</definedName>
    <definedName name="SKIN_CARE_AGENTleague_name.value.Fútbolholandés.team_namemarketplace_idA17E79C6D8DWNPlanguage_tagen_AE1.value">'Dropdown Lists'!$AHS$4:$AHS$29</definedName>
    <definedName name="SKIN_CARE_AGENTleague_name.value.dutch_football.team_namemarketplace_idA17E79C6D8DWNPlanguage_tagen_AE1.value">'Dropdown Lists'!$AHS$4:$AHS$29</definedName>
    <definedName name="SKIN_CARE_AGENTleague_name.value.Nederlandsvoetbal.team_namemarketplace_idA17E79C6D8DWNPlanguage_tagen_AE1.value">'Dropdown Lists'!$AHS$4:$AHS$29</definedName>
    <definedName name="SKIN_CARE_AGENTleague_name.value.オランダサッカー.team_namemarketplace_idA17E79C6D8DWNPlanguage_tagen_AE1.value">'Dropdown Lists'!$AHS$4:$AHS$29</definedName>
    <definedName name="SKIN_CARE_AGENTleague_name.value.DutchFootball.team_namemarketplace_idA17E79C6D8DWNPlanguage_tagen_AE1.value">'Dropdown Lists'!$AHS$4:$AHS$29</definedName>
    <definedName name="SKIN_CARE_AGENTleague_name.value.Holländskfotboll.team_namemarketplace_idA17E79C6D8DWNPlanguage_tagen_AE1.value">'Dropdown Lists'!$AHS$4:$AHS$29</definedName>
    <definedName name="SKIN_CARE_AGENTleague_name.value.NiederländischerFußball.team_namemarketplace_idA17E79C6D8DWNPlanguage_tagen_AE1.value">'Dropdown Lists'!$AHS$4:$AHS$29</definedName>
    <definedName name="SKIN_CARE_AGENTleague_name.value.Campionatodicalcioolandese.team_namemarketplace_idA17E79C6D8DWNPlanguage_tagen_AE1.value">'Dropdown Lists'!$AHS$4:$AHS$29</definedName>
    <definedName name="SKIN_CARE_AGENTleague_name.value.Xspel.team_namemarketplace_idA17E79C6D8DWNPlanguage_tagen_AE1.value">'Dropdown Lists'!$AHT$4</definedName>
    <definedName name="SKIN_CARE_AGENTleague_name.value.العاباكس.team_namemarketplace_idA17E79C6D8DWNPlanguage_tagen_AE1.value">'Dropdown Lists'!$AHT$4</definedName>
    <definedName name="SKIN_CARE_AGENTleague_name.value.XGames.team_namemarketplace_idA17E79C6D8DWNPlanguage_tagen_AE1.value">'Dropdown Lists'!$AHT$4</definedName>
    <definedName name="SKIN_CARE_AGENTleague_name.value.Xゲーム.team_namemarketplace_idA17E79C6D8DWNPlanguage_tagen_AE1.value">'Dropdown Lists'!$AHT$4</definedName>
    <definedName name="SKIN_CARE_AGENTleague_name.value.x_games.team_namemarketplace_idA17E79C6D8DWNPlanguage_tagen_AE1.value">'Dropdown Lists'!$AHT$4</definedName>
    <definedName name="SKIN_CARE_AGENTleague_name.value.german_football.team_namemarketplace_idA17E79C6D8DWNPlanguage_tagen_AE1.value">'Dropdown Lists'!$AHU$4:$AHU$40</definedName>
    <definedName name="SKIN_CARE_AGENTleague_name.value.كرةالقدمالألمانية.team_namemarketplace_idA17E79C6D8DWNPlanguage_tagen_AE1.value">'Dropdown Lists'!$AHU$4:$AHU$40</definedName>
    <definedName name="SKIN_CARE_AGENTleague_name.value.Tyskfotboll.team_namemarketplace_idA17E79C6D8DWNPlanguage_tagen_AE1.value">'Dropdown Lists'!$AHU$4:$AHU$40</definedName>
    <definedName name="SKIN_CARE_AGENTleague_name.value.DeutscherFußball.team_namemarketplace_idA17E79C6D8DWNPlanguage_tagen_AE1.value">'Dropdown Lists'!$AHU$4:$AHU$40</definedName>
    <definedName name="SKIN_CARE_AGENTleague_name.value.Fútbolalemán.team_namemarketplace_idA17E79C6D8DWNPlanguage_tagen_AE1.value">'Dropdown Lists'!$AHU$4:$AHU$40</definedName>
    <definedName name="SKIN_CARE_AGENTleague_name.value.Niemieckapiłkanożna.team_namemarketplace_idA17E79C6D8DWNPlanguage_tagen_AE1.value">'Dropdown Lists'!$AHU$4:$AHU$40</definedName>
    <definedName name="SKIN_CARE_AGENTleague_name.value.Calciotedesco.team_namemarketplace_idA17E79C6D8DWNPlanguage_tagen_AE1.value">'Dropdown Lists'!$AHU$4:$AHU$40</definedName>
    <definedName name="SKIN_CARE_AGENTleague_name.value.GermanSoccer.team_namemarketplace_idA17E79C6D8DWNPlanguage_tagen_AE1.value">'Dropdown Lists'!$AHU$4:$AHU$40</definedName>
    <definedName name="SKIN_CARE_AGENTleague_name.value.Footballallemand.team_namemarketplace_idA17E79C6D8DWNPlanguage_tagen_AE1.value">'Dropdown Lists'!$AHU$4:$AHU$40</definedName>
    <definedName name="SKIN_CARE_AGENTleague_name.value.Futebolalemão.team_namemarketplace_idA17E79C6D8DWNPlanguage_tagen_AE1.value">'Dropdown Lists'!$AHU$4:$AHU$40</definedName>
    <definedName name="SKIN_CARE_AGENTleague_name.value.Duitsvoetbal.team_namemarketplace_idA17E79C6D8DWNPlanguage_tagen_AE1.value">'Dropdown Lists'!$AHU$4:$AHU$40</definedName>
    <definedName name="SKIN_CARE_AGENTleague_name.value.GermanFootball.team_namemarketplace_idA17E79C6D8DWNPlanguage_tagen_AE1.value">'Dropdown Lists'!$AHU$4:$AHU$40</definedName>
    <definedName name="SKIN_CARE_AGENTleague_name.value.ドイツサッカー.team_namemarketplace_idA17E79C6D8DWNPlanguage_tagen_AE1.value">'Dropdown Lists'!$AHU$4:$AHU$40</definedName>
    <definedName name="SKIN_CARE_AGENTleague_name.value.الدوريالوطنيلكرةالقدمللسيدات.team_namemarketplace_idA17E79C6D8DWNPlanguage_tagen_AE1.value">'Dropdown Lists'!$AHV$4:$AHV$18</definedName>
    <definedName name="SKIN_CARE_AGENTleague_name.value.NWSL.team_namemarketplace_idA17E79C6D8DWNPlanguage_tagen_AE1.value">'Dropdown Lists'!$AHV$4:$AHV$18</definedName>
    <definedName name="SKIN_CARE_AGENTleague_name.value.ProKabaddiLeague.team_namemarketplace_idA17E79C6D8DWNPlanguage_tagen_AE1.value">'Dropdown Lists'!$AHW$4:$AHW$15</definedName>
    <definedName name="SKIN_CARE_AGENTleague_name.value.pro_kabaddi_league.team_namemarketplace_idA17E79C6D8DWNPlanguage_tagen_AE1.value">'Dropdown Lists'!$AHW$4:$AHW$15</definedName>
    <definedName name="SKIN_CARE_AGENTleague_name.value.ProKabaddiLigan.team_namemarketplace_idA17E79C6D8DWNPlanguage_tagen_AE1.value">'Dropdown Lists'!$AHW$4:$AHW$15</definedName>
    <definedName name="SKIN_CARE_AGENTleague_name.value.دوريكباديللمحترفين.team_namemarketplace_idA17E79C6D8DWNPlanguage_tagen_AE1.value">'Dropdown Lists'!$AHW$4:$AHW$15</definedName>
    <definedName name="SKIN_CARE_AGENTleague_name.value.LigaProKabaddi.team_namemarketplace_idA17E79C6D8DWNPlanguage_tagen_AE1.value">'Dropdown Lists'!$AHW$4:$AHW$15</definedName>
    <definedName name="SKIN_CARE_AGENTleague_name.value.インドプロカバディリーグ.team_namemarketplace_idA17E79C6D8DWNPlanguage_tagen_AE1.value">'Dropdown Lists'!$AHW$4:$AHW$15</definedName>
    <definedName name="SKIN_CARE_AGENTleague_name.value.رابطةلاعبيالغولفالمحترفين.team_namemarketplace_idA17E79C6D8DWNPlanguage_tagen_AE1.value">'Dropdown Lists'!$AHX$4</definedName>
    <definedName name="SKIN_CARE_AGENTleague_name.value.pga.team_namemarketplace_idA17E79C6D8DWNPlanguage_tagen_AE1.value">'Dropdown Lists'!$AHX$4</definedName>
    <definedName name="SKIN_CARE_AGENTleague_name.value.PGAツアー.team_namemarketplace_idA17E79C6D8DWNPlanguage_tagen_AE1.value">'Dropdown Lists'!$AHX$4</definedName>
    <definedName name="SKIN_CARE_AGENTleague_name.value.SchottischerFußball.team_namemarketplace_idA17E79C6D8DWNPlanguage_tagen_AE1.value">'Dropdown Lists'!$AHY$4:$AHY$21</definedName>
    <definedName name="SKIN_CARE_AGENTleague_name.value.كرةالقدمالاسكتلندية.team_namemarketplace_idA17E79C6D8DWNPlanguage_tagen_AE1.value">'Dropdown Lists'!$AHY$4:$AHY$21</definedName>
    <definedName name="SKIN_CARE_AGENTleague_name.value.Skotskfotboll.team_namemarketplace_idA17E79C6D8DWNPlanguage_tagen_AE1.value">'Dropdown Lists'!$AHY$4:$AHY$21</definedName>
    <definedName name="SKIN_CARE_AGENTleague_name.value.Futebolescocês.team_namemarketplace_idA17E79C6D8DWNPlanguage_tagen_AE1.value">'Dropdown Lists'!$AHY$4:$AHY$21</definedName>
    <definedName name="SKIN_CARE_AGENTleague_name.value.Footballécossais.team_namemarketplace_idA17E79C6D8DWNPlanguage_tagen_AE1.value">'Dropdown Lists'!$AHY$4:$AHY$21</definedName>
    <definedName name="SKIN_CARE_AGENTleague_name.value.Fútbolescocés.team_namemarketplace_idA17E79C6D8DWNPlanguage_tagen_AE1.value">'Dropdown Lists'!$AHY$4:$AHY$21</definedName>
    <definedName name="SKIN_CARE_AGENTleague_name.value.ScottishSoccer.team_namemarketplace_idA17E79C6D8DWNPlanguage_tagen_AE1.value">'Dropdown Lists'!$AHY$4:$AHY$21</definedName>
    <definedName name="SKIN_CARE_AGENTleague_name.value.ScottishFootball.team_namemarketplace_idA17E79C6D8DWNPlanguage_tagen_AE1.value">'Dropdown Lists'!$AHY$4:$AHY$21</definedName>
    <definedName name="SKIN_CARE_AGENTleague_name.value.Schotsvoetbal.team_namemarketplace_idA17E79C6D8DWNPlanguage_tagen_AE1.value">'Dropdown Lists'!$AHY$4:$AHY$21</definedName>
    <definedName name="SKIN_CARE_AGENTleague_name.value.スコットランドサッカー.team_namemarketplace_idA17E79C6D8DWNPlanguage_tagen_AE1.value">'Dropdown Lists'!$AHY$4:$AHY$21</definedName>
    <definedName name="SKIN_CARE_AGENTleague_name.value.Szkockapiłkanożna.team_namemarketplace_idA17E79C6D8DWNPlanguage_tagen_AE1.value">'Dropdown Lists'!$AHY$4:$AHY$21</definedName>
    <definedName name="SKIN_CARE_AGENTleague_name.value.scottish_football.team_namemarketplace_idA17E79C6D8DWNPlanguage_tagen_AE1.value">'Dropdown Lists'!$AHY$4:$AHY$21</definedName>
    <definedName name="SKIN_CARE_AGENTleague_name.value.Campionatodicalcioscozzese.team_namemarketplace_idA17E79C6D8DWNPlanguage_tagen_AE1.value">'Dropdown Lists'!$AHY$4:$AHY$21</definedName>
    <definedName name="SKIN_CARE_AGENTleague_name.value.FranzösischerFußball.team_namemarketplace_idA17E79C6D8DWNPlanguage_tagen_AE1.value">'Dropdown Lists'!$AHZ$4:$AHZ$37</definedName>
    <definedName name="SKIN_CARE_AGENTleague_name.value.Fransvoetbal.team_namemarketplace_idA17E79C6D8DWNPlanguage_tagen_AE1.value">'Dropdown Lists'!$AHZ$4:$AHZ$37</definedName>
    <definedName name="SKIN_CARE_AGENTleague_name.value.FrenchFootball.team_namemarketplace_idA17E79C6D8DWNPlanguage_tagen_AE1.value">'Dropdown Lists'!$AHZ$4:$AHZ$37</definedName>
    <definedName name="SKIN_CARE_AGENTleague_name.value.Franskfotboll.team_namemarketplace_idA17E79C6D8DWNPlanguage_tagen_AE1.value">'Dropdown Lists'!$AHZ$4:$AHZ$37</definedName>
    <definedName name="SKIN_CARE_AGENTleague_name.value.FrenchSoccer.team_namemarketplace_idA17E79C6D8DWNPlanguage_tagen_AE1.value">'Dropdown Lists'!$AHZ$4:$AHZ$37</definedName>
    <definedName name="SKIN_CARE_AGENTleague_name.value.Francuskapiłkanożna.team_namemarketplace_idA17E79C6D8DWNPlanguage_tagen_AE1.value">'Dropdown Lists'!$AHZ$4:$AHZ$37</definedName>
    <definedName name="SKIN_CARE_AGENTleague_name.value.Calciofrancese.team_namemarketplace_idA17E79C6D8DWNPlanguage_tagen_AE1.value">'Dropdown Lists'!$AHZ$4:$AHZ$37</definedName>
    <definedName name="SKIN_CARE_AGENTleague_name.value.Futebolfrancês.team_namemarketplace_idA17E79C6D8DWNPlanguage_tagen_AE1.value">'Dropdown Lists'!$AHZ$4:$AHZ$37</definedName>
    <definedName name="SKIN_CARE_AGENTleague_name.value.french_football.team_namemarketplace_idA17E79C6D8DWNPlanguage_tagen_AE1.value">'Dropdown Lists'!$AHZ$4:$AHZ$37</definedName>
    <definedName name="SKIN_CARE_AGENTleague_name.value.كرةالقدمالفرنسية.team_namemarketplace_idA17E79C6D8DWNPlanguage_tagen_AE1.value">'Dropdown Lists'!$AHZ$4:$AHZ$37</definedName>
    <definedName name="SKIN_CARE_AGENTleague_name.value.Fútbolfrancés.team_namemarketplace_idA17E79C6D8DWNPlanguage_tagen_AE1.value">'Dropdown Lists'!$AHZ$4:$AHZ$37</definedName>
    <definedName name="SKIN_CARE_AGENTleague_name.value.フランスサッカー.team_namemarketplace_idA17E79C6D8DWNPlanguage_tagen_AE1.value">'Dropdown Lists'!$AHZ$4:$AHZ$37</definedName>
    <definedName name="SKIN_CARE_AGENTleague_name.value.Footballfrançais.team_namemarketplace_idA17E79C6D8DWNPlanguage_tagen_AE1.value">'Dropdown Lists'!$AHZ$4:$AHZ$37</definedName>
    <definedName name="SKIN_CARE_AGENTleague_name.value.LPGAツアー.team_namemarketplace_idA17E79C6D8DWNPlanguage_tagen_AE1.value">'Dropdown Lists'!$AIA$4</definedName>
    <definedName name="SKIN_CARE_AGENTleague_name.value.lpga.team_namemarketplace_idA17E79C6D8DWNPlanguage_tagen_AE1.value">'Dropdown Lists'!$AIA$4</definedName>
    <definedName name="SKIN_CARE_AGENTleague_name.value.رابطةلاعباتالغولفالمحترفات.team_namemarketplace_idA17E79C6D8DWNPlanguage_tagen_AE1.value">'Dropdown Lists'!$AIA$4</definedName>
    <definedName name="SKIN_CARE_AGENTleague_name.value.لعبةالكريكيتالدولية.team_namemarketplace_idA17E79C6D8DWNPlanguage_tagen_AE1.value">'Dropdown Lists'!$AIB$4:$AIB$15</definedName>
    <definedName name="SKIN_CARE_AGENTleague_name.value.Międzynarodowykrykiet.team_namemarketplace_idA17E79C6D8DWNPlanguage_tagen_AE1.value">'Dropdown Lists'!$AIB$4:$AIB$15</definedName>
    <definedName name="SKIN_CARE_AGENTleague_name.value.InternationalesCricket.team_namemarketplace_idA17E79C6D8DWNPlanguage_tagen_AE1.value">'Dropdown Lists'!$AIB$4:$AIB$15</definedName>
    <definedName name="SKIN_CARE_AGENTleague_name.value.クリケット代表チーム.team_namemarketplace_idA17E79C6D8DWNPlanguage_tagen_AE1.value">'Dropdown Lists'!$AIB$4:$AIB$15</definedName>
    <definedName name="SKIN_CARE_AGENTleague_name.value.international_cricket.team_namemarketplace_idA17E79C6D8DWNPlanguage_tagen_AE1.value">'Dropdown Lists'!$AIB$4:$AIB$15</definedName>
    <definedName name="SKIN_CARE_AGENTleague_name.value.Campionatointernazionaledicricket.team_namemarketplace_idA17E79C6D8DWNPlanguage_tagen_AE1.value">'Dropdown Lists'!$AIB$4:$AIB$15</definedName>
    <definedName name="SKIN_CARE_AGENTleague_name.value.InternationellCricket.team_namemarketplace_idA17E79C6D8DWNPlanguage_tagen_AE1.value">'Dropdown Lists'!$AIB$4:$AIB$15</definedName>
    <definedName name="SKIN_CARE_AGENTleague_name.value.Cricketinternational.team_namemarketplace_idA17E79C6D8DWNPlanguage_tagen_AE1.value">'Dropdown Lists'!$AIB$4:$AIB$15</definedName>
    <definedName name="SKIN_CARE_AGENTleague_name.value.Cricketinternacional.team_namemarketplace_idA17E79C6D8DWNPlanguage_tagen_AE1.value">'Dropdown Lists'!$AIB$4:$AIB$15</definedName>
    <definedName name="SKIN_CARE_AGENTleague_name.value.CríqueteInternacional.team_namemarketplace_idA17E79C6D8DWNPlanguage_tagen_AE1.value">'Dropdown Lists'!$AIB$4:$AIB$15</definedName>
    <definedName name="SKIN_CARE_AGENTleague_name.value.InternationalCricket.team_namemarketplace_idA17E79C6D8DWNPlanguage_tagen_AE1.value">'Dropdown Lists'!$AIB$4:$AIB$15</definedName>
    <definedName name="SKIN_CARE_AGENTleague_name.value.NationellaLacrosseligan.team_namemarketplace_idA17E79C6D8DWNPlanguage_tagen_AE1.value">'Dropdown Lists'!$AIC$4:$AIC$16</definedName>
    <definedName name="SKIN_CARE_AGENTleague_name.value.دوريلاكروسالوطني.team_namemarketplace_idA17E79C6D8DWNPlanguage_tagen_AE1.value">'Dropdown Lists'!$AIC$4:$AIC$16</definedName>
    <definedName name="SKIN_CARE_AGENTleague_name.value.ナショナルラクロスリーグ.team_namemarketplace_idA17E79C6D8DWNPlanguage_tagen_AE1.value">'Dropdown Lists'!$AIC$4:$AIC$16</definedName>
    <definedName name="SKIN_CARE_AGENTleague_name.value.NationalLacrosseLeague.team_namemarketplace_idA17E79C6D8DWNPlanguage_tagen_AE1.value">'Dropdown Lists'!$AIC$4:$AIC$16</definedName>
    <definedName name="SKIN_CARE_AGENTleague_name.value.LigaNacionaldeLacrosse.team_namemarketplace_idA17E79C6D8DWNPlanguage_tagen_AE1.value">'Dropdown Lists'!$AIC$4:$AIC$16</definedName>
    <definedName name="SKIN_CARE_AGENTleague_name.value.national_lacrosse_league.team_namemarketplace_idA17E79C6D8DWNPlanguage_tagen_AE1.value">'Dropdown Lists'!$AIC$4:$AIC$16</definedName>
    <definedName name="SKIN_CARE_AGENTleague_name.value.NarodowaLigaLacrosse.team_namemarketplace_idA17E79C6D8DWNPlanguage_tagen_AE1.value">'Dropdown Lists'!$AIC$4:$AIC$16</definedName>
    <definedName name="SKIN_CARE_AGENTleague_name.value.hockey_india_league.team_namemarketplace_idA17E79C6D8DWNPlanguage_tagen_AE1.value">'Dropdown Lists'!$AID$4:$AID$9</definedName>
    <definedName name="SKIN_CARE_AGENTleague_name.value.LigaDeHóqueiIndiano.team_namemarketplace_idA17E79C6D8DWNPlanguage_tagen_AE1.value">'Dropdown Lists'!$AID$4:$AID$9</definedName>
    <definedName name="SKIN_CARE_AGENTleague_name.value.HockeyIndiaLeague.team_namemarketplace_idA17E79C6D8DWNPlanguage_tagen_AE1.value">'Dropdown Lists'!$AID$4:$AID$9</definedName>
    <definedName name="SKIN_CARE_AGENTleague_name.value.Hokejowaligaindyjska.team_namemarketplace_idA17E79C6D8DWNPlanguage_tagen_AE1.value">'Dropdown Lists'!$AID$4:$AID$9</definedName>
    <definedName name="SKIN_CARE_AGENTleague_name.value.LigaIndiadeHockey.team_namemarketplace_idA17E79C6D8DWNPlanguage_tagen_AE1.value">'Dropdown Lists'!$AID$4:$AID$9</definedName>
    <definedName name="SKIN_CARE_AGENTleague_name.value.ホッケーインドリーグ.team_namemarketplace_idA17E79C6D8DWNPlanguage_tagen_AE1.value">'Dropdown Lists'!$AID$4:$AID$9</definedName>
    <definedName name="SKIN_CARE_AGENTleague_name.value.Indienshockeyliga.team_namemarketplace_idA17E79C6D8DWNPlanguage_tagen_AE1.value">'Dropdown Lists'!$AID$4:$AID$9</definedName>
    <definedName name="SKIN_CARE_AGENTleague_name.value.دوريالهوكيالهندي.team_namemarketplace_idA17E79C6D8DWNPlanguage_tagen_AE1.value">'Dropdown Lists'!$AID$4:$AID$9</definedName>
    <definedName name="SKIN_CARE_AGENTleague_name.value.Campionatodihockeyindiano.team_namemarketplace_idA17E79C6D8DWNPlanguage_tagen_AE1.value">'Dropdown Lists'!$AID$4:$AID$9</definedName>
    <definedName name="SKIN_CARE_AGENTleague_name.value.كرةالقدمالايطالية.team_namemarketplace_idA17E79C6D8DWNPlanguage_tagen_AE1.value">'Dropdown Lists'!$AIE$4:$AIE$46</definedName>
    <definedName name="SKIN_CARE_AGENTleague_name.value.italian_football.team_namemarketplace_idA17E79C6D8DWNPlanguage_tagen_AE1.value">'Dropdown Lists'!$AIE$4:$AIE$46</definedName>
    <definedName name="SKIN_CARE_AGENTleague_name.value.ItalienischerFußball.team_namemarketplace_idA17E79C6D8DWNPlanguage_tagen_AE1.value">'Dropdown Lists'!$AIE$4:$AIE$46</definedName>
    <definedName name="SKIN_CARE_AGENTleague_name.value.ItalianSoccer.team_namemarketplace_idA17E79C6D8DWNPlanguage_tagen_AE1.value">'Dropdown Lists'!$AIE$4:$AIE$46</definedName>
    <definedName name="SKIN_CARE_AGENTleague_name.value.Włoskapiłkanożna.team_namemarketplace_idA17E79C6D8DWNPlanguage_tagen_AE1.value">'Dropdown Lists'!$AIE$4:$AIE$46</definedName>
    <definedName name="SKIN_CARE_AGENTleague_name.value.Italienskfotboll.team_namemarketplace_idA17E79C6D8DWNPlanguage_tagen_AE1.value">'Dropdown Lists'!$AIE$4:$AIE$46</definedName>
    <definedName name="SKIN_CARE_AGENTleague_name.value.Footballitalien.team_namemarketplace_idA17E79C6D8DWNPlanguage_tagen_AE1.value">'Dropdown Lists'!$AIE$4:$AIE$46</definedName>
    <definedName name="SKIN_CARE_AGENTleague_name.value.Calcioitaliano.team_namemarketplace_idA17E79C6D8DWNPlanguage_tagen_AE1.value">'Dropdown Lists'!$AIE$4:$AIE$46</definedName>
    <definedName name="SKIN_CARE_AGENTleague_name.value.Italiaansvoetbal.team_namemarketplace_idA17E79C6D8DWNPlanguage_tagen_AE1.value">'Dropdown Lists'!$AIE$4:$AIE$46</definedName>
    <definedName name="SKIN_CARE_AGENTleague_name.value.Fútbolitaliano.team_namemarketplace_idA17E79C6D8DWNPlanguage_tagen_AE1.value">'Dropdown Lists'!$AIE$4:$AIE$46</definedName>
    <definedName name="SKIN_CARE_AGENTleague_name.value.Futebolitaliano.team_namemarketplace_idA17E79C6D8DWNPlanguage_tagen_AE1.value">'Dropdown Lists'!$AIE$4:$AIE$46</definedName>
    <definedName name="SKIN_CARE_AGENTleague_name.value.ItalianFootball.team_namemarketplace_idA17E79C6D8DWNPlanguage_tagen_AE1.value">'Dropdown Lists'!$AIE$4:$AIE$46</definedName>
    <definedName name="SKIN_CARE_AGENTleague_name.value.イタリアサッカー.team_namemarketplace_idA17E79C6D8DWNPlanguage_tagen_AE1.value">'Dropdown Lists'!$AIE$4:$AIE$46</definedName>
    <definedName name="SKIN_CARE_AGENTleague_name.value.Campionatodipallavoloprofessionale.team_namemarketplace_idA17E79C6D8DWNPlanguage_tagen_AE1.value">'Dropdown Lists'!$AIF$4:$AIF$9</definedName>
    <definedName name="SKIN_CARE_AGENTleague_name.value.دوريالمحترفينللكرةالطائرة.team_namemarketplace_idA17E79C6D8DWNPlanguage_tagen_AE1.value">'Dropdown Lists'!$AIF$4:$AIF$9</definedName>
    <definedName name="SKIN_CARE_AGENTleague_name.value.インドバレーボールリーグ.team_namemarketplace_idA17E79C6D8DWNPlanguage_tagen_AE1.value">'Dropdown Lists'!$AIF$4:$AIF$9</definedName>
    <definedName name="SKIN_CARE_AGENTleague_name.value.ProVolleyballLigan.team_namemarketplace_idA17E79C6D8DWNPlanguage_tagen_AE1.value">'Dropdown Lists'!$AIF$4:$AIF$9</definedName>
    <definedName name="SKIN_CARE_AGENTleague_name.value.ProVolleyballLeague.team_namemarketplace_idA17E79C6D8DWNPlanguage_tagen_AE1.value">'Dropdown Lists'!$AIF$4:$AIF$9</definedName>
    <definedName name="SKIN_CARE_AGENTleague_name.value.pro_volleyball_league.team_namemarketplace_idA17E79C6D8DWNPlanguage_tagen_AE1.value">'Dropdown Lists'!$AIF$4:$AIF$9</definedName>
    <definedName name="SKIN_CARE_AGENTleague_name.value.LigaProfissionaldeVôlei.team_namemarketplace_idA17E79C6D8DWNPlanguage_tagen_AE1.value">'Dropdown Lists'!$AIF$4:$AIF$9</definedName>
    <definedName name="SKIN_CARE_AGENTleague_name.value.Ligadevoleibolprofesional.team_namemarketplace_idA17E79C6D8DWNPlanguage_tagen_AE1.value">'Dropdown Lists'!$AIF$4:$AIF$9</definedName>
    <definedName name="SKIN_CARE_AGENTleague_name.value.Japońskapiłkanożna.team_namemarketplace_idA17E79C6D8DWNPlanguage_tagen_AE1.value">'Dropdown Lists'!$AIG$4:$AIG$56</definedName>
    <definedName name="SKIN_CARE_AGENTleague_name.value.Campionatodicalciogiapponese.team_namemarketplace_idA17E79C6D8DWNPlanguage_tagen_AE1.value">'Dropdown Lists'!$AIG$4:$AIG$56</definedName>
    <definedName name="SKIN_CARE_AGENTleague_name.value.Japanskfotboll.team_namemarketplace_idA17E79C6D8DWNPlanguage_tagen_AE1.value">'Dropdown Lists'!$AIG$4:$AIG$56</definedName>
    <definedName name="SKIN_CARE_AGENTleague_name.value.JapaneseSoccer.team_namemarketplace_idA17E79C6D8DWNPlanguage_tagen_AE1.value">'Dropdown Lists'!$AIG$4:$AIG$56</definedName>
    <definedName name="SKIN_CARE_AGENTleague_name.value.JapanischerFußball.team_namemarketplace_idA17E79C6D8DWNPlanguage_tagen_AE1.value">'Dropdown Lists'!$AIG$4:$AIG$56</definedName>
    <definedName name="SKIN_CARE_AGENTleague_name.value.Japansvoetbal.team_namemarketplace_idA17E79C6D8DWNPlanguage_tagen_AE1.value">'Dropdown Lists'!$AIG$4:$AIG$56</definedName>
    <definedName name="SKIN_CARE_AGENTleague_name.value.JapaneseFootball.team_namemarketplace_idA17E79C6D8DWNPlanguage_tagen_AE1.value">'Dropdown Lists'!$AIG$4:$AIG$56</definedName>
    <definedName name="SKIN_CARE_AGENTleague_name.value.Futeboljaponês.team_namemarketplace_idA17E79C6D8DWNPlanguage_tagen_AE1.value">'Dropdown Lists'!$AIG$4:$AIG$56</definedName>
    <definedName name="SKIN_CARE_AGENTleague_name.value.كرةالقدماليابانية.team_namemarketplace_idA17E79C6D8DWNPlanguage_tagen_AE1.value">'Dropdown Lists'!$AIG$4:$AIG$56</definedName>
    <definedName name="SKIN_CARE_AGENTleague_name.value.日本Jリーグ.team_namemarketplace_idA17E79C6D8DWNPlanguage_tagen_AE1.value">'Dropdown Lists'!$AIG$4:$AIG$56</definedName>
    <definedName name="SKIN_CARE_AGENTleague_name.value.Fútboljaponés.team_namemarketplace_idA17E79C6D8DWNPlanguage_tagen_AE1.value">'Dropdown Lists'!$AIG$4:$AIG$56</definedName>
    <definedName name="SKIN_CARE_AGENTleague_name.value.japanese_football.team_namemarketplace_idA17E79C6D8DWNPlanguage_tagen_AE1.value">'Dropdown Lists'!$AIG$4:$AIG$56</definedName>
    <definedName name="SKIN_CARE_AGENTleague_name.value.Footballjaponais.team_namemarketplace_idA17E79C6D8DWNPlanguage_tagen_AE1.value">'Dropdown Lists'!$AIG$4:$AIG$56</definedName>
    <definedName name="SKIN_CARE_AGENTleague_name.value.البيسبولالكلاسيكيةالعالمية.team_namemarketplace_idA17E79C6D8DWNPlanguage_tagen_AE1.value">'Dropdown Lists'!$AIH$4:$AIH$12</definedName>
    <definedName name="SKIN_CARE_AGENTleague_name.value.world_baseball_classic.team_namemarketplace_idA17E79C6D8DWNPlanguage_tagen_AE1.value">'Dropdown Lists'!$AIH$4:$AIH$12</definedName>
    <definedName name="SKIN_CARE_AGENTleague_name.value.Clásicomundialdebéisbol.team_namemarketplace_idA17E79C6D8DWNPlanguage_tagen_AE1.value">'Dropdown Lists'!$AIH$4:$AIH$12</definedName>
    <definedName name="SKIN_CARE_AGENTleague_name.value.Classiquemondialedebaseball.team_namemarketplace_idA17E79C6D8DWNPlanguage_tagen_AE1.value">'Dropdown Lists'!$AIH$4:$AIH$12</definedName>
    <definedName name="SKIN_CARE_AGENTleague_name.value.WereldHonkbalKlassieker.team_namemarketplace_idA17E79C6D8DWNPlanguage_tagen_AE1.value">'Dropdown Lists'!$AIH$4:$AIH$12</definedName>
    <definedName name="SKIN_CARE_AGENTleague_name.value.WorldBaseballClassic.team_namemarketplace_idA17E79C6D8DWNPlanguage_tagen_AE1.value">'Dropdown Lists'!$AIH$4:$AIH$12</definedName>
    <definedName name="SKIN_CARE_AGENTleague_name.value.ClássicoMundialdeBeisebol.team_namemarketplace_idA17E79C6D8DWNPlanguage_tagen_AE1.value">'Dropdown Lists'!$AIH$4:$AIH$12</definedName>
    <definedName name="SKIN_CARE_AGENTleague_name.value.ワールドベースボールクラシック.team_namemarketplace_idA17E79C6D8DWNPlanguage_tagen_AE1.value">'Dropdown Lists'!$AIH$4:$AIH$12</definedName>
    <definedName name="SKIN_CARE_AGENTleague_name.value.IndiskaPremierligan.team_namemarketplace_idA17E79C6D8DWNPlanguage_tagen_AE1.value">'Dropdown Lists'!$AII$4:$AII$13</definedName>
    <definedName name="SKIN_CARE_AGENTleague_name.value.SzkockaPremierLeague.team_namemarketplace_idA17E79C6D8DWNPlanguage_tagen_AE1.value">'Dropdown Lists'!$AII$4:$AII$13</definedName>
    <definedName name="SKIN_CARE_AGENTleague_name.value.LigaPremierdelaIndia.team_namemarketplace_idA17E79C6D8DWNPlanguage_tagen_AE1.value">'Dropdown Lists'!$AII$4:$AII$13</definedName>
    <definedName name="SKIN_CARE_AGENTleague_name.value.IndianPremierLeague.team_namemarketplace_idA17E79C6D8DWNPlanguage_tagen_AE1.value">'Dropdown Lists'!$AII$4:$AII$13</definedName>
    <definedName name="SKIN_CARE_AGENTleague_name.value.インディアンプレミアリーグ.team_namemarketplace_idA17E79C6D8DWNPlanguage_tagen_AE1.value">'Dropdown Lists'!$AII$4:$AII$13</definedName>
    <definedName name="SKIN_CARE_AGENTleague_name.value.الدوريالهنديالممتاز.team_namemarketplace_idA17E79C6D8DWNPlanguage_tagen_AE1.value">'Dropdown Lists'!$AII$4:$AII$13</definedName>
    <definedName name="SKIN_CARE_AGENTleague_name.value.LigaPremierIndiana.team_namemarketplace_idA17E79C6D8DWNPlanguage_tagen_AE1.value">'Dropdown Lists'!$AII$4:$AII$13</definedName>
    <definedName name="SKIN_CARE_AGENTleague_name.value.indian_premier_league.team_namemarketplace_idA17E79C6D8DWNPlanguage_tagen_AE1.value">'Dropdown Lists'!$AII$4:$AII$13</definedName>
    <definedName name="SKIN_CARE_AGENTleague_name.value.PremierLeagueindia.team_namemarketplace_idA17E79C6D8DWNPlanguage_tagen_AE1.value">'Dropdown Lists'!$AII$4:$AII$13</definedName>
    <definedName name="SKIN_CARE_AGENTleague_name.value.wwe.team_namemarketplace_idA17E79C6D8DWNPlanguage_tagen_AE1.value">'Dropdown Lists'!$AIJ$4</definedName>
    <definedName name="SKIN_CARE_AGENTleague_name.value.المصارعةالعالميةالترفيهية.team_namemarketplace_idA17E79C6D8DWNPlanguage_tagen_AE1.value">'Dropdown Lists'!$AIJ$4</definedName>
    <definedName name="SKIN_CARE_AGENTleague_name.value.اتحادكرةالقدمالأميركي.team_namemarketplace_idA17E79C6D8DWNPlanguage_tagen_AE1.value">'Dropdown Lists'!$AIK$4:$AIK$45</definedName>
    <definedName name="SKIN_CARE_AGENTleague_name.value.nfl.team_namemarketplace_idA17E79C6D8DWNPlanguage_tagen_AE1.value">'Dropdown Lists'!$AIK$4:$AIK$45</definedName>
    <definedName name="SKIN_CARE_AGENTleague_name.value.ufc.team_namemarketplace_idA17E79C6D8DWNPlanguage_tagen_AE1.value">'Dropdown Lists'!$AIL$4:$AIL$180</definedName>
    <definedName name="SKIN_CARE_AGENTleague_name.value.بطولةالقتالالنهائي.team_namemarketplace_idA17E79C6D8DWNPlanguage_tagen_AE1.value">'Dropdown Lists'!$AIL$4:$AIL$180</definedName>
    <definedName name="SKIN_CARE_AGENTleague_name.value.Baloncestojaponés.team_namemarketplace_idA17E79C6D8DWNPlanguage_tagen_AE1.value">'Dropdown Lists'!$AIM$4:$AIM$48</definedName>
    <definedName name="SKIN_CARE_AGENTleague_name.value.Basketballjaponais.team_namemarketplace_idA17E79C6D8DWNPlanguage_tagen_AE1.value">'Dropdown Lists'!$AIM$4:$AIM$48</definedName>
    <definedName name="SKIN_CARE_AGENTleague_name.value.JapaneseBasketball.team_namemarketplace_idA17E79C6D8DWNPlanguage_tagen_AE1.value">'Dropdown Lists'!$AIM$4:$AIM$48</definedName>
    <definedName name="SKIN_CARE_AGENTleague_name.value.日本Bリーグ.team_namemarketplace_idA17E79C6D8DWNPlanguage_tagen_AE1.value">'Dropdown Lists'!$AIM$4:$AIM$48</definedName>
    <definedName name="SKIN_CARE_AGENTleague_name.value.japanese_basketball.team_namemarketplace_idA17E79C6D8DWNPlanguage_tagen_AE1.value">'Dropdown Lists'!$AIM$4:$AIM$48</definedName>
    <definedName name="SKIN_CARE_AGENTleague_name.value.Japanskbasket.team_namemarketplace_idA17E79C6D8DWNPlanguage_tagen_AE1.value">'Dropdown Lists'!$AIM$4:$AIM$48</definedName>
    <definedName name="SKIN_CARE_AGENTleague_name.value.Japansbasketbal.team_namemarketplace_idA17E79C6D8DWNPlanguage_tagen_AE1.value">'Dropdown Lists'!$AIM$4:$AIM$48</definedName>
    <definedName name="SKIN_CARE_AGENTleague_name.value.Basquetejaponês.team_namemarketplace_idA17E79C6D8DWNPlanguage_tagen_AE1.value">'Dropdown Lists'!$AIM$4:$AIM$48</definedName>
    <definedName name="SKIN_CARE_AGENTleague_name.value.كرةالسلةاليابانية.team_namemarketplace_idA17E79C6D8DWNPlanguage_tagen_AE1.value">'Dropdown Lists'!$AIM$4:$AIM$48</definedName>
    <definedName name="SKIN_CARE_AGENTleague_name.value.Japońskakoszykówka.team_namemarketplace_idA17E79C6D8DWNPlanguage_tagen_AE1.value">'Dropdown Lists'!$AIM$4:$AIM$48</definedName>
    <definedName name="SKIN_CARE_AGENTleague_name.value.Campionatodibasketgiapponese.team_namemarketplace_idA17E79C6D8DWNPlanguage_tagen_AE1.value">'Dropdown Lists'!$AIM$4:$AIM$48</definedName>
    <definedName name="SKIN_CARE_AGENTleague_name.value.JapanischerBasketball.team_namemarketplace_idA17E79C6D8DWNPlanguage_tagen_AE1.value">'Dropdown Lists'!$AIM$4:$AIM$48</definedName>
    <definedName name="SKIN_CARE_AGENTleague_name.value.wnba.team_namemarketplace_idA17E79C6D8DWNPlanguage_tagen_AE1.value">'Dropdown Lists'!$AIN$4:$AIN$26</definedName>
    <definedName name="SKIN_CARE_AGENTleague_name.value.الاتحادالوطنيلكرةالسلةالنسائية.team_namemarketplace_idA17E79C6D8DWNPlanguage_tagen_AE1.value">'Dropdown Lists'!$AIN$4:$AIN$26</definedName>
    <definedName name="SKIN_CARE_AGENTleague_name.value.mlb.team_namemarketplace_idA17E79C6D8DWNPlanguage_tagen_AE1.value">'Dropdown Lists'!$AIO$4:$AIO$47</definedName>
    <definedName name="SKIN_CARE_AGENTleague_name.value.Liguemajeuredebaseball.team_namemarketplace_idA17E79C6D8DWNPlanguage_tagen_AE1.value">'Dropdown Lists'!$AIO$4:$AIO$47</definedName>
    <definedName name="SKIN_CARE_AGENTleague_name.value.دوريالبيسبولالرئيسي.team_namemarketplace_idA17E79C6D8DWNPlanguage_tagen_AE1.value">'Dropdown Lists'!$AIO$4:$AIO$47</definedName>
    <definedName name="SKIN_CARE_AGENTleague_name.value.تنس.team_namemarketplace_idA17E79C6D8DWNPlanguage_tagen_AE1.value">'Dropdown Lists'!$AIP$4</definedName>
    <definedName name="SKIN_CARE_AGENTleague_name.value.Tennis.team_namemarketplace_idA17E79C6D8DWNPlanguage_tagen_AE1.value">'Dropdown Lists'!$AIP$4</definedName>
    <definedName name="SKIN_CARE_AGENTleague_name.value.Tenis.team_namemarketplace_idA17E79C6D8DWNPlanguage_tagen_AE1.value">'Dropdown Lists'!$AIP$4</definedName>
    <definedName name="SKIN_CARE_AGENTleague_name.value.Tênis.team_namemarketplace_idA17E79C6D8DWNPlanguage_tagen_AE1.value">'Dropdown Lists'!$AIP$4</definedName>
    <definedName name="SKIN_CARE_AGENTleague_name.value.テニス.team_namemarketplace_idA17E79C6D8DWNPlanguage_tagen_AE1.value">'Dropdown Lists'!$AIP$4</definedName>
    <definedName name="HAIR_COLORING_AGENTleague_name.value.NASCAR.team_namemarketplace_idA17E79C6D8DWNPlanguage_tagen_AE1.value">'Dropdown Lists'!$AIQ$4:$AIQ$49</definedName>
    <definedName name="HAIR_COLORING_AGENTleague_name.value.ناسكار.team_namemarketplace_idA17E79C6D8DWNPlanguage_tagen_AE1.value">'Dropdown Lists'!$AIQ$4:$AIQ$49</definedName>
    <definedName name="HAIR_COLORING_AGENTleague_name.value.eスポーツ.team_namemarketplace_idA17E79C6D8DWNPlanguage_tagen_AE1.value">'Dropdown Lists'!$AIR$4</definedName>
    <definedName name="HAIR_COLORING_AGENTleague_name.value.ESportssportelettronici.team_namemarketplace_idA17E79C6D8DWNPlanguage_tagen_AE1.value">'Dropdown Lists'!$AIR$4</definedName>
    <definedName name="HAIR_COLORING_AGENTleague_name.value.Esport.team_namemarketplace_idA17E79C6D8DWNPlanguage_tagen_AE1.value">'Dropdown Lists'!$AIR$4</definedName>
    <definedName name="HAIR_COLORING_AGENTleague_name.value.ESports.team_namemarketplace_idA17E79C6D8DWNPlanguage_tagen_AE1.value">'Dropdown Lists'!$AIR$4</definedName>
    <definedName name="HAIR_COLORING_AGENTleague_name.value.ألعابإلكترونية.team_namemarketplace_idA17E79C6D8DWNPlanguage_tagen_AE1.value">'Dropdown Lists'!$AIR$4</definedName>
    <definedName name="HAIR_COLORING_AGENTleague_name.value.e_sports.team_namemarketplace_idA17E79C6D8DWNPlanguage_tagen_AE1.value">'Dropdown Lists'!$AIR$4</definedName>
    <definedName name="HAIR_COLORING_AGENTleague_name.value.Deporteselectrónicos.team_namemarketplace_idA17E79C6D8DWNPlanguage_tagen_AE1.value">'Dropdown Lists'!$AIR$4</definedName>
    <definedName name="HAIR_COLORING_AGENTleague_name.value.ProWrestlingLeague.team_namemarketplace_idA17E79C6D8DWNPlanguage_tagen_AE1.value">'Dropdown Lists'!$AIS$4:$AIS$9</definedName>
    <definedName name="HAIR_COLORING_AGENTleague_name.value.Ligadeluchalibreprofesional.team_namemarketplace_idA17E79C6D8DWNPlanguage_tagen_AE1.value">'Dropdown Lists'!$AIS$4:$AIS$9</definedName>
    <definedName name="HAIR_COLORING_AGENTleague_name.value.インドプロレスリーグ.team_namemarketplace_idA17E79C6D8DWNPlanguage_tagen_AE1.value">'Dropdown Lists'!$AIS$4:$AIS$9</definedName>
    <definedName name="HAIR_COLORING_AGENTleague_name.value.LigaProfissionaldeLutaLivre.team_namemarketplace_idA17E79C6D8DWNPlanguage_tagen_AE1.value">'Dropdown Lists'!$AIS$4:$AIS$9</definedName>
    <definedName name="HAIR_COLORING_AGENTleague_name.value.pro_wrestling_league.team_namemarketplace_idA17E79C6D8DWNPlanguage_tagen_AE1.value">'Dropdown Lists'!$AIS$4:$AIS$9</definedName>
    <definedName name="HAIR_COLORING_AGENTleague_name.value.ProWrestlingLigan.team_namemarketplace_idA17E79C6D8DWNPlanguage_tagen_AE1.value">'Dropdown Lists'!$AIS$4:$AIS$9</definedName>
    <definedName name="HAIR_COLORING_AGENTleague_name.value.دوريالمصارعةللمحترفين.team_namemarketplace_idA17E79C6D8DWNPlanguage_tagen_AE1.value">'Dropdown Lists'!$AIS$4:$AIS$9</definedName>
    <definedName name="HAIR_COLORING_AGENTleague_name.value.Formel1.team_namemarketplace_idA17E79C6D8DWNPlanguage_tagen_AE1.value">'Dropdown Lists'!$AIT$4:$AIT$15</definedName>
    <definedName name="HAIR_COLORING_AGENTleague_name.value.Formuła1.team_namemarketplace_idA17E79C6D8DWNPlanguage_tagen_AE1.value">'Dropdown Lists'!$AIT$4:$AIT$15</definedName>
    <definedName name="HAIR_COLORING_AGENTleague_name.value.formula_1.team_namemarketplace_idA17E79C6D8DWNPlanguage_tagen_AE1.value">'Dropdown Lists'!$AIT$4:$AIT$15</definedName>
    <definedName name="HAIR_COLORING_AGENTleague_name.value.Fórmula1.team_namemarketplace_idA17E79C6D8DWNPlanguage_tagen_AE1.value">'Dropdown Lists'!$AIT$4:$AIT$15</definedName>
    <definedName name="HAIR_COLORING_AGENTleague_name.value.Formula1.team_namemarketplace_idA17E79C6D8DWNPlanguage_tagen_AE1.value">'Dropdown Lists'!$AIT$4:$AIT$15</definedName>
    <definedName name="HAIR_COLORING_AGENTleague_name.value.فورمولا1.team_namemarketplace_idA17E79C6D8DWNPlanguage_tagen_AE1.value">'Dropdown Lists'!$AIT$4:$AIT$15</definedName>
    <definedName name="HAIR_COLORING_AGENTleague_name.value.Formule1.team_namemarketplace_idA17E79C6D8DWNPlanguage_tagen_AE1.value">'Dropdown Lists'!$AIT$4:$AIT$15</definedName>
    <definedName name="HAIR_COLORING_AGENTleague_name.value.フォーミュラ1.team_namemarketplace_idA17E79C6D8DWNPlanguage_tagen_AE1.value">'Dropdown Lists'!$AIT$4:$AIT$15</definedName>
    <definedName name="HAIR_COLORING_AGENTleague_name.value.Iligan.team_namemarketplace_idA17E79C6D8DWNPlanguage_tagen_AE1.value">'Dropdown Lists'!$AIU$4:$AIU$14</definedName>
    <definedName name="HAIR_COLORING_AGENTleague_name.value.ILeague.team_namemarketplace_idA17E79C6D8DWNPlanguage_tagen_AE1.value">'Dropdown Lists'!$AIU$4:$AIU$14</definedName>
    <definedName name="HAIR_COLORING_AGENTleague_name.value.インドIリーグ.team_namemarketplace_idA17E79C6D8DWNPlanguage_tagen_AE1.value">'Dropdown Lists'!$AIU$4:$AIU$14</definedName>
    <definedName name="HAIR_COLORING_AGENTleague_name.value.LigaI.team_namemarketplace_idA17E79C6D8DWNPlanguage_tagen_AE1.value">'Dropdown Lists'!$AIU$4:$AIU$14</definedName>
    <definedName name="HAIR_COLORING_AGENTleague_name.value.i_league.team_namemarketplace_idA17E79C6D8DWNPlanguage_tagen_AE1.value">'Dropdown Lists'!$AIU$4:$AIU$14</definedName>
    <definedName name="HAIR_COLORING_AGENTleague_name.value.الدوريالهنديللمحترفين.team_namemarketplace_idA17E79C6D8DWNPlanguage_tagen_AE1.value">'Dropdown Lists'!$AIU$4:$AIU$14</definedName>
    <definedName name="HAIR_COLORING_AGENTleague_name.value.JapanischerBaseball.team_namemarketplace_idA17E79C6D8DWNPlanguage_tagen_AE1.value">'Dropdown Lists'!$AIV$4:$AIV$16</definedName>
    <definedName name="HAIR_COLORING_AGENTleague_name.value.Campionatodibaseballgiapponese.team_namemarketplace_idA17E79C6D8DWNPlanguage_tagen_AE1.value">'Dropdown Lists'!$AIV$4:$AIV$16</definedName>
    <definedName name="HAIR_COLORING_AGENTleague_name.value.Baseballjaponais.team_namemarketplace_idA17E79C6D8DWNPlanguage_tagen_AE1.value">'Dropdown Lists'!$AIV$4:$AIV$16</definedName>
    <definedName name="HAIR_COLORING_AGENTleague_name.value.Béisboljaponés.team_namemarketplace_idA17E79C6D8DWNPlanguage_tagen_AE1.value">'Dropdown Lists'!$AIV$4:$AIV$16</definedName>
    <definedName name="HAIR_COLORING_AGENTleague_name.value.日本セパリーグ高校野球.team_namemarketplace_idA17E79C6D8DWNPlanguage_tagen_AE1.value">'Dropdown Lists'!$AIV$4:$AIV$16</definedName>
    <definedName name="HAIR_COLORING_AGENTleague_name.value.JapaneseBaseball.team_namemarketplace_idA17E79C6D8DWNPlanguage_tagen_AE1.value">'Dropdown Lists'!$AIV$4:$AIV$16</definedName>
    <definedName name="HAIR_COLORING_AGENTleague_name.value.Japanshonkbal.team_namemarketplace_idA17E79C6D8DWNPlanguage_tagen_AE1.value">'Dropdown Lists'!$AIV$4:$AIV$16</definedName>
    <definedName name="HAIR_COLORING_AGENTleague_name.value.japanese_baseball.team_namemarketplace_idA17E79C6D8DWNPlanguage_tagen_AE1.value">'Dropdown Lists'!$AIV$4:$AIV$16</definedName>
    <definedName name="HAIR_COLORING_AGENTleague_name.value.Japanskbaseboll.team_namemarketplace_idA17E79C6D8DWNPlanguage_tagen_AE1.value">'Dropdown Lists'!$AIV$4:$AIV$16</definedName>
    <definedName name="HAIR_COLORING_AGENTleague_name.value.البيسبولالياباني.team_namemarketplace_idA17E79C6D8DWNPlanguage_tagen_AE1.value">'Dropdown Lists'!$AIV$4:$AIV$16</definedName>
    <definedName name="HAIR_COLORING_AGENTleague_name.value.Japońskibaseball.team_namemarketplace_idA17E79C6D8DWNPlanguage_tagen_AE1.value">'Dropdown Lists'!$AIV$4:$AIV$16</definedName>
    <definedName name="HAIR_COLORING_AGENTleague_name.value.Beiseboljaponês.team_namemarketplace_idA17E79C6D8DWNPlanguage_tagen_AE1.value">'Dropdown Lists'!$AIV$4:$AIV$16</definedName>
    <definedName name="HAIR_COLORING_AGENTleague_name.value.イギリスサッカー.team_namemarketplace_idA17E79C6D8DWNPlanguage_tagen_AE1.value">'Dropdown Lists'!$AIW$4:$AIW$52</definedName>
    <definedName name="HAIR_COLORING_AGENTleague_name.value.EnglishFootball.team_namemarketplace_idA17E79C6D8DWNPlanguage_tagen_AE1.value">'Dropdown Lists'!$AIW$4:$AIW$52</definedName>
    <definedName name="HAIR_COLORING_AGENTleague_name.value.Engelsvoetbal.team_namemarketplace_idA17E79C6D8DWNPlanguage_tagen_AE1.value">'Dropdown Lists'!$AIW$4:$AIW$52</definedName>
    <definedName name="HAIR_COLORING_AGENTleague_name.value.Footballbritannique.team_namemarketplace_idA17E79C6D8DWNPlanguage_tagen_AE1.value">'Dropdown Lists'!$AIW$4:$AIW$52</definedName>
    <definedName name="HAIR_COLORING_AGENTleague_name.value.كرةالقدمالإنجليزية.team_namemarketplace_idA17E79C6D8DWNPlanguage_tagen_AE1.value">'Dropdown Lists'!$AIW$4:$AIW$52</definedName>
    <definedName name="HAIR_COLORING_AGENTleague_name.value.Angielskapiłkanożna.team_namemarketplace_idA17E79C6D8DWNPlanguage_tagen_AE1.value">'Dropdown Lists'!$AIW$4:$AIW$52</definedName>
    <definedName name="HAIR_COLORING_AGENTleague_name.value.english_football.team_namemarketplace_idA17E79C6D8DWNPlanguage_tagen_AE1.value">'Dropdown Lists'!$AIW$4:$AIW$52</definedName>
    <definedName name="HAIR_COLORING_AGENTleague_name.value.EnglishSoccer.team_namemarketplace_idA17E79C6D8DWNPlanguage_tagen_AE1.value">'Dropdown Lists'!$AIW$4:$AIW$52</definedName>
    <definedName name="HAIR_COLORING_AGENTleague_name.value.BritishFootball.team_namemarketplace_idA17E79C6D8DWNPlanguage_tagen_AE1.value">'Dropdown Lists'!$AIW$4:$AIW$52</definedName>
    <definedName name="HAIR_COLORING_AGENTleague_name.value.Calcioinglese.team_namemarketplace_idA17E79C6D8DWNPlanguage_tagen_AE1.value">'Dropdown Lists'!$AIW$4:$AIW$52</definedName>
    <definedName name="HAIR_COLORING_AGENTleague_name.value.Futebolinglês.team_namemarketplace_idA17E79C6D8DWNPlanguage_tagen_AE1.value">'Dropdown Lists'!$AIW$4:$AIW$52</definedName>
    <definedName name="HAIR_COLORING_AGENTleague_name.value.Engelskfotboll.team_namemarketplace_idA17E79C6D8DWNPlanguage_tagen_AE1.value">'Dropdown Lists'!$AIW$4:$AIW$52</definedName>
    <definedName name="HAIR_COLORING_AGENTleague_name.value.EnglischerFußball.team_namemarketplace_idA17E79C6D8DWNPlanguage_tagen_AE1.value">'Dropdown Lists'!$AIW$4:$AIW$52</definedName>
    <definedName name="HAIR_COLORING_AGENTleague_name.value.Fútbolinglés.team_namemarketplace_idA17E79C6D8DWNPlanguage_tagen_AE1.value">'Dropdown Lists'!$AIW$4:$AIW$52</definedName>
    <definedName name="HAIR_COLORING_AGENTleague_name.value.الاتحادالدوليللمصارعة.team_namemarketplace_idA17E79C6D8DWNPlanguage_tagen_AE1.value">'Dropdown Lists'!$AIX$4</definedName>
    <definedName name="HAIR_COLORING_AGENTleague_name.value.WUSA.team_namemarketplace_idA17E79C6D8DWNPlanguage_tagen_AE1.value">'Dropdown Lists'!$AIX$4</definedName>
    <definedName name="HAIR_COLORING_AGENTleague_name.value.PremièreLiguecanadienne.team_namemarketplace_idA17E79C6D8DWNPlanguage_tagen_AE1.value">'Dropdown Lists'!$AIY$4:$AIY$12</definedName>
    <definedName name="HAIR_COLORING_AGENTleague_name.value.Kanadensiskpremiärliga.team_namemarketplace_idA17E79C6D8DWNPlanguage_tagen_AE1.value">'Dropdown Lists'!$AIY$4:$AIY$12</definedName>
    <definedName name="HAIR_COLORING_AGENTleague_name.value.CanadianPremierLeague.team_namemarketplace_idA17E79C6D8DWNPlanguage_tagen_AE1.value">'Dropdown Lists'!$AIY$4:$AIY$12</definedName>
    <definedName name="HAIR_COLORING_AGENTleague_name.value.LigaPremierCanadense.team_namemarketplace_idA17E79C6D8DWNPlanguage_tagen_AE1.value">'Dropdown Lists'!$AIY$4:$AIY$12</definedName>
    <definedName name="HAIR_COLORING_AGENTleague_name.value.canadian_premier_league.team_namemarketplace_idA17E79C6D8DWNPlanguage_tagen_AE1.value">'Dropdown Lists'!$AIY$4:$AIY$12</definedName>
    <definedName name="HAIR_COLORING_AGENTleague_name.value.PremiereLeaguecanadiense.team_namemarketplace_idA17E79C6D8DWNPlanguage_tagen_AE1.value">'Dropdown Lists'!$AIY$4:$AIY$12</definedName>
    <definedName name="HAIR_COLORING_AGENTleague_name.value.LigaPremiercanadiense.team_namemarketplace_idA17E79C6D8DWNPlanguage_tagen_AE1.value">'Dropdown Lists'!$AIY$4:$AIY$12</definedName>
    <definedName name="HAIR_COLORING_AGENTleague_name.value.PremierLeagueKanada.team_namemarketplace_idA17E79C6D8DWNPlanguage_tagen_AE1.value">'Dropdown Lists'!$AIY$4:$AIY$12</definedName>
    <definedName name="HAIR_COLORING_AGENTleague_name.value.CanadianPremiereLeague.team_namemarketplace_idA17E79C6D8DWNPlanguage_tagen_AE1.value">'Dropdown Lists'!$AIY$4:$AIY$12</definedName>
    <definedName name="HAIR_COLORING_AGENTleague_name.value.الدوريالكنديالممتاز.team_namemarketplace_idA17E79C6D8DWNPlanguage_tagen_AE1.value">'Dropdown Lists'!$AIY$4:$AIY$12</definedName>
    <definedName name="HAIR_COLORING_AGENTleague_name.value.カナダプレミアリーグ.team_namemarketplace_idA17E79C6D8DWNPlanguage_tagen_AE1.value">'Dropdown Lists'!$AIY$4:$AIY$12</definedName>
    <definedName name="HAIR_COLORING_AGENTleague_name.value.KanadyjskaPremiereLeague.team_namemarketplace_idA17E79C6D8DWNPlanguage_tagen_AE1.value">'Dropdown Lists'!$AIY$4:$AIY$12</definedName>
    <definedName name="HAIR_COLORING_AGENTleague_name.value.Fútbolespañol.team_namemarketplace_idA17E79C6D8DWNPlanguage_tagen_AE1.value">'Dropdown Lists'!$AIZ$4:$AIZ$47</definedName>
    <definedName name="HAIR_COLORING_AGENTleague_name.value.SpanishFootball.team_namemarketplace_idA17E79C6D8DWNPlanguage_tagen_AE1.value">'Dropdown Lists'!$AIZ$4:$AIZ$47</definedName>
    <definedName name="HAIR_COLORING_AGENTleague_name.value.كرةالقدمالاسبانية.team_namemarketplace_idA17E79C6D8DWNPlanguage_tagen_AE1.value">'Dropdown Lists'!$AIZ$4:$AIZ$47</definedName>
    <definedName name="HAIR_COLORING_AGENTleague_name.value.Calciospagnolo.team_namemarketplace_idA17E79C6D8DWNPlanguage_tagen_AE1.value">'Dropdown Lists'!$AIZ$4:$AIZ$47</definedName>
    <definedName name="HAIR_COLORING_AGENTleague_name.value.Futebolespanhol.team_namemarketplace_idA17E79C6D8DWNPlanguage_tagen_AE1.value">'Dropdown Lists'!$AIZ$4:$AIZ$47</definedName>
    <definedName name="HAIR_COLORING_AGENTleague_name.value.Footballespagnol.team_namemarketplace_idA17E79C6D8DWNPlanguage_tagen_AE1.value">'Dropdown Lists'!$AIZ$4:$AIZ$47</definedName>
    <definedName name="HAIR_COLORING_AGENTleague_name.value.spanish_football.team_namemarketplace_idA17E79C6D8DWNPlanguage_tagen_AE1.value">'Dropdown Lists'!$AIZ$4:$AIZ$47</definedName>
    <definedName name="HAIR_COLORING_AGENTleague_name.value.Hiszpańskapiłkanożna.team_namemarketplace_idA17E79C6D8DWNPlanguage_tagen_AE1.value">'Dropdown Lists'!$AIZ$4:$AIZ$47</definedName>
    <definedName name="HAIR_COLORING_AGENTleague_name.value.SpanishSoccer.team_namemarketplace_idA17E79C6D8DWNPlanguage_tagen_AE1.value">'Dropdown Lists'!$AIZ$4:$AIZ$47</definedName>
    <definedName name="HAIR_COLORING_AGENTleague_name.value.SpanischerFußball.team_namemarketplace_idA17E79C6D8DWNPlanguage_tagen_AE1.value">'Dropdown Lists'!$AIZ$4:$AIZ$47</definedName>
    <definedName name="HAIR_COLORING_AGENTleague_name.value.Spaansvoetbal.team_namemarketplace_idA17E79C6D8DWNPlanguage_tagen_AE1.value">'Dropdown Lists'!$AIZ$4:$AIZ$47</definedName>
    <definedName name="HAIR_COLORING_AGENTleague_name.value.Spanskfotboll.team_namemarketplace_idA17E79C6D8DWNPlanguage_tagen_AE1.value">'Dropdown Lists'!$AIZ$4:$AIZ$47</definedName>
    <definedName name="HAIR_COLORING_AGENTleague_name.value.スペインサッカー.team_namemarketplace_idA17E79C6D8DWNPlanguage_tagen_AE1.value">'Dropdown Lists'!$AIZ$4:$AIZ$47</definedName>
    <definedName name="HAIR_COLORING_AGENTleague_name.value.CanadianFootballLeague.team_namemarketplace_idA17E79C6D8DWNPlanguage_tagen_AE1.value">'Dropdown Lists'!$AJA$4:$AJA$12</definedName>
    <definedName name="HAIR_COLORING_AGENTleague_name.value.LigaCanadensedeFutebol.team_namemarketplace_idA17E79C6D8DWNPlanguage_tagen_AE1.value">'Dropdown Lists'!$AJA$4:$AJA$12</definedName>
    <definedName name="HAIR_COLORING_AGENTleague_name.value.KanadyjskaLigaPiłkarska.team_namemarketplace_idA17E79C6D8DWNPlanguage_tagen_AE1.value">'Dropdown Lists'!$AJA$4:$AJA$12</definedName>
    <definedName name="HAIR_COLORING_AGENTleague_name.value.canadian_football_league.team_namemarketplace_idA17E79C6D8DWNPlanguage_tagen_AE1.value">'Dropdown Lists'!$AJA$4:$AJA$12</definedName>
    <definedName name="HAIR_COLORING_AGENTleague_name.value.Liguecanadiennedefootball.team_namemarketplace_idA17E79C6D8DWNPlanguage_tagen_AE1.value">'Dropdown Lists'!$AJA$4:$AJA$12</definedName>
    <definedName name="HAIR_COLORING_AGENTleague_name.value.Kanadensiskfotbollsliga.team_namemarketplace_idA17E79C6D8DWNPlanguage_tagen_AE1.value">'Dropdown Lists'!$AJA$4:$AJA$12</definedName>
    <definedName name="HAIR_COLORING_AGENTleague_name.value.الدوريالكنديلكرةالقدم.team_namemarketplace_idA17E79C6D8DWNPlanguage_tagen_AE1.value">'Dropdown Lists'!$AJA$4:$AJA$12</definedName>
    <definedName name="HAIR_COLORING_AGENTleague_name.value.KanadischeFußballliga.team_namemarketplace_idA17E79C6D8DWNPlanguage_tagen_AE1.value">'Dropdown Lists'!$AJA$4:$AJA$12</definedName>
    <definedName name="HAIR_COLORING_AGENTleague_name.value.カナディアンフットボールリーグ.team_namemarketplace_idA17E79C6D8DWNPlanguage_tagen_AE1.value">'Dropdown Lists'!$AJA$4:$AJA$12</definedName>
    <definedName name="HAIR_COLORING_AGENTleague_name.value.Ligadefútbolcanadiense.team_namemarketplace_idA17E79C6D8DWNPlanguage_tagen_AE1.value">'Dropdown Lists'!$AJA$4:$AJA$12</definedName>
    <definedName name="HAIR_COLORING_AGENTleague_name.value.دوريكرةالسلةالأميركيللمحترفين.team_namemarketplace_idA17E79C6D8DWNPlanguage_tagen_AE1.value">'Dropdown Lists'!$AJB$4:$AJB$48</definedName>
    <definedName name="HAIR_COLORING_AGENTleague_name.value.nba.team_namemarketplace_idA17E79C6D8DWNPlanguage_tagen_AE1.value">'Dropdown Lists'!$AJB$4:$AJB$48</definedName>
    <definedName name="HAIR_COLORING_AGENTleague_name.value.MinorLeagueHonkbal.team_namemarketplace_idA17E79C6D8DWNPlanguage_tagen_AE1.value">'Dropdown Lists'!$AJC$4:$AJC$164</definedName>
    <definedName name="HAIR_COLORING_AGENTleague_name.value.minor_league_baseball.team_namemarketplace_idA17E79C6D8DWNPlanguage_tagen_AE1.value">'Dropdown Lists'!$AJC$4:$AJC$164</definedName>
    <definedName name="HAIR_COLORING_AGENTleague_name.value.Béisboldeligasmenores.team_namemarketplace_idA17E79C6D8DWNPlanguage_tagen_AE1.value">'Dropdown Lists'!$AJC$4:$AJC$164</definedName>
    <definedName name="HAIR_COLORING_AGENTleague_name.value.MinorLeagueBaseball.team_namemarketplace_idA17E79C6D8DWNPlanguage_tagen_AE1.value">'Dropdown Lists'!$AJC$4:$AJC$164</definedName>
    <definedName name="HAIR_COLORING_AGENTleague_name.value.LigaMenordeBeisebol.team_namemarketplace_idA17E79C6D8DWNPlanguage_tagen_AE1.value">'Dropdown Lists'!$AJC$4:$AJC$164</definedName>
    <definedName name="HAIR_COLORING_AGENTleague_name.value.Liguemineuredebaseball.team_namemarketplace_idA17E79C6D8DWNPlanguage_tagen_AE1.value">'Dropdown Lists'!$AJC$4:$AJC$164</definedName>
    <definedName name="HAIR_COLORING_AGENTleague_name.value.アメリカマイナーリーグ.team_namemarketplace_idA17E79C6D8DWNPlanguage_tagen_AE1.value">'Dropdown Lists'!$AJC$4:$AJC$164</definedName>
    <definedName name="HAIR_COLORING_AGENTleague_name.value.دوريالبيسبولالمصغر.team_namemarketplace_idA17E79C6D8DWNPlanguage_tagen_AE1.value">'Dropdown Lists'!$AJC$4:$AJC$164</definedName>
    <definedName name="HAIR_COLORING_AGENTleague_name.value.دوريالهوكيالوطني.team_namemarketplace_idA17E79C6D8DWNPlanguage_tagen_AE1.value">'Dropdown Lists'!$AJD$4:$AJD$53</definedName>
    <definedName name="HAIR_COLORING_AGENTleague_name.value.nhl.team_namemarketplace_idA17E79C6D8DWNPlanguage_tagen_AE1.value">'Dropdown Lists'!$AJD$4:$AJD$53</definedName>
    <definedName name="HAIR_COLORING_AGENTleague_name.value.Liguenationaledehockey.team_namemarketplace_idA17E79C6D8DWNPlanguage_tagen_AE1.value">'Dropdown Lists'!$AJD$4:$AJD$53</definedName>
    <definedName name="HAIR_COLORING_AGENTleague_name.value.EuropeanBasketball.team_namemarketplace_idA17E79C6D8DWNPlanguage_tagen_AE1.value">'Dropdown Lists'!$AJE$4:$AJE$21</definedName>
    <definedName name="HAIR_COLORING_AGENTleague_name.value.Europeesbasketbal.team_namemarketplace_idA17E79C6D8DWNPlanguage_tagen_AE1.value">'Dropdown Lists'!$AJE$4:$AJE$21</definedName>
    <definedName name="HAIR_COLORING_AGENTleague_name.value.كرةالسلةالأوروبية.team_namemarketplace_idA17E79C6D8DWNPlanguage_tagen_AE1.value">'Dropdown Lists'!$AJE$4:$AJE$21</definedName>
    <definedName name="HAIR_COLORING_AGENTleague_name.value.european_basketball.team_namemarketplace_idA17E79C6D8DWNPlanguage_tagen_AE1.value">'Dropdown Lists'!$AJE$4:$AJE$21</definedName>
    <definedName name="HAIR_COLORING_AGENTleague_name.value.Baloncestoeuropeo.team_namemarketplace_idA17E79C6D8DWNPlanguage_tagen_AE1.value">'Dropdown Lists'!$AJE$4:$AJE$21</definedName>
    <definedName name="HAIR_COLORING_AGENTleague_name.value.Europeiskbasket.team_namemarketplace_idA17E79C6D8DWNPlanguage_tagen_AE1.value">'Dropdown Lists'!$AJE$4:$AJE$21</definedName>
    <definedName name="HAIR_COLORING_AGENTleague_name.value.Legaeuropeadipallacanestro.team_namemarketplace_idA17E79C6D8DWNPlanguage_tagen_AE1.value">'Dropdown Lists'!$AJE$4:$AJE$21</definedName>
    <definedName name="HAIR_COLORING_AGENTleague_name.value.バスケットボールユーロリーグ.team_namemarketplace_idA17E79C6D8DWNPlanguage_tagen_AE1.value">'Dropdown Lists'!$AJE$4:$AJE$21</definedName>
    <definedName name="HAIR_COLORING_AGENTleague_name.value.Basqueteeuropeu.team_namemarketplace_idA17E79C6D8DWNPlanguage_tagen_AE1.value">'Dropdown Lists'!$AJE$4:$AJE$21</definedName>
    <definedName name="HAIR_COLORING_AGENTleague_name.value.Europejskakoszykówka.team_namemarketplace_idA17E79C6D8DWNPlanguage_tagen_AE1.value">'Dropdown Lists'!$AJE$4:$AJE$21</definedName>
    <definedName name="HAIR_COLORING_AGENTleague_name.value.Basketballeuropéen.team_namemarketplace_idA17E79C6D8DWNPlanguage_tagen_AE1.value">'Dropdown Lists'!$AJE$4:$AJE$21</definedName>
    <definedName name="HAIR_COLORING_AGENTleague_name.value.EuropäischerBasketball.team_namemarketplace_idA17E79C6D8DWNPlanguage_tagen_AE1.value">'Dropdown Lists'!$AJE$4:$AJE$21</definedName>
    <definedName name="HAIR_COLORING_AGENTleague_name.value.LigaPremierdeBadminton.team_namemarketplace_idA17E79C6D8DWNPlanguage_tagen_AE1.value">'Dropdown Lists'!$AJF$4:$AJF$10</definedName>
    <definedName name="HAIR_COLORING_AGENTleague_name.value.インドバドミントンリーグ.team_namemarketplace_idA17E79C6D8DWNPlanguage_tagen_AE1.value">'Dropdown Lists'!$AJF$4:$AJF$10</definedName>
    <definedName name="HAIR_COLORING_AGENTleague_name.value.PremierBadmintonLeague.team_namemarketplace_idA17E79C6D8DWNPlanguage_tagen_AE1.value">'Dropdown Lists'!$AJF$4:$AJF$10</definedName>
    <definedName name="HAIR_COLORING_AGENTleague_name.value.premier_badminton_league.team_namemarketplace_idA17E79C6D8DWNPlanguage_tagen_AE1.value">'Dropdown Lists'!$AJF$4:$AJF$10</definedName>
    <definedName name="HAIR_COLORING_AGENTleague_name.value.LigaPremierdeBádminton.team_namemarketplace_idA17E79C6D8DWNPlanguage_tagen_AE1.value">'Dropdown Lists'!$AJF$4:$AJF$10</definedName>
    <definedName name="HAIR_COLORING_AGENTleague_name.value.PremierBadmintonLigan.team_namemarketplace_idA17E79C6D8DWNPlanguage_tagen_AE1.value">'Dropdown Lists'!$AJF$4:$AJF$10</definedName>
    <definedName name="HAIR_COLORING_AGENTleague_name.value.الدوريالممتازلكرةالريشة.team_namemarketplace_idA17E79C6D8DWNPlanguage_tagen_AE1.value">'Dropdown Lists'!$AJF$4:$AJF$10</definedName>
    <definedName name="HAIR_COLORING_AGENTleague_name.value.Otrosequiposdefútbol.team_namemarketplace_idA17E79C6D8DWNPlanguage_tagen_AE1.value">'Dropdown Lists'!$AJG$4:$AJG$14</definedName>
    <definedName name="HAIR_COLORING_AGENTleague_name.value.OtherSoccerLeagues.team_namemarketplace_idA17E79C6D8DWNPlanguage_tagen_AE1.value">'Dropdown Lists'!$AJG$4:$AJG$14</definedName>
    <definedName name="HAIR_COLORING_AGENTleague_name.value.other_football_leagues.team_namemarketplace_idA17E79C6D8DWNPlanguage_tagen_AE1.value">'Dropdown Lists'!$AJG$4:$AJG$14</definedName>
    <definedName name="HAIR_COLORING_AGENTleague_name.value.サッカーリーグその他.team_namemarketplace_idA17E79C6D8DWNPlanguage_tagen_AE1.value">'Dropdown Lists'!$AJG$4:$AJG$14</definedName>
    <definedName name="HAIR_COLORING_AGENTleague_name.value.Otrasligasdefútbol.team_namemarketplace_idA17E79C6D8DWNPlanguage_tagen_AE1.value">'Dropdown Lists'!$AJG$4:$AJG$14</definedName>
    <definedName name="HAIR_COLORING_AGENTleague_name.value.Inneligipiłkarskie.team_namemarketplace_idA17E79C6D8DWNPlanguage_tagen_AE1.value">'Dropdown Lists'!$AJG$4:$AJG$14</definedName>
    <definedName name="HAIR_COLORING_AGENTleague_name.value.Anderevoetbalcompetities.team_namemarketplace_idA17E79C6D8DWNPlanguage_tagen_AE1.value">'Dropdown Lists'!$AJG$4:$AJG$14</definedName>
    <definedName name="HAIR_COLORING_AGENTleague_name.value.Autreséquipesdefootball.team_namemarketplace_idA17E79C6D8DWNPlanguage_tagen_AE1.value">'Dropdown Lists'!$AJG$4:$AJG$14</definedName>
    <definedName name="HAIR_COLORING_AGENTleague_name.value.MehrFußballmannschaften.team_namemarketplace_idA17E79C6D8DWNPlanguage_tagen_AE1.value">'Dropdown Lists'!$AJG$4:$AJG$14</definedName>
    <definedName name="HAIR_COLORING_AGENTleague_name.value.MoreFootballLeagues.team_namemarketplace_idA17E79C6D8DWNPlanguage_tagen_AE1.value">'Dropdown Lists'!$AJG$4:$AJG$14</definedName>
    <definedName name="HAIR_COLORING_AGENTleague_name.value.Outrasligasdefutebol.team_namemarketplace_idA17E79C6D8DWNPlanguage_tagen_AE1.value">'Dropdown Lists'!$AJG$4:$AJG$14</definedName>
    <definedName name="HAIR_COLORING_AGENTleague_name.value.بطولاتكرةالقدمالأخرى.team_namemarketplace_idA17E79C6D8DWNPlanguage_tagen_AE1.value">'Dropdown Lists'!$AJG$4:$AJG$14</definedName>
    <definedName name="HAIR_COLORING_AGENTleague_name.value.Altresquadredicalcio.team_namemarketplace_idA17E79C6D8DWNPlanguage_tagen_AE1.value">'Dropdown Lists'!$AJG$4:$AJG$14</definedName>
    <definedName name="HAIR_COLORING_AGENTleague_name.value.Andrafotbollsligor.team_namemarketplace_idA17E79C6D8DWNPlanguage_tagen_AE1.value">'Dropdown Lists'!$AJG$4:$AJG$14</definedName>
    <definedName name="HAIR_COLORING_AGENTleague_name.value.ポルトガルサッカー.team_namemarketplace_idA17E79C6D8DWNPlanguage_tagen_AE1.value">'Dropdown Lists'!$AJH$4:$AJH$27</definedName>
    <definedName name="HAIR_COLORING_AGENTleague_name.value.PortugueseFootball.team_namemarketplace_idA17E79C6D8DWNPlanguage_tagen_AE1.value">'Dropdown Lists'!$AJH$4:$AJH$27</definedName>
    <definedName name="HAIR_COLORING_AGENTleague_name.value.Futebolportuguês.team_namemarketplace_idA17E79C6D8DWNPlanguage_tagen_AE1.value">'Dropdown Lists'!$AJH$4:$AJH$27</definedName>
    <definedName name="HAIR_COLORING_AGENTleague_name.value.Fútbolportugués.team_namemarketplace_idA17E79C6D8DWNPlanguage_tagen_AE1.value">'Dropdown Lists'!$AJH$4:$AJH$27</definedName>
    <definedName name="HAIR_COLORING_AGENTleague_name.value.Footballportugais.team_namemarketplace_idA17E79C6D8DWNPlanguage_tagen_AE1.value">'Dropdown Lists'!$AJH$4:$AJH$27</definedName>
    <definedName name="HAIR_COLORING_AGENTleague_name.value.Portugeesvoetbal.team_namemarketplace_idA17E79C6D8DWNPlanguage_tagen_AE1.value">'Dropdown Lists'!$AJH$4:$AJH$27</definedName>
    <definedName name="HAIR_COLORING_AGENTleague_name.value.PortugiesischerFußball.team_namemarketplace_idA17E79C6D8DWNPlanguage_tagen_AE1.value">'Dropdown Lists'!$AJH$4:$AJH$27</definedName>
    <definedName name="HAIR_COLORING_AGENTleague_name.value.portuguese_football.team_namemarketplace_idA17E79C6D8DWNPlanguage_tagen_AE1.value">'Dropdown Lists'!$AJH$4:$AJH$27</definedName>
    <definedName name="HAIR_COLORING_AGENTleague_name.value.Portugisiskfotboll.team_namemarketplace_idA17E79C6D8DWNPlanguage_tagen_AE1.value">'Dropdown Lists'!$AJH$4:$AJH$27</definedName>
    <definedName name="HAIR_COLORING_AGENTleague_name.value.PortugueseSoccer.team_namemarketplace_idA17E79C6D8DWNPlanguage_tagen_AE1.value">'Dropdown Lists'!$AJH$4:$AJH$27</definedName>
    <definedName name="HAIR_COLORING_AGENTleague_name.value.Portugalskapiłkanożna.team_namemarketplace_idA17E79C6D8DWNPlanguage_tagen_AE1.value">'Dropdown Lists'!$AJH$4:$AJH$27</definedName>
    <definedName name="HAIR_COLORING_AGENTleague_name.value.كرةالقدمالبرتغالية.team_namemarketplace_idA17E79C6D8DWNPlanguage_tagen_AE1.value">'Dropdown Lists'!$AJH$4:$AJH$27</definedName>
    <definedName name="HAIR_COLORING_AGENTleague_name.value.Campionatodicalcioportoghese.team_namemarketplace_idA17E79C6D8DWNPlanguage_tagen_AE1.value">'Dropdown Lists'!$AJH$4:$AJH$27</definedName>
    <definedName name="HAIR_COLORING_AGENTleague_name.value.الدوريالأمريكيلكرةالقدم.team_namemarketplace_idA17E79C6D8DWNPlanguage_tagen_AE1.value">'Dropdown Lists'!$AJI$4:$AJI$32</definedName>
    <definedName name="HAIR_COLORING_AGENTleague_name.value.mls.team_namemarketplace_idA17E79C6D8DWNPlanguage_tagen_AE1.value">'Dropdown Lists'!$AJI$4:$AJI$32</definedName>
    <definedName name="HAIR_COLORING_AGENTleague_name.value.ncaa.team_namemarketplace_idA17E79C6D8DWNPlanguage_tagen_AE1.value">'Dropdown Lists'!$AJJ$4:$AJJ$382</definedName>
    <definedName name="HAIR_COLORING_AGENTleague_name.value.دوريالجامعاتالأمريكيةلكرةالسلة.team_namemarketplace_idA17E79C6D8DWNPlanguage_tagen_AE1.value">'Dropdown Lists'!$AJJ$4:$AJJ$382</definedName>
    <definedName name="HAIR_COLORING_AGENTleague_name.value.Campionatomondialedicalcio.team_namemarketplace_idA17E79C6D8DWNPlanguage_tagen_AE1.value">'Dropdown Lists'!$AJK$4:$AJK$63</definedName>
    <definedName name="HAIR_COLORING_AGENTleague_name.value.WorldCupFootball.team_namemarketplace_idA17E79C6D8DWNPlanguage_tagen_AE1.value">'Dropdown Lists'!$AJK$4:$AJK$63</definedName>
    <definedName name="HAIR_COLORING_AGENTleague_name.value.Wereldkampioenschapvoetbal.team_namemarketplace_idA17E79C6D8DWNPlanguage_tagen_AE1.value">'Dropdown Lists'!$AJK$4:$AJK$63</definedName>
    <definedName name="HAIR_COLORING_AGENTleague_name.value.CopadoMundodeFutebol.team_namemarketplace_idA17E79C6D8DWNPlanguage_tagen_AE1.value">'Dropdown Lists'!$AJK$4:$AJK$63</definedName>
    <definedName name="HAIR_COLORING_AGENTleague_name.value.WorldCupSoccer.team_namemarketplace_idA17E79C6D8DWNPlanguage_tagen_AE1.value">'Dropdown Lists'!$AJK$4:$AJK$63</definedName>
    <definedName name="HAIR_COLORING_AGENTleague_name.value.MistrzostwaŚwiatawPiłceNożnej.team_namemarketplace_idA17E79C6D8DWNPlanguage_tagen_AE1.value">'Dropdown Lists'!$AJK$4:$AJK$63</definedName>
    <definedName name="HAIR_COLORING_AGENTleague_name.value.VMfotboll.team_namemarketplace_idA17E79C6D8DWNPlanguage_tagen_AE1.value">'Dropdown Lists'!$AJK$4:$AJK$63</definedName>
    <definedName name="HAIR_COLORING_AGENTleague_name.value.FútbolCopadelMundo.team_namemarketplace_idA17E79C6D8DWNPlanguage_tagen_AE1.value">'Dropdown Lists'!$AJK$4:$AJK$63</definedName>
    <definedName name="HAIR_COLORING_AGENTleague_name.value.Fußballweltmeisterschaft.team_namemarketplace_idA17E79C6D8DWNPlanguage_tagen_AE1.value">'Dropdown Lists'!$AJK$4:$AJK$63</definedName>
    <definedName name="HAIR_COLORING_AGENTleague_name.value.كأسالعالملكرةالقدم.team_namemarketplace_idA17E79C6D8DWNPlanguage_tagen_AE1.value">'Dropdown Lists'!$AJK$4:$AJK$63</definedName>
    <definedName name="HAIR_COLORING_AGENTleague_name.value.FIFAワールドカップ.team_namemarketplace_idA17E79C6D8DWNPlanguage_tagen_AE1.value">'Dropdown Lists'!$AJK$4:$AJK$63</definedName>
    <definedName name="HAIR_COLORING_AGENTleague_name.value.Coupedumondedefootball.team_namemarketplace_idA17E79C6D8DWNPlanguage_tagen_AE1.value">'Dropdown Lists'!$AJK$4:$AJK$63</definedName>
    <definedName name="HAIR_COLORING_AGENTleague_name.value.Copamundialdefútbol.team_namemarketplace_idA17E79C6D8DWNPlanguage_tagen_AE1.value">'Dropdown Lists'!$AJK$4:$AJK$63</definedName>
    <definedName name="HAIR_COLORING_AGENTleague_name.value.world_cup_football.team_namemarketplace_idA17E79C6D8DWNPlanguage_tagen_AE1.value">'Dropdown Lists'!$AJK$4:$AJK$63</definedName>
    <definedName name="HAIR_COLORING_AGENTleague_name.value.IndiskaSoccerligan.team_namemarketplace_idA17E79C6D8DWNPlanguage_tagen_AE1.value">'Dropdown Lists'!$AJL$4:$AJL$13</definedName>
    <definedName name="HAIR_COLORING_AGENTleague_name.value.IndianSoccerLeague.team_namemarketplace_idA17E79C6D8DWNPlanguage_tagen_AE1.value">'Dropdown Lists'!$AJL$4:$AJL$13</definedName>
    <definedName name="HAIR_COLORING_AGENTleague_name.value.IndianSuperLeague.team_namemarketplace_idA17E79C6D8DWNPlanguage_tagen_AE1.value">'Dropdown Lists'!$AJL$4:$AJL$13</definedName>
    <definedName name="HAIR_COLORING_AGENTleague_name.value.IndyjskaSoccerLeague.team_namemarketplace_idA17E79C6D8DWNPlanguage_tagen_AE1.value">'Dropdown Lists'!$AJL$4:$AJL$13</definedName>
    <definedName name="HAIR_COLORING_AGENTleague_name.value.IndischeFußballliga.team_namemarketplace_idA17E79C6D8DWNPlanguage_tagen_AE1.value">'Dropdown Lists'!$AJL$4:$AJL$13</definedName>
    <definedName name="HAIR_COLORING_AGENTleague_name.value.インドサッカーリーグ.team_namemarketplace_idA17E79C6D8DWNPlanguage_tagen_AE1.value">'Dropdown Lists'!$AJL$4:$AJL$13</definedName>
    <definedName name="HAIR_COLORING_AGENTleague_name.value.LigadefútboldelaIndia.team_namemarketplace_idA17E79C6D8DWNPlanguage_tagen_AE1.value">'Dropdown Lists'!$AJL$4:$AJL$13</definedName>
    <definedName name="HAIR_COLORING_AGENTleague_name.value.Ligadefútbolindia.team_namemarketplace_idA17E79C6D8DWNPlanguage_tagen_AE1.value">'Dropdown Lists'!$AJL$4:$AJL$13</definedName>
    <definedName name="HAIR_COLORING_AGENTleague_name.value.indian_soccer_league.team_namemarketplace_idA17E79C6D8DWNPlanguage_tagen_AE1.value">'Dropdown Lists'!$AJL$4:$AJL$13</definedName>
    <definedName name="HAIR_COLORING_AGENTleague_name.value.دوريكرةالقدمالهندي.team_namemarketplace_idA17E79C6D8DWNPlanguage_tagen_AE1.value">'Dropdown Lists'!$AJL$4:$AJL$13</definedName>
    <definedName name="HAIR_COLORING_AGENTleague_name.value.LigaIndianadeFutebol.team_namemarketplace_idA17E79C6D8DWNPlanguage_tagen_AE1.value">'Dropdown Lists'!$AJL$4:$AJL$13</definedName>
    <definedName name="HAIR_COLORING_AGENTleague_name.value.Ligueindiennedefootball.team_namemarketplace_idA17E79C6D8DWNPlanguage_tagen_AE1.value">'Dropdown Lists'!$AJL$4:$AJL$13</definedName>
    <definedName name="HAIR_COLORING_AGENTleague_name.value.Equipesnationalesdefootball.team_namemarketplace_idA17E79C6D8DWNPlanguage_tagen_AE1.value">'Dropdown Lists'!$AJM$4:$AJM$210</definedName>
    <definedName name="HAIR_COLORING_AGENTleague_name.value.代表チーム.team_namemarketplace_idA17E79C6D8DWNPlanguage_tagen_AE1.value">'Dropdown Lists'!$AJM$4:$AJM$210</definedName>
    <definedName name="HAIR_COLORING_AGENTleague_name.value.NationalTeams.team_namemarketplace_idA17E79C6D8DWNPlanguage_tagen_AE1.value">'Dropdown Lists'!$AJM$4:$AJM$210</definedName>
    <definedName name="HAIR_COLORING_AGENTleague_name.value.Seleccionesnacionales.team_namemarketplace_idA17E79C6D8DWNPlanguage_tagen_AE1.value">'Dropdown Lists'!$AJM$4:$AJM$210</definedName>
    <definedName name="HAIR_COLORING_AGENTleague_name.value.Landslag.team_namemarketplace_idA17E79C6D8DWNPlanguage_tagen_AE1.value">'Dropdown Lists'!$AJM$4:$AJM$210</definedName>
    <definedName name="HAIR_COLORING_AGENTleague_name.value.Nationaleteams.team_namemarketplace_idA17E79C6D8DWNPlanguage_tagen_AE1.value">'Dropdown Lists'!$AJM$4:$AJM$210</definedName>
    <definedName name="HAIR_COLORING_AGENTleague_name.value.SquadreNazionali.team_namemarketplace_idA17E79C6D8DWNPlanguage_tagen_AE1.value">'Dropdown Lists'!$AJM$4:$AJM$210</definedName>
    <definedName name="HAIR_COLORING_AGENTleague_name.value.national_teams.team_namemarketplace_idA17E79C6D8DWNPlanguage_tagen_AE1.value">'Dropdown Lists'!$AJM$4:$AJM$210</definedName>
    <definedName name="HAIR_COLORING_AGENTleague_name.value.NationaleFußballmannschaften.team_namemarketplace_idA17E79C6D8DWNPlanguage_tagen_AE1.value">'Dropdown Lists'!$AJM$4:$AJM$210</definedName>
    <definedName name="HAIR_COLORING_AGENTleague_name.value.Seleccionesdefútbol.team_namemarketplace_idA17E79C6D8DWNPlanguage_tagen_AE1.value">'Dropdown Lists'!$AJM$4:$AJM$210</definedName>
    <definedName name="HAIR_COLORING_AGENTleague_name.value.SeleçõesNacionais.team_namemarketplace_idA17E79C6D8DWNPlanguage_tagen_AE1.value">'Dropdown Lists'!$AJM$4:$AJM$210</definedName>
    <definedName name="HAIR_COLORING_AGENTleague_name.value.Drużynynarodowe.team_namemarketplace_idA17E79C6D8DWNPlanguage_tagen_AE1.value">'Dropdown Lists'!$AJM$4:$AJM$210</definedName>
    <definedName name="HAIR_COLORING_AGENTleague_name.value.المنتخباتالوطنية.team_namemarketplace_idA17E79C6D8DWNPlanguage_tagen_AE1.value">'Dropdown Lists'!$AJM$4:$AJM$210</definedName>
    <definedName name="HAIR_COLORING_AGENTleague_name.value.メキシコサッカー連盟.team_namemarketplace_idA17E79C6D8DWNPlanguage_tagen_AE1.value">'Dropdown Lists'!$AJN$4:$AJN$16</definedName>
    <definedName name="HAIR_COLORING_AGENTleague_name.value.MexicanFootballFederation.team_namemarketplace_idA17E79C6D8DWNPlanguage_tagen_AE1.value">'Dropdown Lists'!$AJN$4:$AJN$16</definedName>
    <definedName name="HAIR_COLORING_AGENTleague_name.value.FederaçãoMexicanadeFutebol.team_namemarketplace_idA17E79C6D8DWNPlanguage_tagen_AE1.value">'Dropdown Lists'!$AJN$4:$AJN$16</definedName>
    <definedName name="HAIR_COLORING_AGENTleague_name.value.MexicaanseVerenigingVanDeVoetbalbond.team_namemarketplace_idA17E79C6D8DWNPlanguage_tagen_AE1.value">'Dropdown Lists'!$AJN$4:$AJN$16</definedName>
    <definedName name="HAIR_COLORING_AGENTleague_name.value.FederazionecalcisticadelMessico.team_namemarketplace_idA17E79C6D8DWNPlanguage_tagen_AE1.value">'Dropdown Lists'!$AJN$4:$AJN$16</definedName>
    <definedName name="HAIR_COLORING_AGENTleague_name.value.FederaciónMexicanaDeFútbolAsociación.team_namemarketplace_idA17E79C6D8DWNPlanguage_tagen_AE1.value">'Dropdown Lists'!$AJN$4:$AJN$16</definedName>
    <definedName name="HAIR_COLORING_AGENTleague_name.value.اتحادكرةالقدمالمكسيكي.team_namemarketplace_idA17E79C6D8DWNPlanguage_tagen_AE1.value">'Dropdown Lists'!$AJN$4:$AJN$16</definedName>
    <definedName name="HAIR_COLORING_AGENTleague_name.value.FédérationduMexiquedefootball.team_namemarketplace_idA17E79C6D8DWNPlanguage_tagen_AE1.value">'Dropdown Lists'!$AJN$4:$AJN$16</definedName>
    <definedName name="HAIR_COLORING_AGENTleague_name.value.federacion_mexicana_de_futbol_ascn.team_namemarketplace_idA17E79C6D8DWNPlanguage_tagen_AE1.value">'Dropdown Lists'!$AJN$4:$AJN$16</definedName>
    <definedName name="HAIR_COLORING_AGENTleague_name.value.Footballnéerlandais.team_namemarketplace_idA17E79C6D8DWNPlanguage_tagen_AE1.value">'Dropdown Lists'!$AJO$4:$AJO$29</definedName>
    <definedName name="HAIR_COLORING_AGENTleague_name.value.DutchSoccer.team_namemarketplace_idA17E79C6D8DWNPlanguage_tagen_AE1.value">'Dropdown Lists'!$AJO$4:$AJO$29</definedName>
    <definedName name="HAIR_COLORING_AGENTleague_name.value.Holenderskapiłkanożna.team_namemarketplace_idA17E79C6D8DWNPlanguage_tagen_AE1.value">'Dropdown Lists'!$AJO$4:$AJO$29</definedName>
    <definedName name="HAIR_COLORING_AGENTleague_name.value.كرةالقدمالهولندية.team_namemarketplace_idA17E79C6D8DWNPlanguage_tagen_AE1.value">'Dropdown Lists'!$AJO$4:$AJO$29</definedName>
    <definedName name="HAIR_COLORING_AGENTleague_name.value.Futebolholandês.team_namemarketplace_idA17E79C6D8DWNPlanguage_tagen_AE1.value">'Dropdown Lists'!$AJO$4:$AJO$29</definedName>
    <definedName name="HAIR_COLORING_AGENTleague_name.value.Fútbolholandés.team_namemarketplace_idA17E79C6D8DWNPlanguage_tagen_AE1.value">'Dropdown Lists'!$AJO$4:$AJO$29</definedName>
    <definedName name="HAIR_COLORING_AGENTleague_name.value.dutch_football.team_namemarketplace_idA17E79C6D8DWNPlanguage_tagen_AE1.value">'Dropdown Lists'!$AJO$4:$AJO$29</definedName>
    <definedName name="HAIR_COLORING_AGENTleague_name.value.Nederlandsvoetbal.team_namemarketplace_idA17E79C6D8DWNPlanguage_tagen_AE1.value">'Dropdown Lists'!$AJO$4:$AJO$29</definedName>
    <definedName name="HAIR_COLORING_AGENTleague_name.value.オランダサッカー.team_namemarketplace_idA17E79C6D8DWNPlanguage_tagen_AE1.value">'Dropdown Lists'!$AJO$4:$AJO$29</definedName>
    <definedName name="HAIR_COLORING_AGENTleague_name.value.DutchFootball.team_namemarketplace_idA17E79C6D8DWNPlanguage_tagen_AE1.value">'Dropdown Lists'!$AJO$4:$AJO$29</definedName>
    <definedName name="HAIR_COLORING_AGENTleague_name.value.Holländskfotboll.team_namemarketplace_idA17E79C6D8DWNPlanguage_tagen_AE1.value">'Dropdown Lists'!$AJO$4:$AJO$29</definedName>
    <definedName name="HAIR_COLORING_AGENTleague_name.value.NiederländischerFußball.team_namemarketplace_idA17E79C6D8DWNPlanguage_tagen_AE1.value">'Dropdown Lists'!$AJO$4:$AJO$29</definedName>
    <definedName name="HAIR_COLORING_AGENTleague_name.value.Campionatodicalcioolandese.team_namemarketplace_idA17E79C6D8DWNPlanguage_tagen_AE1.value">'Dropdown Lists'!$AJO$4:$AJO$29</definedName>
    <definedName name="HAIR_COLORING_AGENTleague_name.value.Xspel.team_namemarketplace_idA17E79C6D8DWNPlanguage_tagen_AE1.value">'Dropdown Lists'!$AJP$4</definedName>
    <definedName name="HAIR_COLORING_AGENTleague_name.value.العاباكس.team_namemarketplace_idA17E79C6D8DWNPlanguage_tagen_AE1.value">'Dropdown Lists'!$AJP$4</definedName>
    <definedName name="HAIR_COLORING_AGENTleague_name.value.XGames.team_namemarketplace_idA17E79C6D8DWNPlanguage_tagen_AE1.value">'Dropdown Lists'!$AJP$4</definedName>
    <definedName name="HAIR_COLORING_AGENTleague_name.value.Xゲーム.team_namemarketplace_idA17E79C6D8DWNPlanguage_tagen_AE1.value">'Dropdown Lists'!$AJP$4</definedName>
    <definedName name="HAIR_COLORING_AGENTleague_name.value.x_games.team_namemarketplace_idA17E79C6D8DWNPlanguage_tagen_AE1.value">'Dropdown Lists'!$AJP$4</definedName>
    <definedName name="HAIR_COLORING_AGENTleague_name.value.german_football.team_namemarketplace_idA17E79C6D8DWNPlanguage_tagen_AE1.value">'Dropdown Lists'!$AJQ$4:$AJQ$40</definedName>
    <definedName name="HAIR_COLORING_AGENTleague_name.value.كرةالقدمالألمانية.team_namemarketplace_idA17E79C6D8DWNPlanguage_tagen_AE1.value">'Dropdown Lists'!$AJQ$4:$AJQ$40</definedName>
    <definedName name="HAIR_COLORING_AGENTleague_name.value.Tyskfotboll.team_namemarketplace_idA17E79C6D8DWNPlanguage_tagen_AE1.value">'Dropdown Lists'!$AJQ$4:$AJQ$40</definedName>
    <definedName name="HAIR_COLORING_AGENTleague_name.value.DeutscherFußball.team_namemarketplace_idA17E79C6D8DWNPlanguage_tagen_AE1.value">'Dropdown Lists'!$AJQ$4:$AJQ$40</definedName>
    <definedName name="HAIR_COLORING_AGENTleague_name.value.Fútbolalemán.team_namemarketplace_idA17E79C6D8DWNPlanguage_tagen_AE1.value">'Dropdown Lists'!$AJQ$4:$AJQ$40</definedName>
    <definedName name="HAIR_COLORING_AGENTleague_name.value.Niemieckapiłkanożna.team_namemarketplace_idA17E79C6D8DWNPlanguage_tagen_AE1.value">'Dropdown Lists'!$AJQ$4:$AJQ$40</definedName>
    <definedName name="HAIR_COLORING_AGENTleague_name.value.Calciotedesco.team_namemarketplace_idA17E79C6D8DWNPlanguage_tagen_AE1.value">'Dropdown Lists'!$AJQ$4:$AJQ$40</definedName>
    <definedName name="HAIR_COLORING_AGENTleague_name.value.GermanSoccer.team_namemarketplace_idA17E79C6D8DWNPlanguage_tagen_AE1.value">'Dropdown Lists'!$AJQ$4:$AJQ$40</definedName>
    <definedName name="HAIR_COLORING_AGENTleague_name.value.Footballallemand.team_namemarketplace_idA17E79C6D8DWNPlanguage_tagen_AE1.value">'Dropdown Lists'!$AJQ$4:$AJQ$40</definedName>
    <definedName name="HAIR_COLORING_AGENTleague_name.value.Futebolalemão.team_namemarketplace_idA17E79C6D8DWNPlanguage_tagen_AE1.value">'Dropdown Lists'!$AJQ$4:$AJQ$40</definedName>
    <definedName name="HAIR_COLORING_AGENTleague_name.value.Duitsvoetbal.team_namemarketplace_idA17E79C6D8DWNPlanguage_tagen_AE1.value">'Dropdown Lists'!$AJQ$4:$AJQ$40</definedName>
    <definedName name="HAIR_COLORING_AGENTleague_name.value.GermanFootball.team_namemarketplace_idA17E79C6D8DWNPlanguage_tagen_AE1.value">'Dropdown Lists'!$AJQ$4:$AJQ$40</definedName>
    <definedName name="HAIR_COLORING_AGENTleague_name.value.ドイツサッカー.team_namemarketplace_idA17E79C6D8DWNPlanguage_tagen_AE1.value">'Dropdown Lists'!$AJQ$4:$AJQ$40</definedName>
    <definedName name="HAIR_COLORING_AGENTleague_name.value.الدوريالوطنيلكرةالقدمللسيدات.team_namemarketplace_idA17E79C6D8DWNPlanguage_tagen_AE1.value">'Dropdown Lists'!$AJR$4:$AJR$18</definedName>
    <definedName name="HAIR_COLORING_AGENTleague_name.value.NWSL.team_namemarketplace_idA17E79C6D8DWNPlanguage_tagen_AE1.value">'Dropdown Lists'!$AJR$4:$AJR$18</definedName>
    <definedName name="HAIR_COLORING_AGENTleague_name.value.ProKabaddiLeague.team_namemarketplace_idA17E79C6D8DWNPlanguage_tagen_AE1.value">'Dropdown Lists'!$AJS$4:$AJS$15</definedName>
    <definedName name="HAIR_COLORING_AGENTleague_name.value.pro_kabaddi_league.team_namemarketplace_idA17E79C6D8DWNPlanguage_tagen_AE1.value">'Dropdown Lists'!$AJS$4:$AJS$15</definedName>
    <definedName name="HAIR_COLORING_AGENTleague_name.value.ProKabaddiLigan.team_namemarketplace_idA17E79C6D8DWNPlanguage_tagen_AE1.value">'Dropdown Lists'!$AJS$4:$AJS$15</definedName>
    <definedName name="HAIR_COLORING_AGENTleague_name.value.دوريكباديللمحترفين.team_namemarketplace_idA17E79C6D8DWNPlanguage_tagen_AE1.value">'Dropdown Lists'!$AJS$4:$AJS$15</definedName>
    <definedName name="HAIR_COLORING_AGENTleague_name.value.LigaProKabaddi.team_namemarketplace_idA17E79C6D8DWNPlanguage_tagen_AE1.value">'Dropdown Lists'!$AJS$4:$AJS$15</definedName>
    <definedName name="HAIR_COLORING_AGENTleague_name.value.インドプロカバディリーグ.team_namemarketplace_idA17E79C6D8DWNPlanguage_tagen_AE1.value">'Dropdown Lists'!$AJS$4:$AJS$15</definedName>
    <definedName name="HAIR_COLORING_AGENTleague_name.value.رابطةلاعبيالغولفالمحترفين.team_namemarketplace_idA17E79C6D8DWNPlanguage_tagen_AE1.value">'Dropdown Lists'!$AJT$4</definedName>
    <definedName name="HAIR_COLORING_AGENTleague_name.value.pga.team_namemarketplace_idA17E79C6D8DWNPlanguage_tagen_AE1.value">'Dropdown Lists'!$AJT$4</definedName>
    <definedName name="HAIR_COLORING_AGENTleague_name.value.PGAツアー.team_namemarketplace_idA17E79C6D8DWNPlanguage_tagen_AE1.value">'Dropdown Lists'!$AJT$4</definedName>
    <definedName name="HAIR_COLORING_AGENTleague_name.value.SchottischerFußball.team_namemarketplace_idA17E79C6D8DWNPlanguage_tagen_AE1.value">'Dropdown Lists'!$AJU$4:$AJU$21</definedName>
    <definedName name="HAIR_COLORING_AGENTleague_name.value.كرةالقدمالاسكتلندية.team_namemarketplace_idA17E79C6D8DWNPlanguage_tagen_AE1.value">'Dropdown Lists'!$AJU$4:$AJU$21</definedName>
    <definedName name="HAIR_COLORING_AGENTleague_name.value.Skotskfotboll.team_namemarketplace_idA17E79C6D8DWNPlanguage_tagen_AE1.value">'Dropdown Lists'!$AJU$4:$AJU$21</definedName>
    <definedName name="HAIR_COLORING_AGENTleague_name.value.Futebolescocês.team_namemarketplace_idA17E79C6D8DWNPlanguage_tagen_AE1.value">'Dropdown Lists'!$AJU$4:$AJU$21</definedName>
    <definedName name="HAIR_COLORING_AGENTleague_name.value.Footballécossais.team_namemarketplace_idA17E79C6D8DWNPlanguage_tagen_AE1.value">'Dropdown Lists'!$AJU$4:$AJU$21</definedName>
    <definedName name="HAIR_COLORING_AGENTleague_name.value.Fútbolescocés.team_namemarketplace_idA17E79C6D8DWNPlanguage_tagen_AE1.value">'Dropdown Lists'!$AJU$4:$AJU$21</definedName>
    <definedName name="HAIR_COLORING_AGENTleague_name.value.ScottishSoccer.team_namemarketplace_idA17E79C6D8DWNPlanguage_tagen_AE1.value">'Dropdown Lists'!$AJU$4:$AJU$21</definedName>
    <definedName name="HAIR_COLORING_AGENTleague_name.value.ScottishFootball.team_namemarketplace_idA17E79C6D8DWNPlanguage_tagen_AE1.value">'Dropdown Lists'!$AJU$4:$AJU$21</definedName>
    <definedName name="HAIR_COLORING_AGENTleague_name.value.Schotsvoetbal.team_namemarketplace_idA17E79C6D8DWNPlanguage_tagen_AE1.value">'Dropdown Lists'!$AJU$4:$AJU$21</definedName>
    <definedName name="HAIR_COLORING_AGENTleague_name.value.スコットランドサッカー.team_namemarketplace_idA17E79C6D8DWNPlanguage_tagen_AE1.value">'Dropdown Lists'!$AJU$4:$AJU$21</definedName>
    <definedName name="HAIR_COLORING_AGENTleague_name.value.Szkockapiłkanożna.team_namemarketplace_idA17E79C6D8DWNPlanguage_tagen_AE1.value">'Dropdown Lists'!$AJU$4:$AJU$21</definedName>
    <definedName name="HAIR_COLORING_AGENTleague_name.value.scottish_football.team_namemarketplace_idA17E79C6D8DWNPlanguage_tagen_AE1.value">'Dropdown Lists'!$AJU$4:$AJU$21</definedName>
    <definedName name="HAIR_COLORING_AGENTleague_name.value.Campionatodicalcioscozzese.team_namemarketplace_idA17E79C6D8DWNPlanguage_tagen_AE1.value">'Dropdown Lists'!$AJU$4:$AJU$21</definedName>
    <definedName name="HAIR_COLORING_AGENTleague_name.value.FranzösischerFußball.team_namemarketplace_idA17E79C6D8DWNPlanguage_tagen_AE1.value">'Dropdown Lists'!$AJV$4:$AJV$37</definedName>
    <definedName name="HAIR_COLORING_AGENTleague_name.value.Fransvoetbal.team_namemarketplace_idA17E79C6D8DWNPlanguage_tagen_AE1.value">'Dropdown Lists'!$AJV$4:$AJV$37</definedName>
    <definedName name="HAIR_COLORING_AGENTleague_name.value.FrenchFootball.team_namemarketplace_idA17E79C6D8DWNPlanguage_tagen_AE1.value">'Dropdown Lists'!$AJV$4:$AJV$37</definedName>
    <definedName name="HAIR_COLORING_AGENTleague_name.value.Franskfotboll.team_namemarketplace_idA17E79C6D8DWNPlanguage_tagen_AE1.value">'Dropdown Lists'!$AJV$4:$AJV$37</definedName>
    <definedName name="HAIR_COLORING_AGENTleague_name.value.FrenchSoccer.team_namemarketplace_idA17E79C6D8DWNPlanguage_tagen_AE1.value">'Dropdown Lists'!$AJV$4:$AJV$37</definedName>
    <definedName name="HAIR_COLORING_AGENTleague_name.value.Francuskapiłkanożna.team_namemarketplace_idA17E79C6D8DWNPlanguage_tagen_AE1.value">'Dropdown Lists'!$AJV$4:$AJV$37</definedName>
    <definedName name="HAIR_COLORING_AGENTleague_name.value.Calciofrancese.team_namemarketplace_idA17E79C6D8DWNPlanguage_tagen_AE1.value">'Dropdown Lists'!$AJV$4:$AJV$37</definedName>
    <definedName name="HAIR_COLORING_AGENTleague_name.value.Futebolfrancês.team_namemarketplace_idA17E79C6D8DWNPlanguage_tagen_AE1.value">'Dropdown Lists'!$AJV$4:$AJV$37</definedName>
    <definedName name="HAIR_COLORING_AGENTleague_name.value.french_football.team_namemarketplace_idA17E79C6D8DWNPlanguage_tagen_AE1.value">'Dropdown Lists'!$AJV$4:$AJV$37</definedName>
    <definedName name="HAIR_COLORING_AGENTleague_name.value.كرةالقدمالفرنسية.team_namemarketplace_idA17E79C6D8DWNPlanguage_tagen_AE1.value">'Dropdown Lists'!$AJV$4:$AJV$37</definedName>
    <definedName name="HAIR_COLORING_AGENTleague_name.value.Fútbolfrancés.team_namemarketplace_idA17E79C6D8DWNPlanguage_tagen_AE1.value">'Dropdown Lists'!$AJV$4:$AJV$37</definedName>
    <definedName name="HAIR_COLORING_AGENTleague_name.value.フランスサッカー.team_namemarketplace_idA17E79C6D8DWNPlanguage_tagen_AE1.value">'Dropdown Lists'!$AJV$4:$AJV$37</definedName>
    <definedName name="HAIR_COLORING_AGENTleague_name.value.Footballfrançais.team_namemarketplace_idA17E79C6D8DWNPlanguage_tagen_AE1.value">'Dropdown Lists'!$AJV$4:$AJV$37</definedName>
    <definedName name="HAIR_COLORING_AGENTleague_name.value.LPGAツアー.team_namemarketplace_idA17E79C6D8DWNPlanguage_tagen_AE1.value">'Dropdown Lists'!$AJW$4</definedName>
    <definedName name="HAIR_COLORING_AGENTleague_name.value.lpga.team_namemarketplace_idA17E79C6D8DWNPlanguage_tagen_AE1.value">'Dropdown Lists'!$AJW$4</definedName>
    <definedName name="HAIR_COLORING_AGENTleague_name.value.رابطةلاعباتالغولفالمحترفات.team_namemarketplace_idA17E79C6D8DWNPlanguage_tagen_AE1.value">'Dropdown Lists'!$AJW$4</definedName>
    <definedName name="HAIR_COLORING_AGENTleague_name.value.لعبةالكريكيتالدولية.team_namemarketplace_idA17E79C6D8DWNPlanguage_tagen_AE1.value">'Dropdown Lists'!$AJX$4:$AJX$15</definedName>
    <definedName name="HAIR_COLORING_AGENTleague_name.value.Międzynarodowykrykiet.team_namemarketplace_idA17E79C6D8DWNPlanguage_tagen_AE1.value">'Dropdown Lists'!$AJX$4:$AJX$15</definedName>
    <definedName name="HAIR_COLORING_AGENTleague_name.value.InternationalesCricket.team_namemarketplace_idA17E79C6D8DWNPlanguage_tagen_AE1.value">'Dropdown Lists'!$AJX$4:$AJX$15</definedName>
    <definedName name="HAIR_COLORING_AGENTleague_name.value.クリケット代表チーム.team_namemarketplace_idA17E79C6D8DWNPlanguage_tagen_AE1.value">'Dropdown Lists'!$AJX$4:$AJX$15</definedName>
    <definedName name="HAIR_COLORING_AGENTleague_name.value.international_cricket.team_namemarketplace_idA17E79C6D8DWNPlanguage_tagen_AE1.value">'Dropdown Lists'!$AJX$4:$AJX$15</definedName>
    <definedName name="HAIR_COLORING_AGENTleague_name.value.Campionatointernazionaledicricket.team_namemarketplace_idA17E79C6D8DWNPlanguage_tagen_AE1.value">'Dropdown Lists'!$AJX$4:$AJX$15</definedName>
    <definedName name="HAIR_COLORING_AGENTleague_name.value.InternationellCricket.team_namemarketplace_idA17E79C6D8DWNPlanguage_tagen_AE1.value">'Dropdown Lists'!$AJX$4:$AJX$15</definedName>
    <definedName name="HAIR_COLORING_AGENTleague_name.value.Cricketinternational.team_namemarketplace_idA17E79C6D8DWNPlanguage_tagen_AE1.value">'Dropdown Lists'!$AJX$4:$AJX$15</definedName>
    <definedName name="HAIR_COLORING_AGENTleague_name.value.Cricketinternacional.team_namemarketplace_idA17E79C6D8DWNPlanguage_tagen_AE1.value">'Dropdown Lists'!$AJX$4:$AJX$15</definedName>
    <definedName name="HAIR_COLORING_AGENTleague_name.value.CríqueteInternacional.team_namemarketplace_idA17E79C6D8DWNPlanguage_tagen_AE1.value">'Dropdown Lists'!$AJX$4:$AJX$15</definedName>
    <definedName name="HAIR_COLORING_AGENTleague_name.value.InternationalCricket.team_namemarketplace_idA17E79C6D8DWNPlanguage_tagen_AE1.value">'Dropdown Lists'!$AJX$4:$AJX$15</definedName>
    <definedName name="HAIR_COLORING_AGENTleague_name.value.NationellaLacrosseligan.team_namemarketplace_idA17E79C6D8DWNPlanguage_tagen_AE1.value">'Dropdown Lists'!$AJY$4:$AJY$16</definedName>
    <definedName name="HAIR_COLORING_AGENTleague_name.value.دوريلاكروسالوطني.team_namemarketplace_idA17E79C6D8DWNPlanguage_tagen_AE1.value">'Dropdown Lists'!$AJY$4:$AJY$16</definedName>
    <definedName name="HAIR_COLORING_AGENTleague_name.value.ナショナルラクロスリーグ.team_namemarketplace_idA17E79C6D8DWNPlanguage_tagen_AE1.value">'Dropdown Lists'!$AJY$4:$AJY$16</definedName>
    <definedName name="HAIR_COLORING_AGENTleague_name.value.NationalLacrosseLeague.team_namemarketplace_idA17E79C6D8DWNPlanguage_tagen_AE1.value">'Dropdown Lists'!$AJY$4:$AJY$16</definedName>
    <definedName name="HAIR_COLORING_AGENTleague_name.value.LigaNacionaldeLacrosse.team_namemarketplace_idA17E79C6D8DWNPlanguage_tagen_AE1.value">'Dropdown Lists'!$AJY$4:$AJY$16</definedName>
    <definedName name="HAIR_COLORING_AGENTleague_name.value.national_lacrosse_league.team_namemarketplace_idA17E79C6D8DWNPlanguage_tagen_AE1.value">'Dropdown Lists'!$AJY$4:$AJY$16</definedName>
    <definedName name="HAIR_COLORING_AGENTleague_name.value.NarodowaLigaLacrosse.team_namemarketplace_idA17E79C6D8DWNPlanguage_tagen_AE1.value">'Dropdown Lists'!$AJY$4:$AJY$16</definedName>
    <definedName name="HAIR_COLORING_AGENTleague_name.value.hockey_india_league.team_namemarketplace_idA17E79C6D8DWNPlanguage_tagen_AE1.value">'Dropdown Lists'!$AJZ$4:$AJZ$9</definedName>
    <definedName name="HAIR_COLORING_AGENTleague_name.value.LigaDeHóqueiIndiano.team_namemarketplace_idA17E79C6D8DWNPlanguage_tagen_AE1.value">'Dropdown Lists'!$AJZ$4:$AJZ$9</definedName>
    <definedName name="HAIR_COLORING_AGENTleague_name.value.HockeyIndiaLeague.team_namemarketplace_idA17E79C6D8DWNPlanguage_tagen_AE1.value">'Dropdown Lists'!$AJZ$4:$AJZ$9</definedName>
    <definedName name="HAIR_COLORING_AGENTleague_name.value.Hokejowaligaindyjska.team_namemarketplace_idA17E79C6D8DWNPlanguage_tagen_AE1.value">'Dropdown Lists'!$AJZ$4:$AJZ$9</definedName>
    <definedName name="HAIR_COLORING_AGENTleague_name.value.LigaIndiadeHockey.team_namemarketplace_idA17E79C6D8DWNPlanguage_tagen_AE1.value">'Dropdown Lists'!$AJZ$4:$AJZ$9</definedName>
    <definedName name="HAIR_COLORING_AGENTleague_name.value.ホッケーインドリーグ.team_namemarketplace_idA17E79C6D8DWNPlanguage_tagen_AE1.value">'Dropdown Lists'!$AJZ$4:$AJZ$9</definedName>
    <definedName name="HAIR_COLORING_AGENTleague_name.value.Indienshockeyliga.team_namemarketplace_idA17E79C6D8DWNPlanguage_tagen_AE1.value">'Dropdown Lists'!$AJZ$4:$AJZ$9</definedName>
    <definedName name="HAIR_COLORING_AGENTleague_name.value.دوريالهوكيالهندي.team_namemarketplace_idA17E79C6D8DWNPlanguage_tagen_AE1.value">'Dropdown Lists'!$AJZ$4:$AJZ$9</definedName>
    <definedName name="HAIR_COLORING_AGENTleague_name.value.Campionatodihockeyindiano.team_namemarketplace_idA17E79C6D8DWNPlanguage_tagen_AE1.value">'Dropdown Lists'!$AJZ$4:$AJZ$9</definedName>
    <definedName name="HAIR_COLORING_AGENTleague_name.value.كرةالقدمالايطالية.team_namemarketplace_idA17E79C6D8DWNPlanguage_tagen_AE1.value">'Dropdown Lists'!$AKA$4:$AKA$46</definedName>
    <definedName name="HAIR_COLORING_AGENTleague_name.value.italian_football.team_namemarketplace_idA17E79C6D8DWNPlanguage_tagen_AE1.value">'Dropdown Lists'!$AKA$4:$AKA$46</definedName>
    <definedName name="HAIR_COLORING_AGENTleague_name.value.ItalienischerFußball.team_namemarketplace_idA17E79C6D8DWNPlanguage_tagen_AE1.value">'Dropdown Lists'!$AKA$4:$AKA$46</definedName>
    <definedName name="HAIR_COLORING_AGENTleague_name.value.ItalianSoccer.team_namemarketplace_idA17E79C6D8DWNPlanguage_tagen_AE1.value">'Dropdown Lists'!$AKA$4:$AKA$46</definedName>
    <definedName name="HAIR_COLORING_AGENTleague_name.value.Włoskapiłkanożna.team_namemarketplace_idA17E79C6D8DWNPlanguage_tagen_AE1.value">'Dropdown Lists'!$AKA$4:$AKA$46</definedName>
    <definedName name="HAIR_COLORING_AGENTleague_name.value.Italienskfotboll.team_namemarketplace_idA17E79C6D8DWNPlanguage_tagen_AE1.value">'Dropdown Lists'!$AKA$4:$AKA$46</definedName>
    <definedName name="HAIR_COLORING_AGENTleague_name.value.Footballitalien.team_namemarketplace_idA17E79C6D8DWNPlanguage_tagen_AE1.value">'Dropdown Lists'!$AKA$4:$AKA$46</definedName>
    <definedName name="HAIR_COLORING_AGENTleague_name.value.Calcioitaliano.team_namemarketplace_idA17E79C6D8DWNPlanguage_tagen_AE1.value">'Dropdown Lists'!$AKA$4:$AKA$46</definedName>
    <definedName name="HAIR_COLORING_AGENTleague_name.value.Italiaansvoetbal.team_namemarketplace_idA17E79C6D8DWNPlanguage_tagen_AE1.value">'Dropdown Lists'!$AKA$4:$AKA$46</definedName>
    <definedName name="HAIR_COLORING_AGENTleague_name.value.Fútbolitaliano.team_namemarketplace_idA17E79C6D8DWNPlanguage_tagen_AE1.value">'Dropdown Lists'!$AKA$4:$AKA$46</definedName>
    <definedName name="HAIR_COLORING_AGENTleague_name.value.Futebolitaliano.team_namemarketplace_idA17E79C6D8DWNPlanguage_tagen_AE1.value">'Dropdown Lists'!$AKA$4:$AKA$46</definedName>
    <definedName name="HAIR_COLORING_AGENTleague_name.value.ItalianFootball.team_namemarketplace_idA17E79C6D8DWNPlanguage_tagen_AE1.value">'Dropdown Lists'!$AKA$4:$AKA$46</definedName>
    <definedName name="HAIR_COLORING_AGENTleague_name.value.イタリアサッカー.team_namemarketplace_idA17E79C6D8DWNPlanguage_tagen_AE1.value">'Dropdown Lists'!$AKA$4:$AKA$46</definedName>
    <definedName name="HAIR_COLORING_AGENTleague_name.value.Campionatodipallavoloprofessionale.team_namemarketplace_idA17E79C6D8DWNPlanguage_tagen_AE1.value">'Dropdown Lists'!$AKB$4:$AKB$9</definedName>
    <definedName name="HAIR_COLORING_AGENTleague_name.value.دوريالمحترفينللكرةالطائرة.team_namemarketplace_idA17E79C6D8DWNPlanguage_tagen_AE1.value">'Dropdown Lists'!$AKB$4:$AKB$9</definedName>
    <definedName name="HAIR_COLORING_AGENTleague_name.value.インドバレーボールリーグ.team_namemarketplace_idA17E79C6D8DWNPlanguage_tagen_AE1.value">'Dropdown Lists'!$AKB$4:$AKB$9</definedName>
    <definedName name="HAIR_COLORING_AGENTleague_name.value.ProVolleyballLigan.team_namemarketplace_idA17E79C6D8DWNPlanguage_tagen_AE1.value">'Dropdown Lists'!$AKB$4:$AKB$9</definedName>
    <definedName name="HAIR_COLORING_AGENTleague_name.value.ProVolleyballLeague.team_namemarketplace_idA17E79C6D8DWNPlanguage_tagen_AE1.value">'Dropdown Lists'!$AKB$4:$AKB$9</definedName>
    <definedName name="HAIR_COLORING_AGENTleague_name.value.pro_volleyball_league.team_namemarketplace_idA17E79C6D8DWNPlanguage_tagen_AE1.value">'Dropdown Lists'!$AKB$4:$AKB$9</definedName>
    <definedName name="HAIR_COLORING_AGENTleague_name.value.LigaProfissionaldeVôlei.team_namemarketplace_idA17E79C6D8DWNPlanguage_tagen_AE1.value">'Dropdown Lists'!$AKB$4:$AKB$9</definedName>
    <definedName name="HAIR_COLORING_AGENTleague_name.value.Ligadevoleibolprofesional.team_namemarketplace_idA17E79C6D8DWNPlanguage_tagen_AE1.value">'Dropdown Lists'!$AKB$4:$AKB$9</definedName>
    <definedName name="HAIR_COLORING_AGENTleague_name.value.Japońskapiłkanożna.team_namemarketplace_idA17E79C6D8DWNPlanguage_tagen_AE1.value">'Dropdown Lists'!$AKC$4:$AKC$56</definedName>
    <definedName name="HAIR_COLORING_AGENTleague_name.value.Campionatodicalciogiapponese.team_namemarketplace_idA17E79C6D8DWNPlanguage_tagen_AE1.value">'Dropdown Lists'!$AKC$4:$AKC$56</definedName>
    <definedName name="HAIR_COLORING_AGENTleague_name.value.Japanskfotboll.team_namemarketplace_idA17E79C6D8DWNPlanguage_tagen_AE1.value">'Dropdown Lists'!$AKC$4:$AKC$56</definedName>
    <definedName name="HAIR_COLORING_AGENTleague_name.value.JapaneseSoccer.team_namemarketplace_idA17E79C6D8DWNPlanguage_tagen_AE1.value">'Dropdown Lists'!$AKC$4:$AKC$56</definedName>
    <definedName name="HAIR_COLORING_AGENTleague_name.value.JapanischerFußball.team_namemarketplace_idA17E79C6D8DWNPlanguage_tagen_AE1.value">'Dropdown Lists'!$AKC$4:$AKC$56</definedName>
    <definedName name="HAIR_COLORING_AGENTleague_name.value.Japansvoetbal.team_namemarketplace_idA17E79C6D8DWNPlanguage_tagen_AE1.value">'Dropdown Lists'!$AKC$4:$AKC$56</definedName>
    <definedName name="HAIR_COLORING_AGENTleague_name.value.JapaneseFootball.team_namemarketplace_idA17E79C6D8DWNPlanguage_tagen_AE1.value">'Dropdown Lists'!$AKC$4:$AKC$56</definedName>
    <definedName name="HAIR_COLORING_AGENTleague_name.value.Futeboljaponês.team_namemarketplace_idA17E79C6D8DWNPlanguage_tagen_AE1.value">'Dropdown Lists'!$AKC$4:$AKC$56</definedName>
    <definedName name="HAIR_COLORING_AGENTleague_name.value.كرةالقدماليابانية.team_namemarketplace_idA17E79C6D8DWNPlanguage_tagen_AE1.value">'Dropdown Lists'!$AKC$4:$AKC$56</definedName>
    <definedName name="HAIR_COLORING_AGENTleague_name.value.日本Jリーグ.team_namemarketplace_idA17E79C6D8DWNPlanguage_tagen_AE1.value">'Dropdown Lists'!$AKC$4:$AKC$56</definedName>
    <definedName name="HAIR_COLORING_AGENTleague_name.value.Fútboljaponés.team_namemarketplace_idA17E79C6D8DWNPlanguage_tagen_AE1.value">'Dropdown Lists'!$AKC$4:$AKC$56</definedName>
    <definedName name="HAIR_COLORING_AGENTleague_name.value.japanese_football.team_namemarketplace_idA17E79C6D8DWNPlanguage_tagen_AE1.value">'Dropdown Lists'!$AKC$4:$AKC$56</definedName>
    <definedName name="HAIR_COLORING_AGENTleague_name.value.Footballjaponais.team_namemarketplace_idA17E79C6D8DWNPlanguage_tagen_AE1.value">'Dropdown Lists'!$AKC$4:$AKC$56</definedName>
    <definedName name="HAIR_COLORING_AGENTleague_name.value.البيسبولالكلاسيكيةالعالمية.team_namemarketplace_idA17E79C6D8DWNPlanguage_tagen_AE1.value">'Dropdown Lists'!$AKD$4:$AKD$12</definedName>
    <definedName name="HAIR_COLORING_AGENTleague_name.value.world_baseball_classic.team_namemarketplace_idA17E79C6D8DWNPlanguage_tagen_AE1.value">'Dropdown Lists'!$AKD$4:$AKD$12</definedName>
    <definedName name="HAIR_COLORING_AGENTleague_name.value.Clásicomundialdebéisbol.team_namemarketplace_idA17E79C6D8DWNPlanguage_tagen_AE1.value">'Dropdown Lists'!$AKD$4:$AKD$12</definedName>
    <definedName name="HAIR_COLORING_AGENTleague_name.value.Classiquemondialedebaseball.team_namemarketplace_idA17E79C6D8DWNPlanguage_tagen_AE1.value">'Dropdown Lists'!$AKD$4:$AKD$12</definedName>
    <definedName name="HAIR_COLORING_AGENTleague_name.value.WereldHonkbalKlassieker.team_namemarketplace_idA17E79C6D8DWNPlanguage_tagen_AE1.value">'Dropdown Lists'!$AKD$4:$AKD$12</definedName>
    <definedName name="HAIR_COLORING_AGENTleague_name.value.WorldBaseballClassic.team_namemarketplace_idA17E79C6D8DWNPlanguage_tagen_AE1.value">'Dropdown Lists'!$AKD$4:$AKD$12</definedName>
    <definedName name="HAIR_COLORING_AGENTleague_name.value.ClássicoMundialdeBeisebol.team_namemarketplace_idA17E79C6D8DWNPlanguage_tagen_AE1.value">'Dropdown Lists'!$AKD$4:$AKD$12</definedName>
    <definedName name="HAIR_COLORING_AGENTleague_name.value.ワールドベースボールクラシック.team_namemarketplace_idA17E79C6D8DWNPlanguage_tagen_AE1.value">'Dropdown Lists'!$AKD$4:$AKD$12</definedName>
    <definedName name="HAIR_COLORING_AGENTleague_name.value.IndiskaPremierligan.team_namemarketplace_idA17E79C6D8DWNPlanguage_tagen_AE1.value">'Dropdown Lists'!$AKE$4:$AKE$13</definedName>
    <definedName name="HAIR_COLORING_AGENTleague_name.value.SzkockaPremierLeague.team_namemarketplace_idA17E79C6D8DWNPlanguage_tagen_AE1.value">'Dropdown Lists'!$AKE$4:$AKE$13</definedName>
    <definedName name="HAIR_COLORING_AGENTleague_name.value.LigaPremierdelaIndia.team_namemarketplace_idA17E79C6D8DWNPlanguage_tagen_AE1.value">'Dropdown Lists'!$AKE$4:$AKE$13</definedName>
    <definedName name="HAIR_COLORING_AGENTleague_name.value.IndianPremierLeague.team_namemarketplace_idA17E79C6D8DWNPlanguage_tagen_AE1.value">'Dropdown Lists'!$AKE$4:$AKE$13</definedName>
    <definedName name="HAIR_COLORING_AGENTleague_name.value.インディアンプレミアリーグ.team_namemarketplace_idA17E79C6D8DWNPlanguage_tagen_AE1.value">'Dropdown Lists'!$AKE$4:$AKE$13</definedName>
    <definedName name="HAIR_COLORING_AGENTleague_name.value.الدوريالهنديالممتاز.team_namemarketplace_idA17E79C6D8DWNPlanguage_tagen_AE1.value">'Dropdown Lists'!$AKE$4:$AKE$13</definedName>
    <definedName name="HAIR_COLORING_AGENTleague_name.value.LigaPremierIndiana.team_namemarketplace_idA17E79C6D8DWNPlanguage_tagen_AE1.value">'Dropdown Lists'!$AKE$4:$AKE$13</definedName>
    <definedName name="HAIR_COLORING_AGENTleague_name.value.indian_premier_league.team_namemarketplace_idA17E79C6D8DWNPlanguage_tagen_AE1.value">'Dropdown Lists'!$AKE$4:$AKE$13</definedName>
    <definedName name="HAIR_COLORING_AGENTleague_name.value.PremierLeagueindia.team_namemarketplace_idA17E79C6D8DWNPlanguage_tagen_AE1.value">'Dropdown Lists'!$AKE$4:$AKE$13</definedName>
    <definedName name="HAIR_COLORING_AGENTleague_name.value.wwe.team_namemarketplace_idA17E79C6D8DWNPlanguage_tagen_AE1.value">'Dropdown Lists'!$AKF$4</definedName>
    <definedName name="HAIR_COLORING_AGENTleague_name.value.المصارعةالعالميةالترفيهية.team_namemarketplace_idA17E79C6D8DWNPlanguage_tagen_AE1.value">'Dropdown Lists'!$AKF$4</definedName>
    <definedName name="HAIR_COLORING_AGENTleague_name.value.اتحادكرةالقدمالأميركي.team_namemarketplace_idA17E79C6D8DWNPlanguage_tagen_AE1.value">'Dropdown Lists'!$AKG$4:$AKG$45</definedName>
    <definedName name="HAIR_COLORING_AGENTleague_name.value.nfl.team_namemarketplace_idA17E79C6D8DWNPlanguage_tagen_AE1.value">'Dropdown Lists'!$AKG$4:$AKG$45</definedName>
    <definedName name="HAIR_COLORING_AGENTleague_name.value.ufc.team_namemarketplace_idA17E79C6D8DWNPlanguage_tagen_AE1.value">'Dropdown Lists'!$AKH$4:$AKH$180</definedName>
    <definedName name="HAIR_COLORING_AGENTleague_name.value.بطولةالقتالالنهائي.team_namemarketplace_idA17E79C6D8DWNPlanguage_tagen_AE1.value">'Dropdown Lists'!$AKH$4:$AKH$180</definedName>
    <definedName name="HAIR_COLORING_AGENTleague_name.value.Baloncestojaponés.team_namemarketplace_idA17E79C6D8DWNPlanguage_tagen_AE1.value">'Dropdown Lists'!$AKI$4:$AKI$48</definedName>
    <definedName name="HAIR_COLORING_AGENTleague_name.value.Basketballjaponais.team_namemarketplace_idA17E79C6D8DWNPlanguage_tagen_AE1.value">'Dropdown Lists'!$AKI$4:$AKI$48</definedName>
    <definedName name="HAIR_COLORING_AGENTleague_name.value.JapaneseBasketball.team_namemarketplace_idA17E79C6D8DWNPlanguage_tagen_AE1.value">'Dropdown Lists'!$AKI$4:$AKI$48</definedName>
    <definedName name="HAIR_COLORING_AGENTleague_name.value.日本Bリーグ.team_namemarketplace_idA17E79C6D8DWNPlanguage_tagen_AE1.value">'Dropdown Lists'!$AKI$4:$AKI$48</definedName>
    <definedName name="HAIR_COLORING_AGENTleague_name.value.japanese_basketball.team_namemarketplace_idA17E79C6D8DWNPlanguage_tagen_AE1.value">'Dropdown Lists'!$AKI$4:$AKI$48</definedName>
    <definedName name="HAIR_COLORING_AGENTleague_name.value.Japanskbasket.team_namemarketplace_idA17E79C6D8DWNPlanguage_tagen_AE1.value">'Dropdown Lists'!$AKI$4:$AKI$48</definedName>
    <definedName name="HAIR_COLORING_AGENTleague_name.value.Japansbasketbal.team_namemarketplace_idA17E79C6D8DWNPlanguage_tagen_AE1.value">'Dropdown Lists'!$AKI$4:$AKI$48</definedName>
    <definedName name="HAIR_COLORING_AGENTleague_name.value.Basquetejaponês.team_namemarketplace_idA17E79C6D8DWNPlanguage_tagen_AE1.value">'Dropdown Lists'!$AKI$4:$AKI$48</definedName>
    <definedName name="HAIR_COLORING_AGENTleague_name.value.كرةالسلةاليابانية.team_namemarketplace_idA17E79C6D8DWNPlanguage_tagen_AE1.value">'Dropdown Lists'!$AKI$4:$AKI$48</definedName>
    <definedName name="HAIR_COLORING_AGENTleague_name.value.Japońskakoszykówka.team_namemarketplace_idA17E79C6D8DWNPlanguage_tagen_AE1.value">'Dropdown Lists'!$AKI$4:$AKI$48</definedName>
    <definedName name="HAIR_COLORING_AGENTleague_name.value.Campionatodibasketgiapponese.team_namemarketplace_idA17E79C6D8DWNPlanguage_tagen_AE1.value">'Dropdown Lists'!$AKI$4:$AKI$48</definedName>
    <definedName name="HAIR_COLORING_AGENTleague_name.value.JapanischerBasketball.team_namemarketplace_idA17E79C6D8DWNPlanguage_tagen_AE1.value">'Dropdown Lists'!$AKI$4:$AKI$48</definedName>
    <definedName name="HAIR_COLORING_AGENTleague_name.value.wnba.team_namemarketplace_idA17E79C6D8DWNPlanguage_tagen_AE1.value">'Dropdown Lists'!$AKJ$4:$AKJ$26</definedName>
    <definedName name="HAIR_COLORING_AGENTleague_name.value.الاتحادالوطنيلكرةالسلةالنسائية.team_namemarketplace_idA17E79C6D8DWNPlanguage_tagen_AE1.value">'Dropdown Lists'!$AKJ$4:$AKJ$26</definedName>
    <definedName name="HAIR_COLORING_AGENTleague_name.value.mlb.team_namemarketplace_idA17E79C6D8DWNPlanguage_tagen_AE1.value">'Dropdown Lists'!$AKK$4:$AKK$47</definedName>
    <definedName name="HAIR_COLORING_AGENTleague_name.value.Liguemajeuredebaseball.team_namemarketplace_idA17E79C6D8DWNPlanguage_tagen_AE1.value">'Dropdown Lists'!$AKK$4:$AKK$47</definedName>
    <definedName name="HAIR_COLORING_AGENTleague_name.value.دوريالبيسبولالرئيسي.team_namemarketplace_idA17E79C6D8DWNPlanguage_tagen_AE1.value">'Dropdown Lists'!$AKK$4:$AKK$47</definedName>
    <definedName name="HAIR_COLORING_AGENTleague_name.value.تنس.team_namemarketplace_idA17E79C6D8DWNPlanguage_tagen_AE1.value">'Dropdown Lists'!$AKL$4</definedName>
    <definedName name="HAIR_COLORING_AGENTleague_name.value.Tennis.team_namemarketplace_idA17E79C6D8DWNPlanguage_tagen_AE1.value">'Dropdown Lists'!$AKL$4</definedName>
    <definedName name="HAIR_COLORING_AGENTleague_name.value.Tenis.team_namemarketplace_idA17E79C6D8DWNPlanguage_tagen_AE1.value">'Dropdown Lists'!$AKL$4</definedName>
    <definedName name="HAIR_COLORING_AGENTleague_name.value.Tênis.team_namemarketplace_idA17E79C6D8DWNPlanguage_tagen_AE1.value">'Dropdown Lists'!$AKL$4</definedName>
    <definedName name="HAIR_COLORING_AGENTleague_name.value.テニス.team_namemarketplace_idA17E79C6D8DWNPlanguage_tagen_AE1.value">'Dropdown Lists'!$AKL$4</definedName>
    <definedName name="HAIR_CLEANER_CONDITIONERleague_name.value.NASCAR.team_namemarketplace_idA17E79C6D8DWNPlanguage_tagen_AE1.value">'Dropdown Lists'!$AKM$4:$AKM$49</definedName>
    <definedName name="HAIR_CLEANER_CONDITIONERleague_name.value.ناسكار.team_namemarketplace_idA17E79C6D8DWNPlanguage_tagen_AE1.value">'Dropdown Lists'!$AKM$4:$AKM$49</definedName>
    <definedName name="HAIR_CLEANER_CONDITIONERleague_name.value.eスポーツ.team_namemarketplace_idA17E79C6D8DWNPlanguage_tagen_AE1.value">'Dropdown Lists'!$AKN$4</definedName>
    <definedName name="HAIR_CLEANER_CONDITIONERleague_name.value.ESportssportelettronici.team_namemarketplace_idA17E79C6D8DWNPlanguage_tagen_AE1.value">'Dropdown Lists'!$AKN$4</definedName>
    <definedName name="HAIR_CLEANER_CONDITIONERleague_name.value.Esport.team_namemarketplace_idA17E79C6D8DWNPlanguage_tagen_AE1.value">'Dropdown Lists'!$AKN$4</definedName>
    <definedName name="HAIR_CLEANER_CONDITIONERleague_name.value.ESports.team_namemarketplace_idA17E79C6D8DWNPlanguage_tagen_AE1.value">'Dropdown Lists'!$AKN$4</definedName>
    <definedName name="HAIR_CLEANER_CONDITIONERleague_name.value.ألعابإلكترونية.team_namemarketplace_idA17E79C6D8DWNPlanguage_tagen_AE1.value">'Dropdown Lists'!$AKN$4</definedName>
    <definedName name="HAIR_CLEANER_CONDITIONERleague_name.value.e_sports.team_namemarketplace_idA17E79C6D8DWNPlanguage_tagen_AE1.value">'Dropdown Lists'!$AKN$4</definedName>
    <definedName name="HAIR_CLEANER_CONDITIONERleague_name.value.Deporteselectrónicos.team_namemarketplace_idA17E79C6D8DWNPlanguage_tagen_AE1.value">'Dropdown Lists'!$AKN$4</definedName>
    <definedName name="HAIR_CLEANER_CONDITIONERleague_name.value.ProWrestlingLeague.team_namemarketplace_idA17E79C6D8DWNPlanguage_tagen_AE1.value">'Dropdown Lists'!$AKO$4:$AKO$9</definedName>
    <definedName name="HAIR_CLEANER_CONDITIONERleague_name.value.Ligadeluchalibreprofesional.team_namemarketplace_idA17E79C6D8DWNPlanguage_tagen_AE1.value">'Dropdown Lists'!$AKO$4:$AKO$9</definedName>
    <definedName name="HAIR_CLEANER_CONDITIONERleague_name.value.インドプロレスリーグ.team_namemarketplace_idA17E79C6D8DWNPlanguage_tagen_AE1.value">'Dropdown Lists'!$AKO$4:$AKO$9</definedName>
    <definedName name="HAIR_CLEANER_CONDITIONERleague_name.value.LigaProfissionaldeLutaLivre.team_namemarketplace_idA17E79C6D8DWNPlanguage_tagen_AE1.value">'Dropdown Lists'!$AKO$4:$AKO$9</definedName>
    <definedName name="HAIR_CLEANER_CONDITIONERleague_name.value.pro_wrestling_league.team_namemarketplace_idA17E79C6D8DWNPlanguage_tagen_AE1.value">'Dropdown Lists'!$AKO$4:$AKO$9</definedName>
    <definedName name="HAIR_CLEANER_CONDITIONERleague_name.value.ProWrestlingLigan.team_namemarketplace_idA17E79C6D8DWNPlanguage_tagen_AE1.value">'Dropdown Lists'!$AKO$4:$AKO$9</definedName>
    <definedName name="HAIR_CLEANER_CONDITIONERleague_name.value.دوريالمصارعةللمحترفين.team_namemarketplace_idA17E79C6D8DWNPlanguage_tagen_AE1.value">'Dropdown Lists'!$AKO$4:$AKO$9</definedName>
    <definedName name="HAIR_CLEANER_CONDITIONERleague_name.value.Formel1.team_namemarketplace_idA17E79C6D8DWNPlanguage_tagen_AE1.value">'Dropdown Lists'!$AKP$4:$AKP$15</definedName>
    <definedName name="HAIR_CLEANER_CONDITIONERleague_name.value.Formuła1.team_namemarketplace_idA17E79C6D8DWNPlanguage_tagen_AE1.value">'Dropdown Lists'!$AKP$4:$AKP$15</definedName>
    <definedName name="HAIR_CLEANER_CONDITIONERleague_name.value.formula_1.team_namemarketplace_idA17E79C6D8DWNPlanguage_tagen_AE1.value">'Dropdown Lists'!$AKP$4:$AKP$15</definedName>
    <definedName name="HAIR_CLEANER_CONDITIONERleague_name.value.Fórmula1.team_namemarketplace_idA17E79C6D8DWNPlanguage_tagen_AE1.value">'Dropdown Lists'!$AKP$4:$AKP$15</definedName>
    <definedName name="HAIR_CLEANER_CONDITIONERleague_name.value.Formula1.team_namemarketplace_idA17E79C6D8DWNPlanguage_tagen_AE1.value">'Dropdown Lists'!$AKP$4:$AKP$15</definedName>
    <definedName name="HAIR_CLEANER_CONDITIONERleague_name.value.فورمولا1.team_namemarketplace_idA17E79C6D8DWNPlanguage_tagen_AE1.value">'Dropdown Lists'!$AKP$4:$AKP$15</definedName>
    <definedName name="HAIR_CLEANER_CONDITIONERleague_name.value.Formule1.team_namemarketplace_idA17E79C6D8DWNPlanguage_tagen_AE1.value">'Dropdown Lists'!$AKP$4:$AKP$15</definedName>
    <definedName name="HAIR_CLEANER_CONDITIONERleague_name.value.フォーミュラ1.team_namemarketplace_idA17E79C6D8DWNPlanguage_tagen_AE1.value">'Dropdown Lists'!$AKP$4:$AKP$15</definedName>
    <definedName name="HAIR_CLEANER_CONDITIONERleague_name.value.Iligan.team_namemarketplace_idA17E79C6D8DWNPlanguage_tagen_AE1.value">'Dropdown Lists'!$AKQ$4:$AKQ$14</definedName>
    <definedName name="HAIR_CLEANER_CONDITIONERleague_name.value.ILeague.team_namemarketplace_idA17E79C6D8DWNPlanguage_tagen_AE1.value">'Dropdown Lists'!$AKQ$4:$AKQ$14</definedName>
    <definedName name="HAIR_CLEANER_CONDITIONERleague_name.value.インドIリーグ.team_namemarketplace_idA17E79C6D8DWNPlanguage_tagen_AE1.value">'Dropdown Lists'!$AKQ$4:$AKQ$14</definedName>
    <definedName name="HAIR_CLEANER_CONDITIONERleague_name.value.LigaI.team_namemarketplace_idA17E79C6D8DWNPlanguage_tagen_AE1.value">'Dropdown Lists'!$AKQ$4:$AKQ$14</definedName>
    <definedName name="HAIR_CLEANER_CONDITIONERleague_name.value.i_league.team_namemarketplace_idA17E79C6D8DWNPlanguage_tagen_AE1.value">'Dropdown Lists'!$AKQ$4:$AKQ$14</definedName>
    <definedName name="HAIR_CLEANER_CONDITIONERleague_name.value.الدوريالهنديللمحترفين.team_namemarketplace_idA17E79C6D8DWNPlanguage_tagen_AE1.value">'Dropdown Lists'!$AKQ$4:$AKQ$14</definedName>
    <definedName name="HAIR_CLEANER_CONDITIONERleague_name.value.JapanischerBaseball.team_namemarketplace_idA17E79C6D8DWNPlanguage_tagen_AE1.value">'Dropdown Lists'!$AKR$4:$AKR$16</definedName>
    <definedName name="HAIR_CLEANER_CONDITIONERleague_name.value.Campionatodibaseballgiapponese.team_namemarketplace_idA17E79C6D8DWNPlanguage_tagen_AE1.value">'Dropdown Lists'!$AKR$4:$AKR$16</definedName>
    <definedName name="HAIR_CLEANER_CONDITIONERleague_name.value.Baseballjaponais.team_namemarketplace_idA17E79C6D8DWNPlanguage_tagen_AE1.value">'Dropdown Lists'!$AKR$4:$AKR$16</definedName>
    <definedName name="HAIR_CLEANER_CONDITIONERleague_name.value.Béisboljaponés.team_namemarketplace_idA17E79C6D8DWNPlanguage_tagen_AE1.value">'Dropdown Lists'!$AKR$4:$AKR$16</definedName>
    <definedName name="HAIR_CLEANER_CONDITIONERleague_name.value.日本セパリーグ高校野球.team_namemarketplace_idA17E79C6D8DWNPlanguage_tagen_AE1.value">'Dropdown Lists'!$AKR$4:$AKR$16</definedName>
    <definedName name="HAIR_CLEANER_CONDITIONERleague_name.value.JapaneseBaseball.team_namemarketplace_idA17E79C6D8DWNPlanguage_tagen_AE1.value">'Dropdown Lists'!$AKR$4:$AKR$16</definedName>
    <definedName name="HAIR_CLEANER_CONDITIONERleague_name.value.Japanshonkbal.team_namemarketplace_idA17E79C6D8DWNPlanguage_tagen_AE1.value">'Dropdown Lists'!$AKR$4:$AKR$16</definedName>
    <definedName name="HAIR_CLEANER_CONDITIONERleague_name.value.japanese_baseball.team_namemarketplace_idA17E79C6D8DWNPlanguage_tagen_AE1.value">'Dropdown Lists'!$AKR$4:$AKR$16</definedName>
    <definedName name="HAIR_CLEANER_CONDITIONERleague_name.value.Japanskbaseboll.team_namemarketplace_idA17E79C6D8DWNPlanguage_tagen_AE1.value">'Dropdown Lists'!$AKR$4:$AKR$16</definedName>
    <definedName name="HAIR_CLEANER_CONDITIONERleague_name.value.البيسبولالياباني.team_namemarketplace_idA17E79C6D8DWNPlanguage_tagen_AE1.value">'Dropdown Lists'!$AKR$4:$AKR$16</definedName>
    <definedName name="HAIR_CLEANER_CONDITIONERleague_name.value.Japońskibaseball.team_namemarketplace_idA17E79C6D8DWNPlanguage_tagen_AE1.value">'Dropdown Lists'!$AKR$4:$AKR$16</definedName>
    <definedName name="HAIR_CLEANER_CONDITIONERleague_name.value.Beiseboljaponês.team_namemarketplace_idA17E79C6D8DWNPlanguage_tagen_AE1.value">'Dropdown Lists'!$AKR$4:$AKR$16</definedName>
    <definedName name="HAIR_CLEANER_CONDITIONERleague_name.value.イギリスサッカー.team_namemarketplace_idA17E79C6D8DWNPlanguage_tagen_AE1.value">'Dropdown Lists'!$AKS$4:$AKS$52</definedName>
    <definedName name="HAIR_CLEANER_CONDITIONERleague_name.value.EnglishFootball.team_namemarketplace_idA17E79C6D8DWNPlanguage_tagen_AE1.value">'Dropdown Lists'!$AKS$4:$AKS$52</definedName>
    <definedName name="HAIR_CLEANER_CONDITIONERleague_name.value.Engelsvoetbal.team_namemarketplace_idA17E79C6D8DWNPlanguage_tagen_AE1.value">'Dropdown Lists'!$AKS$4:$AKS$52</definedName>
    <definedName name="HAIR_CLEANER_CONDITIONERleague_name.value.Footballbritannique.team_namemarketplace_idA17E79C6D8DWNPlanguage_tagen_AE1.value">'Dropdown Lists'!$AKS$4:$AKS$52</definedName>
    <definedName name="HAIR_CLEANER_CONDITIONERleague_name.value.كرةالقدمالإنجليزية.team_namemarketplace_idA17E79C6D8DWNPlanguage_tagen_AE1.value">'Dropdown Lists'!$AKS$4:$AKS$52</definedName>
    <definedName name="HAIR_CLEANER_CONDITIONERleague_name.value.Angielskapiłkanożna.team_namemarketplace_idA17E79C6D8DWNPlanguage_tagen_AE1.value">'Dropdown Lists'!$AKS$4:$AKS$52</definedName>
    <definedName name="HAIR_CLEANER_CONDITIONERleague_name.value.english_football.team_namemarketplace_idA17E79C6D8DWNPlanguage_tagen_AE1.value">'Dropdown Lists'!$AKS$4:$AKS$52</definedName>
    <definedName name="HAIR_CLEANER_CONDITIONERleague_name.value.EnglishSoccer.team_namemarketplace_idA17E79C6D8DWNPlanguage_tagen_AE1.value">'Dropdown Lists'!$AKS$4:$AKS$52</definedName>
    <definedName name="HAIR_CLEANER_CONDITIONERleague_name.value.BritishFootball.team_namemarketplace_idA17E79C6D8DWNPlanguage_tagen_AE1.value">'Dropdown Lists'!$AKS$4:$AKS$52</definedName>
    <definedName name="HAIR_CLEANER_CONDITIONERleague_name.value.Calcioinglese.team_namemarketplace_idA17E79C6D8DWNPlanguage_tagen_AE1.value">'Dropdown Lists'!$AKS$4:$AKS$52</definedName>
    <definedName name="HAIR_CLEANER_CONDITIONERleague_name.value.Futebolinglês.team_namemarketplace_idA17E79C6D8DWNPlanguage_tagen_AE1.value">'Dropdown Lists'!$AKS$4:$AKS$52</definedName>
    <definedName name="HAIR_CLEANER_CONDITIONERleague_name.value.Engelskfotboll.team_namemarketplace_idA17E79C6D8DWNPlanguage_tagen_AE1.value">'Dropdown Lists'!$AKS$4:$AKS$52</definedName>
    <definedName name="HAIR_CLEANER_CONDITIONERleague_name.value.EnglischerFußball.team_namemarketplace_idA17E79C6D8DWNPlanguage_tagen_AE1.value">'Dropdown Lists'!$AKS$4:$AKS$52</definedName>
    <definedName name="HAIR_CLEANER_CONDITIONERleague_name.value.Fútbolinglés.team_namemarketplace_idA17E79C6D8DWNPlanguage_tagen_AE1.value">'Dropdown Lists'!$AKS$4:$AKS$52</definedName>
    <definedName name="HAIR_CLEANER_CONDITIONERleague_name.value.الاتحادالدوليللمصارعة.team_namemarketplace_idA17E79C6D8DWNPlanguage_tagen_AE1.value">'Dropdown Lists'!$AKT$4</definedName>
    <definedName name="HAIR_CLEANER_CONDITIONERleague_name.value.WUSA.team_namemarketplace_idA17E79C6D8DWNPlanguage_tagen_AE1.value">'Dropdown Lists'!$AKT$4</definedName>
    <definedName name="HAIR_CLEANER_CONDITIONERleague_name.value.PremièreLiguecanadienne.team_namemarketplace_idA17E79C6D8DWNPlanguage_tagen_AE1.value">'Dropdown Lists'!$AKU$4:$AKU$12</definedName>
    <definedName name="HAIR_CLEANER_CONDITIONERleague_name.value.Kanadensiskpremiärliga.team_namemarketplace_idA17E79C6D8DWNPlanguage_tagen_AE1.value">'Dropdown Lists'!$AKU$4:$AKU$12</definedName>
    <definedName name="HAIR_CLEANER_CONDITIONERleague_name.value.CanadianPremierLeague.team_namemarketplace_idA17E79C6D8DWNPlanguage_tagen_AE1.value">'Dropdown Lists'!$AKU$4:$AKU$12</definedName>
    <definedName name="HAIR_CLEANER_CONDITIONERleague_name.value.LigaPremierCanadense.team_namemarketplace_idA17E79C6D8DWNPlanguage_tagen_AE1.value">'Dropdown Lists'!$AKU$4:$AKU$12</definedName>
    <definedName name="HAIR_CLEANER_CONDITIONERleague_name.value.canadian_premier_league.team_namemarketplace_idA17E79C6D8DWNPlanguage_tagen_AE1.value">'Dropdown Lists'!$AKU$4:$AKU$12</definedName>
    <definedName name="HAIR_CLEANER_CONDITIONERleague_name.value.PremiereLeaguecanadiense.team_namemarketplace_idA17E79C6D8DWNPlanguage_tagen_AE1.value">'Dropdown Lists'!$AKU$4:$AKU$12</definedName>
    <definedName name="HAIR_CLEANER_CONDITIONERleague_name.value.LigaPremiercanadiense.team_namemarketplace_idA17E79C6D8DWNPlanguage_tagen_AE1.value">'Dropdown Lists'!$AKU$4:$AKU$12</definedName>
    <definedName name="HAIR_CLEANER_CONDITIONERleague_name.value.PremierLeagueKanada.team_namemarketplace_idA17E79C6D8DWNPlanguage_tagen_AE1.value">'Dropdown Lists'!$AKU$4:$AKU$12</definedName>
    <definedName name="HAIR_CLEANER_CONDITIONERleague_name.value.CanadianPremiereLeague.team_namemarketplace_idA17E79C6D8DWNPlanguage_tagen_AE1.value">'Dropdown Lists'!$AKU$4:$AKU$12</definedName>
    <definedName name="HAIR_CLEANER_CONDITIONERleague_name.value.الدوريالكنديالممتاز.team_namemarketplace_idA17E79C6D8DWNPlanguage_tagen_AE1.value">'Dropdown Lists'!$AKU$4:$AKU$12</definedName>
    <definedName name="HAIR_CLEANER_CONDITIONERleague_name.value.カナダプレミアリーグ.team_namemarketplace_idA17E79C6D8DWNPlanguage_tagen_AE1.value">'Dropdown Lists'!$AKU$4:$AKU$12</definedName>
    <definedName name="HAIR_CLEANER_CONDITIONERleague_name.value.KanadyjskaPremiereLeague.team_namemarketplace_idA17E79C6D8DWNPlanguage_tagen_AE1.value">'Dropdown Lists'!$AKU$4:$AKU$12</definedName>
    <definedName name="HAIR_CLEANER_CONDITIONERleague_name.value.Fútbolespañol.team_namemarketplace_idA17E79C6D8DWNPlanguage_tagen_AE1.value">'Dropdown Lists'!$AKV$4:$AKV$47</definedName>
    <definedName name="HAIR_CLEANER_CONDITIONERleague_name.value.SpanishFootball.team_namemarketplace_idA17E79C6D8DWNPlanguage_tagen_AE1.value">'Dropdown Lists'!$AKV$4:$AKV$47</definedName>
    <definedName name="HAIR_CLEANER_CONDITIONERleague_name.value.كرةالقدمالاسبانية.team_namemarketplace_idA17E79C6D8DWNPlanguage_tagen_AE1.value">'Dropdown Lists'!$AKV$4:$AKV$47</definedName>
    <definedName name="HAIR_CLEANER_CONDITIONERleague_name.value.Calciospagnolo.team_namemarketplace_idA17E79C6D8DWNPlanguage_tagen_AE1.value">'Dropdown Lists'!$AKV$4:$AKV$47</definedName>
    <definedName name="HAIR_CLEANER_CONDITIONERleague_name.value.Futebolespanhol.team_namemarketplace_idA17E79C6D8DWNPlanguage_tagen_AE1.value">'Dropdown Lists'!$AKV$4:$AKV$47</definedName>
    <definedName name="HAIR_CLEANER_CONDITIONERleague_name.value.Footballespagnol.team_namemarketplace_idA17E79C6D8DWNPlanguage_tagen_AE1.value">'Dropdown Lists'!$AKV$4:$AKV$47</definedName>
    <definedName name="HAIR_CLEANER_CONDITIONERleague_name.value.spanish_football.team_namemarketplace_idA17E79C6D8DWNPlanguage_tagen_AE1.value">'Dropdown Lists'!$AKV$4:$AKV$47</definedName>
    <definedName name="HAIR_CLEANER_CONDITIONERleague_name.value.Hiszpańskapiłkanożna.team_namemarketplace_idA17E79C6D8DWNPlanguage_tagen_AE1.value">'Dropdown Lists'!$AKV$4:$AKV$47</definedName>
    <definedName name="HAIR_CLEANER_CONDITIONERleague_name.value.SpanishSoccer.team_namemarketplace_idA17E79C6D8DWNPlanguage_tagen_AE1.value">'Dropdown Lists'!$AKV$4:$AKV$47</definedName>
    <definedName name="HAIR_CLEANER_CONDITIONERleague_name.value.SpanischerFußball.team_namemarketplace_idA17E79C6D8DWNPlanguage_tagen_AE1.value">'Dropdown Lists'!$AKV$4:$AKV$47</definedName>
    <definedName name="HAIR_CLEANER_CONDITIONERleague_name.value.Spaansvoetbal.team_namemarketplace_idA17E79C6D8DWNPlanguage_tagen_AE1.value">'Dropdown Lists'!$AKV$4:$AKV$47</definedName>
    <definedName name="HAIR_CLEANER_CONDITIONERleague_name.value.Spanskfotboll.team_namemarketplace_idA17E79C6D8DWNPlanguage_tagen_AE1.value">'Dropdown Lists'!$AKV$4:$AKV$47</definedName>
    <definedName name="HAIR_CLEANER_CONDITIONERleague_name.value.スペインサッカー.team_namemarketplace_idA17E79C6D8DWNPlanguage_tagen_AE1.value">'Dropdown Lists'!$AKV$4:$AKV$47</definedName>
    <definedName name="HAIR_CLEANER_CONDITIONERleague_name.value.CanadianFootballLeague.team_namemarketplace_idA17E79C6D8DWNPlanguage_tagen_AE1.value">'Dropdown Lists'!$AKW$4:$AKW$12</definedName>
    <definedName name="HAIR_CLEANER_CONDITIONERleague_name.value.LigaCanadensedeFutebol.team_namemarketplace_idA17E79C6D8DWNPlanguage_tagen_AE1.value">'Dropdown Lists'!$AKW$4:$AKW$12</definedName>
    <definedName name="HAIR_CLEANER_CONDITIONERleague_name.value.KanadyjskaLigaPiłkarska.team_namemarketplace_idA17E79C6D8DWNPlanguage_tagen_AE1.value">'Dropdown Lists'!$AKW$4:$AKW$12</definedName>
    <definedName name="HAIR_CLEANER_CONDITIONERleague_name.value.canadian_football_league.team_namemarketplace_idA17E79C6D8DWNPlanguage_tagen_AE1.value">'Dropdown Lists'!$AKW$4:$AKW$12</definedName>
    <definedName name="HAIR_CLEANER_CONDITIONERleague_name.value.Liguecanadiennedefootball.team_namemarketplace_idA17E79C6D8DWNPlanguage_tagen_AE1.value">'Dropdown Lists'!$AKW$4:$AKW$12</definedName>
    <definedName name="HAIR_CLEANER_CONDITIONERleague_name.value.Kanadensiskfotbollsliga.team_namemarketplace_idA17E79C6D8DWNPlanguage_tagen_AE1.value">'Dropdown Lists'!$AKW$4:$AKW$12</definedName>
    <definedName name="HAIR_CLEANER_CONDITIONERleague_name.value.الدوريالكنديلكرةالقدم.team_namemarketplace_idA17E79C6D8DWNPlanguage_tagen_AE1.value">'Dropdown Lists'!$AKW$4:$AKW$12</definedName>
    <definedName name="HAIR_CLEANER_CONDITIONERleague_name.value.KanadischeFußballliga.team_namemarketplace_idA17E79C6D8DWNPlanguage_tagen_AE1.value">'Dropdown Lists'!$AKW$4:$AKW$12</definedName>
    <definedName name="HAIR_CLEANER_CONDITIONERleague_name.value.カナディアンフットボールリーグ.team_namemarketplace_idA17E79C6D8DWNPlanguage_tagen_AE1.value">'Dropdown Lists'!$AKW$4:$AKW$12</definedName>
    <definedName name="HAIR_CLEANER_CONDITIONERleague_name.value.Ligadefútbolcanadiense.team_namemarketplace_idA17E79C6D8DWNPlanguage_tagen_AE1.value">'Dropdown Lists'!$AKW$4:$AKW$12</definedName>
    <definedName name="HAIR_CLEANER_CONDITIONERleague_name.value.دوريكرةالسلةالأميركيللمحترفين.team_namemarketplace_idA17E79C6D8DWNPlanguage_tagen_AE1.value">'Dropdown Lists'!$AKX$4:$AKX$48</definedName>
    <definedName name="HAIR_CLEANER_CONDITIONERleague_name.value.nba.team_namemarketplace_idA17E79C6D8DWNPlanguage_tagen_AE1.value">'Dropdown Lists'!$AKX$4:$AKX$48</definedName>
    <definedName name="HAIR_CLEANER_CONDITIONERleague_name.value.MinorLeagueHonkbal.team_namemarketplace_idA17E79C6D8DWNPlanguage_tagen_AE1.value">'Dropdown Lists'!$AKY$4:$AKY$164</definedName>
    <definedName name="HAIR_CLEANER_CONDITIONERleague_name.value.minor_league_baseball.team_namemarketplace_idA17E79C6D8DWNPlanguage_tagen_AE1.value">'Dropdown Lists'!$AKY$4:$AKY$164</definedName>
    <definedName name="HAIR_CLEANER_CONDITIONERleague_name.value.Béisboldeligasmenores.team_namemarketplace_idA17E79C6D8DWNPlanguage_tagen_AE1.value">'Dropdown Lists'!$AKY$4:$AKY$164</definedName>
    <definedName name="HAIR_CLEANER_CONDITIONERleague_name.value.MinorLeagueBaseball.team_namemarketplace_idA17E79C6D8DWNPlanguage_tagen_AE1.value">'Dropdown Lists'!$AKY$4:$AKY$164</definedName>
    <definedName name="HAIR_CLEANER_CONDITIONERleague_name.value.LigaMenordeBeisebol.team_namemarketplace_idA17E79C6D8DWNPlanguage_tagen_AE1.value">'Dropdown Lists'!$AKY$4:$AKY$164</definedName>
    <definedName name="HAIR_CLEANER_CONDITIONERleague_name.value.Liguemineuredebaseball.team_namemarketplace_idA17E79C6D8DWNPlanguage_tagen_AE1.value">'Dropdown Lists'!$AKY$4:$AKY$164</definedName>
    <definedName name="HAIR_CLEANER_CONDITIONERleague_name.value.アメリカマイナーリーグ.team_namemarketplace_idA17E79C6D8DWNPlanguage_tagen_AE1.value">'Dropdown Lists'!$AKY$4:$AKY$164</definedName>
    <definedName name="HAIR_CLEANER_CONDITIONERleague_name.value.دوريالبيسبولالمصغر.team_namemarketplace_idA17E79C6D8DWNPlanguage_tagen_AE1.value">'Dropdown Lists'!$AKY$4:$AKY$164</definedName>
    <definedName name="HAIR_CLEANER_CONDITIONERleague_name.value.دوريالهوكيالوطني.team_namemarketplace_idA17E79C6D8DWNPlanguage_tagen_AE1.value">'Dropdown Lists'!$AKZ$4:$AKZ$53</definedName>
    <definedName name="HAIR_CLEANER_CONDITIONERleague_name.value.nhl.team_namemarketplace_idA17E79C6D8DWNPlanguage_tagen_AE1.value">'Dropdown Lists'!$AKZ$4:$AKZ$53</definedName>
    <definedName name="HAIR_CLEANER_CONDITIONERleague_name.value.Liguenationaledehockey.team_namemarketplace_idA17E79C6D8DWNPlanguage_tagen_AE1.value">'Dropdown Lists'!$AKZ$4:$AKZ$53</definedName>
    <definedName name="HAIR_CLEANER_CONDITIONERleague_name.value.EuropeanBasketball.team_namemarketplace_idA17E79C6D8DWNPlanguage_tagen_AE1.value">'Dropdown Lists'!$ALA$4:$ALA$21</definedName>
    <definedName name="HAIR_CLEANER_CONDITIONERleague_name.value.Europeesbasketbal.team_namemarketplace_idA17E79C6D8DWNPlanguage_tagen_AE1.value">'Dropdown Lists'!$ALA$4:$ALA$21</definedName>
    <definedName name="HAIR_CLEANER_CONDITIONERleague_name.value.كرةالسلةالأوروبية.team_namemarketplace_idA17E79C6D8DWNPlanguage_tagen_AE1.value">'Dropdown Lists'!$ALA$4:$ALA$21</definedName>
    <definedName name="HAIR_CLEANER_CONDITIONERleague_name.value.european_basketball.team_namemarketplace_idA17E79C6D8DWNPlanguage_tagen_AE1.value">'Dropdown Lists'!$ALA$4:$ALA$21</definedName>
    <definedName name="HAIR_CLEANER_CONDITIONERleague_name.value.Baloncestoeuropeo.team_namemarketplace_idA17E79C6D8DWNPlanguage_tagen_AE1.value">'Dropdown Lists'!$ALA$4:$ALA$21</definedName>
    <definedName name="HAIR_CLEANER_CONDITIONERleague_name.value.Europeiskbasket.team_namemarketplace_idA17E79C6D8DWNPlanguage_tagen_AE1.value">'Dropdown Lists'!$ALA$4:$ALA$21</definedName>
    <definedName name="HAIR_CLEANER_CONDITIONERleague_name.value.Legaeuropeadipallacanestro.team_namemarketplace_idA17E79C6D8DWNPlanguage_tagen_AE1.value">'Dropdown Lists'!$ALA$4:$ALA$21</definedName>
    <definedName name="HAIR_CLEANER_CONDITIONERleague_name.value.バスケットボールユーロリーグ.team_namemarketplace_idA17E79C6D8DWNPlanguage_tagen_AE1.value">'Dropdown Lists'!$ALA$4:$ALA$21</definedName>
    <definedName name="HAIR_CLEANER_CONDITIONERleague_name.value.Basqueteeuropeu.team_namemarketplace_idA17E79C6D8DWNPlanguage_tagen_AE1.value">'Dropdown Lists'!$ALA$4:$ALA$21</definedName>
    <definedName name="HAIR_CLEANER_CONDITIONERleague_name.value.Europejskakoszykówka.team_namemarketplace_idA17E79C6D8DWNPlanguage_tagen_AE1.value">'Dropdown Lists'!$ALA$4:$ALA$21</definedName>
    <definedName name="HAIR_CLEANER_CONDITIONERleague_name.value.Basketballeuropéen.team_namemarketplace_idA17E79C6D8DWNPlanguage_tagen_AE1.value">'Dropdown Lists'!$ALA$4:$ALA$21</definedName>
    <definedName name="HAIR_CLEANER_CONDITIONERleague_name.value.EuropäischerBasketball.team_namemarketplace_idA17E79C6D8DWNPlanguage_tagen_AE1.value">'Dropdown Lists'!$ALA$4:$ALA$21</definedName>
    <definedName name="HAIR_CLEANER_CONDITIONERleague_name.value.LigaPremierdeBadminton.team_namemarketplace_idA17E79C6D8DWNPlanguage_tagen_AE1.value">'Dropdown Lists'!$ALB$4:$ALB$10</definedName>
    <definedName name="HAIR_CLEANER_CONDITIONERleague_name.value.インドバドミントンリーグ.team_namemarketplace_idA17E79C6D8DWNPlanguage_tagen_AE1.value">'Dropdown Lists'!$ALB$4:$ALB$10</definedName>
    <definedName name="HAIR_CLEANER_CONDITIONERleague_name.value.PremierBadmintonLeague.team_namemarketplace_idA17E79C6D8DWNPlanguage_tagen_AE1.value">'Dropdown Lists'!$ALB$4:$ALB$10</definedName>
    <definedName name="HAIR_CLEANER_CONDITIONERleague_name.value.premier_badminton_league.team_namemarketplace_idA17E79C6D8DWNPlanguage_tagen_AE1.value">'Dropdown Lists'!$ALB$4:$ALB$10</definedName>
    <definedName name="HAIR_CLEANER_CONDITIONERleague_name.value.LigaPremierdeBádminton.team_namemarketplace_idA17E79C6D8DWNPlanguage_tagen_AE1.value">'Dropdown Lists'!$ALB$4:$ALB$10</definedName>
    <definedName name="HAIR_CLEANER_CONDITIONERleague_name.value.PremierBadmintonLigan.team_namemarketplace_idA17E79C6D8DWNPlanguage_tagen_AE1.value">'Dropdown Lists'!$ALB$4:$ALB$10</definedName>
    <definedName name="HAIR_CLEANER_CONDITIONERleague_name.value.الدوريالممتازلكرةالريشة.team_namemarketplace_idA17E79C6D8DWNPlanguage_tagen_AE1.value">'Dropdown Lists'!$ALB$4:$ALB$10</definedName>
    <definedName name="HAIR_CLEANER_CONDITIONERleague_name.value.Otrosequiposdefútbol.team_namemarketplace_idA17E79C6D8DWNPlanguage_tagen_AE1.value">'Dropdown Lists'!$ALC$4:$ALC$14</definedName>
    <definedName name="HAIR_CLEANER_CONDITIONERleague_name.value.OtherSoccerLeagues.team_namemarketplace_idA17E79C6D8DWNPlanguage_tagen_AE1.value">'Dropdown Lists'!$ALC$4:$ALC$14</definedName>
    <definedName name="HAIR_CLEANER_CONDITIONERleague_name.value.other_football_leagues.team_namemarketplace_idA17E79C6D8DWNPlanguage_tagen_AE1.value">'Dropdown Lists'!$ALC$4:$ALC$14</definedName>
    <definedName name="HAIR_CLEANER_CONDITIONERleague_name.value.サッカーリーグその他.team_namemarketplace_idA17E79C6D8DWNPlanguage_tagen_AE1.value">'Dropdown Lists'!$ALC$4:$ALC$14</definedName>
    <definedName name="HAIR_CLEANER_CONDITIONERleague_name.value.Otrasligasdefútbol.team_namemarketplace_idA17E79C6D8DWNPlanguage_tagen_AE1.value">'Dropdown Lists'!$ALC$4:$ALC$14</definedName>
    <definedName name="HAIR_CLEANER_CONDITIONERleague_name.value.Inneligipiłkarskie.team_namemarketplace_idA17E79C6D8DWNPlanguage_tagen_AE1.value">'Dropdown Lists'!$ALC$4:$ALC$14</definedName>
    <definedName name="HAIR_CLEANER_CONDITIONERleague_name.value.Anderevoetbalcompetities.team_namemarketplace_idA17E79C6D8DWNPlanguage_tagen_AE1.value">'Dropdown Lists'!$ALC$4:$ALC$14</definedName>
    <definedName name="HAIR_CLEANER_CONDITIONERleague_name.value.Autreséquipesdefootball.team_namemarketplace_idA17E79C6D8DWNPlanguage_tagen_AE1.value">'Dropdown Lists'!$ALC$4:$ALC$14</definedName>
    <definedName name="HAIR_CLEANER_CONDITIONERleague_name.value.MehrFußballmannschaften.team_namemarketplace_idA17E79C6D8DWNPlanguage_tagen_AE1.value">'Dropdown Lists'!$ALC$4:$ALC$14</definedName>
    <definedName name="HAIR_CLEANER_CONDITIONERleague_name.value.MoreFootballLeagues.team_namemarketplace_idA17E79C6D8DWNPlanguage_tagen_AE1.value">'Dropdown Lists'!$ALC$4:$ALC$14</definedName>
    <definedName name="HAIR_CLEANER_CONDITIONERleague_name.value.Outrasligasdefutebol.team_namemarketplace_idA17E79C6D8DWNPlanguage_tagen_AE1.value">'Dropdown Lists'!$ALC$4:$ALC$14</definedName>
    <definedName name="HAIR_CLEANER_CONDITIONERleague_name.value.بطولاتكرةالقدمالأخرى.team_namemarketplace_idA17E79C6D8DWNPlanguage_tagen_AE1.value">'Dropdown Lists'!$ALC$4:$ALC$14</definedName>
    <definedName name="HAIR_CLEANER_CONDITIONERleague_name.value.Altresquadredicalcio.team_namemarketplace_idA17E79C6D8DWNPlanguage_tagen_AE1.value">'Dropdown Lists'!$ALC$4:$ALC$14</definedName>
    <definedName name="HAIR_CLEANER_CONDITIONERleague_name.value.Andrafotbollsligor.team_namemarketplace_idA17E79C6D8DWNPlanguage_tagen_AE1.value">'Dropdown Lists'!$ALC$4:$ALC$14</definedName>
    <definedName name="HAIR_CLEANER_CONDITIONERleague_name.value.ポルトガルサッカー.team_namemarketplace_idA17E79C6D8DWNPlanguage_tagen_AE1.value">'Dropdown Lists'!$ALD$4:$ALD$27</definedName>
    <definedName name="HAIR_CLEANER_CONDITIONERleague_name.value.PortugueseFootball.team_namemarketplace_idA17E79C6D8DWNPlanguage_tagen_AE1.value">'Dropdown Lists'!$ALD$4:$ALD$27</definedName>
    <definedName name="HAIR_CLEANER_CONDITIONERleague_name.value.Futebolportuguês.team_namemarketplace_idA17E79C6D8DWNPlanguage_tagen_AE1.value">'Dropdown Lists'!$ALD$4:$ALD$27</definedName>
    <definedName name="HAIR_CLEANER_CONDITIONERleague_name.value.Fútbolportugués.team_namemarketplace_idA17E79C6D8DWNPlanguage_tagen_AE1.value">'Dropdown Lists'!$ALD$4:$ALD$27</definedName>
    <definedName name="HAIR_CLEANER_CONDITIONERleague_name.value.Footballportugais.team_namemarketplace_idA17E79C6D8DWNPlanguage_tagen_AE1.value">'Dropdown Lists'!$ALD$4:$ALD$27</definedName>
    <definedName name="HAIR_CLEANER_CONDITIONERleague_name.value.Portugeesvoetbal.team_namemarketplace_idA17E79C6D8DWNPlanguage_tagen_AE1.value">'Dropdown Lists'!$ALD$4:$ALD$27</definedName>
    <definedName name="HAIR_CLEANER_CONDITIONERleague_name.value.PortugiesischerFußball.team_namemarketplace_idA17E79C6D8DWNPlanguage_tagen_AE1.value">'Dropdown Lists'!$ALD$4:$ALD$27</definedName>
    <definedName name="HAIR_CLEANER_CONDITIONERleague_name.value.portuguese_football.team_namemarketplace_idA17E79C6D8DWNPlanguage_tagen_AE1.value">'Dropdown Lists'!$ALD$4:$ALD$27</definedName>
    <definedName name="HAIR_CLEANER_CONDITIONERleague_name.value.Portugisiskfotboll.team_namemarketplace_idA17E79C6D8DWNPlanguage_tagen_AE1.value">'Dropdown Lists'!$ALD$4:$ALD$27</definedName>
    <definedName name="HAIR_CLEANER_CONDITIONERleague_name.value.PortugueseSoccer.team_namemarketplace_idA17E79C6D8DWNPlanguage_tagen_AE1.value">'Dropdown Lists'!$ALD$4:$ALD$27</definedName>
    <definedName name="HAIR_CLEANER_CONDITIONERleague_name.value.Portugalskapiłkanożna.team_namemarketplace_idA17E79C6D8DWNPlanguage_tagen_AE1.value">'Dropdown Lists'!$ALD$4:$ALD$27</definedName>
    <definedName name="HAIR_CLEANER_CONDITIONERleague_name.value.كرةالقدمالبرتغالية.team_namemarketplace_idA17E79C6D8DWNPlanguage_tagen_AE1.value">'Dropdown Lists'!$ALD$4:$ALD$27</definedName>
    <definedName name="HAIR_CLEANER_CONDITIONERleague_name.value.Campionatodicalcioportoghese.team_namemarketplace_idA17E79C6D8DWNPlanguage_tagen_AE1.value">'Dropdown Lists'!$ALD$4:$ALD$27</definedName>
    <definedName name="HAIR_CLEANER_CONDITIONERleague_name.value.الدوريالأمريكيلكرةالقدم.team_namemarketplace_idA17E79C6D8DWNPlanguage_tagen_AE1.value">'Dropdown Lists'!$ALE$4:$ALE$32</definedName>
    <definedName name="HAIR_CLEANER_CONDITIONERleague_name.value.mls.team_namemarketplace_idA17E79C6D8DWNPlanguage_tagen_AE1.value">'Dropdown Lists'!$ALE$4:$ALE$32</definedName>
    <definedName name="HAIR_CLEANER_CONDITIONERleague_name.value.ncaa.team_namemarketplace_idA17E79C6D8DWNPlanguage_tagen_AE1.value">'Dropdown Lists'!$ALF$4:$ALF$382</definedName>
    <definedName name="HAIR_CLEANER_CONDITIONERleague_name.value.دوريالجامعاتالأمريكيةلكرةالسلة.team_namemarketplace_idA17E79C6D8DWNPlanguage_tagen_AE1.value">'Dropdown Lists'!$ALF$4:$ALF$382</definedName>
    <definedName name="HAIR_CLEANER_CONDITIONERleague_name.value.Campionatomondialedicalcio.team_namemarketplace_idA17E79C6D8DWNPlanguage_tagen_AE1.value">'Dropdown Lists'!$ALG$4:$ALG$63</definedName>
    <definedName name="HAIR_CLEANER_CONDITIONERleague_name.value.WorldCupFootball.team_namemarketplace_idA17E79C6D8DWNPlanguage_tagen_AE1.value">'Dropdown Lists'!$ALG$4:$ALG$63</definedName>
    <definedName name="HAIR_CLEANER_CONDITIONERleague_name.value.Wereldkampioenschapvoetbal.team_namemarketplace_idA17E79C6D8DWNPlanguage_tagen_AE1.value">'Dropdown Lists'!$ALG$4:$ALG$63</definedName>
    <definedName name="HAIR_CLEANER_CONDITIONERleague_name.value.CopadoMundodeFutebol.team_namemarketplace_idA17E79C6D8DWNPlanguage_tagen_AE1.value">'Dropdown Lists'!$ALG$4:$ALG$63</definedName>
    <definedName name="HAIR_CLEANER_CONDITIONERleague_name.value.WorldCupSoccer.team_namemarketplace_idA17E79C6D8DWNPlanguage_tagen_AE1.value">'Dropdown Lists'!$ALG$4:$ALG$63</definedName>
    <definedName name="HAIR_CLEANER_CONDITIONERleague_name.value.MistrzostwaŚwiatawPiłceNożnej.team_namemarketplace_idA17E79C6D8DWNPlanguage_tagen_AE1.value">'Dropdown Lists'!$ALG$4:$ALG$63</definedName>
    <definedName name="HAIR_CLEANER_CONDITIONERleague_name.value.VMfotboll.team_namemarketplace_idA17E79C6D8DWNPlanguage_tagen_AE1.value">'Dropdown Lists'!$ALG$4:$ALG$63</definedName>
    <definedName name="HAIR_CLEANER_CONDITIONERleague_name.value.FútbolCopadelMundo.team_namemarketplace_idA17E79C6D8DWNPlanguage_tagen_AE1.value">'Dropdown Lists'!$ALG$4:$ALG$63</definedName>
    <definedName name="HAIR_CLEANER_CONDITIONERleague_name.value.Fußballweltmeisterschaft.team_namemarketplace_idA17E79C6D8DWNPlanguage_tagen_AE1.value">'Dropdown Lists'!$ALG$4:$ALG$63</definedName>
    <definedName name="HAIR_CLEANER_CONDITIONERleague_name.value.كأسالعالملكرةالقدم.team_namemarketplace_idA17E79C6D8DWNPlanguage_tagen_AE1.value">'Dropdown Lists'!$ALG$4:$ALG$63</definedName>
    <definedName name="HAIR_CLEANER_CONDITIONERleague_name.value.FIFAワールドカップ.team_namemarketplace_idA17E79C6D8DWNPlanguage_tagen_AE1.value">'Dropdown Lists'!$ALG$4:$ALG$63</definedName>
    <definedName name="HAIR_CLEANER_CONDITIONERleague_name.value.Coupedumondedefootball.team_namemarketplace_idA17E79C6D8DWNPlanguage_tagen_AE1.value">'Dropdown Lists'!$ALG$4:$ALG$63</definedName>
    <definedName name="HAIR_CLEANER_CONDITIONERleague_name.value.Copamundialdefútbol.team_namemarketplace_idA17E79C6D8DWNPlanguage_tagen_AE1.value">'Dropdown Lists'!$ALG$4:$ALG$63</definedName>
    <definedName name="HAIR_CLEANER_CONDITIONERleague_name.value.world_cup_football.team_namemarketplace_idA17E79C6D8DWNPlanguage_tagen_AE1.value">'Dropdown Lists'!$ALG$4:$ALG$63</definedName>
    <definedName name="HAIR_CLEANER_CONDITIONERleague_name.value.IndiskaSoccerligan.team_namemarketplace_idA17E79C6D8DWNPlanguage_tagen_AE1.value">'Dropdown Lists'!$ALH$4:$ALH$13</definedName>
    <definedName name="HAIR_CLEANER_CONDITIONERleague_name.value.IndianSoccerLeague.team_namemarketplace_idA17E79C6D8DWNPlanguage_tagen_AE1.value">'Dropdown Lists'!$ALH$4:$ALH$13</definedName>
    <definedName name="HAIR_CLEANER_CONDITIONERleague_name.value.IndianSuperLeague.team_namemarketplace_idA17E79C6D8DWNPlanguage_tagen_AE1.value">'Dropdown Lists'!$ALH$4:$ALH$13</definedName>
    <definedName name="HAIR_CLEANER_CONDITIONERleague_name.value.IndyjskaSoccerLeague.team_namemarketplace_idA17E79C6D8DWNPlanguage_tagen_AE1.value">'Dropdown Lists'!$ALH$4:$ALH$13</definedName>
    <definedName name="HAIR_CLEANER_CONDITIONERleague_name.value.IndischeFußballliga.team_namemarketplace_idA17E79C6D8DWNPlanguage_tagen_AE1.value">'Dropdown Lists'!$ALH$4:$ALH$13</definedName>
    <definedName name="HAIR_CLEANER_CONDITIONERleague_name.value.インドサッカーリーグ.team_namemarketplace_idA17E79C6D8DWNPlanguage_tagen_AE1.value">'Dropdown Lists'!$ALH$4:$ALH$13</definedName>
    <definedName name="HAIR_CLEANER_CONDITIONERleague_name.value.LigadefútboldelaIndia.team_namemarketplace_idA17E79C6D8DWNPlanguage_tagen_AE1.value">'Dropdown Lists'!$ALH$4:$ALH$13</definedName>
    <definedName name="HAIR_CLEANER_CONDITIONERleague_name.value.Ligadefútbolindia.team_namemarketplace_idA17E79C6D8DWNPlanguage_tagen_AE1.value">'Dropdown Lists'!$ALH$4:$ALH$13</definedName>
    <definedName name="HAIR_CLEANER_CONDITIONERleague_name.value.indian_soccer_league.team_namemarketplace_idA17E79C6D8DWNPlanguage_tagen_AE1.value">'Dropdown Lists'!$ALH$4:$ALH$13</definedName>
    <definedName name="HAIR_CLEANER_CONDITIONERleague_name.value.دوريكرةالقدمالهندي.team_namemarketplace_idA17E79C6D8DWNPlanguage_tagen_AE1.value">'Dropdown Lists'!$ALH$4:$ALH$13</definedName>
    <definedName name="HAIR_CLEANER_CONDITIONERleague_name.value.LigaIndianadeFutebol.team_namemarketplace_idA17E79C6D8DWNPlanguage_tagen_AE1.value">'Dropdown Lists'!$ALH$4:$ALH$13</definedName>
    <definedName name="HAIR_CLEANER_CONDITIONERleague_name.value.Ligueindiennedefootball.team_namemarketplace_idA17E79C6D8DWNPlanguage_tagen_AE1.value">'Dropdown Lists'!$ALH$4:$ALH$13</definedName>
    <definedName name="HAIR_CLEANER_CONDITIONERleague_name.value.Equipesnationalesdefootball.team_namemarketplace_idA17E79C6D8DWNPlanguage_tagen_AE1.value">'Dropdown Lists'!$ALI$4:$ALI$210</definedName>
    <definedName name="HAIR_CLEANER_CONDITIONERleague_name.value.代表チーム.team_namemarketplace_idA17E79C6D8DWNPlanguage_tagen_AE1.value">'Dropdown Lists'!$ALI$4:$ALI$210</definedName>
    <definedName name="HAIR_CLEANER_CONDITIONERleague_name.value.NationalTeams.team_namemarketplace_idA17E79C6D8DWNPlanguage_tagen_AE1.value">'Dropdown Lists'!$ALI$4:$ALI$210</definedName>
    <definedName name="HAIR_CLEANER_CONDITIONERleague_name.value.Seleccionesnacionales.team_namemarketplace_idA17E79C6D8DWNPlanguage_tagen_AE1.value">'Dropdown Lists'!$ALI$4:$ALI$210</definedName>
    <definedName name="HAIR_CLEANER_CONDITIONERleague_name.value.Landslag.team_namemarketplace_idA17E79C6D8DWNPlanguage_tagen_AE1.value">'Dropdown Lists'!$ALI$4:$ALI$210</definedName>
    <definedName name="HAIR_CLEANER_CONDITIONERleague_name.value.Nationaleteams.team_namemarketplace_idA17E79C6D8DWNPlanguage_tagen_AE1.value">'Dropdown Lists'!$ALI$4:$ALI$210</definedName>
    <definedName name="HAIR_CLEANER_CONDITIONERleague_name.value.SquadreNazionali.team_namemarketplace_idA17E79C6D8DWNPlanguage_tagen_AE1.value">'Dropdown Lists'!$ALI$4:$ALI$210</definedName>
    <definedName name="HAIR_CLEANER_CONDITIONERleague_name.value.national_teams.team_namemarketplace_idA17E79C6D8DWNPlanguage_tagen_AE1.value">'Dropdown Lists'!$ALI$4:$ALI$210</definedName>
    <definedName name="HAIR_CLEANER_CONDITIONERleague_name.value.NationaleFußballmannschaften.team_namemarketplace_idA17E79C6D8DWNPlanguage_tagen_AE1.value">'Dropdown Lists'!$ALI$4:$ALI$210</definedName>
    <definedName name="HAIR_CLEANER_CONDITIONERleague_name.value.Seleccionesdefútbol.team_namemarketplace_idA17E79C6D8DWNPlanguage_tagen_AE1.value">'Dropdown Lists'!$ALI$4:$ALI$210</definedName>
    <definedName name="HAIR_CLEANER_CONDITIONERleague_name.value.SeleçõesNacionais.team_namemarketplace_idA17E79C6D8DWNPlanguage_tagen_AE1.value">'Dropdown Lists'!$ALI$4:$ALI$210</definedName>
    <definedName name="HAIR_CLEANER_CONDITIONERleague_name.value.Drużynynarodowe.team_namemarketplace_idA17E79C6D8DWNPlanguage_tagen_AE1.value">'Dropdown Lists'!$ALI$4:$ALI$210</definedName>
    <definedName name="HAIR_CLEANER_CONDITIONERleague_name.value.المنتخباتالوطنية.team_namemarketplace_idA17E79C6D8DWNPlanguage_tagen_AE1.value">'Dropdown Lists'!$ALI$4:$ALI$210</definedName>
    <definedName name="HAIR_CLEANER_CONDITIONERleague_name.value.メキシコサッカー連盟.team_namemarketplace_idA17E79C6D8DWNPlanguage_tagen_AE1.value">'Dropdown Lists'!$ALJ$4:$ALJ$16</definedName>
    <definedName name="HAIR_CLEANER_CONDITIONERleague_name.value.MexicanFootballFederation.team_namemarketplace_idA17E79C6D8DWNPlanguage_tagen_AE1.value">'Dropdown Lists'!$ALJ$4:$ALJ$16</definedName>
    <definedName name="HAIR_CLEANER_CONDITIONERleague_name.value.FederaçãoMexicanadeFutebol.team_namemarketplace_idA17E79C6D8DWNPlanguage_tagen_AE1.value">'Dropdown Lists'!$ALJ$4:$ALJ$16</definedName>
    <definedName name="HAIR_CLEANER_CONDITIONERleague_name.value.MexicaanseVerenigingVanDeVoetbalbond.team_namemarketplace_idA17E79C6D8DWNPlanguage_tagen_AE1.value">'Dropdown Lists'!$ALJ$4:$ALJ$16</definedName>
    <definedName name="HAIR_CLEANER_CONDITIONERleague_name.value.FederazionecalcisticadelMessico.team_namemarketplace_idA17E79C6D8DWNPlanguage_tagen_AE1.value">'Dropdown Lists'!$ALJ$4:$ALJ$16</definedName>
    <definedName name="HAIR_CLEANER_CONDITIONERleague_name.value.FederaciónMexicanaDeFútbolAsociación.team_namemarketplace_idA17E79C6D8DWNPlanguage_tagen_AE1.value">'Dropdown Lists'!$ALJ$4:$ALJ$16</definedName>
    <definedName name="HAIR_CLEANER_CONDITIONERleague_name.value.اتحادكرةالقدمالمكسيكي.team_namemarketplace_idA17E79C6D8DWNPlanguage_tagen_AE1.value">'Dropdown Lists'!$ALJ$4:$ALJ$16</definedName>
    <definedName name="HAIR_CLEANER_CONDITIONERleague_name.value.FédérationduMexiquedefootball.team_namemarketplace_idA17E79C6D8DWNPlanguage_tagen_AE1.value">'Dropdown Lists'!$ALJ$4:$ALJ$16</definedName>
    <definedName name="HAIR_CLEANER_CONDITIONERleague_name.value.federacion_mexicana_de_futbol_ascn.team_namemarketplace_idA17E79C6D8DWNPlanguage_tagen_AE1.value">'Dropdown Lists'!$ALJ$4:$ALJ$16</definedName>
    <definedName name="HAIR_CLEANER_CONDITIONERleague_name.value.Footballnéerlandais.team_namemarketplace_idA17E79C6D8DWNPlanguage_tagen_AE1.value">'Dropdown Lists'!$ALK$4:$ALK$29</definedName>
    <definedName name="HAIR_CLEANER_CONDITIONERleague_name.value.DutchSoccer.team_namemarketplace_idA17E79C6D8DWNPlanguage_tagen_AE1.value">'Dropdown Lists'!$ALK$4:$ALK$29</definedName>
    <definedName name="HAIR_CLEANER_CONDITIONERleague_name.value.Holenderskapiłkanożna.team_namemarketplace_idA17E79C6D8DWNPlanguage_tagen_AE1.value">'Dropdown Lists'!$ALK$4:$ALK$29</definedName>
    <definedName name="HAIR_CLEANER_CONDITIONERleague_name.value.كرةالقدمالهولندية.team_namemarketplace_idA17E79C6D8DWNPlanguage_tagen_AE1.value">'Dropdown Lists'!$ALK$4:$ALK$29</definedName>
    <definedName name="HAIR_CLEANER_CONDITIONERleague_name.value.Futebolholandês.team_namemarketplace_idA17E79C6D8DWNPlanguage_tagen_AE1.value">'Dropdown Lists'!$ALK$4:$ALK$29</definedName>
    <definedName name="HAIR_CLEANER_CONDITIONERleague_name.value.Fútbolholandés.team_namemarketplace_idA17E79C6D8DWNPlanguage_tagen_AE1.value">'Dropdown Lists'!$ALK$4:$ALK$29</definedName>
    <definedName name="HAIR_CLEANER_CONDITIONERleague_name.value.dutch_football.team_namemarketplace_idA17E79C6D8DWNPlanguage_tagen_AE1.value">'Dropdown Lists'!$ALK$4:$ALK$29</definedName>
    <definedName name="HAIR_CLEANER_CONDITIONERleague_name.value.Nederlandsvoetbal.team_namemarketplace_idA17E79C6D8DWNPlanguage_tagen_AE1.value">'Dropdown Lists'!$ALK$4:$ALK$29</definedName>
    <definedName name="HAIR_CLEANER_CONDITIONERleague_name.value.オランダサッカー.team_namemarketplace_idA17E79C6D8DWNPlanguage_tagen_AE1.value">'Dropdown Lists'!$ALK$4:$ALK$29</definedName>
    <definedName name="HAIR_CLEANER_CONDITIONERleague_name.value.DutchFootball.team_namemarketplace_idA17E79C6D8DWNPlanguage_tagen_AE1.value">'Dropdown Lists'!$ALK$4:$ALK$29</definedName>
    <definedName name="HAIR_CLEANER_CONDITIONERleague_name.value.Holländskfotboll.team_namemarketplace_idA17E79C6D8DWNPlanguage_tagen_AE1.value">'Dropdown Lists'!$ALK$4:$ALK$29</definedName>
    <definedName name="HAIR_CLEANER_CONDITIONERleague_name.value.NiederländischerFußball.team_namemarketplace_idA17E79C6D8DWNPlanguage_tagen_AE1.value">'Dropdown Lists'!$ALK$4:$ALK$29</definedName>
    <definedName name="HAIR_CLEANER_CONDITIONERleague_name.value.Campionatodicalcioolandese.team_namemarketplace_idA17E79C6D8DWNPlanguage_tagen_AE1.value">'Dropdown Lists'!$ALK$4:$ALK$29</definedName>
    <definedName name="HAIR_CLEANER_CONDITIONERleague_name.value.Xspel.team_namemarketplace_idA17E79C6D8DWNPlanguage_tagen_AE1.value">'Dropdown Lists'!$ALL$4</definedName>
    <definedName name="HAIR_CLEANER_CONDITIONERleague_name.value.العاباكس.team_namemarketplace_idA17E79C6D8DWNPlanguage_tagen_AE1.value">'Dropdown Lists'!$ALL$4</definedName>
    <definedName name="HAIR_CLEANER_CONDITIONERleague_name.value.XGames.team_namemarketplace_idA17E79C6D8DWNPlanguage_tagen_AE1.value">'Dropdown Lists'!$ALL$4</definedName>
    <definedName name="HAIR_CLEANER_CONDITIONERleague_name.value.Xゲーム.team_namemarketplace_idA17E79C6D8DWNPlanguage_tagen_AE1.value">'Dropdown Lists'!$ALL$4</definedName>
    <definedName name="HAIR_CLEANER_CONDITIONERleague_name.value.x_games.team_namemarketplace_idA17E79C6D8DWNPlanguage_tagen_AE1.value">'Dropdown Lists'!$ALL$4</definedName>
    <definedName name="HAIR_CLEANER_CONDITIONERleague_name.value.german_football.team_namemarketplace_idA17E79C6D8DWNPlanguage_tagen_AE1.value">'Dropdown Lists'!$ALM$4:$ALM$40</definedName>
    <definedName name="HAIR_CLEANER_CONDITIONERleague_name.value.كرةالقدمالألمانية.team_namemarketplace_idA17E79C6D8DWNPlanguage_tagen_AE1.value">'Dropdown Lists'!$ALM$4:$ALM$40</definedName>
    <definedName name="HAIR_CLEANER_CONDITIONERleague_name.value.Tyskfotboll.team_namemarketplace_idA17E79C6D8DWNPlanguage_tagen_AE1.value">'Dropdown Lists'!$ALM$4:$ALM$40</definedName>
    <definedName name="HAIR_CLEANER_CONDITIONERleague_name.value.DeutscherFußball.team_namemarketplace_idA17E79C6D8DWNPlanguage_tagen_AE1.value">'Dropdown Lists'!$ALM$4:$ALM$40</definedName>
    <definedName name="HAIR_CLEANER_CONDITIONERleague_name.value.Fútbolalemán.team_namemarketplace_idA17E79C6D8DWNPlanguage_tagen_AE1.value">'Dropdown Lists'!$ALM$4:$ALM$40</definedName>
    <definedName name="HAIR_CLEANER_CONDITIONERleague_name.value.Niemieckapiłkanożna.team_namemarketplace_idA17E79C6D8DWNPlanguage_tagen_AE1.value">'Dropdown Lists'!$ALM$4:$ALM$40</definedName>
    <definedName name="HAIR_CLEANER_CONDITIONERleague_name.value.Calciotedesco.team_namemarketplace_idA17E79C6D8DWNPlanguage_tagen_AE1.value">'Dropdown Lists'!$ALM$4:$ALM$40</definedName>
    <definedName name="HAIR_CLEANER_CONDITIONERleague_name.value.GermanSoccer.team_namemarketplace_idA17E79C6D8DWNPlanguage_tagen_AE1.value">'Dropdown Lists'!$ALM$4:$ALM$40</definedName>
    <definedName name="HAIR_CLEANER_CONDITIONERleague_name.value.Footballallemand.team_namemarketplace_idA17E79C6D8DWNPlanguage_tagen_AE1.value">'Dropdown Lists'!$ALM$4:$ALM$40</definedName>
    <definedName name="HAIR_CLEANER_CONDITIONERleague_name.value.Futebolalemão.team_namemarketplace_idA17E79C6D8DWNPlanguage_tagen_AE1.value">'Dropdown Lists'!$ALM$4:$ALM$40</definedName>
    <definedName name="HAIR_CLEANER_CONDITIONERleague_name.value.Duitsvoetbal.team_namemarketplace_idA17E79C6D8DWNPlanguage_tagen_AE1.value">'Dropdown Lists'!$ALM$4:$ALM$40</definedName>
    <definedName name="HAIR_CLEANER_CONDITIONERleague_name.value.GermanFootball.team_namemarketplace_idA17E79C6D8DWNPlanguage_tagen_AE1.value">'Dropdown Lists'!$ALM$4:$ALM$40</definedName>
    <definedName name="HAIR_CLEANER_CONDITIONERleague_name.value.ドイツサッカー.team_namemarketplace_idA17E79C6D8DWNPlanguage_tagen_AE1.value">'Dropdown Lists'!$ALM$4:$ALM$40</definedName>
    <definedName name="HAIR_CLEANER_CONDITIONERleague_name.value.الدوريالوطنيلكرةالقدمللسيدات.team_namemarketplace_idA17E79C6D8DWNPlanguage_tagen_AE1.value">'Dropdown Lists'!$ALN$4:$ALN$18</definedName>
    <definedName name="HAIR_CLEANER_CONDITIONERleague_name.value.NWSL.team_namemarketplace_idA17E79C6D8DWNPlanguage_tagen_AE1.value">'Dropdown Lists'!$ALN$4:$ALN$18</definedName>
    <definedName name="HAIR_CLEANER_CONDITIONERleague_name.value.ProKabaddiLeague.team_namemarketplace_idA17E79C6D8DWNPlanguage_tagen_AE1.value">'Dropdown Lists'!$ALO$4:$ALO$15</definedName>
    <definedName name="HAIR_CLEANER_CONDITIONERleague_name.value.pro_kabaddi_league.team_namemarketplace_idA17E79C6D8DWNPlanguage_tagen_AE1.value">'Dropdown Lists'!$ALO$4:$ALO$15</definedName>
    <definedName name="HAIR_CLEANER_CONDITIONERleague_name.value.ProKabaddiLigan.team_namemarketplace_idA17E79C6D8DWNPlanguage_tagen_AE1.value">'Dropdown Lists'!$ALO$4:$ALO$15</definedName>
    <definedName name="HAIR_CLEANER_CONDITIONERleague_name.value.دوريكباديللمحترفين.team_namemarketplace_idA17E79C6D8DWNPlanguage_tagen_AE1.value">'Dropdown Lists'!$ALO$4:$ALO$15</definedName>
    <definedName name="HAIR_CLEANER_CONDITIONERleague_name.value.LigaProKabaddi.team_namemarketplace_idA17E79C6D8DWNPlanguage_tagen_AE1.value">'Dropdown Lists'!$ALO$4:$ALO$15</definedName>
    <definedName name="HAIR_CLEANER_CONDITIONERleague_name.value.インドプロカバディリーグ.team_namemarketplace_idA17E79C6D8DWNPlanguage_tagen_AE1.value">'Dropdown Lists'!$ALO$4:$ALO$15</definedName>
    <definedName name="HAIR_CLEANER_CONDITIONERleague_name.value.رابطةلاعبيالغولفالمحترفين.team_namemarketplace_idA17E79C6D8DWNPlanguage_tagen_AE1.value">'Dropdown Lists'!$ALP$4</definedName>
    <definedName name="HAIR_CLEANER_CONDITIONERleague_name.value.pga.team_namemarketplace_idA17E79C6D8DWNPlanguage_tagen_AE1.value">'Dropdown Lists'!$ALP$4</definedName>
    <definedName name="HAIR_CLEANER_CONDITIONERleague_name.value.PGAツアー.team_namemarketplace_idA17E79C6D8DWNPlanguage_tagen_AE1.value">'Dropdown Lists'!$ALP$4</definedName>
    <definedName name="HAIR_CLEANER_CONDITIONERleague_name.value.SchottischerFußball.team_namemarketplace_idA17E79C6D8DWNPlanguage_tagen_AE1.value">'Dropdown Lists'!$ALQ$4:$ALQ$21</definedName>
    <definedName name="HAIR_CLEANER_CONDITIONERleague_name.value.كرةالقدمالاسكتلندية.team_namemarketplace_idA17E79C6D8DWNPlanguage_tagen_AE1.value">'Dropdown Lists'!$ALQ$4:$ALQ$21</definedName>
    <definedName name="HAIR_CLEANER_CONDITIONERleague_name.value.Skotskfotboll.team_namemarketplace_idA17E79C6D8DWNPlanguage_tagen_AE1.value">'Dropdown Lists'!$ALQ$4:$ALQ$21</definedName>
    <definedName name="HAIR_CLEANER_CONDITIONERleague_name.value.Futebolescocês.team_namemarketplace_idA17E79C6D8DWNPlanguage_tagen_AE1.value">'Dropdown Lists'!$ALQ$4:$ALQ$21</definedName>
    <definedName name="HAIR_CLEANER_CONDITIONERleague_name.value.Footballécossais.team_namemarketplace_idA17E79C6D8DWNPlanguage_tagen_AE1.value">'Dropdown Lists'!$ALQ$4:$ALQ$21</definedName>
    <definedName name="HAIR_CLEANER_CONDITIONERleague_name.value.Fútbolescocés.team_namemarketplace_idA17E79C6D8DWNPlanguage_tagen_AE1.value">'Dropdown Lists'!$ALQ$4:$ALQ$21</definedName>
    <definedName name="HAIR_CLEANER_CONDITIONERleague_name.value.ScottishSoccer.team_namemarketplace_idA17E79C6D8DWNPlanguage_tagen_AE1.value">'Dropdown Lists'!$ALQ$4:$ALQ$21</definedName>
    <definedName name="HAIR_CLEANER_CONDITIONERleague_name.value.ScottishFootball.team_namemarketplace_idA17E79C6D8DWNPlanguage_tagen_AE1.value">'Dropdown Lists'!$ALQ$4:$ALQ$21</definedName>
    <definedName name="HAIR_CLEANER_CONDITIONERleague_name.value.Schotsvoetbal.team_namemarketplace_idA17E79C6D8DWNPlanguage_tagen_AE1.value">'Dropdown Lists'!$ALQ$4:$ALQ$21</definedName>
    <definedName name="HAIR_CLEANER_CONDITIONERleague_name.value.スコットランドサッカー.team_namemarketplace_idA17E79C6D8DWNPlanguage_tagen_AE1.value">'Dropdown Lists'!$ALQ$4:$ALQ$21</definedName>
    <definedName name="HAIR_CLEANER_CONDITIONERleague_name.value.Szkockapiłkanożna.team_namemarketplace_idA17E79C6D8DWNPlanguage_tagen_AE1.value">'Dropdown Lists'!$ALQ$4:$ALQ$21</definedName>
    <definedName name="HAIR_CLEANER_CONDITIONERleague_name.value.scottish_football.team_namemarketplace_idA17E79C6D8DWNPlanguage_tagen_AE1.value">'Dropdown Lists'!$ALQ$4:$ALQ$21</definedName>
    <definedName name="HAIR_CLEANER_CONDITIONERleague_name.value.Campionatodicalcioscozzese.team_namemarketplace_idA17E79C6D8DWNPlanguage_tagen_AE1.value">'Dropdown Lists'!$ALQ$4:$ALQ$21</definedName>
    <definedName name="HAIR_CLEANER_CONDITIONERleague_name.value.FranzösischerFußball.team_namemarketplace_idA17E79C6D8DWNPlanguage_tagen_AE1.value">'Dropdown Lists'!$ALR$4:$ALR$37</definedName>
    <definedName name="HAIR_CLEANER_CONDITIONERleague_name.value.Fransvoetbal.team_namemarketplace_idA17E79C6D8DWNPlanguage_tagen_AE1.value">'Dropdown Lists'!$ALR$4:$ALR$37</definedName>
    <definedName name="HAIR_CLEANER_CONDITIONERleague_name.value.FrenchFootball.team_namemarketplace_idA17E79C6D8DWNPlanguage_tagen_AE1.value">'Dropdown Lists'!$ALR$4:$ALR$37</definedName>
    <definedName name="HAIR_CLEANER_CONDITIONERleague_name.value.Franskfotboll.team_namemarketplace_idA17E79C6D8DWNPlanguage_tagen_AE1.value">'Dropdown Lists'!$ALR$4:$ALR$37</definedName>
    <definedName name="HAIR_CLEANER_CONDITIONERleague_name.value.FrenchSoccer.team_namemarketplace_idA17E79C6D8DWNPlanguage_tagen_AE1.value">'Dropdown Lists'!$ALR$4:$ALR$37</definedName>
    <definedName name="HAIR_CLEANER_CONDITIONERleague_name.value.Francuskapiłkanożna.team_namemarketplace_idA17E79C6D8DWNPlanguage_tagen_AE1.value">'Dropdown Lists'!$ALR$4:$ALR$37</definedName>
    <definedName name="HAIR_CLEANER_CONDITIONERleague_name.value.Calciofrancese.team_namemarketplace_idA17E79C6D8DWNPlanguage_tagen_AE1.value">'Dropdown Lists'!$ALR$4:$ALR$37</definedName>
    <definedName name="HAIR_CLEANER_CONDITIONERleague_name.value.Futebolfrancês.team_namemarketplace_idA17E79C6D8DWNPlanguage_tagen_AE1.value">'Dropdown Lists'!$ALR$4:$ALR$37</definedName>
    <definedName name="HAIR_CLEANER_CONDITIONERleague_name.value.french_football.team_namemarketplace_idA17E79C6D8DWNPlanguage_tagen_AE1.value">'Dropdown Lists'!$ALR$4:$ALR$37</definedName>
    <definedName name="HAIR_CLEANER_CONDITIONERleague_name.value.كرةالقدمالفرنسية.team_namemarketplace_idA17E79C6D8DWNPlanguage_tagen_AE1.value">'Dropdown Lists'!$ALR$4:$ALR$37</definedName>
    <definedName name="HAIR_CLEANER_CONDITIONERleague_name.value.Fútbolfrancés.team_namemarketplace_idA17E79C6D8DWNPlanguage_tagen_AE1.value">'Dropdown Lists'!$ALR$4:$ALR$37</definedName>
    <definedName name="HAIR_CLEANER_CONDITIONERleague_name.value.フランスサッカー.team_namemarketplace_idA17E79C6D8DWNPlanguage_tagen_AE1.value">'Dropdown Lists'!$ALR$4:$ALR$37</definedName>
    <definedName name="HAIR_CLEANER_CONDITIONERleague_name.value.Footballfrançais.team_namemarketplace_idA17E79C6D8DWNPlanguage_tagen_AE1.value">'Dropdown Lists'!$ALR$4:$ALR$37</definedName>
    <definedName name="HAIR_CLEANER_CONDITIONERleague_name.value.LPGAツアー.team_namemarketplace_idA17E79C6D8DWNPlanguage_tagen_AE1.value">'Dropdown Lists'!$ALS$4</definedName>
    <definedName name="HAIR_CLEANER_CONDITIONERleague_name.value.lpga.team_namemarketplace_idA17E79C6D8DWNPlanguage_tagen_AE1.value">'Dropdown Lists'!$ALS$4</definedName>
    <definedName name="HAIR_CLEANER_CONDITIONERleague_name.value.رابطةلاعباتالغولفالمحترفات.team_namemarketplace_idA17E79C6D8DWNPlanguage_tagen_AE1.value">'Dropdown Lists'!$ALS$4</definedName>
    <definedName name="HAIR_CLEANER_CONDITIONERleague_name.value.لعبةالكريكيتالدولية.team_namemarketplace_idA17E79C6D8DWNPlanguage_tagen_AE1.value">'Dropdown Lists'!$ALT$4:$ALT$15</definedName>
    <definedName name="HAIR_CLEANER_CONDITIONERleague_name.value.Międzynarodowykrykiet.team_namemarketplace_idA17E79C6D8DWNPlanguage_tagen_AE1.value">'Dropdown Lists'!$ALT$4:$ALT$15</definedName>
    <definedName name="HAIR_CLEANER_CONDITIONERleague_name.value.InternationalesCricket.team_namemarketplace_idA17E79C6D8DWNPlanguage_tagen_AE1.value">'Dropdown Lists'!$ALT$4:$ALT$15</definedName>
    <definedName name="HAIR_CLEANER_CONDITIONERleague_name.value.クリケット代表チーム.team_namemarketplace_idA17E79C6D8DWNPlanguage_tagen_AE1.value">'Dropdown Lists'!$ALT$4:$ALT$15</definedName>
    <definedName name="HAIR_CLEANER_CONDITIONERleague_name.value.international_cricket.team_namemarketplace_idA17E79C6D8DWNPlanguage_tagen_AE1.value">'Dropdown Lists'!$ALT$4:$ALT$15</definedName>
    <definedName name="HAIR_CLEANER_CONDITIONERleague_name.value.Campionatointernazionaledicricket.team_namemarketplace_idA17E79C6D8DWNPlanguage_tagen_AE1.value">'Dropdown Lists'!$ALT$4:$ALT$15</definedName>
    <definedName name="HAIR_CLEANER_CONDITIONERleague_name.value.InternationellCricket.team_namemarketplace_idA17E79C6D8DWNPlanguage_tagen_AE1.value">'Dropdown Lists'!$ALT$4:$ALT$15</definedName>
    <definedName name="HAIR_CLEANER_CONDITIONERleague_name.value.Cricketinternational.team_namemarketplace_idA17E79C6D8DWNPlanguage_tagen_AE1.value">'Dropdown Lists'!$ALT$4:$ALT$15</definedName>
    <definedName name="HAIR_CLEANER_CONDITIONERleague_name.value.Cricketinternacional.team_namemarketplace_idA17E79C6D8DWNPlanguage_tagen_AE1.value">'Dropdown Lists'!$ALT$4:$ALT$15</definedName>
    <definedName name="HAIR_CLEANER_CONDITIONERleague_name.value.CríqueteInternacional.team_namemarketplace_idA17E79C6D8DWNPlanguage_tagen_AE1.value">'Dropdown Lists'!$ALT$4:$ALT$15</definedName>
    <definedName name="HAIR_CLEANER_CONDITIONERleague_name.value.InternationalCricket.team_namemarketplace_idA17E79C6D8DWNPlanguage_tagen_AE1.value">'Dropdown Lists'!$ALT$4:$ALT$15</definedName>
    <definedName name="HAIR_CLEANER_CONDITIONERleague_name.value.NationellaLacrosseligan.team_namemarketplace_idA17E79C6D8DWNPlanguage_tagen_AE1.value">'Dropdown Lists'!$ALU$4:$ALU$16</definedName>
    <definedName name="HAIR_CLEANER_CONDITIONERleague_name.value.دوريلاكروسالوطني.team_namemarketplace_idA17E79C6D8DWNPlanguage_tagen_AE1.value">'Dropdown Lists'!$ALU$4:$ALU$16</definedName>
    <definedName name="HAIR_CLEANER_CONDITIONERleague_name.value.ナショナルラクロスリーグ.team_namemarketplace_idA17E79C6D8DWNPlanguage_tagen_AE1.value">'Dropdown Lists'!$ALU$4:$ALU$16</definedName>
    <definedName name="HAIR_CLEANER_CONDITIONERleague_name.value.NationalLacrosseLeague.team_namemarketplace_idA17E79C6D8DWNPlanguage_tagen_AE1.value">'Dropdown Lists'!$ALU$4:$ALU$16</definedName>
    <definedName name="HAIR_CLEANER_CONDITIONERleague_name.value.LigaNacionaldeLacrosse.team_namemarketplace_idA17E79C6D8DWNPlanguage_tagen_AE1.value">'Dropdown Lists'!$ALU$4:$ALU$16</definedName>
    <definedName name="HAIR_CLEANER_CONDITIONERleague_name.value.national_lacrosse_league.team_namemarketplace_idA17E79C6D8DWNPlanguage_tagen_AE1.value">'Dropdown Lists'!$ALU$4:$ALU$16</definedName>
    <definedName name="HAIR_CLEANER_CONDITIONERleague_name.value.NarodowaLigaLacrosse.team_namemarketplace_idA17E79C6D8DWNPlanguage_tagen_AE1.value">'Dropdown Lists'!$ALU$4:$ALU$16</definedName>
    <definedName name="HAIR_CLEANER_CONDITIONERleague_name.value.hockey_india_league.team_namemarketplace_idA17E79C6D8DWNPlanguage_tagen_AE1.value">'Dropdown Lists'!$ALV$4:$ALV$9</definedName>
    <definedName name="HAIR_CLEANER_CONDITIONERleague_name.value.LigaDeHóqueiIndiano.team_namemarketplace_idA17E79C6D8DWNPlanguage_tagen_AE1.value">'Dropdown Lists'!$ALV$4:$ALV$9</definedName>
    <definedName name="HAIR_CLEANER_CONDITIONERleague_name.value.HockeyIndiaLeague.team_namemarketplace_idA17E79C6D8DWNPlanguage_tagen_AE1.value">'Dropdown Lists'!$ALV$4:$ALV$9</definedName>
    <definedName name="HAIR_CLEANER_CONDITIONERleague_name.value.Hokejowaligaindyjska.team_namemarketplace_idA17E79C6D8DWNPlanguage_tagen_AE1.value">'Dropdown Lists'!$ALV$4:$ALV$9</definedName>
    <definedName name="HAIR_CLEANER_CONDITIONERleague_name.value.LigaIndiadeHockey.team_namemarketplace_idA17E79C6D8DWNPlanguage_tagen_AE1.value">'Dropdown Lists'!$ALV$4:$ALV$9</definedName>
    <definedName name="HAIR_CLEANER_CONDITIONERleague_name.value.ホッケーインドリーグ.team_namemarketplace_idA17E79C6D8DWNPlanguage_tagen_AE1.value">'Dropdown Lists'!$ALV$4:$ALV$9</definedName>
    <definedName name="HAIR_CLEANER_CONDITIONERleague_name.value.Indienshockeyliga.team_namemarketplace_idA17E79C6D8DWNPlanguage_tagen_AE1.value">'Dropdown Lists'!$ALV$4:$ALV$9</definedName>
    <definedName name="HAIR_CLEANER_CONDITIONERleague_name.value.دوريالهوكيالهندي.team_namemarketplace_idA17E79C6D8DWNPlanguage_tagen_AE1.value">'Dropdown Lists'!$ALV$4:$ALV$9</definedName>
    <definedName name="HAIR_CLEANER_CONDITIONERleague_name.value.Campionatodihockeyindiano.team_namemarketplace_idA17E79C6D8DWNPlanguage_tagen_AE1.value">'Dropdown Lists'!$ALV$4:$ALV$9</definedName>
    <definedName name="HAIR_CLEANER_CONDITIONERleague_name.value.كرةالقدمالايطالية.team_namemarketplace_idA17E79C6D8DWNPlanguage_tagen_AE1.value">'Dropdown Lists'!$ALW$4:$ALW$46</definedName>
    <definedName name="HAIR_CLEANER_CONDITIONERleague_name.value.italian_football.team_namemarketplace_idA17E79C6D8DWNPlanguage_tagen_AE1.value">'Dropdown Lists'!$ALW$4:$ALW$46</definedName>
    <definedName name="HAIR_CLEANER_CONDITIONERleague_name.value.ItalienischerFußball.team_namemarketplace_idA17E79C6D8DWNPlanguage_tagen_AE1.value">'Dropdown Lists'!$ALW$4:$ALW$46</definedName>
    <definedName name="HAIR_CLEANER_CONDITIONERleague_name.value.ItalianSoccer.team_namemarketplace_idA17E79C6D8DWNPlanguage_tagen_AE1.value">'Dropdown Lists'!$ALW$4:$ALW$46</definedName>
    <definedName name="HAIR_CLEANER_CONDITIONERleague_name.value.Włoskapiłkanożna.team_namemarketplace_idA17E79C6D8DWNPlanguage_tagen_AE1.value">'Dropdown Lists'!$ALW$4:$ALW$46</definedName>
    <definedName name="HAIR_CLEANER_CONDITIONERleague_name.value.Italienskfotboll.team_namemarketplace_idA17E79C6D8DWNPlanguage_tagen_AE1.value">'Dropdown Lists'!$ALW$4:$ALW$46</definedName>
    <definedName name="HAIR_CLEANER_CONDITIONERleague_name.value.Footballitalien.team_namemarketplace_idA17E79C6D8DWNPlanguage_tagen_AE1.value">'Dropdown Lists'!$ALW$4:$ALW$46</definedName>
    <definedName name="HAIR_CLEANER_CONDITIONERleague_name.value.Calcioitaliano.team_namemarketplace_idA17E79C6D8DWNPlanguage_tagen_AE1.value">'Dropdown Lists'!$ALW$4:$ALW$46</definedName>
    <definedName name="HAIR_CLEANER_CONDITIONERleague_name.value.Italiaansvoetbal.team_namemarketplace_idA17E79C6D8DWNPlanguage_tagen_AE1.value">'Dropdown Lists'!$ALW$4:$ALW$46</definedName>
    <definedName name="HAIR_CLEANER_CONDITIONERleague_name.value.Fútbolitaliano.team_namemarketplace_idA17E79C6D8DWNPlanguage_tagen_AE1.value">'Dropdown Lists'!$ALW$4:$ALW$46</definedName>
    <definedName name="HAIR_CLEANER_CONDITIONERleague_name.value.Futebolitaliano.team_namemarketplace_idA17E79C6D8DWNPlanguage_tagen_AE1.value">'Dropdown Lists'!$ALW$4:$ALW$46</definedName>
    <definedName name="HAIR_CLEANER_CONDITIONERleague_name.value.ItalianFootball.team_namemarketplace_idA17E79C6D8DWNPlanguage_tagen_AE1.value">'Dropdown Lists'!$ALW$4:$ALW$46</definedName>
    <definedName name="HAIR_CLEANER_CONDITIONERleague_name.value.イタリアサッカー.team_namemarketplace_idA17E79C6D8DWNPlanguage_tagen_AE1.value">'Dropdown Lists'!$ALW$4:$ALW$46</definedName>
    <definedName name="HAIR_CLEANER_CONDITIONERleague_name.value.Campionatodipallavoloprofessionale.team_namemarketplace_idA17E79C6D8DWNPlanguage_tagen_AE1.value">'Dropdown Lists'!$ALX$4:$ALX$9</definedName>
    <definedName name="HAIR_CLEANER_CONDITIONERleague_name.value.دوريالمحترفينللكرةالطائرة.team_namemarketplace_idA17E79C6D8DWNPlanguage_tagen_AE1.value">'Dropdown Lists'!$ALX$4:$ALX$9</definedName>
    <definedName name="HAIR_CLEANER_CONDITIONERleague_name.value.インドバレーボールリーグ.team_namemarketplace_idA17E79C6D8DWNPlanguage_tagen_AE1.value">'Dropdown Lists'!$ALX$4:$ALX$9</definedName>
    <definedName name="HAIR_CLEANER_CONDITIONERleague_name.value.ProVolleyballLigan.team_namemarketplace_idA17E79C6D8DWNPlanguage_tagen_AE1.value">'Dropdown Lists'!$ALX$4:$ALX$9</definedName>
    <definedName name="HAIR_CLEANER_CONDITIONERleague_name.value.ProVolleyballLeague.team_namemarketplace_idA17E79C6D8DWNPlanguage_tagen_AE1.value">'Dropdown Lists'!$ALX$4:$ALX$9</definedName>
    <definedName name="HAIR_CLEANER_CONDITIONERleague_name.value.pro_volleyball_league.team_namemarketplace_idA17E79C6D8DWNPlanguage_tagen_AE1.value">'Dropdown Lists'!$ALX$4:$ALX$9</definedName>
    <definedName name="HAIR_CLEANER_CONDITIONERleague_name.value.LigaProfissionaldeVôlei.team_namemarketplace_idA17E79C6D8DWNPlanguage_tagen_AE1.value">'Dropdown Lists'!$ALX$4:$ALX$9</definedName>
    <definedName name="HAIR_CLEANER_CONDITIONERleague_name.value.Ligadevoleibolprofesional.team_namemarketplace_idA17E79C6D8DWNPlanguage_tagen_AE1.value">'Dropdown Lists'!$ALX$4:$ALX$9</definedName>
    <definedName name="HAIR_CLEANER_CONDITIONERleague_name.value.Japońskapiłkanożna.team_namemarketplace_idA17E79C6D8DWNPlanguage_tagen_AE1.value">'Dropdown Lists'!$ALY$4:$ALY$56</definedName>
    <definedName name="HAIR_CLEANER_CONDITIONERleague_name.value.Campionatodicalciogiapponese.team_namemarketplace_idA17E79C6D8DWNPlanguage_tagen_AE1.value">'Dropdown Lists'!$ALY$4:$ALY$56</definedName>
    <definedName name="HAIR_CLEANER_CONDITIONERleague_name.value.Japanskfotboll.team_namemarketplace_idA17E79C6D8DWNPlanguage_tagen_AE1.value">'Dropdown Lists'!$ALY$4:$ALY$56</definedName>
    <definedName name="HAIR_CLEANER_CONDITIONERleague_name.value.JapaneseSoccer.team_namemarketplace_idA17E79C6D8DWNPlanguage_tagen_AE1.value">'Dropdown Lists'!$ALY$4:$ALY$56</definedName>
    <definedName name="HAIR_CLEANER_CONDITIONERleague_name.value.JapanischerFußball.team_namemarketplace_idA17E79C6D8DWNPlanguage_tagen_AE1.value">'Dropdown Lists'!$ALY$4:$ALY$56</definedName>
    <definedName name="HAIR_CLEANER_CONDITIONERleague_name.value.Japansvoetbal.team_namemarketplace_idA17E79C6D8DWNPlanguage_tagen_AE1.value">'Dropdown Lists'!$ALY$4:$ALY$56</definedName>
    <definedName name="HAIR_CLEANER_CONDITIONERleague_name.value.JapaneseFootball.team_namemarketplace_idA17E79C6D8DWNPlanguage_tagen_AE1.value">'Dropdown Lists'!$ALY$4:$ALY$56</definedName>
    <definedName name="HAIR_CLEANER_CONDITIONERleague_name.value.Futeboljaponês.team_namemarketplace_idA17E79C6D8DWNPlanguage_tagen_AE1.value">'Dropdown Lists'!$ALY$4:$ALY$56</definedName>
    <definedName name="HAIR_CLEANER_CONDITIONERleague_name.value.كرةالقدماليابانية.team_namemarketplace_idA17E79C6D8DWNPlanguage_tagen_AE1.value">'Dropdown Lists'!$ALY$4:$ALY$56</definedName>
    <definedName name="HAIR_CLEANER_CONDITIONERleague_name.value.日本Jリーグ.team_namemarketplace_idA17E79C6D8DWNPlanguage_tagen_AE1.value">'Dropdown Lists'!$ALY$4:$ALY$56</definedName>
    <definedName name="HAIR_CLEANER_CONDITIONERleague_name.value.Fútboljaponés.team_namemarketplace_idA17E79C6D8DWNPlanguage_tagen_AE1.value">'Dropdown Lists'!$ALY$4:$ALY$56</definedName>
    <definedName name="HAIR_CLEANER_CONDITIONERleague_name.value.japanese_football.team_namemarketplace_idA17E79C6D8DWNPlanguage_tagen_AE1.value">'Dropdown Lists'!$ALY$4:$ALY$56</definedName>
    <definedName name="HAIR_CLEANER_CONDITIONERleague_name.value.Footballjaponais.team_namemarketplace_idA17E79C6D8DWNPlanguage_tagen_AE1.value">'Dropdown Lists'!$ALY$4:$ALY$56</definedName>
    <definedName name="HAIR_CLEANER_CONDITIONERleague_name.value.البيسبولالكلاسيكيةالعالمية.team_namemarketplace_idA17E79C6D8DWNPlanguage_tagen_AE1.value">'Dropdown Lists'!$ALZ$4:$ALZ$12</definedName>
    <definedName name="HAIR_CLEANER_CONDITIONERleague_name.value.world_baseball_classic.team_namemarketplace_idA17E79C6D8DWNPlanguage_tagen_AE1.value">'Dropdown Lists'!$ALZ$4:$ALZ$12</definedName>
    <definedName name="HAIR_CLEANER_CONDITIONERleague_name.value.Clásicomundialdebéisbol.team_namemarketplace_idA17E79C6D8DWNPlanguage_tagen_AE1.value">'Dropdown Lists'!$ALZ$4:$ALZ$12</definedName>
    <definedName name="HAIR_CLEANER_CONDITIONERleague_name.value.Classiquemondialedebaseball.team_namemarketplace_idA17E79C6D8DWNPlanguage_tagen_AE1.value">'Dropdown Lists'!$ALZ$4:$ALZ$12</definedName>
    <definedName name="HAIR_CLEANER_CONDITIONERleague_name.value.WereldHonkbalKlassieker.team_namemarketplace_idA17E79C6D8DWNPlanguage_tagen_AE1.value">'Dropdown Lists'!$ALZ$4:$ALZ$12</definedName>
    <definedName name="HAIR_CLEANER_CONDITIONERleague_name.value.WorldBaseballClassic.team_namemarketplace_idA17E79C6D8DWNPlanguage_tagen_AE1.value">'Dropdown Lists'!$ALZ$4:$ALZ$12</definedName>
    <definedName name="HAIR_CLEANER_CONDITIONERleague_name.value.ClássicoMundialdeBeisebol.team_namemarketplace_idA17E79C6D8DWNPlanguage_tagen_AE1.value">'Dropdown Lists'!$ALZ$4:$ALZ$12</definedName>
    <definedName name="HAIR_CLEANER_CONDITIONERleague_name.value.ワールドベースボールクラシック.team_namemarketplace_idA17E79C6D8DWNPlanguage_tagen_AE1.value">'Dropdown Lists'!$ALZ$4:$ALZ$12</definedName>
    <definedName name="HAIR_CLEANER_CONDITIONERleague_name.value.IndiskaPremierligan.team_namemarketplace_idA17E79C6D8DWNPlanguage_tagen_AE1.value">'Dropdown Lists'!$AMA$4:$AMA$13</definedName>
    <definedName name="HAIR_CLEANER_CONDITIONERleague_name.value.SzkockaPremierLeague.team_namemarketplace_idA17E79C6D8DWNPlanguage_tagen_AE1.value">'Dropdown Lists'!$AMA$4:$AMA$13</definedName>
    <definedName name="HAIR_CLEANER_CONDITIONERleague_name.value.LigaPremierdelaIndia.team_namemarketplace_idA17E79C6D8DWNPlanguage_tagen_AE1.value">'Dropdown Lists'!$AMA$4:$AMA$13</definedName>
    <definedName name="HAIR_CLEANER_CONDITIONERleague_name.value.IndianPremierLeague.team_namemarketplace_idA17E79C6D8DWNPlanguage_tagen_AE1.value">'Dropdown Lists'!$AMA$4:$AMA$13</definedName>
    <definedName name="HAIR_CLEANER_CONDITIONERleague_name.value.インディアンプレミアリーグ.team_namemarketplace_idA17E79C6D8DWNPlanguage_tagen_AE1.value">'Dropdown Lists'!$AMA$4:$AMA$13</definedName>
    <definedName name="HAIR_CLEANER_CONDITIONERleague_name.value.الدوريالهنديالممتاز.team_namemarketplace_idA17E79C6D8DWNPlanguage_tagen_AE1.value">'Dropdown Lists'!$AMA$4:$AMA$13</definedName>
    <definedName name="HAIR_CLEANER_CONDITIONERleague_name.value.LigaPremierIndiana.team_namemarketplace_idA17E79C6D8DWNPlanguage_tagen_AE1.value">'Dropdown Lists'!$AMA$4:$AMA$13</definedName>
    <definedName name="HAIR_CLEANER_CONDITIONERleague_name.value.indian_premier_league.team_namemarketplace_idA17E79C6D8DWNPlanguage_tagen_AE1.value">'Dropdown Lists'!$AMA$4:$AMA$13</definedName>
    <definedName name="HAIR_CLEANER_CONDITIONERleague_name.value.PremierLeagueindia.team_namemarketplace_idA17E79C6D8DWNPlanguage_tagen_AE1.value">'Dropdown Lists'!$AMA$4:$AMA$13</definedName>
    <definedName name="HAIR_CLEANER_CONDITIONERleague_name.value.wwe.team_namemarketplace_idA17E79C6D8DWNPlanguage_tagen_AE1.value">'Dropdown Lists'!$AMB$4</definedName>
    <definedName name="HAIR_CLEANER_CONDITIONERleague_name.value.المصارعةالعالميةالترفيهية.team_namemarketplace_idA17E79C6D8DWNPlanguage_tagen_AE1.value">'Dropdown Lists'!$AMB$4</definedName>
    <definedName name="HAIR_CLEANER_CONDITIONERleague_name.value.اتحادكرةالقدمالأميركي.team_namemarketplace_idA17E79C6D8DWNPlanguage_tagen_AE1.value">'Dropdown Lists'!$AMC$4:$AMC$45</definedName>
    <definedName name="HAIR_CLEANER_CONDITIONERleague_name.value.nfl.team_namemarketplace_idA17E79C6D8DWNPlanguage_tagen_AE1.value">'Dropdown Lists'!$AMC$4:$AMC$45</definedName>
    <definedName name="HAIR_CLEANER_CONDITIONERleague_name.value.ufc.team_namemarketplace_idA17E79C6D8DWNPlanguage_tagen_AE1.value">'Dropdown Lists'!$AMD$4:$AMD$180</definedName>
    <definedName name="HAIR_CLEANER_CONDITIONERleague_name.value.بطولةالقتالالنهائي.team_namemarketplace_idA17E79C6D8DWNPlanguage_tagen_AE1.value">'Dropdown Lists'!$AMD$4:$AMD$180</definedName>
    <definedName name="HAIR_CLEANER_CONDITIONERleague_name.value.Baloncestojaponés.team_namemarketplace_idA17E79C6D8DWNPlanguage_tagen_AE1.value">'Dropdown Lists'!$AME$4:$AME$48</definedName>
    <definedName name="HAIR_CLEANER_CONDITIONERleague_name.value.Basketballjaponais.team_namemarketplace_idA17E79C6D8DWNPlanguage_tagen_AE1.value">'Dropdown Lists'!$AME$4:$AME$48</definedName>
    <definedName name="HAIR_CLEANER_CONDITIONERleague_name.value.JapaneseBasketball.team_namemarketplace_idA17E79C6D8DWNPlanguage_tagen_AE1.value">'Dropdown Lists'!$AME$4:$AME$48</definedName>
    <definedName name="HAIR_CLEANER_CONDITIONERleague_name.value.日本Bリーグ.team_namemarketplace_idA17E79C6D8DWNPlanguage_tagen_AE1.value">'Dropdown Lists'!$AME$4:$AME$48</definedName>
    <definedName name="HAIR_CLEANER_CONDITIONERleague_name.value.japanese_basketball.team_namemarketplace_idA17E79C6D8DWNPlanguage_tagen_AE1.value">'Dropdown Lists'!$AME$4:$AME$48</definedName>
    <definedName name="HAIR_CLEANER_CONDITIONERleague_name.value.Japanskbasket.team_namemarketplace_idA17E79C6D8DWNPlanguage_tagen_AE1.value">'Dropdown Lists'!$AME$4:$AME$48</definedName>
    <definedName name="HAIR_CLEANER_CONDITIONERleague_name.value.Japansbasketbal.team_namemarketplace_idA17E79C6D8DWNPlanguage_tagen_AE1.value">'Dropdown Lists'!$AME$4:$AME$48</definedName>
    <definedName name="HAIR_CLEANER_CONDITIONERleague_name.value.Basquetejaponês.team_namemarketplace_idA17E79C6D8DWNPlanguage_tagen_AE1.value">'Dropdown Lists'!$AME$4:$AME$48</definedName>
    <definedName name="HAIR_CLEANER_CONDITIONERleague_name.value.كرةالسلةاليابانية.team_namemarketplace_idA17E79C6D8DWNPlanguage_tagen_AE1.value">'Dropdown Lists'!$AME$4:$AME$48</definedName>
    <definedName name="HAIR_CLEANER_CONDITIONERleague_name.value.Japońskakoszykówka.team_namemarketplace_idA17E79C6D8DWNPlanguage_tagen_AE1.value">'Dropdown Lists'!$AME$4:$AME$48</definedName>
    <definedName name="HAIR_CLEANER_CONDITIONERleague_name.value.Campionatodibasketgiapponese.team_namemarketplace_idA17E79C6D8DWNPlanguage_tagen_AE1.value">'Dropdown Lists'!$AME$4:$AME$48</definedName>
    <definedName name="HAIR_CLEANER_CONDITIONERleague_name.value.JapanischerBasketball.team_namemarketplace_idA17E79C6D8DWNPlanguage_tagen_AE1.value">'Dropdown Lists'!$AME$4:$AME$48</definedName>
    <definedName name="HAIR_CLEANER_CONDITIONERleague_name.value.wnba.team_namemarketplace_idA17E79C6D8DWNPlanguage_tagen_AE1.value">'Dropdown Lists'!$AMF$4:$AMF$26</definedName>
    <definedName name="HAIR_CLEANER_CONDITIONERleague_name.value.الاتحادالوطنيلكرةالسلةالنسائية.team_namemarketplace_idA17E79C6D8DWNPlanguage_tagen_AE1.value">'Dropdown Lists'!$AMF$4:$AMF$26</definedName>
    <definedName name="HAIR_CLEANER_CONDITIONERleague_name.value.mlb.team_namemarketplace_idA17E79C6D8DWNPlanguage_tagen_AE1.value">'Dropdown Lists'!$AMG$4:$AMG$47</definedName>
    <definedName name="HAIR_CLEANER_CONDITIONERleague_name.value.Liguemajeuredebaseball.team_namemarketplace_idA17E79C6D8DWNPlanguage_tagen_AE1.value">'Dropdown Lists'!$AMG$4:$AMG$47</definedName>
    <definedName name="HAIR_CLEANER_CONDITIONERleague_name.value.دوريالبيسبولالرئيسي.team_namemarketplace_idA17E79C6D8DWNPlanguage_tagen_AE1.value">'Dropdown Lists'!$AMG$4:$AMG$47</definedName>
    <definedName name="HAIR_CLEANER_CONDITIONERleague_name.value.تنس.team_namemarketplace_idA17E79C6D8DWNPlanguage_tagen_AE1.value">'Dropdown Lists'!$AMH$4</definedName>
    <definedName name="HAIR_CLEANER_CONDITIONERleague_name.value.Tennis.team_namemarketplace_idA17E79C6D8DWNPlanguage_tagen_AE1.value">'Dropdown Lists'!$AMH$4</definedName>
    <definedName name="HAIR_CLEANER_CONDITIONERleague_name.value.Tenis.team_namemarketplace_idA17E79C6D8DWNPlanguage_tagen_AE1.value">'Dropdown Lists'!$AMH$4</definedName>
    <definedName name="HAIR_CLEANER_CONDITIONERleague_name.value.Tênis.team_namemarketplace_idA17E79C6D8DWNPlanguage_tagen_AE1.value">'Dropdown Lists'!$AMH$4</definedName>
    <definedName name="HAIR_CLEANER_CONDITIONERleague_name.value.テニス.team_namemarketplace_idA17E79C6D8DWNPlanguage_tagen_AE1.value">'Dropdown Lists'!$AMH$4</definedName>
    <definedName name="TEAleague_name.value.NASCAR.team_namemarketplace_idA17E79C6D8DWNPlanguage_tagen_AE1.value">'Dropdown Lists'!$AMI$4:$AMI$49</definedName>
    <definedName name="TEAleague_name.value.ناسكار.team_namemarketplace_idA17E79C6D8DWNPlanguage_tagen_AE1.value">'Dropdown Lists'!$AMI$4:$AMI$49</definedName>
    <definedName name="TEAleague_name.value.eスポーツ.team_namemarketplace_idA17E79C6D8DWNPlanguage_tagen_AE1.value">'Dropdown Lists'!$AMJ$4</definedName>
    <definedName name="TEAleague_name.value.ESportssportelettronici.team_namemarketplace_idA17E79C6D8DWNPlanguage_tagen_AE1.value">'Dropdown Lists'!$AMJ$4</definedName>
    <definedName name="TEAleague_name.value.Esport.team_namemarketplace_idA17E79C6D8DWNPlanguage_tagen_AE1.value">'Dropdown Lists'!$AMJ$4</definedName>
    <definedName name="TEAleague_name.value.ESports.team_namemarketplace_idA17E79C6D8DWNPlanguage_tagen_AE1.value">'Dropdown Lists'!$AMJ$4</definedName>
    <definedName name="TEAleague_name.value.ألعابإلكترونية.team_namemarketplace_idA17E79C6D8DWNPlanguage_tagen_AE1.value">'Dropdown Lists'!$AMJ$4</definedName>
    <definedName name="TEAleague_name.value.e_sports.team_namemarketplace_idA17E79C6D8DWNPlanguage_tagen_AE1.value">'Dropdown Lists'!$AMJ$4</definedName>
    <definedName name="TEAleague_name.value.Deporteselectrónicos.team_namemarketplace_idA17E79C6D8DWNPlanguage_tagen_AE1.value">'Dropdown Lists'!$AMJ$4</definedName>
    <definedName name="TEAleague_name.value.ProWrestlingLeague.team_namemarketplace_idA17E79C6D8DWNPlanguage_tagen_AE1.value">'Dropdown Lists'!$AMK$4:$AMK$9</definedName>
    <definedName name="TEAleague_name.value.Ligadeluchalibreprofesional.team_namemarketplace_idA17E79C6D8DWNPlanguage_tagen_AE1.value">'Dropdown Lists'!$AMK$4:$AMK$9</definedName>
    <definedName name="TEAleague_name.value.インドプロレスリーグ.team_namemarketplace_idA17E79C6D8DWNPlanguage_tagen_AE1.value">'Dropdown Lists'!$AMK$4:$AMK$9</definedName>
    <definedName name="TEAleague_name.value.LigaProfissionaldeLutaLivre.team_namemarketplace_idA17E79C6D8DWNPlanguage_tagen_AE1.value">'Dropdown Lists'!$AMK$4:$AMK$9</definedName>
    <definedName name="TEAleague_name.value.pro_wrestling_league.team_namemarketplace_idA17E79C6D8DWNPlanguage_tagen_AE1.value">'Dropdown Lists'!$AMK$4:$AMK$9</definedName>
    <definedName name="TEAleague_name.value.ProWrestlingLigan.team_namemarketplace_idA17E79C6D8DWNPlanguage_tagen_AE1.value">'Dropdown Lists'!$AMK$4:$AMK$9</definedName>
    <definedName name="TEAleague_name.value.دوريالمصارعةللمحترفين.team_namemarketplace_idA17E79C6D8DWNPlanguage_tagen_AE1.value">'Dropdown Lists'!$AMK$4:$AMK$9</definedName>
    <definedName name="TEAleague_name.value.Formel1.team_namemarketplace_idA17E79C6D8DWNPlanguage_tagen_AE1.value">'Dropdown Lists'!$AML$4:$AML$15</definedName>
    <definedName name="TEAleague_name.value.Formuła1.team_namemarketplace_idA17E79C6D8DWNPlanguage_tagen_AE1.value">'Dropdown Lists'!$AML$4:$AML$15</definedName>
    <definedName name="TEAleague_name.value.formula_1.team_namemarketplace_idA17E79C6D8DWNPlanguage_tagen_AE1.value">'Dropdown Lists'!$AML$4:$AML$15</definedName>
    <definedName name="TEAleague_name.value.Fórmula1.team_namemarketplace_idA17E79C6D8DWNPlanguage_tagen_AE1.value">'Dropdown Lists'!$AML$4:$AML$15</definedName>
    <definedName name="TEAleague_name.value.Formula1.team_namemarketplace_idA17E79C6D8DWNPlanguage_tagen_AE1.value">'Dropdown Lists'!$AML$4:$AML$15</definedName>
    <definedName name="TEAleague_name.value.فورمولا1.team_namemarketplace_idA17E79C6D8DWNPlanguage_tagen_AE1.value">'Dropdown Lists'!$AML$4:$AML$15</definedName>
    <definedName name="TEAleague_name.value.Formule1.team_namemarketplace_idA17E79C6D8DWNPlanguage_tagen_AE1.value">'Dropdown Lists'!$AML$4:$AML$15</definedName>
    <definedName name="TEAleague_name.value.フォーミュラ1.team_namemarketplace_idA17E79C6D8DWNPlanguage_tagen_AE1.value">'Dropdown Lists'!$AML$4:$AML$15</definedName>
    <definedName name="TEAleague_name.value.Iligan.team_namemarketplace_idA17E79C6D8DWNPlanguage_tagen_AE1.value">'Dropdown Lists'!$AMM$4:$AMM$14</definedName>
    <definedName name="TEAleague_name.value.ILeague.team_namemarketplace_idA17E79C6D8DWNPlanguage_tagen_AE1.value">'Dropdown Lists'!$AMM$4:$AMM$14</definedName>
    <definedName name="TEAleague_name.value.インドIリーグ.team_namemarketplace_idA17E79C6D8DWNPlanguage_tagen_AE1.value">'Dropdown Lists'!$AMM$4:$AMM$14</definedName>
    <definedName name="TEAleague_name.value.LigaI.team_namemarketplace_idA17E79C6D8DWNPlanguage_tagen_AE1.value">'Dropdown Lists'!$AMM$4:$AMM$14</definedName>
    <definedName name="TEAleague_name.value.i_league.team_namemarketplace_idA17E79C6D8DWNPlanguage_tagen_AE1.value">'Dropdown Lists'!$AMM$4:$AMM$14</definedName>
    <definedName name="TEAleague_name.value.الدوريالهنديللمحترفين.team_namemarketplace_idA17E79C6D8DWNPlanguage_tagen_AE1.value">'Dropdown Lists'!$AMM$4:$AMM$14</definedName>
    <definedName name="TEAleague_name.value.JapanischerBaseball.team_namemarketplace_idA17E79C6D8DWNPlanguage_tagen_AE1.value">'Dropdown Lists'!$AMN$4:$AMN$16</definedName>
    <definedName name="TEAleague_name.value.Campionatodibaseballgiapponese.team_namemarketplace_idA17E79C6D8DWNPlanguage_tagen_AE1.value">'Dropdown Lists'!$AMN$4:$AMN$16</definedName>
    <definedName name="TEAleague_name.value.Baseballjaponais.team_namemarketplace_idA17E79C6D8DWNPlanguage_tagen_AE1.value">'Dropdown Lists'!$AMN$4:$AMN$16</definedName>
    <definedName name="TEAleague_name.value.Béisboljaponés.team_namemarketplace_idA17E79C6D8DWNPlanguage_tagen_AE1.value">'Dropdown Lists'!$AMN$4:$AMN$16</definedName>
    <definedName name="TEAleague_name.value.日本セパリーグ高校野球.team_namemarketplace_idA17E79C6D8DWNPlanguage_tagen_AE1.value">'Dropdown Lists'!$AMN$4:$AMN$16</definedName>
    <definedName name="TEAleague_name.value.JapaneseBaseball.team_namemarketplace_idA17E79C6D8DWNPlanguage_tagen_AE1.value">'Dropdown Lists'!$AMN$4:$AMN$16</definedName>
    <definedName name="TEAleague_name.value.Japanshonkbal.team_namemarketplace_idA17E79C6D8DWNPlanguage_tagen_AE1.value">'Dropdown Lists'!$AMN$4:$AMN$16</definedName>
    <definedName name="TEAleague_name.value.japanese_baseball.team_namemarketplace_idA17E79C6D8DWNPlanguage_tagen_AE1.value">'Dropdown Lists'!$AMN$4:$AMN$16</definedName>
    <definedName name="TEAleague_name.value.Japanskbaseboll.team_namemarketplace_idA17E79C6D8DWNPlanguage_tagen_AE1.value">'Dropdown Lists'!$AMN$4:$AMN$16</definedName>
    <definedName name="TEAleague_name.value.البيسبولالياباني.team_namemarketplace_idA17E79C6D8DWNPlanguage_tagen_AE1.value">'Dropdown Lists'!$AMN$4:$AMN$16</definedName>
    <definedName name="TEAleague_name.value.Japońskibaseball.team_namemarketplace_idA17E79C6D8DWNPlanguage_tagen_AE1.value">'Dropdown Lists'!$AMN$4:$AMN$16</definedName>
    <definedName name="TEAleague_name.value.Beiseboljaponês.team_namemarketplace_idA17E79C6D8DWNPlanguage_tagen_AE1.value">'Dropdown Lists'!$AMN$4:$AMN$16</definedName>
    <definedName name="TEAleague_name.value.イギリスサッカー.team_namemarketplace_idA17E79C6D8DWNPlanguage_tagen_AE1.value">'Dropdown Lists'!$AMO$4:$AMO$52</definedName>
    <definedName name="TEAleague_name.value.EnglishFootball.team_namemarketplace_idA17E79C6D8DWNPlanguage_tagen_AE1.value">'Dropdown Lists'!$AMO$4:$AMO$52</definedName>
    <definedName name="TEAleague_name.value.Engelsvoetbal.team_namemarketplace_idA17E79C6D8DWNPlanguage_tagen_AE1.value">'Dropdown Lists'!$AMO$4:$AMO$52</definedName>
    <definedName name="TEAleague_name.value.Footballbritannique.team_namemarketplace_idA17E79C6D8DWNPlanguage_tagen_AE1.value">'Dropdown Lists'!$AMO$4:$AMO$52</definedName>
    <definedName name="TEAleague_name.value.كرةالقدمالإنجليزية.team_namemarketplace_idA17E79C6D8DWNPlanguage_tagen_AE1.value">'Dropdown Lists'!$AMO$4:$AMO$52</definedName>
    <definedName name="TEAleague_name.value.Angielskapiłkanożna.team_namemarketplace_idA17E79C6D8DWNPlanguage_tagen_AE1.value">'Dropdown Lists'!$AMO$4:$AMO$52</definedName>
    <definedName name="TEAleague_name.value.english_football.team_namemarketplace_idA17E79C6D8DWNPlanguage_tagen_AE1.value">'Dropdown Lists'!$AMO$4:$AMO$52</definedName>
    <definedName name="TEAleague_name.value.EnglishSoccer.team_namemarketplace_idA17E79C6D8DWNPlanguage_tagen_AE1.value">'Dropdown Lists'!$AMO$4:$AMO$52</definedName>
    <definedName name="TEAleague_name.value.BritishFootball.team_namemarketplace_idA17E79C6D8DWNPlanguage_tagen_AE1.value">'Dropdown Lists'!$AMO$4:$AMO$52</definedName>
    <definedName name="TEAleague_name.value.Calcioinglese.team_namemarketplace_idA17E79C6D8DWNPlanguage_tagen_AE1.value">'Dropdown Lists'!$AMO$4:$AMO$52</definedName>
    <definedName name="TEAleague_name.value.Futebolinglês.team_namemarketplace_idA17E79C6D8DWNPlanguage_tagen_AE1.value">'Dropdown Lists'!$AMO$4:$AMO$52</definedName>
    <definedName name="TEAleague_name.value.Engelskfotboll.team_namemarketplace_idA17E79C6D8DWNPlanguage_tagen_AE1.value">'Dropdown Lists'!$AMO$4:$AMO$52</definedName>
    <definedName name="TEAleague_name.value.EnglischerFußball.team_namemarketplace_idA17E79C6D8DWNPlanguage_tagen_AE1.value">'Dropdown Lists'!$AMO$4:$AMO$52</definedName>
    <definedName name="TEAleague_name.value.Fútbolinglés.team_namemarketplace_idA17E79C6D8DWNPlanguage_tagen_AE1.value">'Dropdown Lists'!$AMO$4:$AMO$52</definedName>
    <definedName name="TEAleague_name.value.الاتحادالدوليللمصارعة.team_namemarketplace_idA17E79C6D8DWNPlanguage_tagen_AE1.value">'Dropdown Lists'!$AMP$4</definedName>
    <definedName name="TEAleague_name.value.WUSA.team_namemarketplace_idA17E79C6D8DWNPlanguage_tagen_AE1.value">'Dropdown Lists'!$AMP$4</definedName>
    <definedName name="TEAleague_name.value.PremièreLiguecanadienne.team_namemarketplace_idA17E79C6D8DWNPlanguage_tagen_AE1.value">'Dropdown Lists'!$AMQ$4:$AMQ$12</definedName>
    <definedName name="TEAleague_name.value.Kanadensiskpremiärliga.team_namemarketplace_idA17E79C6D8DWNPlanguage_tagen_AE1.value">'Dropdown Lists'!$AMQ$4:$AMQ$12</definedName>
    <definedName name="TEAleague_name.value.CanadianPremierLeague.team_namemarketplace_idA17E79C6D8DWNPlanguage_tagen_AE1.value">'Dropdown Lists'!$AMQ$4:$AMQ$12</definedName>
    <definedName name="TEAleague_name.value.LigaPremierCanadense.team_namemarketplace_idA17E79C6D8DWNPlanguage_tagen_AE1.value">'Dropdown Lists'!$AMQ$4:$AMQ$12</definedName>
    <definedName name="TEAleague_name.value.canadian_premier_league.team_namemarketplace_idA17E79C6D8DWNPlanguage_tagen_AE1.value">'Dropdown Lists'!$AMQ$4:$AMQ$12</definedName>
    <definedName name="TEAleague_name.value.PremiereLeaguecanadiense.team_namemarketplace_idA17E79C6D8DWNPlanguage_tagen_AE1.value">'Dropdown Lists'!$AMQ$4:$AMQ$12</definedName>
    <definedName name="TEAleague_name.value.LigaPremiercanadiense.team_namemarketplace_idA17E79C6D8DWNPlanguage_tagen_AE1.value">'Dropdown Lists'!$AMQ$4:$AMQ$12</definedName>
    <definedName name="TEAleague_name.value.PremierLeagueKanada.team_namemarketplace_idA17E79C6D8DWNPlanguage_tagen_AE1.value">'Dropdown Lists'!$AMQ$4:$AMQ$12</definedName>
    <definedName name="TEAleague_name.value.CanadianPremiereLeague.team_namemarketplace_idA17E79C6D8DWNPlanguage_tagen_AE1.value">'Dropdown Lists'!$AMQ$4:$AMQ$12</definedName>
    <definedName name="TEAleague_name.value.الدوريالكنديالممتاز.team_namemarketplace_idA17E79C6D8DWNPlanguage_tagen_AE1.value">'Dropdown Lists'!$AMQ$4:$AMQ$12</definedName>
    <definedName name="TEAleague_name.value.カナダプレミアリーグ.team_namemarketplace_idA17E79C6D8DWNPlanguage_tagen_AE1.value">'Dropdown Lists'!$AMQ$4:$AMQ$12</definedName>
    <definedName name="TEAleague_name.value.KanadyjskaPremiereLeague.team_namemarketplace_idA17E79C6D8DWNPlanguage_tagen_AE1.value">'Dropdown Lists'!$AMQ$4:$AMQ$12</definedName>
    <definedName name="TEAleague_name.value.Fútbolespañol.team_namemarketplace_idA17E79C6D8DWNPlanguage_tagen_AE1.value">'Dropdown Lists'!$AMR$4:$AMR$47</definedName>
    <definedName name="TEAleague_name.value.SpanishFootball.team_namemarketplace_idA17E79C6D8DWNPlanguage_tagen_AE1.value">'Dropdown Lists'!$AMR$4:$AMR$47</definedName>
    <definedName name="TEAleague_name.value.كرةالقدمالاسبانية.team_namemarketplace_idA17E79C6D8DWNPlanguage_tagen_AE1.value">'Dropdown Lists'!$AMR$4:$AMR$47</definedName>
    <definedName name="TEAleague_name.value.Calciospagnolo.team_namemarketplace_idA17E79C6D8DWNPlanguage_tagen_AE1.value">'Dropdown Lists'!$AMR$4:$AMR$47</definedName>
    <definedName name="TEAleague_name.value.Futebolespanhol.team_namemarketplace_idA17E79C6D8DWNPlanguage_tagen_AE1.value">'Dropdown Lists'!$AMR$4:$AMR$47</definedName>
    <definedName name="TEAleague_name.value.Footballespagnol.team_namemarketplace_idA17E79C6D8DWNPlanguage_tagen_AE1.value">'Dropdown Lists'!$AMR$4:$AMR$47</definedName>
    <definedName name="TEAleague_name.value.spanish_football.team_namemarketplace_idA17E79C6D8DWNPlanguage_tagen_AE1.value">'Dropdown Lists'!$AMR$4:$AMR$47</definedName>
    <definedName name="TEAleague_name.value.Hiszpańskapiłkanożna.team_namemarketplace_idA17E79C6D8DWNPlanguage_tagen_AE1.value">'Dropdown Lists'!$AMR$4:$AMR$47</definedName>
    <definedName name="TEAleague_name.value.SpanishSoccer.team_namemarketplace_idA17E79C6D8DWNPlanguage_tagen_AE1.value">'Dropdown Lists'!$AMR$4:$AMR$47</definedName>
    <definedName name="TEAleague_name.value.SpanischerFußball.team_namemarketplace_idA17E79C6D8DWNPlanguage_tagen_AE1.value">'Dropdown Lists'!$AMR$4:$AMR$47</definedName>
    <definedName name="TEAleague_name.value.Spaansvoetbal.team_namemarketplace_idA17E79C6D8DWNPlanguage_tagen_AE1.value">'Dropdown Lists'!$AMR$4:$AMR$47</definedName>
    <definedName name="TEAleague_name.value.Spanskfotboll.team_namemarketplace_idA17E79C6D8DWNPlanguage_tagen_AE1.value">'Dropdown Lists'!$AMR$4:$AMR$47</definedName>
    <definedName name="TEAleague_name.value.スペインサッカー.team_namemarketplace_idA17E79C6D8DWNPlanguage_tagen_AE1.value">'Dropdown Lists'!$AMR$4:$AMR$47</definedName>
    <definedName name="TEAleague_name.value.CanadianFootballLeague.team_namemarketplace_idA17E79C6D8DWNPlanguage_tagen_AE1.value">'Dropdown Lists'!$AMS$4:$AMS$12</definedName>
    <definedName name="TEAleague_name.value.LigaCanadensedeFutebol.team_namemarketplace_idA17E79C6D8DWNPlanguage_tagen_AE1.value">'Dropdown Lists'!$AMS$4:$AMS$12</definedName>
    <definedName name="TEAleague_name.value.KanadyjskaLigaPiłkarska.team_namemarketplace_idA17E79C6D8DWNPlanguage_tagen_AE1.value">'Dropdown Lists'!$AMS$4:$AMS$12</definedName>
    <definedName name="TEAleague_name.value.canadian_football_league.team_namemarketplace_idA17E79C6D8DWNPlanguage_tagen_AE1.value">'Dropdown Lists'!$AMS$4:$AMS$12</definedName>
    <definedName name="TEAleague_name.value.Liguecanadiennedefootball.team_namemarketplace_idA17E79C6D8DWNPlanguage_tagen_AE1.value">'Dropdown Lists'!$AMS$4:$AMS$12</definedName>
    <definedName name="TEAleague_name.value.Kanadensiskfotbollsliga.team_namemarketplace_idA17E79C6D8DWNPlanguage_tagen_AE1.value">'Dropdown Lists'!$AMS$4:$AMS$12</definedName>
    <definedName name="TEAleague_name.value.الدوريالكنديلكرةالقدم.team_namemarketplace_idA17E79C6D8DWNPlanguage_tagen_AE1.value">'Dropdown Lists'!$AMS$4:$AMS$12</definedName>
    <definedName name="TEAleague_name.value.KanadischeFußballliga.team_namemarketplace_idA17E79C6D8DWNPlanguage_tagen_AE1.value">'Dropdown Lists'!$AMS$4:$AMS$12</definedName>
    <definedName name="TEAleague_name.value.カナディアンフットボールリーグ.team_namemarketplace_idA17E79C6D8DWNPlanguage_tagen_AE1.value">'Dropdown Lists'!$AMS$4:$AMS$12</definedName>
    <definedName name="TEAleague_name.value.Ligadefútbolcanadiense.team_namemarketplace_idA17E79C6D8DWNPlanguage_tagen_AE1.value">'Dropdown Lists'!$AMS$4:$AMS$12</definedName>
    <definedName name="TEAleague_name.value.دوريكرةالسلةالأميركيللمحترفين.team_namemarketplace_idA17E79C6D8DWNPlanguage_tagen_AE1.value">'Dropdown Lists'!$AMT$4:$AMT$48</definedName>
    <definedName name="TEAleague_name.value.nba.team_namemarketplace_idA17E79C6D8DWNPlanguage_tagen_AE1.value">'Dropdown Lists'!$AMT$4:$AMT$48</definedName>
    <definedName name="TEAleague_name.value.MinorLeagueHonkbal.team_namemarketplace_idA17E79C6D8DWNPlanguage_tagen_AE1.value">'Dropdown Lists'!$AMU$4:$AMU$164</definedName>
    <definedName name="TEAleague_name.value.minor_league_baseball.team_namemarketplace_idA17E79C6D8DWNPlanguage_tagen_AE1.value">'Dropdown Lists'!$AMU$4:$AMU$164</definedName>
    <definedName name="TEAleague_name.value.Béisboldeligasmenores.team_namemarketplace_idA17E79C6D8DWNPlanguage_tagen_AE1.value">'Dropdown Lists'!$AMU$4:$AMU$164</definedName>
    <definedName name="TEAleague_name.value.MinorLeagueBaseball.team_namemarketplace_idA17E79C6D8DWNPlanguage_tagen_AE1.value">'Dropdown Lists'!$AMU$4:$AMU$164</definedName>
    <definedName name="TEAleague_name.value.LigaMenordeBeisebol.team_namemarketplace_idA17E79C6D8DWNPlanguage_tagen_AE1.value">'Dropdown Lists'!$AMU$4:$AMU$164</definedName>
    <definedName name="TEAleague_name.value.Liguemineuredebaseball.team_namemarketplace_idA17E79C6D8DWNPlanguage_tagen_AE1.value">'Dropdown Lists'!$AMU$4:$AMU$164</definedName>
    <definedName name="TEAleague_name.value.アメリカマイナーリーグ.team_namemarketplace_idA17E79C6D8DWNPlanguage_tagen_AE1.value">'Dropdown Lists'!$AMU$4:$AMU$164</definedName>
    <definedName name="TEAleague_name.value.دوريالبيسبولالمصغر.team_namemarketplace_idA17E79C6D8DWNPlanguage_tagen_AE1.value">'Dropdown Lists'!$AMU$4:$AMU$164</definedName>
    <definedName name="TEAleague_name.value.دوريالهوكيالوطني.team_namemarketplace_idA17E79C6D8DWNPlanguage_tagen_AE1.value">'Dropdown Lists'!$AMV$4:$AMV$53</definedName>
    <definedName name="TEAleague_name.value.nhl.team_namemarketplace_idA17E79C6D8DWNPlanguage_tagen_AE1.value">'Dropdown Lists'!$AMV$4:$AMV$53</definedName>
    <definedName name="TEAleague_name.value.Liguenationaledehockey.team_namemarketplace_idA17E79C6D8DWNPlanguage_tagen_AE1.value">'Dropdown Lists'!$AMV$4:$AMV$53</definedName>
    <definedName name="TEAleague_name.value.EuropeanBasketball.team_namemarketplace_idA17E79C6D8DWNPlanguage_tagen_AE1.value">'Dropdown Lists'!$AMW$4:$AMW$21</definedName>
    <definedName name="TEAleague_name.value.Europeesbasketbal.team_namemarketplace_idA17E79C6D8DWNPlanguage_tagen_AE1.value">'Dropdown Lists'!$AMW$4:$AMW$21</definedName>
    <definedName name="TEAleague_name.value.كرةالسلةالأوروبية.team_namemarketplace_idA17E79C6D8DWNPlanguage_tagen_AE1.value">'Dropdown Lists'!$AMW$4:$AMW$21</definedName>
    <definedName name="TEAleague_name.value.european_basketball.team_namemarketplace_idA17E79C6D8DWNPlanguage_tagen_AE1.value">'Dropdown Lists'!$AMW$4:$AMW$21</definedName>
    <definedName name="TEAleague_name.value.Baloncestoeuropeo.team_namemarketplace_idA17E79C6D8DWNPlanguage_tagen_AE1.value">'Dropdown Lists'!$AMW$4:$AMW$21</definedName>
    <definedName name="TEAleague_name.value.Europeiskbasket.team_namemarketplace_idA17E79C6D8DWNPlanguage_tagen_AE1.value">'Dropdown Lists'!$AMW$4:$AMW$21</definedName>
    <definedName name="TEAleague_name.value.Legaeuropeadipallacanestro.team_namemarketplace_idA17E79C6D8DWNPlanguage_tagen_AE1.value">'Dropdown Lists'!$AMW$4:$AMW$21</definedName>
    <definedName name="TEAleague_name.value.バスケットボールユーロリーグ.team_namemarketplace_idA17E79C6D8DWNPlanguage_tagen_AE1.value">'Dropdown Lists'!$AMW$4:$AMW$21</definedName>
    <definedName name="TEAleague_name.value.Basqueteeuropeu.team_namemarketplace_idA17E79C6D8DWNPlanguage_tagen_AE1.value">'Dropdown Lists'!$AMW$4:$AMW$21</definedName>
    <definedName name="TEAleague_name.value.Europejskakoszykówka.team_namemarketplace_idA17E79C6D8DWNPlanguage_tagen_AE1.value">'Dropdown Lists'!$AMW$4:$AMW$21</definedName>
    <definedName name="TEAleague_name.value.Basketballeuropéen.team_namemarketplace_idA17E79C6D8DWNPlanguage_tagen_AE1.value">'Dropdown Lists'!$AMW$4:$AMW$21</definedName>
    <definedName name="TEAleague_name.value.EuropäischerBasketball.team_namemarketplace_idA17E79C6D8DWNPlanguage_tagen_AE1.value">'Dropdown Lists'!$AMW$4:$AMW$21</definedName>
    <definedName name="TEAleague_name.value.LigaPremierdeBadminton.team_namemarketplace_idA17E79C6D8DWNPlanguage_tagen_AE1.value">'Dropdown Lists'!$AMX$4:$AMX$10</definedName>
    <definedName name="TEAleague_name.value.インドバドミントンリーグ.team_namemarketplace_idA17E79C6D8DWNPlanguage_tagen_AE1.value">'Dropdown Lists'!$AMX$4:$AMX$10</definedName>
    <definedName name="TEAleague_name.value.PremierBadmintonLeague.team_namemarketplace_idA17E79C6D8DWNPlanguage_tagen_AE1.value">'Dropdown Lists'!$AMX$4:$AMX$10</definedName>
    <definedName name="TEAleague_name.value.premier_badminton_league.team_namemarketplace_idA17E79C6D8DWNPlanguage_tagen_AE1.value">'Dropdown Lists'!$AMX$4:$AMX$10</definedName>
    <definedName name="TEAleague_name.value.LigaPremierdeBádminton.team_namemarketplace_idA17E79C6D8DWNPlanguage_tagen_AE1.value">'Dropdown Lists'!$AMX$4:$AMX$10</definedName>
    <definedName name="TEAleague_name.value.PremierBadmintonLigan.team_namemarketplace_idA17E79C6D8DWNPlanguage_tagen_AE1.value">'Dropdown Lists'!$AMX$4:$AMX$10</definedName>
    <definedName name="TEAleague_name.value.الدوريالممتازلكرةالريشة.team_namemarketplace_idA17E79C6D8DWNPlanguage_tagen_AE1.value">'Dropdown Lists'!$AMX$4:$AMX$10</definedName>
    <definedName name="TEAleague_name.value.Otrosequiposdefútbol.team_namemarketplace_idA17E79C6D8DWNPlanguage_tagen_AE1.value">'Dropdown Lists'!$AMY$4:$AMY$14</definedName>
    <definedName name="TEAleague_name.value.OtherSoccerLeagues.team_namemarketplace_idA17E79C6D8DWNPlanguage_tagen_AE1.value">'Dropdown Lists'!$AMY$4:$AMY$14</definedName>
    <definedName name="TEAleague_name.value.other_football_leagues.team_namemarketplace_idA17E79C6D8DWNPlanguage_tagen_AE1.value">'Dropdown Lists'!$AMY$4:$AMY$14</definedName>
    <definedName name="TEAleague_name.value.サッカーリーグその他.team_namemarketplace_idA17E79C6D8DWNPlanguage_tagen_AE1.value">'Dropdown Lists'!$AMY$4:$AMY$14</definedName>
    <definedName name="TEAleague_name.value.Otrasligasdefútbol.team_namemarketplace_idA17E79C6D8DWNPlanguage_tagen_AE1.value">'Dropdown Lists'!$AMY$4:$AMY$14</definedName>
    <definedName name="TEAleague_name.value.Inneligipiłkarskie.team_namemarketplace_idA17E79C6D8DWNPlanguage_tagen_AE1.value">'Dropdown Lists'!$AMY$4:$AMY$14</definedName>
    <definedName name="TEAleague_name.value.Anderevoetbalcompetities.team_namemarketplace_idA17E79C6D8DWNPlanguage_tagen_AE1.value">'Dropdown Lists'!$AMY$4:$AMY$14</definedName>
    <definedName name="TEAleague_name.value.Autreséquipesdefootball.team_namemarketplace_idA17E79C6D8DWNPlanguage_tagen_AE1.value">'Dropdown Lists'!$AMY$4:$AMY$14</definedName>
    <definedName name="TEAleague_name.value.MehrFußballmannschaften.team_namemarketplace_idA17E79C6D8DWNPlanguage_tagen_AE1.value">'Dropdown Lists'!$AMY$4:$AMY$14</definedName>
    <definedName name="TEAleague_name.value.MoreFootballLeagues.team_namemarketplace_idA17E79C6D8DWNPlanguage_tagen_AE1.value">'Dropdown Lists'!$AMY$4:$AMY$14</definedName>
    <definedName name="TEAleague_name.value.Outrasligasdefutebol.team_namemarketplace_idA17E79C6D8DWNPlanguage_tagen_AE1.value">'Dropdown Lists'!$AMY$4:$AMY$14</definedName>
    <definedName name="TEAleague_name.value.بطولاتكرةالقدمالأخرى.team_namemarketplace_idA17E79C6D8DWNPlanguage_tagen_AE1.value">'Dropdown Lists'!$AMY$4:$AMY$14</definedName>
    <definedName name="TEAleague_name.value.Altresquadredicalcio.team_namemarketplace_idA17E79C6D8DWNPlanguage_tagen_AE1.value">'Dropdown Lists'!$AMY$4:$AMY$14</definedName>
    <definedName name="TEAleague_name.value.Andrafotbollsligor.team_namemarketplace_idA17E79C6D8DWNPlanguage_tagen_AE1.value">'Dropdown Lists'!$AMY$4:$AMY$14</definedName>
    <definedName name="TEAleague_name.value.ポルトガルサッカー.team_namemarketplace_idA17E79C6D8DWNPlanguage_tagen_AE1.value">'Dropdown Lists'!$AMZ$4:$AMZ$27</definedName>
    <definedName name="TEAleague_name.value.PortugueseFootball.team_namemarketplace_idA17E79C6D8DWNPlanguage_tagen_AE1.value">'Dropdown Lists'!$AMZ$4:$AMZ$27</definedName>
    <definedName name="TEAleague_name.value.Futebolportuguês.team_namemarketplace_idA17E79C6D8DWNPlanguage_tagen_AE1.value">'Dropdown Lists'!$AMZ$4:$AMZ$27</definedName>
    <definedName name="TEAleague_name.value.Fútbolportugués.team_namemarketplace_idA17E79C6D8DWNPlanguage_tagen_AE1.value">'Dropdown Lists'!$AMZ$4:$AMZ$27</definedName>
    <definedName name="TEAleague_name.value.Footballportugais.team_namemarketplace_idA17E79C6D8DWNPlanguage_tagen_AE1.value">'Dropdown Lists'!$AMZ$4:$AMZ$27</definedName>
    <definedName name="TEAleague_name.value.Portugeesvoetbal.team_namemarketplace_idA17E79C6D8DWNPlanguage_tagen_AE1.value">'Dropdown Lists'!$AMZ$4:$AMZ$27</definedName>
    <definedName name="TEAleague_name.value.PortugiesischerFußball.team_namemarketplace_idA17E79C6D8DWNPlanguage_tagen_AE1.value">'Dropdown Lists'!$AMZ$4:$AMZ$27</definedName>
    <definedName name="TEAleague_name.value.portuguese_football.team_namemarketplace_idA17E79C6D8DWNPlanguage_tagen_AE1.value">'Dropdown Lists'!$AMZ$4:$AMZ$27</definedName>
    <definedName name="TEAleague_name.value.Portugisiskfotboll.team_namemarketplace_idA17E79C6D8DWNPlanguage_tagen_AE1.value">'Dropdown Lists'!$AMZ$4:$AMZ$27</definedName>
    <definedName name="TEAleague_name.value.PortugueseSoccer.team_namemarketplace_idA17E79C6D8DWNPlanguage_tagen_AE1.value">'Dropdown Lists'!$AMZ$4:$AMZ$27</definedName>
    <definedName name="TEAleague_name.value.Portugalskapiłkanożna.team_namemarketplace_idA17E79C6D8DWNPlanguage_tagen_AE1.value">'Dropdown Lists'!$AMZ$4:$AMZ$27</definedName>
    <definedName name="TEAleague_name.value.كرةالقدمالبرتغالية.team_namemarketplace_idA17E79C6D8DWNPlanguage_tagen_AE1.value">'Dropdown Lists'!$AMZ$4:$AMZ$27</definedName>
    <definedName name="TEAleague_name.value.Campionatodicalcioportoghese.team_namemarketplace_idA17E79C6D8DWNPlanguage_tagen_AE1.value">'Dropdown Lists'!$AMZ$4:$AMZ$27</definedName>
    <definedName name="TEAleague_name.value.الدوريالأمريكيلكرةالقدم.team_namemarketplace_idA17E79C6D8DWNPlanguage_tagen_AE1.value">'Dropdown Lists'!$ANA$4:$ANA$32</definedName>
    <definedName name="TEAleague_name.value.mls.team_namemarketplace_idA17E79C6D8DWNPlanguage_tagen_AE1.value">'Dropdown Lists'!$ANA$4:$ANA$32</definedName>
    <definedName name="TEAleague_name.value.ncaa.team_namemarketplace_idA17E79C6D8DWNPlanguage_tagen_AE1.value">'Dropdown Lists'!$ANB$4:$ANB$382</definedName>
    <definedName name="TEAleague_name.value.دوريالجامعاتالأمريكيةلكرةالسلة.team_namemarketplace_idA17E79C6D8DWNPlanguage_tagen_AE1.value">'Dropdown Lists'!$ANB$4:$ANB$382</definedName>
    <definedName name="TEAleague_name.value.Campionatomondialedicalcio.team_namemarketplace_idA17E79C6D8DWNPlanguage_tagen_AE1.value">'Dropdown Lists'!$ANC$4:$ANC$63</definedName>
    <definedName name="TEAleague_name.value.WorldCupFootball.team_namemarketplace_idA17E79C6D8DWNPlanguage_tagen_AE1.value">'Dropdown Lists'!$ANC$4:$ANC$63</definedName>
    <definedName name="TEAleague_name.value.Wereldkampioenschapvoetbal.team_namemarketplace_idA17E79C6D8DWNPlanguage_tagen_AE1.value">'Dropdown Lists'!$ANC$4:$ANC$63</definedName>
    <definedName name="TEAleague_name.value.CopadoMundodeFutebol.team_namemarketplace_idA17E79C6D8DWNPlanguage_tagen_AE1.value">'Dropdown Lists'!$ANC$4:$ANC$63</definedName>
    <definedName name="TEAleague_name.value.WorldCupSoccer.team_namemarketplace_idA17E79C6D8DWNPlanguage_tagen_AE1.value">'Dropdown Lists'!$ANC$4:$ANC$63</definedName>
    <definedName name="TEAleague_name.value.MistrzostwaŚwiatawPiłceNożnej.team_namemarketplace_idA17E79C6D8DWNPlanguage_tagen_AE1.value">'Dropdown Lists'!$ANC$4:$ANC$63</definedName>
    <definedName name="TEAleague_name.value.VMfotboll.team_namemarketplace_idA17E79C6D8DWNPlanguage_tagen_AE1.value">'Dropdown Lists'!$ANC$4:$ANC$63</definedName>
    <definedName name="TEAleague_name.value.FútbolCopadelMundo.team_namemarketplace_idA17E79C6D8DWNPlanguage_tagen_AE1.value">'Dropdown Lists'!$ANC$4:$ANC$63</definedName>
    <definedName name="TEAleague_name.value.Fußballweltmeisterschaft.team_namemarketplace_idA17E79C6D8DWNPlanguage_tagen_AE1.value">'Dropdown Lists'!$ANC$4:$ANC$63</definedName>
    <definedName name="TEAleague_name.value.كأسالعالملكرةالقدم.team_namemarketplace_idA17E79C6D8DWNPlanguage_tagen_AE1.value">'Dropdown Lists'!$ANC$4:$ANC$63</definedName>
    <definedName name="TEAleague_name.value.FIFAワールドカップ.team_namemarketplace_idA17E79C6D8DWNPlanguage_tagen_AE1.value">'Dropdown Lists'!$ANC$4:$ANC$63</definedName>
    <definedName name="TEAleague_name.value.Coupedumondedefootball.team_namemarketplace_idA17E79C6D8DWNPlanguage_tagen_AE1.value">'Dropdown Lists'!$ANC$4:$ANC$63</definedName>
    <definedName name="TEAleague_name.value.Copamundialdefútbol.team_namemarketplace_idA17E79C6D8DWNPlanguage_tagen_AE1.value">'Dropdown Lists'!$ANC$4:$ANC$63</definedName>
    <definedName name="TEAleague_name.value.world_cup_football.team_namemarketplace_idA17E79C6D8DWNPlanguage_tagen_AE1.value">'Dropdown Lists'!$ANC$4:$ANC$63</definedName>
    <definedName name="TEAleague_name.value.IndiskaSoccerligan.team_namemarketplace_idA17E79C6D8DWNPlanguage_tagen_AE1.value">'Dropdown Lists'!$AND$4:$AND$13</definedName>
    <definedName name="TEAleague_name.value.IndianSoccerLeague.team_namemarketplace_idA17E79C6D8DWNPlanguage_tagen_AE1.value">'Dropdown Lists'!$AND$4:$AND$13</definedName>
    <definedName name="TEAleague_name.value.IndianSuperLeague.team_namemarketplace_idA17E79C6D8DWNPlanguage_tagen_AE1.value">'Dropdown Lists'!$AND$4:$AND$13</definedName>
    <definedName name="TEAleague_name.value.IndyjskaSoccerLeague.team_namemarketplace_idA17E79C6D8DWNPlanguage_tagen_AE1.value">'Dropdown Lists'!$AND$4:$AND$13</definedName>
    <definedName name="TEAleague_name.value.IndischeFußballliga.team_namemarketplace_idA17E79C6D8DWNPlanguage_tagen_AE1.value">'Dropdown Lists'!$AND$4:$AND$13</definedName>
    <definedName name="TEAleague_name.value.インドサッカーリーグ.team_namemarketplace_idA17E79C6D8DWNPlanguage_tagen_AE1.value">'Dropdown Lists'!$AND$4:$AND$13</definedName>
    <definedName name="TEAleague_name.value.LigadefútboldelaIndia.team_namemarketplace_idA17E79C6D8DWNPlanguage_tagen_AE1.value">'Dropdown Lists'!$AND$4:$AND$13</definedName>
    <definedName name="TEAleague_name.value.Ligadefútbolindia.team_namemarketplace_idA17E79C6D8DWNPlanguage_tagen_AE1.value">'Dropdown Lists'!$AND$4:$AND$13</definedName>
    <definedName name="TEAleague_name.value.indian_soccer_league.team_namemarketplace_idA17E79C6D8DWNPlanguage_tagen_AE1.value">'Dropdown Lists'!$AND$4:$AND$13</definedName>
    <definedName name="TEAleague_name.value.دوريكرةالقدمالهندي.team_namemarketplace_idA17E79C6D8DWNPlanguage_tagen_AE1.value">'Dropdown Lists'!$AND$4:$AND$13</definedName>
    <definedName name="TEAleague_name.value.LigaIndianadeFutebol.team_namemarketplace_idA17E79C6D8DWNPlanguage_tagen_AE1.value">'Dropdown Lists'!$AND$4:$AND$13</definedName>
    <definedName name="TEAleague_name.value.Ligueindiennedefootball.team_namemarketplace_idA17E79C6D8DWNPlanguage_tagen_AE1.value">'Dropdown Lists'!$AND$4:$AND$13</definedName>
    <definedName name="TEAleague_name.value.Equipesnationalesdefootball.team_namemarketplace_idA17E79C6D8DWNPlanguage_tagen_AE1.value">'Dropdown Lists'!$ANE$4:$ANE$210</definedName>
    <definedName name="TEAleague_name.value.代表チーム.team_namemarketplace_idA17E79C6D8DWNPlanguage_tagen_AE1.value">'Dropdown Lists'!$ANE$4:$ANE$210</definedName>
    <definedName name="TEAleague_name.value.NationalTeams.team_namemarketplace_idA17E79C6D8DWNPlanguage_tagen_AE1.value">'Dropdown Lists'!$ANE$4:$ANE$210</definedName>
    <definedName name="TEAleague_name.value.Seleccionesnacionales.team_namemarketplace_idA17E79C6D8DWNPlanguage_tagen_AE1.value">'Dropdown Lists'!$ANE$4:$ANE$210</definedName>
    <definedName name="TEAleague_name.value.Landslag.team_namemarketplace_idA17E79C6D8DWNPlanguage_tagen_AE1.value">'Dropdown Lists'!$ANE$4:$ANE$210</definedName>
    <definedName name="TEAleague_name.value.Nationaleteams.team_namemarketplace_idA17E79C6D8DWNPlanguage_tagen_AE1.value">'Dropdown Lists'!$ANE$4:$ANE$210</definedName>
    <definedName name="TEAleague_name.value.SquadreNazionali.team_namemarketplace_idA17E79C6D8DWNPlanguage_tagen_AE1.value">'Dropdown Lists'!$ANE$4:$ANE$210</definedName>
    <definedName name="TEAleague_name.value.national_teams.team_namemarketplace_idA17E79C6D8DWNPlanguage_tagen_AE1.value">'Dropdown Lists'!$ANE$4:$ANE$210</definedName>
    <definedName name="TEAleague_name.value.NationaleFußballmannschaften.team_namemarketplace_idA17E79C6D8DWNPlanguage_tagen_AE1.value">'Dropdown Lists'!$ANE$4:$ANE$210</definedName>
    <definedName name="TEAleague_name.value.Seleccionesdefútbol.team_namemarketplace_idA17E79C6D8DWNPlanguage_tagen_AE1.value">'Dropdown Lists'!$ANE$4:$ANE$210</definedName>
    <definedName name="TEAleague_name.value.SeleçõesNacionais.team_namemarketplace_idA17E79C6D8DWNPlanguage_tagen_AE1.value">'Dropdown Lists'!$ANE$4:$ANE$210</definedName>
    <definedName name="TEAleague_name.value.Drużynynarodowe.team_namemarketplace_idA17E79C6D8DWNPlanguage_tagen_AE1.value">'Dropdown Lists'!$ANE$4:$ANE$210</definedName>
    <definedName name="TEAleague_name.value.المنتخباتالوطنية.team_namemarketplace_idA17E79C6D8DWNPlanguage_tagen_AE1.value">'Dropdown Lists'!$ANE$4:$ANE$210</definedName>
    <definedName name="TEAleague_name.value.メキシコサッカー連盟.team_namemarketplace_idA17E79C6D8DWNPlanguage_tagen_AE1.value">'Dropdown Lists'!$ANF$4:$ANF$16</definedName>
    <definedName name="TEAleague_name.value.MexicanFootballFederation.team_namemarketplace_idA17E79C6D8DWNPlanguage_tagen_AE1.value">'Dropdown Lists'!$ANF$4:$ANF$16</definedName>
    <definedName name="TEAleague_name.value.FederaçãoMexicanadeFutebol.team_namemarketplace_idA17E79C6D8DWNPlanguage_tagen_AE1.value">'Dropdown Lists'!$ANF$4:$ANF$16</definedName>
    <definedName name="TEAleague_name.value.MexicaanseVerenigingVanDeVoetbalbond.team_namemarketplace_idA17E79C6D8DWNPlanguage_tagen_AE1.value">'Dropdown Lists'!$ANF$4:$ANF$16</definedName>
    <definedName name="TEAleague_name.value.FederazionecalcisticadelMessico.team_namemarketplace_idA17E79C6D8DWNPlanguage_tagen_AE1.value">'Dropdown Lists'!$ANF$4:$ANF$16</definedName>
    <definedName name="TEAleague_name.value.FederaciónMexicanaDeFútbolAsociación.team_namemarketplace_idA17E79C6D8DWNPlanguage_tagen_AE1.value">'Dropdown Lists'!$ANF$4:$ANF$16</definedName>
    <definedName name="TEAleague_name.value.اتحادكرةالقدمالمكسيكي.team_namemarketplace_idA17E79C6D8DWNPlanguage_tagen_AE1.value">'Dropdown Lists'!$ANF$4:$ANF$16</definedName>
    <definedName name="TEAleague_name.value.FédérationduMexiquedefootball.team_namemarketplace_idA17E79C6D8DWNPlanguage_tagen_AE1.value">'Dropdown Lists'!$ANF$4:$ANF$16</definedName>
    <definedName name="TEAleague_name.value.federacion_mexicana_de_futbol_ascn.team_namemarketplace_idA17E79C6D8DWNPlanguage_tagen_AE1.value">'Dropdown Lists'!$ANF$4:$ANF$16</definedName>
    <definedName name="TEAleague_name.value.Footballnéerlandais.team_namemarketplace_idA17E79C6D8DWNPlanguage_tagen_AE1.value">'Dropdown Lists'!$ANG$4:$ANG$29</definedName>
    <definedName name="TEAleague_name.value.DutchSoccer.team_namemarketplace_idA17E79C6D8DWNPlanguage_tagen_AE1.value">'Dropdown Lists'!$ANG$4:$ANG$29</definedName>
    <definedName name="TEAleague_name.value.Holenderskapiłkanożna.team_namemarketplace_idA17E79C6D8DWNPlanguage_tagen_AE1.value">'Dropdown Lists'!$ANG$4:$ANG$29</definedName>
    <definedName name="TEAleague_name.value.كرةالقدمالهولندية.team_namemarketplace_idA17E79C6D8DWNPlanguage_tagen_AE1.value">'Dropdown Lists'!$ANG$4:$ANG$29</definedName>
    <definedName name="TEAleague_name.value.Futebolholandês.team_namemarketplace_idA17E79C6D8DWNPlanguage_tagen_AE1.value">'Dropdown Lists'!$ANG$4:$ANG$29</definedName>
    <definedName name="TEAleague_name.value.Fútbolholandés.team_namemarketplace_idA17E79C6D8DWNPlanguage_tagen_AE1.value">'Dropdown Lists'!$ANG$4:$ANG$29</definedName>
    <definedName name="TEAleague_name.value.dutch_football.team_namemarketplace_idA17E79C6D8DWNPlanguage_tagen_AE1.value">'Dropdown Lists'!$ANG$4:$ANG$29</definedName>
    <definedName name="TEAleague_name.value.Nederlandsvoetbal.team_namemarketplace_idA17E79C6D8DWNPlanguage_tagen_AE1.value">'Dropdown Lists'!$ANG$4:$ANG$29</definedName>
    <definedName name="TEAleague_name.value.オランダサッカー.team_namemarketplace_idA17E79C6D8DWNPlanguage_tagen_AE1.value">'Dropdown Lists'!$ANG$4:$ANG$29</definedName>
    <definedName name="TEAleague_name.value.DutchFootball.team_namemarketplace_idA17E79C6D8DWNPlanguage_tagen_AE1.value">'Dropdown Lists'!$ANG$4:$ANG$29</definedName>
    <definedName name="TEAleague_name.value.Holländskfotboll.team_namemarketplace_idA17E79C6D8DWNPlanguage_tagen_AE1.value">'Dropdown Lists'!$ANG$4:$ANG$29</definedName>
    <definedName name="TEAleague_name.value.NiederländischerFußball.team_namemarketplace_idA17E79C6D8DWNPlanguage_tagen_AE1.value">'Dropdown Lists'!$ANG$4:$ANG$29</definedName>
    <definedName name="TEAleague_name.value.Campionatodicalcioolandese.team_namemarketplace_idA17E79C6D8DWNPlanguage_tagen_AE1.value">'Dropdown Lists'!$ANG$4:$ANG$29</definedName>
    <definedName name="TEAleague_name.value.Xspel.team_namemarketplace_idA17E79C6D8DWNPlanguage_tagen_AE1.value">'Dropdown Lists'!$ANH$4</definedName>
    <definedName name="TEAleague_name.value.العاباكس.team_namemarketplace_idA17E79C6D8DWNPlanguage_tagen_AE1.value">'Dropdown Lists'!$ANH$4</definedName>
    <definedName name="TEAleague_name.value.XGames.team_namemarketplace_idA17E79C6D8DWNPlanguage_tagen_AE1.value">'Dropdown Lists'!$ANH$4</definedName>
    <definedName name="TEAleague_name.value.Xゲーム.team_namemarketplace_idA17E79C6D8DWNPlanguage_tagen_AE1.value">'Dropdown Lists'!$ANH$4</definedName>
    <definedName name="TEAleague_name.value.x_games.team_namemarketplace_idA17E79C6D8DWNPlanguage_tagen_AE1.value">'Dropdown Lists'!$ANH$4</definedName>
    <definedName name="TEAleague_name.value.german_football.team_namemarketplace_idA17E79C6D8DWNPlanguage_tagen_AE1.value">'Dropdown Lists'!$ANI$4:$ANI$40</definedName>
    <definedName name="TEAleague_name.value.كرةالقدمالألمانية.team_namemarketplace_idA17E79C6D8DWNPlanguage_tagen_AE1.value">'Dropdown Lists'!$ANI$4:$ANI$40</definedName>
    <definedName name="TEAleague_name.value.Tyskfotboll.team_namemarketplace_idA17E79C6D8DWNPlanguage_tagen_AE1.value">'Dropdown Lists'!$ANI$4:$ANI$40</definedName>
    <definedName name="TEAleague_name.value.DeutscherFußball.team_namemarketplace_idA17E79C6D8DWNPlanguage_tagen_AE1.value">'Dropdown Lists'!$ANI$4:$ANI$40</definedName>
    <definedName name="TEAleague_name.value.Fútbolalemán.team_namemarketplace_idA17E79C6D8DWNPlanguage_tagen_AE1.value">'Dropdown Lists'!$ANI$4:$ANI$40</definedName>
    <definedName name="TEAleague_name.value.Niemieckapiłkanożna.team_namemarketplace_idA17E79C6D8DWNPlanguage_tagen_AE1.value">'Dropdown Lists'!$ANI$4:$ANI$40</definedName>
    <definedName name="TEAleague_name.value.Calciotedesco.team_namemarketplace_idA17E79C6D8DWNPlanguage_tagen_AE1.value">'Dropdown Lists'!$ANI$4:$ANI$40</definedName>
    <definedName name="TEAleague_name.value.GermanSoccer.team_namemarketplace_idA17E79C6D8DWNPlanguage_tagen_AE1.value">'Dropdown Lists'!$ANI$4:$ANI$40</definedName>
    <definedName name="TEAleague_name.value.Footballallemand.team_namemarketplace_idA17E79C6D8DWNPlanguage_tagen_AE1.value">'Dropdown Lists'!$ANI$4:$ANI$40</definedName>
    <definedName name="TEAleague_name.value.Futebolalemão.team_namemarketplace_idA17E79C6D8DWNPlanguage_tagen_AE1.value">'Dropdown Lists'!$ANI$4:$ANI$40</definedName>
    <definedName name="TEAleague_name.value.Duitsvoetbal.team_namemarketplace_idA17E79C6D8DWNPlanguage_tagen_AE1.value">'Dropdown Lists'!$ANI$4:$ANI$40</definedName>
    <definedName name="TEAleague_name.value.GermanFootball.team_namemarketplace_idA17E79C6D8DWNPlanguage_tagen_AE1.value">'Dropdown Lists'!$ANI$4:$ANI$40</definedName>
    <definedName name="TEAleague_name.value.ドイツサッカー.team_namemarketplace_idA17E79C6D8DWNPlanguage_tagen_AE1.value">'Dropdown Lists'!$ANI$4:$ANI$40</definedName>
    <definedName name="TEAleague_name.value.الدوريالوطنيلكرةالقدمللسيدات.team_namemarketplace_idA17E79C6D8DWNPlanguage_tagen_AE1.value">'Dropdown Lists'!$ANJ$4:$ANJ$18</definedName>
    <definedName name="TEAleague_name.value.NWSL.team_namemarketplace_idA17E79C6D8DWNPlanguage_tagen_AE1.value">'Dropdown Lists'!$ANJ$4:$ANJ$18</definedName>
    <definedName name="TEAleague_name.value.ProKabaddiLeague.team_namemarketplace_idA17E79C6D8DWNPlanguage_tagen_AE1.value">'Dropdown Lists'!$ANK$4:$ANK$15</definedName>
    <definedName name="TEAleague_name.value.pro_kabaddi_league.team_namemarketplace_idA17E79C6D8DWNPlanguage_tagen_AE1.value">'Dropdown Lists'!$ANK$4:$ANK$15</definedName>
    <definedName name="TEAleague_name.value.ProKabaddiLigan.team_namemarketplace_idA17E79C6D8DWNPlanguage_tagen_AE1.value">'Dropdown Lists'!$ANK$4:$ANK$15</definedName>
    <definedName name="TEAleague_name.value.دوريكباديللمحترفين.team_namemarketplace_idA17E79C6D8DWNPlanguage_tagen_AE1.value">'Dropdown Lists'!$ANK$4:$ANK$15</definedName>
    <definedName name="TEAleague_name.value.LigaProKabaddi.team_namemarketplace_idA17E79C6D8DWNPlanguage_tagen_AE1.value">'Dropdown Lists'!$ANK$4:$ANK$15</definedName>
    <definedName name="TEAleague_name.value.インドプロカバディリーグ.team_namemarketplace_idA17E79C6D8DWNPlanguage_tagen_AE1.value">'Dropdown Lists'!$ANK$4:$ANK$15</definedName>
    <definedName name="TEAleague_name.value.رابطةلاعبيالغولفالمحترفين.team_namemarketplace_idA17E79C6D8DWNPlanguage_tagen_AE1.value">'Dropdown Lists'!$ANL$4</definedName>
    <definedName name="TEAleague_name.value.pga.team_namemarketplace_idA17E79C6D8DWNPlanguage_tagen_AE1.value">'Dropdown Lists'!$ANL$4</definedName>
    <definedName name="TEAleague_name.value.PGAツアー.team_namemarketplace_idA17E79C6D8DWNPlanguage_tagen_AE1.value">'Dropdown Lists'!$ANL$4</definedName>
    <definedName name="TEAleague_name.value.SchottischerFußball.team_namemarketplace_idA17E79C6D8DWNPlanguage_tagen_AE1.value">'Dropdown Lists'!$ANM$4:$ANM$21</definedName>
    <definedName name="TEAleague_name.value.كرةالقدمالاسكتلندية.team_namemarketplace_idA17E79C6D8DWNPlanguage_tagen_AE1.value">'Dropdown Lists'!$ANM$4:$ANM$21</definedName>
    <definedName name="TEAleague_name.value.Skotskfotboll.team_namemarketplace_idA17E79C6D8DWNPlanguage_tagen_AE1.value">'Dropdown Lists'!$ANM$4:$ANM$21</definedName>
    <definedName name="TEAleague_name.value.Futebolescocês.team_namemarketplace_idA17E79C6D8DWNPlanguage_tagen_AE1.value">'Dropdown Lists'!$ANM$4:$ANM$21</definedName>
    <definedName name="TEAleague_name.value.Footballécossais.team_namemarketplace_idA17E79C6D8DWNPlanguage_tagen_AE1.value">'Dropdown Lists'!$ANM$4:$ANM$21</definedName>
    <definedName name="TEAleague_name.value.Fútbolescocés.team_namemarketplace_idA17E79C6D8DWNPlanguage_tagen_AE1.value">'Dropdown Lists'!$ANM$4:$ANM$21</definedName>
    <definedName name="TEAleague_name.value.ScottishSoccer.team_namemarketplace_idA17E79C6D8DWNPlanguage_tagen_AE1.value">'Dropdown Lists'!$ANM$4:$ANM$21</definedName>
    <definedName name="TEAleague_name.value.ScottishFootball.team_namemarketplace_idA17E79C6D8DWNPlanguage_tagen_AE1.value">'Dropdown Lists'!$ANM$4:$ANM$21</definedName>
    <definedName name="TEAleague_name.value.Schotsvoetbal.team_namemarketplace_idA17E79C6D8DWNPlanguage_tagen_AE1.value">'Dropdown Lists'!$ANM$4:$ANM$21</definedName>
    <definedName name="TEAleague_name.value.スコットランドサッカー.team_namemarketplace_idA17E79C6D8DWNPlanguage_tagen_AE1.value">'Dropdown Lists'!$ANM$4:$ANM$21</definedName>
    <definedName name="TEAleague_name.value.Szkockapiłkanożna.team_namemarketplace_idA17E79C6D8DWNPlanguage_tagen_AE1.value">'Dropdown Lists'!$ANM$4:$ANM$21</definedName>
    <definedName name="TEAleague_name.value.scottish_football.team_namemarketplace_idA17E79C6D8DWNPlanguage_tagen_AE1.value">'Dropdown Lists'!$ANM$4:$ANM$21</definedName>
    <definedName name="TEAleague_name.value.Campionatodicalcioscozzese.team_namemarketplace_idA17E79C6D8DWNPlanguage_tagen_AE1.value">'Dropdown Lists'!$ANM$4:$ANM$21</definedName>
    <definedName name="TEAleague_name.value.FranzösischerFußball.team_namemarketplace_idA17E79C6D8DWNPlanguage_tagen_AE1.value">'Dropdown Lists'!$ANN$4:$ANN$37</definedName>
    <definedName name="TEAleague_name.value.Fransvoetbal.team_namemarketplace_idA17E79C6D8DWNPlanguage_tagen_AE1.value">'Dropdown Lists'!$ANN$4:$ANN$37</definedName>
    <definedName name="TEAleague_name.value.FrenchFootball.team_namemarketplace_idA17E79C6D8DWNPlanguage_tagen_AE1.value">'Dropdown Lists'!$ANN$4:$ANN$37</definedName>
    <definedName name="TEAleague_name.value.Franskfotboll.team_namemarketplace_idA17E79C6D8DWNPlanguage_tagen_AE1.value">'Dropdown Lists'!$ANN$4:$ANN$37</definedName>
    <definedName name="TEAleague_name.value.FrenchSoccer.team_namemarketplace_idA17E79C6D8DWNPlanguage_tagen_AE1.value">'Dropdown Lists'!$ANN$4:$ANN$37</definedName>
    <definedName name="TEAleague_name.value.Francuskapiłkanożna.team_namemarketplace_idA17E79C6D8DWNPlanguage_tagen_AE1.value">'Dropdown Lists'!$ANN$4:$ANN$37</definedName>
    <definedName name="TEAleague_name.value.Calciofrancese.team_namemarketplace_idA17E79C6D8DWNPlanguage_tagen_AE1.value">'Dropdown Lists'!$ANN$4:$ANN$37</definedName>
    <definedName name="TEAleague_name.value.Futebolfrancês.team_namemarketplace_idA17E79C6D8DWNPlanguage_tagen_AE1.value">'Dropdown Lists'!$ANN$4:$ANN$37</definedName>
    <definedName name="TEAleague_name.value.french_football.team_namemarketplace_idA17E79C6D8DWNPlanguage_tagen_AE1.value">'Dropdown Lists'!$ANN$4:$ANN$37</definedName>
    <definedName name="TEAleague_name.value.كرةالقدمالفرنسية.team_namemarketplace_idA17E79C6D8DWNPlanguage_tagen_AE1.value">'Dropdown Lists'!$ANN$4:$ANN$37</definedName>
    <definedName name="TEAleague_name.value.Fútbolfrancés.team_namemarketplace_idA17E79C6D8DWNPlanguage_tagen_AE1.value">'Dropdown Lists'!$ANN$4:$ANN$37</definedName>
    <definedName name="TEAleague_name.value.フランスサッカー.team_namemarketplace_idA17E79C6D8DWNPlanguage_tagen_AE1.value">'Dropdown Lists'!$ANN$4:$ANN$37</definedName>
    <definedName name="TEAleague_name.value.Footballfrançais.team_namemarketplace_idA17E79C6D8DWNPlanguage_tagen_AE1.value">'Dropdown Lists'!$ANN$4:$ANN$37</definedName>
    <definedName name="TEAleague_name.value.LPGAツアー.team_namemarketplace_idA17E79C6D8DWNPlanguage_tagen_AE1.value">'Dropdown Lists'!$ANO$4</definedName>
    <definedName name="TEAleague_name.value.lpga.team_namemarketplace_idA17E79C6D8DWNPlanguage_tagen_AE1.value">'Dropdown Lists'!$ANO$4</definedName>
    <definedName name="TEAleague_name.value.رابطةلاعباتالغولفالمحترفات.team_namemarketplace_idA17E79C6D8DWNPlanguage_tagen_AE1.value">'Dropdown Lists'!$ANO$4</definedName>
    <definedName name="TEAleague_name.value.لعبةالكريكيتالدولية.team_namemarketplace_idA17E79C6D8DWNPlanguage_tagen_AE1.value">'Dropdown Lists'!$ANP$4:$ANP$15</definedName>
    <definedName name="TEAleague_name.value.Międzynarodowykrykiet.team_namemarketplace_idA17E79C6D8DWNPlanguage_tagen_AE1.value">'Dropdown Lists'!$ANP$4:$ANP$15</definedName>
    <definedName name="TEAleague_name.value.InternationalesCricket.team_namemarketplace_idA17E79C6D8DWNPlanguage_tagen_AE1.value">'Dropdown Lists'!$ANP$4:$ANP$15</definedName>
    <definedName name="TEAleague_name.value.クリケット代表チーム.team_namemarketplace_idA17E79C6D8DWNPlanguage_tagen_AE1.value">'Dropdown Lists'!$ANP$4:$ANP$15</definedName>
    <definedName name="TEAleague_name.value.international_cricket.team_namemarketplace_idA17E79C6D8DWNPlanguage_tagen_AE1.value">'Dropdown Lists'!$ANP$4:$ANP$15</definedName>
    <definedName name="TEAleague_name.value.Campionatointernazionaledicricket.team_namemarketplace_idA17E79C6D8DWNPlanguage_tagen_AE1.value">'Dropdown Lists'!$ANP$4:$ANP$15</definedName>
    <definedName name="TEAleague_name.value.InternationellCricket.team_namemarketplace_idA17E79C6D8DWNPlanguage_tagen_AE1.value">'Dropdown Lists'!$ANP$4:$ANP$15</definedName>
    <definedName name="TEAleague_name.value.Cricketinternational.team_namemarketplace_idA17E79C6D8DWNPlanguage_tagen_AE1.value">'Dropdown Lists'!$ANP$4:$ANP$15</definedName>
    <definedName name="TEAleague_name.value.Cricketinternacional.team_namemarketplace_idA17E79C6D8DWNPlanguage_tagen_AE1.value">'Dropdown Lists'!$ANP$4:$ANP$15</definedName>
    <definedName name="TEAleague_name.value.CríqueteInternacional.team_namemarketplace_idA17E79C6D8DWNPlanguage_tagen_AE1.value">'Dropdown Lists'!$ANP$4:$ANP$15</definedName>
    <definedName name="TEAleague_name.value.InternationalCricket.team_namemarketplace_idA17E79C6D8DWNPlanguage_tagen_AE1.value">'Dropdown Lists'!$ANP$4:$ANP$15</definedName>
    <definedName name="TEAleague_name.value.NationellaLacrosseligan.team_namemarketplace_idA17E79C6D8DWNPlanguage_tagen_AE1.value">'Dropdown Lists'!$ANQ$4:$ANQ$16</definedName>
    <definedName name="TEAleague_name.value.دوريلاكروسالوطني.team_namemarketplace_idA17E79C6D8DWNPlanguage_tagen_AE1.value">'Dropdown Lists'!$ANQ$4:$ANQ$16</definedName>
    <definedName name="TEAleague_name.value.ナショナルラクロスリーグ.team_namemarketplace_idA17E79C6D8DWNPlanguage_tagen_AE1.value">'Dropdown Lists'!$ANQ$4:$ANQ$16</definedName>
    <definedName name="TEAleague_name.value.NationalLacrosseLeague.team_namemarketplace_idA17E79C6D8DWNPlanguage_tagen_AE1.value">'Dropdown Lists'!$ANQ$4:$ANQ$16</definedName>
    <definedName name="TEAleague_name.value.LigaNacionaldeLacrosse.team_namemarketplace_idA17E79C6D8DWNPlanguage_tagen_AE1.value">'Dropdown Lists'!$ANQ$4:$ANQ$16</definedName>
    <definedName name="TEAleague_name.value.national_lacrosse_league.team_namemarketplace_idA17E79C6D8DWNPlanguage_tagen_AE1.value">'Dropdown Lists'!$ANQ$4:$ANQ$16</definedName>
    <definedName name="TEAleague_name.value.NarodowaLigaLacrosse.team_namemarketplace_idA17E79C6D8DWNPlanguage_tagen_AE1.value">'Dropdown Lists'!$ANQ$4:$ANQ$16</definedName>
    <definedName name="TEAleague_name.value.hockey_india_league.team_namemarketplace_idA17E79C6D8DWNPlanguage_tagen_AE1.value">'Dropdown Lists'!$ANR$4:$ANR$9</definedName>
    <definedName name="TEAleague_name.value.LigaDeHóqueiIndiano.team_namemarketplace_idA17E79C6D8DWNPlanguage_tagen_AE1.value">'Dropdown Lists'!$ANR$4:$ANR$9</definedName>
    <definedName name="TEAleague_name.value.HockeyIndiaLeague.team_namemarketplace_idA17E79C6D8DWNPlanguage_tagen_AE1.value">'Dropdown Lists'!$ANR$4:$ANR$9</definedName>
    <definedName name="TEAleague_name.value.Hokejowaligaindyjska.team_namemarketplace_idA17E79C6D8DWNPlanguage_tagen_AE1.value">'Dropdown Lists'!$ANR$4:$ANR$9</definedName>
    <definedName name="TEAleague_name.value.LigaIndiadeHockey.team_namemarketplace_idA17E79C6D8DWNPlanguage_tagen_AE1.value">'Dropdown Lists'!$ANR$4:$ANR$9</definedName>
    <definedName name="TEAleague_name.value.ホッケーインドリーグ.team_namemarketplace_idA17E79C6D8DWNPlanguage_tagen_AE1.value">'Dropdown Lists'!$ANR$4:$ANR$9</definedName>
    <definedName name="TEAleague_name.value.Indienshockeyliga.team_namemarketplace_idA17E79C6D8DWNPlanguage_tagen_AE1.value">'Dropdown Lists'!$ANR$4:$ANR$9</definedName>
    <definedName name="TEAleague_name.value.دوريالهوكيالهندي.team_namemarketplace_idA17E79C6D8DWNPlanguage_tagen_AE1.value">'Dropdown Lists'!$ANR$4:$ANR$9</definedName>
    <definedName name="TEAleague_name.value.Campionatodihockeyindiano.team_namemarketplace_idA17E79C6D8DWNPlanguage_tagen_AE1.value">'Dropdown Lists'!$ANR$4:$ANR$9</definedName>
    <definedName name="TEAleague_name.value.كرةالقدمالايطالية.team_namemarketplace_idA17E79C6D8DWNPlanguage_tagen_AE1.value">'Dropdown Lists'!$ANS$4:$ANS$46</definedName>
    <definedName name="TEAleague_name.value.italian_football.team_namemarketplace_idA17E79C6D8DWNPlanguage_tagen_AE1.value">'Dropdown Lists'!$ANS$4:$ANS$46</definedName>
    <definedName name="TEAleague_name.value.ItalienischerFußball.team_namemarketplace_idA17E79C6D8DWNPlanguage_tagen_AE1.value">'Dropdown Lists'!$ANS$4:$ANS$46</definedName>
    <definedName name="TEAleague_name.value.ItalianSoccer.team_namemarketplace_idA17E79C6D8DWNPlanguage_tagen_AE1.value">'Dropdown Lists'!$ANS$4:$ANS$46</definedName>
    <definedName name="TEAleague_name.value.Włoskapiłkanożna.team_namemarketplace_idA17E79C6D8DWNPlanguage_tagen_AE1.value">'Dropdown Lists'!$ANS$4:$ANS$46</definedName>
    <definedName name="TEAleague_name.value.Italienskfotboll.team_namemarketplace_idA17E79C6D8DWNPlanguage_tagen_AE1.value">'Dropdown Lists'!$ANS$4:$ANS$46</definedName>
    <definedName name="TEAleague_name.value.Footballitalien.team_namemarketplace_idA17E79C6D8DWNPlanguage_tagen_AE1.value">'Dropdown Lists'!$ANS$4:$ANS$46</definedName>
    <definedName name="TEAleague_name.value.Calcioitaliano.team_namemarketplace_idA17E79C6D8DWNPlanguage_tagen_AE1.value">'Dropdown Lists'!$ANS$4:$ANS$46</definedName>
    <definedName name="TEAleague_name.value.Italiaansvoetbal.team_namemarketplace_idA17E79C6D8DWNPlanguage_tagen_AE1.value">'Dropdown Lists'!$ANS$4:$ANS$46</definedName>
    <definedName name="TEAleague_name.value.Fútbolitaliano.team_namemarketplace_idA17E79C6D8DWNPlanguage_tagen_AE1.value">'Dropdown Lists'!$ANS$4:$ANS$46</definedName>
    <definedName name="TEAleague_name.value.Futebolitaliano.team_namemarketplace_idA17E79C6D8DWNPlanguage_tagen_AE1.value">'Dropdown Lists'!$ANS$4:$ANS$46</definedName>
    <definedName name="TEAleague_name.value.ItalianFootball.team_namemarketplace_idA17E79C6D8DWNPlanguage_tagen_AE1.value">'Dropdown Lists'!$ANS$4:$ANS$46</definedName>
    <definedName name="TEAleague_name.value.イタリアサッカー.team_namemarketplace_idA17E79C6D8DWNPlanguage_tagen_AE1.value">'Dropdown Lists'!$ANS$4:$ANS$46</definedName>
    <definedName name="TEAleague_name.value.Campionatodipallavoloprofessionale.team_namemarketplace_idA17E79C6D8DWNPlanguage_tagen_AE1.value">'Dropdown Lists'!$ANT$4:$ANT$9</definedName>
    <definedName name="TEAleague_name.value.دوريالمحترفينللكرةالطائرة.team_namemarketplace_idA17E79C6D8DWNPlanguage_tagen_AE1.value">'Dropdown Lists'!$ANT$4:$ANT$9</definedName>
    <definedName name="TEAleague_name.value.インドバレーボールリーグ.team_namemarketplace_idA17E79C6D8DWNPlanguage_tagen_AE1.value">'Dropdown Lists'!$ANT$4:$ANT$9</definedName>
    <definedName name="TEAleague_name.value.ProVolleyballLigan.team_namemarketplace_idA17E79C6D8DWNPlanguage_tagen_AE1.value">'Dropdown Lists'!$ANT$4:$ANT$9</definedName>
    <definedName name="TEAleague_name.value.ProVolleyballLeague.team_namemarketplace_idA17E79C6D8DWNPlanguage_tagen_AE1.value">'Dropdown Lists'!$ANT$4:$ANT$9</definedName>
    <definedName name="TEAleague_name.value.pro_volleyball_league.team_namemarketplace_idA17E79C6D8DWNPlanguage_tagen_AE1.value">'Dropdown Lists'!$ANT$4:$ANT$9</definedName>
    <definedName name="TEAleague_name.value.LigaProfissionaldeVôlei.team_namemarketplace_idA17E79C6D8DWNPlanguage_tagen_AE1.value">'Dropdown Lists'!$ANT$4:$ANT$9</definedName>
    <definedName name="TEAleague_name.value.Ligadevoleibolprofesional.team_namemarketplace_idA17E79C6D8DWNPlanguage_tagen_AE1.value">'Dropdown Lists'!$ANT$4:$ANT$9</definedName>
    <definedName name="TEAleague_name.value.Japońskapiłkanożna.team_namemarketplace_idA17E79C6D8DWNPlanguage_tagen_AE1.value">'Dropdown Lists'!$ANU$4:$ANU$56</definedName>
    <definedName name="TEAleague_name.value.Campionatodicalciogiapponese.team_namemarketplace_idA17E79C6D8DWNPlanguage_tagen_AE1.value">'Dropdown Lists'!$ANU$4:$ANU$56</definedName>
    <definedName name="TEAleague_name.value.Japanskfotboll.team_namemarketplace_idA17E79C6D8DWNPlanguage_tagen_AE1.value">'Dropdown Lists'!$ANU$4:$ANU$56</definedName>
    <definedName name="TEAleague_name.value.JapaneseSoccer.team_namemarketplace_idA17E79C6D8DWNPlanguage_tagen_AE1.value">'Dropdown Lists'!$ANU$4:$ANU$56</definedName>
    <definedName name="TEAleague_name.value.JapanischerFußball.team_namemarketplace_idA17E79C6D8DWNPlanguage_tagen_AE1.value">'Dropdown Lists'!$ANU$4:$ANU$56</definedName>
    <definedName name="TEAleague_name.value.Japansvoetbal.team_namemarketplace_idA17E79C6D8DWNPlanguage_tagen_AE1.value">'Dropdown Lists'!$ANU$4:$ANU$56</definedName>
    <definedName name="TEAleague_name.value.JapaneseFootball.team_namemarketplace_idA17E79C6D8DWNPlanguage_tagen_AE1.value">'Dropdown Lists'!$ANU$4:$ANU$56</definedName>
    <definedName name="TEAleague_name.value.Futeboljaponês.team_namemarketplace_idA17E79C6D8DWNPlanguage_tagen_AE1.value">'Dropdown Lists'!$ANU$4:$ANU$56</definedName>
    <definedName name="TEAleague_name.value.كرةالقدماليابانية.team_namemarketplace_idA17E79C6D8DWNPlanguage_tagen_AE1.value">'Dropdown Lists'!$ANU$4:$ANU$56</definedName>
    <definedName name="TEAleague_name.value.日本Jリーグ.team_namemarketplace_idA17E79C6D8DWNPlanguage_tagen_AE1.value">'Dropdown Lists'!$ANU$4:$ANU$56</definedName>
    <definedName name="TEAleague_name.value.Fútboljaponés.team_namemarketplace_idA17E79C6D8DWNPlanguage_tagen_AE1.value">'Dropdown Lists'!$ANU$4:$ANU$56</definedName>
    <definedName name="TEAleague_name.value.japanese_football.team_namemarketplace_idA17E79C6D8DWNPlanguage_tagen_AE1.value">'Dropdown Lists'!$ANU$4:$ANU$56</definedName>
    <definedName name="TEAleague_name.value.Footballjaponais.team_namemarketplace_idA17E79C6D8DWNPlanguage_tagen_AE1.value">'Dropdown Lists'!$ANU$4:$ANU$56</definedName>
    <definedName name="TEAleague_name.value.البيسبولالكلاسيكيةالعالمية.team_namemarketplace_idA17E79C6D8DWNPlanguage_tagen_AE1.value">'Dropdown Lists'!$ANV$4:$ANV$12</definedName>
    <definedName name="TEAleague_name.value.world_baseball_classic.team_namemarketplace_idA17E79C6D8DWNPlanguage_tagen_AE1.value">'Dropdown Lists'!$ANV$4:$ANV$12</definedName>
    <definedName name="TEAleague_name.value.Clásicomundialdebéisbol.team_namemarketplace_idA17E79C6D8DWNPlanguage_tagen_AE1.value">'Dropdown Lists'!$ANV$4:$ANV$12</definedName>
    <definedName name="TEAleague_name.value.Classiquemondialedebaseball.team_namemarketplace_idA17E79C6D8DWNPlanguage_tagen_AE1.value">'Dropdown Lists'!$ANV$4:$ANV$12</definedName>
    <definedName name="TEAleague_name.value.WereldHonkbalKlassieker.team_namemarketplace_idA17E79C6D8DWNPlanguage_tagen_AE1.value">'Dropdown Lists'!$ANV$4:$ANV$12</definedName>
    <definedName name="TEAleague_name.value.WorldBaseballClassic.team_namemarketplace_idA17E79C6D8DWNPlanguage_tagen_AE1.value">'Dropdown Lists'!$ANV$4:$ANV$12</definedName>
    <definedName name="TEAleague_name.value.ClássicoMundialdeBeisebol.team_namemarketplace_idA17E79C6D8DWNPlanguage_tagen_AE1.value">'Dropdown Lists'!$ANV$4:$ANV$12</definedName>
    <definedName name="TEAleague_name.value.ワールドベースボールクラシック.team_namemarketplace_idA17E79C6D8DWNPlanguage_tagen_AE1.value">'Dropdown Lists'!$ANV$4:$ANV$12</definedName>
    <definedName name="TEAleague_name.value.IndiskaPremierligan.team_namemarketplace_idA17E79C6D8DWNPlanguage_tagen_AE1.value">'Dropdown Lists'!$ANW$4:$ANW$13</definedName>
    <definedName name="TEAleague_name.value.SzkockaPremierLeague.team_namemarketplace_idA17E79C6D8DWNPlanguage_tagen_AE1.value">'Dropdown Lists'!$ANW$4:$ANW$13</definedName>
    <definedName name="TEAleague_name.value.LigaPremierdelaIndia.team_namemarketplace_idA17E79C6D8DWNPlanguage_tagen_AE1.value">'Dropdown Lists'!$ANW$4:$ANW$13</definedName>
    <definedName name="TEAleague_name.value.IndianPremierLeague.team_namemarketplace_idA17E79C6D8DWNPlanguage_tagen_AE1.value">'Dropdown Lists'!$ANW$4:$ANW$13</definedName>
    <definedName name="TEAleague_name.value.インディアンプレミアリーグ.team_namemarketplace_idA17E79C6D8DWNPlanguage_tagen_AE1.value">'Dropdown Lists'!$ANW$4:$ANW$13</definedName>
    <definedName name="TEAleague_name.value.الدوريالهنديالممتاز.team_namemarketplace_idA17E79C6D8DWNPlanguage_tagen_AE1.value">'Dropdown Lists'!$ANW$4:$ANW$13</definedName>
    <definedName name="TEAleague_name.value.LigaPremierIndiana.team_namemarketplace_idA17E79C6D8DWNPlanguage_tagen_AE1.value">'Dropdown Lists'!$ANW$4:$ANW$13</definedName>
    <definedName name="TEAleague_name.value.indian_premier_league.team_namemarketplace_idA17E79C6D8DWNPlanguage_tagen_AE1.value">'Dropdown Lists'!$ANW$4:$ANW$13</definedName>
    <definedName name="TEAleague_name.value.PremierLeagueindia.team_namemarketplace_idA17E79C6D8DWNPlanguage_tagen_AE1.value">'Dropdown Lists'!$ANW$4:$ANW$13</definedName>
    <definedName name="TEAleague_name.value.wwe.team_namemarketplace_idA17E79C6D8DWNPlanguage_tagen_AE1.value">'Dropdown Lists'!$ANX$4</definedName>
    <definedName name="TEAleague_name.value.المصارعةالعالميةالترفيهية.team_namemarketplace_idA17E79C6D8DWNPlanguage_tagen_AE1.value">'Dropdown Lists'!$ANX$4</definedName>
    <definedName name="TEAleague_name.value.اتحادكرةالقدمالأميركي.team_namemarketplace_idA17E79C6D8DWNPlanguage_tagen_AE1.value">'Dropdown Lists'!$ANY$4:$ANY$45</definedName>
    <definedName name="TEAleague_name.value.nfl.team_namemarketplace_idA17E79C6D8DWNPlanguage_tagen_AE1.value">'Dropdown Lists'!$ANY$4:$ANY$45</definedName>
    <definedName name="TEAleague_name.value.ufc.team_namemarketplace_idA17E79C6D8DWNPlanguage_tagen_AE1.value">'Dropdown Lists'!$ANZ$4:$ANZ$180</definedName>
    <definedName name="TEAleague_name.value.بطولةالقتالالنهائي.team_namemarketplace_idA17E79C6D8DWNPlanguage_tagen_AE1.value">'Dropdown Lists'!$ANZ$4:$ANZ$180</definedName>
    <definedName name="TEAleague_name.value.Baloncestojaponés.team_namemarketplace_idA17E79C6D8DWNPlanguage_tagen_AE1.value">'Dropdown Lists'!$AOA$4:$AOA$48</definedName>
    <definedName name="TEAleague_name.value.Basketballjaponais.team_namemarketplace_idA17E79C6D8DWNPlanguage_tagen_AE1.value">'Dropdown Lists'!$AOA$4:$AOA$48</definedName>
    <definedName name="TEAleague_name.value.JapaneseBasketball.team_namemarketplace_idA17E79C6D8DWNPlanguage_tagen_AE1.value">'Dropdown Lists'!$AOA$4:$AOA$48</definedName>
    <definedName name="TEAleague_name.value.日本Bリーグ.team_namemarketplace_idA17E79C6D8DWNPlanguage_tagen_AE1.value">'Dropdown Lists'!$AOA$4:$AOA$48</definedName>
    <definedName name="TEAleague_name.value.japanese_basketball.team_namemarketplace_idA17E79C6D8DWNPlanguage_tagen_AE1.value">'Dropdown Lists'!$AOA$4:$AOA$48</definedName>
    <definedName name="TEAleague_name.value.Japanskbasket.team_namemarketplace_idA17E79C6D8DWNPlanguage_tagen_AE1.value">'Dropdown Lists'!$AOA$4:$AOA$48</definedName>
    <definedName name="TEAleague_name.value.Japansbasketbal.team_namemarketplace_idA17E79C6D8DWNPlanguage_tagen_AE1.value">'Dropdown Lists'!$AOA$4:$AOA$48</definedName>
    <definedName name="TEAleague_name.value.Basquetejaponês.team_namemarketplace_idA17E79C6D8DWNPlanguage_tagen_AE1.value">'Dropdown Lists'!$AOA$4:$AOA$48</definedName>
    <definedName name="TEAleague_name.value.كرةالسلةاليابانية.team_namemarketplace_idA17E79C6D8DWNPlanguage_tagen_AE1.value">'Dropdown Lists'!$AOA$4:$AOA$48</definedName>
    <definedName name="TEAleague_name.value.Japońskakoszykówka.team_namemarketplace_idA17E79C6D8DWNPlanguage_tagen_AE1.value">'Dropdown Lists'!$AOA$4:$AOA$48</definedName>
    <definedName name="TEAleague_name.value.Campionatodibasketgiapponese.team_namemarketplace_idA17E79C6D8DWNPlanguage_tagen_AE1.value">'Dropdown Lists'!$AOA$4:$AOA$48</definedName>
    <definedName name="TEAleague_name.value.JapanischerBasketball.team_namemarketplace_idA17E79C6D8DWNPlanguage_tagen_AE1.value">'Dropdown Lists'!$AOA$4:$AOA$48</definedName>
    <definedName name="TEAleague_name.value.wnba.team_namemarketplace_idA17E79C6D8DWNPlanguage_tagen_AE1.value">'Dropdown Lists'!$AOB$4:$AOB$26</definedName>
    <definedName name="TEAleague_name.value.الاتحادالوطنيلكرةالسلةالنسائية.team_namemarketplace_idA17E79C6D8DWNPlanguage_tagen_AE1.value">'Dropdown Lists'!$AOB$4:$AOB$26</definedName>
    <definedName name="TEAleague_name.value.mlb.team_namemarketplace_idA17E79C6D8DWNPlanguage_tagen_AE1.value">'Dropdown Lists'!$AOC$4:$AOC$47</definedName>
    <definedName name="TEAleague_name.value.Liguemajeuredebaseball.team_namemarketplace_idA17E79C6D8DWNPlanguage_tagen_AE1.value">'Dropdown Lists'!$AOC$4:$AOC$47</definedName>
    <definedName name="TEAleague_name.value.دوريالبيسبولالرئيسي.team_namemarketplace_idA17E79C6D8DWNPlanguage_tagen_AE1.value">'Dropdown Lists'!$AOC$4:$AOC$47</definedName>
    <definedName name="TEAleague_name.value.تنس.team_namemarketplace_idA17E79C6D8DWNPlanguage_tagen_AE1.value">'Dropdown Lists'!$AOD$4</definedName>
    <definedName name="TEAleague_name.value.Tennis.team_namemarketplace_idA17E79C6D8DWNPlanguage_tagen_AE1.value">'Dropdown Lists'!$AOD$4</definedName>
    <definedName name="TEAleague_name.value.Tenis.team_namemarketplace_idA17E79C6D8DWNPlanguage_tagen_AE1.value">'Dropdown Lists'!$AOD$4</definedName>
    <definedName name="TEAleague_name.value.Tênis.team_namemarketplace_idA17E79C6D8DWNPlanguage_tagen_AE1.value">'Dropdown Lists'!$AOD$4</definedName>
    <definedName name="TEAleague_name.value.テニス.team_namemarketplace_idA17E79C6D8DWNPlanguage_tagen_AE1.value">'Dropdown Lists'!$AOD$4</definedName>
    <definedName name="HAIR_CARE_AGENTleague_name.value.NASCAR.team_namemarketplace_idA17E79C6D8DWNPlanguage_tagen_AE1.value">'Dropdown Lists'!$AOE$4:$AOE$49</definedName>
    <definedName name="HAIR_CARE_AGENTleague_name.value.ناسكار.team_namemarketplace_idA17E79C6D8DWNPlanguage_tagen_AE1.value">'Dropdown Lists'!$AOE$4:$AOE$49</definedName>
    <definedName name="HAIR_CARE_AGENTleague_name.value.eスポーツ.team_namemarketplace_idA17E79C6D8DWNPlanguage_tagen_AE1.value">'Dropdown Lists'!$AOF$4</definedName>
    <definedName name="HAIR_CARE_AGENTleague_name.value.ESportssportelettronici.team_namemarketplace_idA17E79C6D8DWNPlanguage_tagen_AE1.value">'Dropdown Lists'!$AOF$4</definedName>
    <definedName name="HAIR_CARE_AGENTleague_name.value.Esport.team_namemarketplace_idA17E79C6D8DWNPlanguage_tagen_AE1.value">'Dropdown Lists'!$AOF$4</definedName>
    <definedName name="HAIR_CARE_AGENTleague_name.value.ESports.team_namemarketplace_idA17E79C6D8DWNPlanguage_tagen_AE1.value">'Dropdown Lists'!$AOF$4</definedName>
    <definedName name="HAIR_CARE_AGENTleague_name.value.ألعابإلكترونية.team_namemarketplace_idA17E79C6D8DWNPlanguage_tagen_AE1.value">'Dropdown Lists'!$AOF$4</definedName>
    <definedName name="HAIR_CARE_AGENTleague_name.value.e_sports.team_namemarketplace_idA17E79C6D8DWNPlanguage_tagen_AE1.value">'Dropdown Lists'!$AOF$4</definedName>
    <definedName name="HAIR_CARE_AGENTleague_name.value.Deporteselectrónicos.team_namemarketplace_idA17E79C6D8DWNPlanguage_tagen_AE1.value">'Dropdown Lists'!$AOF$4</definedName>
    <definedName name="HAIR_CARE_AGENTleague_name.value.ProWrestlingLeague.team_namemarketplace_idA17E79C6D8DWNPlanguage_tagen_AE1.value">'Dropdown Lists'!$AOG$4:$AOG$9</definedName>
    <definedName name="HAIR_CARE_AGENTleague_name.value.Ligadeluchalibreprofesional.team_namemarketplace_idA17E79C6D8DWNPlanguage_tagen_AE1.value">'Dropdown Lists'!$AOG$4:$AOG$9</definedName>
    <definedName name="HAIR_CARE_AGENTleague_name.value.インドプロレスリーグ.team_namemarketplace_idA17E79C6D8DWNPlanguage_tagen_AE1.value">'Dropdown Lists'!$AOG$4:$AOG$9</definedName>
    <definedName name="HAIR_CARE_AGENTleague_name.value.LigaProfissionaldeLutaLivre.team_namemarketplace_idA17E79C6D8DWNPlanguage_tagen_AE1.value">'Dropdown Lists'!$AOG$4:$AOG$9</definedName>
    <definedName name="HAIR_CARE_AGENTleague_name.value.pro_wrestling_league.team_namemarketplace_idA17E79C6D8DWNPlanguage_tagen_AE1.value">'Dropdown Lists'!$AOG$4:$AOG$9</definedName>
    <definedName name="HAIR_CARE_AGENTleague_name.value.ProWrestlingLigan.team_namemarketplace_idA17E79C6D8DWNPlanguage_tagen_AE1.value">'Dropdown Lists'!$AOG$4:$AOG$9</definedName>
    <definedName name="HAIR_CARE_AGENTleague_name.value.دوريالمصارعةللمحترفين.team_namemarketplace_idA17E79C6D8DWNPlanguage_tagen_AE1.value">'Dropdown Lists'!$AOG$4:$AOG$9</definedName>
    <definedName name="HAIR_CARE_AGENTleague_name.value.Formel1.team_namemarketplace_idA17E79C6D8DWNPlanguage_tagen_AE1.value">'Dropdown Lists'!$AOH$4:$AOH$15</definedName>
    <definedName name="HAIR_CARE_AGENTleague_name.value.Formuła1.team_namemarketplace_idA17E79C6D8DWNPlanguage_tagen_AE1.value">'Dropdown Lists'!$AOH$4:$AOH$15</definedName>
    <definedName name="HAIR_CARE_AGENTleague_name.value.formula_1.team_namemarketplace_idA17E79C6D8DWNPlanguage_tagen_AE1.value">'Dropdown Lists'!$AOH$4:$AOH$15</definedName>
    <definedName name="HAIR_CARE_AGENTleague_name.value.Fórmula1.team_namemarketplace_idA17E79C6D8DWNPlanguage_tagen_AE1.value">'Dropdown Lists'!$AOH$4:$AOH$15</definedName>
    <definedName name="HAIR_CARE_AGENTleague_name.value.Formula1.team_namemarketplace_idA17E79C6D8DWNPlanguage_tagen_AE1.value">'Dropdown Lists'!$AOH$4:$AOH$15</definedName>
    <definedName name="HAIR_CARE_AGENTleague_name.value.فورمولا1.team_namemarketplace_idA17E79C6D8DWNPlanguage_tagen_AE1.value">'Dropdown Lists'!$AOH$4:$AOH$15</definedName>
    <definedName name="HAIR_CARE_AGENTleague_name.value.Formule1.team_namemarketplace_idA17E79C6D8DWNPlanguage_tagen_AE1.value">'Dropdown Lists'!$AOH$4:$AOH$15</definedName>
    <definedName name="HAIR_CARE_AGENTleague_name.value.フォーミュラ1.team_namemarketplace_idA17E79C6D8DWNPlanguage_tagen_AE1.value">'Dropdown Lists'!$AOH$4:$AOH$15</definedName>
    <definedName name="HAIR_CARE_AGENTleague_name.value.Iligan.team_namemarketplace_idA17E79C6D8DWNPlanguage_tagen_AE1.value">'Dropdown Lists'!$AOI$4:$AOI$14</definedName>
    <definedName name="HAIR_CARE_AGENTleague_name.value.ILeague.team_namemarketplace_idA17E79C6D8DWNPlanguage_tagen_AE1.value">'Dropdown Lists'!$AOI$4:$AOI$14</definedName>
    <definedName name="HAIR_CARE_AGENTleague_name.value.インドIリーグ.team_namemarketplace_idA17E79C6D8DWNPlanguage_tagen_AE1.value">'Dropdown Lists'!$AOI$4:$AOI$14</definedName>
    <definedName name="HAIR_CARE_AGENTleague_name.value.LigaI.team_namemarketplace_idA17E79C6D8DWNPlanguage_tagen_AE1.value">'Dropdown Lists'!$AOI$4:$AOI$14</definedName>
    <definedName name="HAIR_CARE_AGENTleague_name.value.i_league.team_namemarketplace_idA17E79C6D8DWNPlanguage_tagen_AE1.value">'Dropdown Lists'!$AOI$4:$AOI$14</definedName>
    <definedName name="HAIR_CARE_AGENTleague_name.value.الدوريالهنديللمحترفين.team_namemarketplace_idA17E79C6D8DWNPlanguage_tagen_AE1.value">'Dropdown Lists'!$AOI$4:$AOI$14</definedName>
    <definedName name="HAIR_CARE_AGENTleague_name.value.JapanischerBaseball.team_namemarketplace_idA17E79C6D8DWNPlanguage_tagen_AE1.value">'Dropdown Lists'!$AOJ$4:$AOJ$16</definedName>
    <definedName name="HAIR_CARE_AGENTleague_name.value.Campionatodibaseballgiapponese.team_namemarketplace_idA17E79C6D8DWNPlanguage_tagen_AE1.value">'Dropdown Lists'!$AOJ$4:$AOJ$16</definedName>
    <definedName name="HAIR_CARE_AGENTleague_name.value.Baseballjaponais.team_namemarketplace_idA17E79C6D8DWNPlanguage_tagen_AE1.value">'Dropdown Lists'!$AOJ$4:$AOJ$16</definedName>
    <definedName name="HAIR_CARE_AGENTleague_name.value.Béisboljaponés.team_namemarketplace_idA17E79C6D8DWNPlanguage_tagen_AE1.value">'Dropdown Lists'!$AOJ$4:$AOJ$16</definedName>
    <definedName name="HAIR_CARE_AGENTleague_name.value.日本セパリーグ高校野球.team_namemarketplace_idA17E79C6D8DWNPlanguage_tagen_AE1.value">'Dropdown Lists'!$AOJ$4:$AOJ$16</definedName>
    <definedName name="HAIR_CARE_AGENTleague_name.value.JapaneseBaseball.team_namemarketplace_idA17E79C6D8DWNPlanguage_tagen_AE1.value">'Dropdown Lists'!$AOJ$4:$AOJ$16</definedName>
    <definedName name="HAIR_CARE_AGENTleague_name.value.Japanshonkbal.team_namemarketplace_idA17E79C6D8DWNPlanguage_tagen_AE1.value">'Dropdown Lists'!$AOJ$4:$AOJ$16</definedName>
    <definedName name="HAIR_CARE_AGENTleague_name.value.japanese_baseball.team_namemarketplace_idA17E79C6D8DWNPlanguage_tagen_AE1.value">'Dropdown Lists'!$AOJ$4:$AOJ$16</definedName>
    <definedName name="HAIR_CARE_AGENTleague_name.value.Japanskbaseboll.team_namemarketplace_idA17E79C6D8DWNPlanguage_tagen_AE1.value">'Dropdown Lists'!$AOJ$4:$AOJ$16</definedName>
    <definedName name="HAIR_CARE_AGENTleague_name.value.البيسبولالياباني.team_namemarketplace_idA17E79C6D8DWNPlanguage_tagen_AE1.value">'Dropdown Lists'!$AOJ$4:$AOJ$16</definedName>
    <definedName name="HAIR_CARE_AGENTleague_name.value.Japońskibaseball.team_namemarketplace_idA17E79C6D8DWNPlanguage_tagen_AE1.value">'Dropdown Lists'!$AOJ$4:$AOJ$16</definedName>
    <definedName name="HAIR_CARE_AGENTleague_name.value.Beiseboljaponês.team_namemarketplace_idA17E79C6D8DWNPlanguage_tagen_AE1.value">'Dropdown Lists'!$AOJ$4:$AOJ$16</definedName>
    <definedName name="HAIR_CARE_AGENTleague_name.value.イギリスサッカー.team_namemarketplace_idA17E79C6D8DWNPlanguage_tagen_AE1.value">'Dropdown Lists'!$AOK$4:$AOK$52</definedName>
    <definedName name="HAIR_CARE_AGENTleague_name.value.EnglishFootball.team_namemarketplace_idA17E79C6D8DWNPlanguage_tagen_AE1.value">'Dropdown Lists'!$AOK$4:$AOK$52</definedName>
    <definedName name="HAIR_CARE_AGENTleague_name.value.Engelsvoetbal.team_namemarketplace_idA17E79C6D8DWNPlanguage_tagen_AE1.value">'Dropdown Lists'!$AOK$4:$AOK$52</definedName>
    <definedName name="HAIR_CARE_AGENTleague_name.value.Footballbritannique.team_namemarketplace_idA17E79C6D8DWNPlanguage_tagen_AE1.value">'Dropdown Lists'!$AOK$4:$AOK$52</definedName>
    <definedName name="HAIR_CARE_AGENTleague_name.value.كرةالقدمالإنجليزية.team_namemarketplace_idA17E79C6D8DWNPlanguage_tagen_AE1.value">'Dropdown Lists'!$AOK$4:$AOK$52</definedName>
    <definedName name="HAIR_CARE_AGENTleague_name.value.Angielskapiłkanożna.team_namemarketplace_idA17E79C6D8DWNPlanguage_tagen_AE1.value">'Dropdown Lists'!$AOK$4:$AOK$52</definedName>
    <definedName name="HAIR_CARE_AGENTleague_name.value.english_football.team_namemarketplace_idA17E79C6D8DWNPlanguage_tagen_AE1.value">'Dropdown Lists'!$AOK$4:$AOK$52</definedName>
    <definedName name="HAIR_CARE_AGENTleague_name.value.EnglishSoccer.team_namemarketplace_idA17E79C6D8DWNPlanguage_tagen_AE1.value">'Dropdown Lists'!$AOK$4:$AOK$52</definedName>
    <definedName name="HAIR_CARE_AGENTleague_name.value.BritishFootball.team_namemarketplace_idA17E79C6D8DWNPlanguage_tagen_AE1.value">'Dropdown Lists'!$AOK$4:$AOK$52</definedName>
    <definedName name="HAIR_CARE_AGENTleague_name.value.Calcioinglese.team_namemarketplace_idA17E79C6D8DWNPlanguage_tagen_AE1.value">'Dropdown Lists'!$AOK$4:$AOK$52</definedName>
    <definedName name="HAIR_CARE_AGENTleague_name.value.Futebolinglês.team_namemarketplace_idA17E79C6D8DWNPlanguage_tagen_AE1.value">'Dropdown Lists'!$AOK$4:$AOK$52</definedName>
    <definedName name="HAIR_CARE_AGENTleague_name.value.Engelskfotboll.team_namemarketplace_idA17E79C6D8DWNPlanguage_tagen_AE1.value">'Dropdown Lists'!$AOK$4:$AOK$52</definedName>
    <definedName name="HAIR_CARE_AGENTleague_name.value.EnglischerFußball.team_namemarketplace_idA17E79C6D8DWNPlanguage_tagen_AE1.value">'Dropdown Lists'!$AOK$4:$AOK$52</definedName>
    <definedName name="HAIR_CARE_AGENTleague_name.value.Fútbolinglés.team_namemarketplace_idA17E79C6D8DWNPlanguage_tagen_AE1.value">'Dropdown Lists'!$AOK$4:$AOK$52</definedName>
    <definedName name="HAIR_CARE_AGENTleague_name.value.الاتحادالدوليللمصارعة.team_namemarketplace_idA17E79C6D8DWNPlanguage_tagen_AE1.value">'Dropdown Lists'!$AOL$4</definedName>
    <definedName name="HAIR_CARE_AGENTleague_name.value.WUSA.team_namemarketplace_idA17E79C6D8DWNPlanguage_tagen_AE1.value">'Dropdown Lists'!$AOL$4</definedName>
    <definedName name="HAIR_CARE_AGENTleague_name.value.PremièreLiguecanadienne.team_namemarketplace_idA17E79C6D8DWNPlanguage_tagen_AE1.value">'Dropdown Lists'!$AOM$4:$AOM$12</definedName>
    <definedName name="HAIR_CARE_AGENTleague_name.value.Kanadensiskpremiärliga.team_namemarketplace_idA17E79C6D8DWNPlanguage_tagen_AE1.value">'Dropdown Lists'!$AOM$4:$AOM$12</definedName>
    <definedName name="HAIR_CARE_AGENTleague_name.value.CanadianPremierLeague.team_namemarketplace_idA17E79C6D8DWNPlanguage_tagen_AE1.value">'Dropdown Lists'!$AOM$4:$AOM$12</definedName>
    <definedName name="HAIR_CARE_AGENTleague_name.value.LigaPremierCanadense.team_namemarketplace_idA17E79C6D8DWNPlanguage_tagen_AE1.value">'Dropdown Lists'!$AOM$4:$AOM$12</definedName>
    <definedName name="HAIR_CARE_AGENTleague_name.value.canadian_premier_league.team_namemarketplace_idA17E79C6D8DWNPlanguage_tagen_AE1.value">'Dropdown Lists'!$AOM$4:$AOM$12</definedName>
    <definedName name="HAIR_CARE_AGENTleague_name.value.PremiereLeaguecanadiense.team_namemarketplace_idA17E79C6D8DWNPlanguage_tagen_AE1.value">'Dropdown Lists'!$AOM$4:$AOM$12</definedName>
    <definedName name="HAIR_CARE_AGENTleague_name.value.LigaPremiercanadiense.team_namemarketplace_idA17E79C6D8DWNPlanguage_tagen_AE1.value">'Dropdown Lists'!$AOM$4:$AOM$12</definedName>
    <definedName name="HAIR_CARE_AGENTleague_name.value.PremierLeagueKanada.team_namemarketplace_idA17E79C6D8DWNPlanguage_tagen_AE1.value">'Dropdown Lists'!$AOM$4:$AOM$12</definedName>
    <definedName name="HAIR_CARE_AGENTleague_name.value.CanadianPremiereLeague.team_namemarketplace_idA17E79C6D8DWNPlanguage_tagen_AE1.value">'Dropdown Lists'!$AOM$4:$AOM$12</definedName>
    <definedName name="HAIR_CARE_AGENTleague_name.value.الدوريالكنديالممتاز.team_namemarketplace_idA17E79C6D8DWNPlanguage_tagen_AE1.value">'Dropdown Lists'!$AOM$4:$AOM$12</definedName>
    <definedName name="HAIR_CARE_AGENTleague_name.value.カナダプレミアリーグ.team_namemarketplace_idA17E79C6D8DWNPlanguage_tagen_AE1.value">'Dropdown Lists'!$AOM$4:$AOM$12</definedName>
    <definedName name="HAIR_CARE_AGENTleague_name.value.KanadyjskaPremiereLeague.team_namemarketplace_idA17E79C6D8DWNPlanguage_tagen_AE1.value">'Dropdown Lists'!$AOM$4:$AOM$12</definedName>
    <definedName name="HAIR_CARE_AGENTleague_name.value.Fútbolespañol.team_namemarketplace_idA17E79C6D8DWNPlanguage_tagen_AE1.value">'Dropdown Lists'!$AON$4:$AON$47</definedName>
    <definedName name="HAIR_CARE_AGENTleague_name.value.SpanishFootball.team_namemarketplace_idA17E79C6D8DWNPlanguage_tagen_AE1.value">'Dropdown Lists'!$AON$4:$AON$47</definedName>
    <definedName name="HAIR_CARE_AGENTleague_name.value.كرةالقدمالاسبانية.team_namemarketplace_idA17E79C6D8DWNPlanguage_tagen_AE1.value">'Dropdown Lists'!$AON$4:$AON$47</definedName>
    <definedName name="HAIR_CARE_AGENTleague_name.value.Calciospagnolo.team_namemarketplace_idA17E79C6D8DWNPlanguage_tagen_AE1.value">'Dropdown Lists'!$AON$4:$AON$47</definedName>
    <definedName name="HAIR_CARE_AGENTleague_name.value.Futebolespanhol.team_namemarketplace_idA17E79C6D8DWNPlanguage_tagen_AE1.value">'Dropdown Lists'!$AON$4:$AON$47</definedName>
    <definedName name="HAIR_CARE_AGENTleague_name.value.Footballespagnol.team_namemarketplace_idA17E79C6D8DWNPlanguage_tagen_AE1.value">'Dropdown Lists'!$AON$4:$AON$47</definedName>
    <definedName name="HAIR_CARE_AGENTleague_name.value.spanish_football.team_namemarketplace_idA17E79C6D8DWNPlanguage_tagen_AE1.value">'Dropdown Lists'!$AON$4:$AON$47</definedName>
    <definedName name="HAIR_CARE_AGENTleague_name.value.Hiszpańskapiłkanożna.team_namemarketplace_idA17E79C6D8DWNPlanguage_tagen_AE1.value">'Dropdown Lists'!$AON$4:$AON$47</definedName>
    <definedName name="HAIR_CARE_AGENTleague_name.value.SpanishSoccer.team_namemarketplace_idA17E79C6D8DWNPlanguage_tagen_AE1.value">'Dropdown Lists'!$AON$4:$AON$47</definedName>
    <definedName name="HAIR_CARE_AGENTleague_name.value.SpanischerFußball.team_namemarketplace_idA17E79C6D8DWNPlanguage_tagen_AE1.value">'Dropdown Lists'!$AON$4:$AON$47</definedName>
    <definedName name="HAIR_CARE_AGENTleague_name.value.Spaansvoetbal.team_namemarketplace_idA17E79C6D8DWNPlanguage_tagen_AE1.value">'Dropdown Lists'!$AON$4:$AON$47</definedName>
    <definedName name="HAIR_CARE_AGENTleague_name.value.Spanskfotboll.team_namemarketplace_idA17E79C6D8DWNPlanguage_tagen_AE1.value">'Dropdown Lists'!$AON$4:$AON$47</definedName>
    <definedName name="HAIR_CARE_AGENTleague_name.value.スペインサッカー.team_namemarketplace_idA17E79C6D8DWNPlanguage_tagen_AE1.value">'Dropdown Lists'!$AON$4:$AON$47</definedName>
    <definedName name="HAIR_CARE_AGENTleague_name.value.CanadianFootballLeague.team_namemarketplace_idA17E79C6D8DWNPlanguage_tagen_AE1.value">'Dropdown Lists'!$AOO$4:$AOO$12</definedName>
    <definedName name="HAIR_CARE_AGENTleague_name.value.LigaCanadensedeFutebol.team_namemarketplace_idA17E79C6D8DWNPlanguage_tagen_AE1.value">'Dropdown Lists'!$AOO$4:$AOO$12</definedName>
    <definedName name="HAIR_CARE_AGENTleague_name.value.KanadyjskaLigaPiłkarska.team_namemarketplace_idA17E79C6D8DWNPlanguage_tagen_AE1.value">'Dropdown Lists'!$AOO$4:$AOO$12</definedName>
    <definedName name="HAIR_CARE_AGENTleague_name.value.canadian_football_league.team_namemarketplace_idA17E79C6D8DWNPlanguage_tagen_AE1.value">'Dropdown Lists'!$AOO$4:$AOO$12</definedName>
    <definedName name="HAIR_CARE_AGENTleague_name.value.Liguecanadiennedefootball.team_namemarketplace_idA17E79C6D8DWNPlanguage_tagen_AE1.value">'Dropdown Lists'!$AOO$4:$AOO$12</definedName>
    <definedName name="HAIR_CARE_AGENTleague_name.value.Kanadensiskfotbollsliga.team_namemarketplace_idA17E79C6D8DWNPlanguage_tagen_AE1.value">'Dropdown Lists'!$AOO$4:$AOO$12</definedName>
    <definedName name="HAIR_CARE_AGENTleague_name.value.الدوريالكنديلكرةالقدم.team_namemarketplace_idA17E79C6D8DWNPlanguage_tagen_AE1.value">'Dropdown Lists'!$AOO$4:$AOO$12</definedName>
    <definedName name="HAIR_CARE_AGENTleague_name.value.KanadischeFußballliga.team_namemarketplace_idA17E79C6D8DWNPlanguage_tagen_AE1.value">'Dropdown Lists'!$AOO$4:$AOO$12</definedName>
    <definedName name="HAIR_CARE_AGENTleague_name.value.カナディアンフットボールリーグ.team_namemarketplace_idA17E79C6D8DWNPlanguage_tagen_AE1.value">'Dropdown Lists'!$AOO$4:$AOO$12</definedName>
    <definedName name="HAIR_CARE_AGENTleague_name.value.Ligadefútbolcanadiense.team_namemarketplace_idA17E79C6D8DWNPlanguage_tagen_AE1.value">'Dropdown Lists'!$AOO$4:$AOO$12</definedName>
    <definedName name="HAIR_CARE_AGENTleague_name.value.دوريكرةالسلةالأميركيللمحترفين.team_namemarketplace_idA17E79C6D8DWNPlanguage_tagen_AE1.value">'Dropdown Lists'!$AOP$4:$AOP$48</definedName>
    <definedName name="HAIR_CARE_AGENTleague_name.value.nba.team_namemarketplace_idA17E79C6D8DWNPlanguage_tagen_AE1.value">'Dropdown Lists'!$AOP$4:$AOP$48</definedName>
    <definedName name="HAIR_CARE_AGENTleague_name.value.MinorLeagueHonkbal.team_namemarketplace_idA17E79C6D8DWNPlanguage_tagen_AE1.value">'Dropdown Lists'!$AOQ$4:$AOQ$164</definedName>
    <definedName name="HAIR_CARE_AGENTleague_name.value.minor_league_baseball.team_namemarketplace_idA17E79C6D8DWNPlanguage_tagen_AE1.value">'Dropdown Lists'!$AOQ$4:$AOQ$164</definedName>
    <definedName name="HAIR_CARE_AGENTleague_name.value.Béisboldeligasmenores.team_namemarketplace_idA17E79C6D8DWNPlanguage_tagen_AE1.value">'Dropdown Lists'!$AOQ$4:$AOQ$164</definedName>
    <definedName name="HAIR_CARE_AGENTleague_name.value.MinorLeagueBaseball.team_namemarketplace_idA17E79C6D8DWNPlanguage_tagen_AE1.value">'Dropdown Lists'!$AOQ$4:$AOQ$164</definedName>
    <definedName name="HAIR_CARE_AGENTleague_name.value.LigaMenordeBeisebol.team_namemarketplace_idA17E79C6D8DWNPlanguage_tagen_AE1.value">'Dropdown Lists'!$AOQ$4:$AOQ$164</definedName>
    <definedName name="HAIR_CARE_AGENTleague_name.value.Liguemineuredebaseball.team_namemarketplace_idA17E79C6D8DWNPlanguage_tagen_AE1.value">'Dropdown Lists'!$AOQ$4:$AOQ$164</definedName>
    <definedName name="HAIR_CARE_AGENTleague_name.value.アメリカマイナーリーグ.team_namemarketplace_idA17E79C6D8DWNPlanguage_tagen_AE1.value">'Dropdown Lists'!$AOQ$4:$AOQ$164</definedName>
    <definedName name="HAIR_CARE_AGENTleague_name.value.دوريالبيسبولالمصغر.team_namemarketplace_idA17E79C6D8DWNPlanguage_tagen_AE1.value">'Dropdown Lists'!$AOQ$4:$AOQ$164</definedName>
    <definedName name="HAIR_CARE_AGENTleague_name.value.دوريالهوكيالوطني.team_namemarketplace_idA17E79C6D8DWNPlanguage_tagen_AE1.value">'Dropdown Lists'!$AOR$4:$AOR$53</definedName>
    <definedName name="HAIR_CARE_AGENTleague_name.value.nhl.team_namemarketplace_idA17E79C6D8DWNPlanguage_tagen_AE1.value">'Dropdown Lists'!$AOR$4:$AOR$53</definedName>
    <definedName name="HAIR_CARE_AGENTleague_name.value.Liguenationaledehockey.team_namemarketplace_idA17E79C6D8DWNPlanguage_tagen_AE1.value">'Dropdown Lists'!$AOR$4:$AOR$53</definedName>
    <definedName name="HAIR_CARE_AGENTleague_name.value.EuropeanBasketball.team_namemarketplace_idA17E79C6D8DWNPlanguage_tagen_AE1.value">'Dropdown Lists'!$AOS$4:$AOS$21</definedName>
    <definedName name="HAIR_CARE_AGENTleague_name.value.Europeesbasketbal.team_namemarketplace_idA17E79C6D8DWNPlanguage_tagen_AE1.value">'Dropdown Lists'!$AOS$4:$AOS$21</definedName>
    <definedName name="HAIR_CARE_AGENTleague_name.value.كرةالسلةالأوروبية.team_namemarketplace_idA17E79C6D8DWNPlanguage_tagen_AE1.value">'Dropdown Lists'!$AOS$4:$AOS$21</definedName>
    <definedName name="HAIR_CARE_AGENTleague_name.value.european_basketball.team_namemarketplace_idA17E79C6D8DWNPlanguage_tagen_AE1.value">'Dropdown Lists'!$AOS$4:$AOS$21</definedName>
    <definedName name="HAIR_CARE_AGENTleague_name.value.Baloncestoeuropeo.team_namemarketplace_idA17E79C6D8DWNPlanguage_tagen_AE1.value">'Dropdown Lists'!$AOS$4:$AOS$21</definedName>
    <definedName name="HAIR_CARE_AGENTleague_name.value.Europeiskbasket.team_namemarketplace_idA17E79C6D8DWNPlanguage_tagen_AE1.value">'Dropdown Lists'!$AOS$4:$AOS$21</definedName>
    <definedName name="HAIR_CARE_AGENTleague_name.value.Legaeuropeadipallacanestro.team_namemarketplace_idA17E79C6D8DWNPlanguage_tagen_AE1.value">'Dropdown Lists'!$AOS$4:$AOS$21</definedName>
    <definedName name="HAIR_CARE_AGENTleague_name.value.バスケットボールユーロリーグ.team_namemarketplace_idA17E79C6D8DWNPlanguage_tagen_AE1.value">'Dropdown Lists'!$AOS$4:$AOS$21</definedName>
    <definedName name="HAIR_CARE_AGENTleague_name.value.Basqueteeuropeu.team_namemarketplace_idA17E79C6D8DWNPlanguage_tagen_AE1.value">'Dropdown Lists'!$AOS$4:$AOS$21</definedName>
    <definedName name="HAIR_CARE_AGENTleague_name.value.Europejskakoszykówka.team_namemarketplace_idA17E79C6D8DWNPlanguage_tagen_AE1.value">'Dropdown Lists'!$AOS$4:$AOS$21</definedName>
    <definedName name="HAIR_CARE_AGENTleague_name.value.Basketballeuropéen.team_namemarketplace_idA17E79C6D8DWNPlanguage_tagen_AE1.value">'Dropdown Lists'!$AOS$4:$AOS$21</definedName>
    <definedName name="HAIR_CARE_AGENTleague_name.value.EuropäischerBasketball.team_namemarketplace_idA17E79C6D8DWNPlanguage_tagen_AE1.value">'Dropdown Lists'!$AOS$4:$AOS$21</definedName>
    <definedName name="HAIR_CARE_AGENTleague_name.value.LigaPremierdeBadminton.team_namemarketplace_idA17E79C6D8DWNPlanguage_tagen_AE1.value">'Dropdown Lists'!$AOT$4:$AOT$10</definedName>
    <definedName name="HAIR_CARE_AGENTleague_name.value.インドバドミントンリーグ.team_namemarketplace_idA17E79C6D8DWNPlanguage_tagen_AE1.value">'Dropdown Lists'!$AOT$4:$AOT$10</definedName>
    <definedName name="HAIR_CARE_AGENTleague_name.value.PremierBadmintonLeague.team_namemarketplace_idA17E79C6D8DWNPlanguage_tagen_AE1.value">'Dropdown Lists'!$AOT$4:$AOT$10</definedName>
    <definedName name="HAIR_CARE_AGENTleague_name.value.premier_badminton_league.team_namemarketplace_idA17E79C6D8DWNPlanguage_tagen_AE1.value">'Dropdown Lists'!$AOT$4:$AOT$10</definedName>
    <definedName name="HAIR_CARE_AGENTleague_name.value.LigaPremierdeBádminton.team_namemarketplace_idA17E79C6D8DWNPlanguage_tagen_AE1.value">'Dropdown Lists'!$AOT$4:$AOT$10</definedName>
    <definedName name="HAIR_CARE_AGENTleague_name.value.PremierBadmintonLigan.team_namemarketplace_idA17E79C6D8DWNPlanguage_tagen_AE1.value">'Dropdown Lists'!$AOT$4:$AOT$10</definedName>
    <definedName name="HAIR_CARE_AGENTleague_name.value.الدوريالممتازلكرةالريشة.team_namemarketplace_idA17E79C6D8DWNPlanguage_tagen_AE1.value">'Dropdown Lists'!$AOT$4:$AOT$10</definedName>
    <definedName name="HAIR_CARE_AGENTleague_name.value.Otrosequiposdefútbol.team_namemarketplace_idA17E79C6D8DWNPlanguage_tagen_AE1.value">'Dropdown Lists'!$AOU$4:$AOU$14</definedName>
    <definedName name="HAIR_CARE_AGENTleague_name.value.OtherSoccerLeagues.team_namemarketplace_idA17E79C6D8DWNPlanguage_tagen_AE1.value">'Dropdown Lists'!$AOU$4:$AOU$14</definedName>
    <definedName name="HAIR_CARE_AGENTleague_name.value.other_football_leagues.team_namemarketplace_idA17E79C6D8DWNPlanguage_tagen_AE1.value">'Dropdown Lists'!$AOU$4:$AOU$14</definedName>
    <definedName name="HAIR_CARE_AGENTleague_name.value.サッカーリーグその他.team_namemarketplace_idA17E79C6D8DWNPlanguage_tagen_AE1.value">'Dropdown Lists'!$AOU$4:$AOU$14</definedName>
    <definedName name="HAIR_CARE_AGENTleague_name.value.Otrasligasdefútbol.team_namemarketplace_idA17E79C6D8DWNPlanguage_tagen_AE1.value">'Dropdown Lists'!$AOU$4:$AOU$14</definedName>
    <definedName name="HAIR_CARE_AGENTleague_name.value.Inneligipiłkarskie.team_namemarketplace_idA17E79C6D8DWNPlanguage_tagen_AE1.value">'Dropdown Lists'!$AOU$4:$AOU$14</definedName>
    <definedName name="HAIR_CARE_AGENTleague_name.value.Anderevoetbalcompetities.team_namemarketplace_idA17E79C6D8DWNPlanguage_tagen_AE1.value">'Dropdown Lists'!$AOU$4:$AOU$14</definedName>
    <definedName name="HAIR_CARE_AGENTleague_name.value.Autreséquipesdefootball.team_namemarketplace_idA17E79C6D8DWNPlanguage_tagen_AE1.value">'Dropdown Lists'!$AOU$4:$AOU$14</definedName>
    <definedName name="HAIR_CARE_AGENTleague_name.value.MehrFußballmannschaften.team_namemarketplace_idA17E79C6D8DWNPlanguage_tagen_AE1.value">'Dropdown Lists'!$AOU$4:$AOU$14</definedName>
    <definedName name="HAIR_CARE_AGENTleague_name.value.MoreFootballLeagues.team_namemarketplace_idA17E79C6D8DWNPlanguage_tagen_AE1.value">'Dropdown Lists'!$AOU$4:$AOU$14</definedName>
    <definedName name="HAIR_CARE_AGENTleague_name.value.Outrasligasdefutebol.team_namemarketplace_idA17E79C6D8DWNPlanguage_tagen_AE1.value">'Dropdown Lists'!$AOU$4:$AOU$14</definedName>
    <definedName name="HAIR_CARE_AGENTleague_name.value.بطولاتكرةالقدمالأخرى.team_namemarketplace_idA17E79C6D8DWNPlanguage_tagen_AE1.value">'Dropdown Lists'!$AOU$4:$AOU$14</definedName>
    <definedName name="HAIR_CARE_AGENTleague_name.value.Altresquadredicalcio.team_namemarketplace_idA17E79C6D8DWNPlanguage_tagen_AE1.value">'Dropdown Lists'!$AOU$4:$AOU$14</definedName>
    <definedName name="HAIR_CARE_AGENTleague_name.value.Andrafotbollsligor.team_namemarketplace_idA17E79C6D8DWNPlanguage_tagen_AE1.value">'Dropdown Lists'!$AOU$4:$AOU$14</definedName>
    <definedName name="HAIR_CARE_AGENTleague_name.value.ポルトガルサッカー.team_namemarketplace_idA17E79C6D8DWNPlanguage_tagen_AE1.value">'Dropdown Lists'!$AOV$4:$AOV$27</definedName>
    <definedName name="HAIR_CARE_AGENTleague_name.value.PortugueseFootball.team_namemarketplace_idA17E79C6D8DWNPlanguage_tagen_AE1.value">'Dropdown Lists'!$AOV$4:$AOV$27</definedName>
    <definedName name="HAIR_CARE_AGENTleague_name.value.Futebolportuguês.team_namemarketplace_idA17E79C6D8DWNPlanguage_tagen_AE1.value">'Dropdown Lists'!$AOV$4:$AOV$27</definedName>
    <definedName name="HAIR_CARE_AGENTleague_name.value.Fútbolportugués.team_namemarketplace_idA17E79C6D8DWNPlanguage_tagen_AE1.value">'Dropdown Lists'!$AOV$4:$AOV$27</definedName>
    <definedName name="HAIR_CARE_AGENTleague_name.value.Footballportugais.team_namemarketplace_idA17E79C6D8DWNPlanguage_tagen_AE1.value">'Dropdown Lists'!$AOV$4:$AOV$27</definedName>
    <definedName name="HAIR_CARE_AGENTleague_name.value.Portugeesvoetbal.team_namemarketplace_idA17E79C6D8DWNPlanguage_tagen_AE1.value">'Dropdown Lists'!$AOV$4:$AOV$27</definedName>
    <definedName name="HAIR_CARE_AGENTleague_name.value.PortugiesischerFußball.team_namemarketplace_idA17E79C6D8DWNPlanguage_tagen_AE1.value">'Dropdown Lists'!$AOV$4:$AOV$27</definedName>
    <definedName name="HAIR_CARE_AGENTleague_name.value.portuguese_football.team_namemarketplace_idA17E79C6D8DWNPlanguage_tagen_AE1.value">'Dropdown Lists'!$AOV$4:$AOV$27</definedName>
    <definedName name="HAIR_CARE_AGENTleague_name.value.Portugisiskfotboll.team_namemarketplace_idA17E79C6D8DWNPlanguage_tagen_AE1.value">'Dropdown Lists'!$AOV$4:$AOV$27</definedName>
    <definedName name="HAIR_CARE_AGENTleague_name.value.PortugueseSoccer.team_namemarketplace_idA17E79C6D8DWNPlanguage_tagen_AE1.value">'Dropdown Lists'!$AOV$4:$AOV$27</definedName>
    <definedName name="HAIR_CARE_AGENTleague_name.value.Portugalskapiłkanożna.team_namemarketplace_idA17E79C6D8DWNPlanguage_tagen_AE1.value">'Dropdown Lists'!$AOV$4:$AOV$27</definedName>
    <definedName name="HAIR_CARE_AGENTleague_name.value.كرةالقدمالبرتغالية.team_namemarketplace_idA17E79C6D8DWNPlanguage_tagen_AE1.value">'Dropdown Lists'!$AOV$4:$AOV$27</definedName>
    <definedName name="HAIR_CARE_AGENTleague_name.value.Campionatodicalcioportoghese.team_namemarketplace_idA17E79C6D8DWNPlanguage_tagen_AE1.value">'Dropdown Lists'!$AOV$4:$AOV$27</definedName>
    <definedName name="HAIR_CARE_AGENTleague_name.value.الدوريالأمريكيلكرةالقدم.team_namemarketplace_idA17E79C6D8DWNPlanguage_tagen_AE1.value">'Dropdown Lists'!$AOW$4:$AOW$32</definedName>
    <definedName name="HAIR_CARE_AGENTleague_name.value.mls.team_namemarketplace_idA17E79C6D8DWNPlanguage_tagen_AE1.value">'Dropdown Lists'!$AOW$4:$AOW$32</definedName>
    <definedName name="HAIR_CARE_AGENTleague_name.value.ncaa.team_namemarketplace_idA17E79C6D8DWNPlanguage_tagen_AE1.value">'Dropdown Lists'!$AOX$4:$AOX$382</definedName>
    <definedName name="HAIR_CARE_AGENTleague_name.value.دوريالجامعاتالأمريكيةلكرةالسلة.team_namemarketplace_idA17E79C6D8DWNPlanguage_tagen_AE1.value">'Dropdown Lists'!$AOX$4:$AOX$382</definedName>
    <definedName name="HAIR_CARE_AGENTleague_name.value.Campionatomondialedicalcio.team_namemarketplace_idA17E79C6D8DWNPlanguage_tagen_AE1.value">'Dropdown Lists'!$AOY$4:$AOY$63</definedName>
    <definedName name="HAIR_CARE_AGENTleague_name.value.WorldCupFootball.team_namemarketplace_idA17E79C6D8DWNPlanguage_tagen_AE1.value">'Dropdown Lists'!$AOY$4:$AOY$63</definedName>
    <definedName name="HAIR_CARE_AGENTleague_name.value.Wereldkampioenschapvoetbal.team_namemarketplace_idA17E79C6D8DWNPlanguage_tagen_AE1.value">'Dropdown Lists'!$AOY$4:$AOY$63</definedName>
    <definedName name="HAIR_CARE_AGENTleague_name.value.CopadoMundodeFutebol.team_namemarketplace_idA17E79C6D8DWNPlanguage_tagen_AE1.value">'Dropdown Lists'!$AOY$4:$AOY$63</definedName>
    <definedName name="HAIR_CARE_AGENTleague_name.value.WorldCupSoccer.team_namemarketplace_idA17E79C6D8DWNPlanguage_tagen_AE1.value">'Dropdown Lists'!$AOY$4:$AOY$63</definedName>
    <definedName name="HAIR_CARE_AGENTleague_name.value.MistrzostwaŚwiatawPiłceNożnej.team_namemarketplace_idA17E79C6D8DWNPlanguage_tagen_AE1.value">'Dropdown Lists'!$AOY$4:$AOY$63</definedName>
    <definedName name="HAIR_CARE_AGENTleague_name.value.VMfotboll.team_namemarketplace_idA17E79C6D8DWNPlanguage_tagen_AE1.value">'Dropdown Lists'!$AOY$4:$AOY$63</definedName>
    <definedName name="HAIR_CARE_AGENTleague_name.value.FútbolCopadelMundo.team_namemarketplace_idA17E79C6D8DWNPlanguage_tagen_AE1.value">'Dropdown Lists'!$AOY$4:$AOY$63</definedName>
    <definedName name="HAIR_CARE_AGENTleague_name.value.Fußballweltmeisterschaft.team_namemarketplace_idA17E79C6D8DWNPlanguage_tagen_AE1.value">'Dropdown Lists'!$AOY$4:$AOY$63</definedName>
    <definedName name="HAIR_CARE_AGENTleague_name.value.كأسالعالملكرةالقدم.team_namemarketplace_idA17E79C6D8DWNPlanguage_tagen_AE1.value">'Dropdown Lists'!$AOY$4:$AOY$63</definedName>
    <definedName name="HAIR_CARE_AGENTleague_name.value.FIFAワールドカップ.team_namemarketplace_idA17E79C6D8DWNPlanguage_tagen_AE1.value">'Dropdown Lists'!$AOY$4:$AOY$63</definedName>
    <definedName name="HAIR_CARE_AGENTleague_name.value.Coupedumondedefootball.team_namemarketplace_idA17E79C6D8DWNPlanguage_tagen_AE1.value">'Dropdown Lists'!$AOY$4:$AOY$63</definedName>
    <definedName name="HAIR_CARE_AGENTleague_name.value.Copamundialdefútbol.team_namemarketplace_idA17E79C6D8DWNPlanguage_tagen_AE1.value">'Dropdown Lists'!$AOY$4:$AOY$63</definedName>
    <definedName name="HAIR_CARE_AGENTleague_name.value.world_cup_football.team_namemarketplace_idA17E79C6D8DWNPlanguage_tagen_AE1.value">'Dropdown Lists'!$AOY$4:$AOY$63</definedName>
    <definedName name="HAIR_CARE_AGENTleague_name.value.IndiskaSoccerligan.team_namemarketplace_idA17E79C6D8DWNPlanguage_tagen_AE1.value">'Dropdown Lists'!$AOZ$4:$AOZ$13</definedName>
    <definedName name="HAIR_CARE_AGENTleague_name.value.IndianSoccerLeague.team_namemarketplace_idA17E79C6D8DWNPlanguage_tagen_AE1.value">'Dropdown Lists'!$AOZ$4:$AOZ$13</definedName>
    <definedName name="HAIR_CARE_AGENTleague_name.value.IndianSuperLeague.team_namemarketplace_idA17E79C6D8DWNPlanguage_tagen_AE1.value">'Dropdown Lists'!$AOZ$4:$AOZ$13</definedName>
    <definedName name="HAIR_CARE_AGENTleague_name.value.IndyjskaSoccerLeague.team_namemarketplace_idA17E79C6D8DWNPlanguage_tagen_AE1.value">'Dropdown Lists'!$AOZ$4:$AOZ$13</definedName>
    <definedName name="HAIR_CARE_AGENTleague_name.value.IndischeFußballliga.team_namemarketplace_idA17E79C6D8DWNPlanguage_tagen_AE1.value">'Dropdown Lists'!$AOZ$4:$AOZ$13</definedName>
    <definedName name="HAIR_CARE_AGENTleague_name.value.インドサッカーリーグ.team_namemarketplace_idA17E79C6D8DWNPlanguage_tagen_AE1.value">'Dropdown Lists'!$AOZ$4:$AOZ$13</definedName>
    <definedName name="HAIR_CARE_AGENTleague_name.value.LigadefútboldelaIndia.team_namemarketplace_idA17E79C6D8DWNPlanguage_tagen_AE1.value">'Dropdown Lists'!$AOZ$4:$AOZ$13</definedName>
    <definedName name="HAIR_CARE_AGENTleague_name.value.Ligadefútbolindia.team_namemarketplace_idA17E79C6D8DWNPlanguage_tagen_AE1.value">'Dropdown Lists'!$AOZ$4:$AOZ$13</definedName>
    <definedName name="HAIR_CARE_AGENTleague_name.value.indian_soccer_league.team_namemarketplace_idA17E79C6D8DWNPlanguage_tagen_AE1.value">'Dropdown Lists'!$AOZ$4:$AOZ$13</definedName>
    <definedName name="HAIR_CARE_AGENTleague_name.value.دوريكرةالقدمالهندي.team_namemarketplace_idA17E79C6D8DWNPlanguage_tagen_AE1.value">'Dropdown Lists'!$AOZ$4:$AOZ$13</definedName>
    <definedName name="HAIR_CARE_AGENTleague_name.value.LigaIndianadeFutebol.team_namemarketplace_idA17E79C6D8DWNPlanguage_tagen_AE1.value">'Dropdown Lists'!$AOZ$4:$AOZ$13</definedName>
    <definedName name="HAIR_CARE_AGENTleague_name.value.Ligueindiennedefootball.team_namemarketplace_idA17E79C6D8DWNPlanguage_tagen_AE1.value">'Dropdown Lists'!$AOZ$4:$AOZ$13</definedName>
    <definedName name="HAIR_CARE_AGENTleague_name.value.Equipesnationalesdefootball.team_namemarketplace_idA17E79C6D8DWNPlanguage_tagen_AE1.value">'Dropdown Lists'!$APA$4:$APA$210</definedName>
    <definedName name="HAIR_CARE_AGENTleague_name.value.代表チーム.team_namemarketplace_idA17E79C6D8DWNPlanguage_tagen_AE1.value">'Dropdown Lists'!$APA$4:$APA$210</definedName>
    <definedName name="HAIR_CARE_AGENTleague_name.value.NationalTeams.team_namemarketplace_idA17E79C6D8DWNPlanguage_tagen_AE1.value">'Dropdown Lists'!$APA$4:$APA$210</definedName>
    <definedName name="HAIR_CARE_AGENTleague_name.value.Seleccionesnacionales.team_namemarketplace_idA17E79C6D8DWNPlanguage_tagen_AE1.value">'Dropdown Lists'!$APA$4:$APA$210</definedName>
    <definedName name="HAIR_CARE_AGENTleague_name.value.Landslag.team_namemarketplace_idA17E79C6D8DWNPlanguage_tagen_AE1.value">'Dropdown Lists'!$APA$4:$APA$210</definedName>
    <definedName name="HAIR_CARE_AGENTleague_name.value.Nationaleteams.team_namemarketplace_idA17E79C6D8DWNPlanguage_tagen_AE1.value">'Dropdown Lists'!$APA$4:$APA$210</definedName>
    <definedName name="HAIR_CARE_AGENTleague_name.value.SquadreNazionali.team_namemarketplace_idA17E79C6D8DWNPlanguage_tagen_AE1.value">'Dropdown Lists'!$APA$4:$APA$210</definedName>
    <definedName name="HAIR_CARE_AGENTleague_name.value.national_teams.team_namemarketplace_idA17E79C6D8DWNPlanguage_tagen_AE1.value">'Dropdown Lists'!$APA$4:$APA$210</definedName>
    <definedName name="HAIR_CARE_AGENTleague_name.value.NationaleFußballmannschaften.team_namemarketplace_idA17E79C6D8DWNPlanguage_tagen_AE1.value">'Dropdown Lists'!$APA$4:$APA$210</definedName>
    <definedName name="HAIR_CARE_AGENTleague_name.value.Seleccionesdefútbol.team_namemarketplace_idA17E79C6D8DWNPlanguage_tagen_AE1.value">'Dropdown Lists'!$APA$4:$APA$210</definedName>
    <definedName name="HAIR_CARE_AGENTleague_name.value.SeleçõesNacionais.team_namemarketplace_idA17E79C6D8DWNPlanguage_tagen_AE1.value">'Dropdown Lists'!$APA$4:$APA$210</definedName>
    <definedName name="HAIR_CARE_AGENTleague_name.value.Drużynynarodowe.team_namemarketplace_idA17E79C6D8DWNPlanguage_tagen_AE1.value">'Dropdown Lists'!$APA$4:$APA$210</definedName>
    <definedName name="HAIR_CARE_AGENTleague_name.value.المنتخباتالوطنية.team_namemarketplace_idA17E79C6D8DWNPlanguage_tagen_AE1.value">'Dropdown Lists'!$APA$4:$APA$210</definedName>
    <definedName name="HAIR_CARE_AGENTleague_name.value.メキシコサッカー連盟.team_namemarketplace_idA17E79C6D8DWNPlanguage_tagen_AE1.value">'Dropdown Lists'!$APB$4:$APB$16</definedName>
    <definedName name="HAIR_CARE_AGENTleague_name.value.MexicanFootballFederation.team_namemarketplace_idA17E79C6D8DWNPlanguage_tagen_AE1.value">'Dropdown Lists'!$APB$4:$APB$16</definedName>
    <definedName name="HAIR_CARE_AGENTleague_name.value.FederaçãoMexicanadeFutebol.team_namemarketplace_idA17E79C6D8DWNPlanguage_tagen_AE1.value">'Dropdown Lists'!$APB$4:$APB$16</definedName>
    <definedName name="HAIR_CARE_AGENTleague_name.value.MexicaanseVerenigingVanDeVoetbalbond.team_namemarketplace_idA17E79C6D8DWNPlanguage_tagen_AE1.value">'Dropdown Lists'!$APB$4:$APB$16</definedName>
    <definedName name="HAIR_CARE_AGENTleague_name.value.FederazionecalcisticadelMessico.team_namemarketplace_idA17E79C6D8DWNPlanguage_tagen_AE1.value">'Dropdown Lists'!$APB$4:$APB$16</definedName>
    <definedName name="HAIR_CARE_AGENTleague_name.value.FederaciónMexicanaDeFútbolAsociación.team_namemarketplace_idA17E79C6D8DWNPlanguage_tagen_AE1.value">'Dropdown Lists'!$APB$4:$APB$16</definedName>
    <definedName name="HAIR_CARE_AGENTleague_name.value.اتحادكرةالقدمالمكسيكي.team_namemarketplace_idA17E79C6D8DWNPlanguage_tagen_AE1.value">'Dropdown Lists'!$APB$4:$APB$16</definedName>
    <definedName name="HAIR_CARE_AGENTleague_name.value.FédérationduMexiquedefootball.team_namemarketplace_idA17E79C6D8DWNPlanguage_tagen_AE1.value">'Dropdown Lists'!$APB$4:$APB$16</definedName>
    <definedName name="HAIR_CARE_AGENTleague_name.value.federacion_mexicana_de_futbol_ascn.team_namemarketplace_idA17E79C6D8DWNPlanguage_tagen_AE1.value">'Dropdown Lists'!$APB$4:$APB$16</definedName>
    <definedName name="HAIR_CARE_AGENTleague_name.value.Footballnéerlandais.team_namemarketplace_idA17E79C6D8DWNPlanguage_tagen_AE1.value">'Dropdown Lists'!$APC$4:$APC$29</definedName>
    <definedName name="HAIR_CARE_AGENTleague_name.value.DutchSoccer.team_namemarketplace_idA17E79C6D8DWNPlanguage_tagen_AE1.value">'Dropdown Lists'!$APC$4:$APC$29</definedName>
    <definedName name="HAIR_CARE_AGENTleague_name.value.Holenderskapiłkanożna.team_namemarketplace_idA17E79C6D8DWNPlanguage_tagen_AE1.value">'Dropdown Lists'!$APC$4:$APC$29</definedName>
    <definedName name="HAIR_CARE_AGENTleague_name.value.كرةالقدمالهولندية.team_namemarketplace_idA17E79C6D8DWNPlanguage_tagen_AE1.value">'Dropdown Lists'!$APC$4:$APC$29</definedName>
    <definedName name="HAIR_CARE_AGENTleague_name.value.Futebolholandês.team_namemarketplace_idA17E79C6D8DWNPlanguage_tagen_AE1.value">'Dropdown Lists'!$APC$4:$APC$29</definedName>
    <definedName name="HAIR_CARE_AGENTleague_name.value.Fútbolholandés.team_namemarketplace_idA17E79C6D8DWNPlanguage_tagen_AE1.value">'Dropdown Lists'!$APC$4:$APC$29</definedName>
    <definedName name="HAIR_CARE_AGENTleague_name.value.dutch_football.team_namemarketplace_idA17E79C6D8DWNPlanguage_tagen_AE1.value">'Dropdown Lists'!$APC$4:$APC$29</definedName>
    <definedName name="HAIR_CARE_AGENTleague_name.value.Nederlandsvoetbal.team_namemarketplace_idA17E79C6D8DWNPlanguage_tagen_AE1.value">'Dropdown Lists'!$APC$4:$APC$29</definedName>
    <definedName name="HAIR_CARE_AGENTleague_name.value.オランダサッカー.team_namemarketplace_idA17E79C6D8DWNPlanguage_tagen_AE1.value">'Dropdown Lists'!$APC$4:$APC$29</definedName>
    <definedName name="HAIR_CARE_AGENTleague_name.value.DutchFootball.team_namemarketplace_idA17E79C6D8DWNPlanguage_tagen_AE1.value">'Dropdown Lists'!$APC$4:$APC$29</definedName>
    <definedName name="HAIR_CARE_AGENTleague_name.value.Holländskfotboll.team_namemarketplace_idA17E79C6D8DWNPlanguage_tagen_AE1.value">'Dropdown Lists'!$APC$4:$APC$29</definedName>
    <definedName name="HAIR_CARE_AGENTleague_name.value.NiederländischerFußball.team_namemarketplace_idA17E79C6D8DWNPlanguage_tagen_AE1.value">'Dropdown Lists'!$APC$4:$APC$29</definedName>
    <definedName name="HAIR_CARE_AGENTleague_name.value.Campionatodicalcioolandese.team_namemarketplace_idA17E79C6D8DWNPlanguage_tagen_AE1.value">'Dropdown Lists'!$APC$4:$APC$29</definedName>
    <definedName name="HAIR_CARE_AGENTleague_name.value.Xspel.team_namemarketplace_idA17E79C6D8DWNPlanguage_tagen_AE1.value">'Dropdown Lists'!$APD$4</definedName>
    <definedName name="HAIR_CARE_AGENTleague_name.value.العاباكس.team_namemarketplace_idA17E79C6D8DWNPlanguage_tagen_AE1.value">'Dropdown Lists'!$APD$4</definedName>
    <definedName name="HAIR_CARE_AGENTleague_name.value.XGames.team_namemarketplace_idA17E79C6D8DWNPlanguage_tagen_AE1.value">'Dropdown Lists'!$APD$4</definedName>
    <definedName name="HAIR_CARE_AGENTleague_name.value.Xゲーム.team_namemarketplace_idA17E79C6D8DWNPlanguage_tagen_AE1.value">'Dropdown Lists'!$APD$4</definedName>
    <definedName name="HAIR_CARE_AGENTleague_name.value.x_games.team_namemarketplace_idA17E79C6D8DWNPlanguage_tagen_AE1.value">'Dropdown Lists'!$APD$4</definedName>
    <definedName name="HAIR_CARE_AGENTleague_name.value.german_football.team_namemarketplace_idA17E79C6D8DWNPlanguage_tagen_AE1.value">'Dropdown Lists'!$APE$4:$APE$40</definedName>
    <definedName name="HAIR_CARE_AGENTleague_name.value.كرةالقدمالألمانية.team_namemarketplace_idA17E79C6D8DWNPlanguage_tagen_AE1.value">'Dropdown Lists'!$APE$4:$APE$40</definedName>
    <definedName name="HAIR_CARE_AGENTleague_name.value.Tyskfotboll.team_namemarketplace_idA17E79C6D8DWNPlanguage_tagen_AE1.value">'Dropdown Lists'!$APE$4:$APE$40</definedName>
    <definedName name="HAIR_CARE_AGENTleague_name.value.DeutscherFußball.team_namemarketplace_idA17E79C6D8DWNPlanguage_tagen_AE1.value">'Dropdown Lists'!$APE$4:$APE$40</definedName>
    <definedName name="HAIR_CARE_AGENTleague_name.value.Fútbolalemán.team_namemarketplace_idA17E79C6D8DWNPlanguage_tagen_AE1.value">'Dropdown Lists'!$APE$4:$APE$40</definedName>
    <definedName name="HAIR_CARE_AGENTleague_name.value.Niemieckapiłkanożna.team_namemarketplace_idA17E79C6D8DWNPlanguage_tagen_AE1.value">'Dropdown Lists'!$APE$4:$APE$40</definedName>
    <definedName name="HAIR_CARE_AGENTleague_name.value.Calciotedesco.team_namemarketplace_idA17E79C6D8DWNPlanguage_tagen_AE1.value">'Dropdown Lists'!$APE$4:$APE$40</definedName>
    <definedName name="HAIR_CARE_AGENTleague_name.value.GermanSoccer.team_namemarketplace_idA17E79C6D8DWNPlanguage_tagen_AE1.value">'Dropdown Lists'!$APE$4:$APE$40</definedName>
    <definedName name="HAIR_CARE_AGENTleague_name.value.Footballallemand.team_namemarketplace_idA17E79C6D8DWNPlanguage_tagen_AE1.value">'Dropdown Lists'!$APE$4:$APE$40</definedName>
    <definedName name="HAIR_CARE_AGENTleague_name.value.Futebolalemão.team_namemarketplace_idA17E79C6D8DWNPlanguage_tagen_AE1.value">'Dropdown Lists'!$APE$4:$APE$40</definedName>
    <definedName name="HAIR_CARE_AGENTleague_name.value.Duitsvoetbal.team_namemarketplace_idA17E79C6D8DWNPlanguage_tagen_AE1.value">'Dropdown Lists'!$APE$4:$APE$40</definedName>
    <definedName name="HAIR_CARE_AGENTleague_name.value.GermanFootball.team_namemarketplace_idA17E79C6D8DWNPlanguage_tagen_AE1.value">'Dropdown Lists'!$APE$4:$APE$40</definedName>
    <definedName name="HAIR_CARE_AGENTleague_name.value.ドイツサッカー.team_namemarketplace_idA17E79C6D8DWNPlanguage_tagen_AE1.value">'Dropdown Lists'!$APE$4:$APE$40</definedName>
    <definedName name="HAIR_CARE_AGENTleague_name.value.الدوريالوطنيلكرةالقدمللسيدات.team_namemarketplace_idA17E79C6D8DWNPlanguage_tagen_AE1.value">'Dropdown Lists'!$APF$4:$APF$18</definedName>
    <definedName name="HAIR_CARE_AGENTleague_name.value.NWSL.team_namemarketplace_idA17E79C6D8DWNPlanguage_tagen_AE1.value">'Dropdown Lists'!$APF$4:$APF$18</definedName>
    <definedName name="HAIR_CARE_AGENTleague_name.value.ProKabaddiLeague.team_namemarketplace_idA17E79C6D8DWNPlanguage_tagen_AE1.value">'Dropdown Lists'!$APG$4:$APG$15</definedName>
    <definedName name="HAIR_CARE_AGENTleague_name.value.pro_kabaddi_league.team_namemarketplace_idA17E79C6D8DWNPlanguage_tagen_AE1.value">'Dropdown Lists'!$APG$4:$APG$15</definedName>
    <definedName name="HAIR_CARE_AGENTleague_name.value.ProKabaddiLigan.team_namemarketplace_idA17E79C6D8DWNPlanguage_tagen_AE1.value">'Dropdown Lists'!$APG$4:$APG$15</definedName>
    <definedName name="HAIR_CARE_AGENTleague_name.value.دوريكباديللمحترفين.team_namemarketplace_idA17E79C6D8DWNPlanguage_tagen_AE1.value">'Dropdown Lists'!$APG$4:$APG$15</definedName>
    <definedName name="HAIR_CARE_AGENTleague_name.value.LigaProKabaddi.team_namemarketplace_idA17E79C6D8DWNPlanguage_tagen_AE1.value">'Dropdown Lists'!$APG$4:$APG$15</definedName>
    <definedName name="HAIR_CARE_AGENTleague_name.value.インドプロカバディリーグ.team_namemarketplace_idA17E79C6D8DWNPlanguage_tagen_AE1.value">'Dropdown Lists'!$APG$4:$APG$15</definedName>
    <definedName name="HAIR_CARE_AGENTleague_name.value.رابطةلاعبيالغولفالمحترفين.team_namemarketplace_idA17E79C6D8DWNPlanguage_tagen_AE1.value">'Dropdown Lists'!$APH$4</definedName>
    <definedName name="HAIR_CARE_AGENTleague_name.value.pga.team_namemarketplace_idA17E79C6D8DWNPlanguage_tagen_AE1.value">'Dropdown Lists'!$APH$4</definedName>
    <definedName name="HAIR_CARE_AGENTleague_name.value.PGAツアー.team_namemarketplace_idA17E79C6D8DWNPlanguage_tagen_AE1.value">'Dropdown Lists'!$APH$4</definedName>
    <definedName name="HAIR_CARE_AGENTleague_name.value.SchottischerFußball.team_namemarketplace_idA17E79C6D8DWNPlanguage_tagen_AE1.value">'Dropdown Lists'!$API$4:$API$21</definedName>
    <definedName name="HAIR_CARE_AGENTleague_name.value.كرةالقدمالاسكتلندية.team_namemarketplace_idA17E79C6D8DWNPlanguage_tagen_AE1.value">'Dropdown Lists'!$API$4:$API$21</definedName>
    <definedName name="HAIR_CARE_AGENTleague_name.value.Skotskfotboll.team_namemarketplace_idA17E79C6D8DWNPlanguage_tagen_AE1.value">'Dropdown Lists'!$API$4:$API$21</definedName>
    <definedName name="HAIR_CARE_AGENTleague_name.value.Futebolescocês.team_namemarketplace_idA17E79C6D8DWNPlanguage_tagen_AE1.value">'Dropdown Lists'!$API$4:$API$21</definedName>
    <definedName name="HAIR_CARE_AGENTleague_name.value.Footballécossais.team_namemarketplace_idA17E79C6D8DWNPlanguage_tagen_AE1.value">'Dropdown Lists'!$API$4:$API$21</definedName>
    <definedName name="HAIR_CARE_AGENTleague_name.value.Fútbolescocés.team_namemarketplace_idA17E79C6D8DWNPlanguage_tagen_AE1.value">'Dropdown Lists'!$API$4:$API$21</definedName>
    <definedName name="HAIR_CARE_AGENTleague_name.value.ScottishSoccer.team_namemarketplace_idA17E79C6D8DWNPlanguage_tagen_AE1.value">'Dropdown Lists'!$API$4:$API$21</definedName>
    <definedName name="HAIR_CARE_AGENTleague_name.value.ScottishFootball.team_namemarketplace_idA17E79C6D8DWNPlanguage_tagen_AE1.value">'Dropdown Lists'!$API$4:$API$21</definedName>
    <definedName name="HAIR_CARE_AGENTleague_name.value.Schotsvoetbal.team_namemarketplace_idA17E79C6D8DWNPlanguage_tagen_AE1.value">'Dropdown Lists'!$API$4:$API$21</definedName>
    <definedName name="HAIR_CARE_AGENTleague_name.value.スコットランドサッカー.team_namemarketplace_idA17E79C6D8DWNPlanguage_tagen_AE1.value">'Dropdown Lists'!$API$4:$API$21</definedName>
    <definedName name="HAIR_CARE_AGENTleague_name.value.Szkockapiłkanożna.team_namemarketplace_idA17E79C6D8DWNPlanguage_tagen_AE1.value">'Dropdown Lists'!$API$4:$API$21</definedName>
    <definedName name="HAIR_CARE_AGENTleague_name.value.scottish_football.team_namemarketplace_idA17E79C6D8DWNPlanguage_tagen_AE1.value">'Dropdown Lists'!$API$4:$API$21</definedName>
    <definedName name="HAIR_CARE_AGENTleague_name.value.Campionatodicalcioscozzese.team_namemarketplace_idA17E79C6D8DWNPlanguage_tagen_AE1.value">'Dropdown Lists'!$API$4:$API$21</definedName>
    <definedName name="HAIR_CARE_AGENTleague_name.value.FranzösischerFußball.team_namemarketplace_idA17E79C6D8DWNPlanguage_tagen_AE1.value">'Dropdown Lists'!$APJ$4:$APJ$37</definedName>
    <definedName name="HAIR_CARE_AGENTleague_name.value.Fransvoetbal.team_namemarketplace_idA17E79C6D8DWNPlanguage_tagen_AE1.value">'Dropdown Lists'!$APJ$4:$APJ$37</definedName>
    <definedName name="HAIR_CARE_AGENTleague_name.value.FrenchFootball.team_namemarketplace_idA17E79C6D8DWNPlanguage_tagen_AE1.value">'Dropdown Lists'!$APJ$4:$APJ$37</definedName>
    <definedName name="HAIR_CARE_AGENTleague_name.value.Franskfotboll.team_namemarketplace_idA17E79C6D8DWNPlanguage_tagen_AE1.value">'Dropdown Lists'!$APJ$4:$APJ$37</definedName>
    <definedName name="HAIR_CARE_AGENTleague_name.value.FrenchSoccer.team_namemarketplace_idA17E79C6D8DWNPlanguage_tagen_AE1.value">'Dropdown Lists'!$APJ$4:$APJ$37</definedName>
    <definedName name="HAIR_CARE_AGENTleague_name.value.Francuskapiłkanożna.team_namemarketplace_idA17E79C6D8DWNPlanguage_tagen_AE1.value">'Dropdown Lists'!$APJ$4:$APJ$37</definedName>
    <definedName name="HAIR_CARE_AGENTleague_name.value.Calciofrancese.team_namemarketplace_idA17E79C6D8DWNPlanguage_tagen_AE1.value">'Dropdown Lists'!$APJ$4:$APJ$37</definedName>
    <definedName name="HAIR_CARE_AGENTleague_name.value.Futebolfrancês.team_namemarketplace_idA17E79C6D8DWNPlanguage_tagen_AE1.value">'Dropdown Lists'!$APJ$4:$APJ$37</definedName>
    <definedName name="HAIR_CARE_AGENTleague_name.value.french_football.team_namemarketplace_idA17E79C6D8DWNPlanguage_tagen_AE1.value">'Dropdown Lists'!$APJ$4:$APJ$37</definedName>
    <definedName name="HAIR_CARE_AGENTleague_name.value.كرةالقدمالفرنسية.team_namemarketplace_idA17E79C6D8DWNPlanguage_tagen_AE1.value">'Dropdown Lists'!$APJ$4:$APJ$37</definedName>
    <definedName name="HAIR_CARE_AGENTleague_name.value.Fútbolfrancés.team_namemarketplace_idA17E79C6D8DWNPlanguage_tagen_AE1.value">'Dropdown Lists'!$APJ$4:$APJ$37</definedName>
    <definedName name="HAIR_CARE_AGENTleague_name.value.フランスサッカー.team_namemarketplace_idA17E79C6D8DWNPlanguage_tagen_AE1.value">'Dropdown Lists'!$APJ$4:$APJ$37</definedName>
    <definedName name="HAIR_CARE_AGENTleague_name.value.Footballfrançais.team_namemarketplace_idA17E79C6D8DWNPlanguage_tagen_AE1.value">'Dropdown Lists'!$APJ$4:$APJ$37</definedName>
    <definedName name="HAIR_CARE_AGENTleague_name.value.LPGAツアー.team_namemarketplace_idA17E79C6D8DWNPlanguage_tagen_AE1.value">'Dropdown Lists'!$APK$4</definedName>
    <definedName name="HAIR_CARE_AGENTleague_name.value.lpga.team_namemarketplace_idA17E79C6D8DWNPlanguage_tagen_AE1.value">'Dropdown Lists'!$APK$4</definedName>
    <definedName name="HAIR_CARE_AGENTleague_name.value.رابطةلاعباتالغولفالمحترفات.team_namemarketplace_idA17E79C6D8DWNPlanguage_tagen_AE1.value">'Dropdown Lists'!$APK$4</definedName>
    <definedName name="HAIR_CARE_AGENTleague_name.value.لعبةالكريكيتالدولية.team_namemarketplace_idA17E79C6D8DWNPlanguage_tagen_AE1.value">'Dropdown Lists'!$APL$4:$APL$15</definedName>
    <definedName name="HAIR_CARE_AGENTleague_name.value.Międzynarodowykrykiet.team_namemarketplace_idA17E79C6D8DWNPlanguage_tagen_AE1.value">'Dropdown Lists'!$APL$4:$APL$15</definedName>
    <definedName name="HAIR_CARE_AGENTleague_name.value.InternationalesCricket.team_namemarketplace_idA17E79C6D8DWNPlanguage_tagen_AE1.value">'Dropdown Lists'!$APL$4:$APL$15</definedName>
    <definedName name="HAIR_CARE_AGENTleague_name.value.クリケット代表チーム.team_namemarketplace_idA17E79C6D8DWNPlanguage_tagen_AE1.value">'Dropdown Lists'!$APL$4:$APL$15</definedName>
    <definedName name="HAIR_CARE_AGENTleague_name.value.international_cricket.team_namemarketplace_idA17E79C6D8DWNPlanguage_tagen_AE1.value">'Dropdown Lists'!$APL$4:$APL$15</definedName>
    <definedName name="HAIR_CARE_AGENTleague_name.value.Campionatointernazionaledicricket.team_namemarketplace_idA17E79C6D8DWNPlanguage_tagen_AE1.value">'Dropdown Lists'!$APL$4:$APL$15</definedName>
    <definedName name="HAIR_CARE_AGENTleague_name.value.InternationellCricket.team_namemarketplace_idA17E79C6D8DWNPlanguage_tagen_AE1.value">'Dropdown Lists'!$APL$4:$APL$15</definedName>
    <definedName name="HAIR_CARE_AGENTleague_name.value.Cricketinternational.team_namemarketplace_idA17E79C6D8DWNPlanguage_tagen_AE1.value">'Dropdown Lists'!$APL$4:$APL$15</definedName>
    <definedName name="HAIR_CARE_AGENTleague_name.value.Cricketinternacional.team_namemarketplace_idA17E79C6D8DWNPlanguage_tagen_AE1.value">'Dropdown Lists'!$APL$4:$APL$15</definedName>
    <definedName name="HAIR_CARE_AGENTleague_name.value.CríqueteInternacional.team_namemarketplace_idA17E79C6D8DWNPlanguage_tagen_AE1.value">'Dropdown Lists'!$APL$4:$APL$15</definedName>
    <definedName name="HAIR_CARE_AGENTleague_name.value.InternationalCricket.team_namemarketplace_idA17E79C6D8DWNPlanguage_tagen_AE1.value">'Dropdown Lists'!$APL$4:$APL$15</definedName>
    <definedName name="HAIR_CARE_AGENTleague_name.value.NationellaLacrosseligan.team_namemarketplace_idA17E79C6D8DWNPlanguage_tagen_AE1.value">'Dropdown Lists'!$APM$4:$APM$16</definedName>
    <definedName name="HAIR_CARE_AGENTleague_name.value.دوريلاكروسالوطني.team_namemarketplace_idA17E79C6D8DWNPlanguage_tagen_AE1.value">'Dropdown Lists'!$APM$4:$APM$16</definedName>
    <definedName name="HAIR_CARE_AGENTleague_name.value.ナショナルラクロスリーグ.team_namemarketplace_idA17E79C6D8DWNPlanguage_tagen_AE1.value">'Dropdown Lists'!$APM$4:$APM$16</definedName>
    <definedName name="HAIR_CARE_AGENTleague_name.value.NationalLacrosseLeague.team_namemarketplace_idA17E79C6D8DWNPlanguage_tagen_AE1.value">'Dropdown Lists'!$APM$4:$APM$16</definedName>
    <definedName name="HAIR_CARE_AGENTleague_name.value.LigaNacionaldeLacrosse.team_namemarketplace_idA17E79C6D8DWNPlanguage_tagen_AE1.value">'Dropdown Lists'!$APM$4:$APM$16</definedName>
    <definedName name="HAIR_CARE_AGENTleague_name.value.national_lacrosse_league.team_namemarketplace_idA17E79C6D8DWNPlanguage_tagen_AE1.value">'Dropdown Lists'!$APM$4:$APM$16</definedName>
    <definedName name="HAIR_CARE_AGENTleague_name.value.NarodowaLigaLacrosse.team_namemarketplace_idA17E79C6D8DWNPlanguage_tagen_AE1.value">'Dropdown Lists'!$APM$4:$APM$16</definedName>
    <definedName name="HAIR_CARE_AGENTleague_name.value.hockey_india_league.team_namemarketplace_idA17E79C6D8DWNPlanguage_tagen_AE1.value">'Dropdown Lists'!$APN$4:$APN$9</definedName>
    <definedName name="HAIR_CARE_AGENTleague_name.value.LigaDeHóqueiIndiano.team_namemarketplace_idA17E79C6D8DWNPlanguage_tagen_AE1.value">'Dropdown Lists'!$APN$4:$APN$9</definedName>
    <definedName name="HAIR_CARE_AGENTleague_name.value.HockeyIndiaLeague.team_namemarketplace_idA17E79C6D8DWNPlanguage_tagen_AE1.value">'Dropdown Lists'!$APN$4:$APN$9</definedName>
    <definedName name="HAIR_CARE_AGENTleague_name.value.Hokejowaligaindyjska.team_namemarketplace_idA17E79C6D8DWNPlanguage_tagen_AE1.value">'Dropdown Lists'!$APN$4:$APN$9</definedName>
    <definedName name="HAIR_CARE_AGENTleague_name.value.LigaIndiadeHockey.team_namemarketplace_idA17E79C6D8DWNPlanguage_tagen_AE1.value">'Dropdown Lists'!$APN$4:$APN$9</definedName>
    <definedName name="HAIR_CARE_AGENTleague_name.value.ホッケーインドリーグ.team_namemarketplace_idA17E79C6D8DWNPlanguage_tagen_AE1.value">'Dropdown Lists'!$APN$4:$APN$9</definedName>
    <definedName name="HAIR_CARE_AGENTleague_name.value.Indienshockeyliga.team_namemarketplace_idA17E79C6D8DWNPlanguage_tagen_AE1.value">'Dropdown Lists'!$APN$4:$APN$9</definedName>
    <definedName name="HAIR_CARE_AGENTleague_name.value.دوريالهوكيالهندي.team_namemarketplace_idA17E79C6D8DWNPlanguage_tagen_AE1.value">'Dropdown Lists'!$APN$4:$APN$9</definedName>
    <definedName name="HAIR_CARE_AGENTleague_name.value.Campionatodihockeyindiano.team_namemarketplace_idA17E79C6D8DWNPlanguage_tagen_AE1.value">'Dropdown Lists'!$APN$4:$APN$9</definedName>
    <definedName name="HAIR_CARE_AGENTleague_name.value.كرةالقدمالايطالية.team_namemarketplace_idA17E79C6D8DWNPlanguage_tagen_AE1.value">'Dropdown Lists'!$APO$4:$APO$46</definedName>
    <definedName name="HAIR_CARE_AGENTleague_name.value.italian_football.team_namemarketplace_idA17E79C6D8DWNPlanguage_tagen_AE1.value">'Dropdown Lists'!$APO$4:$APO$46</definedName>
    <definedName name="HAIR_CARE_AGENTleague_name.value.ItalienischerFußball.team_namemarketplace_idA17E79C6D8DWNPlanguage_tagen_AE1.value">'Dropdown Lists'!$APO$4:$APO$46</definedName>
    <definedName name="HAIR_CARE_AGENTleague_name.value.ItalianSoccer.team_namemarketplace_idA17E79C6D8DWNPlanguage_tagen_AE1.value">'Dropdown Lists'!$APO$4:$APO$46</definedName>
    <definedName name="HAIR_CARE_AGENTleague_name.value.Włoskapiłkanożna.team_namemarketplace_idA17E79C6D8DWNPlanguage_tagen_AE1.value">'Dropdown Lists'!$APO$4:$APO$46</definedName>
    <definedName name="HAIR_CARE_AGENTleague_name.value.Italienskfotboll.team_namemarketplace_idA17E79C6D8DWNPlanguage_tagen_AE1.value">'Dropdown Lists'!$APO$4:$APO$46</definedName>
    <definedName name="HAIR_CARE_AGENTleague_name.value.Footballitalien.team_namemarketplace_idA17E79C6D8DWNPlanguage_tagen_AE1.value">'Dropdown Lists'!$APO$4:$APO$46</definedName>
    <definedName name="HAIR_CARE_AGENTleague_name.value.Calcioitaliano.team_namemarketplace_idA17E79C6D8DWNPlanguage_tagen_AE1.value">'Dropdown Lists'!$APO$4:$APO$46</definedName>
    <definedName name="HAIR_CARE_AGENTleague_name.value.Italiaansvoetbal.team_namemarketplace_idA17E79C6D8DWNPlanguage_tagen_AE1.value">'Dropdown Lists'!$APO$4:$APO$46</definedName>
    <definedName name="HAIR_CARE_AGENTleague_name.value.Fútbolitaliano.team_namemarketplace_idA17E79C6D8DWNPlanguage_tagen_AE1.value">'Dropdown Lists'!$APO$4:$APO$46</definedName>
    <definedName name="HAIR_CARE_AGENTleague_name.value.Futebolitaliano.team_namemarketplace_idA17E79C6D8DWNPlanguage_tagen_AE1.value">'Dropdown Lists'!$APO$4:$APO$46</definedName>
    <definedName name="HAIR_CARE_AGENTleague_name.value.ItalianFootball.team_namemarketplace_idA17E79C6D8DWNPlanguage_tagen_AE1.value">'Dropdown Lists'!$APO$4:$APO$46</definedName>
    <definedName name="HAIR_CARE_AGENTleague_name.value.イタリアサッカー.team_namemarketplace_idA17E79C6D8DWNPlanguage_tagen_AE1.value">'Dropdown Lists'!$APO$4:$APO$46</definedName>
    <definedName name="HAIR_CARE_AGENTleague_name.value.Campionatodipallavoloprofessionale.team_namemarketplace_idA17E79C6D8DWNPlanguage_tagen_AE1.value">'Dropdown Lists'!$APP$4:$APP$9</definedName>
    <definedName name="HAIR_CARE_AGENTleague_name.value.دوريالمحترفينللكرةالطائرة.team_namemarketplace_idA17E79C6D8DWNPlanguage_tagen_AE1.value">'Dropdown Lists'!$APP$4:$APP$9</definedName>
    <definedName name="HAIR_CARE_AGENTleague_name.value.インドバレーボールリーグ.team_namemarketplace_idA17E79C6D8DWNPlanguage_tagen_AE1.value">'Dropdown Lists'!$APP$4:$APP$9</definedName>
    <definedName name="HAIR_CARE_AGENTleague_name.value.ProVolleyballLigan.team_namemarketplace_idA17E79C6D8DWNPlanguage_tagen_AE1.value">'Dropdown Lists'!$APP$4:$APP$9</definedName>
    <definedName name="HAIR_CARE_AGENTleague_name.value.ProVolleyballLeague.team_namemarketplace_idA17E79C6D8DWNPlanguage_tagen_AE1.value">'Dropdown Lists'!$APP$4:$APP$9</definedName>
    <definedName name="HAIR_CARE_AGENTleague_name.value.pro_volleyball_league.team_namemarketplace_idA17E79C6D8DWNPlanguage_tagen_AE1.value">'Dropdown Lists'!$APP$4:$APP$9</definedName>
    <definedName name="HAIR_CARE_AGENTleague_name.value.LigaProfissionaldeVôlei.team_namemarketplace_idA17E79C6D8DWNPlanguage_tagen_AE1.value">'Dropdown Lists'!$APP$4:$APP$9</definedName>
    <definedName name="HAIR_CARE_AGENTleague_name.value.Ligadevoleibolprofesional.team_namemarketplace_idA17E79C6D8DWNPlanguage_tagen_AE1.value">'Dropdown Lists'!$APP$4:$APP$9</definedName>
    <definedName name="HAIR_CARE_AGENTleague_name.value.Japońskapiłkanożna.team_namemarketplace_idA17E79C6D8DWNPlanguage_tagen_AE1.value">'Dropdown Lists'!$APQ$4:$APQ$56</definedName>
    <definedName name="HAIR_CARE_AGENTleague_name.value.Campionatodicalciogiapponese.team_namemarketplace_idA17E79C6D8DWNPlanguage_tagen_AE1.value">'Dropdown Lists'!$APQ$4:$APQ$56</definedName>
    <definedName name="HAIR_CARE_AGENTleague_name.value.Japanskfotboll.team_namemarketplace_idA17E79C6D8DWNPlanguage_tagen_AE1.value">'Dropdown Lists'!$APQ$4:$APQ$56</definedName>
    <definedName name="HAIR_CARE_AGENTleague_name.value.JapaneseSoccer.team_namemarketplace_idA17E79C6D8DWNPlanguage_tagen_AE1.value">'Dropdown Lists'!$APQ$4:$APQ$56</definedName>
    <definedName name="HAIR_CARE_AGENTleague_name.value.JapanischerFußball.team_namemarketplace_idA17E79C6D8DWNPlanguage_tagen_AE1.value">'Dropdown Lists'!$APQ$4:$APQ$56</definedName>
    <definedName name="HAIR_CARE_AGENTleague_name.value.Japansvoetbal.team_namemarketplace_idA17E79C6D8DWNPlanguage_tagen_AE1.value">'Dropdown Lists'!$APQ$4:$APQ$56</definedName>
    <definedName name="HAIR_CARE_AGENTleague_name.value.JapaneseFootball.team_namemarketplace_idA17E79C6D8DWNPlanguage_tagen_AE1.value">'Dropdown Lists'!$APQ$4:$APQ$56</definedName>
    <definedName name="HAIR_CARE_AGENTleague_name.value.Futeboljaponês.team_namemarketplace_idA17E79C6D8DWNPlanguage_tagen_AE1.value">'Dropdown Lists'!$APQ$4:$APQ$56</definedName>
    <definedName name="HAIR_CARE_AGENTleague_name.value.كرةالقدماليابانية.team_namemarketplace_idA17E79C6D8DWNPlanguage_tagen_AE1.value">'Dropdown Lists'!$APQ$4:$APQ$56</definedName>
    <definedName name="HAIR_CARE_AGENTleague_name.value.日本Jリーグ.team_namemarketplace_idA17E79C6D8DWNPlanguage_tagen_AE1.value">'Dropdown Lists'!$APQ$4:$APQ$56</definedName>
    <definedName name="HAIR_CARE_AGENTleague_name.value.Fútboljaponés.team_namemarketplace_idA17E79C6D8DWNPlanguage_tagen_AE1.value">'Dropdown Lists'!$APQ$4:$APQ$56</definedName>
    <definedName name="HAIR_CARE_AGENTleague_name.value.japanese_football.team_namemarketplace_idA17E79C6D8DWNPlanguage_tagen_AE1.value">'Dropdown Lists'!$APQ$4:$APQ$56</definedName>
    <definedName name="HAIR_CARE_AGENTleague_name.value.Footballjaponais.team_namemarketplace_idA17E79C6D8DWNPlanguage_tagen_AE1.value">'Dropdown Lists'!$APQ$4:$APQ$56</definedName>
    <definedName name="HAIR_CARE_AGENTleague_name.value.البيسبولالكلاسيكيةالعالمية.team_namemarketplace_idA17E79C6D8DWNPlanguage_tagen_AE1.value">'Dropdown Lists'!$APR$4:$APR$12</definedName>
    <definedName name="HAIR_CARE_AGENTleague_name.value.world_baseball_classic.team_namemarketplace_idA17E79C6D8DWNPlanguage_tagen_AE1.value">'Dropdown Lists'!$APR$4:$APR$12</definedName>
    <definedName name="HAIR_CARE_AGENTleague_name.value.Clásicomundialdebéisbol.team_namemarketplace_idA17E79C6D8DWNPlanguage_tagen_AE1.value">'Dropdown Lists'!$APR$4:$APR$12</definedName>
    <definedName name="HAIR_CARE_AGENTleague_name.value.Classiquemondialedebaseball.team_namemarketplace_idA17E79C6D8DWNPlanguage_tagen_AE1.value">'Dropdown Lists'!$APR$4:$APR$12</definedName>
    <definedName name="HAIR_CARE_AGENTleague_name.value.WereldHonkbalKlassieker.team_namemarketplace_idA17E79C6D8DWNPlanguage_tagen_AE1.value">'Dropdown Lists'!$APR$4:$APR$12</definedName>
    <definedName name="HAIR_CARE_AGENTleague_name.value.WorldBaseballClassic.team_namemarketplace_idA17E79C6D8DWNPlanguage_tagen_AE1.value">'Dropdown Lists'!$APR$4:$APR$12</definedName>
    <definedName name="HAIR_CARE_AGENTleague_name.value.ClássicoMundialdeBeisebol.team_namemarketplace_idA17E79C6D8DWNPlanguage_tagen_AE1.value">'Dropdown Lists'!$APR$4:$APR$12</definedName>
    <definedName name="HAIR_CARE_AGENTleague_name.value.ワールドベースボールクラシック.team_namemarketplace_idA17E79C6D8DWNPlanguage_tagen_AE1.value">'Dropdown Lists'!$APR$4:$APR$12</definedName>
    <definedName name="HAIR_CARE_AGENTleague_name.value.IndiskaPremierligan.team_namemarketplace_idA17E79C6D8DWNPlanguage_tagen_AE1.value">'Dropdown Lists'!$APS$4:$APS$13</definedName>
    <definedName name="HAIR_CARE_AGENTleague_name.value.SzkockaPremierLeague.team_namemarketplace_idA17E79C6D8DWNPlanguage_tagen_AE1.value">'Dropdown Lists'!$APS$4:$APS$13</definedName>
    <definedName name="HAIR_CARE_AGENTleague_name.value.LigaPremierdelaIndia.team_namemarketplace_idA17E79C6D8DWNPlanguage_tagen_AE1.value">'Dropdown Lists'!$APS$4:$APS$13</definedName>
    <definedName name="HAIR_CARE_AGENTleague_name.value.IndianPremierLeague.team_namemarketplace_idA17E79C6D8DWNPlanguage_tagen_AE1.value">'Dropdown Lists'!$APS$4:$APS$13</definedName>
    <definedName name="HAIR_CARE_AGENTleague_name.value.インディアンプレミアリーグ.team_namemarketplace_idA17E79C6D8DWNPlanguage_tagen_AE1.value">'Dropdown Lists'!$APS$4:$APS$13</definedName>
    <definedName name="HAIR_CARE_AGENTleague_name.value.الدوريالهنديالممتاز.team_namemarketplace_idA17E79C6D8DWNPlanguage_tagen_AE1.value">'Dropdown Lists'!$APS$4:$APS$13</definedName>
    <definedName name="HAIR_CARE_AGENTleague_name.value.LigaPremierIndiana.team_namemarketplace_idA17E79C6D8DWNPlanguage_tagen_AE1.value">'Dropdown Lists'!$APS$4:$APS$13</definedName>
    <definedName name="HAIR_CARE_AGENTleague_name.value.indian_premier_league.team_namemarketplace_idA17E79C6D8DWNPlanguage_tagen_AE1.value">'Dropdown Lists'!$APS$4:$APS$13</definedName>
    <definedName name="HAIR_CARE_AGENTleague_name.value.PremierLeagueindia.team_namemarketplace_idA17E79C6D8DWNPlanguage_tagen_AE1.value">'Dropdown Lists'!$APS$4:$APS$13</definedName>
    <definedName name="HAIR_CARE_AGENTleague_name.value.wwe.team_namemarketplace_idA17E79C6D8DWNPlanguage_tagen_AE1.value">'Dropdown Lists'!$APT$4</definedName>
    <definedName name="HAIR_CARE_AGENTleague_name.value.المصارعةالعالميةالترفيهية.team_namemarketplace_idA17E79C6D8DWNPlanguage_tagen_AE1.value">'Dropdown Lists'!$APT$4</definedName>
    <definedName name="HAIR_CARE_AGENTleague_name.value.اتحادكرةالقدمالأميركي.team_namemarketplace_idA17E79C6D8DWNPlanguage_tagen_AE1.value">'Dropdown Lists'!$APU$4:$APU$45</definedName>
    <definedName name="HAIR_CARE_AGENTleague_name.value.nfl.team_namemarketplace_idA17E79C6D8DWNPlanguage_tagen_AE1.value">'Dropdown Lists'!$APU$4:$APU$45</definedName>
    <definedName name="HAIR_CARE_AGENTleague_name.value.ufc.team_namemarketplace_idA17E79C6D8DWNPlanguage_tagen_AE1.value">'Dropdown Lists'!$APV$4:$APV$180</definedName>
    <definedName name="HAIR_CARE_AGENTleague_name.value.بطولةالقتالالنهائي.team_namemarketplace_idA17E79C6D8DWNPlanguage_tagen_AE1.value">'Dropdown Lists'!$APV$4:$APV$180</definedName>
    <definedName name="HAIR_CARE_AGENTleague_name.value.Baloncestojaponés.team_namemarketplace_idA17E79C6D8DWNPlanguage_tagen_AE1.value">'Dropdown Lists'!$APW$4:$APW$48</definedName>
    <definedName name="HAIR_CARE_AGENTleague_name.value.Basketballjaponais.team_namemarketplace_idA17E79C6D8DWNPlanguage_tagen_AE1.value">'Dropdown Lists'!$APW$4:$APW$48</definedName>
    <definedName name="HAIR_CARE_AGENTleague_name.value.JapaneseBasketball.team_namemarketplace_idA17E79C6D8DWNPlanguage_tagen_AE1.value">'Dropdown Lists'!$APW$4:$APW$48</definedName>
    <definedName name="HAIR_CARE_AGENTleague_name.value.日本Bリーグ.team_namemarketplace_idA17E79C6D8DWNPlanguage_tagen_AE1.value">'Dropdown Lists'!$APW$4:$APW$48</definedName>
    <definedName name="HAIR_CARE_AGENTleague_name.value.japanese_basketball.team_namemarketplace_idA17E79C6D8DWNPlanguage_tagen_AE1.value">'Dropdown Lists'!$APW$4:$APW$48</definedName>
    <definedName name="HAIR_CARE_AGENTleague_name.value.Japanskbasket.team_namemarketplace_idA17E79C6D8DWNPlanguage_tagen_AE1.value">'Dropdown Lists'!$APW$4:$APW$48</definedName>
    <definedName name="HAIR_CARE_AGENTleague_name.value.Japansbasketbal.team_namemarketplace_idA17E79C6D8DWNPlanguage_tagen_AE1.value">'Dropdown Lists'!$APW$4:$APW$48</definedName>
    <definedName name="HAIR_CARE_AGENTleague_name.value.Basquetejaponês.team_namemarketplace_idA17E79C6D8DWNPlanguage_tagen_AE1.value">'Dropdown Lists'!$APW$4:$APW$48</definedName>
    <definedName name="HAIR_CARE_AGENTleague_name.value.كرةالسلةاليابانية.team_namemarketplace_idA17E79C6D8DWNPlanguage_tagen_AE1.value">'Dropdown Lists'!$APW$4:$APW$48</definedName>
    <definedName name="HAIR_CARE_AGENTleague_name.value.Japońskakoszykówka.team_namemarketplace_idA17E79C6D8DWNPlanguage_tagen_AE1.value">'Dropdown Lists'!$APW$4:$APW$48</definedName>
    <definedName name="HAIR_CARE_AGENTleague_name.value.Campionatodibasketgiapponese.team_namemarketplace_idA17E79C6D8DWNPlanguage_tagen_AE1.value">'Dropdown Lists'!$APW$4:$APW$48</definedName>
    <definedName name="HAIR_CARE_AGENTleague_name.value.JapanischerBasketball.team_namemarketplace_idA17E79C6D8DWNPlanguage_tagen_AE1.value">'Dropdown Lists'!$APW$4:$APW$48</definedName>
    <definedName name="HAIR_CARE_AGENTleague_name.value.wnba.team_namemarketplace_idA17E79C6D8DWNPlanguage_tagen_AE1.value">'Dropdown Lists'!$APX$4:$APX$26</definedName>
    <definedName name="HAIR_CARE_AGENTleague_name.value.الاتحادالوطنيلكرةالسلةالنسائية.team_namemarketplace_idA17E79C6D8DWNPlanguage_tagen_AE1.value">'Dropdown Lists'!$APX$4:$APX$26</definedName>
    <definedName name="HAIR_CARE_AGENTleague_name.value.mlb.team_namemarketplace_idA17E79C6D8DWNPlanguage_tagen_AE1.value">'Dropdown Lists'!$APY$4:$APY$47</definedName>
    <definedName name="HAIR_CARE_AGENTleague_name.value.Liguemajeuredebaseball.team_namemarketplace_idA17E79C6D8DWNPlanguage_tagen_AE1.value">'Dropdown Lists'!$APY$4:$APY$47</definedName>
    <definedName name="HAIR_CARE_AGENTleague_name.value.دوريالبيسبولالرئيسي.team_namemarketplace_idA17E79C6D8DWNPlanguage_tagen_AE1.value">'Dropdown Lists'!$APY$4:$APY$47</definedName>
    <definedName name="HAIR_CARE_AGENTleague_name.value.تنس.team_namemarketplace_idA17E79C6D8DWNPlanguage_tagen_AE1.value">'Dropdown Lists'!$APZ$4</definedName>
    <definedName name="HAIR_CARE_AGENTleague_name.value.Tennis.team_namemarketplace_idA17E79C6D8DWNPlanguage_tagen_AE1.value">'Dropdown Lists'!$APZ$4</definedName>
    <definedName name="HAIR_CARE_AGENTleague_name.value.Tenis.team_namemarketplace_idA17E79C6D8DWNPlanguage_tagen_AE1.value">'Dropdown Lists'!$APZ$4</definedName>
    <definedName name="HAIR_CARE_AGENTleague_name.value.Tênis.team_namemarketplace_idA17E79C6D8DWNPlanguage_tagen_AE1.value">'Dropdown Lists'!$APZ$4</definedName>
    <definedName name="HAIR_CARE_AGENTleague_name.value.テニス.team_namemarketplace_idA17E79C6D8DWNPlanguage_tagen_AE1.value">'Dropdown Lists'!$APZ$4</definedName>
    <definedName name="TOOTHBRUSH_HEADleague_name.value.NASCAR.team_namemarketplace_idA17E79C6D8DWNPlanguage_tagen_AE1.value">'Dropdown Lists'!$AQA$4:$AQA$49</definedName>
    <definedName name="TOOTHBRUSH_HEADleague_name.value.ناسكار.team_namemarketplace_idA17E79C6D8DWNPlanguage_tagen_AE1.value">'Dropdown Lists'!$AQA$4:$AQA$49</definedName>
    <definedName name="TOOTHBRUSH_HEADleague_name.value.eスポーツ.team_namemarketplace_idA17E79C6D8DWNPlanguage_tagen_AE1.value">'Dropdown Lists'!$AQB$4</definedName>
    <definedName name="TOOTHBRUSH_HEADleague_name.value.ESportssportelettronici.team_namemarketplace_idA17E79C6D8DWNPlanguage_tagen_AE1.value">'Dropdown Lists'!$AQB$4</definedName>
    <definedName name="TOOTHBRUSH_HEADleague_name.value.Esport.team_namemarketplace_idA17E79C6D8DWNPlanguage_tagen_AE1.value">'Dropdown Lists'!$AQB$4</definedName>
    <definedName name="TOOTHBRUSH_HEADleague_name.value.ESports.team_namemarketplace_idA17E79C6D8DWNPlanguage_tagen_AE1.value">'Dropdown Lists'!$AQB$4</definedName>
    <definedName name="TOOTHBRUSH_HEADleague_name.value.ألعابإلكترونية.team_namemarketplace_idA17E79C6D8DWNPlanguage_tagen_AE1.value">'Dropdown Lists'!$AQB$4</definedName>
    <definedName name="TOOTHBRUSH_HEADleague_name.value.e_sports.team_namemarketplace_idA17E79C6D8DWNPlanguage_tagen_AE1.value">'Dropdown Lists'!$AQB$4</definedName>
    <definedName name="TOOTHBRUSH_HEADleague_name.value.Deporteselectrónicos.team_namemarketplace_idA17E79C6D8DWNPlanguage_tagen_AE1.value">'Dropdown Lists'!$AQB$4</definedName>
    <definedName name="TOOTHBRUSH_HEADleague_name.value.ProWrestlingLeague.team_namemarketplace_idA17E79C6D8DWNPlanguage_tagen_AE1.value">'Dropdown Lists'!$AQC$4:$AQC$9</definedName>
    <definedName name="TOOTHBRUSH_HEADleague_name.value.Ligadeluchalibreprofesional.team_namemarketplace_idA17E79C6D8DWNPlanguage_tagen_AE1.value">'Dropdown Lists'!$AQC$4:$AQC$9</definedName>
    <definedName name="TOOTHBRUSH_HEADleague_name.value.インドプロレスリーグ.team_namemarketplace_idA17E79C6D8DWNPlanguage_tagen_AE1.value">'Dropdown Lists'!$AQC$4:$AQC$9</definedName>
    <definedName name="TOOTHBRUSH_HEADleague_name.value.LigaProfissionaldeLutaLivre.team_namemarketplace_idA17E79C6D8DWNPlanguage_tagen_AE1.value">'Dropdown Lists'!$AQC$4:$AQC$9</definedName>
    <definedName name="TOOTHBRUSH_HEADleague_name.value.pro_wrestling_league.team_namemarketplace_idA17E79C6D8DWNPlanguage_tagen_AE1.value">'Dropdown Lists'!$AQC$4:$AQC$9</definedName>
    <definedName name="TOOTHBRUSH_HEADleague_name.value.ProWrestlingLigan.team_namemarketplace_idA17E79C6D8DWNPlanguage_tagen_AE1.value">'Dropdown Lists'!$AQC$4:$AQC$9</definedName>
    <definedName name="TOOTHBRUSH_HEADleague_name.value.دوريالمصارعةللمحترفين.team_namemarketplace_idA17E79C6D8DWNPlanguage_tagen_AE1.value">'Dropdown Lists'!$AQC$4:$AQC$9</definedName>
    <definedName name="TOOTHBRUSH_HEADleague_name.value.Formel1.team_namemarketplace_idA17E79C6D8DWNPlanguage_tagen_AE1.value">'Dropdown Lists'!$AQD$4:$AQD$15</definedName>
    <definedName name="TOOTHBRUSH_HEADleague_name.value.Formuła1.team_namemarketplace_idA17E79C6D8DWNPlanguage_tagen_AE1.value">'Dropdown Lists'!$AQD$4:$AQD$15</definedName>
    <definedName name="TOOTHBRUSH_HEADleague_name.value.formula_1.team_namemarketplace_idA17E79C6D8DWNPlanguage_tagen_AE1.value">'Dropdown Lists'!$AQD$4:$AQD$15</definedName>
    <definedName name="TOOTHBRUSH_HEADleague_name.value.Fórmula1.team_namemarketplace_idA17E79C6D8DWNPlanguage_tagen_AE1.value">'Dropdown Lists'!$AQD$4:$AQD$15</definedName>
    <definedName name="TOOTHBRUSH_HEADleague_name.value.Formula1.team_namemarketplace_idA17E79C6D8DWNPlanguage_tagen_AE1.value">'Dropdown Lists'!$AQD$4:$AQD$15</definedName>
    <definedName name="TOOTHBRUSH_HEADleague_name.value.فورمولا1.team_namemarketplace_idA17E79C6D8DWNPlanguage_tagen_AE1.value">'Dropdown Lists'!$AQD$4:$AQD$15</definedName>
    <definedName name="TOOTHBRUSH_HEADleague_name.value.Formule1.team_namemarketplace_idA17E79C6D8DWNPlanguage_tagen_AE1.value">'Dropdown Lists'!$AQD$4:$AQD$15</definedName>
    <definedName name="TOOTHBRUSH_HEADleague_name.value.フォーミュラ1.team_namemarketplace_idA17E79C6D8DWNPlanguage_tagen_AE1.value">'Dropdown Lists'!$AQD$4:$AQD$15</definedName>
    <definedName name="TOOTHBRUSH_HEADleague_name.value.Iligan.team_namemarketplace_idA17E79C6D8DWNPlanguage_tagen_AE1.value">'Dropdown Lists'!$AQE$4:$AQE$14</definedName>
    <definedName name="TOOTHBRUSH_HEADleague_name.value.ILeague.team_namemarketplace_idA17E79C6D8DWNPlanguage_tagen_AE1.value">'Dropdown Lists'!$AQE$4:$AQE$14</definedName>
    <definedName name="TOOTHBRUSH_HEADleague_name.value.インドIリーグ.team_namemarketplace_idA17E79C6D8DWNPlanguage_tagen_AE1.value">'Dropdown Lists'!$AQE$4:$AQE$14</definedName>
    <definedName name="TOOTHBRUSH_HEADleague_name.value.LigaI.team_namemarketplace_idA17E79C6D8DWNPlanguage_tagen_AE1.value">'Dropdown Lists'!$AQE$4:$AQE$14</definedName>
    <definedName name="TOOTHBRUSH_HEADleague_name.value.i_league.team_namemarketplace_idA17E79C6D8DWNPlanguage_tagen_AE1.value">'Dropdown Lists'!$AQE$4:$AQE$14</definedName>
    <definedName name="TOOTHBRUSH_HEADleague_name.value.الدوريالهنديللمحترفين.team_namemarketplace_idA17E79C6D8DWNPlanguage_tagen_AE1.value">'Dropdown Lists'!$AQE$4:$AQE$14</definedName>
    <definedName name="TOOTHBRUSH_HEADleague_name.value.JapanischerBaseball.team_namemarketplace_idA17E79C6D8DWNPlanguage_tagen_AE1.value">'Dropdown Lists'!$AQF$4:$AQF$16</definedName>
    <definedName name="TOOTHBRUSH_HEADleague_name.value.Campionatodibaseballgiapponese.team_namemarketplace_idA17E79C6D8DWNPlanguage_tagen_AE1.value">'Dropdown Lists'!$AQF$4:$AQF$16</definedName>
    <definedName name="TOOTHBRUSH_HEADleague_name.value.Baseballjaponais.team_namemarketplace_idA17E79C6D8DWNPlanguage_tagen_AE1.value">'Dropdown Lists'!$AQF$4:$AQF$16</definedName>
    <definedName name="TOOTHBRUSH_HEADleague_name.value.Béisboljaponés.team_namemarketplace_idA17E79C6D8DWNPlanguage_tagen_AE1.value">'Dropdown Lists'!$AQF$4:$AQF$16</definedName>
    <definedName name="TOOTHBRUSH_HEADleague_name.value.日本セパリーグ高校野球.team_namemarketplace_idA17E79C6D8DWNPlanguage_tagen_AE1.value">'Dropdown Lists'!$AQF$4:$AQF$16</definedName>
    <definedName name="TOOTHBRUSH_HEADleague_name.value.JapaneseBaseball.team_namemarketplace_idA17E79C6D8DWNPlanguage_tagen_AE1.value">'Dropdown Lists'!$AQF$4:$AQF$16</definedName>
    <definedName name="TOOTHBRUSH_HEADleague_name.value.Japanshonkbal.team_namemarketplace_idA17E79C6D8DWNPlanguage_tagen_AE1.value">'Dropdown Lists'!$AQF$4:$AQF$16</definedName>
    <definedName name="TOOTHBRUSH_HEADleague_name.value.japanese_baseball.team_namemarketplace_idA17E79C6D8DWNPlanguage_tagen_AE1.value">'Dropdown Lists'!$AQF$4:$AQF$16</definedName>
    <definedName name="TOOTHBRUSH_HEADleague_name.value.Japanskbaseboll.team_namemarketplace_idA17E79C6D8DWNPlanguage_tagen_AE1.value">'Dropdown Lists'!$AQF$4:$AQF$16</definedName>
    <definedName name="TOOTHBRUSH_HEADleague_name.value.البيسبولالياباني.team_namemarketplace_idA17E79C6D8DWNPlanguage_tagen_AE1.value">'Dropdown Lists'!$AQF$4:$AQF$16</definedName>
    <definedName name="TOOTHBRUSH_HEADleague_name.value.Japońskibaseball.team_namemarketplace_idA17E79C6D8DWNPlanguage_tagen_AE1.value">'Dropdown Lists'!$AQF$4:$AQF$16</definedName>
    <definedName name="TOOTHBRUSH_HEADleague_name.value.Beiseboljaponês.team_namemarketplace_idA17E79C6D8DWNPlanguage_tagen_AE1.value">'Dropdown Lists'!$AQF$4:$AQF$16</definedName>
    <definedName name="TOOTHBRUSH_HEADleague_name.value.イギリスサッカー.team_namemarketplace_idA17E79C6D8DWNPlanguage_tagen_AE1.value">'Dropdown Lists'!$AQG$4:$AQG$52</definedName>
    <definedName name="TOOTHBRUSH_HEADleague_name.value.EnglishFootball.team_namemarketplace_idA17E79C6D8DWNPlanguage_tagen_AE1.value">'Dropdown Lists'!$AQG$4:$AQG$52</definedName>
    <definedName name="TOOTHBRUSH_HEADleague_name.value.Engelsvoetbal.team_namemarketplace_idA17E79C6D8DWNPlanguage_tagen_AE1.value">'Dropdown Lists'!$AQG$4:$AQG$52</definedName>
    <definedName name="TOOTHBRUSH_HEADleague_name.value.Footballbritannique.team_namemarketplace_idA17E79C6D8DWNPlanguage_tagen_AE1.value">'Dropdown Lists'!$AQG$4:$AQG$52</definedName>
    <definedName name="TOOTHBRUSH_HEADleague_name.value.كرةالقدمالإنجليزية.team_namemarketplace_idA17E79C6D8DWNPlanguage_tagen_AE1.value">'Dropdown Lists'!$AQG$4:$AQG$52</definedName>
    <definedName name="TOOTHBRUSH_HEADleague_name.value.Angielskapiłkanożna.team_namemarketplace_idA17E79C6D8DWNPlanguage_tagen_AE1.value">'Dropdown Lists'!$AQG$4:$AQG$52</definedName>
    <definedName name="TOOTHBRUSH_HEADleague_name.value.english_football.team_namemarketplace_idA17E79C6D8DWNPlanguage_tagen_AE1.value">'Dropdown Lists'!$AQG$4:$AQG$52</definedName>
    <definedName name="TOOTHBRUSH_HEADleague_name.value.EnglishSoccer.team_namemarketplace_idA17E79C6D8DWNPlanguage_tagen_AE1.value">'Dropdown Lists'!$AQG$4:$AQG$52</definedName>
    <definedName name="TOOTHBRUSH_HEADleague_name.value.BritishFootball.team_namemarketplace_idA17E79C6D8DWNPlanguage_tagen_AE1.value">'Dropdown Lists'!$AQG$4:$AQG$52</definedName>
    <definedName name="TOOTHBRUSH_HEADleague_name.value.Calcioinglese.team_namemarketplace_idA17E79C6D8DWNPlanguage_tagen_AE1.value">'Dropdown Lists'!$AQG$4:$AQG$52</definedName>
    <definedName name="TOOTHBRUSH_HEADleague_name.value.Futebolinglês.team_namemarketplace_idA17E79C6D8DWNPlanguage_tagen_AE1.value">'Dropdown Lists'!$AQG$4:$AQG$52</definedName>
    <definedName name="TOOTHBRUSH_HEADleague_name.value.Engelskfotboll.team_namemarketplace_idA17E79C6D8DWNPlanguage_tagen_AE1.value">'Dropdown Lists'!$AQG$4:$AQG$52</definedName>
    <definedName name="TOOTHBRUSH_HEADleague_name.value.EnglischerFußball.team_namemarketplace_idA17E79C6D8DWNPlanguage_tagen_AE1.value">'Dropdown Lists'!$AQG$4:$AQG$52</definedName>
    <definedName name="TOOTHBRUSH_HEADleague_name.value.Fútbolinglés.team_namemarketplace_idA17E79C6D8DWNPlanguage_tagen_AE1.value">'Dropdown Lists'!$AQG$4:$AQG$52</definedName>
    <definedName name="TOOTHBRUSH_HEADleague_name.value.الاتحادالدوليللمصارعة.team_namemarketplace_idA17E79C6D8DWNPlanguage_tagen_AE1.value">'Dropdown Lists'!$AQH$4</definedName>
    <definedName name="TOOTHBRUSH_HEADleague_name.value.WUSA.team_namemarketplace_idA17E79C6D8DWNPlanguage_tagen_AE1.value">'Dropdown Lists'!$AQH$4</definedName>
    <definedName name="TOOTHBRUSH_HEADleague_name.value.PremièreLiguecanadienne.team_namemarketplace_idA17E79C6D8DWNPlanguage_tagen_AE1.value">'Dropdown Lists'!$AQI$4:$AQI$12</definedName>
    <definedName name="TOOTHBRUSH_HEADleague_name.value.Kanadensiskpremiärliga.team_namemarketplace_idA17E79C6D8DWNPlanguage_tagen_AE1.value">'Dropdown Lists'!$AQI$4:$AQI$12</definedName>
    <definedName name="TOOTHBRUSH_HEADleague_name.value.CanadianPremierLeague.team_namemarketplace_idA17E79C6D8DWNPlanguage_tagen_AE1.value">'Dropdown Lists'!$AQI$4:$AQI$12</definedName>
    <definedName name="TOOTHBRUSH_HEADleague_name.value.LigaPremierCanadense.team_namemarketplace_idA17E79C6D8DWNPlanguage_tagen_AE1.value">'Dropdown Lists'!$AQI$4:$AQI$12</definedName>
    <definedName name="TOOTHBRUSH_HEADleague_name.value.canadian_premier_league.team_namemarketplace_idA17E79C6D8DWNPlanguage_tagen_AE1.value">'Dropdown Lists'!$AQI$4:$AQI$12</definedName>
    <definedName name="TOOTHBRUSH_HEADleague_name.value.PremiereLeaguecanadiense.team_namemarketplace_idA17E79C6D8DWNPlanguage_tagen_AE1.value">'Dropdown Lists'!$AQI$4:$AQI$12</definedName>
    <definedName name="TOOTHBRUSH_HEADleague_name.value.LigaPremiercanadiense.team_namemarketplace_idA17E79C6D8DWNPlanguage_tagen_AE1.value">'Dropdown Lists'!$AQI$4:$AQI$12</definedName>
    <definedName name="TOOTHBRUSH_HEADleague_name.value.PremierLeagueKanada.team_namemarketplace_idA17E79C6D8DWNPlanguage_tagen_AE1.value">'Dropdown Lists'!$AQI$4:$AQI$12</definedName>
    <definedName name="TOOTHBRUSH_HEADleague_name.value.CanadianPremiereLeague.team_namemarketplace_idA17E79C6D8DWNPlanguage_tagen_AE1.value">'Dropdown Lists'!$AQI$4:$AQI$12</definedName>
    <definedName name="TOOTHBRUSH_HEADleague_name.value.الدوريالكنديالممتاز.team_namemarketplace_idA17E79C6D8DWNPlanguage_tagen_AE1.value">'Dropdown Lists'!$AQI$4:$AQI$12</definedName>
    <definedName name="TOOTHBRUSH_HEADleague_name.value.カナダプレミアリーグ.team_namemarketplace_idA17E79C6D8DWNPlanguage_tagen_AE1.value">'Dropdown Lists'!$AQI$4:$AQI$12</definedName>
    <definedName name="TOOTHBRUSH_HEADleague_name.value.KanadyjskaPremiereLeague.team_namemarketplace_idA17E79C6D8DWNPlanguage_tagen_AE1.value">'Dropdown Lists'!$AQI$4:$AQI$12</definedName>
    <definedName name="TOOTHBRUSH_HEADleague_name.value.Fútbolespañol.team_namemarketplace_idA17E79C6D8DWNPlanguage_tagen_AE1.value">'Dropdown Lists'!$AQJ$4:$AQJ$47</definedName>
    <definedName name="TOOTHBRUSH_HEADleague_name.value.SpanishFootball.team_namemarketplace_idA17E79C6D8DWNPlanguage_tagen_AE1.value">'Dropdown Lists'!$AQJ$4:$AQJ$47</definedName>
    <definedName name="TOOTHBRUSH_HEADleague_name.value.كرةالقدمالاسبانية.team_namemarketplace_idA17E79C6D8DWNPlanguage_tagen_AE1.value">'Dropdown Lists'!$AQJ$4:$AQJ$47</definedName>
    <definedName name="TOOTHBRUSH_HEADleague_name.value.Calciospagnolo.team_namemarketplace_idA17E79C6D8DWNPlanguage_tagen_AE1.value">'Dropdown Lists'!$AQJ$4:$AQJ$47</definedName>
    <definedName name="TOOTHBRUSH_HEADleague_name.value.Futebolespanhol.team_namemarketplace_idA17E79C6D8DWNPlanguage_tagen_AE1.value">'Dropdown Lists'!$AQJ$4:$AQJ$47</definedName>
    <definedName name="TOOTHBRUSH_HEADleague_name.value.Footballespagnol.team_namemarketplace_idA17E79C6D8DWNPlanguage_tagen_AE1.value">'Dropdown Lists'!$AQJ$4:$AQJ$47</definedName>
    <definedName name="TOOTHBRUSH_HEADleague_name.value.spanish_football.team_namemarketplace_idA17E79C6D8DWNPlanguage_tagen_AE1.value">'Dropdown Lists'!$AQJ$4:$AQJ$47</definedName>
    <definedName name="TOOTHBRUSH_HEADleague_name.value.Hiszpańskapiłkanożna.team_namemarketplace_idA17E79C6D8DWNPlanguage_tagen_AE1.value">'Dropdown Lists'!$AQJ$4:$AQJ$47</definedName>
    <definedName name="TOOTHBRUSH_HEADleague_name.value.SpanishSoccer.team_namemarketplace_idA17E79C6D8DWNPlanguage_tagen_AE1.value">'Dropdown Lists'!$AQJ$4:$AQJ$47</definedName>
    <definedName name="TOOTHBRUSH_HEADleague_name.value.SpanischerFußball.team_namemarketplace_idA17E79C6D8DWNPlanguage_tagen_AE1.value">'Dropdown Lists'!$AQJ$4:$AQJ$47</definedName>
    <definedName name="TOOTHBRUSH_HEADleague_name.value.Spaansvoetbal.team_namemarketplace_idA17E79C6D8DWNPlanguage_tagen_AE1.value">'Dropdown Lists'!$AQJ$4:$AQJ$47</definedName>
    <definedName name="TOOTHBRUSH_HEADleague_name.value.Spanskfotboll.team_namemarketplace_idA17E79C6D8DWNPlanguage_tagen_AE1.value">'Dropdown Lists'!$AQJ$4:$AQJ$47</definedName>
    <definedName name="TOOTHBRUSH_HEADleague_name.value.スペインサッカー.team_namemarketplace_idA17E79C6D8DWNPlanguage_tagen_AE1.value">'Dropdown Lists'!$AQJ$4:$AQJ$47</definedName>
    <definedName name="TOOTHBRUSH_HEADleague_name.value.CanadianFootballLeague.team_namemarketplace_idA17E79C6D8DWNPlanguage_tagen_AE1.value">'Dropdown Lists'!$AQK$4:$AQK$12</definedName>
    <definedName name="TOOTHBRUSH_HEADleague_name.value.LigaCanadensedeFutebol.team_namemarketplace_idA17E79C6D8DWNPlanguage_tagen_AE1.value">'Dropdown Lists'!$AQK$4:$AQK$12</definedName>
    <definedName name="TOOTHBRUSH_HEADleague_name.value.KanadyjskaLigaPiłkarska.team_namemarketplace_idA17E79C6D8DWNPlanguage_tagen_AE1.value">'Dropdown Lists'!$AQK$4:$AQK$12</definedName>
    <definedName name="TOOTHBRUSH_HEADleague_name.value.canadian_football_league.team_namemarketplace_idA17E79C6D8DWNPlanguage_tagen_AE1.value">'Dropdown Lists'!$AQK$4:$AQK$12</definedName>
    <definedName name="TOOTHBRUSH_HEADleague_name.value.Liguecanadiennedefootball.team_namemarketplace_idA17E79C6D8DWNPlanguage_tagen_AE1.value">'Dropdown Lists'!$AQK$4:$AQK$12</definedName>
    <definedName name="TOOTHBRUSH_HEADleague_name.value.Kanadensiskfotbollsliga.team_namemarketplace_idA17E79C6D8DWNPlanguage_tagen_AE1.value">'Dropdown Lists'!$AQK$4:$AQK$12</definedName>
    <definedName name="TOOTHBRUSH_HEADleague_name.value.الدوريالكنديلكرةالقدم.team_namemarketplace_idA17E79C6D8DWNPlanguage_tagen_AE1.value">'Dropdown Lists'!$AQK$4:$AQK$12</definedName>
    <definedName name="TOOTHBRUSH_HEADleague_name.value.KanadischeFußballliga.team_namemarketplace_idA17E79C6D8DWNPlanguage_tagen_AE1.value">'Dropdown Lists'!$AQK$4:$AQK$12</definedName>
    <definedName name="TOOTHBRUSH_HEADleague_name.value.カナディアンフットボールリーグ.team_namemarketplace_idA17E79C6D8DWNPlanguage_tagen_AE1.value">'Dropdown Lists'!$AQK$4:$AQK$12</definedName>
    <definedName name="TOOTHBRUSH_HEADleague_name.value.Ligadefútbolcanadiense.team_namemarketplace_idA17E79C6D8DWNPlanguage_tagen_AE1.value">'Dropdown Lists'!$AQK$4:$AQK$12</definedName>
    <definedName name="TOOTHBRUSH_HEADleague_name.value.دوريكرةالسلةالأميركيللمحترفين.team_namemarketplace_idA17E79C6D8DWNPlanguage_tagen_AE1.value">'Dropdown Lists'!$AQL$4:$AQL$48</definedName>
    <definedName name="TOOTHBRUSH_HEADleague_name.value.nba.team_namemarketplace_idA17E79C6D8DWNPlanguage_tagen_AE1.value">'Dropdown Lists'!$AQL$4:$AQL$48</definedName>
    <definedName name="TOOTHBRUSH_HEADleague_name.value.MinorLeagueHonkbal.team_namemarketplace_idA17E79C6D8DWNPlanguage_tagen_AE1.value">'Dropdown Lists'!$AQM$4:$AQM$164</definedName>
    <definedName name="TOOTHBRUSH_HEADleague_name.value.minor_league_baseball.team_namemarketplace_idA17E79C6D8DWNPlanguage_tagen_AE1.value">'Dropdown Lists'!$AQM$4:$AQM$164</definedName>
    <definedName name="TOOTHBRUSH_HEADleague_name.value.Béisboldeligasmenores.team_namemarketplace_idA17E79C6D8DWNPlanguage_tagen_AE1.value">'Dropdown Lists'!$AQM$4:$AQM$164</definedName>
    <definedName name="TOOTHBRUSH_HEADleague_name.value.MinorLeagueBaseball.team_namemarketplace_idA17E79C6D8DWNPlanguage_tagen_AE1.value">'Dropdown Lists'!$AQM$4:$AQM$164</definedName>
    <definedName name="TOOTHBRUSH_HEADleague_name.value.LigaMenordeBeisebol.team_namemarketplace_idA17E79C6D8DWNPlanguage_tagen_AE1.value">'Dropdown Lists'!$AQM$4:$AQM$164</definedName>
    <definedName name="TOOTHBRUSH_HEADleague_name.value.Liguemineuredebaseball.team_namemarketplace_idA17E79C6D8DWNPlanguage_tagen_AE1.value">'Dropdown Lists'!$AQM$4:$AQM$164</definedName>
    <definedName name="TOOTHBRUSH_HEADleague_name.value.アメリカマイナーリーグ.team_namemarketplace_idA17E79C6D8DWNPlanguage_tagen_AE1.value">'Dropdown Lists'!$AQM$4:$AQM$164</definedName>
    <definedName name="TOOTHBRUSH_HEADleague_name.value.دوريالبيسبولالمصغر.team_namemarketplace_idA17E79C6D8DWNPlanguage_tagen_AE1.value">'Dropdown Lists'!$AQM$4:$AQM$164</definedName>
    <definedName name="TOOTHBRUSH_HEADleague_name.value.دوريالهوكيالوطني.team_namemarketplace_idA17E79C6D8DWNPlanguage_tagen_AE1.value">'Dropdown Lists'!$AQN$4:$AQN$53</definedName>
    <definedName name="TOOTHBRUSH_HEADleague_name.value.nhl.team_namemarketplace_idA17E79C6D8DWNPlanguage_tagen_AE1.value">'Dropdown Lists'!$AQN$4:$AQN$53</definedName>
    <definedName name="TOOTHBRUSH_HEADleague_name.value.Liguenationaledehockey.team_namemarketplace_idA17E79C6D8DWNPlanguage_tagen_AE1.value">'Dropdown Lists'!$AQN$4:$AQN$53</definedName>
    <definedName name="TOOTHBRUSH_HEADleague_name.value.EuropeanBasketball.team_namemarketplace_idA17E79C6D8DWNPlanguage_tagen_AE1.value">'Dropdown Lists'!$AQO$4:$AQO$21</definedName>
    <definedName name="TOOTHBRUSH_HEADleague_name.value.Europeesbasketbal.team_namemarketplace_idA17E79C6D8DWNPlanguage_tagen_AE1.value">'Dropdown Lists'!$AQO$4:$AQO$21</definedName>
    <definedName name="TOOTHBRUSH_HEADleague_name.value.كرةالسلةالأوروبية.team_namemarketplace_idA17E79C6D8DWNPlanguage_tagen_AE1.value">'Dropdown Lists'!$AQO$4:$AQO$21</definedName>
    <definedName name="TOOTHBRUSH_HEADleague_name.value.european_basketball.team_namemarketplace_idA17E79C6D8DWNPlanguage_tagen_AE1.value">'Dropdown Lists'!$AQO$4:$AQO$21</definedName>
    <definedName name="TOOTHBRUSH_HEADleague_name.value.Baloncestoeuropeo.team_namemarketplace_idA17E79C6D8DWNPlanguage_tagen_AE1.value">'Dropdown Lists'!$AQO$4:$AQO$21</definedName>
    <definedName name="TOOTHBRUSH_HEADleague_name.value.Europeiskbasket.team_namemarketplace_idA17E79C6D8DWNPlanguage_tagen_AE1.value">'Dropdown Lists'!$AQO$4:$AQO$21</definedName>
    <definedName name="TOOTHBRUSH_HEADleague_name.value.Legaeuropeadipallacanestro.team_namemarketplace_idA17E79C6D8DWNPlanguage_tagen_AE1.value">'Dropdown Lists'!$AQO$4:$AQO$21</definedName>
    <definedName name="TOOTHBRUSH_HEADleague_name.value.バスケットボールユーロリーグ.team_namemarketplace_idA17E79C6D8DWNPlanguage_tagen_AE1.value">'Dropdown Lists'!$AQO$4:$AQO$21</definedName>
    <definedName name="TOOTHBRUSH_HEADleague_name.value.Basqueteeuropeu.team_namemarketplace_idA17E79C6D8DWNPlanguage_tagen_AE1.value">'Dropdown Lists'!$AQO$4:$AQO$21</definedName>
    <definedName name="TOOTHBRUSH_HEADleague_name.value.Europejskakoszykówka.team_namemarketplace_idA17E79C6D8DWNPlanguage_tagen_AE1.value">'Dropdown Lists'!$AQO$4:$AQO$21</definedName>
    <definedName name="TOOTHBRUSH_HEADleague_name.value.Basketballeuropéen.team_namemarketplace_idA17E79C6D8DWNPlanguage_tagen_AE1.value">'Dropdown Lists'!$AQO$4:$AQO$21</definedName>
    <definedName name="TOOTHBRUSH_HEADleague_name.value.EuropäischerBasketball.team_namemarketplace_idA17E79C6D8DWNPlanguage_tagen_AE1.value">'Dropdown Lists'!$AQO$4:$AQO$21</definedName>
    <definedName name="TOOTHBRUSH_HEADleague_name.value.LigaPremierdeBadminton.team_namemarketplace_idA17E79C6D8DWNPlanguage_tagen_AE1.value">'Dropdown Lists'!$AQP$4:$AQP$10</definedName>
    <definedName name="TOOTHBRUSH_HEADleague_name.value.インドバドミントンリーグ.team_namemarketplace_idA17E79C6D8DWNPlanguage_tagen_AE1.value">'Dropdown Lists'!$AQP$4:$AQP$10</definedName>
    <definedName name="TOOTHBRUSH_HEADleague_name.value.PremierBadmintonLeague.team_namemarketplace_idA17E79C6D8DWNPlanguage_tagen_AE1.value">'Dropdown Lists'!$AQP$4:$AQP$10</definedName>
    <definedName name="TOOTHBRUSH_HEADleague_name.value.premier_badminton_league.team_namemarketplace_idA17E79C6D8DWNPlanguage_tagen_AE1.value">'Dropdown Lists'!$AQP$4:$AQP$10</definedName>
    <definedName name="TOOTHBRUSH_HEADleague_name.value.LigaPremierdeBádminton.team_namemarketplace_idA17E79C6D8DWNPlanguage_tagen_AE1.value">'Dropdown Lists'!$AQP$4:$AQP$10</definedName>
    <definedName name="TOOTHBRUSH_HEADleague_name.value.PremierBadmintonLigan.team_namemarketplace_idA17E79C6D8DWNPlanguage_tagen_AE1.value">'Dropdown Lists'!$AQP$4:$AQP$10</definedName>
    <definedName name="TOOTHBRUSH_HEADleague_name.value.الدوريالممتازلكرةالريشة.team_namemarketplace_idA17E79C6D8DWNPlanguage_tagen_AE1.value">'Dropdown Lists'!$AQP$4:$AQP$10</definedName>
    <definedName name="TOOTHBRUSH_HEADleague_name.value.Otrosequiposdefútbol.team_namemarketplace_idA17E79C6D8DWNPlanguage_tagen_AE1.value">'Dropdown Lists'!$AQQ$4:$AQQ$14</definedName>
    <definedName name="TOOTHBRUSH_HEADleague_name.value.OtherSoccerLeagues.team_namemarketplace_idA17E79C6D8DWNPlanguage_tagen_AE1.value">'Dropdown Lists'!$AQQ$4:$AQQ$14</definedName>
    <definedName name="TOOTHBRUSH_HEADleague_name.value.other_football_leagues.team_namemarketplace_idA17E79C6D8DWNPlanguage_tagen_AE1.value">'Dropdown Lists'!$AQQ$4:$AQQ$14</definedName>
    <definedName name="TOOTHBRUSH_HEADleague_name.value.サッカーリーグその他.team_namemarketplace_idA17E79C6D8DWNPlanguage_tagen_AE1.value">'Dropdown Lists'!$AQQ$4:$AQQ$14</definedName>
    <definedName name="TOOTHBRUSH_HEADleague_name.value.Otrasligasdefútbol.team_namemarketplace_idA17E79C6D8DWNPlanguage_tagen_AE1.value">'Dropdown Lists'!$AQQ$4:$AQQ$14</definedName>
    <definedName name="TOOTHBRUSH_HEADleague_name.value.Inneligipiłkarskie.team_namemarketplace_idA17E79C6D8DWNPlanguage_tagen_AE1.value">'Dropdown Lists'!$AQQ$4:$AQQ$14</definedName>
    <definedName name="TOOTHBRUSH_HEADleague_name.value.Anderevoetbalcompetities.team_namemarketplace_idA17E79C6D8DWNPlanguage_tagen_AE1.value">'Dropdown Lists'!$AQQ$4:$AQQ$14</definedName>
    <definedName name="TOOTHBRUSH_HEADleague_name.value.Autreséquipesdefootball.team_namemarketplace_idA17E79C6D8DWNPlanguage_tagen_AE1.value">'Dropdown Lists'!$AQQ$4:$AQQ$14</definedName>
    <definedName name="TOOTHBRUSH_HEADleague_name.value.MehrFußballmannschaften.team_namemarketplace_idA17E79C6D8DWNPlanguage_tagen_AE1.value">'Dropdown Lists'!$AQQ$4:$AQQ$14</definedName>
    <definedName name="TOOTHBRUSH_HEADleague_name.value.MoreFootballLeagues.team_namemarketplace_idA17E79C6D8DWNPlanguage_tagen_AE1.value">'Dropdown Lists'!$AQQ$4:$AQQ$14</definedName>
    <definedName name="TOOTHBRUSH_HEADleague_name.value.Outrasligasdefutebol.team_namemarketplace_idA17E79C6D8DWNPlanguage_tagen_AE1.value">'Dropdown Lists'!$AQQ$4:$AQQ$14</definedName>
    <definedName name="TOOTHBRUSH_HEADleague_name.value.بطولاتكرةالقدمالأخرى.team_namemarketplace_idA17E79C6D8DWNPlanguage_tagen_AE1.value">'Dropdown Lists'!$AQQ$4:$AQQ$14</definedName>
    <definedName name="TOOTHBRUSH_HEADleague_name.value.Altresquadredicalcio.team_namemarketplace_idA17E79C6D8DWNPlanguage_tagen_AE1.value">'Dropdown Lists'!$AQQ$4:$AQQ$14</definedName>
    <definedName name="TOOTHBRUSH_HEADleague_name.value.Andrafotbollsligor.team_namemarketplace_idA17E79C6D8DWNPlanguage_tagen_AE1.value">'Dropdown Lists'!$AQQ$4:$AQQ$14</definedName>
    <definedName name="TOOTHBRUSH_HEADleague_name.value.ポルトガルサッカー.team_namemarketplace_idA17E79C6D8DWNPlanguage_tagen_AE1.value">'Dropdown Lists'!$AQR$4:$AQR$27</definedName>
    <definedName name="TOOTHBRUSH_HEADleague_name.value.PortugueseFootball.team_namemarketplace_idA17E79C6D8DWNPlanguage_tagen_AE1.value">'Dropdown Lists'!$AQR$4:$AQR$27</definedName>
    <definedName name="TOOTHBRUSH_HEADleague_name.value.Futebolportuguês.team_namemarketplace_idA17E79C6D8DWNPlanguage_tagen_AE1.value">'Dropdown Lists'!$AQR$4:$AQR$27</definedName>
    <definedName name="TOOTHBRUSH_HEADleague_name.value.Fútbolportugués.team_namemarketplace_idA17E79C6D8DWNPlanguage_tagen_AE1.value">'Dropdown Lists'!$AQR$4:$AQR$27</definedName>
    <definedName name="TOOTHBRUSH_HEADleague_name.value.Footballportugais.team_namemarketplace_idA17E79C6D8DWNPlanguage_tagen_AE1.value">'Dropdown Lists'!$AQR$4:$AQR$27</definedName>
    <definedName name="TOOTHBRUSH_HEADleague_name.value.Portugeesvoetbal.team_namemarketplace_idA17E79C6D8DWNPlanguage_tagen_AE1.value">'Dropdown Lists'!$AQR$4:$AQR$27</definedName>
    <definedName name="TOOTHBRUSH_HEADleague_name.value.PortugiesischerFußball.team_namemarketplace_idA17E79C6D8DWNPlanguage_tagen_AE1.value">'Dropdown Lists'!$AQR$4:$AQR$27</definedName>
    <definedName name="TOOTHBRUSH_HEADleague_name.value.portuguese_football.team_namemarketplace_idA17E79C6D8DWNPlanguage_tagen_AE1.value">'Dropdown Lists'!$AQR$4:$AQR$27</definedName>
    <definedName name="TOOTHBRUSH_HEADleague_name.value.Portugisiskfotboll.team_namemarketplace_idA17E79C6D8DWNPlanguage_tagen_AE1.value">'Dropdown Lists'!$AQR$4:$AQR$27</definedName>
    <definedName name="TOOTHBRUSH_HEADleague_name.value.PortugueseSoccer.team_namemarketplace_idA17E79C6D8DWNPlanguage_tagen_AE1.value">'Dropdown Lists'!$AQR$4:$AQR$27</definedName>
    <definedName name="TOOTHBRUSH_HEADleague_name.value.Portugalskapiłkanożna.team_namemarketplace_idA17E79C6D8DWNPlanguage_tagen_AE1.value">'Dropdown Lists'!$AQR$4:$AQR$27</definedName>
    <definedName name="TOOTHBRUSH_HEADleague_name.value.كرةالقدمالبرتغالية.team_namemarketplace_idA17E79C6D8DWNPlanguage_tagen_AE1.value">'Dropdown Lists'!$AQR$4:$AQR$27</definedName>
    <definedName name="TOOTHBRUSH_HEADleague_name.value.Campionatodicalcioportoghese.team_namemarketplace_idA17E79C6D8DWNPlanguage_tagen_AE1.value">'Dropdown Lists'!$AQR$4:$AQR$27</definedName>
    <definedName name="TOOTHBRUSH_HEADleague_name.value.الدوريالأمريكيلكرةالقدم.team_namemarketplace_idA17E79C6D8DWNPlanguage_tagen_AE1.value">'Dropdown Lists'!$AQS$4:$AQS$32</definedName>
    <definedName name="TOOTHBRUSH_HEADleague_name.value.mls.team_namemarketplace_idA17E79C6D8DWNPlanguage_tagen_AE1.value">'Dropdown Lists'!$AQS$4:$AQS$32</definedName>
    <definedName name="TOOTHBRUSH_HEADleague_name.value.ncaa.team_namemarketplace_idA17E79C6D8DWNPlanguage_tagen_AE1.value">'Dropdown Lists'!$AQT$4:$AQT$382</definedName>
    <definedName name="TOOTHBRUSH_HEADleague_name.value.دوريالجامعاتالأمريكيةلكرةالسلة.team_namemarketplace_idA17E79C6D8DWNPlanguage_tagen_AE1.value">'Dropdown Lists'!$AQT$4:$AQT$382</definedName>
    <definedName name="TOOTHBRUSH_HEADleague_name.value.Campionatomondialedicalcio.team_namemarketplace_idA17E79C6D8DWNPlanguage_tagen_AE1.value">'Dropdown Lists'!$AQU$4:$AQU$63</definedName>
    <definedName name="TOOTHBRUSH_HEADleague_name.value.WorldCupFootball.team_namemarketplace_idA17E79C6D8DWNPlanguage_tagen_AE1.value">'Dropdown Lists'!$AQU$4:$AQU$63</definedName>
    <definedName name="TOOTHBRUSH_HEADleague_name.value.Wereldkampioenschapvoetbal.team_namemarketplace_idA17E79C6D8DWNPlanguage_tagen_AE1.value">'Dropdown Lists'!$AQU$4:$AQU$63</definedName>
    <definedName name="TOOTHBRUSH_HEADleague_name.value.CopadoMundodeFutebol.team_namemarketplace_idA17E79C6D8DWNPlanguage_tagen_AE1.value">'Dropdown Lists'!$AQU$4:$AQU$63</definedName>
    <definedName name="TOOTHBRUSH_HEADleague_name.value.WorldCupSoccer.team_namemarketplace_idA17E79C6D8DWNPlanguage_tagen_AE1.value">'Dropdown Lists'!$AQU$4:$AQU$63</definedName>
    <definedName name="TOOTHBRUSH_HEADleague_name.value.MistrzostwaŚwiatawPiłceNożnej.team_namemarketplace_idA17E79C6D8DWNPlanguage_tagen_AE1.value">'Dropdown Lists'!$AQU$4:$AQU$63</definedName>
    <definedName name="TOOTHBRUSH_HEADleague_name.value.VMfotboll.team_namemarketplace_idA17E79C6D8DWNPlanguage_tagen_AE1.value">'Dropdown Lists'!$AQU$4:$AQU$63</definedName>
    <definedName name="TOOTHBRUSH_HEADleague_name.value.FútbolCopadelMundo.team_namemarketplace_idA17E79C6D8DWNPlanguage_tagen_AE1.value">'Dropdown Lists'!$AQU$4:$AQU$63</definedName>
    <definedName name="TOOTHBRUSH_HEADleague_name.value.Fußballweltmeisterschaft.team_namemarketplace_idA17E79C6D8DWNPlanguage_tagen_AE1.value">'Dropdown Lists'!$AQU$4:$AQU$63</definedName>
    <definedName name="TOOTHBRUSH_HEADleague_name.value.كأسالعالملكرةالقدم.team_namemarketplace_idA17E79C6D8DWNPlanguage_tagen_AE1.value">'Dropdown Lists'!$AQU$4:$AQU$63</definedName>
    <definedName name="TOOTHBRUSH_HEADleague_name.value.FIFAワールドカップ.team_namemarketplace_idA17E79C6D8DWNPlanguage_tagen_AE1.value">'Dropdown Lists'!$AQU$4:$AQU$63</definedName>
    <definedName name="TOOTHBRUSH_HEADleague_name.value.Coupedumondedefootball.team_namemarketplace_idA17E79C6D8DWNPlanguage_tagen_AE1.value">'Dropdown Lists'!$AQU$4:$AQU$63</definedName>
    <definedName name="TOOTHBRUSH_HEADleague_name.value.Copamundialdefútbol.team_namemarketplace_idA17E79C6D8DWNPlanguage_tagen_AE1.value">'Dropdown Lists'!$AQU$4:$AQU$63</definedName>
    <definedName name="TOOTHBRUSH_HEADleague_name.value.world_cup_football.team_namemarketplace_idA17E79C6D8DWNPlanguage_tagen_AE1.value">'Dropdown Lists'!$AQU$4:$AQU$63</definedName>
    <definedName name="TOOTHBRUSH_HEADleague_name.value.IndiskaSoccerligan.team_namemarketplace_idA17E79C6D8DWNPlanguage_tagen_AE1.value">'Dropdown Lists'!$AQV$4:$AQV$13</definedName>
    <definedName name="TOOTHBRUSH_HEADleague_name.value.IndianSoccerLeague.team_namemarketplace_idA17E79C6D8DWNPlanguage_tagen_AE1.value">'Dropdown Lists'!$AQV$4:$AQV$13</definedName>
    <definedName name="TOOTHBRUSH_HEADleague_name.value.IndianSuperLeague.team_namemarketplace_idA17E79C6D8DWNPlanguage_tagen_AE1.value">'Dropdown Lists'!$AQV$4:$AQV$13</definedName>
    <definedName name="TOOTHBRUSH_HEADleague_name.value.IndyjskaSoccerLeague.team_namemarketplace_idA17E79C6D8DWNPlanguage_tagen_AE1.value">'Dropdown Lists'!$AQV$4:$AQV$13</definedName>
    <definedName name="TOOTHBRUSH_HEADleague_name.value.IndischeFußballliga.team_namemarketplace_idA17E79C6D8DWNPlanguage_tagen_AE1.value">'Dropdown Lists'!$AQV$4:$AQV$13</definedName>
    <definedName name="TOOTHBRUSH_HEADleague_name.value.インドサッカーリーグ.team_namemarketplace_idA17E79C6D8DWNPlanguage_tagen_AE1.value">'Dropdown Lists'!$AQV$4:$AQV$13</definedName>
    <definedName name="TOOTHBRUSH_HEADleague_name.value.LigadefútboldelaIndia.team_namemarketplace_idA17E79C6D8DWNPlanguage_tagen_AE1.value">'Dropdown Lists'!$AQV$4:$AQV$13</definedName>
    <definedName name="TOOTHBRUSH_HEADleague_name.value.Ligadefútbolindia.team_namemarketplace_idA17E79C6D8DWNPlanguage_tagen_AE1.value">'Dropdown Lists'!$AQV$4:$AQV$13</definedName>
    <definedName name="TOOTHBRUSH_HEADleague_name.value.indian_soccer_league.team_namemarketplace_idA17E79C6D8DWNPlanguage_tagen_AE1.value">'Dropdown Lists'!$AQV$4:$AQV$13</definedName>
    <definedName name="TOOTHBRUSH_HEADleague_name.value.دوريكرةالقدمالهندي.team_namemarketplace_idA17E79C6D8DWNPlanguage_tagen_AE1.value">'Dropdown Lists'!$AQV$4:$AQV$13</definedName>
    <definedName name="TOOTHBRUSH_HEADleague_name.value.LigaIndianadeFutebol.team_namemarketplace_idA17E79C6D8DWNPlanguage_tagen_AE1.value">'Dropdown Lists'!$AQV$4:$AQV$13</definedName>
    <definedName name="TOOTHBRUSH_HEADleague_name.value.Ligueindiennedefootball.team_namemarketplace_idA17E79C6D8DWNPlanguage_tagen_AE1.value">'Dropdown Lists'!$AQV$4:$AQV$13</definedName>
    <definedName name="TOOTHBRUSH_HEADleague_name.value.Equipesnationalesdefootball.team_namemarketplace_idA17E79C6D8DWNPlanguage_tagen_AE1.value">'Dropdown Lists'!$AQW$4:$AQW$210</definedName>
    <definedName name="TOOTHBRUSH_HEADleague_name.value.代表チーム.team_namemarketplace_idA17E79C6D8DWNPlanguage_tagen_AE1.value">'Dropdown Lists'!$AQW$4:$AQW$210</definedName>
    <definedName name="TOOTHBRUSH_HEADleague_name.value.NationalTeams.team_namemarketplace_idA17E79C6D8DWNPlanguage_tagen_AE1.value">'Dropdown Lists'!$AQW$4:$AQW$210</definedName>
    <definedName name="TOOTHBRUSH_HEADleague_name.value.Seleccionesnacionales.team_namemarketplace_idA17E79C6D8DWNPlanguage_tagen_AE1.value">'Dropdown Lists'!$AQW$4:$AQW$210</definedName>
    <definedName name="TOOTHBRUSH_HEADleague_name.value.Landslag.team_namemarketplace_idA17E79C6D8DWNPlanguage_tagen_AE1.value">'Dropdown Lists'!$AQW$4:$AQW$210</definedName>
    <definedName name="TOOTHBRUSH_HEADleague_name.value.Nationaleteams.team_namemarketplace_idA17E79C6D8DWNPlanguage_tagen_AE1.value">'Dropdown Lists'!$AQW$4:$AQW$210</definedName>
    <definedName name="TOOTHBRUSH_HEADleague_name.value.SquadreNazionali.team_namemarketplace_idA17E79C6D8DWNPlanguage_tagen_AE1.value">'Dropdown Lists'!$AQW$4:$AQW$210</definedName>
    <definedName name="TOOTHBRUSH_HEADleague_name.value.national_teams.team_namemarketplace_idA17E79C6D8DWNPlanguage_tagen_AE1.value">'Dropdown Lists'!$AQW$4:$AQW$210</definedName>
    <definedName name="TOOTHBRUSH_HEADleague_name.value.NationaleFußballmannschaften.team_namemarketplace_idA17E79C6D8DWNPlanguage_tagen_AE1.value">'Dropdown Lists'!$AQW$4:$AQW$210</definedName>
    <definedName name="TOOTHBRUSH_HEADleague_name.value.Seleccionesdefútbol.team_namemarketplace_idA17E79C6D8DWNPlanguage_tagen_AE1.value">'Dropdown Lists'!$AQW$4:$AQW$210</definedName>
    <definedName name="TOOTHBRUSH_HEADleague_name.value.SeleçõesNacionais.team_namemarketplace_idA17E79C6D8DWNPlanguage_tagen_AE1.value">'Dropdown Lists'!$AQW$4:$AQW$210</definedName>
    <definedName name="TOOTHBRUSH_HEADleague_name.value.Drużynynarodowe.team_namemarketplace_idA17E79C6D8DWNPlanguage_tagen_AE1.value">'Dropdown Lists'!$AQW$4:$AQW$210</definedName>
    <definedName name="TOOTHBRUSH_HEADleague_name.value.المنتخباتالوطنية.team_namemarketplace_idA17E79C6D8DWNPlanguage_tagen_AE1.value">'Dropdown Lists'!$AQW$4:$AQW$210</definedName>
    <definedName name="TOOTHBRUSH_HEADleague_name.value.メキシコサッカー連盟.team_namemarketplace_idA17E79C6D8DWNPlanguage_tagen_AE1.value">'Dropdown Lists'!$AQX$4:$AQX$16</definedName>
    <definedName name="TOOTHBRUSH_HEADleague_name.value.MexicanFootballFederation.team_namemarketplace_idA17E79C6D8DWNPlanguage_tagen_AE1.value">'Dropdown Lists'!$AQX$4:$AQX$16</definedName>
    <definedName name="TOOTHBRUSH_HEADleague_name.value.FederaçãoMexicanadeFutebol.team_namemarketplace_idA17E79C6D8DWNPlanguage_tagen_AE1.value">'Dropdown Lists'!$AQX$4:$AQX$16</definedName>
    <definedName name="TOOTHBRUSH_HEADleague_name.value.MexicaanseVerenigingVanDeVoetbalbond.team_namemarketplace_idA17E79C6D8DWNPlanguage_tagen_AE1.value">'Dropdown Lists'!$AQX$4:$AQX$16</definedName>
    <definedName name="TOOTHBRUSH_HEADleague_name.value.FederazionecalcisticadelMessico.team_namemarketplace_idA17E79C6D8DWNPlanguage_tagen_AE1.value">'Dropdown Lists'!$AQX$4:$AQX$16</definedName>
    <definedName name="TOOTHBRUSH_HEADleague_name.value.FederaciónMexicanaDeFútbolAsociación.team_namemarketplace_idA17E79C6D8DWNPlanguage_tagen_AE1.value">'Dropdown Lists'!$AQX$4:$AQX$16</definedName>
    <definedName name="TOOTHBRUSH_HEADleague_name.value.اتحادكرةالقدمالمكسيكي.team_namemarketplace_idA17E79C6D8DWNPlanguage_tagen_AE1.value">'Dropdown Lists'!$AQX$4:$AQX$16</definedName>
    <definedName name="TOOTHBRUSH_HEADleague_name.value.FédérationduMexiquedefootball.team_namemarketplace_idA17E79C6D8DWNPlanguage_tagen_AE1.value">'Dropdown Lists'!$AQX$4:$AQX$16</definedName>
    <definedName name="TOOTHBRUSH_HEADleague_name.value.federacion_mexicana_de_futbol_ascn.team_namemarketplace_idA17E79C6D8DWNPlanguage_tagen_AE1.value">'Dropdown Lists'!$AQX$4:$AQX$16</definedName>
    <definedName name="TOOTHBRUSH_HEADleague_name.value.Footballnéerlandais.team_namemarketplace_idA17E79C6D8DWNPlanguage_tagen_AE1.value">'Dropdown Lists'!$AQY$4:$AQY$29</definedName>
    <definedName name="TOOTHBRUSH_HEADleague_name.value.DutchSoccer.team_namemarketplace_idA17E79C6D8DWNPlanguage_tagen_AE1.value">'Dropdown Lists'!$AQY$4:$AQY$29</definedName>
    <definedName name="TOOTHBRUSH_HEADleague_name.value.Holenderskapiłkanożna.team_namemarketplace_idA17E79C6D8DWNPlanguage_tagen_AE1.value">'Dropdown Lists'!$AQY$4:$AQY$29</definedName>
    <definedName name="TOOTHBRUSH_HEADleague_name.value.كرةالقدمالهولندية.team_namemarketplace_idA17E79C6D8DWNPlanguage_tagen_AE1.value">'Dropdown Lists'!$AQY$4:$AQY$29</definedName>
    <definedName name="TOOTHBRUSH_HEADleague_name.value.Futebolholandês.team_namemarketplace_idA17E79C6D8DWNPlanguage_tagen_AE1.value">'Dropdown Lists'!$AQY$4:$AQY$29</definedName>
    <definedName name="TOOTHBRUSH_HEADleague_name.value.Fútbolholandés.team_namemarketplace_idA17E79C6D8DWNPlanguage_tagen_AE1.value">'Dropdown Lists'!$AQY$4:$AQY$29</definedName>
    <definedName name="TOOTHBRUSH_HEADleague_name.value.dutch_football.team_namemarketplace_idA17E79C6D8DWNPlanguage_tagen_AE1.value">'Dropdown Lists'!$AQY$4:$AQY$29</definedName>
    <definedName name="TOOTHBRUSH_HEADleague_name.value.Nederlandsvoetbal.team_namemarketplace_idA17E79C6D8DWNPlanguage_tagen_AE1.value">'Dropdown Lists'!$AQY$4:$AQY$29</definedName>
    <definedName name="TOOTHBRUSH_HEADleague_name.value.オランダサッカー.team_namemarketplace_idA17E79C6D8DWNPlanguage_tagen_AE1.value">'Dropdown Lists'!$AQY$4:$AQY$29</definedName>
    <definedName name="TOOTHBRUSH_HEADleague_name.value.DutchFootball.team_namemarketplace_idA17E79C6D8DWNPlanguage_tagen_AE1.value">'Dropdown Lists'!$AQY$4:$AQY$29</definedName>
    <definedName name="TOOTHBRUSH_HEADleague_name.value.Holländskfotboll.team_namemarketplace_idA17E79C6D8DWNPlanguage_tagen_AE1.value">'Dropdown Lists'!$AQY$4:$AQY$29</definedName>
    <definedName name="TOOTHBRUSH_HEADleague_name.value.NiederländischerFußball.team_namemarketplace_idA17E79C6D8DWNPlanguage_tagen_AE1.value">'Dropdown Lists'!$AQY$4:$AQY$29</definedName>
    <definedName name="TOOTHBRUSH_HEADleague_name.value.Campionatodicalcioolandese.team_namemarketplace_idA17E79C6D8DWNPlanguage_tagen_AE1.value">'Dropdown Lists'!$AQY$4:$AQY$29</definedName>
    <definedName name="TOOTHBRUSH_HEADleague_name.value.Xspel.team_namemarketplace_idA17E79C6D8DWNPlanguage_tagen_AE1.value">'Dropdown Lists'!$AQZ$4</definedName>
    <definedName name="TOOTHBRUSH_HEADleague_name.value.العاباكس.team_namemarketplace_idA17E79C6D8DWNPlanguage_tagen_AE1.value">'Dropdown Lists'!$AQZ$4</definedName>
    <definedName name="TOOTHBRUSH_HEADleague_name.value.XGames.team_namemarketplace_idA17E79C6D8DWNPlanguage_tagen_AE1.value">'Dropdown Lists'!$AQZ$4</definedName>
    <definedName name="TOOTHBRUSH_HEADleague_name.value.Xゲーム.team_namemarketplace_idA17E79C6D8DWNPlanguage_tagen_AE1.value">'Dropdown Lists'!$AQZ$4</definedName>
    <definedName name="TOOTHBRUSH_HEADleague_name.value.x_games.team_namemarketplace_idA17E79C6D8DWNPlanguage_tagen_AE1.value">'Dropdown Lists'!$AQZ$4</definedName>
    <definedName name="TOOTHBRUSH_HEADleague_name.value.german_football.team_namemarketplace_idA17E79C6D8DWNPlanguage_tagen_AE1.value">'Dropdown Lists'!$ARA$4:$ARA$40</definedName>
    <definedName name="TOOTHBRUSH_HEADleague_name.value.كرةالقدمالألمانية.team_namemarketplace_idA17E79C6D8DWNPlanguage_tagen_AE1.value">'Dropdown Lists'!$ARA$4:$ARA$40</definedName>
    <definedName name="TOOTHBRUSH_HEADleague_name.value.Tyskfotboll.team_namemarketplace_idA17E79C6D8DWNPlanguage_tagen_AE1.value">'Dropdown Lists'!$ARA$4:$ARA$40</definedName>
    <definedName name="TOOTHBRUSH_HEADleague_name.value.DeutscherFußball.team_namemarketplace_idA17E79C6D8DWNPlanguage_tagen_AE1.value">'Dropdown Lists'!$ARA$4:$ARA$40</definedName>
    <definedName name="TOOTHBRUSH_HEADleague_name.value.Fútbolalemán.team_namemarketplace_idA17E79C6D8DWNPlanguage_tagen_AE1.value">'Dropdown Lists'!$ARA$4:$ARA$40</definedName>
    <definedName name="TOOTHBRUSH_HEADleague_name.value.Niemieckapiłkanożna.team_namemarketplace_idA17E79C6D8DWNPlanguage_tagen_AE1.value">'Dropdown Lists'!$ARA$4:$ARA$40</definedName>
    <definedName name="TOOTHBRUSH_HEADleague_name.value.Calciotedesco.team_namemarketplace_idA17E79C6D8DWNPlanguage_tagen_AE1.value">'Dropdown Lists'!$ARA$4:$ARA$40</definedName>
    <definedName name="TOOTHBRUSH_HEADleague_name.value.GermanSoccer.team_namemarketplace_idA17E79C6D8DWNPlanguage_tagen_AE1.value">'Dropdown Lists'!$ARA$4:$ARA$40</definedName>
    <definedName name="TOOTHBRUSH_HEADleague_name.value.Footballallemand.team_namemarketplace_idA17E79C6D8DWNPlanguage_tagen_AE1.value">'Dropdown Lists'!$ARA$4:$ARA$40</definedName>
    <definedName name="TOOTHBRUSH_HEADleague_name.value.Futebolalemão.team_namemarketplace_idA17E79C6D8DWNPlanguage_tagen_AE1.value">'Dropdown Lists'!$ARA$4:$ARA$40</definedName>
    <definedName name="TOOTHBRUSH_HEADleague_name.value.Duitsvoetbal.team_namemarketplace_idA17E79C6D8DWNPlanguage_tagen_AE1.value">'Dropdown Lists'!$ARA$4:$ARA$40</definedName>
    <definedName name="TOOTHBRUSH_HEADleague_name.value.GermanFootball.team_namemarketplace_idA17E79C6D8DWNPlanguage_tagen_AE1.value">'Dropdown Lists'!$ARA$4:$ARA$40</definedName>
    <definedName name="TOOTHBRUSH_HEADleague_name.value.ドイツサッカー.team_namemarketplace_idA17E79C6D8DWNPlanguage_tagen_AE1.value">'Dropdown Lists'!$ARA$4:$ARA$40</definedName>
    <definedName name="TOOTHBRUSH_HEADleague_name.value.الدوريالوطنيلكرةالقدمللسيدات.team_namemarketplace_idA17E79C6D8DWNPlanguage_tagen_AE1.value">'Dropdown Lists'!$ARB$4:$ARB$18</definedName>
    <definedName name="TOOTHBRUSH_HEADleague_name.value.NWSL.team_namemarketplace_idA17E79C6D8DWNPlanguage_tagen_AE1.value">'Dropdown Lists'!$ARB$4:$ARB$18</definedName>
    <definedName name="TOOTHBRUSH_HEADleague_name.value.ProKabaddiLeague.team_namemarketplace_idA17E79C6D8DWNPlanguage_tagen_AE1.value">'Dropdown Lists'!$ARC$4:$ARC$15</definedName>
    <definedName name="TOOTHBRUSH_HEADleague_name.value.pro_kabaddi_league.team_namemarketplace_idA17E79C6D8DWNPlanguage_tagen_AE1.value">'Dropdown Lists'!$ARC$4:$ARC$15</definedName>
    <definedName name="TOOTHBRUSH_HEADleague_name.value.ProKabaddiLigan.team_namemarketplace_idA17E79C6D8DWNPlanguage_tagen_AE1.value">'Dropdown Lists'!$ARC$4:$ARC$15</definedName>
    <definedName name="TOOTHBRUSH_HEADleague_name.value.دوريكباديللمحترفين.team_namemarketplace_idA17E79C6D8DWNPlanguage_tagen_AE1.value">'Dropdown Lists'!$ARC$4:$ARC$15</definedName>
    <definedName name="TOOTHBRUSH_HEADleague_name.value.LigaProKabaddi.team_namemarketplace_idA17E79C6D8DWNPlanguage_tagen_AE1.value">'Dropdown Lists'!$ARC$4:$ARC$15</definedName>
    <definedName name="TOOTHBRUSH_HEADleague_name.value.インドプロカバディリーグ.team_namemarketplace_idA17E79C6D8DWNPlanguage_tagen_AE1.value">'Dropdown Lists'!$ARC$4:$ARC$15</definedName>
    <definedName name="TOOTHBRUSH_HEADleague_name.value.رابطةلاعبيالغولفالمحترفين.team_namemarketplace_idA17E79C6D8DWNPlanguage_tagen_AE1.value">'Dropdown Lists'!$ARD$4</definedName>
    <definedName name="TOOTHBRUSH_HEADleague_name.value.pga.team_namemarketplace_idA17E79C6D8DWNPlanguage_tagen_AE1.value">'Dropdown Lists'!$ARD$4</definedName>
    <definedName name="TOOTHBRUSH_HEADleague_name.value.PGAツアー.team_namemarketplace_idA17E79C6D8DWNPlanguage_tagen_AE1.value">'Dropdown Lists'!$ARD$4</definedName>
    <definedName name="TOOTHBRUSH_HEADleague_name.value.SchottischerFußball.team_namemarketplace_idA17E79C6D8DWNPlanguage_tagen_AE1.value">'Dropdown Lists'!$ARE$4:$ARE$21</definedName>
    <definedName name="TOOTHBRUSH_HEADleague_name.value.كرةالقدمالاسكتلندية.team_namemarketplace_idA17E79C6D8DWNPlanguage_tagen_AE1.value">'Dropdown Lists'!$ARE$4:$ARE$21</definedName>
    <definedName name="TOOTHBRUSH_HEADleague_name.value.Skotskfotboll.team_namemarketplace_idA17E79C6D8DWNPlanguage_tagen_AE1.value">'Dropdown Lists'!$ARE$4:$ARE$21</definedName>
    <definedName name="TOOTHBRUSH_HEADleague_name.value.Futebolescocês.team_namemarketplace_idA17E79C6D8DWNPlanguage_tagen_AE1.value">'Dropdown Lists'!$ARE$4:$ARE$21</definedName>
    <definedName name="TOOTHBRUSH_HEADleague_name.value.Footballécossais.team_namemarketplace_idA17E79C6D8DWNPlanguage_tagen_AE1.value">'Dropdown Lists'!$ARE$4:$ARE$21</definedName>
    <definedName name="TOOTHBRUSH_HEADleague_name.value.Fútbolescocés.team_namemarketplace_idA17E79C6D8DWNPlanguage_tagen_AE1.value">'Dropdown Lists'!$ARE$4:$ARE$21</definedName>
    <definedName name="TOOTHBRUSH_HEADleague_name.value.ScottishSoccer.team_namemarketplace_idA17E79C6D8DWNPlanguage_tagen_AE1.value">'Dropdown Lists'!$ARE$4:$ARE$21</definedName>
    <definedName name="TOOTHBRUSH_HEADleague_name.value.ScottishFootball.team_namemarketplace_idA17E79C6D8DWNPlanguage_tagen_AE1.value">'Dropdown Lists'!$ARE$4:$ARE$21</definedName>
    <definedName name="TOOTHBRUSH_HEADleague_name.value.Schotsvoetbal.team_namemarketplace_idA17E79C6D8DWNPlanguage_tagen_AE1.value">'Dropdown Lists'!$ARE$4:$ARE$21</definedName>
    <definedName name="TOOTHBRUSH_HEADleague_name.value.スコットランドサッカー.team_namemarketplace_idA17E79C6D8DWNPlanguage_tagen_AE1.value">'Dropdown Lists'!$ARE$4:$ARE$21</definedName>
    <definedName name="TOOTHBRUSH_HEADleague_name.value.Szkockapiłkanożna.team_namemarketplace_idA17E79C6D8DWNPlanguage_tagen_AE1.value">'Dropdown Lists'!$ARE$4:$ARE$21</definedName>
    <definedName name="TOOTHBRUSH_HEADleague_name.value.scottish_football.team_namemarketplace_idA17E79C6D8DWNPlanguage_tagen_AE1.value">'Dropdown Lists'!$ARE$4:$ARE$21</definedName>
    <definedName name="TOOTHBRUSH_HEADleague_name.value.Campionatodicalcioscozzese.team_namemarketplace_idA17E79C6D8DWNPlanguage_tagen_AE1.value">'Dropdown Lists'!$ARE$4:$ARE$21</definedName>
    <definedName name="TOOTHBRUSH_HEADleague_name.value.FranzösischerFußball.team_namemarketplace_idA17E79C6D8DWNPlanguage_tagen_AE1.value">'Dropdown Lists'!$ARF$4:$ARF$37</definedName>
    <definedName name="TOOTHBRUSH_HEADleague_name.value.Fransvoetbal.team_namemarketplace_idA17E79C6D8DWNPlanguage_tagen_AE1.value">'Dropdown Lists'!$ARF$4:$ARF$37</definedName>
    <definedName name="TOOTHBRUSH_HEADleague_name.value.FrenchFootball.team_namemarketplace_idA17E79C6D8DWNPlanguage_tagen_AE1.value">'Dropdown Lists'!$ARF$4:$ARF$37</definedName>
    <definedName name="TOOTHBRUSH_HEADleague_name.value.Franskfotboll.team_namemarketplace_idA17E79C6D8DWNPlanguage_tagen_AE1.value">'Dropdown Lists'!$ARF$4:$ARF$37</definedName>
    <definedName name="TOOTHBRUSH_HEADleague_name.value.FrenchSoccer.team_namemarketplace_idA17E79C6D8DWNPlanguage_tagen_AE1.value">'Dropdown Lists'!$ARF$4:$ARF$37</definedName>
    <definedName name="TOOTHBRUSH_HEADleague_name.value.Francuskapiłkanożna.team_namemarketplace_idA17E79C6D8DWNPlanguage_tagen_AE1.value">'Dropdown Lists'!$ARF$4:$ARF$37</definedName>
    <definedName name="TOOTHBRUSH_HEADleague_name.value.Calciofrancese.team_namemarketplace_idA17E79C6D8DWNPlanguage_tagen_AE1.value">'Dropdown Lists'!$ARF$4:$ARF$37</definedName>
    <definedName name="TOOTHBRUSH_HEADleague_name.value.Futebolfrancês.team_namemarketplace_idA17E79C6D8DWNPlanguage_tagen_AE1.value">'Dropdown Lists'!$ARF$4:$ARF$37</definedName>
    <definedName name="TOOTHBRUSH_HEADleague_name.value.french_football.team_namemarketplace_idA17E79C6D8DWNPlanguage_tagen_AE1.value">'Dropdown Lists'!$ARF$4:$ARF$37</definedName>
    <definedName name="TOOTHBRUSH_HEADleague_name.value.كرةالقدمالفرنسية.team_namemarketplace_idA17E79C6D8DWNPlanguage_tagen_AE1.value">'Dropdown Lists'!$ARF$4:$ARF$37</definedName>
    <definedName name="TOOTHBRUSH_HEADleague_name.value.Fútbolfrancés.team_namemarketplace_idA17E79C6D8DWNPlanguage_tagen_AE1.value">'Dropdown Lists'!$ARF$4:$ARF$37</definedName>
    <definedName name="TOOTHBRUSH_HEADleague_name.value.フランスサッカー.team_namemarketplace_idA17E79C6D8DWNPlanguage_tagen_AE1.value">'Dropdown Lists'!$ARF$4:$ARF$37</definedName>
    <definedName name="TOOTHBRUSH_HEADleague_name.value.Footballfrançais.team_namemarketplace_idA17E79C6D8DWNPlanguage_tagen_AE1.value">'Dropdown Lists'!$ARF$4:$ARF$37</definedName>
    <definedName name="TOOTHBRUSH_HEADleague_name.value.LPGAツアー.team_namemarketplace_idA17E79C6D8DWNPlanguage_tagen_AE1.value">'Dropdown Lists'!$ARG$4</definedName>
    <definedName name="TOOTHBRUSH_HEADleague_name.value.lpga.team_namemarketplace_idA17E79C6D8DWNPlanguage_tagen_AE1.value">'Dropdown Lists'!$ARG$4</definedName>
    <definedName name="TOOTHBRUSH_HEADleague_name.value.رابطةلاعباتالغولفالمحترفات.team_namemarketplace_idA17E79C6D8DWNPlanguage_tagen_AE1.value">'Dropdown Lists'!$ARG$4</definedName>
    <definedName name="TOOTHBRUSH_HEADleague_name.value.لعبةالكريكيتالدولية.team_namemarketplace_idA17E79C6D8DWNPlanguage_tagen_AE1.value">'Dropdown Lists'!$ARH$4:$ARH$15</definedName>
    <definedName name="TOOTHBRUSH_HEADleague_name.value.Międzynarodowykrykiet.team_namemarketplace_idA17E79C6D8DWNPlanguage_tagen_AE1.value">'Dropdown Lists'!$ARH$4:$ARH$15</definedName>
    <definedName name="TOOTHBRUSH_HEADleague_name.value.InternationalesCricket.team_namemarketplace_idA17E79C6D8DWNPlanguage_tagen_AE1.value">'Dropdown Lists'!$ARH$4:$ARH$15</definedName>
    <definedName name="TOOTHBRUSH_HEADleague_name.value.クリケット代表チーム.team_namemarketplace_idA17E79C6D8DWNPlanguage_tagen_AE1.value">'Dropdown Lists'!$ARH$4:$ARH$15</definedName>
    <definedName name="TOOTHBRUSH_HEADleague_name.value.international_cricket.team_namemarketplace_idA17E79C6D8DWNPlanguage_tagen_AE1.value">'Dropdown Lists'!$ARH$4:$ARH$15</definedName>
    <definedName name="TOOTHBRUSH_HEADleague_name.value.Campionatointernazionaledicricket.team_namemarketplace_idA17E79C6D8DWNPlanguage_tagen_AE1.value">'Dropdown Lists'!$ARH$4:$ARH$15</definedName>
    <definedName name="TOOTHBRUSH_HEADleague_name.value.InternationellCricket.team_namemarketplace_idA17E79C6D8DWNPlanguage_tagen_AE1.value">'Dropdown Lists'!$ARH$4:$ARH$15</definedName>
    <definedName name="TOOTHBRUSH_HEADleague_name.value.Cricketinternational.team_namemarketplace_idA17E79C6D8DWNPlanguage_tagen_AE1.value">'Dropdown Lists'!$ARH$4:$ARH$15</definedName>
    <definedName name="TOOTHBRUSH_HEADleague_name.value.Cricketinternacional.team_namemarketplace_idA17E79C6D8DWNPlanguage_tagen_AE1.value">'Dropdown Lists'!$ARH$4:$ARH$15</definedName>
    <definedName name="TOOTHBRUSH_HEADleague_name.value.CríqueteInternacional.team_namemarketplace_idA17E79C6D8DWNPlanguage_tagen_AE1.value">'Dropdown Lists'!$ARH$4:$ARH$15</definedName>
    <definedName name="TOOTHBRUSH_HEADleague_name.value.InternationalCricket.team_namemarketplace_idA17E79C6D8DWNPlanguage_tagen_AE1.value">'Dropdown Lists'!$ARH$4:$ARH$15</definedName>
    <definedName name="TOOTHBRUSH_HEADleague_name.value.NationellaLacrosseligan.team_namemarketplace_idA17E79C6D8DWNPlanguage_tagen_AE1.value">'Dropdown Lists'!$ARI$4:$ARI$16</definedName>
    <definedName name="TOOTHBRUSH_HEADleague_name.value.دوريلاكروسالوطني.team_namemarketplace_idA17E79C6D8DWNPlanguage_tagen_AE1.value">'Dropdown Lists'!$ARI$4:$ARI$16</definedName>
    <definedName name="TOOTHBRUSH_HEADleague_name.value.ナショナルラクロスリーグ.team_namemarketplace_idA17E79C6D8DWNPlanguage_tagen_AE1.value">'Dropdown Lists'!$ARI$4:$ARI$16</definedName>
    <definedName name="TOOTHBRUSH_HEADleague_name.value.NationalLacrosseLeague.team_namemarketplace_idA17E79C6D8DWNPlanguage_tagen_AE1.value">'Dropdown Lists'!$ARI$4:$ARI$16</definedName>
    <definedName name="TOOTHBRUSH_HEADleague_name.value.LigaNacionaldeLacrosse.team_namemarketplace_idA17E79C6D8DWNPlanguage_tagen_AE1.value">'Dropdown Lists'!$ARI$4:$ARI$16</definedName>
    <definedName name="TOOTHBRUSH_HEADleague_name.value.national_lacrosse_league.team_namemarketplace_idA17E79C6D8DWNPlanguage_tagen_AE1.value">'Dropdown Lists'!$ARI$4:$ARI$16</definedName>
    <definedName name="TOOTHBRUSH_HEADleague_name.value.NarodowaLigaLacrosse.team_namemarketplace_idA17E79C6D8DWNPlanguage_tagen_AE1.value">'Dropdown Lists'!$ARI$4:$ARI$16</definedName>
    <definedName name="TOOTHBRUSH_HEADleague_name.value.hockey_india_league.team_namemarketplace_idA17E79C6D8DWNPlanguage_tagen_AE1.value">'Dropdown Lists'!$ARJ$4:$ARJ$9</definedName>
    <definedName name="TOOTHBRUSH_HEADleague_name.value.LigaDeHóqueiIndiano.team_namemarketplace_idA17E79C6D8DWNPlanguage_tagen_AE1.value">'Dropdown Lists'!$ARJ$4:$ARJ$9</definedName>
    <definedName name="TOOTHBRUSH_HEADleague_name.value.HockeyIndiaLeague.team_namemarketplace_idA17E79C6D8DWNPlanguage_tagen_AE1.value">'Dropdown Lists'!$ARJ$4:$ARJ$9</definedName>
    <definedName name="TOOTHBRUSH_HEADleague_name.value.Hokejowaligaindyjska.team_namemarketplace_idA17E79C6D8DWNPlanguage_tagen_AE1.value">'Dropdown Lists'!$ARJ$4:$ARJ$9</definedName>
    <definedName name="TOOTHBRUSH_HEADleague_name.value.LigaIndiadeHockey.team_namemarketplace_idA17E79C6D8DWNPlanguage_tagen_AE1.value">'Dropdown Lists'!$ARJ$4:$ARJ$9</definedName>
    <definedName name="TOOTHBRUSH_HEADleague_name.value.ホッケーインドリーグ.team_namemarketplace_idA17E79C6D8DWNPlanguage_tagen_AE1.value">'Dropdown Lists'!$ARJ$4:$ARJ$9</definedName>
    <definedName name="TOOTHBRUSH_HEADleague_name.value.Indienshockeyliga.team_namemarketplace_idA17E79C6D8DWNPlanguage_tagen_AE1.value">'Dropdown Lists'!$ARJ$4:$ARJ$9</definedName>
    <definedName name="TOOTHBRUSH_HEADleague_name.value.دوريالهوكيالهندي.team_namemarketplace_idA17E79C6D8DWNPlanguage_tagen_AE1.value">'Dropdown Lists'!$ARJ$4:$ARJ$9</definedName>
    <definedName name="TOOTHBRUSH_HEADleague_name.value.Campionatodihockeyindiano.team_namemarketplace_idA17E79C6D8DWNPlanguage_tagen_AE1.value">'Dropdown Lists'!$ARJ$4:$ARJ$9</definedName>
    <definedName name="TOOTHBRUSH_HEADleague_name.value.كرةالقدمالايطالية.team_namemarketplace_idA17E79C6D8DWNPlanguage_tagen_AE1.value">'Dropdown Lists'!$ARK$4:$ARK$46</definedName>
    <definedName name="TOOTHBRUSH_HEADleague_name.value.italian_football.team_namemarketplace_idA17E79C6D8DWNPlanguage_tagen_AE1.value">'Dropdown Lists'!$ARK$4:$ARK$46</definedName>
    <definedName name="TOOTHBRUSH_HEADleague_name.value.ItalienischerFußball.team_namemarketplace_idA17E79C6D8DWNPlanguage_tagen_AE1.value">'Dropdown Lists'!$ARK$4:$ARK$46</definedName>
    <definedName name="TOOTHBRUSH_HEADleague_name.value.ItalianSoccer.team_namemarketplace_idA17E79C6D8DWNPlanguage_tagen_AE1.value">'Dropdown Lists'!$ARK$4:$ARK$46</definedName>
    <definedName name="TOOTHBRUSH_HEADleague_name.value.Włoskapiłkanożna.team_namemarketplace_idA17E79C6D8DWNPlanguage_tagen_AE1.value">'Dropdown Lists'!$ARK$4:$ARK$46</definedName>
    <definedName name="TOOTHBRUSH_HEADleague_name.value.Italienskfotboll.team_namemarketplace_idA17E79C6D8DWNPlanguage_tagen_AE1.value">'Dropdown Lists'!$ARK$4:$ARK$46</definedName>
    <definedName name="TOOTHBRUSH_HEADleague_name.value.Footballitalien.team_namemarketplace_idA17E79C6D8DWNPlanguage_tagen_AE1.value">'Dropdown Lists'!$ARK$4:$ARK$46</definedName>
    <definedName name="TOOTHBRUSH_HEADleague_name.value.Calcioitaliano.team_namemarketplace_idA17E79C6D8DWNPlanguage_tagen_AE1.value">'Dropdown Lists'!$ARK$4:$ARK$46</definedName>
    <definedName name="TOOTHBRUSH_HEADleague_name.value.Italiaansvoetbal.team_namemarketplace_idA17E79C6D8DWNPlanguage_tagen_AE1.value">'Dropdown Lists'!$ARK$4:$ARK$46</definedName>
    <definedName name="TOOTHBRUSH_HEADleague_name.value.Fútbolitaliano.team_namemarketplace_idA17E79C6D8DWNPlanguage_tagen_AE1.value">'Dropdown Lists'!$ARK$4:$ARK$46</definedName>
    <definedName name="TOOTHBRUSH_HEADleague_name.value.Futebolitaliano.team_namemarketplace_idA17E79C6D8DWNPlanguage_tagen_AE1.value">'Dropdown Lists'!$ARK$4:$ARK$46</definedName>
    <definedName name="TOOTHBRUSH_HEADleague_name.value.ItalianFootball.team_namemarketplace_idA17E79C6D8DWNPlanguage_tagen_AE1.value">'Dropdown Lists'!$ARK$4:$ARK$46</definedName>
    <definedName name="TOOTHBRUSH_HEADleague_name.value.イタリアサッカー.team_namemarketplace_idA17E79C6D8DWNPlanguage_tagen_AE1.value">'Dropdown Lists'!$ARK$4:$ARK$46</definedName>
    <definedName name="TOOTHBRUSH_HEADleague_name.value.Campionatodipallavoloprofessionale.team_namemarketplace_idA17E79C6D8DWNPlanguage_tagen_AE1.value">'Dropdown Lists'!$ARL$4:$ARL$9</definedName>
    <definedName name="TOOTHBRUSH_HEADleague_name.value.دوريالمحترفينللكرةالطائرة.team_namemarketplace_idA17E79C6D8DWNPlanguage_tagen_AE1.value">'Dropdown Lists'!$ARL$4:$ARL$9</definedName>
    <definedName name="TOOTHBRUSH_HEADleague_name.value.インドバレーボールリーグ.team_namemarketplace_idA17E79C6D8DWNPlanguage_tagen_AE1.value">'Dropdown Lists'!$ARL$4:$ARL$9</definedName>
    <definedName name="TOOTHBRUSH_HEADleague_name.value.ProVolleyballLigan.team_namemarketplace_idA17E79C6D8DWNPlanguage_tagen_AE1.value">'Dropdown Lists'!$ARL$4:$ARL$9</definedName>
    <definedName name="TOOTHBRUSH_HEADleague_name.value.ProVolleyballLeague.team_namemarketplace_idA17E79C6D8DWNPlanguage_tagen_AE1.value">'Dropdown Lists'!$ARL$4:$ARL$9</definedName>
    <definedName name="TOOTHBRUSH_HEADleague_name.value.pro_volleyball_league.team_namemarketplace_idA17E79C6D8DWNPlanguage_tagen_AE1.value">'Dropdown Lists'!$ARL$4:$ARL$9</definedName>
    <definedName name="TOOTHBRUSH_HEADleague_name.value.LigaProfissionaldeVôlei.team_namemarketplace_idA17E79C6D8DWNPlanguage_tagen_AE1.value">'Dropdown Lists'!$ARL$4:$ARL$9</definedName>
    <definedName name="TOOTHBRUSH_HEADleague_name.value.Ligadevoleibolprofesional.team_namemarketplace_idA17E79C6D8DWNPlanguage_tagen_AE1.value">'Dropdown Lists'!$ARL$4:$ARL$9</definedName>
    <definedName name="TOOTHBRUSH_HEADleague_name.value.Japońskapiłkanożna.team_namemarketplace_idA17E79C6D8DWNPlanguage_tagen_AE1.value">'Dropdown Lists'!$ARM$4:$ARM$56</definedName>
    <definedName name="TOOTHBRUSH_HEADleague_name.value.Campionatodicalciogiapponese.team_namemarketplace_idA17E79C6D8DWNPlanguage_tagen_AE1.value">'Dropdown Lists'!$ARM$4:$ARM$56</definedName>
    <definedName name="TOOTHBRUSH_HEADleague_name.value.Japanskfotboll.team_namemarketplace_idA17E79C6D8DWNPlanguage_tagen_AE1.value">'Dropdown Lists'!$ARM$4:$ARM$56</definedName>
    <definedName name="TOOTHBRUSH_HEADleague_name.value.JapaneseSoccer.team_namemarketplace_idA17E79C6D8DWNPlanguage_tagen_AE1.value">'Dropdown Lists'!$ARM$4:$ARM$56</definedName>
    <definedName name="TOOTHBRUSH_HEADleague_name.value.JapanischerFußball.team_namemarketplace_idA17E79C6D8DWNPlanguage_tagen_AE1.value">'Dropdown Lists'!$ARM$4:$ARM$56</definedName>
    <definedName name="TOOTHBRUSH_HEADleague_name.value.Japansvoetbal.team_namemarketplace_idA17E79C6D8DWNPlanguage_tagen_AE1.value">'Dropdown Lists'!$ARM$4:$ARM$56</definedName>
    <definedName name="TOOTHBRUSH_HEADleague_name.value.JapaneseFootball.team_namemarketplace_idA17E79C6D8DWNPlanguage_tagen_AE1.value">'Dropdown Lists'!$ARM$4:$ARM$56</definedName>
    <definedName name="TOOTHBRUSH_HEADleague_name.value.Futeboljaponês.team_namemarketplace_idA17E79C6D8DWNPlanguage_tagen_AE1.value">'Dropdown Lists'!$ARM$4:$ARM$56</definedName>
    <definedName name="TOOTHBRUSH_HEADleague_name.value.كرةالقدماليابانية.team_namemarketplace_idA17E79C6D8DWNPlanguage_tagen_AE1.value">'Dropdown Lists'!$ARM$4:$ARM$56</definedName>
    <definedName name="TOOTHBRUSH_HEADleague_name.value.日本Jリーグ.team_namemarketplace_idA17E79C6D8DWNPlanguage_tagen_AE1.value">'Dropdown Lists'!$ARM$4:$ARM$56</definedName>
    <definedName name="TOOTHBRUSH_HEADleague_name.value.Fútboljaponés.team_namemarketplace_idA17E79C6D8DWNPlanguage_tagen_AE1.value">'Dropdown Lists'!$ARM$4:$ARM$56</definedName>
    <definedName name="TOOTHBRUSH_HEADleague_name.value.japanese_football.team_namemarketplace_idA17E79C6D8DWNPlanguage_tagen_AE1.value">'Dropdown Lists'!$ARM$4:$ARM$56</definedName>
    <definedName name="TOOTHBRUSH_HEADleague_name.value.Footballjaponais.team_namemarketplace_idA17E79C6D8DWNPlanguage_tagen_AE1.value">'Dropdown Lists'!$ARM$4:$ARM$56</definedName>
    <definedName name="TOOTHBRUSH_HEADleague_name.value.البيسبولالكلاسيكيةالعالمية.team_namemarketplace_idA17E79C6D8DWNPlanguage_tagen_AE1.value">'Dropdown Lists'!$ARN$4:$ARN$12</definedName>
    <definedName name="TOOTHBRUSH_HEADleague_name.value.world_baseball_classic.team_namemarketplace_idA17E79C6D8DWNPlanguage_tagen_AE1.value">'Dropdown Lists'!$ARN$4:$ARN$12</definedName>
    <definedName name="TOOTHBRUSH_HEADleague_name.value.Clásicomundialdebéisbol.team_namemarketplace_idA17E79C6D8DWNPlanguage_tagen_AE1.value">'Dropdown Lists'!$ARN$4:$ARN$12</definedName>
    <definedName name="TOOTHBRUSH_HEADleague_name.value.Classiquemondialedebaseball.team_namemarketplace_idA17E79C6D8DWNPlanguage_tagen_AE1.value">'Dropdown Lists'!$ARN$4:$ARN$12</definedName>
    <definedName name="TOOTHBRUSH_HEADleague_name.value.WereldHonkbalKlassieker.team_namemarketplace_idA17E79C6D8DWNPlanguage_tagen_AE1.value">'Dropdown Lists'!$ARN$4:$ARN$12</definedName>
    <definedName name="TOOTHBRUSH_HEADleague_name.value.WorldBaseballClassic.team_namemarketplace_idA17E79C6D8DWNPlanguage_tagen_AE1.value">'Dropdown Lists'!$ARN$4:$ARN$12</definedName>
    <definedName name="TOOTHBRUSH_HEADleague_name.value.ClássicoMundialdeBeisebol.team_namemarketplace_idA17E79C6D8DWNPlanguage_tagen_AE1.value">'Dropdown Lists'!$ARN$4:$ARN$12</definedName>
    <definedName name="TOOTHBRUSH_HEADleague_name.value.ワールドベースボールクラシック.team_namemarketplace_idA17E79C6D8DWNPlanguage_tagen_AE1.value">'Dropdown Lists'!$ARN$4:$ARN$12</definedName>
    <definedName name="TOOTHBRUSH_HEADleague_name.value.IndiskaPremierligan.team_namemarketplace_idA17E79C6D8DWNPlanguage_tagen_AE1.value">'Dropdown Lists'!$ARO$4:$ARO$13</definedName>
    <definedName name="TOOTHBRUSH_HEADleague_name.value.SzkockaPremierLeague.team_namemarketplace_idA17E79C6D8DWNPlanguage_tagen_AE1.value">'Dropdown Lists'!$ARO$4:$ARO$13</definedName>
    <definedName name="TOOTHBRUSH_HEADleague_name.value.LigaPremierdelaIndia.team_namemarketplace_idA17E79C6D8DWNPlanguage_tagen_AE1.value">'Dropdown Lists'!$ARO$4:$ARO$13</definedName>
    <definedName name="TOOTHBRUSH_HEADleague_name.value.IndianPremierLeague.team_namemarketplace_idA17E79C6D8DWNPlanguage_tagen_AE1.value">'Dropdown Lists'!$ARO$4:$ARO$13</definedName>
    <definedName name="TOOTHBRUSH_HEADleague_name.value.インディアンプレミアリーグ.team_namemarketplace_idA17E79C6D8DWNPlanguage_tagen_AE1.value">'Dropdown Lists'!$ARO$4:$ARO$13</definedName>
    <definedName name="TOOTHBRUSH_HEADleague_name.value.الدوريالهنديالممتاز.team_namemarketplace_idA17E79C6D8DWNPlanguage_tagen_AE1.value">'Dropdown Lists'!$ARO$4:$ARO$13</definedName>
    <definedName name="TOOTHBRUSH_HEADleague_name.value.LigaPremierIndiana.team_namemarketplace_idA17E79C6D8DWNPlanguage_tagen_AE1.value">'Dropdown Lists'!$ARO$4:$ARO$13</definedName>
    <definedName name="TOOTHBRUSH_HEADleague_name.value.indian_premier_league.team_namemarketplace_idA17E79C6D8DWNPlanguage_tagen_AE1.value">'Dropdown Lists'!$ARO$4:$ARO$13</definedName>
    <definedName name="TOOTHBRUSH_HEADleague_name.value.PremierLeagueindia.team_namemarketplace_idA17E79C6D8DWNPlanguage_tagen_AE1.value">'Dropdown Lists'!$ARO$4:$ARO$13</definedName>
    <definedName name="TOOTHBRUSH_HEADleague_name.value.wwe.team_namemarketplace_idA17E79C6D8DWNPlanguage_tagen_AE1.value">'Dropdown Lists'!$ARP$4</definedName>
    <definedName name="TOOTHBRUSH_HEADleague_name.value.المصارعةالعالميةالترفيهية.team_namemarketplace_idA17E79C6D8DWNPlanguage_tagen_AE1.value">'Dropdown Lists'!$ARP$4</definedName>
    <definedName name="TOOTHBRUSH_HEADleague_name.value.اتحادكرةالقدمالأميركي.team_namemarketplace_idA17E79C6D8DWNPlanguage_tagen_AE1.value">'Dropdown Lists'!$ARQ$4:$ARQ$45</definedName>
    <definedName name="TOOTHBRUSH_HEADleague_name.value.nfl.team_namemarketplace_idA17E79C6D8DWNPlanguage_tagen_AE1.value">'Dropdown Lists'!$ARQ$4:$ARQ$45</definedName>
    <definedName name="TOOTHBRUSH_HEADleague_name.value.ufc.team_namemarketplace_idA17E79C6D8DWNPlanguage_tagen_AE1.value">'Dropdown Lists'!$ARR$4:$ARR$180</definedName>
    <definedName name="TOOTHBRUSH_HEADleague_name.value.بطولةالقتالالنهائي.team_namemarketplace_idA17E79C6D8DWNPlanguage_tagen_AE1.value">'Dropdown Lists'!$ARR$4:$ARR$180</definedName>
    <definedName name="TOOTHBRUSH_HEADleague_name.value.Baloncestojaponés.team_namemarketplace_idA17E79C6D8DWNPlanguage_tagen_AE1.value">'Dropdown Lists'!$ARS$4:$ARS$48</definedName>
    <definedName name="TOOTHBRUSH_HEADleague_name.value.Basketballjaponais.team_namemarketplace_idA17E79C6D8DWNPlanguage_tagen_AE1.value">'Dropdown Lists'!$ARS$4:$ARS$48</definedName>
    <definedName name="TOOTHBRUSH_HEADleague_name.value.JapaneseBasketball.team_namemarketplace_idA17E79C6D8DWNPlanguage_tagen_AE1.value">'Dropdown Lists'!$ARS$4:$ARS$48</definedName>
    <definedName name="TOOTHBRUSH_HEADleague_name.value.日本Bリーグ.team_namemarketplace_idA17E79C6D8DWNPlanguage_tagen_AE1.value">'Dropdown Lists'!$ARS$4:$ARS$48</definedName>
    <definedName name="TOOTHBRUSH_HEADleague_name.value.japanese_basketball.team_namemarketplace_idA17E79C6D8DWNPlanguage_tagen_AE1.value">'Dropdown Lists'!$ARS$4:$ARS$48</definedName>
    <definedName name="TOOTHBRUSH_HEADleague_name.value.Japanskbasket.team_namemarketplace_idA17E79C6D8DWNPlanguage_tagen_AE1.value">'Dropdown Lists'!$ARS$4:$ARS$48</definedName>
    <definedName name="TOOTHBRUSH_HEADleague_name.value.Japansbasketbal.team_namemarketplace_idA17E79C6D8DWNPlanguage_tagen_AE1.value">'Dropdown Lists'!$ARS$4:$ARS$48</definedName>
    <definedName name="TOOTHBRUSH_HEADleague_name.value.Basquetejaponês.team_namemarketplace_idA17E79C6D8DWNPlanguage_tagen_AE1.value">'Dropdown Lists'!$ARS$4:$ARS$48</definedName>
    <definedName name="TOOTHBRUSH_HEADleague_name.value.كرةالسلةاليابانية.team_namemarketplace_idA17E79C6D8DWNPlanguage_tagen_AE1.value">'Dropdown Lists'!$ARS$4:$ARS$48</definedName>
    <definedName name="TOOTHBRUSH_HEADleague_name.value.Japońskakoszykówka.team_namemarketplace_idA17E79C6D8DWNPlanguage_tagen_AE1.value">'Dropdown Lists'!$ARS$4:$ARS$48</definedName>
    <definedName name="TOOTHBRUSH_HEADleague_name.value.Campionatodibasketgiapponese.team_namemarketplace_idA17E79C6D8DWNPlanguage_tagen_AE1.value">'Dropdown Lists'!$ARS$4:$ARS$48</definedName>
    <definedName name="TOOTHBRUSH_HEADleague_name.value.JapanischerBasketball.team_namemarketplace_idA17E79C6D8DWNPlanguage_tagen_AE1.value">'Dropdown Lists'!$ARS$4:$ARS$48</definedName>
    <definedName name="TOOTHBRUSH_HEADleague_name.value.wnba.team_namemarketplace_idA17E79C6D8DWNPlanguage_tagen_AE1.value">'Dropdown Lists'!$ART$4:$ART$26</definedName>
    <definedName name="TOOTHBRUSH_HEADleague_name.value.الاتحادالوطنيلكرةالسلةالنسائية.team_namemarketplace_idA17E79C6D8DWNPlanguage_tagen_AE1.value">'Dropdown Lists'!$ART$4:$ART$26</definedName>
    <definedName name="TOOTHBRUSH_HEADleague_name.value.mlb.team_namemarketplace_idA17E79C6D8DWNPlanguage_tagen_AE1.value">'Dropdown Lists'!$ARU$4:$ARU$47</definedName>
    <definedName name="TOOTHBRUSH_HEADleague_name.value.Liguemajeuredebaseball.team_namemarketplace_idA17E79C6D8DWNPlanguage_tagen_AE1.value">'Dropdown Lists'!$ARU$4:$ARU$47</definedName>
    <definedName name="TOOTHBRUSH_HEADleague_name.value.دوريالبيسبولالرئيسي.team_namemarketplace_idA17E79C6D8DWNPlanguage_tagen_AE1.value">'Dropdown Lists'!$ARU$4:$ARU$47</definedName>
    <definedName name="TOOTHBRUSH_HEADleague_name.value.تنس.team_namemarketplace_idA17E79C6D8DWNPlanguage_tagen_AE1.value">'Dropdown Lists'!$ARV$4</definedName>
    <definedName name="TOOTHBRUSH_HEADleague_name.value.Tennis.team_namemarketplace_idA17E79C6D8DWNPlanguage_tagen_AE1.value">'Dropdown Lists'!$ARV$4</definedName>
    <definedName name="TOOTHBRUSH_HEADleague_name.value.Tenis.team_namemarketplace_idA17E79C6D8DWNPlanguage_tagen_AE1.value">'Dropdown Lists'!$ARV$4</definedName>
    <definedName name="TOOTHBRUSH_HEADleague_name.value.Tênis.team_namemarketplace_idA17E79C6D8DWNPlanguage_tagen_AE1.value">'Dropdown Lists'!$ARV$4</definedName>
    <definedName name="TOOTHBRUSH_HEADleague_name.value.テニス.team_namemarketplace_idA17E79C6D8DWNPlanguage_tagen_AE1.value">'Dropdown Lists'!$ARV$4</definedName>
    <definedName name="SKIN_CLEANING_AGENTleague_name.value.NASCAR.team_namemarketplace_idA17E79C6D8DWNPlanguage_tagen_AE1.value">'Dropdown Lists'!$ARW$4:$ARW$49</definedName>
    <definedName name="SKIN_CLEANING_AGENTleague_name.value.ناسكار.team_namemarketplace_idA17E79C6D8DWNPlanguage_tagen_AE1.value">'Dropdown Lists'!$ARW$4:$ARW$49</definedName>
    <definedName name="SKIN_CLEANING_AGENTleague_name.value.eスポーツ.team_namemarketplace_idA17E79C6D8DWNPlanguage_tagen_AE1.value">'Dropdown Lists'!$ARX$4</definedName>
    <definedName name="SKIN_CLEANING_AGENTleague_name.value.ESportssportelettronici.team_namemarketplace_idA17E79C6D8DWNPlanguage_tagen_AE1.value">'Dropdown Lists'!$ARX$4</definedName>
    <definedName name="SKIN_CLEANING_AGENTleague_name.value.Esport.team_namemarketplace_idA17E79C6D8DWNPlanguage_tagen_AE1.value">'Dropdown Lists'!$ARX$4</definedName>
    <definedName name="SKIN_CLEANING_AGENTleague_name.value.ESports.team_namemarketplace_idA17E79C6D8DWNPlanguage_tagen_AE1.value">'Dropdown Lists'!$ARX$4</definedName>
    <definedName name="SKIN_CLEANING_AGENTleague_name.value.ألعابإلكترونية.team_namemarketplace_idA17E79C6D8DWNPlanguage_tagen_AE1.value">'Dropdown Lists'!$ARX$4</definedName>
    <definedName name="SKIN_CLEANING_AGENTleague_name.value.e_sports.team_namemarketplace_idA17E79C6D8DWNPlanguage_tagen_AE1.value">'Dropdown Lists'!$ARX$4</definedName>
    <definedName name="SKIN_CLEANING_AGENTleague_name.value.Deporteselectrónicos.team_namemarketplace_idA17E79C6D8DWNPlanguage_tagen_AE1.value">'Dropdown Lists'!$ARX$4</definedName>
    <definedName name="SKIN_CLEANING_AGENTleague_name.value.ProWrestlingLeague.team_namemarketplace_idA17E79C6D8DWNPlanguage_tagen_AE1.value">'Dropdown Lists'!$ARY$4:$ARY$9</definedName>
    <definedName name="SKIN_CLEANING_AGENTleague_name.value.Ligadeluchalibreprofesional.team_namemarketplace_idA17E79C6D8DWNPlanguage_tagen_AE1.value">'Dropdown Lists'!$ARY$4:$ARY$9</definedName>
    <definedName name="SKIN_CLEANING_AGENTleague_name.value.インドプロレスリーグ.team_namemarketplace_idA17E79C6D8DWNPlanguage_tagen_AE1.value">'Dropdown Lists'!$ARY$4:$ARY$9</definedName>
    <definedName name="SKIN_CLEANING_AGENTleague_name.value.LigaProfissionaldeLutaLivre.team_namemarketplace_idA17E79C6D8DWNPlanguage_tagen_AE1.value">'Dropdown Lists'!$ARY$4:$ARY$9</definedName>
    <definedName name="SKIN_CLEANING_AGENTleague_name.value.pro_wrestling_league.team_namemarketplace_idA17E79C6D8DWNPlanguage_tagen_AE1.value">'Dropdown Lists'!$ARY$4:$ARY$9</definedName>
    <definedName name="SKIN_CLEANING_AGENTleague_name.value.ProWrestlingLigan.team_namemarketplace_idA17E79C6D8DWNPlanguage_tagen_AE1.value">'Dropdown Lists'!$ARY$4:$ARY$9</definedName>
    <definedName name="SKIN_CLEANING_AGENTleague_name.value.دوريالمصارعةللمحترفين.team_namemarketplace_idA17E79C6D8DWNPlanguage_tagen_AE1.value">'Dropdown Lists'!$ARY$4:$ARY$9</definedName>
    <definedName name="SKIN_CLEANING_AGENTleague_name.value.Formel1.team_namemarketplace_idA17E79C6D8DWNPlanguage_tagen_AE1.value">'Dropdown Lists'!$ARZ$4:$ARZ$15</definedName>
    <definedName name="SKIN_CLEANING_AGENTleague_name.value.Formuła1.team_namemarketplace_idA17E79C6D8DWNPlanguage_tagen_AE1.value">'Dropdown Lists'!$ARZ$4:$ARZ$15</definedName>
    <definedName name="SKIN_CLEANING_AGENTleague_name.value.formula_1.team_namemarketplace_idA17E79C6D8DWNPlanguage_tagen_AE1.value">'Dropdown Lists'!$ARZ$4:$ARZ$15</definedName>
    <definedName name="SKIN_CLEANING_AGENTleague_name.value.Fórmula1.team_namemarketplace_idA17E79C6D8DWNPlanguage_tagen_AE1.value">'Dropdown Lists'!$ARZ$4:$ARZ$15</definedName>
    <definedName name="SKIN_CLEANING_AGENTleague_name.value.Formula1.team_namemarketplace_idA17E79C6D8DWNPlanguage_tagen_AE1.value">'Dropdown Lists'!$ARZ$4:$ARZ$15</definedName>
    <definedName name="SKIN_CLEANING_AGENTleague_name.value.فورمولا1.team_namemarketplace_idA17E79C6D8DWNPlanguage_tagen_AE1.value">'Dropdown Lists'!$ARZ$4:$ARZ$15</definedName>
    <definedName name="SKIN_CLEANING_AGENTleague_name.value.Formule1.team_namemarketplace_idA17E79C6D8DWNPlanguage_tagen_AE1.value">'Dropdown Lists'!$ARZ$4:$ARZ$15</definedName>
    <definedName name="SKIN_CLEANING_AGENTleague_name.value.フォーミュラ1.team_namemarketplace_idA17E79C6D8DWNPlanguage_tagen_AE1.value">'Dropdown Lists'!$ARZ$4:$ARZ$15</definedName>
    <definedName name="SKIN_CLEANING_AGENTleague_name.value.Iligan.team_namemarketplace_idA17E79C6D8DWNPlanguage_tagen_AE1.value">'Dropdown Lists'!$ASA$4:$ASA$14</definedName>
    <definedName name="SKIN_CLEANING_AGENTleague_name.value.ILeague.team_namemarketplace_idA17E79C6D8DWNPlanguage_tagen_AE1.value">'Dropdown Lists'!$ASA$4:$ASA$14</definedName>
    <definedName name="SKIN_CLEANING_AGENTleague_name.value.インドIリーグ.team_namemarketplace_idA17E79C6D8DWNPlanguage_tagen_AE1.value">'Dropdown Lists'!$ASA$4:$ASA$14</definedName>
    <definedName name="SKIN_CLEANING_AGENTleague_name.value.LigaI.team_namemarketplace_idA17E79C6D8DWNPlanguage_tagen_AE1.value">'Dropdown Lists'!$ASA$4:$ASA$14</definedName>
    <definedName name="SKIN_CLEANING_AGENTleague_name.value.i_league.team_namemarketplace_idA17E79C6D8DWNPlanguage_tagen_AE1.value">'Dropdown Lists'!$ASA$4:$ASA$14</definedName>
    <definedName name="SKIN_CLEANING_AGENTleague_name.value.الدوريالهنديللمحترفين.team_namemarketplace_idA17E79C6D8DWNPlanguage_tagen_AE1.value">'Dropdown Lists'!$ASA$4:$ASA$14</definedName>
    <definedName name="SKIN_CLEANING_AGENTleague_name.value.JapanischerBaseball.team_namemarketplace_idA17E79C6D8DWNPlanguage_tagen_AE1.value">'Dropdown Lists'!$ASB$4:$ASB$16</definedName>
    <definedName name="SKIN_CLEANING_AGENTleague_name.value.Campionatodibaseballgiapponese.team_namemarketplace_idA17E79C6D8DWNPlanguage_tagen_AE1.value">'Dropdown Lists'!$ASB$4:$ASB$16</definedName>
    <definedName name="SKIN_CLEANING_AGENTleague_name.value.Baseballjaponais.team_namemarketplace_idA17E79C6D8DWNPlanguage_tagen_AE1.value">'Dropdown Lists'!$ASB$4:$ASB$16</definedName>
    <definedName name="SKIN_CLEANING_AGENTleague_name.value.Béisboljaponés.team_namemarketplace_idA17E79C6D8DWNPlanguage_tagen_AE1.value">'Dropdown Lists'!$ASB$4:$ASB$16</definedName>
    <definedName name="SKIN_CLEANING_AGENTleague_name.value.日本セパリーグ高校野球.team_namemarketplace_idA17E79C6D8DWNPlanguage_tagen_AE1.value">'Dropdown Lists'!$ASB$4:$ASB$16</definedName>
    <definedName name="SKIN_CLEANING_AGENTleague_name.value.JapaneseBaseball.team_namemarketplace_idA17E79C6D8DWNPlanguage_tagen_AE1.value">'Dropdown Lists'!$ASB$4:$ASB$16</definedName>
    <definedName name="SKIN_CLEANING_AGENTleague_name.value.Japanshonkbal.team_namemarketplace_idA17E79C6D8DWNPlanguage_tagen_AE1.value">'Dropdown Lists'!$ASB$4:$ASB$16</definedName>
    <definedName name="SKIN_CLEANING_AGENTleague_name.value.japanese_baseball.team_namemarketplace_idA17E79C6D8DWNPlanguage_tagen_AE1.value">'Dropdown Lists'!$ASB$4:$ASB$16</definedName>
    <definedName name="SKIN_CLEANING_AGENTleague_name.value.Japanskbaseboll.team_namemarketplace_idA17E79C6D8DWNPlanguage_tagen_AE1.value">'Dropdown Lists'!$ASB$4:$ASB$16</definedName>
    <definedName name="SKIN_CLEANING_AGENTleague_name.value.البيسبولالياباني.team_namemarketplace_idA17E79C6D8DWNPlanguage_tagen_AE1.value">'Dropdown Lists'!$ASB$4:$ASB$16</definedName>
    <definedName name="SKIN_CLEANING_AGENTleague_name.value.Japońskibaseball.team_namemarketplace_idA17E79C6D8DWNPlanguage_tagen_AE1.value">'Dropdown Lists'!$ASB$4:$ASB$16</definedName>
    <definedName name="SKIN_CLEANING_AGENTleague_name.value.Beiseboljaponês.team_namemarketplace_idA17E79C6D8DWNPlanguage_tagen_AE1.value">'Dropdown Lists'!$ASB$4:$ASB$16</definedName>
    <definedName name="SKIN_CLEANING_AGENTleague_name.value.イギリスサッカー.team_namemarketplace_idA17E79C6D8DWNPlanguage_tagen_AE1.value">'Dropdown Lists'!$ASC$4:$ASC$52</definedName>
    <definedName name="SKIN_CLEANING_AGENTleague_name.value.EnglishFootball.team_namemarketplace_idA17E79C6D8DWNPlanguage_tagen_AE1.value">'Dropdown Lists'!$ASC$4:$ASC$52</definedName>
    <definedName name="SKIN_CLEANING_AGENTleague_name.value.Engelsvoetbal.team_namemarketplace_idA17E79C6D8DWNPlanguage_tagen_AE1.value">'Dropdown Lists'!$ASC$4:$ASC$52</definedName>
    <definedName name="SKIN_CLEANING_AGENTleague_name.value.Footballbritannique.team_namemarketplace_idA17E79C6D8DWNPlanguage_tagen_AE1.value">'Dropdown Lists'!$ASC$4:$ASC$52</definedName>
    <definedName name="SKIN_CLEANING_AGENTleague_name.value.كرةالقدمالإنجليزية.team_namemarketplace_idA17E79C6D8DWNPlanguage_tagen_AE1.value">'Dropdown Lists'!$ASC$4:$ASC$52</definedName>
    <definedName name="SKIN_CLEANING_AGENTleague_name.value.Angielskapiłkanożna.team_namemarketplace_idA17E79C6D8DWNPlanguage_tagen_AE1.value">'Dropdown Lists'!$ASC$4:$ASC$52</definedName>
    <definedName name="SKIN_CLEANING_AGENTleague_name.value.english_football.team_namemarketplace_idA17E79C6D8DWNPlanguage_tagen_AE1.value">'Dropdown Lists'!$ASC$4:$ASC$52</definedName>
    <definedName name="SKIN_CLEANING_AGENTleague_name.value.EnglishSoccer.team_namemarketplace_idA17E79C6D8DWNPlanguage_tagen_AE1.value">'Dropdown Lists'!$ASC$4:$ASC$52</definedName>
    <definedName name="SKIN_CLEANING_AGENTleague_name.value.BritishFootball.team_namemarketplace_idA17E79C6D8DWNPlanguage_tagen_AE1.value">'Dropdown Lists'!$ASC$4:$ASC$52</definedName>
    <definedName name="SKIN_CLEANING_AGENTleague_name.value.Calcioinglese.team_namemarketplace_idA17E79C6D8DWNPlanguage_tagen_AE1.value">'Dropdown Lists'!$ASC$4:$ASC$52</definedName>
    <definedName name="SKIN_CLEANING_AGENTleague_name.value.Futebolinglês.team_namemarketplace_idA17E79C6D8DWNPlanguage_tagen_AE1.value">'Dropdown Lists'!$ASC$4:$ASC$52</definedName>
    <definedName name="SKIN_CLEANING_AGENTleague_name.value.Engelskfotboll.team_namemarketplace_idA17E79C6D8DWNPlanguage_tagen_AE1.value">'Dropdown Lists'!$ASC$4:$ASC$52</definedName>
    <definedName name="SKIN_CLEANING_AGENTleague_name.value.EnglischerFußball.team_namemarketplace_idA17E79C6D8DWNPlanguage_tagen_AE1.value">'Dropdown Lists'!$ASC$4:$ASC$52</definedName>
    <definedName name="SKIN_CLEANING_AGENTleague_name.value.Fútbolinglés.team_namemarketplace_idA17E79C6D8DWNPlanguage_tagen_AE1.value">'Dropdown Lists'!$ASC$4:$ASC$52</definedName>
    <definedName name="SKIN_CLEANING_AGENTleague_name.value.الاتحادالدوليللمصارعة.team_namemarketplace_idA17E79C6D8DWNPlanguage_tagen_AE1.value">'Dropdown Lists'!$ASD$4</definedName>
    <definedName name="SKIN_CLEANING_AGENTleague_name.value.WUSA.team_namemarketplace_idA17E79C6D8DWNPlanguage_tagen_AE1.value">'Dropdown Lists'!$ASD$4</definedName>
    <definedName name="SKIN_CLEANING_AGENTleague_name.value.PremièreLiguecanadienne.team_namemarketplace_idA17E79C6D8DWNPlanguage_tagen_AE1.value">'Dropdown Lists'!$ASE$4:$ASE$12</definedName>
    <definedName name="SKIN_CLEANING_AGENTleague_name.value.Kanadensiskpremiärliga.team_namemarketplace_idA17E79C6D8DWNPlanguage_tagen_AE1.value">'Dropdown Lists'!$ASE$4:$ASE$12</definedName>
    <definedName name="SKIN_CLEANING_AGENTleague_name.value.CanadianPremierLeague.team_namemarketplace_idA17E79C6D8DWNPlanguage_tagen_AE1.value">'Dropdown Lists'!$ASE$4:$ASE$12</definedName>
    <definedName name="SKIN_CLEANING_AGENTleague_name.value.LigaPremierCanadense.team_namemarketplace_idA17E79C6D8DWNPlanguage_tagen_AE1.value">'Dropdown Lists'!$ASE$4:$ASE$12</definedName>
    <definedName name="SKIN_CLEANING_AGENTleague_name.value.canadian_premier_league.team_namemarketplace_idA17E79C6D8DWNPlanguage_tagen_AE1.value">'Dropdown Lists'!$ASE$4:$ASE$12</definedName>
    <definedName name="SKIN_CLEANING_AGENTleague_name.value.PremiereLeaguecanadiense.team_namemarketplace_idA17E79C6D8DWNPlanguage_tagen_AE1.value">'Dropdown Lists'!$ASE$4:$ASE$12</definedName>
    <definedName name="SKIN_CLEANING_AGENTleague_name.value.LigaPremiercanadiense.team_namemarketplace_idA17E79C6D8DWNPlanguage_tagen_AE1.value">'Dropdown Lists'!$ASE$4:$ASE$12</definedName>
    <definedName name="SKIN_CLEANING_AGENTleague_name.value.PremierLeagueKanada.team_namemarketplace_idA17E79C6D8DWNPlanguage_tagen_AE1.value">'Dropdown Lists'!$ASE$4:$ASE$12</definedName>
    <definedName name="SKIN_CLEANING_AGENTleague_name.value.CanadianPremiereLeague.team_namemarketplace_idA17E79C6D8DWNPlanguage_tagen_AE1.value">'Dropdown Lists'!$ASE$4:$ASE$12</definedName>
    <definedName name="SKIN_CLEANING_AGENTleague_name.value.الدوريالكنديالممتاز.team_namemarketplace_idA17E79C6D8DWNPlanguage_tagen_AE1.value">'Dropdown Lists'!$ASE$4:$ASE$12</definedName>
    <definedName name="SKIN_CLEANING_AGENTleague_name.value.カナダプレミアリーグ.team_namemarketplace_idA17E79C6D8DWNPlanguage_tagen_AE1.value">'Dropdown Lists'!$ASE$4:$ASE$12</definedName>
    <definedName name="SKIN_CLEANING_AGENTleague_name.value.KanadyjskaPremiereLeague.team_namemarketplace_idA17E79C6D8DWNPlanguage_tagen_AE1.value">'Dropdown Lists'!$ASE$4:$ASE$12</definedName>
    <definedName name="SKIN_CLEANING_AGENTleague_name.value.Fútbolespañol.team_namemarketplace_idA17E79C6D8DWNPlanguage_tagen_AE1.value">'Dropdown Lists'!$ASF$4:$ASF$47</definedName>
    <definedName name="SKIN_CLEANING_AGENTleague_name.value.SpanishFootball.team_namemarketplace_idA17E79C6D8DWNPlanguage_tagen_AE1.value">'Dropdown Lists'!$ASF$4:$ASF$47</definedName>
    <definedName name="SKIN_CLEANING_AGENTleague_name.value.كرةالقدمالاسبانية.team_namemarketplace_idA17E79C6D8DWNPlanguage_tagen_AE1.value">'Dropdown Lists'!$ASF$4:$ASF$47</definedName>
    <definedName name="SKIN_CLEANING_AGENTleague_name.value.Calciospagnolo.team_namemarketplace_idA17E79C6D8DWNPlanguage_tagen_AE1.value">'Dropdown Lists'!$ASF$4:$ASF$47</definedName>
    <definedName name="SKIN_CLEANING_AGENTleague_name.value.Futebolespanhol.team_namemarketplace_idA17E79C6D8DWNPlanguage_tagen_AE1.value">'Dropdown Lists'!$ASF$4:$ASF$47</definedName>
    <definedName name="SKIN_CLEANING_AGENTleague_name.value.Footballespagnol.team_namemarketplace_idA17E79C6D8DWNPlanguage_tagen_AE1.value">'Dropdown Lists'!$ASF$4:$ASF$47</definedName>
    <definedName name="SKIN_CLEANING_AGENTleague_name.value.spanish_football.team_namemarketplace_idA17E79C6D8DWNPlanguage_tagen_AE1.value">'Dropdown Lists'!$ASF$4:$ASF$47</definedName>
    <definedName name="SKIN_CLEANING_AGENTleague_name.value.Hiszpańskapiłkanożna.team_namemarketplace_idA17E79C6D8DWNPlanguage_tagen_AE1.value">'Dropdown Lists'!$ASF$4:$ASF$47</definedName>
    <definedName name="SKIN_CLEANING_AGENTleague_name.value.SpanishSoccer.team_namemarketplace_idA17E79C6D8DWNPlanguage_tagen_AE1.value">'Dropdown Lists'!$ASF$4:$ASF$47</definedName>
    <definedName name="SKIN_CLEANING_AGENTleague_name.value.SpanischerFußball.team_namemarketplace_idA17E79C6D8DWNPlanguage_tagen_AE1.value">'Dropdown Lists'!$ASF$4:$ASF$47</definedName>
    <definedName name="SKIN_CLEANING_AGENTleague_name.value.Spaansvoetbal.team_namemarketplace_idA17E79C6D8DWNPlanguage_tagen_AE1.value">'Dropdown Lists'!$ASF$4:$ASF$47</definedName>
    <definedName name="SKIN_CLEANING_AGENTleague_name.value.Spanskfotboll.team_namemarketplace_idA17E79C6D8DWNPlanguage_tagen_AE1.value">'Dropdown Lists'!$ASF$4:$ASF$47</definedName>
    <definedName name="SKIN_CLEANING_AGENTleague_name.value.スペインサッカー.team_namemarketplace_idA17E79C6D8DWNPlanguage_tagen_AE1.value">'Dropdown Lists'!$ASF$4:$ASF$47</definedName>
    <definedName name="SKIN_CLEANING_AGENTleague_name.value.CanadianFootballLeague.team_namemarketplace_idA17E79C6D8DWNPlanguage_tagen_AE1.value">'Dropdown Lists'!$ASG$4:$ASG$12</definedName>
    <definedName name="SKIN_CLEANING_AGENTleague_name.value.LigaCanadensedeFutebol.team_namemarketplace_idA17E79C6D8DWNPlanguage_tagen_AE1.value">'Dropdown Lists'!$ASG$4:$ASG$12</definedName>
    <definedName name="SKIN_CLEANING_AGENTleague_name.value.KanadyjskaLigaPiłkarska.team_namemarketplace_idA17E79C6D8DWNPlanguage_tagen_AE1.value">'Dropdown Lists'!$ASG$4:$ASG$12</definedName>
    <definedName name="SKIN_CLEANING_AGENTleague_name.value.canadian_football_league.team_namemarketplace_idA17E79C6D8DWNPlanguage_tagen_AE1.value">'Dropdown Lists'!$ASG$4:$ASG$12</definedName>
    <definedName name="SKIN_CLEANING_AGENTleague_name.value.Liguecanadiennedefootball.team_namemarketplace_idA17E79C6D8DWNPlanguage_tagen_AE1.value">'Dropdown Lists'!$ASG$4:$ASG$12</definedName>
    <definedName name="SKIN_CLEANING_AGENTleague_name.value.Kanadensiskfotbollsliga.team_namemarketplace_idA17E79C6D8DWNPlanguage_tagen_AE1.value">'Dropdown Lists'!$ASG$4:$ASG$12</definedName>
    <definedName name="SKIN_CLEANING_AGENTleague_name.value.الدوريالكنديلكرةالقدم.team_namemarketplace_idA17E79C6D8DWNPlanguage_tagen_AE1.value">'Dropdown Lists'!$ASG$4:$ASG$12</definedName>
    <definedName name="SKIN_CLEANING_AGENTleague_name.value.KanadischeFußballliga.team_namemarketplace_idA17E79C6D8DWNPlanguage_tagen_AE1.value">'Dropdown Lists'!$ASG$4:$ASG$12</definedName>
    <definedName name="SKIN_CLEANING_AGENTleague_name.value.カナディアンフットボールリーグ.team_namemarketplace_idA17E79C6D8DWNPlanguage_tagen_AE1.value">'Dropdown Lists'!$ASG$4:$ASG$12</definedName>
    <definedName name="SKIN_CLEANING_AGENTleague_name.value.Ligadefútbolcanadiense.team_namemarketplace_idA17E79C6D8DWNPlanguage_tagen_AE1.value">'Dropdown Lists'!$ASG$4:$ASG$12</definedName>
    <definedName name="SKIN_CLEANING_AGENTleague_name.value.دوريكرةالسلةالأميركيللمحترفين.team_namemarketplace_idA17E79C6D8DWNPlanguage_tagen_AE1.value">'Dropdown Lists'!$ASH$4:$ASH$48</definedName>
    <definedName name="SKIN_CLEANING_AGENTleague_name.value.nba.team_namemarketplace_idA17E79C6D8DWNPlanguage_tagen_AE1.value">'Dropdown Lists'!$ASH$4:$ASH$48</definedName>
    <definedName name="SKIN_CLEANING_AGENTleague_name.value.MinorLeagueHonkbal.team_namemarketplace_idA17E79C6D8DWNPlanguage_tagen_AE1.value">'Dropdown Lists'!$ASI$4:$ASI$164</definedName>
    <definedName name="SKIN_CLEANING_AGENTleague_name.value.minor_league_baseball.team_namemarketplace_idA17E79C6D8DWNPlanguage_tagen_AE1.value">'Dropdown Lists'!$ASI$4:$ASI$164</definedName>
    <definedName name="SKIN_CLEANING_AGENTleague_name.value.Béisboldeligasmenores.team_namemarketplace_idA17E79C6D8DWNPlanguage_tagen_AE1.value">'Dropdown Lists'!$ASI$4:$ASI$164</definedName>
    <definedName name="SKIN_CLEANING_AGENTleague_name.value.MinorLeagueBaseball.team_namemarketplace_idA17E79C6D8DWNPlanguage_tagen_AE1.value">'Dropdown Lists'!$ASI$4:$ASI$164</definedName>
    <definedName name="SKIN_CLEANING_AGENTleague_name.value.LigaMenordeBeisebol.team_namemarketplace_idA17E79C6D8DWNPlanguage_tagen_AE1.value">'Dropdown Lists'!$ASI$4:$ASI$164</definedName>
    <definedName name="SKIN_CLEANING_AGENTleague_name.value.Liguemineuredebaseball.team_namemarketplace_idA17E79C6D8DWNPlanguage_tagen_AE1.value">'Dropdown Lists'!$ASI$4:$ASI$164</definedName>
    <definedName name="SKIN_CLEANING_AGENTleague_name.value.アメリカマイナーリーグ.team_namemarketplace_idA17E79C6D8DWNPlanguage_tagen_AE1.value">'Dropdown Lists'!$ASI$4:$ASI$164</definedName>
    <definedName name="SKIN_CLEANING_AGENTleague_name.value.دوريالبيسبولالمصغر.team_namemarketplace_idA17E79C6D8DWNPlanguage_tagen_AE1.value">'Dropdown Lists'!$ASI$4:$ASI$164</definedName>
    <definedName name="SKIN_CLEANING_AGENTleague_name.value.دوريالهوكيالوطني.team_namemarketplace_idA17E79C6D8DWNPlanguage_tagen_AE1.value">'Dropdown Lists'!$ASJ$4:$ASJ$53</definedName>
    <definedName name="SKIN_CLEANING_AGENTleague_name.value.nhl.team_namemarketplace_idA17E79C6D8DWNPlanguage_tagen_AE1.value">'Dropdown Lists'!$ASJ$4:$ASJ$53</definedName>
    <definedName name="SKIN_CLEANING_AGENTleague_name.value.Liguenationaledehockey.team_namemarketplace_idA17E79C6D8DWNPlanguage_tagen_AE1.value">'Dropdown Lists'!$ASJ$4:$ASJ$53</definedName>
    <definedName name="SKIN_CLEANING_AGENTleague_name.value.EuropeanBasketball.team_namemarketplace_idA17E79C6D8DWNPlanguage_tagen_AE1.value">'Dropdown Lists'!$ASK$4:$ASK$21</definedName>
    <definedName name="SKIN_CLEANING_AGENTleague_name.value.Europeesbasketbal.team_namemarketplace_idA17E79C6D8DWNPlanguage_tagen_AE1.value">'Dropdown Lists'!$ASK$4:$ASK$21</definedName>
    <definedName name="SKIN_CLEANING_AGENTleague_name.value.كرةالسلةالأوروبية.team_namemarketplace_idA17E79C6D8DWNPlanguage_tagen_AE1.value">'Dropdown Lists'!$ASK$4:$ASK$21</definedName>
    <definedName name="SKIN_CLEANING_AGENTleague_name.value.european_basketball.team_namemarketplace_idA17E79C6D8DWNPlanguage_tagen_AE1.value">'Dropdown Lists'!$ASK$4:$ASK$21</definedName>
    <definedName name="SKIN_CLEANING_AGENTleague_name.value.Baloncestoeuropeo.team_namemarketplace_idA17E79C6D8DWNPlanguage_tagen_AE1.value">'Dropdown Lists'!$ASK$4:$ASK$21</definedName>
    <definedName name="SKIN_CLEANING_AGENTleague_name.value.Europeiskbasket.team_namemarketplace_idA17E79C6D8DWNPlanguage_tagen_AE1.value">'Dropdown Lists'!$ASK$4:$ASK$21</definedName>
    <definedName name="SKIN_CLEANING_AGENTleague_name.value.Legaeuropeadipallacanestro.team_namemarketplace_idA17E79C6D8DWNPlanguage_tagen_AE1.value">'Dropdown Lists'!$ASK$4:$ASK$21</definedName>
    <definedName name="SKIN_CLEANING_AGENTleague_name.value.バスケットボールユーロリーグ.team_namemarketplace_idA17E79C6D8DWNPlanguage_tagen_AE1.value">'Dropdown Lists'!$ASK$4:$ASK$21</definedName>
    <definedName name="SKIN_CLEANING_AGENTleague_name.value.Basqueteeuropeu.team_namemarketplace_idA17E79C6D8DWNPlanguage_tagen_AE1.value">'Dropdown Lists'!$ASK$4:$ASK$21</definedName>
    <definedName name="SKIN_CLEANING_AGENTleague_name.value.Europejskakoszykówka.team_namemarketplace_idA17E79C6D8DWNPlanguage_tagen_AE1.value">'Dropdown Lists'!$ASK$4:$ASK$21</definedName>
    <definedName name="SKIN_CLEANING_AGENTleague_name.value.Basketballeuropéen.team_namemarketplace_idA17E79C6D8DWNPlanguage_tagen_AE1.value">'Dropdown Lists'!$ASK$4:$ASK$21</definedName>
    <definedName name="SKIN_CLEANING_AGENTleague_name.value.EuropäischerBasketball.team_namemarketplace_idA17E79C6D8DWNPlanguage_tagen_AE1.value">'Dropdown Lists'!$ASK$4:$ASK$21</definedName>
    <definedName name="SKIN_CLEANING_AGENTleague_name.value.LigaPremierdeBadminton.team_namemarketplace_idA17E79C6D8DWNPlanguage_tagen_AE1.value">'Dropdown Lists'!$ASL$4:$ASL$10</definedName>
    <definedName name="SKIN_CLEANING_AGENTleague_name.value.インドバドミントンリーグ.team_namemarketplace_idA17E79C6D8DWNPlanguage_tagen_AE1.value">'Dropdown Lists'!$ASL$4:$ASL$10</definedName>
    <definedName name="SKIN_CLEANING_AGENTleague_name.value.PremierBadmintonLeague.team_namemarketplace_idA17E79C6D8DWNPlanguage_tagen_AE1.value">'Dropdown Lists'!$ASL$4:$ASL$10</definedName>
    <definedName name="SKIN_CLEANING_AGENTleague_name.value.premier_badminton_league.team_namemarketplace_idA17E79C6D8DWNPlanguage_tagen_AE1.value">'Dropdown Lists'!$ASL$4:$ASL$10</definedName>
    <definedName name="SKIN_CLEANING_AGENTleague_name.value.LigaPremierdeBádminton.team_namemarketplace_idA17E79C6D8DWNPlanguage_tagen_AE1.value">'Dropdown Lists'!$ASL$4:$ASL$10</definedName>
    <definedName name="SKIN_CLEANING_AGENTleague_name.value.PremierBadmintonLigan.team_namemarketplace_idA17E79C6D8DWNPlanguage_tagen_AE1.value">'Dropdown Lists'!$ASL$4:$ASL$10</definedName>
    <definedName name="SKIN_CLEANING_AGENTleague_name.value.الدوريالممتازلكرةالريشة.team_namemarketplace_idA17E79C6D8DWNPlanguage_tagen_AE1.value">'Dropdown Lists'!$ASL$4:$ASL$10</definedName>
    <definedName name="SKIN_CLEANING_AGENTleague_name.value.Otrosequiposdefútbol.team_namemarketplace_idA17E79C6D8DWNPlanguage_tagen_AE1.value">'Dropdown Lists'!$ASM$4:$ASM$14</definedName>
    <definedName name="SKIN_CLEANING_AGENTleague_name.value.OtherSoccerLeagues.team_namemarketplace_idA17E79C6D8DWNPlanguage_tagen_AE1.value">'Dropdown Lists'!$ASM$4:$ASM$14</definedName>
    <definedName name="SKIN_CLEANING_AGENTleague_name.value.other_football_leagues.team_namemarketplace_idA17E79C6D8DWNPlanguage_tagen_AE1.value">'Dropdown Lists'!$ASM$4:$ASM$14</definedName>
    <definedName name="SKIN_CLEANING_AGENTleague_name.value.サッカーリーグその他.team_namemarketplace_idA17E79C6D8DWNPlanguage_tagen_AE1.value">'Dropdown Lists'!$ASM$4:$ASM$14</definedName>
    <definedName name="SKIN_CLEANING_AGENTleague_name.value.Otrasligasdefútbol.team_namemarketplace_idA17E79C6D8DWNPlanguage_tagen_AE1.value">'Dropdown Lists'!$ASM$4:$ASM$14</definedName>
    <definedName name="SKIN_CLEANING_AGENTleague_name.value.Inneligipiłkarskie.team_namemarketplace_idA17E79C6D8DWNPlanguage_tagen_AE1.value">'Dropdown Lists'!$ASM$4:$ASM$14</definedName>
    <definedName name="SKIN_CLEANING_AGENTleague_name.value.Anderevoetbalcompetities.team_namemarketplace_idA17E79C6D8DWNPlanguage_tagen_AE1.value">'Dropdown Lists'!$ASM$4:$ASM$14</definedName>
    <definedName name="SKIN_CLEANING_AGENTleague_name.value.Autreséquipesdefootball.team_namemarketplace_idA17E79C6D8DWNPlanguage_tagen_AE1.value">'Dropdown Lists'!$ASM$4:$ASM$14</definedName>
    <definedName name="SKIN_CLEANING_AGENTleague_name.value.MehrFußballmannschaften.team_namemarketplace_idA17E79C6D8DWNPlanguage_tagen_AE1.value">'Dropdown Lists'!$ASM$4:$ASM$14</definedName>
    <definedName name="SKIN_CLEANING_AGENTleague_name.value.MoreFootballLeagues.team_namemarketplace_idA17E79C6D8DWNPlanguage_tagen_AE1.value">'Dropdown Lists'!$ASM$4:$ASM$14</definedName>
    <definedName name="SKIN_CLEANING_AGENTleague_name.value.Outrasligasdefutebol.team_namemarketplace_idA17E79C6D8DWNPlanguage_tagen_AE1.value">'Dropdown Lists'!$ASM$4:$ASM$14</definedName>
    <definedName name="SKIN_CLEANING_AGENTleague_name.value.بطولاتكرةالقدمالأخرى.team_namemarketplace_idA17E79C6D8DWNPlanguage_tagen_AE1.value">'Dropdown Lists'!$ASM$4:$ASM$14</definedName>
    <definedName name="SKIN_CLEANING_AGENTleague_name.value.Altresquadredicalcio.team_namemarketplace_idA17E79C6D8DWNPlanguage_tagen_AE1.value">'Dropdown Lists'!$ASM$4:$ASM$14</definedName>
    <definedName name="SKIN_CLEANING_AGENTleague_name.value.Andrafotbollsligor.team_namemarketplace_idA17E79C6D8DWNPlanguage_tagen_AE1.value">'Dropdown Lists'!$ASM$4:$ASM$14</definedName>
    <definedName name="SKIN_CLEANING_AGENTleague_name.value.ポルトガルサッカー.team_namemarketplace_idA17E79C6D8DWNPlanguage_tagen_AE1.value">'Dropdown Lists'!$ASN$4:$ASN$27</definedName>
    <definedName name="SKIN_CLEANING_AGENTleague_name.value.PortugueseFootball.team_namemarketplace_idA17E79C6D8DWNPlanguage_tagen_AE1.value">'Dropdown Lists'!$ASN$4:$ASN$27</definedName>
    <definedName name="SKIN_CLEANING_AGENTleague_name.value.Futebolportuguês.team_namemarketplace_idA17E79C6D8DWNPlanguage_tagen_AE1.value">'Dropdown Lists'!$ASN$4:$ASN$27</definedName>
    <definedName name="SKIN_CLEANING_AGENTleague_name.value.Fútbolportugués.team_namemarketplace_idA17E79C6D8DWNPlanguage_tagen_AE1.value">'Dropdown Lists'!$ASN$4:$ASN$27</definedName>
    <definedName name="SKIN_CLEANING_AGENTleague_name.value.Footballportugais.team_namemarketplace_idA17E79C6D8DWNPlanguage_tagen_AE1.value">'Dropdown Lists'!$ASN$4:$ASN$27</definedName>
    <definedName name="SKIN_CLEANING_AGENTleague_name.value.Portugeesvoetbal.team_namemarketplace_idA17E79C6D8DWNPlanguage_tagen_AE1.value">'Dropdown Lists'!$ASN$4:$ASN$27</definedName>
    <definedName name="SKIN_CLEANING_AGENTleague_name.value.PortugiesischerFußball.team_namemarketplace_idA17E79C6D8DWNPlanguage_tagen_AE1.value">'Dropdown Lists'!$ASN$4:$ASN$27</definedName>
    <definedName name="SKIN_CLEANING_AGENTleague_name.value.portuguese_football.team_namemarketplace_idA17E79C6D8DWNPlanguage_tagen_AE1.value">'Dropdown Lists'!$ASN$4:$ASN$27</definedName>
    <definedName name="SKIN_CLEANING_AGENTleague_name.value.Portugisiskfotboll.team_namemarketplace_idA17E79C6D8DWNPlanguage_tagen_AE1.value">'Dropdown Lists'!$ASN$4:$ASN$27</definedName>
    <definedName name="SKIN_CLEANING_AGENTleague_name.value.PortugueseSoccer.team_namemarketplace_idA17E79C6D8DWNPlanguage_tagen_AE1.value">'Dropdown Lists'!$ASN$4:$ASN$27</definedName>
    <definedName name="SKIN_CLEANING_AGENTleague_name.value.Portugalskapiłkanożna.team_namemarketplace_idA17E79C6D8DWNPlanguage_tagen_AE1.value">'Dropdown Lists'!$ASN$4:$ASN$27</definedName>
    <definedName name="SKIN_CLEANING_AGENTleague_name.value.كرةالقدمالبرتغالية.team_namemarketplace_idA17E79C6D8DWNPlanguage_tagen_AE1.value">'Dropdown Lists'!$ASN$4:$ASN$27</definedName>
    <definedName name="SKIN_CLEANING_AGENTleague_name.value.Campionatodicalcioportoghese.team_namemarketplace_idA17E79C6D8DWNPlanguage_tagen_AE1.value">'Dropdown Lists'!$ASN$4:$ASN$27</definedName>
    <definedName name="SKIN_CLEANING_AGENTleague_name.value.الدوريالأمريكيلكرةالقدم.team_namemarketplace_idA17E79C6D8DWNPlanguage_tagen_AE1.value">'Dropdown Lists'!$ASO$4:$ASO$32</definedName>
    <definedName name="SKIN_CLEANING_AGENTleague_name.value.mls.team_namemarketplace_idA17E79C6D8DWNPlanguage_tagen_AE1.value">'Dropdown Lists'!$ASO$4:$ASO$32</definedName>
    <definedName name="SKIN_CLEANING_AGENTleague_name.value.ncaa.team_namemarketplace_idA17E79C6D8DWNPlanguage_tagen_AE1.value">'Dropdown Lists'!$ASP$4:$ASP$382</definedName>
    <definedName name="SKIN_CLEANING_AGENTleague_name.value.دوريالجامعاتالأمريكيةلكرةالسلة.team_namemarketplace_idA17E79C6D8DWNPlanguage_tagen_AE1.value">'Dropdown Lists'!$ASP$4:$ASP$382</definedName>
    <definedName name="SKIN_CLEANING_AGENTleague_name.value.Campionatomondialedicalcio.team_namemarketplace_idA17E79C6D8DWNPlanguage_tagen_AE1.value">'Dropdown Lists'!$ASQ$4:$ASQ$63</definedName>
    <definedName name="SKIN_CLEANING_AGENTleague_name.value.WorldCupFootball.team_namemarketplace_idA17E79C6D8DWNPlanguage_tagen_AE1.value">'Dropdown Lists'!$ASQ$4:$ASQ$63</definedName>
    <definedName name="SKIN_CLEANING_AGENTleague_name.value.Wereldkampioenschapvoetbal.team_namemarketplace_idA17E79C6D8DWNPlanguage_tagen_AE1.value">'Dropdown Lists'!$ASQ$4:$ASQ$63</definedName>
    <definedName name="SKIN_CLEANING_AGENTleague_name.value.CopadoMundodeFutebol.team_namemarketplace_idA17E79C6D8DWNPlanguage_tagen_AE1.value">'Dropdown Lists'!$ASQ$4:$ASQ$63</definedName>
    <definedName name="SKIN_CLEANING_AGENTleague_name.value.WorldCupSoccer.team_namemarketplace_idA17E79C6D8DWNPlanguage_tagen_AE1.value">'Dropdown Lists'!$ASQ$4:$ASQ$63</definedName>
    <definedName name="SKIN_CLEANING_AGENTleague_name.value.MistrzostwaŚwiatawPiłceNożnej.team_namemarketplace_idA17E79C6D8DWNPlanguage_tagen_AE1.value">'Dropdown Lists'!$ASQ$4:$ASQ$63</definedName>
    <definedName name="SKIN_CLEANING_AGENTleague_name.value.VMfotboll.team_namemarketplace_idA17E79C6D8DWNPlanguage_tagen_AE1.value">'Dropdown Lists'!$ASQ$4:$ASQ$63</definedName>
    <definedName name="SKIN_CLEANING_AGENTleague_name.value.FútbolCopadelMundo.team_namemarketplace_idA17E79C6D8DWNPlanguage_tagen_AE1.value">'Dropdown Lists'!$ASQ$4:$ASQ$63</definedName>
    <definedName name="SKIN_CLEANING_AGENTleague_name.value.Fußballweltmeisterschaft.team_namemarketplace_idA17E79C6D8DWNPlanguage_tagen_AE1.value">'Dropdown Lists'!$ASQ$4:$ASQ$63</definedName>
    <definedName name="SKIN_CLEANING_AGENTleague_name.value.كأسالعالملكرةالقدم.team_namemarketplace_idA17E79C6D8DWNPlanguage_tagen_AE1.value">'Dropdown Lists'!$ASQ$4:$ASQ$63</definedName>
    <definedName name="SKIN_CLEANING_AGENTleague_name.value.FIFAワールドカップ.team_namemarketplace_idA17E79C6D8DWNPlanguage_tagen_AE1.value">'Dropdown Lists'!$ASQ$4:$ASQ$63</definedName>
    <definedName name="SKIN_CLEANING_AGENTleague_name.value.Coupedumondedefootball.team_namemarketplace_idA17E79C6D8DWNPlanguage_tagen_AE1.value">'Dropdown Lists'!$ASQ$4:$ASQ$63</definedName>
    <definedName name="SKIN_CLEANING_AGENTleague_name.value.Copamundialdefútbol.team_namemarketplace_idA17E79C6D8DWNPlanguage_tagen_AE1.value">'Dropdown Lists'!$ASQ$4:$ASQ$63</definedName>
    <definedName name="SKIN_CLEANING_AGENTleague_name.value.world_cup_football.team_namemarketplace_idA17E79C6D8DWNPlanguage_tagen_AE1.value">'Dropdown Lists'!$ASQ$4:$ASQ$63</definedName>
    <definedName name="SKIN_CLEANING_AGENTleague_name.value.IndiskaSoccerligan.team_namemarketplace_idA17E79C6D8DWNPlanguage_tagen_AE1.value">'Dropdown Lists'!$ASR$4:$ASR$13</definedName>
    <definedName name="SKIN_CLEANING_AGENTleague_name.value.IndianSoccerLeague.team_namemarketplace_idA17E79C6D8DWNPlanguage_tagen_AE1.value">'Dropdown Lists'!$ASR$4:$ASR$13</definedName>
    <definedName name="SKIN_CLEANING_AGENTleague_name.value.IndianSuperLeague.team_namemarketplace_idA17E79C6D8DWNPlanguage_tagen_AE1.value">'Dropdown Lists'!$ASR$4:$ASR$13</definedName>
    <definedName name="SKIN_CLEANING_AGENTleague_name.value.IndyjskaSoccerLeague.team_namemarketplace_idA17E79C6D8DWNPlanguage_tagen_AE1.value">'Dropdown Lists'!$ASR$4:$ASR$13</definedName>
    <definedName name="SKIN_CLEANING_AGENTleague_name.value.IndischeFußballliga.team_namemarketplace_idA17E79C6D8DWNPlanguage_tagen_AE1.value">'Dropdown Lists'!$ASR$4:$ASR$13</definedName>
    <definedName name="SKIN_CLEANING_AGENTleague_name.value.インドサッカーリーグ.team_namemarketplace_idA17E79C6D8DWNPlanguage_tagen_AE1.value">'Dropdown Lists'!$ASR$4:$ASR$13</definedName>
    <definedName name="SKIN_CLEANING_AGENTleague_name.value.LigadefútboldelaIndia.team_namemarketplace_idA17E79C6D8DWNPlanguage_tagen_AE1.value">'Dropdown Lists'!$ASR$4:$ASR$13</definedName>
    <definedName name="SKIN_CLEANING_AGENTleague_name.value.Ligadefútbolindia.team_namemarketplace_idA17E79C6D8DWNPlanguage_tagen_AE1.value">'Dropdown Lists'!$ASR$4:$ASR$13</definedName>
    <definedName name="SKIN_CLEANING_AGENTleague_name.value.indian_soccer_league.team_namemarketplace_idA17E79C6D8DWNPlanguage_tagen_AE1.value">'Dropdown Lists'!$ASR$4:$ASR$13</definedName>
    <definedName name="SKIN_CLEANING_AGENTleague_name.value.دوريكرةالقدمالهندي.team_namemarketplace_idA17E79C6D8DWNPlanguage_tagen_AE1.value">'Dropdown Lists'!$ASR$4:$ASR$13</definedName>
    <definedName name="SKIN_CLEANING_AGENTleague_name.value.LigaIndianadeFutebol.team_namemarketplace_idA17E79C6D8DWNPlanguage_tagen_AE1.value">'Dropdown Lists'!$ASR$4:$ASR$13</definedName>
    <definedName name="SKIN_CLEANING_AGENTleague_name.value.Ligueindiennedefootball.team_namemarketplace_idA17E79C6D8DWNPlanguage_tagen_AE1.value">'Dropdown Lists'!$ASR$4:$ASR$13</definedName>
    <definedName name="SKIN_CLEANING_AGENTleague_name.value.Equipesnationalesdefootball.team_namemarketplace_idA17E79C6D8DWNPlanguage_tagen_AE1.value">'Dropdown Lists'!$ASS$4:$ASS$210</definedName>
    <definedName name="SKIN_CLEANING_AGENTleague_name.value.代表チーム.team_namemarketplace_idA17E79C6D8DWNPlanguage_tagen_AE1.value">'Dropdown Lists'!$ASS$4:$ASS$210</definedName>
    <definedName name="SKIN_CLEANING_AGENTleague_name.value.NationalTeams.team_namemarketplace_idA17E79C6D8DWNPlanguage_tagen_AE1.value">'Dropdown Lists'!$ASS$4:$ASS$210</definedName>
    <definedName name="SKIN_CLEANING_AGENTleague_name.value.Seleccionesnacionales.team_namemarketplace_idA17E79C6D8DWNPlanguage_tagen_AE1.value">'Dropdown Lists'!$ASS$4:$ASS$210</definedName>
    <definedName name="SKIN_CLEANING_AGENTleague_name.value.Landslag.team_namemarketplace_idA17E79C6D8DWNPlanguage_tagen_AE1.value">'Dropdown Lists'!$ASS$4:$ASS$210</definedName>
    <definedName name="SKIN_CLEANING_AGENTleague_name.value.Nationaleteams.team_namemarketplace_idA17E79C6D8DWNPlanguage_tagen_AE1.value">'Dropdown Lists'!$ASS$4:$ASS$210</definedName>
    <definedName name="SKIN_CLEANING_AGENTleague_name.value.SquadreNazionali.team_namemarketplace_idA17E79C6D8DWNPlanguage_tagen_AE1.value">'Dropdown Lists'!$ASS$4:$ASS$210</definedName>
    <definedName name="SKIN_CLEANING_AGENTleague_name.value.national_teams.team_namemarketplace_idA17E79C6D8DWNPlanguage_tagen_AE1.value">'Dropdown Lists'!$ASS$4:$ASS$210</definedName>
    <definedName name="SKIN_CLEANING_AGENTleague_name.value.NationaleFußballmannschaften.team_namemarketplace_idA17E79C6D8DWNPlanguage_tagen_AE1.value">'Dropdown Lists'!$ASS$4:$ASS$210</definedName>
    <definedName name="SKIN_CLEANING_AGENTleague_name.value.Seleccionesdefútbol.team_namemarketplace_idA17E79C6D8DWNPlanguage_tagen_AE1.value">'Dropdown Lists'!$ASS$4:$ASS$210</definedName>
    <definedName name="SKIN_CLEANING_AGENTleague_name.value.SeleçõesNacionais.team_namemarketplace_idA17E79C6D8DWNPlanguage_tagen_AE1.value">'Dropdown Lists'!$ASS$4:$ASS$210</definedName>
    <definedName name="SKIN_CLEANING_AGENTleague_name.value.Drużynynarodowe.team_namemarketplace_idA17E79C6D8DWNPlanguage_tagen_AE1.value">'Dropdown Lists'!$ASS$4:$ASS$210</definedName>
    <definedName name="SKIN_CLEANING_AGENTleague_name.value.المنتخباتالوطنية.team_namemarketplace_idA17E79C6D8DWNPlanguage_tagen_AE1.value">'Dropdown Lists'!$ASS$4:$ASS$210</definedName>
    <definedName name="SKIN_CLEANING_AGENTleague_name.value.メキシコサッカー連盟.team_namemarketplace_idA17E79C6D8DWNPlanguage_tagen_AE1.value">'Dropdown Lists'!$AST$4:$AST$16</definedName>
    <definedName name="SKIN_CLEANING_AGENTleague_name.value.MexicanFootballFederation.team_namemarketplace_idA17E79C6D8DWNPlanguage_tagen_AE1.value">'Dropdown Lists'!$AST$4:$AST$16</definedName>
    <definedName name="SKIN_CLEANING_AGENTleague_name.value.FederaçãoMexicanadeFutebol.team_namemarketplace_idA17E79C6D8DWNPlanguage_tagen_AE1.value">'Dropdown Lists'!$AST$4:$AST$16</definedName>
    <definedName name="SKIN_CLEANING_AGENTleague_name.value.MexicaanseVerenigingVanDeVoetbalbond.team_namemarketplace_idA17E79C6D8DWNPlanguage_tagen_AE1.value">'Dropdown Lists'!$AST$4:$AST$16</definedName>
    <definedName name="SKIN_CLEANING_AGENTleague_name.value.FederazionecalcisticadelMessico.team_namemarketplace_idA17E79C6D8DWNPlanguage_tagen_AE1.value">'Dropdown Lists'!$AST$4:$AST$16</definedName>
    <definedName name="SKIN_CLEANING_AGENTleague_name.value.FederaciónMexicanaDeFútbolAsociación.team_namemarketplace_idA17E79C6D8DWNPlanguage_tagen_AE1.value">'Dropdown Lists'!$AST$4:$AST$16</definedName>
    <definedName name="SKIN_CLEANING_AGENTleague_name.value.اتحادكرةالقدمالمكسيكي.team_namemarketplace_idA17E79C6D8DWNPlanguage_tagen_AE1.value">'Dropdown Lists'!$AST$4:$AST$16</definedName>
    <definedName name="SKIN_CLEANING_AGENTleague_name.value.FédérationduMexiquedefootball.team_namemarketplace_idA17E79C6D8DWNPlanguage_tagen_AE1.value">'Dropdown Lists'!$AST$4:$AST$16</definedName>
    <definedName name="SKIN_CLEANING_AGENTleague_name.value.federacion_mexicana_de_futbol_ascn.team_namemarketplace_idA17E79C6D8DWNPlanguage_tagen_AE1.value">'Dropdown Lists'!$AST$4:$AST$16</definedName>
    <definedName name="SKIN_CLEANING_AGENTleague_name.value.Footballnéerlandais.team_namemarketplace_idA17E79C6D8DWNPlanguage_tagen_AE1.value">'Dropdown Lists'!$ASU$4:$ASU$29</definedName>
    <definedName name="SKIN_CLEANING_AGENTleague_name.value.DutchSoccer.team_namemarketplace_idA17E79C6D8DWNPlanguage_tagen_AE1.value">'Dropdown Lists'!$ASU$4:$ASU$29</definedName>
    <definedName name="SKIN_CLEANING_AGENTleague_name.value.Holenderskapiłkanożna.team_namemarketplace_idA17E79C6D8DWNPlanguage_tagen_AE1.value">'Dropdown Lists'!$ASU$4:$ASU$29</definedName>
    <definedName name="SKIN_CLEANING_AGENTleague_name.value.كرةالقدمالهولندية.team_namemarketplace_idA17E79C6D8DWNPlanguage_tagen_AE1.value">'Dropdown Lists'!$ASU$4:$ASU$29</definedName>
    <definedName name="SKIN_CLEANING_AGENTleague_name.value.Futebolholandês.team_namemarketplace_idA17E79C6D8DWNPlanguage_tagen_AE1.value">'Dropdown Lists'!$ASU$4:$ASU$29</definedName>
    <definedName name="SKIN_CLEANING_AGENTleague_name.value.Fútbolholandés.team_namemarketplace_idA17E79C6D8DWNPlanguage_tagen_AE1.value">'Dropdown Lists'!$ASU$4:$ASU$29</definedName>
    <definedName name="SKIN_CLEANING_AGENTleague_name.value.dutch_football.team_namemarketplace_idA17E79C6D8DWNPlanguage_tagen_AE1.value">'Dropdown Lists'!$ASU$4:$ASU$29</definedName>
    <definedName name="SKIN_CLEANING_AGENTleague_name.value.Nederlandsvoetbal.team_namemarketplace_idA17E79C6D8DWNPlanguage_tagen_AE1.value">'Dropdown Lists'!$ASU$4:$ASU$29</definedName>
    <definedName name="SKIN_CLEANING_AGENTleague_name.value.オランダサッカー.team_namemarketplace_idA17E79C6D8DWNPlanguage_tagen_AE1.value">'Dropdown Lists'!$ASU$4:$ASU$29</definedName>
    <definedName name="SKIN_CLEANING_AGENTleague_name.value.DutchFootball.team_namemarketplace_idA17E79C6D8DWNPlanguage_tagen_AE1.value">'Dropdown Lists'!$ASU$4:$ASU$29</definedName>
    <definedName name="SKIN_CLEANING_AGENTleague_name.value.Holländskfotboll.team_namemarketplace_idA17E79C6D8DWNPlanguage_tagen_AE1.value">'Dropdown Lists'!$ASU$4:$ASU$29</definedName>
    <definedName name="SKIN_CLEANING_AGENTleague_name.value.NiederländischerFußball.team_namemarketplace_idA17E79C6D8DWNPlanguage_tagen_AE1.value">'Dropdown Lists'!$ASU$4:$ASU$29</definedName>
    <definedName name="SKIN_CLEANING_AGENTleague_name.value.Campionatodicalcioolandese.team_namemarketplace_idA17E79C6D8DWNPlanguage_tagen_AE1.value">'Dropdown Lists'!$ASU$4:$ASU$29</definedName>
    <definedName name="SKIN_CLEANING_AGENTleague_name.value.Xspel.team_namemarketplace_idA17E79C6D8DWNPlanguage_tagen_AE1.value">'Dropdown Lists'!$ASV$4</definedName>
    <definedName name="SKIN_CLEANING_AGENTleague_name.value.العاباكس.team_namemarketplace_idA17E79C6D8DWNPlanguage_tagen_AE1.value">'Dropdown Lists'!$ASV$4</definedName>
    <definedName name="SKIN_CLEANING_AGENTleague_name.value.XGames.team_namemarketplace_idA17E79C6D8DWNPlanguage_tagen_AE1.value">'Dropdown Lists'!$ASV$4</definedName>
    <definedName name="SKIN_CLEANING_AGENTleague_name.value.Xゲーム.team_namemarketplace_idA17E79C6D8DWNPlanguage_tagen_AE1.value">'Dropdown Lists'!$ASV$4</definedName>
    <definedName name="SKIN_CLEANING_AGENTleague_name.value.x_games.team_namemarketplace_idA17E79C6D8DWNPlanguage_tagen_AE1.value">'Dropdown Lists'!$ASV$4</definedName>
    <definedName name="SKIN_CLEANING_AGENTleague_name.value.german_football.team_namemarketplace_idA17E79C6D8DWNPlanguage_tagen_AE1.value">'Dropdown Lists'!$ASW$4:$ASW$40</definedName>
    <definedName name="SKIN_CLEANING_AGENTleague_name.value.كرةالقدمالألمانية.team_namemarketplace_idA17E79C6D8DWNPlanguage_tagen_AE1.value">'Dropdown Lists'!$ASW$4:$ASW$40</definedName>
    <definedName name="SKIN_CLEANING_AGENTleague_name.value.Tyskfotboll.team_namemarketplace_idA17E79C6D8DWNPlanguage_tagen_AE1.value">'Dropdown Lists'!$ASW$4:$ASW$40</definedName>
    <definedName name="SKIN_CLEANING_AGENTleague_name.value.DeutscherFußball.team_namemarketplace_idA17E79C6D8DWNPlanguage_tagen_AE1.value">'Dropdown Lists'!$ASW$4:$ASW$40</definedName>
    <definedName name="SKIN_CLEANING_AGENTleague_name.value.Fútbolalemán.team_namemarketplace_idA17E79C6D8DWNPlanguage_tagen_AE1.value">'Dropdown Lists'!$ASW$4:$ASW$40</definedName>
    <definedName name="SKIN_CLEANING_AGENTleague_name.value.Niemieckapiłkanożna.team_namemarketplace_idA17E79C6D8DWNPlanguage_tagen_AE1.value">'Dropdown Lists'!$ASW$4:$ASW$40</definedName>
    <definedName name="SKIN_CLEANING_AGENTleague_name.value.Calciotedesco.team_namemarketplace_idA17E79C6D8DWNPlanguage_tagen_AE1.value">'Dropdown Lists'!$ASW$4:$ASW$40</definedName>
    <definedName name="SKIN_CLEANING_AGENTleague_name.value.GermanSoccer.team_namemarketplace_idA17E79C6D8DWNPlanguage_tagen_AE1.value">'Dropdown Lists'!$ASW$4:$ASW$40</definedName>
    <definedName name="SKIN_CLEANING_AGENTleague_name.value.Footballallemand.team_namemarketplace_idA17E79C6D8DWNPlanguage_tagen_AE1.value">'Dropdown Lists'!$ASW$4:$ASW$40</definedName>
    <definedName name="SKIN_CLEANING_AGENTleague_name.value.Futebolalemão.team_namemarketplace_idA17E79C6D8DWNPlanguage_tagen_AE1.value">'Dropdown Lists'!$ASW$4:$ASW$40</definedName>
    <definedName name="SKIN_CLEANING_AGENTleague_name.value.Duitsvoetbal.team_namemarketplace_idA17E79C6D8DWNPlanguage_tagen_AE1.value">'Dropdown Lists'!$ASW$4:$ASW$40</definedName>
    <definedName name="SKIN_CLEANING_AGENTleague_name.value.GermanFootball.team_namemarketplace_idA17E79C6D8DWNPlanguage_tagen_AE1.value">'Dropdown Lists'!$ASW$4:$ASW$40</definedName>
    <definedName name="SKIN_CLEANING_AGENTleague_name.value.ドイツサッカー.team_namemarketplace_idA17E79C6D8DWNPlanguage_tagen_AE1.value">'Dropdown Lists'!$ASW$4:$ASW$40</definedName>
    <definedName name="SKIN_CLEANING_AGENTleague_name.value.الدوريالوطنيلكرةالقدمللسيدات.team_namemarketplace_idA17E79C6D8DWNPlanguage_tagen_AE1.value">'Dropdown Lists'!$ASX$4:$ASX$18</definedName>
    <definedName name="SKIN_CLEANING_AGENTleague_name.value.NWSL.team_namemarketplace_idA17E79C6D8DWNPlanguage_tagen_AE1.value">'Dropdown Lists'!$ASX$4:$ASX$18</definedName>
    <definedName name="SKIN_CLEANING_AGENTleague_name.value.ProKabaddiLeague.team_namemarketplace_idA17E79C6D8DWNPlanguage_tagen_AE1.value">'Dropdown Lists'!$ASY$4:$ASY$15</definedName>
    <definedName name="SKIN_CLEANING_AGENTleague_name.value.pro_kabaddi_league.team_namemarketplace_idA17E79C6D8DWNPlanguage_tagen_AE1.value">'Dropdown Lists'!$ASY$4:$ASY$15</definedName>
    <definedName name="SKIN_CLEANING_AGENTleague_name.value.ProKabaddiLigan.team_namemarketplace_idA17E79C6D8DWNPlanguage_tagen_AE1.value">'Dropdown Lists'!$ASY$4:$ASY$15</definedName>
    <definedName name="SKIN_CLEANING_AGENTleague_name.value.دوريكباديللمحترفين.team_namemarketplace_idA17E79C6D8DWNPlanguage_tagen_AE1.value">'Dropdown Lists'!$ASY$4:$ASY$15</definedName>
    <definedName name="SKIN_CLEANING_AGENTleague_name.value.LigaProKabaddi.team_namemarketplace_idA17E79C6D8DWNPlanguage_tagen_AE1.value">'Dropdown Lists'!$ASY$4:$ASY$15</definedName>
    <definedName name="SKIN_CLEANING_AGENTleague_name.value.インドプロカバディリーグ.team_namemarketplace_idA17E79C6D8DWNPlanguage_tagen_AE1.value">'Dropdown Lists'!$ASY$4:$ASY$15</definedName>
    <definedName name="SKIN_CLEANING_AGENTleague_name.value.رابطةلاعبيالغولفالمحترفين.team_namemarketplace_idA17E79C6D8DWNPlanguage_tagen_AE1.value">'Dropdown Lists'!$ASZ$4</definedName>
    <definedName name="SKIN_CLEANING_AGENTleague_name.value.pga.team_namemarketplace_idA17E79C6D8DWNPlanguage_tagen_AE1.value">'Dropdown Lists'!$ASZ$4</definedName>
    <definedName name="SKIN_CLEANING_AGENTleague_name.value.PGAツアー.team_namemarketplace_idA17E79C6D8DWNPlanguage_tagen_AE1.value">'Dropdown Lists'!$ASZ$4</definedName>
    <definedName name="SKIN_CLEANING_AGENTleague_name.value.SchottischerFußball.team_namemarketplace_idA17E79C6D8DWNPlanguage_tagen_AE1.value">'Dropdown Lists'!$ATA$4:$ATA$21</definedName>
    <definedName name="SKIN_CLEANING_AGENTleague_name.value.كرةالقدمالاسكتلندية.team_namemarketplace_idA17E79C6D8DWNPlanguage_tagen_AE1.value">'Dropdown Lists'!$ATA$4:$ATA$21</definedName>
    <definedName name="SKIN_CLEANING_AGENTleague_name.value.Skotskfotboll.team_namemarketplace_idA17E79C6D8DWNPlanguage_tagen_AE1.value">'Dropdown Lists'!$ATA$4:$ATA$21</definedName>
    <definedName name="SKIN_CLEANING_AGENTleague_name.value.Futebolescocês.team_namemarketplace_idA17E79C6D8DWNPlanguage_tagen_AE1.value">'Dropdown Lists'!$ATA$4:$ATA$21</definedName>
    <definedName name="SKIN_CLEANING_AGENTleague_name.value.Footballécossais.team_namemarketplace_idA17E79C6D8DWNPlanguage_tagen_AE1.value">'Dropdown Lists'!$ATA$4:$ATA$21</definedName>
    <definedName name="SKIN_CLEANING_AGENTleague_name.value.Fútbolescocés.team_namemarketplace_idA17E79C6D8DWNPlanguage_tagen_AE1.value">'Dropdown Lists'!$ATA$4:$ATA$21</definedName>
    <definedName name="SKIN_CLEANING_AGENTleague_name.value.ScottishSoccer.team_namemarketplace_idA17E79C6D8DWNPlanguage_tagen_AE1.value">'Dropdown Lists'!$ATA$4:$ATA$21</definedName>
    <definedName name="SKIN_CLEANING_AGENTleague_name.value.ScottishFootball.team_namemarketplace_idA17E79C6D8DWNPlanguage_tagen_AE1.value">'Dropdown Lists'!$ATA$4:$ATA$21</definedName>
    <definedName name="SKIN_CLEANING_AGENTleague_name.value.Schotsvoetbal.team_namemarketplace_idA17E79C6D8DWNPlanguage_tagen_AE1.value">'Dropdown Lists'!$ATA$4:$ATA$21</definedName>
    <definedName name="SKIN_CLEANING_AGENTleague_name.value.スコットランドサッカー.team_namemarketplace_idA17E79C6D8DWNPlanguage_tagen_AE1.value">'Dropdown Lists'!$ATA$4:$ATA$21</definedName>
    <definedName name="SKIN_CLEANING_AGENTleague_name.value.Szkockapiłkanożna.team_namemarketplace_idA17E79C6D8DWNPlanguage_tagen_AE1.value">'Dropdown Lists'!$ATA$4:$ATA$21</definedName>
    <definedName name="SKIN_CLEANING_AGENTleague_name.value.scottish_football.team_namemarketplace_idA17E79C6D8DWNPlanguage_tagen_AE1.value">'Dropdown Lists'!$ATA$4:$ATA$21</definedName>
    <definedName name="SKIN_CLEANING_AGENTleague_name.value.Campionatodicalcioscozzese.team_namemarketplace_idA17E79C6D8DWNPlanguage_tagen_AE1.value">'Dropdown Lists'!$ATA$4:$ATA$21</definedName>
    <definedName name="SKIN_CLEANING_AGENTleague_name.value.FranzösischerFußball.team_namemarketplace_idA17E79C6D8DWNPlanguage_tagen_AE1.value">'Dropdown Lists'!$ATB$4:$ATB$37</definedName>
    <definedName name="SKIN_CLEANING_AGENTleague_name.value.Fransvoetbal.team_namemarketplace_idA17E79C6D8DWNPlanguage_tagen_AE1.value">'Dropdown Lists'!$ATB$4:$ATB$37</definedName>
    <definedName name="SKIN_CLEANING_AGENTleague_name.value.FrenchFootball.team_namemarketplace_idA17E79C6D8DWNPlanguage_tagen_AE1.value">'Dropdown Lists'!$ATB$4:$ATB$37</definedName>
    <definedName name="SKIN_CLEANING_AGENTleague_name.value.Franskfotboll.team_namemarketplace_idA17E79C6D8DWNPlanguage_tagen_AE1.value">'Dropdown Lists'!$ATB$4:$ATB$37</definedName>
    <definedName name="SKIN_CLEANING_AGENTleague_name.value.FrenchSoccer.team_namemarketplace_idA17E79C6D8DWNPlanguage_tagen_AE1.value">'Dropdown Lists'!$ATB$4:$ATB$37</definedName>
    <definedName name="SKIN_CLEANING_AGENTleague_name.value.Francuskapiłkanożna.team_namemarketplace_idA17E79C6D8DWNPlanguage_tagen_AE1.value">'Dropdown Lists'!$ATB$4:$ATB$37</definedName>
    <definedName name="SKIN_CLEANING_AGENTleague_name.value.Calciofrancese.team_namemarketplace_idA17E79C6D8DWNPlanguage_tagen_AE1.value">'Dropdown Lists'!$ATB$4:$ATB$37</definedName>
    <definedName name="SKIN_CLEANING_AGENTleague_name.value.Futebolfrancês.team_namemarketplace_idA17E79C6D8DWNPlanguage_tagen_AE1.value">'Dropdown Lists'!$ATB$4:$ATB$37</definedName>
    <definedName name="SKIN_CLEANING_AGENTleague_name.value.french_football.team_namemarketplace_idA17E79C6D8DWNPlanguage_tagen_AE1.value">'Dropdown Lists'!$ATB$4:$ATB$37</definedName>
    <definedName name="SKIN_CLEANING_AGENTleague_name.value.كرةالقدمالفرنسية.team_namemarketplace_idA17E79C6D8DWNPlanguage_tagen_AE1.value">'Dropdown Lists'!$ATB$4:$ATB$37</definedName>
    <definedName name="SKIN_CLEANING_AGENTleague_name.value.Fútbolfrancés.team_namemarketplace_idA17E79C6D8DWNPlanguage_tagen_AE1.value">'Dropdown Lists'!$ATB$4:$ATB$37</definedName>
    <definedName name="SKIN_CLEANING_AGENTleague_name.value.フランスサッカー.team_namemarketplace_idA17E79C6D8DWNPlanguage_tagen_AE1.value">'Dropdown Lists'!$ATB$4:$ATB$37</definedName>
    <definedName name="SKIN_CLEANING_AGENTleague_name.value.Footballfrançais.team_namemarketplace_idA17E79C6D8DWNPlanguage_tagen_AE1.value">'Dropdown Lists'!$ATB$4:$ATB$37</definedName>
    <definedName name="SKIN_CLEANING_AGENTleague_name.value.LPGAツアー.team_namemarketplace_idA17E79C6D8DWNPlanguage_tagen_AE1.value">'Dropdown Lists'!$ATC$4</definedName>
    <definedName name="SKIN_CLEANING_AGENTleague_name.value.lpga.team_namemarketplace_idA17E79C6D8DWNPlanguage_tagen_AE1.value">'Dropdown Lists'!$ATC$4</definedName>
    <definedName name="SKIN_CLEANING_AGENTleague_name.value.رابطةلاعباتالغولفالمحترفات.team_namemarketplace_idA17E79C6D8DWNPlanguage_tagen_AE1.value">'Dropdown Lists'!$ATC$4</definedName>
    <definedName name="SKIN_CLEANING_AGENTleague_name.value.لعبةالكريكيتالدولية.team_namemarketplace_idA17E79C6D8DWNPlanguage_tagen_AE1.value">'Dropdown Lists'!$ATD$4:$ATD$15</definedName>
    <definedName name="SKIN_CLEANING_AGENTleague_name.value.Międzynarodowykrykiet.team_namemarketplace_idA17E79C6D8DWNPlanguage_tagen_AE1.value">'Dropdown Lists'!$ATD$4:$ATD$15</definedName>
    <definedName name="SKIN_CLEANING_AGENTleague_name.value.InternationalesCricket.team_namemarketplace_idA17E79C6D8DWNPlanguage_tagen_AE1.value">'Dropdown Lists'!$ATD$4:$ATD$15</definedName>
    <definedName name="SKIN_CLEANING_AGENTleague_name.value.クリケット代表チーム.team_namemarketplace_idA17E79C6D8DWNPlanguage_tagen_AE1.value">'Dropdown Lists'!$ATD$4:$ATD$15</definedName>
    <definedName name="SKIN_CLEANING_AGENTleague_name.value.international_cricket.team_namemarketplace_idA17E79C6D8DWNPlanguage_tagen_AE1.value">'Dropdown Lists'!$ATD$4:$ATD$15</definedName>
    <definedName name="SKIN_CLEANING_AGENTleague_name.value.Campionatointernazionaledicricket.team_namemarketplace_idA17E79C6D8DWNPlanguage_tagen_AE1.value">'Dropdown Lists'!$ATD$4:$ATD$15</definedName>
    <definedName name="SKIN_CLEANING_AGENTleague_name.value.InternationellCricket.team_namemarketplace_idA17E79C6D8DWNPlanguage_tagen_AE1.value">'Dropdown Lists'!$ATD$4:$ATD$15</definedName>
    <definedName name="SKIN_CLEANING_AGENTleague_name.value.Cricketinternational.team_namemarketplace_idA17E79C6D8DWNPlanguage_tagen_AE1.value">'Dropdown Lists'!$ATD$4:$ATD$15</definedName>
    <definedName name="SKIN_CLEANING_AGENTleague_name.value.Cricketinternacional.team_namemarketplace_idA17E79C6D8DWNPlanguage_tagen_AE1.value">'Dropdown Lists'!$ATD$4:$ATD$15</definedName>
    <definedName name="SKIN_CLEANING_AGENTleague_name.value.CríqueteInternacional.team_namemarketplace_idA17E79C6D8DWNPlanguage_tagen_AE1.value">'Dropdown Lists'!$ATD$4:$ATD$15</definedName>
    <definedName name="SKIN_CLEANING_AGENTleague_name.value.InternationalCricket.team_namemarketplace_idA17E79C6D8DWNPlanguage_tagen_AE1.value">'Dropdown Lists'!$ATD$4:$ATD$15</definedName>
    <definedName name="SKIN_CLEANING_AGENTleague_name.value.NationellaLacrosseligan.team_namemarketplace_idA17E79C6D8DWNPlanguage_tagen_AE1.value">'Dropdown Lists'!$ATE$4:$ATE$16</definedName>
    <definedName name="SKIN_CLEANING_AGENTleague_name.value.دوريلاكروسالوطني.team_namemarketplace_idA17E79C6D8DWNPlanguage_tagen_AE1.value">'Dropdown Lists'!$ATE$4:$ATE$16</definedName>
    <definedName name="SKIN_CLEANING_AGENTleague_name.value.ナショナルラクロスリーグ.team_namemarketplace_idA17E79C6D8DWNPlanguage_tagen_AE1.value">'Dropdown Lists'!$ATE$4:$ATE$16</definedName>
    <definedName name="SKIN_CLEANING_AGENTleague_name.value.NationalLacrosseLeague.team_namemarketplace_idA17E79C6D8DWNPlanguage_tagen_AE1.value">'Dropdown Lists'!$ATE$4:$ATE$16</definedName>
    <definedName name="SKIN_CLEANING_AGENTleague_name.value.LigaNacionaldeLacrosse.team_namemarketplace_idA17E79C6D8DWNPlanguage_tagen_AE1.value">'Dropdown Lists'!$ATE$4:$ATE$16</definedName>
    <definedName name="SKIN_CLEANING_AGENTleague_name.value.national_lacrosse_league.team_namemarketplace_idA17E79C6D8DWNPlanguage_tagen_AE1.value">'Dropdown Lists'!$ATE$4:$ATE$16</definedName>
    <definedName name="SKIN_CLEANING_AGENTleague_name.value.NarodowaLigaLacrosse.team_namemarketplace_idA17E79C6D8DWNPlanguage_tagen_AE1.value">'Dropdown Lists'!$ATE$4:$ATE$16</definedName>
    <definedName name="SKIN_CLEANING_AGENTleague_name.value.hockey_india_league.team_namemarketplace_idA17E79C6D8DWNPlanguage_tagen_AE1.value">'Dropdown Lists'!$ATF$4:$ATF$9</definedName>
    <definedName name="SKIN_CLEANING_AGENTleague_name.value.LigaDeHóqueiIndiano.team_namemarketplace_idA17E79C6D8DWNPlanguage_tagen_AE1.value">'Dropdown Lists'!$ATF$4:$ATF$9</definedName>
    <definedName name="SKIN_CLEANING_AGENTleague_name.value.HockeyIndiaLeague.team_namemarketplace_idA17E79C6D8DWNPlanguage_tagen_AE1.value">'Dropdown Lists'!$ATF$4:$ATF$9</definedName>
    <definedName name="SKIN_CLEANING_AGENTleague_name.value.Hokejowaligaindyjska.team_namemarketplace_idA17E79C6D8DWNPlanguage_tagen_AE1.value">'Dropdown Lists'!$ATF$4:$ATF$9</definedName>
    <definedName name="SKIN_CLEANING_AGENTleague_name.value.LigaIndiadeHockey.team_namemarketplace_idA17E79C6D8DWNPlanguage_tagen_AE1.value">'Dropdown Lists'!$ATF$4:$ATF$9</definedName>
    <definedName name="SKIN_CLEANING_AGENTleague_name.value.ホッケーインドリーグ.team_namemarketplace_idA17E79C6D8DWNPlanguage_tagen_AE1.value">'Dropdown Lists'!$ATF$4:$ATF$9</definedName>
    <definedName name="SKIN_CLEANING_AGENTleague_name.value.Indienshockeyliga.team_namemarketplace_idA17E79C6D8DWNPlanguage_tagen_AE1.value">'Dropdown Lists'!$ATF$4:$ATF$9</definedName>
    <definedName name="SKIN_CLEANING_AGENTleague_name.value.دوريالهوكيالهندي.team_namemarketplace_idA17E79C6D8DWNPlanguage_tagen_AE1.value">'Dropdown Lists'!$ATF$4:$ATF$9</definedName>
    <definedName name="SKIN_CLEANING_AGENTleague_name.value.Campionatodihockeyindiano.team_namemarketplace_idA17E79C6D8DWNPlanguage_tagen_AE1.value">'Dropdown Lists'!$ATF$4:$ATF$9</definedName>
    <definedName name="SKIN_CLEANING_AGENTleague_name.value.كرةالقدمالايطالية.team_namemarketplace_idA17E79C6D8DWNPlanguage_tagen_AE1.value">'Dropdown Lists'!$ATG$4:$ATG$46</definedName>
    <definedName name="SKIN_CLEANING_AGENTleague_name.value.italian_football.team_namemarketplace_idA17E79C6D8DWNPlanguage_tagen_AE1.value">'Dropdown Lists'!$ATG$4:$ATG$46</definedName>
    <definedName name="SKIN_CLEANING_AGENTleague_name.value.ItalienischerFußball.team_namemarketplace_idA17E79C6D8DWNPlanguage_tagen_AE1.value">'Dropdown Lists'!$ATG$4:$ATG$46</definedName>
    <definedName name="SKIN_CLEANING_AGENTleague_name.value.ItalianSoccer.team_namemarketplace_idA17E79C6D8DWNPlanguage_tagen_AE1.value">'Dropdown Lists'!$ATG$4:$ATG$46</definedName>
    <definedName name="SKIN_CLEANING_AGENTleague_name.value.Włoskapiłkanożna.team_namemarketplace_idA17E79C6D8DWNPlanguage_tagen_AE1.value">'Dropdown Lists'!$ATG$4:$ATG$46</definedName>
    <definedName name="SKIN_CLEANING_AGENTleague_name.value.Italienskfotboll.team_namemarketplace_idA17E79C6D8DWNPlanguage_tagen_AE1.value">'Dropdown Lists'!$ATG$4:$ATG$46</definedName>
    <definedName name="SKIN_CLEANING_AGENTleague_name.value.Footballitalien.team_namemarketplace_idA17E79C6D8DWNPlanguage_tagen_AE1.value">'Dropdown Lists'!$ATG$4:$ATG$46</definedName>
    <definedName name="SKIN_CLEANING_AGENTleague_name.value.Calcioitaliano.team_namemarketplace_idA17E79C6D8DWNPlanguage_tagen_AE1.value">'Dropdown Lists'!$ATG$4:$ATG$46</definedName>
    <definedName name="SKIN_CLEANING_AGENTleague_name.value.Italiaansvoetbal.team_namemarketplace_idA17E79C6D8DWNPlanguage_tagen_AE1.value">'Dropdown Lists'!$ATG$4:$ATG$46</definedName>
    <definedName name="SKIN_CLEANING_AGENTleague_name.value.Fútbolitaliano.team_namemarketplace_idA17E79C6D8DWNPlanguage_tagen_AE1.value">'Dropdown Lists'!$ATG$4:$ATG$46</definedName>
    <definedName name="SKIN_CLEANING_AGENTleague_name.value.Futebolitaliano.team_namemarketplace_idA17E79C6D8DWNPlanguage_tagen_AE1.value">'Dropdown Lists'!$ATG$4:$ATG$46</definedName>
    <definedName name="SKIN_CLEANING_AGENTleague_name.value.ItalianFootball.team_namemarketplace_idA17E79C6D8DWNPlanguage_tagen_AE1.value">'Dropdown Lists'!$ATG$4:$ATG$46</definedName>
    <definedName name="SKIN_CLEANING_AGENTleague_name.value.イタリアサッカー.team_namemarketplace_idA17E79C6D8DWNPlanguage_tagen_AE1.value">'Dropdown Lists'!$ATG$4:$ATG$46</definedName>
    <definedName name="SKIN_CLEANING_AGENTleague_name.value.Campionatodipallavoloprofessionale.team_namemarketplace_idA17E79C6D8DWNPlanguage_tagen_AE1.value">'Dropdown Lists'!$ATH$4:$ATH$9</definedName>
    <definedName name="SKIN_CLEANING_AGENTleague_name.value.دوريالمحترفينللكرةالطائرة.team_namemarketplace_idA17E79C6D8DWNPlanguage_tagen_AE1.value">'Dropdown Lists'!$ATH$4:$ATH$9</definedName>
    <definedName name="SKIN_CLEANING_AGENTleague_name.value.インドバレーボールリーグ.team_namemarketplace_idA17E79C6D8DWNPlanguage_tagen_AE1.value">'Dropdown Lists'!$ATH$4:$ATH$9</definedName>
    <definedName name="SKIN_CLEANING_AGENTleague_name.value.ProVolleyballLigan.team_namemarketplace_idA17E79C6D8DWNPlanguage_tagen_AE1.value">'Dropdown Lists'!$ATH$4:$ATH$9</definedName>
    <definedName name="SKIN_CLEANING_AGENTleague_name.value.ProVolleyballLeague.team_namemarketplace_idA17E79C6D8DWNPlanguage_tagen_AE1.value">'Dropdown Lists'!$ATH$4:$ATH$9</definedName>
    <definedName name="SKIN_CLEANING_AGENTleague_name.value.pro_volleyball_league.team_namemarketplace_idA17E79C6D8DWNPlanguage_tagen_AE1.value">'Dropdown Lists'!$ATH$4:$ATH$9</definedName>
    <definedName name="SKIN_CLEANING_AGENTleague_name.value.LigaProfissionaldeVôlei.team_namemarketplace_idA17E79C6D8DWNPlanguage_tagen_AE1.value">'Dropdown Lists'!$ATH$4:$ATH$9</definedName>
    <definedName name="SKIN_CLEANING_AGENTleague_name.value.Ligadevoleibolprofesional.team_namemarketplace_idA17E79C6D8DWNPlanguage_tagen_AE1.value">'Dropdown Lists'!$ATH$4:$ATH$9</definedName>
    <definedName name="SKIN_CLEANING_AGENTleague_name.value.Japońskapiłkanożna.team_namemarketplace_idA17E79C6D8DWNPlanguage_tagen_AE1.value">'Dropdown Lists'!$ATI$4:$ATI$56</definedName>
    <definedName name="SKIN_CLEANING_AGENTleague_name.value.Campionatodicalciogiapponese.team_namemarketplace_idA17E79C6D8DWNPlanguage_tagen_AE1.value">'Dropdown Lists'!$ATI$4:$ATI$56</definedName>
    <definedName name="SKIN_CLEANING_AGENTleague_name.value.Japanskfotboll.team_namemarketplace_idA17E79C6D8DWNPlanguage_tagen_AE1.value">'Dropdown Lists'!$ATI$4:$ATI$56</definedName>
    <definedName name="SKIN_CLEANING_AGENTleague_name.value.JapaneseSoccer.team_namemarketplace_idA17E79C6D8DWNPlanguage_tagen_AE1.value">'Dropdown Lists'!$ATI$4:$ATI$56</definedName>
    <definedName name="SKIN_CLEANING_AGENTleague_name.value.JapanischerFußball.team_namemarketplace_idA17E79C6D8DWNPlanguage_tagen_AE1.value">'Dropdown Lists'!$ATI$4:$ATI$56</definedName>
    <definedName name="SKIN_CLEANING_AGENTleague_name.value.Japansvoetbal.team_namemarketplace_idA17E79C6D8DWNPlanguage_tagen_AE1.value">'Dropdown Lists'!$ATI$4:$ATI$56</definedName>
    <definedName name="SKIN_CLEANING_AGENTleague_name.value.JapaneseFootball.team_namemarketplace_idA17E79C6D8DWNPlanguage_tagen_AE1.value">'Dropdown Lists'!$ATI$4:$ATI$56</definedName>
    <definedName name="SKIN_CLEANING_AGENTleague_name.value.Futeboljaponês.team_namemarketplace_idA17E79C6D8DWNPlanguage_tagen_AE1.value">'Dropdown Lists'!$ATI$4:$ATI$56</definedName>
    <definedName name="SKIN_CLEANING_AGENTleague_name.value.كرةالقدماليابانية.team_namemarketplace_idA17E79C6D8DWNPlanguage_tagen_AE1.value">'Dropdown Lists'!$ATI$4:$ATI$56</definedName>
    <definedName name="SKIN_CLEANING_AGENTleague_name.value.日本Jリーグ.team_namemarketplace_idA17E79C6D8DWNPlanguage_tagen_AE1.value">'Dropdown Lists'!$ATI$4:$ATI$56</definedName>
    <definedName name="SKIN_CLEANING_AGENTleague_name.value.Fútboljaponés.team_namemarketplace_idA17E79C6D8DWNPlanguage_tagen_AE1.value">'Dropdown Lists'!$ATI$4:$ATI$56</definedName>
    <definedName name="SKIN_CLEANING_AGENTleague_name.value.japanese_football.team_namemarketplace_idA17E79C6D8DWNPlanguage_tagen_AE1.value">'Dropdown Lists'!$ATI$4:$ATI$56</definedName>
    <definedName name="SKIN_CLEANING_AGENTleague_name.value.Footballjaponais.team_namemarketplace_idA17E79C6D8DWNPlanguage_tagen_AE1.value">'Dropdown Lists'!$ATI$4:$ATI$56</definedName>
    <definedName name="SKIN_CLEANING_AGENTleague_name.value.البيسبولالكلاسيكيةالعالمية.team_namemarketplace_idA17E79C6D8DWNPlanguage_tagen_AE1.value">'Dropdown Lists'!$ATJ$4:$ATJ$12</definedName>
    <definedName name="SKIN_CLEANING_AGENTleague_name.value.world_baseball_classic.team_namemarketplace_idA17E79C6D8DWNPlanguage_tagen_AE1.value">'Dropdown Lists'!$ATJ$4:$ATJ$12</definedName>
    <definedName name="SKIN_CLEANING_AGENTleague_name.value.Clásicomundialdebéisbol.team_namemarketplace_idA17E79C6D8DWNPlanguage_tagen_AE1.value">'Dropdown Lists'!$ATJ$4:$ATJ$12</definedName>
    <definedName name="SKIN_CLEANING_AGENTleague_name.value.Classiquemondialedebaseball.team_namemarketplace_idA17E79C6D8DWNPlanguage_tagen_AE1.value">'Dropdown Lists'!$ATJ$4:$ATJ$12</definedName>
    <definedName name="SKIN_CLEANING_AGENTleague_name.value.WereldHonkbalKlassieker.team_namemarketplace_idA17E79C6D8DWNPlanguage_tagen_AE1.value">'Dropdown Lists'!$ATJ$4:$ATJ$12</definedName>
    <definedName name="SKIN_CLEANING_AGENTleague_name.value.WorldBaseballClassic.team_namemarketplace_idA17E79C6D8DWNPlanguage_tagen_AE1.value">'Dropdown Lists'!$ATJ$4:$ATJ$12</definedName>
    <definedName name="SKIN_CLEANING_AGENTleague_name.value.ClássicoMundialdeBeisebol.team_namemarketplace_idA17E79C6D8DWNPlanguage_tagen_AE1.value">'Dropdown Lists'!$ATJ$4:$ATJ$12</definedName>
    <definedName name="SKIN_CLEANING_AGENTleague_name.value.ワールドベースボールクラシック.team_namemarketplace_idA17E79C6D8DWNPlanguage_tagen_AE1.value">'Dropdown Lists'!$ATJ$4:$ATJ$12</definedName>
    <definedName name="SKIN_CLEANING_AGENTleague_name.value.IndiskaPremierligan.team_namemarketplace_idA17E79C6D8DWNPlanguage_tagen_AE1.value">'Dropdown Lists'!$ATK$4:$ATK$13</definedName>
    <definedName name="SKIN_CLEANING_AGENTleague_name.value.SzkockaPremierLeague.team_namemarketplace_idA17E79C6D8DWNPlanguage_tagen_AE1.value">'Dropdown Lists'!$ATK$4:$ATK$13</definedName>
    <definedName name="SKIN_CLEANING_AGENTleague_name.value.LigaPremierdelaIndia.team_namemarketplace_idA17E79C6D8DWNPlanguage_tagen_AE1.value">'Dropdown Lists'!$ATK$4:$ATK$13</definedName>
    <definedName name="SKIN_CLEANING_AGENTleague_name.value.IndianPremierLeague.team_namemarketplace_idA17E79C6D8DWNPlanguage_tagen_AE1.value">'Dropdown Lists'!$ATK$4:$ATK$13</definedName>
    <definedName name="SKIN_CLEANING_AGENTleague_name.value.インディアンプレミアリーグ.team_namemarketplace_idA17E79C6D8DWNPlanguage_tagen_AE1.value">'Dropdown Lists'!$ATK$4:$ATK$13</definedName>
    <definedName name="SKIN_CLEANING_AGENTleague_name.value.الدوريالهنديالممتاز.team_namemarketplace_idA17E79C6D8DWNPlanguage_tagen_AE1.value">'Dropdown Lists'!$ATK$4:$ATK$13</definedName>
    <definedName name="SKIN_CLEANING_AGENTleague_name.value.LigaPremierIndiana.team_namemarketplace_idA17E79C6D8DWNPlanguage_tagen_AE1.value">'Dropdown Lists'!$ATK$4:$ATK$13</definedName>
    <definedName name="SKIN_CLEANING_AGENTleague_name.value.indian_premier_league.team_namemarketplace_idA17E79C6D8DWNPlanguage_tagen_AE1.value">'Dropdown Lists'!$ATK$4:$ATK$13</definedName>
    <definedName name="SKIN_CLEANING_AGENTleague_name.value.PremierLeagueindia.team_namemarketplace_idA17E79C6D8DWNPlanguage_tagen_AE1.value">'Dropdown Lists'!$ATK$4:$ATK$13</definedName>
    <definedName name="SKIN_CLEANING_AGENTleague_name.value.wwe.team_namemarketplace_idA17E79C6D8DWNPlanguage_tagen_AE1.value">'Dropdown Lists'!$ATL$4</definedName>
    <definedName name="SKIN_CLEANING_AGENTleague_name.value.المصارعةالعالميةالترفيهية.team_namemarketplace_idA17E79C6D8DWNPlanguage_tagen_AE1.value">'Dropdown Lists'!$ATL$4</definedName>
    <definedName name="SKIN_CLEANING_AGENTleague_name.value.اتحادكرةالقدمالأميركي.team_namemarketplace_idA17E79C6D8DWNPlanguage_tagen_AE1.value">'Dropdown Lists'!$ATM$4:$ATM$45</definedName>
    <definedName name="SKIN_CLEANING_AGENTleague_name.value.nfl.team_namemarketplace_idA17E79C6D8DWNPlanguage_tagen_AE1.value">'Dropdown Lists'!$ATM$4:$ATM$45</definedName>
    <definedName name="SKIN_CLEANING_AGENTleague_name.value.ufc.team_namemarketplace_idA17E79C6D8DWNPlanguage_tagen_AE1.value">'Dropdown Lists'!$ATN$4:$ATN$180</definedName>
    <definedName name="SKIN_CLEANING_AGENTleague_name.value.بطولةالقتالالنهائي.team_namemarketplace_idA17E79C6D8DWNPlanguage_tagen_AE1.value">'Dropdown Lists'!$ATN$4:$ATN$180</definedName>
    <definedName name="SKIN_CLEANING_AGENTleague_name.value.Baloncestojaponés.team_namemarketplace_idA17E79C6D8DWNPlanguage_tagen_AE1.value">'Dropdown Lists'!$ATO$4:$ATO$48</definedName>
    <definedName name="SKIN_CLEANING_AGENTleague_name.value.Basketballjaponais.team_namemarketplace_idA17E79C6D8DWNPlanguage_tagen_AE1.value">'Dropdown Lists'!$ATO$4:$ATO$48</definedName>
    <definedName name="SKIN_CLEANING_AGENTleague_name.value.JapaneseBasketball.team_namemarketplace_idA17E79C6D8DWNPlanguage_tagen_AE1.value">'Dropdown Lists'!$ATO$4:$ATO$48</definedName>
    <definedName name="SKIN_CLEANING_AGENTleague_name.value.日本Bリーグ.team_namemarketplace_idA17E79C6D8DWNPlanguage_tagen_AE1.value">'Dropdown Lists'!$ATO$4:$ATO$48</definedName>
    <definedName name="SKIN_CLEANING_AGENTleague_name.value.japanese_basketball.team_namemarketplace_idA17E79C6D8DWNPlanguage_tagen_AE1.value">'Dropdown Lists'!$ATO$4:$ATO$48</definedName>
    <definedName name="SKIN_CLEANING_AGENTleague_name.value.Japanskbasket.team_namemarketplace_idA17E79C6D8DWNPlanguage_tagen_AE1.value">'Dropdown Lists'!$ATO$4:$ATO$48</definedName>
    <definedName name="SKIN_CLEANING_AGENTleague_name.value.Japansbasketbal.team_namemarketplace_idA17E79C6D8DWNPlanguage_tagen_AE1.value">'Dropdown Lists'!$ATO$4:$ATO$48</definedName>
    <definedName name="SKIN_CLEANING_AGENTleague_name.value.Basquetejaponês.team_namemarketplace_idA17E79C6D8DWNPlanguage_tagen_AE1.value">'Dropdown Lists'!$ATO$4:$ATO$48</definedName>
    <definedName name="SKIN_CLEANING_AGENTleague_name.value.كرةالسلةاليابانية.team_namemarketplace_idA17E79C6D8DWNPlanguage_tagen_AE1.value">'Dropdown Lists'!$ATO$4:$ATO$48</definedName>
    <definedName name="SKIN_CLEANING_AGENTleague_name.value.Japońskakoszykówka.team_namemarketplace_idA17E79C6D8DWNPlanguage_tagen_AE1.value">'Dropdown Lists'!$ATO$4:$ATO$48</definedName>
    <definedName name="SKIN_CLEANING_AGENTleague_name.value.Campionatodibasketgiapponese.team_namemarketplace_idA17E79C6D8DWNPlanguage_tagen_AE1.value">'Dropdown Lists'!$ATO$4:$ATO$48</definedName>
    <definedName name="SKIN_CLEANING_AGENTleague_name.value.JapanischerBasketball.team_namemarketplace_idA17E79C6D8DWNPlanguage_tagen_AE1.value">'Dropdown Lists'!$ATO$4:$ATO$48</definedName>
    <definedName name="SKIN_CLEANING_AGENTleague_name.value.wnba.team_namemarketplace_idA17E79C6D8DWNPlanguage_tagen_AE1.value">'Dropdown Lists'!$ATP$4:$ATP$26</definedName>
    <definedName name="SKIN_CLEANING_AGENTleague_name.value.الاتحادالوطنيلكرةالسلةالنسائية.team_namemarketplace_idA17E79C6D8DWNPlanguage_tagen_AE1.value">'Dropdown Lists'!$ATP$4:$ATP$26</definedName>
    <definedName name="SKIN_CLEANING_AGENTleague_name.value.mlb.team_namemarketplace_idA17E79C6D8DWNPlanguage_tagen_AE1.value">'Dropdown Lists'!$ATQ$4:$ATQ$47</definedName>
    <definedName name="SKIN_CLEANING_AGENTleague_name.value.Liguemajeuredebaseball.team_namemarketplace_idA17E79C6D8DWNPlanguage_tagen_AE1.value">'Dropdown Lists'!$ATQ$4:$ATQ$47</definedName>
    <definedName name="SKIN_CLEANING_AGENTleague_name.value.دوريالبيسبولالرئيسي.team_namemarketplace_idA17E79C6D8DWNPlanguage_tagen_AE1.value">'Dropdown Lists'!$ATQ$4:$ATQ$47</definedName>
    <definedName name="SKIN_CLEANING_AGENTleague_name.value.تنس.team_namemarketplace_idA17E79C6D8DWNPlanguage_tagen_AE1.value">'Dropdown Lists'!$ATR$4</definedName>
    <definedName name="SKIN_CLEANING_AGENTleague_name.value.Tennis.team_namemarketplace_idA17E79C6D8DWNPlanguage_tagen_AE1.value">'Dropdown Lists'!$ATR$4</definedName>
    <definedName name="SKIN_CLEANING_AGENTleague_name.value.Tenis.team_namemarketplace_idA17E79C6D8DWNPlanguage_tagen_AE1.value">'Dropdown Lists'!$ATR$4</definedName>
    <definedName name="SKIN_CLEANING_AGENTleague_name.value.Tênis.team_namemarketplace_idA17E79C6D8DWNPlanguage_tagen_AE1.value">'Dropdown Lists'!$ATR$4</definedName>
    <definedName name="SKIN_CLEANING_AGENTleague_name.value.テニス.team_namemarketplace_idA17E79C6D8DWNPlanguage_tagen_AE1.value">'Dropdown Lists'!$ATR$4</definedName>
    <definedName name="PICKLEleague_name.value.NASCAR.team_namemarketplace_idA17E79C6D8DWNPlanguage_tagen_AE1.value">'Dropdown Lists'!$ATS$4:$ATS$49</definedName>
    <definedName name="PICKLEleague_name.value.ناسكار.team_namemarketplace_idA17E79C6D8DWNPlanguage_tagen_AE1.value">'Dropdown Lists'!$ATS$4:$ATS$49</definedName>
    <definedName name="PICKLEleague_name.value.eスポーツ.team_namemarketplace_idA17E79C6D8DWNPlanguage_tagen_AE1.value">'Dropdown Lists'!$ATT$4</definedName>
    <definedName name="PICKLEleague_name.value.ESportssportelettronici.team_namemarketplace_idA17E79C6D8DWNPlanguage_tagen_AE1.value">'Dropdown Lists'!$ATT$4</definedName>
    <definedName name="PICKLEleague_name.value.Esport.team_namemarketplace_idA17E79C6D8DWNPlanguage_tagen_AE1.value">'Dropdown Lists'!$ATT$4</definedName>
    <definedName name="PICKLEleague_name.value.ESports.team_namemarketplace_idA17E79C6D8DWNPlanguage_tagen_AE1.value">'Dropdown Lists'!$ATT$4</definedName>
    <definedName name="PICKLEleague_name.value.ألعابإلكترونية.team_namemarketplace_idA17E79C6D8DWNPlanguage_tagen_AE1.value">'Dropdown Lists'!$ATT$4</definedName>
    <definedName name="PICKLEleague_name.value.e_sports.team_namemarketplace_idA17E79C6D8DWNPlanguage_tagen_AE1.value">'Dropdown Lists'!$ATT$4</definedName>
    <definedName name="PICKLEleague_name.value.Deporteselectrónicos.team_namemarketplace_idA17E79C6D8DWNPlanguage_tagen_AE1.value">'Dropdown Lists'!$ATT$4</definedName>
    <definedName name="PICKLEleague_name.value.ProWrestlingLeague.team_namemarketplace_idA17E79C6D8DWNPlanguage_tagen_AE1.value">'Dropdown Lists'!$ATU$4:$ATU$9</definedName>
    <definedName name="PICKLEleague_name.value.Ligadeluchalibreprofesional.team_namemarketplace_idA17E79C6D8DWNPlanguage_tagen_AE1.value">'Dropdown Lists'!$ATU$4:$ATU$9</definedName>
    <definedName name="PICKLEleague_name.value.インドプロレスリーグ.team_namemarketplace_idA17E79C6D8DWNPlanguage_tagen_AE1.value">'Dropdown Lists'!$ATU$4:$ATU$9</definedName>
    <definedName name="PICKLEleague_name.value.LigaProfissionaldeLutaLivre.team_namemarketplace_idA17E79C6D8DWNPlanguage_tagen_AE1.value">'Dropdown Lists'!$ATU$4:$ATU$9</definedName>
    <definedName name="PICKLEleague_name.value.pro_wrestling_league.team_namemarketplace_idA17E79C6D8DWNPlanguage_tagen_AE1.value">'Dropdown Lists'!$ATU$4:$ATU$9</definedName>
    <definedName name="PICKLEleague_name.value.ProWrestlingLigan.team_namemarketplace_idA17E79C6D8DWNPlanguage_tagen_AE1.value">'Dropdown Lists'!$ATU$4:$ATU$9</definedName>
    <definedName name="PICKLEleague_name.value.دوريالمصارعةللمحترفين.team_namemarketplace_idA17E79C6D8DWNPlanguage_tagen_AE1.value">'Dropdown Lists'!$ATU$4:$ATU$9</definedName>
    <definedName name="PICKLEleague_name.value.Formel1.team_namemarketplace_idA17E79C6D8DWNPlanguage_tagen_AE1.value">'Dropdown Lists'!$ATV$4:$ATV$15</definedName>
    <definedName name="PICKLEleague_name.value.Formuła1.team_namemarketplace_idA17E79C6D8DWNPlanguage_tagen_AE1.value">'Dropdown Lists'!$ATV$4:$ATV$15</definedName>
    <definedName name="PICKLEleague_name.value.formula_1.team_namemarketplace_idA17E79C6D8DWNPlanguage_tagen_AE1.value">'Dropdown Lists'!$ATV$4:$ATV$15</definedName>
    <definedName name="PICKLEleague_name.value.Fórmula1.team_namemarketplace_idA17E79C6D8DWNPlanguage_tagen_AE1.value">'Dropdown Lists'!$ATV$4:$ATV$15</definedName>
    <definedName name="PICKLEleague_name.value.Formula1.team_namemarketplace_idA17E79C6D8DWNPlanguage_tagen_AE1.value">'Dropdown Lists'!$ATV$4:$ATV$15</definedName>
    <definedName name="PICKLEleague_name.value.فورمولا1.team_namemarketplace_idA17E79C6D8DWNPlanguage_tagen_AE1.value">'Dropdown Lists'!$ATV$4:$ATV$15</definedName>
    <definedName name="PICKLEleague_name.value.Formule1.team_namemarketplace_idA17E79C6D8DWNPlanguage_tagen_AE1.value">'Dropdown Lists'!$ATV$4:$ATV$15</definedName>
    <definedName name="PICKLEleague_name.value.フォーミュラ1.team_namemarketplace_idA17E79C6D8DWNPlanguage_tagen_AE1.value">'Dropdown Lists'!$ATV$4:$ATV$15</definedName>
    <definedName name="PICKLEleague_name.value.Iligan.team_namemarketplace_idA17E79C6D8DWNPlanguage_tagen_AE1.value">'Dropdown Lists'!$ATW$4:$ATW$14</definedName>
    <definedName name="PICKLEleague_name.value.ILeague.team_namemarketplace_idA17E79C6D8DWNPlanguage_tagen_AE1.value">'Dropdown Lists'!$ATW$4:$ATW$14</definedName>
    <definedName name="PICKLEleague_name.value.インドIリーグ.team_namemarketplace_idA17E79C6D8DWNPlanguage_tagen_AE1.value">'Dropdown Lists'!$ATW$4:$ATW$14</definedName>
    <definedName name="PICKLEleague_name.value.LigaI.team_namemarketplace_idA17E79C6D8DWNPlanguage_tagen_AE1.value">'Dropdown Lists'!$ATW$4:$ATW$14</definedName>
    <definedName name="PICKLEleague_name.value.i_league.team_namemarketplace_idA17E79C6D8DWNPlanguage_tagen_AE1.value">'Dropdown Lists'!$ATW$4:$ATW$14</definedName>
    <definedName name="PICKLEleague_name.value.الدوريالهنديللمحترفين.team_namemarketplace_idA17E79C6D8DWNPlanguage_tagen_AE1.value">'Dropdown Lists'!$ATW$4:$ATW$14</definedName>
    <definedName name="PICKLEleague_name.value.JapanischerBaseball.team_namemarketplace_idA17E79C6D8DWNPlanguage_tagen_AE1.value">'Dropdown Lists'!$ATX$4:$ATX$16</definedName>
    <definedName name="PICKLEleague_name.value.Campionatodibaseballgiapponese.team_namemarketplace_idA17E79C6D8DWNPlanguage_tagen_AE1.value">'Dropdown Lists'!$ATX$4:$ATX$16</definedName>
    <definedName name="PICKLEleague_name.value.Baseballjaponais.team_namemarketplace_idA17E79C6D8DWNPlanguage_tagen_AE1.value">'Dropdown Lists'!$ATX$4:$ATX$16</definedName>
    <definedName name="PICKLEleague_name.value.Béisboljaponés.team_namemarketplace_idA17E79C6D8DWNPlanguage_tagen_AE1.value">'Dropdown Lists'!$ATX$4:$ATX$16</definedName>
    <definedName name="PICKLEleague_name.value.日本セパリーグ高校野球.team_namemarketplace_idA17E79C6D8DWNPlanguage_tagen_AE1.value">'Dropdown Lists'!$ATX$4:$ATX$16</definedName>
    <definedName name="PICKLEleague_name.value.JapaneseBaseball.team_namemarketplace_idA17E79C6D8DWNPlanguage_tagen_AE1.value">'Dropdown Lists'!$ATX$4:$ATX$16</definedName>
    <definedName name="PICKLEleague_name.value.Japanshonkbal.team_namemarketplace_idA17E79C6D8DWNPlanguage_tagen_AE1.value">'Dropdown Lists'!$ATX$4:$ATX$16</definedName>
    <definedName name="PICKLEleague_name.value.japanese_baseball.team_namemarketplace_idA17E79C6D8DWNPlanguage_tagen_AE1.value">'Dropdown Lists'!$ATX$4:$ATX$16</definedName>
    <definedName name="PICKLEleague_name.value.Japanskbaseboll.team_namemarketplace_idA17E79C6D8DWNPlanguage_tagen_AE1.value">'Dropdown Lists'!$ATX$4:$ATX$16</definedName>
    <definedName name="PICKLEleague_name.value.البيسبولالياباني.team_namemarketplace_idA17E79C6D8DWNPlanguage_tagen_AE1.value">'Dropdown Lists'!$ATX$4:$ATX$16</definedName>
    <definedName name="PICKLEleague_name.value.Japońskibaseball.team_namemarketplace_idA17E79C6D8DWNPlanguage_tagen_AE1.value">'Dropdown Lists'!$ATX$4:$ATX$16</definedName>
    <definedName name="PICKLEleague_name.value.Beiseboljaponês.team_namemarketplace_idA17E79C6D8DWNPlanguage_tagen_AE1.value">'Dropdown Lists'!$ATX$4:$ATX$16</definedName>
    <definedName name="PICKLEleague_name.value.イギリスサッカー.team_namemarketplace_idA17E79C6D8DWNPlanguage_tagen_AE1.value">'Dropdown Lists'!$ATY$4:$ATY$52</definedName>
    <definedName name="PICKLEleague_name.value.EnglishFootball.team_namemarketplace_idA17E79C6D8DWNPlanguage_tagen_AE1.value">'Dropdown Lists'!$ATY$4:$ATY$52</definedName>
    <definedName name="PICKLEleague_name.value.Engelsvoetbal.team_namemarketplace_idA17E79C6D8DWNPlanguage_tagen_AE1.value">'Dropdown Lists'!$ATY$4:$ATY$52</definedName>
    <definedName name="PICKLEleague_name.value.Footballbritannique.team_namemarketplace_idA17E79C6D8DWNPlanguage_tagen_AE1.value">'Dropdown Lists'!$ATY$4:$ATY$52</definedName>
    <definedName name="PICKLEleague_name.value.كرةالقدمالإنجليزية.team_namemarketplace_idA17E79C6D8DWNPlanguage_tagen_AE1.value">'Dropdown Lists'!$ATY$4:$ATY$52</definedName>
    <definedName name="PICKLEleague_name.value.Angielskapiłkanożna.team_namemarketplace_idA17E79C6D8DWNPlanguage_tagen_AE1.value">'Dropdown Lists'!$ATY$4:$ATY$52</definedName>
    <definedName name="PICKLEleague_name.value.english_football.team_namemarketplace_idA17E79C6D8DWNPlanguage_tagen_AE1.value">'Dropdown Lists'!$ATY$4:$ATY$52</definedName>
    <definedName name="PICKLEleague_name.value.EnglishSoccer.team_namemarketplace_idA17E79C6D8DWNPlanguage_tagen_AE1.value">'Dropdown Lists'!$ATY$4:$ATY$52</definedName>
    <definedName name="PICKLEleague_name.value.BritishFootball.team_namemarketplace_idA17E79C6D8DWNPlanguage_tagen_AE1.value">'Dropdown Lists'!$ATY$4:$ATY$52</definedName>
    <definedName name="PICKLEleague_name.value.Calcioinglese.team_namemarketplace_idA17E79C6D8DWNPlanguage_tagen_AE1.value">'Dropdown Lists'!$ATY$4:$ATY$52</definedName>
    <definedName name="PICKLEleague_name.value.Futebolinglês.team_namemarketplace_idA17E79C6D8DWNPlanguage_tagen_AE1.value">'Dropdown Lists'!$ATY$4:$ATY$52</definedName>
    <definedName name="PICKLEleague_name.value.Engelskfotboll.team_namemarketplace_idA17E79C6D8DWNPlanguage_tagen_AE1.value">'Dropdown Lists'!$ATY$4:$ATY$52</definedName>
    <definedName name="PICKLEleague_name.value.EnglischerFußball.team_namemarketplace_idA17E79C6D8DWNPlanguage_tagen_AE1.value">'Dropdown Lists'!$ATY$4:$ATY$52</definedName>
    <definedName name="PICKLEleague_name.value.Fútbolinglés.team_namemarketplace_idA17E79C6D8DWNPlanguage_tagen_AE1.value">'Dropdown Lists'!$ATY$4:$ATY$52</definedName>
    <definedName name="PICKLEleague_name.value.الاتحادالدوليللمصارعة.team_namemarketplace_idA17E79C6D8DWNPlanguage_tagen_AE1.value">'Dropdown Lists'!$ATZ$4</definedName>
    <definedName name="PICKLEleague_name.value.WUSA.team_namemarketplace_idA17E79C6D8DWNPlanguage_tagen_AE1.value">'Dropdown Lists'!$ATZ$4</definedName>
    <definedName name="PICKLEleague_name.value.PremièreLiguecanadienne.team_namemarketplace_idA17E79C6D8DWNPlanguage_tagen_AE1.value">'Dropdown Lists'!$AUA$4:$AUA$12</definedName>
    <definedName name="PICKLEleague_name.value.Kanadensiskpremiärliga.team_namemarketplace_idA17E79C6D8DWNPlanguage_tagen_AE1.value">'Dropdown Lists'!$AUA$4:$AUA$12</definedName>
    <definedName name="PICKLEleague_name.value.CanadianPremierLeague.team_namemarketplace_idA17E79C6D8DWNPlanguage_tagen_AE1.value">'Dropdown Lists'!$AUA$4:$AUA$12</definedName>
    <definedName name="PICKLEleague_name.value.LigaPremierCanadense.team_namemarketplace_idA17E79C6D8DWNPlanguage_tagen_AE1.value">'Dropdown Lists'!$AUA$4:$AUA$12</definedName>
    <definedName name="PICKLEleague_name.value.canadian_premier_league.team_namemarketplace_idA17E79C6D8DWNPlanguage_tagen_AE1.value">'Dropdown Lists'!$AUA$4:$AUA$12</definedName>
    <definedName name="PICKLEleague_name.value.PremiereLeaguecanadiense.team_namemarketplace_idA17E79C6D8DWNPlanguage_tagen_AE1.value">'Dropdown Lists'!$AUA$4:$AUA$12</definedName>
    <definedName name="PICKLEleague_name.value.LigaPremiercanadiense.team_namemarketplace_idA17E79C6D8DWNPlanguage_tagen_AE1.value">'Dropdown Lists'!$AUA$4:$AUA$12</definedName>
    <definedName name="PICKLEleague_name.value.PremierLeagueKanada.team_namemarketplace_idA17E79C6D8DWNPlanguage_tagen_AE1.value">'Dropdown Lists'!$AUA$4:$AUA$12</definedName>
    <definedName name="PICKLEleague_name.value.CanadianPremiereLeague.team_namemarketplace_idA17E79C6D8DWNPlanguage_tagen_AE1.value">'Dropdown Lists'!$AUA$4:$AUA$12</definedName>
    <definedName name="PICKLEleague_name.value.الدوريالكنديالممتاز.team_namemarketplace_idA17E79C6D8DWNPlanguage_tagen_AE1.value">'Dropdown Lists'!$AUA$4:$AUA$12</definedName>
    <definedName name="PICKLEleague_name.value.カナダプレミアリーグ.team_namemarketplace_idA17E79C6D8DWNPlanguage_tagen_AE1.value">'Dropdown Lists'!$AUA$4:$AUA$12</definedName>
    <definedName name="PICKLEleague_name.value.KanadyjskaPremiereLeague.team_namemarketplace_idA17E79C6D8DWNPlanguage_tagen_AE1.value">'Dropdown Lists'!$AUA$4:$AUA$12</definedName>
    <definedName name="PICKLEleague_name.value.Fútbolespañol.team_namemarketplace_idA17E79C6D8DWNPlanguage_tagen_AE1.value">'Dropdown Lists'!$AUB$4:$AUB$47</definedName>
    <definedName name="PICKLEleague_name.value.SpanishFootball.team_namemarketplace_idA17E79C6D8DWNPlanguage_tagen_AE1.value">'Dropdown Lists'!$AUB$4:$AUB$47</definedName>
    <definedName name="PICKLEleague_name.value.كرةالقدمالاسبانية.team_namemarketplace_idA17E79C6D8DWNPlanguage_tagen_AE1.value">'Dropdown Lists'!$AUB$4:$AUB$47</definedName>
    <definedName name="PICKLEleague_name.value.Calciospagnolo.team_namemarketplace_idA17E79C6D8DWNPlanguage_tagen_AE1.value">'Dropdown Lists'!$AUB$4:$AUB$47</definedName>
    <definedName name="PICKLEleague_name.value.Futebolespanhol.team_namemarketplace_idA17E79C6D8DWNPlanguage_tagen_AE1.value">'Dropdown Lists'!$AUB$4:$AUB$47</definedName>
    <definedName name="PICKLEleague_name.value.Footballespagnol.team_namemarketplace_idA17E79C6D8DWNPlanguage_tagen_AE1.value">'Dropdown Lists'!$AUB$4:$AUB$47</definedName>
    <definedName name="PICKLEleague_name.value.spanish_football.team_namemarketplace_idA17E79C6D8DWNPlanguage_tagen_AE1.value">'Dropdown Lists'!$AUB$4:$AUB$47</definedName>
    <definedName name="PICKLEleague_name.value.Hiszpańskapiłkanożna.team_namemarketplace_idA17E79C6D8DWNPlanguage_tagen_AE1.value">'Dropdown Lists'!$AUB$4:$AUB$47</definedName>
    <definedName name="PICKLEleague_name.value.SpanishSoccer.team_namemarketplace_idA17E79C6D8DWNPlanguage_tagen_AE1.value">'Dropdown Lists'!$AUB$4:$AUB$47</definedName>
    <definedName name="PICKLEleague_name.value.SpanischerFußball.team_namemarketplace_idA17E79C6D8DWNPlanguage_tagen_AE1.value">'Dropdown Lists'!$AUB$4:$AUB$47</definedName>
    <definedName name="PICKLEleague_name.value.Spaansvoetbal.team_namemarketplace_idA17E79C6D8DWNPlanguage_tagen_AE1.value">'Dropdown Lists'!$AUB$4:$AUB$47</definedName>
    <definedName name="PICKLEleague_name.value.Spanskfotboll.team_namemarketplace_idA17E79C6D8DWNPlanguage_tagen_AE1.value">'Dropdown Lists'!$AUB$4:$AUB$47</definedName>
    <definedName name="PICKLEleague_name.value.スペインサッカー.team_namemarketplace_idA17E79C6D8DWNPlanguage_tagen_AE1.value">'Dropdown Lists'!$AUB$4:$AUB$47</definedName>
    <definedName name="PICKLEleague_name.value.CanadianFootballLeague.team_namemarketplace_idA17E79C6D8DWNPlanguage_tagen_AE1.value">'Dropdown Lists'!$AUC$4:$AUC$12</definedName>
    <definedName name="PICKLEleague_name.value.LigaCanadensedeFutebol.team_namemarketplace_idA17E79C6D8DWNPlanguage_tagen_AE1.value">'Dropdown Lists'!$AUC$4:$AUC$12</definedName>
    <definedName name="PICKLEleague_name.value.KanadyjskaLigaPiłkarska.team_namemarketplace_idA17E79C6D8DWNPlanguage_tagen_AE1.value">'Dropdown Lists'!$AUC$4:$AUC$12</definedName>
    <definedName name="PICKLEleague_name.value.canadian_football_league.team_namemarketplace_idA17E79C6D8DWNPlanguage_tagen_AE1.value">'Dropdown Lists'!$AUC$4:$AUC$12</definedName>
    <definedName name="PICKLEleague_name.value.Liguecanadiennedefootball.team_namemarketplace_idA17E79C6D8DWNPlanguage_tagen_AE1.value">'Dropdown Lists'!$AUC$4:$AUC$12</definedName>
    <definedName name="PICKLEleague_name.value.Kanadensiskfotbollsliga.team_namemarketplace_idA17E79C6D8DWNPlanguage_tagen_AE1.value">'Dropdown Lists'!$AUC$4:$AUC$12</definedName>
    <definedName name="PICKLEleague_name.value.الدوريالكنديلكرةالقدم.team_namemarketplace_idA17E79C6D8DWNPlanguage_tagen_AE1.value">'Dropdown Lists'!$AUC$4:$AUC$12</definedName>
    <definedName name="PICKLEleague_name.value.KanadischeFußballliga.team_namemarketplace_idA17E79C6D8DWNPlanguage_tagen_AE1.value">'Dropdown Lists'!$AUC$4:$AUC$12</definedName>
    <definedName name="PICKLEleague_name.value.カナディアンフットボールリーグ.team_namemarketplace_idA17E79C6D8DWNPlanguage_tagen_AE1.value">'Dropdown Lists'!$AUC$4:$AUC$12</definedName>
    <definedName name="PICKLEleague_name.value.Ligadefútbolcanadiense.team_namemarketplace_idA17E79C6D8DWNPlanguage_tagen_AE1.value">'Dropdown Lists'!$AUC$4:$AUC$12</definedName>
    <definedName name="PICKLEleague_name.value.دوريكرةالسلةالأميركيللمحترفين.team_namemarketplace_idA17E79C6D8DWNPlanguage_tagen_AE1.value">'Dropdown Lists'!$AUD$4:$AUD$48</definedName>
    <definedName name="PICKLEleague_name.value.nba.team_namemarketplace_idA17E79C6D8DWNPlanguage_tagen_AE1.value">'Dropdown Lists'!$AUD$4:$AUD$48</definedName>
    <definedName name="PICKLEleague_name.value.MinorLeagueHonkbal.team_namemarketplace_idA17E79C6D8DWNPlanguage_tagen_AE1.value">'Dropdown Lists'!$AUE$4:$AUE$164</definedName>
    <definedName name="PICKLEleague_name.value.minor_league_baseball.team_namemarketplace_idA17E79C6D8DWNPlanguage_tagen_AE1.value">'Dropdown Lists'!$AUE$4:$AUE$164</definedName>
    <definedName name="PICKLEleague_name.value.Béisboldeligasmenores.team_namemarketplace_idA17E79C6D8DWNPlanguage_tagen_AE1.value">'Dropdown Lists'!$AUE$4:$AUE$164</definedName>
    <definedName name="PICKLEleague_name.value.MinorLeagueBaseball.team_namemarketplace_idA17E79C6D8DWNPlanguage_tagen_AE1.value">'Dropdown Lists'!$AUE$4:$AUE$164</definedName>
    <definedName name="PICKLEleague_name.value.LigaMenordeBeisebol.team_namemarketplace_idA17E79C6D8DWNPlanguage_tagen_AE1.value">'Dropdown Lists'!$AUE$4:$AUE$164</definedName>
    <definedName name="PICKLEleague_name.value.Liguemineuredebaseball.team_namemarketplace_idA17E79C6D8DWNPlanguage_tagen_AE1.value">'Dropdown Lists'!$AUE$4:$AUE$164</definedName>
    <definedName name="PICKLEleague_name.value.アメリカマイナーリーグ.team_namemarketplace_idA17E79C6D8DWNPlanguage_tagen_AE1.value">'Dropdown Lists'!$AUE$4:$AUE$164</definedName>
    <definedName name="PICKLEleague_name.value.دوريالبيسبولالمصغر.team_namemarketplace_idA17E79C6D8DWNPlanguage_tagen_AE1.value">'Dropdown Lists'!$AUE$4:$AUE$164</definedName>
    <definedName name="PICKLEleague_name.value.دوريالهوكيالوطني.team_namemarketplace_idA17E79C6D8DWNPlanguage_tagen_AE1.value">'Dropdown Lists'!$AUF$4:$AUF$53</definedName>
    <definedName name="PICKLEleague_name.value.nhl.team_namemarketplace_idA17E79C6D8DWNPlanguage_tagen_AE1.value">'Dropdown Lists'!$AUF$4:$AUF$53</definedName>
    <definedName name="PICKLEleague_name.value.Liguenationaledehockey.team_namemarketplace_idA17E79C6D8DWNPlanguage_tagen_AE1.value">'Dropdown Lists'!$AUF$4:$AUF$53</definedName>
    <definedName name="PICKLEleague_name.value.EuropeanBasketball.team_namemarketplace_idA17E79C6D8DWNPlanguage_tagen_AE1.value">'Dropdown Lists'!$AUG$4:$AUG$21</definedName>
    <definedName name="PICKLEleague_name.value.Europeesbasketbal.team_namemarketplace_idA17E79C6D8DWNPlanguage_tagen_AE1.value">'Dropdown Lists'!$AUG$4:$AUG$21</definedName>
    <definedName name="PICKLEleague_name.value.كرةالسلةالأوروبية.team_namemarketplace_idA17E79C6D8DWNPlanguage_tagen_AE1.value">'Dropdown Lists'!$AUG$4:$AUG$21</definedName>
    <definedName name="PICKLEleague_name.value.european_basketball.team_namemarketplace_idA17E79C6D8DWNPlanguage_tagen_AE1.value">'Dropdown Lists'!$AUG$4:$AUG$21</definedName>
    <definedName name="PICKLEleague_name.value.Baloncestoeuropeo.team_namemarketplace_idA17E79C6D8DWNPlanguage_tagen_AE1.value">'Dropdown Lists'!$AUG$4:$AUG$21</definedName>
    <definedName name="PICKLEleague_name.value.Europeiskbasket.team_namemarketplace_idA17E79C6D8DWNPlanguage_tagen_AE1.value">'Dropdown Lists'!$AUG$4:$AUG$21</definedName>
    <definedName name="PICKLEleague_name.value.Legaeuropeadipallacanestro.team_namemarketplace_idA17E79C6D8DWNPlanguage_tagen_AE1.value">'Dropdown Lists'!$AUG$4:$AUG$21</definedName>
    <definedName name="PICKLEleague_name.value.バスケットボールユーロリーグ.team_namemarketplace_idA17E79C6D8DWNPlanguage_tagen_AE1.value">'Dropdown Lists'!$AUG$4:$AUG$21</definedName>
    <definedName name="PICKLEleague_name.value.Basqueteeuropeu.team_namemarketplace_idA17E79C6D8DWNPlanguage_tagen_AE1.value">'Dropdown Lists'!$AUG$4:$AUG$21</definedName>
    <definedName name="PICKLEleague_name.value.Europejskakoszykówka.team_namemarketplace_idA17E79C6D8DWNPlanguage_tagen_AE1.value">'Dropdown Lists'!$AUG$4:$AUG$21</definedName>
    <definedName name="PICKLEleague_name.value.Basketballeuropéen.team_namemarketplace_idA17E79C6D8DWNPlanguage_tagen_AE1.value">'Dropdown Lists'!$AUG$4:$AUG$21</definedName>
    <definedName name="PICKLEleague_name.value.EuropäischerBasketball.team_namemarketplace_idA17E79C6D8DWNPlanguage_tagen_AE1.value">'Dropdown Lists'!$AUG$4:$AUG$21</definedName>
    <definedName name="PICKLEleague_name.value.LigaPremierdeBadminton.team_namemarketplace_idA17E79C6D8DWNPlanguage_tagen_AE1.value">'Dropdown Lists'!$AUH$4:$AUH$10</definedName>
    <definedName name="PICKLEleague_name.value.インドバドミントンリーグ.team_namemarketplace_idA17E79C6D8DWNPlanguage_tagen_AE1.value">'Dropdown Lists'!$AUH$4:$AUH$10</definedName>
    <definedName name="PICKLEleague_name.value.PremierBadmintonLeague.team_namemarketplace_idA17E79C6D8DWNPlanguage_tagen_AE1.value">'Dropdown Lists'!$AUH$4:$AUH$10</definedName>
    <definedName name="PICKLEleague_name.value.premier_badminton_league.team_namemarketplace_idA17E79C6D8DWNPlanguage_tagen_AE1.value">'Dropdown Lists'!$AUH$4:$AUH$10</definedName>
    <definedName name="PICKLEleague_name.value.LigaPremierdeBádminton.team_namemarketplace_idA17E79C6D8DWNPlanguage_tagen_AE1.value">'Dropdown Lists'!$AUH$4:$AUH$10</definedName>
    <definedName name="PICKLEleague_name.value.PremierBadmintonLigan.team_namemarketplace_idA17E79C6D8DWNPlanguage_tagen_AE1.value">'Dropdown Lists'!$AUH$4:$AUH$10</definedName>
    <definedName name="PICKLEleague_name.value.الدوريالممتازلكرةالريشة.team_namemarketplace_idA17E79C6D8DWNPlanguage_tagen_AE1.value">'Dropdown Lists'!$AUH$4:$AUH$10</definedName>
    <definedName name="PICKLEleague_name.value.Otrosequiposdefútbol.team_namemarketplace_idA17E79C6D8DWNPlanguage_tagen_AE1.value">'Dropdown Lists'!$AUI$4:$AUI$14</definedName>
    <definedName name="PICKLEleague_name.value.OtherSoccerLeagues.team_namemarketplace_idA17E79C6D8DWNPlanguage_tagen_AE1.value">'Dropdown Lists'!$AUI$4:$AUI$14</definedName>
    <definedName name="PICKLEleague_name.value.other_football_leagues.team_namemarketplace_idA17E79C6D8DWNPlanguage_tagen_AE1.value">'Dropdown Lists'!$AUI$4:$AUI$14</definedName>
    <definedName name="PICKLEleague_name.value.サッカーリーグその他.team_namemarketplace_idA17E79C6D8DWNPlanguage_tagen_AE1.value">'Dropdown Lists'!$AUI$4:$AUI$14</definedName>
    <definedName name="PICKLEleague_name.value.Otrasligasdefútbol.team_namemarketplace_idA17E79C6D8DWNPlanguage_tagen_AE1.value">'Dropdown Lists'!$AUI$4:$AUI$14</definedName>
    <definedName name="PICKLEleague_name.value.Inneligipiłkarskie.team_namemarketplace_idA17E79C6D8DWNPlanguage_tagen_AE1.value">'Dropdown Lists'!$AUI$4:$AUI$14</definedName>
    <definedName name="PICKLEleague_name.value.Anderevoetbalcompetities.team_namemarketplace_idA17E79C6D8DWNPlanguage_tagen_AE1.value">'Dropdown Lists'!$AUI$4:$AUI$14</definedName>
    <definedName name="PICKLEleague_name.value.Autreséquipesdefootball.team_namemarketplace_idA17E79C6D8DWNPlanguage_tagen_AE1.value">'Dropdown Lists'!$AUI$4:$AUI$14</definedName>
    <definedName name="PICKLEleague_name.value.MehrFußballmannschaften.team_namemarketplace_idA17E79C6D8DWNPlanguage_tagen_AE1.value">'Dropdown Lists'!$AUI$4:$AUI$14</definedName>
    <definedName name="PICKLEleague_name.value.MoreFootballLeagues.team_namemarketplace_idA17E79C6D8DWNPlanguage_tagen_AE1.value">'Dropdown Lists'!$AUI$4:$AUI$14</definedName>
    <definedName name="PICKLEleague_name.value.Outrasligasdefutebol.team_namemarketplace_idA17E79C6D8DWNPlanguage_tagen_AE1.value">'Dropdown Lists'!$AUI$4:$AUI$14</definedName>
    <definedName name="PICKLEleague_name.value.بطولاتكرةالقدمالأخرى.team_namemarketplace_idA17E79C6D8DWNPlanguage_tagen_AE1.value">'Dropdown Lists'!$AUI$4:$AUI$14</definedName>
    <definedName name="PICKLEleague_name.value.Altresquadredicalcio.team_namemarketplace_idA17E79C6D8DWNPlanguage_tagen_AE1.value">'Dropdown Lists'!$AUI$4:$AUI$14</definedName>
    <definedName name="PICKLEleague_name.value.Andrafotbollsligor.team_namemarketplace_idA17E79C6D8DWNPlanguage_tagen_AE1.value">'Dropdown Lists'!$AUI$4:$AUI$14</definedName>
    <definedName name="PICKLEleague_name.value.ポルトガルサッカー.team_namemarketplace_idA17E79C6D8DWNPlanguage_tagen_AE1.value">'Dropdown Lists'!$AUJ$4:$AUJ$27</definedName>
    <definedName name="PICKLEleague_name.value.PortugueseFootball.team_namemarketplace_idA17E79C6D8DWNPlanguage_tagen_AE1.value">'Dropdown Lists'!$AUJ$4:$AUJ$27</definedName>
    <definedName name="PICKLEleague_name.value.Futebolportuguês.team_namemarketplace_idA17E79C6D8DWNPlanguage_tagen_AE1.value">'Dropdown Lists'!$AUJ$4:$AUJ$27</definedName>
    <definedName name="PICKLEleague_name.value.Fútbolportugués.team_namemarketplace_idA17E79C6D8DWNPlanguage_tagen_AE1.value">'Dropdown Lists'!$AUJ$4:$AUJ$27</definedName>
    <definedName name="PICKLEleague_name.value.Footballportugais.team_namemarketplace_idA17E79C6D8DWNPlanguage_tagen_AE1.value">'Dropdown Lists'!$AUJ$4:$AUJ$27</definedName>
    <definedName name="PICKLEleague_name.value.Portugeesvoetbal.team_namemarketplace_idA17E79C6D8DWNPlanguage_tagen_AE1.value">'Dropdown Lists'!$AUJ$4:$AUJ$27</definedName>
    <definedName name="PICKLEleague_name.value.PortugiesischerFußball.team_namemarketplace_idA17E79C6D8DWNPlanguage_tagen_AE1.value">'Dropdown Lists'!$AUJ$4:$AUJ$27</definedName>
    <definedName name="PICKLEleague_name.value.portuguese_football.team_namemarketplace_idA17E79C6D8DWNPlanguage_tagen_AE1.value">'Dropdown Lists'!$AUJ$4:$AUJ$27</definedName>
    <definedName name="PICKLEleague_name.value.Portugisiskfotboll.team_namemarketplace_idA17E79C6D8DWNPlanguage_tagen_AE1.value">'Dropdown Lists'!$AUJ$4:$AUJ$27</definedName>
    <definedName name="PICKLEleague_name.value.PortugueseSoccer.team_namemarketplace_idA17E79C6D8DWNPlanguage_tagen_AE1.value">'Dropdown Lists'!$AUJ$4:$AUJ$27</definedName>
    <definedName name="PICKLEleague_name.value.Portugalskapiłkanożna.team_namemarketplace_idA17E79C6D8DWNPlanguage_tagen_AE1.value">'Dropdown Lists'!$AUJ$4:$AUJ$27</definedName>
    <definedName name="PICKLEleague_name.value.كرةالقدمالبرتغالية.team_namemarketplace_idA17E79C6D8DWNPlanguage_tagen_AE1.value">'Dropdown Lists'!$AUJ$4:$AUJ$27</definedName>
    <definedName name="PICKLEleague_name.value.Campionatodicalcioportoghese.team_namemarketplace_idA17E79C6D8DWNPlanguage_tagen_AE1.value">'Dropdown Lists'!$AUJ$4:$AUJ$27</definedName>
    <definedName name="PICKLEleague_name.value.الدوريالأمريكيلكرةالقدم.team_namemarketplace_idA17E79C6D8DWNPlanguage_tagen_AE1.value">'Dropdown Lists'!$AUK$4:$AUK$32</definedName>
    <definedName name="PICKLEleague_name.value.mls.team_namemarketplace_idA17E79C6D8DWNPlanguage_tagen_AE1.value">'Dropdown Lists'!$AUK$4:$AUK$32</definedName>
    <definedName name="PICKLEleague_name.value.ncaa.team_namemarketplace_idA17E79C6D8DWNPlanguage_tagen_AE1.value">'Dropdown Lists'!$AUL$4:$AUL$382</definedName>
    <definedName name="PICKLEleague_name.value.دوريالجامعاتالأمريكيةلكرةالسلة.team_namemarketplace_idA17E79C6D8DWNPlanguage_tagen_AE1.value">'Dropdown Lists'!$AUL$4:$AUL$382</definedName>
    <definedName name="PICKLEleague_name.value.Campionatomondialedicalcio.team_namemarketplace_idA17E79C6D8DWNPlanguage_tagen_AE1.value">'Dropdown Lists'!$AUM$4:$AUM$63</definedName>
    <definedName name="PICKLEleague_name.value.WorldCupFootball.team_namemarketplace_idA17E79C6D8DWNPlanguage_tagen_AE1.value">'Dropdown Lists'!$AUM$4:$AUM$63</definedName>
    <definedName name="PICKLEleague_name.value.Wereldkampioenschapvoetbal.team_namemarketplace_idA17E79C6D8DWNPlanguage_tagen_AE1.value">'Dropdown Lists'!$AUM$4:$AUM$63</definedName>
    <definedName name="PICKLEleague_name.value.CopadoMundodeFutebol.team_namemarketplace_idA17E79C6D8DWNPlanguage_tagen_AE1.value">'Dropdown Lists'!$AUM$4:$AUM$63</definedName>
    <definedName name="PICKLEleague_name.value.WorldCupSoccer.team_namemarketplace_idA17E79C6D8DWNPlanguage_tagen_AE1.value">'Dropdown Lists'!$AUM$4:$AUM$63</definedName>
    <definedName name="PICKLEleague_name.value.MistrzostwaŚwiatawPiłceNożnej.team_namemarketplace_idA17E79C6D8DWNPlanguage_tagen_AE1.value">'Dropdown Lists'!$AUM$4:$AUM$63</definedName>
    <definedName name="PICKLEleague_name.value.VMfotboll.team_namemarketplace_idA17E79C6D8DWNPlanguage_tagen_AE1.value">'Dropdown Lists'!$AUM$4:$AUM$63</definedName>
    <definedName name="PICKLEleague_name.value.FútbolCopadelMundo.team_namemarketplace_idA17E79C6D8DWNPlanguage_tagen_AE1.value">'Dropdown Lists'!$AUM$4:$AUM$63</definedName>
    <definedName name="PICKLEleague_name.value.Fußballweltmeisterschaft.team_namemarketplace_idA17E79C6D8DWNPlanguage_tagen_AE1.value">'Dropdown Lists'!$AUM$4:$AUM$63</definedName>
    <definedName name="PICKLEleague_name.value.كأسالعالملكرةالقدم.team_namemarketplace_idA17E79C6D8DWNPlanguage_tagen_AE1.value">'Dropdown Lists'!$AUM$4:$AUM$63</definedName>
    <definedName name="PICKLEleague_name.value.FIFAワールドカップ.team_namemarketplace_idA17E79C6D8DWNPlanguage_tagen_AE1.value">'Dropdown Lists'!$AUM$4:$AUM$63</definedName>
    <definedName name="PICKLEleague_name.value.Coupedumondedefootball.team_namemarketplace_idA17E79C6D8DWNPlanguage_tagen_AE1.value">'Dropdown Lists'!$AUM$4:$AUM$63</definedName>
    <definedName name="PICKLEleague_name.value.Copamundialdefútbol.team_namemarketplace_idA17E79C6D8DWNPlanguage_tagen_AE1.value">'Dropdown Lists'!$AUM$4:$AUM$63</definedName>
    <definedName name="PICKLEleague_name.value.world_cup_football.team_namemarketplace_idA17E79C6D8DWNPlanguage_tagen_AE1.value">'Dropdown Lists'!$AUM$4:$AUM$63</definedName>
    <definedName name="PICKLEleague_name.value.IndiskaSoccerligan.team_namemarketplace_idA17E79C6D8DWNPlanguage_tagen_AE1.value">'Dropdown Lists'!$AUN$4:$AUN$13</definedName>
    <definedName name="PICKLEleague_name.value.IndianSoccerLeague.team_namemarketplace_idA17E79C6D8DWNPlanguage_tagen_AE1.value">'Dropdown Lists'!$AUN$4:$AUN$13</definedName>
    <definedName name="PICKLEleague_name.value.IndianSuperLeague.team_namemarketplace_idA17E79C6D8DWNPlanguage_tagen_AE1.value">'Dropdown Lists'!$AUN$4:$AUN$13</definedName>
    <definedName name="PICKLEleague_name.value.IndyjskaSoccerLeague.team_namemarketplace_idA17E79C6D8DWNPlanguage_tagen_AE1.value">'Dropdown Lists'!$AUN$4:$AUN$13</definedName>
    <definedName name="PICKLEleague_name.value.IndischeFußballliga.team_namemarketplace_idA17E79C6D8DWNPlanguage_tagen_AE1.value">'Dropdown Lists'!$AUN$4:$AUN$13</definedName>
    <definedName name="PICKLEleague_name.value.インドサッカーリーグ.team_namemarketplace_idA17E79C6D8DWNPlanguage_tagen_AE1.value">'Dropdown Lists'!$AUN$4:$AUN$13</definedName>
    <definedName name="PICKLEleague_name.value.LigadefútboldelaIndia.team_namemarketplace_idA17E79C6D8DWNPlanguage_tagen_AE1.value">'Dropdown Lists'!$AUN$4:$AUN$13</definedName>
    <definedName name="PICKLEleague_name.value.Ligadefútbolindia.team_namemarketplace_idA17E79C6D8DWNPlanguage_tagen_AE1.value">'Dropdown Lists'!$AUN$4:$AUN$13</definedName>
    <definedName name="PICKLEleague_name.value.indian_soccer_league.team_namemarketplace_idA17E79C6D8DWNPlanguage_tagen_AE1.value">'Dropdown Lists'!$AUN$4:$AUN$13</definedName>
    <definedName name="PICKLEleague_name.value.دوريكرةالقدمالهندي.team_namemarketplace_idA17E79C6D8DWNPlanguage_tagen_AE1.value">'Dropdown Lists'!$AUN$4:$AUN$13</definedName>
    <definedName name="PICKLEleague_name.value.LigaIndianadeFutebol.team_namemarketplace_idA17E79C6D8DWNPlanguage_tagen_AE1.value">'Dropdown Lists'!$AUN$4:$AUN$13</definedName>
    <definedName name="PICKLEleague_name.value.Ligueindiennedefootball.team_namemarketplace_idA17E79C6D8DWNPlanguage_tagen_AE1.value">'Dropdown Lists'!$AUN$4:$AUN$13</definedName>
    <definedName name="PICKLEleague_name.value.Equipesnationalesdefootball.team_namemarketplace_idA17E79C6D8DWNPlanguage_tagen_AE1.value">'Dropdown Lists'!$AUO$4:$AUO$210</definedName>
    <definedName name="PICKLEleague_name.value.代表チーム.team_namemarketplace_idA17E79C6D8DWNPlanguage_tagen_AE1.value">'Dropdown Lists'!$AUO$4:$AUO$210</definedName>
    <definedName name="PICKLEleague_name.value.NationalTeams.team_namemarketplace_idA17E79C6D8DWNPlanguage_tagen_AE1.value">'Dropdown Lists'!$AUO$4:$AUO$210</definedName>
    <definedName name="PICKLEleague_name.value.Seleccionesnacionales.team_namemarketplace_idA17E79C6D8DWNPlanguage_tagen_AE1.value">'Dropdown Lists'!$AUO$4:$AUO$210</definedName>
    <definedName name="PICKLEleague_name.value.Landslag.team_namemarketplace_idA17E79C6D8DWNPlanguage_tagen_AE1.value">'Dropdown Lists'!$AUO$4:$AUO$210</definedName>
    <definedName name="PICKLEleague_name.value.Nationaleteams.team_namemarketplace_idA17E79C6D8DWNPlanguage_tagen_AE1.value">'Dropdown Lists'!$AUO$4:$AUO$210</definedName>
    <definedName name="PICKLEleague_name.value.SquadreNazionali.team_namemarketplace_idA17E79C6D8DWNPlanguage_tagen_AE1.value">'Dropdown Lists'!$AUO$4:$AUO$210</definedName>
    <definedName name="PICKLEleague_name.value.national_teams.team_namemarketplace_idA17E79C6D8DWNPlanguage_tagen_AE1.value">'Dropdown Lists'!$AUO$4:$AUO$210</definedName>
    <definedName name="PICKLEleague_name.value.NationaleFußballmannschaften.team_namemarketplace_idA17E79C6D8DWNPlanguage_tagen_AE1.value">'Dropdown Lists'!$AUO$4:$AUO$210</definedName>
    <definedName name="PICKLEleague_name.value.Seleccionesdefútbol.team_namemarketplace_idA17E79C6D8DWNPlanguage_tagen_AE1.value">'Dropdown Lists'!$AUO$4:$AUO$210</definedName>
    <definedName name="PICKLEleague_name.value.SeleçõesNacionais.team_namemarketplace_idA17E79C6D8DWNPlanguage_tagen_AE1.value">'Dropdown Lists'!$AUO$4:$AUO$210</definedName>
    <definedName name="PICKLEleague_name.value.Drużynynarodowe.team_namemarketplace_idA17E79C6D8DWNPlanguage_tagen_AE1.value">'Dropdown Lists'!$AUO$4:$AUO$210</definedName>
    <definedName name="PICKLEleague_name.value.المنتخباتالوطنية.team_namemarketplace_idA17E79C6D8DWNPlanguage_tagen_AE1.value">'Dropdown Lists'!$AUO$4:$AUO$210</definedName>
    <definedName name="PICKLEleague_name.value.メキシコサッカー連盟.team_namemarketplace_idA17E79C6D8DWNPlanguage_tagen_AE1.value">'Dropdown Lists'!$AUP$4:$AUP$16</definedName>
    <definedName name="PICKLEleague_name.value.MexicanFootballFederation.team_namemarketplace_idA17E79C6D8DWNPlanguage_tagen_AE1.value">'Dropdown Lists'!$AUP$4:$AUP$16</definedName>
    <definedName name="PICKLEleague_name.value.FederaçãoMexicanadeFutebol.team_namemarketplace_idA17E79C6D8DWNPlanguage_tagen_AE1.value">'Dropdown Lists'!$AUP$4:$AUP$16</definedName>
    <definedName name="PICKLEleague_name.value.MexicaanseVerenigingVanDeVoetbalbond.team_namemarketplace_idA17E79C6D8DWNPlanguage_tagen_AE1.value">'Dropdown Lists'!$AUP$4:$AUP$16</definedName>
    <definedName name="PICKLEleague_name.value.FederazionecalcisticadelMessico.team_namemarketplace_idA17E79C6D8DWNPlanguage_tagen_AE1.value">'Dropdown Lists'!$AUP$4:$AUP$16</definedName>
    <definedName name="PICKLEleague_name.value.FederaciónMexicanaDeFútbolAsociación.team_namemarketplace_idA17E79C6D8DWNPlanguage_tagen_AE1.value">'Dropdown Lists'!$AUP$4:$AUP$16</definedName>
    <definedName name="PICKLEleague_name.value.اتحادكرةالقدمالمكسيكي.team_namemarketplace_idA17E79C6D8DWNPlanguage_tagen_AE1.value">'Dropdown Lists'!$AUP$4:$AUP$16</definedName>
    <definedName name="PICKLEleague_name.value.FédérationduMexiquedefootball.team_namemarketplace_idA17E79C6D8DWNPlanguage_tagen_AE1.value">'Dropdown Lists'!$AUP$4:$AUP$16</definedName>
    <definedName name="PICKLEleague_name.value.federacion_mexicana_de_futbol_ascn.team_namemarketplace_idA17E79C6D8DWNPlanguage_tagen_AE1.value">'Dropdown Lists'!$AUP$4:$AUP$16</definedName>
    <definedName name="PICKLEleague_name.value.Footballnéerlandais.team_namemarketplace_idA17E79C6D8DWNPlanguage_tagen_AE1.value">'Dropdown Lists'!$AUQ$4:$AUQ$29</definedName>
    <definedName name="PICKLEleague_name.value.DutchSoccer.team_namemarketplace_idA17E79C6D8DWNPlanguage_tagen_AE1.value">'Dropdown Lists'!$AUQ$4:$AUQ$29</definedName>
    <definedName name="PICKLEleague_name.value.Holenderskapiłkanożna.team_namemarketplace_idA17E79C6D8DWNPlanguage_tagen_AE1.value">'Dropdown Lists'!$AUQ$4:$AUQ$29</definedName>
    <definedName name="PICKLEleague_name.value.كرةالقدمالهولندية.team_namemarketplace_idA17E79C6D8DWNPlanguage_tagen_AE1.value">'Dropdown Lists'!$AUQ$4:$AUQ$29</definedName>
    <definedName name="PICKLEleague_name.value.Futebolholandês.team_namemarketplace_idA17E79C6D8DWNPlanguage_tagen_AE1.value">'Dropdown Lists'!$AUQ$4:$AUQ$29</definedName>
    <definedName name="PICKLEleague_name.value.Fútbolholandés.team_namemarketplace_idA17E79C6D8DWNPlanguage_tagen_AE1.value">'Dropdown Lists'!$AUQ$4:$AUQ$29</definedName>
    <definedName name="PICKLEleague_name.value.dutch_football.team_namemarketplace_idA17E79C6D8DWNPlanguage_tagen_AE1.value">'Dropdown Lists'!$AUQ$4:$AUQ$29</definedName>
    <definedName name="PICKLEleague_name.value.Nederlandsvoetbal.team_namemarketplace_idA17E79C6D8DWNPlanguage_tagen_AE1.value">'Dropdown Lists'!$AUQ$4:$AUQ$29</definedName>
    <definedName name="PICKLEleague_name.value.オランダサッカー.team_namemarketplace_idA17E79C6D8DWNPlanguage_tagen_AE1.value">'Dropdown Lists'!$AUQ$4:$AUQ$29</definedName>
    <definedName name="PICKLEleague_name.value.DutchFootball.team_namemarketplace_idA17E79C6D8DWNPlanguage_tagen_AE1.value">'Dropdown Lists'!$AUQ$4:$AUQ$29</definedName>
    <definedName name="PICKLEleague_name.value.Holländskfotboll.team_namemarketplace_idA17E79C6D8DWNPlanguage_tagen_AE1.value">'Dropdown Lists'!$AUQ$4:$AUQ$29</definedName>
    <definedName name="PICKLEleague_name.value.NiederländischerFußball.team_namemarketplace_idA17E79C6D8DWNPlanguage_tagen_AE1.value">'Dropdown Lists'!$AUQ$4:$AUQ$29</definedName>
    <definedName name="PICKLEleague_name.value.Campionatodicalcioolandese.team_namemarketplace_idA17E79C6D8DWNPlanguage_tagen_AE1.value">'Dropdown Lists'!$AUQ$4:$AUQ$29</definedName>
    <definedName name="PICKLEleague_name.value.Xspel.team_namemarketplace_idA17E79C6D8DWNPlanguage_tagen_AE1.value">'Dropdown Lists'!$AUR$4</definedName>
    <definedName name="PICKLEleague_name.value.العاباكس.team_namemarketplace_idA17E79C6D8DWNPlanguage_tagen_AE1.value">'Dropdown Lists'!$AUR$4</definedName>
    <definedName name="PICKLEleague_name.value.XGames.team_namemarketplace_idA17E79C6D8DWNPlanguage_tagen_AE1.value">'Dropdown Lists'!$AUR$4</definedName>
    <definedName name="PICKLEleague_name.value.Xゲーム.team_namemarketplace_idA17E79C6D8DWNPlanguage_tagen_AE1.value">'Dropdown Lists'!$AUR$4</definedName>
    <definedName name="PICKLEleague_name.value.x_games.team_namemarketplace_idA17E79C6D8DWNPlanguage_tagen_AE1.value">'Dropdown Lists'!$AUR$4</definedName>
    <definedName name="PICKLEleague_name.value.german_football.team_namemarketplace_idA17E79C6D8DWNPlanguage_tagen_AE1.value">'Dropdown Lists'!$AUS$4:$AUS$40</definedName>
    <definedName name="PICKLEleague_name.value.كرةالقدمالألمانية.team_namemarketplace_idA17E79C6D8DWNPlanguage_tagen_AE1.value">'Dropdown Lists'!$AUS$4:$AUS$40</definedName>
    <definedName name="PICKLEleague_name.value.Tyskfotboll.team_namemarketplace_idA17E79C6D8DWNPlanguage_tagen_AE1.value">'Dropdown Lists'!$AUS$4:$AUS$40</definedName>
    <definedName name="PICKLEleague_name.value.DeutscherFußball.team_namemarketplace_idA17E79C6D8DWNPlanguage_tagen_AE1.value">'Dropdown Lists'!$AUS$4:$AUS$40</definedName>
    <definedName name="PICKLEleague_name.value.Fútbolalemán.team_namemarketplace_idA17E79C6D8DWNPlanguage_tagen_AE1.value">'Dropdown Lists'!$AUS$4:$AUS$40</definedName>
    <definedName name="PICKLEleague_name.value.Niemieckapiłkanożna.team_namemarketplace_idA17E79C6D8DWNPlanguage_tagen_AE1.value">'Dropdown Lists'!$AUS$4:$AUS$40</definedName>
    <definedName name="PICKLEleague_name.value.Calciotedesco.team_namemarketplace_idA17E79C6D8DWNPlanguage_tagen_AE1.value">'Dropdown Lists'!$AUS$4:$AUS$40</definedName>
    <definedName name="PICKLEleague_name.value.GermanSoccer.team_namemarketplace_idA17E79C6D8DWNPlanguage_tagen_AE1.value">'Dropdown Lists'!$AUS$4:$AUS$40</definedName>
    <definedName name="PICKLEleague_name.value.Footballallemand.team_namemarketplace_idA17E79C6D8DWNPlanguage_tagen_AE1.value">'Dropdown Lists'!$AUS$4:$AUS$40</definedName>
    <definedName name="PICKLEleague_name.value.Futebolalemão.team_namemarketplace_idA17E79C6D8DWNPlanguage_tagen_AE1.value">'Dropdown Lists'!$AUS$4:$AUS$40</definedName>
    <definedName name="PICKLEleague_name.value.Duitsvoetbal.team_namemarketplace_idA17E79C6D8DWNPlanguage_tagen_AE1.value">'Dropdown Lists'!$AUS$4:$AUS$40</definedName>
    <definedName name="PICKLEleague_name.value.GermanFootball.team_namemarketplace_idA17E79C6D8DWNPlanguage_tagen_AE1.value">'Dropdown Lists'!$AUS$4:$AUS$40</definedName>
    <definedName name="PICKLEleague_name.value.ドイツサッカー.team_namemarketplace_idA17E79C6D8DWNPlanguage_tagen_AE1.value">'Dropdown Lists'!$AUS$4:$AUS$40</definedName>
    <definedName name="PICKLEleague_name.value.الدوريالوطنيلكرةالقدمللسيدات.team_namemarketplace_idA17E79C6D8DWNPlanguage_tagen_AE1.value">'Dropdown Lists'!$AUT$4:$AUT$18</definedName>
    <definedName name="PICKLEleague_name.value.NWSL.team_namemarketplace_idA17E79C6D8DWNPlanguage_tagen_AE1.value">'Dropdown Lists'!$AUT$4:$AUT$18</definedName>
    <definedName name="PICKLEleague_name.value.ProKabaddiLeague.team_namemarketplace_idA17E79C6D8DWNPlanguage_tagen_AE1.value">'Dropdown Lists'!$AUU$4:$AUU$15</definedName>
    <definedName name="PICKLEleague_name.value.pro_kabaddi_league.team_namemarketplace_idA17E79C6D8DWNPlanguage_tagen_AE1.value">'Dropdown Lists'!$AUU$4:$AUU$15</definedName>
    <definedName name="PICKLEleague_name.value.ProKabaddiLigan.team_namemarketplace_idA17E79C6D8DWNPlanguage_tagen_AE1.value">'Dropdown Lists'!$AUU$4:$AUU$15</definedName>
    <definedName name="PICKLEleague_name.value.دوريكباديللمحترفين.team_namemarketplace_idA17E79C6D8DWNPlanguage_tagen_AE1.value">'Dropdown Lists'!$AUU$4:$AUU$15</definedName>
    <definedName name="PICKLEleague_name.value.LigaProKabaddi.team_namemarketplace_idA17E79C6D8DWNPlanguage_tagen_AE1.value">'Dropdown Lists'!$AUU$4:$AUU$15</definedName>
    <definedName name="PICKLEleague_name.value.インドプロカバディリーグ.team_namemarketplace_idA17E79C6D8DWNPlanguage_tagen_AE1.value">'Dropdown Lists'!$AUU$4:$AUU$15</definedName>
    <definedName name="PICKLEleague_name.value.رابطةلاعبيالغولفالمحترفين.team_namemarketplace_idA17E79C6D8DWNPlanguage_tagen_AE1.value">'Dropdown Lists'!$AUV$4</definedName>
    <definedName name="PICKLEleague_name.value.pga.team_namemarketplace_idA17E79C6D8DWNPlanguage_tagen_AE1.value">'Dropdown Lists'!$AUV$4</definedName>
    <definedName name="PICKLEleague_name.value.PGAツアー.team_namemarketplace_idA17E79C6D8DWNPlanguage_tagen_AE1.value">'Dropdown Lists'!$AUV$4</definedName>
    <definedName name="PICKLEleague_name.value.SchottischerFußball.team_namemarketplace_idA17E79C6D8DWNPlanguage_tagen_AE1.value">'Dropdown Lists'!$AUW$4:$AUW$21</definedName>
    <definedName name="PICKLEleague_name.value.كرةالقدمالاسكتلندية.team_namemarketplace_idA17E79C6D8DWNPlanguage_tagen_AE1.value">'Dropdown Lists'!$AUW$4:$AUW$21</definedName>
    <definedName name="PICKLEleague_name.value.Skotskfotboll.team_namemarketplace_idA17E79C6D8DWNPlanguage_tagen_AE1.value">'Dropdown Lists'!$AUW$4:$AUW$21</definedName>
    <definedName name="PICKLEleague_name.value.Futebolescocês.team_namemarketplace_idA17E79C6D8DWNPlanguage_tagen_AE1.value">'Dropdown Lists'!$AUW$4:$AUW$21</definedName>
    <definedName name="PICKLEleague_name.value.Footballécossais.team_namemarketplace_idA17E79C6D8DWNPlanguage_tagen_AE1.value">'Dropdown Lists'!$AUW$4:$AUW$21</definedName>
    <definedName name="PICKLEleague_name.value.Fútbolescocés.team_namemarketplace_idA17E79C6D8DWNPlanguage_tagen_AE1.value">'Dropdown Lists'!$AUW$4:$AUW$21</definedName>
    <definedName name="PICKLEleague_name.value.ScottishSoccer.team_namemarketplace_idA17E79C6D8DWNPlanguage_tagen_AE1.value">'Dropdown Lists'!$AUW$4:$AUW$21</definedName>
    <definedName name="PICKLEleague_name.value.ScottishFootball.team_namemarketplace_idA17E79C6D8DWNPlanguage_tagen_AE1.value">'Dropdown Lists'!$AUW$4:$AUW$21</definedName>
    <definedName name="PICKLEleague_name.value.Schotsvoetbal.team_namemarketplace_idA17E79C6D8DWNPlanguage_tagen_AE1.value">'Dropdown Lists'!$AUW$4:$AUW$21</definedName>
    <definedName name="PICKLEleague_name.value.スコットランドサッカー.team_namemarketplace_idA17E79C6D8DWNPlanguage_tagen_AE1.value">'Dropdown Lists'!$AUW$4:$AUW$21</definedName>
    <definedName name="PICKLEleague_name.value.Szkockapiłkanożna.team_namemarketplace_idA17E79C6D8DWNPlanguage_tagen_AE1.value">'Dropdown Lists'!$AUW$4:$AUW$21</definedName>
    <definedName name="PICKLEleague_name.value.scottish_football.team_namemarketplace_idA17E79C6D8DWNPlanguage_tagen_AE1.value">'Dropdown Lists'!$AUW$4:$AUW$21</definedName>
    <definedName name="PICKLEleague_name.value.Campionatodicalcioscozzese.team_namemarketplace_idA17E79C6D8DWNPlanguage_tagen_AE1.value">'Dropdown Lists'!$AUW$4:$AUW$21</definedName>
    <definedName name="PICKLEleague_name.value.FranzösischerFußball.team_namemarketplace_idA17E79C6D8DWNPlanguage_tagen_AE1.value">'Dropdown Lists'!$AUX$4:$AUX$37</definedName>
    <definedName name="PICKLEleague_name.value.Fransvoetbal.team_namemarketplace_idA17E79C6D8DWNPlanguage_tagen_AE1.value">'Dropdown Lists'!$AUX$4:$AUX$37</definedName>
    <definedName name="PICKLEleague_name.value.FrenchFootball.team_namemarketplace_idA17E79C6D8DWNPlanguage_tagen_AE1.value">'Dropdown Lists'!$AUX$4:$AUX$37</definedName>
    <definedName name="PICKLEleague_name.value.Franskfotboll.team_namemarketplace_idA17E79C6D8DWNPlanguage_tagen_AE1.value">'Dropdown Lists'!$AUX$4:$AUX$37</definedName>
    <definedName name="PICKLEleague_name.value.FrenchSoccer.team_namemarketplace_idA17E79C6D8DWNPlanguage_tagen_AE1.value">'Dropdown Lists'!$AUX$4:$AUX$37</definedName>
    <definedName name="PICKLEleague_name.value.Francuskapiłkanożna.team_namemarketplace_idA17E79C6D8DWNPlanguage_tagen_AE1.value">'Dropdown Lists'!$AUX$4:$AUX$37</definedName>
    <definedName name="PICKLEleague_name.value.Calciofrancese.team_namemarketplace_idA17E79C6D8DWNPlanguage_tagen_AE1.value">'Dropdown Lists'!$AUX$4:$AUX$37</definedName>
    <definedName name="PICKLEleague_name.value.Futebolfrancês.team_namemarketplace_idA17E79C6D8DWNPlanguage_tagen_AE1.value">'Dropdown Lists'!$AUX$4:$AUX$37</definedName>
    <definedName name="PICKLEleague_name.value.french_football.team_namemarketplace_idA17E79C6D8DWNPlanguage_tagen_AE1.value">'Dropdown Lists'!$AUX$4:$AUX$37</definedName>
    <definedName name="PICKLEleague_name.value.كرةالقدمالفرنسية.team_namemarketplace_idA17E79C6D8DWNPlanguage_tagen_AE1.value">'Dropdown Lists'!$AUX$4:$AUX$37</definedName>
    <definedName name="PICKLEleague_name.value.Fútbolfrancés.team_namemarketplace_idA17E79C6D8DWNPlanguage_tagen_AE1.value">'Dropdown Lists'!$AUX$4:$AUX$37</definedName>
    <definedName name="PICKLEleague_name.value.フランスサッカー.team_namemarketplace_idA17E79C6D8DWNPlanguage_tagen_AE1.value">'Dropdown Lists'!$AUX$4:$AUX$37</definedName>
    <definedName name="PICKLEleague_name.value.Footballfrançais.team_namemarketplace_idA17E79C6D8DWNPlanguage_tagen_AE1.value">'Dropdown Lists'!$AUX$4:$AUX$37</definedName>
    <definedName name="PICKLEleague_name.value.LPGAツアー.team_namemarketplace_idA17E79C6D8DWNPlanguage_tagen_AE1.value">'Dropdown Lists'!$AUY$4</definedName>
    <definedName name="PICKLEleague_name.value.lpga.team_namemarketplace_idA17E79C6D8DWNPlanguage_tagen_AE1.value">'Dropdown Lists'!$AUY$4</definedName>
    <definedName name="PICKLEleague_name.value.رابطةلاعباتالغولفالمحترفات.team_namemarketplace_idA17E79C6D8DWNPlanguage_tagen_AE1.value">'Dropdown Lists'!$AUY$4</definedName>
    <definedName name="PICKLEleague_name.value.لعبةالكريكيتالدولية.team_namemarketplace_idA17E79C6D8DWNPlanguage_tagen_AE1.value">'Dropdown Lists'!$AUZ$4:$AUZ$15</definedName>
    <definedName name="PICKLEleague_name.value.Międzynarodowykrykiet.team_namemarketplace_idA17E79C6D8DWNPlanguage_tagen_AE1.value">'Dropdown Lists'!$AUZ$4:$AUZ$15</definedName>
    <definedName name="PICKLEleague_name.value.InternationalesCricket.team_namemarketplace_idA17E79C6D8DWNPlanguage_tagen_AE1.value">'Dropdown Lists'!$AUZ$4:$AUZ$15</definedName>
    <definedName name="PICKLEleague_name.value.クリケット代表チーム.team_namemarketplace_idA17E79C6D8DWNPlanguage_tagen_AE1.value">'Dropdown Lists'!$AUZ$4:$AUZ$15</definedName>
    <definedName name="PICKLEleague_name.value.international_cricket.team_namemarketplace_idA17E79C6D8DWNPlanguage_tagen_AE1.value">'Dropdown Lists'!$AUZ$4:$AUZ$15</definedName>
    <definedName name="PICKLEleague_name.value.Campionatointernazionaledicricket.team_namemarketplace_idA17E79C6D8DWNPlanguage_tagen_AE1.value">'Dropdown Lists'!$AUZ$4:$AUZ$15</definedName>
    <definedName name="PICKLEleague_name.value.InternationellCricket.team_namemarketplace_idA17E79C6D8DWNPlanguage_tagen_AE1.value">'Dropdown Lists'!$AUZ$4:$AUZ$15</definedName>
    <definedName name="PICKLEleague_name.value.Cricketinternational.team_namemarketplace_idA17E79C6D8DWNPlanguage_tagen_AE1.value">'Dropdown Lists'!$AUZ$4:$AUZ$15</definedName>
    <definedName name="PICKLEleague_name.value.Cricketinternacional.team_namemarketplace_idA17E79C6D8DWNPlanguage_tagen_AE1.value">'Dropdown Lists'!$AUZ$4:$AUZ$15</definedName>
    <definedName name="PICKLEleague_name.value.CríqueteInternacional.team_namemarketplace_idA17E79C6D8DWNPlanguage_tagen_AE1.value">'Dropdown Lists'!$AUZ$4:$AUZ$15</definedName>
    <definedName name="PICKLEleague_name.value.InternationalCricket.team_namemarketplace_idA17E79C6D8DWNPlanguage_tagen_AE1.value">'Dropdown Lists'!$AUZ$4:$AUZ$15</definedName>
    <definedName name="PICKLEleague_name.value.NationellaLacrosseligan.team_namemarketplace_idA17E79C6D8DWNPlanguage_tagen_AE1.value">'Dropdown Lists'!$AVA$4:$AVA$16</definedName>
    <definedName name="PICKLEleague_name.value.دوريلاكروسالوطني.team_namemarketplace_idA17E79C6D8DWNPlanguage_tagen_AE1.value">'Dropdown Lists'!$AVA$4:$AVA$16</definedName>
    <definedName name="PICKLEleague_name.value.ナショナルラクロスリーグ.team_namemarketplace_idA17E79C6D8DWNPlanguage_tagen_AE1.value">'Dropdown Lists'!$AVA$4:$AVA$16</definedName>
    <definedName name="PICKLEleague_name.value.NationalLacrosseLeague.team_namemarketplace_idA17E79C6D8DWNPlanguage_tagen_AE1.value">'Dropdown Lists'!$AVA$4:$AVA$16</definedName>
    <definedName name="PICKLEleague_name.value.LigaNacionaldeLacrosse.team_namemarketplace_idA17E79C6D8DWNPlanguage_tagen_AE1.value">'Dropdown Lists'!$AVA$4:$AVA$16</definedName>
    <definedName name="PICKLEleague_name.value.national_lacrosse_league.team_namemarketplace_idA17E79C6D8DWNPlanguage_tagen_AE1.value">'Dropdown Lists'!$AVA$4:$AVA$16</definedName>
    <definedName name="PICKLEleague_name.value.NarodowaLigaLacrosse.team_namemarketplace_idA17E79C6D8DWNPlanguage_tagen_AE1.value">'Dropdown Lists'!$AVA$4:$AVA$16</definedName>
    <definedName name="PICKLEleague_name.value.hockey_india_league.team_namemarketplace_idA17E79C6D8DWNPlanguage_tagen_AE1.value">'Dropdown Lists'!$AVB$4:$AVB$9</definedName>
    <definedName name="PICKLEleague_name.value.LigaDeHóqueiIndiano.team_namemarketplace_idA17E79C6D8DWNPlanguage_tagen_AE1.value">'Dropdown Lists'!$AVB$4:$AVB$9</definedName>
    <definedName name="PICKLEleague_name.value.HockeyIndiaLeague.team_namemarketplace_idA17E79C6D8DWNPlanguage_tagen_AE1.value">'Dropdown Lists'!$AVB$4:$AVB$9</definedName>
    <definedName name="PICKLEleague_name.value.Hokejowaligaindyjska.team_namemarketplace_idA17E79C6D8DWNPlanguage_tagen_AE1.value">'Dropdown Lists'!$AVB$4:$AVB$9</definedName>
    <definedName name="PICKLEleague_name.value.LigaIndiadeHockey.team_namemarketplace_idA17E79C6D8DWNPlanguage_tagen_AE1.value">'Dropdown Lists'!$AVB$4:$AVB$9</definedName>
    <definedName name="PICKLEleague_name.value.ホッケーインドリーグ.team_namemarketplace_idA17E79C6D8DWNPlanguage_tagen_AE1.value">'Dropdown Lists'!$AVB$4:$AVB$9</definedName>
    <definedName name="PICKLEleague_name.value.Indienshockeyliga.team_namemarketplace_idA17E79C6D8DWNPlanguage_tagen_AE1.value">'Dropdown Lists'!$AVB$4:$AVB$9</definedName>
    <definedName name="PICKLEleague_name.value.دوريالهوكيالهندي.team_namemarketplace_idA17E79C6D8DWNPlanguage_tagen_AE1.value">'Dropdown Lists'!$AVB$4:$AVB$9</definedName>
    <definedName name="PICKLEleague_name.value.Campionatodihockeyindiano.team_namemarketplace_idA17E79C6D8DWNPlanguage_tagen_AE1.value">'Dropdown Lists'!$AVB$4:$AVB$9</definedName>
    <definedName name="PICKLEleague_name.value.كرةالقدمالايطالية.team_namemarketplace_idA17E79C6D8DWNPlanguage_tagen_AE1.value">'Dropdown Lists'!$AVC$4:$AVC$46</definedName>
    <definedName name="PICKLEleague_name.value.italian_football.team_namemarketplace_idA17E79C6D8DWNPlanguage_tagen_AE1.value">'Dropdown Lists'!$AVC$4:$AVC$46</definedName>
    <definedName name="PICKLEleague_name.value.ItalienischerFußball.team_namemarketplace_idA17E79C6D8DWNPlanguage_tagen_AE1.value">'Dropdown Lists'!$AVC$4:$AVC$46</definedName>
    <definedName name="PICKLEleague_name.value.ItalianSoccer.team_namemarketplace_idA17E79C6D8DWNPlanguage_tagen_AE1.value">'Dropdown Lists'!$AVC$4:$AVC$46</definedName>
    <definedName name="PICKLEleague_name.value.Włoskapiłkanożna.team_namemarketplace_idA17E79C6D8DWNPlanguage_tagen_AE1.value">'Dropdown Lists'!$AVC$4:$AVC$46</definedName>
    <definedName name="PICKLEleague_name.value.Italienskfotboll.team_namemarketplace_idA17E79C6D8DWNPlanguage_tagen_AE1.value">'Dropdown Lists'!$AVC$4:$AVC$46</definedName>
    <definedName name="PICKLEleague_name.value.Footballitalien.team_namemarketplace_idA17E79C6D8DWNPlanguage_tagen_AE1.value">'Dropdown Lists'!$AVC$4:$AVC$46</definedName>
    <definedName name="PICKLEleague_name.value.Calcioitaliano.team_namemarketplace_idA17E79C6D8DWNPlanguage_tagen_AE1.value">'Dropdown Lists'!$AVC$4:$AVC$46</definedName>
    <definedName name="PICKLEleague_name.value.Italiaansvoetbal.team_namemarketplace_idA17E79C6D8DWNPlanguage_tagen_AE1.value">'Dropdown Lists'!$AVC$4:$AVC$46</definedName>
    <definedName name="PICKLEleague_name.value.Fútbolitaliano.team_namemarketplace_idA17E79C6D8DWNPlanguage_tagen_AE1.value">'Dropdown Lists'!$AVC$4:$AVC$46</definedName>
    <definedName name="PICKLEleague_name.value.Futebolitaliano.team_namemarketplace_idA17E79C6D8DWNPlanguage_tagen_AE1.value">'Dropdown Lists'!$AVC$4:$AVC$46</definedName>
    <definedName name="PICKLEleague_name.value.ItalianFootball.team_namemarketplace_idA17E79C6D8DWNPlanguage_tagen_AE1.value">'Dropdown Lists'!$AVC$4:$AVC$46</definedName>
    <definedName name="PICKLEleague_name.value.イタリアサッカー.team_namemarketplace_idA17E79C6D8DWNPlanguage_tagen_AE1.value">'Dropdown Lists'!$AVC$4:$AVC$46</definedName>
    <definedName name="PICKLEleague_name.value.Campionatodipallavoloprofessionale.team_namemarketplace_idA17E79C6D8DWNPlanguage_tagen_AE1.value">'Dropdown Lists'!$AVD$4:$AVD$9</definedName>
    <definedName name="PICKLEleague_name.value.دوريالمحترفينللكرةالطائرة.team_namemarketplace_idA17E79C6D8DWNPlanguage_tagen_AE1.value">'Dropdown Lists'!$AVD$4:$AVD$9</definedName>
    <definedName name="PICKLEleague_name.value.インドバレーボールリーグ.team_namemarketplace_idA17E79C6D8DWNPlanguage_tagen_AE1.value">'Dropdown Lists'!$AVD$4:$AVD$9</definedName>
    <definedName name="PICKLEleague_name.value.ProVolleyballLigan.team_namemarketplace_idA17E79C6D8DWNPlanguage_tagen_AE1.value">'Dropdown Lists'!$AVD$4:$AVD$9</definedName>
    <definedName name="PICKLEleague_name.value.ProVolleyballLeague.team_namemarketplace_idA17E79C6D8DWNPlanguage_tagen_AE1.value">'Dropdown Lists'!$AVD$4:$AVD$9</definedName>
    <definedName name="PICKLEleague_name.value.pro_volleyball_league.team_namemarketplace_idA17E79C6D8DWNPlanguage_tagen_AE1.value">'Dropdown Lists'!$AVD$4:$AVD$9</definedName>
    <definedName name="PICKLEleague_name.value.LigaProfissionaldeVôlei.team_namemarketplace_idA17E79C6D8DWNPlanguage_tagen_AE1.value">'Dropdown Lists'!$AVD$4:$AVD$9</definedName>
    <definedName name="PICKLEleague_name.value.Ligadevoleibolprofesional.team_namemarketplace_idA17E79C6D8DWNPlanguage_tagen_AE1.value">'Dropdown Lists'!$AVD$4:$AVD$9</definedName>
    <definedName name="PICKLEleague_name.value.Japońskapiłkanożna.team_namemarketplace_idA17E79C6D8DWNPlanguage_tagen_AE1.value">'Dropdown Lists'!$AVE$4:$AVE$56</definedName>
    <definedName name="PICKLEleague_name.value.Campionatodicalciogiapponese.team_namemarketplace_idA17E79C6D8DWNPlanguage_tagen_AE1.value">'Dropdown Lists'!$AVE$4:$AVE$56</definedName>
    <definedName name="PICKLEleague_name.value.Japanskfotboll.team_namemarketplace_idA17E79C6D8DWNPlanguage_tagen_AE1.value">'Dropdown Lists'!$AVE$4:$AVE$56</definedName>
    <definedName name="PICKLEleague_name.value.JapaneseSoccer.team_namemarketplace_idA17E79C6D8DWNPlanguage_tagen_AE1.value">'Dropdown Lists'!$AVE$4:$AVE$56</definedName>
    <definedName name="PICKLEleague_name.value.JapanischerFußball.team_namemarketplace_idA17E79C6D8DWNPlanguage_tagen_AE1.value">'Dropdown Lists'!$AVE$4:$AVE$56</definedName>
    <definedName name="PICKLEleague_name.value.Japansvoetbal.team_namemarketplace_idA17E79C6D8DWNPlanguage_tagen_AE1.value">'Dropdown Lists'!$AVE$4:$AVE$56</definedName>
    <definedName name="PICKLEleague_name.value.JapaneseFootball.team_namemarketplace_idA17E79C6D8DWNPlanguage_tagen_AE1.value">'Dropdown Lists'!$AVE$4:$AVE$56</definedName>
    <definedName name="PICKLEleague_name.value.Futeboljaponês.team_namemarketplace_idA17E79C6D8DWNPlanguage_tagen_AE1.value">'Dropdown Lists'!$AVE$4:$AVE$56</definedName>
    <definedName name="PICKLEleague_name.value.كرةالقدماليابانية.team_namemarketplace_idA17E79C6D8DWNPlanguage_tagen_AE1.value">'Dropdown Lists'!$AVE$4:$AVE$56</definedName>
    <definedName name="PICKLEleague_name.value.日本Jリーグ.team_namemarketplace_idA17E79C6D8DWNPlanguage_tagen_AE1.value">'Dropdown Lists'!$AVE$4:$AVE$56</definedName>
    <definedName name="PICKLEleague_name.value.Fútboljaponés.team_namemarketplace_idA17E79C6D8DWNPlanguage_tagen_AE1.value">'Dropdown Lists'!$AVE$4:$AVE$56</definedName>
    <definedName name="PICKLEleague_name.value.japanese_football.team_namemarketplace_idA17E79C6D8DWNPlanguage_tagen_AE1.value">'Dropdown Lists'!$AVE$4:$AVE$56</definedName>
    <definedName name="PICKLEleague_name.value.Footballjaponais.team_namemarketplace_idA17E79C6D8DWNPlanguage_tagen_AE1.value">'Dropdown Lists'!$AVE$4:$AVE$56</definedName>
    <definedName name="PICKLEleague_name.value.البيسبولالكلاسيكيةالعالمية.team_namemarketplace_idA17E79C6D8DWNPlanguage_tagen_AE1.value">'Dropdown Lists'!$AVF$4:$AVF$12</definedName>
    <definedName name="PICKLEleague_name.value.world_baseball_classic.team_namemarketplace_idA17E79C6D8DWNPlanguage_tagen_AE1.value">'Dropdown Lists'!$AVF$4:$AVF$12</definedName>
    <definedName name="PICKLEleague_name.value.Clásicomundialdebéisbol.team_namemarketplace_idA17E79C6D8DWNPlanguage_tagen_AE1.value">'Dropdown Lists'!$AVF$4:$AVF$12</definedName>
    <definedName name="PICKLEleague_name.value.Classiquemondialedebaseball.team_namemarketplace_idA17E79C6D8DWNPlanguage_tagen_AE1.value">'Dropdown Lists'!$AVF$4:$AVF$12</definedName>
    <definedName name="PICKLEleague_name.value.WereldHonkbalKlassieker.team_namemarketplace_idA17E79C6D8DWNPlanguage_tagen_AE1.value">'Dropdown Lists'!$AVF$4:$AVF$12</definedName>
    <definedName name="PICKLEleague_name.value.WorldBaseballClassic.team_namemarketplace_idA17E79C6D8DWNPlanguage_tagen_AE1.value">'Dropdown Lists'!$AVF$4:$AVF$12</definedName>
    <definedName name="PICKLEleague_name.value.ClássicoMundialdeBeisebol.team_namemarketplace_idA17E79C6D8DWNPlanguage_tagen_AE1.value">'Dropdown Lists'!$AVF$4:$AVF$12</definedName>
    <definedName name="PICKLEleague_name.value.ワールドベースボールクラシック.team_namemarketplace_idA17E79C6D8DWNPlanguage_tagen_AE1.value">'Dropdown Lists'!$AVF$4:$AVF$12</definedName>
    <definedName name="PICKLEleague_name.value.IndiskaPremierligan.team_namemarketplace_idA17E79C6D8DWNPlanguage_tagen_AE1.value">'Dropdown Lists'!$AVG$4:$AVG$13</definedName>
    <definedName name="PICKLEleague_name.value.SzkockaPremierLeague.team_namemarketplace_idA17E79C6D8DWNPlanguage_tagen_AE1.value">'Dropdown Lists'!$AVG$4:$AVG$13</definedName>
    <definedName name="PICKLEleague_name.value.LigaPremierdelaIndia.team_namemarketplace_idA17E79C6D8DWNPlanguage_tagen_AE1.value">'Dropdown Lists'!$AVG$4:$AVG$13</definedName>
    <definedName name="PICKLEleague_name.value.IndianPremierLeague.team_namemarketplace_idA17E79C6D8DWNPlanguage_tagen_AE1.value">'Dropdown Lists'!$AVG$4:$AVG$13</definedName>
    <definedName name="PICKLEleague_name.value.インディアンプレミアリーグ.team_namemarketplace_idA17E79C6D8DWNPlanguage_tagen_AE1.value">'Dropdown Lists'!$AVG$4:$AVG$13</definedName>
    <definedName name="PICKLEleague_name.value.الدوريالهنديالممتاز.team_namemarketplace_idA17E79C6D8DWNPlanguage_tagen_AE1.value">'Dropdown Lists'!$AVG$4:$AVG$13</definedName>
    <definedName name="PICKLEleague_name.value.LigaPremierIndiana.team_namemarketplace_idA17E79C6D8DWNPlanguage_tagen_AE1.value">'Dropdown Lists'!$AVG$4:$AVG$13</definedName>
    <definedName name="PICKLEleague_name.value.indian_premier_league.team_namemarketplace_idA17E79C6D8DWNPlanguage_tagen_AE1.value">'Dropdown Lists'!$AVG$4:$AVG$13</definedName>
    <definedName name="PICKLEleague_name.value.PremierLeagueindia.team_namemarketplace_idA17E79C6D8DWNPlanguage_tagen_AE1.value">'Dropdown Lists'!$AVG$4:$AVG$13</definedName>
    <definedName name="PICKLEleague_name.value.wwe.team_namemarketplace_idA17E79C6D8DWNPlanguage_tagen_AE1.value">'Dropdown Lists'!$AVH$4</definedName>
    <definedName name="PICKLEleague_name.value.المصارعةالعالميةالترفيهية.team_namemarketplace_idA17E79C6D8DWNPlanguage_tagen_AE1.value">'Dropdown Lists'!$AVH$4</definedName>
    <definedName name="PICKLEleague_name.value.اتحادكرةالقدمالأميركي.team_namemarketplace_idA17E79C6D8DWNPlanguage_tagen_AE1.value">'Dropdown Lists'!$AVI$4:$AVI$45</definedName>
    <definedName name="PICKLEleague_name.value.nfl.team_namemarketplace_idA17E79C6D8DWNPlanguage_tagen_AE1.value">'Dropdown Lists'!$AVI$4:$AVI$45</definedName>
    <definedName name="PICKLEleague_name.value.ufc.team_namemarketplace_idA17E79C6D8DWNPlanguage_tagen_AE1.value">'Dropdown Lists'!$AVJ$4:$AVJ$180</definedName>
    <definedName name="PICKLEleague_name.value.بطولةالقتالالنهائي.team_namemarketplace_idA17E79C6D8DWNPlanguage_tagen_AE1.value">'Dropdown Lists'!$AVJ$4:$AVJ$180</definedName>
    <definedName name="PICKLEleague_name.value.Baloncestojaponés.team_namemarketplace_idA17E79C6D8DWNPlanguage_tagen_AE1.value">'Dropdown Lists'!$AVK$4:$AVK$48</definedName>
    <definedName name="PICKLEleague_name.value.Basketballjaponais.team_namemarketplace_idA17E79C6D8DWNPlanguage_tagen_AE1.value">'Dropdown Lists'!$AVK$4:$AVK$48</definedName>
    <definedName name="PICKLEleague_name.value.JapaneseBasketball.team_namemarketplace_idA17E79C6D8DWNPlanguage_tagen_AE1.value">'Dropdown Lists'!$AVK$4:$AVK$48</definedName>
    <definedName name="PICKLEleague_name.value.日本Bリーグ.team_namemarketplace_idA17E79C6D8DWNPlanguage_tagen_AE1.value">'Dropdown Lists'!$AVK$4:$AVK$48</definedName>
    <definedName name="PICKLEleague_name.value.japanese_basketball.team_namemarketplace_idA17E79C6D8DWNPlanguage_tagen_AE1.value">'Dropdown Lists'!$AVK$4:$AVK$48</definedName>
    <definedName name="PICKLEleague_name.value.Japanskbasket.team_namemarketplace_idA17E79C6D8DWNPlanguage_tagen_AE1.value">'Dropdown Lists'!$AVK$4:$AVK$48</definedName>
    <definedName name="PICKLEleague_name.value.Japansbasketbal.team_namemarketplace_idA17E79C6D8DWNPlanguage_tagen_AE1.value">'Dropdown Lists'!$AVK$4:$AVK$48</definedName>
    <definedName name="PICKLEleague_name.value.Basquetejaponês.team_namemarketplace_idA17E79C6D8DWNPlanguage_tagen_AE1.value">'Dropdown Lists'!$AVK$4:$AVK$48</definedName>
    <definedName name="PICKLEleague_name.value.كرةالسلةاليابانية.team_namemarketplace_idA17E79C6D8DWNPlanguage_tagen_AE1.value">'Dropdown Lists'!$AVK$4:$AVK$48</definedName>
    <definedName name="PICKLEleague_name.value.Japońskakoszykówka.team_namemarketplace_idA17E79C6D8DWNPlanguage_tagen_AE1.value">'Dropdown Lists'!$AVK$4:$AVK$48</definedName>
    <definedName name="PICKLEleague_name.value.Campionatodibasketgiapponese.team_namemarketplace_idA17E79C6D8DWNPlanguage_tagen_AE1.value">'Dropdown Lists'!$AVK$4:$AVK$48</definedName>
    <definedName name="PICKLEleague_name.value.JapanischerBasketball.team_namemarketplace_idA17E79C6D8DWNPlanguage_tagen_AE1.value">'Dropdown Lists'!$AVK$4:$AVK$48</definedName>
    <definedName name="PICKLEleague_name.value.wnba.team_namemarketplace_idA17E79C6D8DWNPlanguage_tagen_AE1.value">'Dropdown Lists'!$AVL$4:$AVL$26</definedName>
    <definedName name="PICKLEleague_name.value.الاتحادالوطنيلكرةالسلةالنسائية.team_namemarketplace_idA17E79C6D8DWNPlanguage_tagen_AE1.value">'Dropdown Lists'!$AVL$4:$AVL$26</definedName>
    <definedName name="PICKLEleague_name.value.mlb.team_namemarketplace_idA17E79C6D8DWNPlanguage_tagen_AE1.value">'Dropdown Lists'!$AVM$4:$AVM$47</definedName>
    <definedName name="PICKLEleague_name.value.Liguemajeuredebaseball.team_namemarketplace_idA17E79C6D8DWNPlanguage_tagen_AE1.value">'Dropdown Lists'!$AVM$4:$AVM$47</definedName>
    <definedName name="PICKLEleague_name.value.دوريالبيسبولالرئيسي.team_namemarketplace_idA17E79C6D8DWNPlanguage_tagen_AE1.value">'Dropdown Lists'!$AVM$4:$AVM$47</definedName>
    <definedName name="PICKLEleague_name.value.تنس.team_namemarketplace_idA17E79C6D8DWNPlanguage_tagen_AE1.value">'Dropdown Lists'!$AVN$4</definedName>
    <definedName name="PICKLEleague_name.value.Tennis.team_namemarketplace_idA17E79C6D8DWNPlanguage_tagen_AE1.value">'Dropdown Lists'!$AVN$4</definedName>
    <definedName name="PICKLEleague_name.value.Tenis.team_namemarketplace_idA17E79C6D8DWNPlanguage_tagen_AE1.value">'Dropdown Lists'!$AVN$4</definedName>
    <definedName name="PICKLEleague_name.value.Tênis.team_namemarketplace_idA17E79C6D8DWNPlanguage_tagen_AE1.value">'Dropdown Lists'!$AVN$4</definedName>
    <definedName name="PICKLEleague_name.value.テニス.team_namemarketplace_idA17E79C6D8DWNPlanguage_tagen_AE1.value">'Dropdown Lists'!$AVN$4</definedName>
    <definedName name="HOMEleague_name.value.NASCAR.team_namemarketplace_idA17E79C6D8DWNPlanguage_tagen_AE1.value">'Dropdown Lists'!$AVO$4:$AVO$49</definedName>
    <definedName name="HOMEleague_name.value.ناسكار.team_namemarketplace_idA17E79C6D8DWNPlanguage_tagen_AE1.value">'Dropdown Lists'!$AVO$4:$AVO$49</definedName>
    <definedName name="HOMEleague_name.value.eスポーツ.team_namemarketplace_idA17E79C6D8DWNPlanguage_tagen_AE1.value">'Dropdown Lists'!$AVP$4</definedName>
    <definedName name="HOMEleague_name.value.ESportssportelettronici.team_namemarketplace_idA17E79C6D8DWNPlanguage_tagen_AE1.value">'Dropdown Lists'!$AVP$4</definedName>
    <definedName name="HOMEleague_name.value.Esport.team_namemarketplace_idA17E79C6D8DWNPlanguage_tagen_AE1.value">'Dropdown Lists'!$AVP$4</definedName>
    <definedName name="HOMEleague_name.value.ESports.team_namemarketplace_idA17E79C6D8DWNPlanguage_tagen_AE1.value">'Dropdown Lists'!$AVP$4</definedName>
    <definedName name="HOMEleague_name.value.ألعابإلكترونية.team_namemarketplace_idA17E79C6D8DWNPlanguage_tagen_AE1.value">'Dropdown Lists'!$AVP$4</definedName>
    <definedName name="HOMEleague_name.value.e_sports.team_namemarketplace_idA17E79C6D8DWNPlanguage_tagen_AE1.value">'Dropdown Lists'!$AVP$4</definedName>
    <definedName name="HOMEleague_name.value.Deporteselectrónicos.team_namemarketplace_idA17E79C6D8DWNPlanguage_tagen_AE1.value">'Dropdown Lists'!$AVP$4</definedName>
    <definedName name="HOMEleague_name.value.ProWrestlingLeague.team_namemarketplace_idA17E79C6D8DWNPlanguage_tagen_AE1.value">'Dropdown Lists'!$AVQ$4:$AVQ$9</definedName>
    <definedName name="HOMEleague_name.value.Ligadeluchalibreprofesional.team_namemarketplace_idA17E79C6D8DWNPlanguage_tagen_AE1.value">'Dropdown Lists'!$AVQ$4:$AVQ$9</definedName>
    <definedName name="HOMEleague_name.value.インドプロレスリーグ.team_namemarketplace_idA17E79C6D8DWNPlanguage_tagen_AE1.value">'Dropdown Lists'!$AVQ$4:$AVQ$9</definedName>
    <definedName name="HOMEleague_name.value.LigaProfissionaldeLutaLivre.team_namemarketplace_idA17E79C6D8DWNPlanguage_tagen_AE1.value">'Dropdown Lists'!$AVQ$4:$AVQ$9</definedName>
    <definedName name="HOMEleague_name.value.pro_wrestling_league.team_namemarketplace_idA17E79C6D8DWNPlanguage_tagen_AE1.value">'Dropdown Lists'!$AVQ$4:$AVQ$9</definedName>
    <definedName name="HOMEleague_name.value.ProWrestlingLigan.team_namemarketplace_idA17E79C6D8DWNPlanguage_tagen_AE1.value">'Dropdown Lists'!$AVQ$4:$AVQ$9</definedName>
    <definedName name="HOMEleague_name.value.دوريالمصارعةللمحترفين.team_namemarketplace_idA17E79C6D8DWNPlanguage_tagen_AE1.value">'Dropdown Lists'!$AVQ$4:$AVQ$9</definedName>
    <definedName name="HOMEleague_name.value.Formel1.team_namemarketplace_idA17E79C6D8DWNPlanguage_tagen_AE1.value">'Dropdown Lists'!$AVR$4:$AVR$15</definedName>
    <definedName name="HOMEleague_name.value.Formuła1.team_namemarketplace_idA17E79C6D8DWNPlanguage_tagen_AE1.value">'Dropdown Lists'!$AVR$4:$AVR$15</definedName>
    <definedName name="HOMEleague_name.value.formula_1.team_namemarketplace_idA17E79C6D8DWNPlanguage_tagen_AE1.value">'Dropdown Lists'!$AVR$4:$AVR$15</definedName>
    <definedName name="HOMEleague_name.value.Fórmula1.team_namemarketplace_idA17E79C6D8DWNPlanguage_tagen_AE1.value">'Dropdown Lists'!$AVR$4:$AVR$15</definedName>
    <definedName name="HOMEleague_name.value.Formula1.team_namemarketplace_idA17E79C6D8DWNPlanguage_tagen_AE1.value">'Dropdown Lists'!$AVR$4:$AVR$15</definedName>
    <definedName name="HOMEleague_name.value.فورمولا1.team_namemarketplace_idA17E79C6D8DWNPlanguage_tagen_AE1.value">'Dropdown Lists'!$AVR$4:$AVR$15</definedName>
    <definedName name="HOMEleague_name.value.Formule1.team_namemarketplace_idA17E79C6D8DWNPlanguage_tagen_AE1.value">'Dropdown Lists'!$AVR$4:$AVR$15</definedName>
    <definedName name="HOMEleague_name.value.フォーミュラ1.team_namemarketplace_idA17E79C6D8DWNPlanguage_tagen_AE1.value">'Dropdown Lists'!$AVR$4:$AVR$15</definedName>
    <definedName name="HOMEleague_name.value.Iligan.team_namemarketplace_idA17E79C6D8DWNPlanguage_tagen_AE1.value">'Dropdown Lists'!$AVS$4:$AVS$14</definedName>
    <definedName name="HOMEleague_name.value.ILeague.team_namemarketplace_idA17E79C6D8DWNPlanguage_tagen_AE1.value">'Dropdown Lists'!$AVS$4:$AVS$14</definedName>
    <definedName name="HOMEleague_name.value.インドIリーグ.team_namemarketplace_idA17E79C6D8DWNPlanguage_tagen_AE1.value">'Dropdown Lists'!$AVS$4:$AVS$14</definedName>
    <definedName name="HOMEleague_name.value.LigaI.team_namemarketplace_idA17E79C6D8DWNPlanguage_tagen_AE1.value">'Dropdown Lists'!$AVS$4:$AVS$14</definedName>
    <definedName name="HOMEleague_name.value.i_league.team_namemarketplace_idA17E79C6D8DWNPlanguage_tagen_AE1.value">'Dropdown Lists'!$AVS$4:$AVS$14</definedName>
    <definedName name="HOMEleague_name.value.الدوريالهنديللمحترفين.team_namemarketplace_idA17E79C6D8DWNPlanguage_tagen_AE1.value">'Dropdown Lists'!$AVS$4:$AVS$14</definedName>
    <definedName name="HOMEleague_name.value.JapanischerBaseball.team_namemarketplace_idA17E79C6D8DWNPlanguage_tagen_AE1.value">'Dropdown Lists'!$AVT$4:$AVT$16</definedName>
    <definedName name="HOMEleague_name.value.Campionatodibaseballgiapponese.team_namemarketplace_idA17E79C6D8DWNPlanguage_tagen_AE1.value">'Dropdown Lists'!$AVT$4:$AVT$16</definedName>
    <definedName name="HOMEleague_name.value.Baseballjaponais.team_namemarketplace_idA17E79C6D8DWNPlanguage_tagen_AE1.value">'Dropdown Lists'!$AVT$4:$AVT$16</definedName>
    <definedName name="HOMEleague_name.value.Béisboljaponés.team_namemarketplace_idA17E79C6D8DWNPlanguage_tagen_AE1.value">'Dropdown Lists'!$AVT$4:$AVT$16</definedName>
    <definedName name="HOMEleague_name.value.日本セパリーグ高校野球.team_namemarketplace_idA17E79C6D8DWNPlanguage_tagen_AE1.value">'Dropdown Lists'!$AVT$4:$AVT$16</definedName>
    <definedName name="HOMEleague_name.value.JapaneseBaseball.team_namemarketplace_idA17E79C6D8DWNPlanguage_tagen_AE1.value">'Dropdown Lists'!$AVT$4:$AVT$16</definedName>
    <definedName name="HOMEleague_name.value.Japanshonkbal.team_namemarketplace_idA17E79C6D8DWNPlanguage_tagen_AE1.value">'Dropdown Lists'!$AVT$4:$AVT$16</definedName>
    <definedName name="HOMEleague_name.value.japanese_baseball.team_namemarketplace_idA17E79C6D8DWNPlanguage_tagen_AE1.value">'Dropdown Lists'!$AVT$4:$AVT$16</definedName>
    <definedName name="HOMEleague_name.value.Japanskbaseboll.team_namemarketplace_idA17E79C6D8DWNPlanguage_tagen_AE1.value">'Dropdown Lists'!$AVT$4:$AVT$16</definedName>
    <definedName name="HOMEleague_name.value.البيسبولالياباني.team_namemarketplace_idA17E79C6D8DWNPlanguage_tagen_AE1.value">'Dropdown Lists'!$AVT$4:$AVT$16</definedName>
    <definedName name="HOMEleague_name.value.Japońskibaseball.team_namemarketplace_idA17E79C6D8DWNPlanguage_tagen_AE1.value">'Dropdown Lists'!$AVT$4:$AVT$16</definedName>
    <definedName name="HOMEleague_name.value.Beiseboljaponês.team_namemarketplace_idA17E79C6D8DWNPlanguage_tagen_AE1.value">'Dropdown Lists'!$AVT$4:$AVT$16</definedName>
    <definedName name="HOMEleague_name.value.イギリスサッカー.team_namemarketplace_idA17E79C6D8DWNPlanguage_tagen_AE1.value">'Dropdown Lists'!$AVU$4:$AVU$52</definedName>
    <definedName name="HOMEleague_name.value.EnglishFootball.team_namemarketplace_idA17E79C6D8DWNPlanguage_tagen_AE1.value">'Dropdown Lists'!$AVU$4:$AVU$52</definedName>
    <definedName name="HOMEleague_name.value.Engelsvoetbal.team_namemarketplace_idA17E79C6D8DWNPlanguage_tagen_AE1.value">'Dropdown Lists'!$AVU$4:$AVU$52</definedName>
    <definedName name="HOMEleague_name.value.Footballbritannique.team_namemarketplace_idA17E79C6D8DWNPlanguage_tagen_AE1.value">'Dropdown Lists'!$AVU$4:$AVU$52</definedName>
    <definedName name="HOMEleague_name.value.كرةالقدمالإنجليزية.team_namemarketplace_idA17E79C6D8DWNPlanguage_tagen_AE1.value">'Dropdown Lists'!$AVU$4:$AVU$52</definedName>
    <definedName name="HOMEleague_name.value.Angielskapiłkanożna.team_namemarketplace_idA17E79C6D8DWNPlanguage_tagen_AE1.value">'Dropdown Lists'!$AVU$4:$AVU$52</definedName>
    <definedName name="HOMEleague_name.value.english_football.team_namemarketplace_idA17E79C6D8DWNPlanguage_tagen_AE1.value">'Dropdown Lists'!$AVU$4:$AVU$52</definedName>
    <definedName name="HOMEleague_name.value.EnglishSoccer.team_namemarketplace_idA17E79C6D8DWNPlanguage_tagen_AE1.value">'Dropdown Lists'!$AVU$4:$AVU$52</definedName>
    <definedName name="HOMEleague_name.value.BritishFootball.team_namemarketplace_idA17E79C6D8DWNPlanguage_tagen_AE1.value">'Dropdown Lists'!$AVU$4:$AVU$52</definedName>
    <definedName name="HOMEleague_name.value.Calcioinglese.team_namemarketplace_idA17E79C6D8DWNPlanguage_tagen_AE1.value">'Dropdown Lists'!$AVU$4:$AVU$52</definedName>
    <definedName name="HOMEleague_name.value.Futebolinglês.team_namemarketplace_idA17E79C6D8DWNPlanguage_tagen_AE1.value">'Dropdown Lists'!$AVU$4:$AVU$52</definedName>
    <definedName name="HOMEleague_name.value.Engelskfotboll.team_namemarketplace_idA17E79C6D8DWNPlanguage_tagen_AE1.value">'Dropdown Lists'!$AVU$4:$AVU$52</definedName>
    <definedName name="HOMEleague_name.value.EnglischerFußball.team_namemarketplace_idA17E79C6D8DWNPlanguage_tagen_AE1.value">'Dropdown Lists'!$AVU$4:$AVU$52</definedName>
    <definedName name="HOMEleague_name.value.Fútbolinglés.team_namemarketplace_idA17E79C6D8DWNPlanguage_tagen_AE1.value">'Dropdown Lists'!$AVU$4:$AVU$52</definedName>
    <definedName name="HOMEleague_name.value.الاتحادالدوليللمصارعة.team_namemarketplace_idA17E79C6D8DWNPlanguage_tagen_AE1.value">'Dropdown Lists'!$AVV$4</definedName>
    <definedName name="HOMEleague_name.value.WUSA.team_namemarketplace_idA17E79C6D8DWNPlanguage_tagen_AE1.value">'Dropdown Lists'!$AVV$4</definedName>
    <definedName name="HOMEleague_name.value.PremièreLiguecanadienne.team_namemarketplace_idA17E79C6D8DWNPlanguage_tagen_AE1.value">'Dropdown Lists'!$AVW$4:$AVW$12</definedName>
    <definedName name="HOMEleague_name.value.Kanadensiskpremiärliga.team_namemarketplace_idA17E79C6D8DWNPlanguage_tagen_AE1.value">'Dropdown Lists'!$AVW$4:$AVW$12</definedName>
    <definedName name="HOMEleague_name.value.CanadianPremierLeague.team_namemarketplace_idA17E79C6D8DWNPlanguage_tagen_AE1.value">'Dropdown Lists'!$AVW$4:$AVW$12</definedName>
    <definedName name="HOMEleague_name.value.LigaPremierCanadense.team_namemarketplace_idA17E79C6D8DWNPlanguage_tagen_AE1.value">'Dropdown Lists'!$AVW$4:$AVW$12</definedName>
    <definedName name="HOMEleague_name.value.canadian_premier_league.team_namemarketplace_idA17E79C6D8DWNPlanguage_tagen_AE1.value">'Dropdown Lists'!$AVW$4:$AVW$12</definedName>
    <definedName name="HOMEleague_name.value.PremiereLeaguecanadiense.team_namemarketplace_idA17E79C6D8DWNPlanguage_tagen_AE1.value">'Dropdown Lists'!$AVW$4:$AVW$12</definedName>
    <definedName name="HOMEleague_name.value.LigaPremiercanadiense.team_namemarketplace_idA17E79C6D8DWNPlanguage_tagen_AE1.value">'Dropdown Lists'!$AVW$4:$AVW$12</definedName>
    <definedName name="HOMEleague_name.value.PremierLeagueKanada.team_namemarketplace_idA17E79C6D8DWNPlanguage_tagen_AE1.value">'Dropdown Lists'!$AVW$4:$AVW$12</definedName>
    <definedName name="HOMEleague_name.value.CanadianPremiereLeague.team_namemarketplace_idA17E79C6D8DWNPlanguage_tagen_AE1.value">'Dropdown Lists'!$AVW$4:$AVW$12</definedName>
    <definedName name="HOMEleague_name.value.الدوريالكنديالممتاز.team_namemarketplace_idA17E79C6D8DWNPlanguage_tagen_AE1.value">'Dropdown Lists'!$AVW$4:$AVW$12</definedName>
    <definedName name="HOMEleague_name.value.カナダプレミアリーグ.team_namemarketplace_idA17E79C6D8DWNPlanguage_tagen_AE1.value">'Dropdown Lists'!$AVW$4:$AVW$12</definedName>
    <definedName name="HOMEleague_name.value.KanadyjskaPremiereLeague.team_namemarketplace_idA17E79C6D8DWNPlanguage_tagen_AE1.value">'Dropdown Lists'!$AVW$4:$AVW$12</definedName>
    <definedName name="HOMEleague_name.value.Fútbolespañol.team_namemarketplace_idA17E79C6D8DWNPlanguage_tagen_AE1.value">'Dropdown Lists'!$AVX$4:$AVX$47</definedName>
    <definedName name="HOMEleague_name.value.SpanishFootball.team_namemarketplace_idA17E79C6D8DWNPlanguage_tagen_AE1.value">'Dropdown Lists'!$AVX$4:$AVX$47</definedName>
    <definedName name="HOMEleague_name.value.كرةالقدمالاسبانية.team_namemarketplace_idA17E79C6D8DWNPlanguage_tagen_AE1.value">'Dropdown Lists'!$AVX$4:$AVX$47</definedName>
    <definedName name="HOMEleague_name.value.Calciospagnolo.team_namemarketplace_idA17E79C6D8DWNPlanguage_tagen_AE1.value">'Dropdown Lists'!$AVX$4:$AVX$47</definedName>
    <definedName name="HOMEleague_name.value.Futebolespanhol.team_namemarketplace_idA17E79C6D8DWNPlanguage_tagen_AE1.value">'Dropdown Lists'!$AVX$4:$AVX$47</definedName>
    <definedName name="HOMEleague_name.value.Footballespagnol.team_namemarketplace_idA17E79C6D8DWNPlanguage_tagen_AE1.value">'Dropdown Lists'!$AVX$4:$AVX$47</definedName>
    <definedName name="HOMEleague_name.value.spanish_football.team_namemarketplace_idA17E79C6D8DWNPlanguage_tagen_AE1.value">'Dropdown Lists'!$AVX$4:$AVX$47</definedName>
    <definedName name="HOMEleague_name.value.Hiszpańskapiłkanożna.team_namemarketplace_idA17E79C6D8DWNPlanguage_tagen_AE1.value">'Dropdown Lists'!$AVX$4:$AVX$47</definedName>
    <definedName name="HOMEleague_name.value.SpanishSoccer.team_namemarketplace_idA17E79C6D8DWNPlanguage_tagen_AE1.value">'Dropdown Lists'!$AVX$4:$AVX$47</definedName>
    <definedName name="HOMEleague_name.value.SpanischerFußball.team_namemarketplace_idA17E79C6D8DWNPlanguage_tagen_AE1.value">'Dropdown Lists'!$AVX$4:$AVX$47</definedName>
    <definedName name="HOMEleague_name.value.Spaansvoetbal.team_namemarketplace_idA17E79C6D8DWNPlanguage_tagen_AE1.value">'Dropdown Lists'!$AVX$4:$AVX$47</definedName>
    <definedName name="HOMEleague_name.value.Spanskfotboll.team_namemarketplace_idA17E79C6D8DWNPlanguage_tagen_AE1.value">'Dropdown Lists'!$AVX$4:$AVX$47</definedName>
    <definedName name="HOMEleague_name.value.スペインサッカー.team_namemarketplace_idA17E79C6D8DWNPlanguage_tagen_AE1.value">'Dropdown Lists'!$AVX$4:$AVX$47</definedName>
    <definedName name="HOMEleague_name.value.CanadianFootballLeague.team_namemarketplace_idA17E79C6D8DWNPlanguage_tagen_AE1.value">'Dropdown Lists'!$AVY$4:$AVY$12</definedName>
    <definedName name="HOMEleague_name.value.LigaCanadensedeFutebol.team_namemarketplace_idA17E79C6D8DWNPlanguage_tagen_AE1.value">'Dropdown Lists'!$AVY$4:$AVY$12</definedName>
    <definedName name="HOMEleague_name.value.KanadyjskaLigaPiłkarska.team_namemarketplace_idA17E79C6D8DWNPlanguage_tagen_AE1.value">'Dropdown Lists'!$AVY$4:$AVY$12</definedName>
    <definedName name="HOMEleague_name.value.canadian_football_league.team_namemarketplace_idA17E79C6D8DWNPlanguage_tagen_AE1.value">'Dropdown Lists'!$AVY$4:$AVY$12</definedName>
    <definedName name="HOMEleague_name.value.Liguecanadiennedefootball.team_namemarketplace_idA17E79C6D8DWNPlanguage_tagen_AE1.value">'Dropdown Lists'!$AVY$4:$AVY$12</definedName>
    <definedName name="HOMEleague_name.value.Kanadensiskfotbollsliga.team_namemarketplace_idA17E79C6D8DWNPlanguage_tagen_AE1.value">'Dropdown Lists'!$AVY$4:$AVY$12</definedName>
    <definedName name="HOMEleague_name.value.الدوريالكنديلكرةالقدم.team_namemarketplace_idA17E79C6D8DWNPlanguage_tagen_AE1.value">'Dropdown Lists'!$AVY$4:$AVY$12</definedName>
    <definedName name="HOMEleague_name.value.KanadischeFußballliga.team_namemarketplace_idA17E79C6D8DWNPlanguage_tagen_AE1.value">'Dropdown Lists'!$AVY$4:$AVY$12</definedName>
    <definedName name="HOMEleague_name.value.カナディアンフットボールリーグ.team_namemarketplace_idA17E79C6D8DWNPlanguage_tagen_AE1.value">'Dropdown Lists'!$AVY$4:$AVY$12</definedName>
    <definedName name="HOMEleague_name.value.Ligadefútbolcanadiense.team_namemarketplace_idA17E79C6D8DWNPlanguage_tagen_AE1.value">'Dropdown Lists'!$AVY$4:$AVY$12</definedName>
    <definedName name="HOMEleague_name.value.دوريكرةالسلةالأميركيللمحترفين.team_namemarketplace_idA17E79C6D8DWNPlanguage_tagen_AE1.value">'Dropdown Lists'!$AVZ$4:$AVZ$48</definedName>
    <definedName name="HOMEleague_name.value.nba.team_namemarketplace_idA17E79C6D8DWNPlanguage_tagen_AE1.value">'Dropdown Lists'!$AVZ$4:$AVZ$48</definedName>
    <definedName name="HOMEleague_name.value.MinorLeagueHonkbal.team_namemarketplace_idA17E79C6D8DWNPlanguage_tagen_AE1.value">'Dropdown Lists'!$AWA$4:$AWA$164</definedName>
    <definedName name="HOMEleague_name.value.minor_league_baseball.team_namemarketplace_idA17E79C6D8DWNPlanguage_tagen_AE1.value">'Dropdown Lists'!$AWA$4:$AWA$164</definedName>
    <definedName name="HOMEleague_name.value.Béisboldeligasmenores.team_namemarketplace_idA17E79C6D8DWNPlanguage_tagen_AE1.value">'Dropdown Lists'!$AWA$4:$AWA$164</definedName>
    <definedName name="HOMEleague_name.value.MinorLeagueBaseball.team_namemarketplace_idA17E79C6D8DWNPlanguage_tagen_AE1.value">'Dropdown Lists'!$AWA$4:$AWA$164</definedName>
    <definedName name="HOMEleague_name.value.LigaMenordeBeisebol.team_namemarketplace_idA17E79C6D8DWNPlanguage_tagen_AE1.value">'Dropdown Lists'!$AWA$4:$AWA$164</definedName>
    <definedName name="HOMEleague_name.value.Liguemineuredebaseball.team_namemarketplace_idA17E79C6D8DWNPlanguage_tagen_AE1.value">'Dropdown Lists'!$AWA$4:$AWA$164</definedName>
    <definedName name="HOMEleague_name.value.アメリカマイナーリーグ.team_namemarketplace_idA17E79C6D8DWNPlanguage_tagen_AE1.value">'Dropdown Lists'!$AWA$4:$AWA$164</definedName>
    <definedName name="HOMEleague_name.value.دوريالبيسبولالمصغر.team_namemarketplace_idA17E79C6D8DWNPlanguage_tagen_AE1.value">'Dropdown Lists'!$AWA$4:$AWA$164</definedName>
    <definedName name="HOMEleague_name.value.دوريالهوكيالوطني.team_namemarketplace_idA17E79C6D8DWNPlanguage_tagen_AE1.value">'Dropdown Lists'!$AWB$4:$AWB$53</definedName>
    <definedName name="HOMEleague_name.value.nhl.team_namemarketplace_idA17E79C6D8DWNPlanguage_tagen_AE1.value">'Dropdown Lists'!$AWB$4:$AWB$53</definedName>
    <definedName name="HOMEleague_name.value.Liguenationaledehockey.team_namemarketplace_idA17E79C6D8DWNPlanguage_tagen_AE1.value">'Dropdown Lists'!$AWB$4:$AWB$53</definedName>
    <definedName name="HOMEleague_name.value.EuropeanBasketball.team_namemarketplace_idA17E79C6D8DWNPlanguage_tagen_AE1.value">'Dropdown Lists'!$AWC$4:$AWC$21</definedName>
    <definedName name="HOMEleague_name.value.Europeesbasketbal.team_namemarketplace_idA17E79C6D8DWNPlanguage_tagen_AE1.value">'Dropdown Lists'!$AWC$4:$AWC$21</definedName>
    <definedName name="HOMEleague_name.value.كرةالسلةالأوروبية.team_namemarketplace_idA17E79C6D8DWNPlanguage_tagen_AE1.value">'Dropdown Lists'!$AWC$4:$AWC$21</definedName>
    <definedName name="HOMEleague_name.value.european_basketball.team_namemarketplace_idA17E79C6D8DWNPlanguage_tagen_AE1.value">'Dropdown Lists'!$AWC$4:$AWC$21</definedName>
    <definedName name="HOMEleague_name.value.Baloncestoeuropeo.team_namemarketplace_idA17E79C6D8DWNPlanguage_tagen_AE1.value">'Dropdown Lists'!$AWC$4:$AWC$21</definedName>
    <definedName name="HOMEleague_name.value.Europeiskbasket.team_namemarketplace_idA17E79C6D8DWNPlanguage_tagen_AE1.value">'Dropdown Lists'!$AWC$4:$AWC$21</definedName>
    <definedName name="HOMEleague_name.value.Legaeuropeadipallacanestro.team_namemarketplace_idA17E79C6D8DWNPlanguage_tagen_AE1.value">'Dropdown Lists'!$AWC$4:$AWC$21</definedName>
    <definedName name="HOMEleague_name.value.バスケットボールユーロリーグ.team_namemarketplace_idA17E79C6D8DWNPlanguage_tagen_AE1.value">'Dropdown Lists'!$AWC$4:$AWC$21</definedName>
    <definedName name="HOMEleague_name.value.Basqueteeuropeu.team_namemarketplace_idA17E79C6D8DWNPlanguage_tagen_AE1.value">'Dropdown Lists'!$AWC$4:$AWC$21</definedName>
    <definedName name="HOMEleague_name.value.Europejskakoszykówka.team_namemarketplace_idA17E79C6D8DWNPlanguage_tagen_AE1.value">'Dropdown Lists'!$AWC$4:$AWC$21</definedName>
    <definedName name="HOMEleague_name.value.Basketballeuropéen.team_namemarketplace_idA17E79C6D8DWNPlanguage_tagen_AE1.value">'Dropdown Lists'!$AWC$4:$AWC$21</definedName>
    <definedName name="HOMEleague_name.value.EuropäischerBasketball.team_namemarketplace_idA17E79C6D8DWNPlanguage_tagen_AE1.value">'Dropdown Lists'!$AWC$4:$AWC$21</definedName>
    <definedName name="HOMEleague_name.value.LigaPremierdeBadminton.team_namemarketplace_idA17E79C6D8DWNPlanguage_tagen_AE1.value">'Dropdown Lists'!$AWD$4:$AWD$10</definedName>
    <definedName name="HOMEleague_name.value.インドバドミントンリーグ.team_namemarketplace_idA17E79C6D8DWNPlanguage_tagen_AE1.value">'Dropdown Lists'!$AWD$4:$AWD$10</definedName>
    <definedName name="HOMEleague_name.value.PremierBadmintonLeague.team_namemarketplace_idA17E79C6D8DWNPlanguage_tagen_AE1.value">'Dropdown Lists'!$AWD$4:$AWD$10</definedName>
    <definedName name="HOMEleague_name.value.premier_badminton_league.team_namemarketplace_idA17E79C6D8DWNPlanguage_tagen_AE1.value">'Dropdown Lists'!$AWD$4:$AWD$10</definedName>
    <definedName name="HOMEleague_name.value.LigaPremierdeBádminton.team_namemarketplace_idA17E79C6D8DWNPlanguage_tagen_AE1.value">'Dropdown Lists'!$AWD$4:$AWD$10</definedName>
    <definedName name="HOMEleague_name.value.PremierBadmintonLigan.team_namemarketplace_idA17E79C6D8DWNPlanguage_tagen_AE1.value">'Dropdown Lists'!$AWD$4:$AWD$10</definedName>
    <definedName name="HOMEleague_name.value.الدوريالممتازلكرةالريشة.team_namemarketplace_idA17E79C6D8DWNPlanguage_tagen_AE1.value">'Dropdown Lists'!$AWD$4:$AWD$10</definedName>
    <definedName name="HOMEleague_name.value.Otrosequiposdefútbol.team_namemarketplace_idA17E79C6D8DWNPlanguage_tagen_AE1.value">'Dropdown Lists'!$AWE$4:$AWE$14</definedName>
    <definedName name="HOMEleague_name.value.OtherSoccerLeagues.team_namemarketplace_idA17E79C6D8DWNPlanguage_tagen_AE1.value">'Dropdown Lists'!$AWE$4:$AWE$14</definedName>
    <definedName name="HOMEleague_name.value.other_football_leagues.team_namemarketplace_idA17E79C6D8DWNPlanguage_tagen_AE1.value">'Dropdown Lists'!$AWE$4:$AWE$14</definedName>
    <definedName name="HOMEleague_name.value.サッカーリーグその他.team_namemarketplace_idA17E79C6D8DWNPlanguage_tagen_AE1.value">'Dropdown Lists'!$AWE$4:$AWE$14</definedName>
    <definedName name="HOMEleague_name.value.Otrasligasdefútbol.team_namemarketplace_idA17E79C6D8DWNPlanguage_tagen_AE1.value">'Dropdown Lists'!$AWE$4:$AWE$14</definedName>
    <definedName name="HOMEleague_name.value.Inneligipiłkarskie.team_namemarketplace_idA17E79C6D8DWNPlanguage_tagen_AE1.value">'Dropdown Lists'!$AWE$4:$AWE$14</definedName>
    <definedName name="HOMEleague_name.value.Anderevoetbalcompetities.team_namemarketplace_idA17E79C6D8DWNPlanguage_tagen_AE1.value">'Dropdown Lists'!$AWE$4:$AWE$14</definedName>
    <definedName name="HOMEleague_name.value.Autreséquipesdefootball.team_namemarketplace_idA17E79C6D8DWNPlanguage_tagen_AE1.value">'Dropdown Lists'!$AWE$4:$AWE$14</definedName>
    <definedName name="HOMEleague_name.value.MehrFußballmannschaften.team_namemarketplace_idA17E79C6D8DWNPlanguage_tagen_AE1.value">'Dropdown Lists'!$AWE$4:$AWE$14</definedName>
    <definedName name="HOMEleague_name.value.MoreFootballLeagues.team_namemarketplace_idA17E79C6D8DWNPlanguage_tagen_AE1.value">'Dropdown Lists'!$AWE$4:$AWE$14</definedName>
    <definedName name="HOMEleague_name.value.Outrasligasdefutebol.team_namemarketplace_idA17E79C6D8DWNPlanguage_tagen_AE1.value">'Dropdown Lists'!$AWE$4:$AWE$14</definedName>
    <definedName name="HOMEleague_name.value.بطولاتكرةالقدمالأخرى.team_namemarketplace_idA17E79C6D8DWNPlanguage_tagen_AE1.value">'Dropdown Lists'!$AWE$4:$AWE$14</definedName>
    <definedName name="HOMEleague_name.value.Altresquadredicalcio.team_namemarketplace_idA17E79C6D8DWNPlanguage_tagen_AE1.value">'Dropdown Lists'!$AWE$4:$AWE$14</definedName>
    <definedName name="HOMEleague_name.value.Andrafotbollsligor.team_namemarketplace_idA17E79C6D8DWNPlanguage_tagen_AE1.value">'Dropdown Lists'!$AWE$4:$AWE$14</definedName>
    <definedName name="HOMEleague_name.value.ポルトガルサッカー.team_namemarketplace_idA17E79C6D8DWNPlanguage_tagen_AE1.value">'Dropdown Lists'!$AWF$4:$AWF$27</definedName>
    <definedName name="HOMEleague_name.value.PortugueseFootball.team_namemarketplace_idA17E79C6D8DWNPlanguage_tagen_AE1.value">'Dropdown Lists'!$AWF$4:$AWF$27</definedName>
    <definedName name="HOMEleague_name.value.Futebolportuguês.team_namemarketplace_idA17E79C6D8DWNPlanguage_tagen_AE1.value">'Dropdown Lists'!$AWF$4:$AWF$27</definedName>
    <definedName name="HOMEleague_name.value.Fútbolportugués.team_namemarketplace_idA17E79C6D8DWNPlanguage_tagen_AE1.value">'Dropdown Lists'!$AWF$4:$AWF$27</definedName>
    <definedName name="HOMEleague_name.value.Footballportugais.team_namemarketplace_idA17E79C6D8DWNPlanguage_tagen_AE1.value">'Dropdown Lists'!$AWF$4:$AWF$27</definedName>
    <definedName name="HOMEleague_name.value.Portugeesvoetbal.team_namemarketplace_idA17E79C6D8DWNPlanguage_tagen_AE1.value">'Dropdown Lists'!$AWF$4:$AWF$27</definedName>
    <definedName name="HOMEleague_name.value.PortugiesischerFußball.team_namemarketplace_idA17E79C6D8DWNPlanguage_tagen_AE1.value">'Dropdown Lists'!$AWF$4:$AWF$27</definedName>
    <definedName name="HOMEleague_name.value.portuguese_football.team_namemarketplace_idA17E79C6D8DWNPlanguage_tagen_AE1.value">'Dropdown Lists'!$AWF$4:$AWF$27</definedName>
    <definedName name="HOMEleague_name.value.Portugisiskfotboll.team_namemarketplace_idA17E79C6D8DWNPlanguage_tagen_AE1.value">'Dropdown Lists'!$AWF$4:$AWF$27</definedName>
    <definedName name="HOMEleague_name.value.PortugueseSoccer.team_namemarketplace_idA17E79C6D8DWNPlanguage_tagen_AE1.value">'Dropdown Lists'!$AWF$4:$AWF$27</definedName>
    <definedName name="HOMEleague_name.value.Portugalskapiłkanożna.team_namemarketplace_idA17E79C6D8DWNPlanguage_tagen_AE1.value">'Dropdown Lists'!$AWF$4:$AWF$27</definedName>
    <definedName name="HOMEleague_name.value.كرةالقدمالبرتغالية.team_namemarketplace_idA17E79C6D8DWNPlanguage_tagen_AE1.value">'Dropdown Lists'!$AWF$4:$AWF$27</definedName>
    <definedName name="HOMEleague_name.value.Campionatodicalcioportoghese.team_namemarketplace_idA17E79C6D8DWNPlanguage_tagen_AE1.value">'Dropdown Lists'!$AWF$4:$AWF$27</definedName>
    <definedName name="HOMEleague_name.value.الدوريالأمريكيلكرةالقدم.team_namemarketplace_idA17E79C6D8DWNPlanguage_tagen_AE1.value">'Dropdown Lists'!$AWG$4:$AWG$32</definedName>
    <definedName name="HOMEleague_name.value.mls.team_namemarketplace_idA17E79C6D8DWNPlanguage_tagen_AE1.value">'Dropdown Lists'!$AWG$4:$AWG$32</definedName>
    <definedName name="HOMEleague_name.value.ncaa.team_namemarketplace_idA17E79C6D8DWNPlanguage_tagen_AE1.value">'Dropdown Lists'!$AWH$4:$AWH$382</definedName>
    <definedName name="HOMEleague_name.value.دوريالجامعاتالأمريكيةلكرةالسلة.team_namemarketplace_idA17E79C6D8DWNPlanguage_tagen_AE1.value">'Dropdown Lists'!$AWH$4:$AWH$382</definedName>
    <definedName name="HOMEleague_name.value.Campionatomondialedicalcio.team_namemarketplace_idA17E79C6D8DWNPlanguage_tagen_AE1.value">'Dropdown Lists'!$AWI$4:$AWI$63</definedName>
    <definedName name="HOMEleague_name.value.WorldCupFootball.team_namemarketplace_idA17E79C6D8DWNPlanguage_tagen_AE1.value">'Dropdown Lists'!$AWI$4:$AWI$63</definedName>
    <definedName name="HOMEleague_name.value.Wereldkampioenschapvoetbal.team_namemarketplace_idA17E79C6D8DWNPlanguage_tagen_AE1.value">'Dropdown Lists'!$AWI$4:$AWI$63</definedName>
    <definedName name="HOMEleague_name.value.CopadoMundodeFutebol.team_namemarketplace_idA17E79C6D8DWNPlanguage_tagen_AE1.value">'Dropdown Lists'!$AWI$4:$AWI$63</definedName>
    <definedName name="HOMEleague_name.value.WorldCupSoccer.team_namemarketplace_idA17E79C6D8DWNPlanguage_tagen_AE1.value">'Dropdown Lists'!$AWI$4:$AWI$63</definedName>
    <definedName name="HOMEleague_name.value.MistrzostwaŚwiatawPiłceNożnej.team_namemarketplace_idA17E79C6D8DWNPlanguage_tagen_AE1.value">'Dropdown Lists'!$AWI$4:$AWI$63</definedName>
    <definedName name="HOMEleague_name.value.VMfotboll.team_namemarketplace_idA17E79C6D8DWNPlanguage_tagen_AE1.value">'Dropdown Lists'!$AWI$4:$AWI$63</definedName>
    <definedName name="HOMEleague_name.value.FútbolCopadelMundo.team_namemarketplace_idA17E79C6D8DWNPlanguage_tagen_AE1.value">'Dropdown Lists'!$AWI$4:$AWI$63</definedName>
    <definedName name="HOMEleague_name.value.Fußballweltmeisterschaft.team_namemarketplace_idA17E79C6D8DWNPlanguage_tagen_AE1.value">'Dropdown Lists'!$AWI$4:$AWI$63</definedName>
    <definedName name="HOMEleague_name.value.كأسالعالملكرةالقدم.team_namemarketplace_idA17E79C6D8DWNPlanguage_tagen_AE1.value">'Dropdown Lists'!$AWI$4:$AWI$63</definedName>
    <definedName name="HOMEleague_name.value.FIFAワールドカップ.team_namemarketplace_idA17E79C6D8DWNPlanguage_tagen_AE1.value">'Dropdown Lists'!$AWI$4:$AWI$63</definedName>
    <definedName name="HOMEleague_name.value.Coupedumondedefootball.team_namemarketplace_idA17E79C6D8DWNPlanguage_tagen_AE1.value">'Dropdown Lists'!$AWI$4:$AWI$63</definedName>
    <definedName name="HOMEleague_name.value.Copamundialdefútbol.team_namemarketplace_idA17E79C6D8DWNPlanguage_tagen_AE1.value">'Dropdown Lists'!$AWI$4:$AWI$63</definedName>
    <definedName name="HOMEleague_name.value.world_cup_football.team_namemarketplace_idA17E79C6D8DWNPlanguage_tagen_AE1.value">'Dropdown Lists'!$AWI$4:$AWI$63</definedName>
    <definedName name="HOMEleague_name.value.IndiskaSoccerligan.team_namemarketplace_idA17E79C6D8DWNPlanguage_tagen_AE1.value">'Dropdown Lists'!$AWJ$4:$AWJ$13</definedName>
    <definedName name="HOMEleague_name.value.IndianSoccerLeague.team_namemarketplace_idA17E79C6D8DWNPlanguage_tagen_AE1.value">'Dropdown Lists'!$AWJ$4:$AWJ$13</definedName>
    <definedName name="HOMEleague_name.value.IndianSuperLeague.team_namemarketplace_idA17E79C6D8DWNPlanguage_tagen_AE1.value">'Dropdown Lists'!$AWJ$4:$AWJ$13</definedName>
    <definedName name="HOMEleague_name.value.IndyjskaSoccerLeague.team_namemarketplace_idA17E79C6D8DWNPlanguage_tagen_AE1.value">'Dropdown Lists'!$AWJ$4:$AWJ$13</definedName>
    <definedName name="HOMEleague_name.value.IndischeFußballliga.team_namemarketplace_idA17E79C6D8DWNPlanguage_tagen_AE1.value">'Dropdown Lists'!$AWJ$4:$AWJ$13</definedName>
    <definedName name="HOMEleague_name.value.インドサッカーリーグ.team_namemarketplace_idA17E79C6D8DWNPlanguage_tagen_AE1.value">'Dropdown Lists'!$AWJ$4:$AWJ$13</definedName>
    <definedName name="HOMEleague_name.value.LigadefútboldelaIndia.team_namemarketplace_idA17E79C6D8DWNPlanguage_tagen_AE1.value">'Dropdown Lists'!$AWJ$4:$AWJ$13</definedName>
    <definedName name="HOMEleague_name.value.Ligadefútbolindia.team_namemarketplace_idA17E79C6D8DWNPlanguage_tagen_AE1.value">'Dropdown Lists'!$AWJ$4:$AWJ$13</definedName>
    <definedName name="HOMEleague_name.value.indian_soccer_league.team_namemarketplace_idA17E79C6D8DWNPlanguage_tagen_AE1.value">'Dropdown Lists'!$AWJ$4:$AWJ$13</definedName>
    <definedName name="HOMEleague_name.value.دوريكرةالقدمالهندي.team_namemarketplace_idA17E79C6D8DWNPlanguage_tagen_AE1.value">'Dropdown Lists'!$AWJ$4:$AWJ$13</definedName>
    <definedName name="HOMEleague_name.value.LigaIndianadeFutebol.team_namemarketplace_idA17E79C6D8DWNPlanguage_tagen_AE1.value">'Dropdown Lists'!$AWJ$4:$AWJ$13</definedName>
    <definedName name="HOMEleague_name.value.Ligueindiennedefootball.team_namemarketplace_idA17E79C6D8DWNPlanguage_tagen_AE1.value">'Dropdown Lists'!$AWJ$4:$AWJ$13</definedName>
    <definedName name="HOMEleague_name.value.Equipesnationalesdefootball.team_namemarketplace_idA17E79C6D8DWNPlanguage_tagen_AE1.value">'Dropdown Lists'!$AWK$4:$AWK$210</definedName>
    <definedName name="HOMEleague_name.value.代表チーム.team_namemarketplace_idA17E79C6D8DWNPlanguage_tagen_AE1.value">'Dropdown Lists'!$AWK$4:$AWK$210</definedName>
    <definedName name="HOMEleague_name.value.NationalTeams.team_namemarketplace_idA17E79C6D8DWNPlanguage_tagen_AE1.value">'Dropdown Lists'!$AWK$4:$AWK$210</definedName>
    <definedName name="HOMEleague_name.value.Seleccionesnacionales.team_namemarketplace_idA17E79C6D8DWNPlanguage_tagen_AE1.value">'Dropdown Lists'!$AWK$4:$AWK$210</definedName>
    <definedName name="HOMEleague_name.value.Landslag.team_namemarketplace_idA17E79C6D8DWNPlanguage_tagen_AE1.value">'Dropdown Lists'!$AWK$4:$AWK$210</definedName>
    <definedName name="HOMEleague_name.value.Nationaleteams.team_namemarketplace_idA17E79C6D8DWNPlanguage_tagen_AE1.value">'Dropdown Lists'!$AWK$4:$AWK$210</definedName>
    <definedName name="HOMEleague_name.value.SquadreNazionali.team_namemarketplace_idA17E79C6D8DWNPlanguage_tagen_AE1.value">'Dropdown Lists'!$AWK$4:$AWK$210</definedName>
    <definedName name="HOMEleague_name.value.national_teams.team_namemarketplace_idA17E79C6D8DWNPlanguage_tagen_AE1.value">'Dropdown Lists'!$AWK$4:$AWK$210</definedName>
    <definedName name="HOMEleague_name.value.NationaleFußballmannschaften.team_namemarketplace_idA17E79C6D8DWNPlanguage_tagen_AE1.value">'Dropdown Lists'!$AWK$4:$AWK$210</definedName>
    <definedName name="HOMEleague_name.value.Seleccionesdefútbol.team_namemarketplace_idA17E79C6D8DWNPlanguage_tagen_AE1.value">'Dropdown Lists'!$AWK$4:$AWK$210</definedName>
    <definedName name="HOMEleague_name.value.SeleçõesNacionais.team_namemarketplace_idA17E79C6D8DWNPlanguage_tagen_AE1.value">'Dropdown Lists'!$AWK$4:$AWK$210</definedName>
    <definedName name="HOMEleague_name.value.Drużynynarodowe.team_namemarketplace_idA17E79C6D8DWNPlanguage_tagen_AE1.value">'Dropdown Lists'!$AWK$4:$AWK$210</definedName>
    <definedName name="HOMEleague_name.value.المنتخباتالوطنية.team_namemarketplace_idA17E79C6D8DWNPlanguage_tagen_AE1.value">'Dropdown Lists'!$AWK$4:$AWK$210</definedName>
    <definedName name="HOMEleague_name.value.メキシコサッカー連盟.team_namemarketplace_idA17E79C6D8DWNPlanguage_tagen_AE1.value">'Dropdown Lists'!$AWL$4:$AWL$16</definedName>
    <definedName name="HOMEleague_name.value.MexicanFootballFederation.team_namemarketplace_idA17E79C6D8DWNPlanguage_tagen_AE1.value">'Dropdown Lists'!$AWL$4:$AWL$16</definedName>
    <definedName name="HOMEleague_name.value.FederaçãoMexicanadeFutebol.team_namemarketplace_idA17E79C6D8DWNPlanguage_tagen_AE1.value">'Dropdown Lists'!$AWL$4:$AWL$16</definedName>
    <definedName name="HOMEleague_name.value.MexicaanseVerenigingVanDeVoetbalbond.team_namemarketplace_idA17E79C6D8DWNPlanguage_tagen_AE1.value">'Dropdown Lists'!$AWL$4:$AWL$16</definedName>
    <definedName name="HOMEleague_name.value.FederazionecalcisticadelMessico.team_namemarketplace_idA17E79C6D8DWNPlanguage_tagen_AE1.value">'Dropdown Lists'!$AWL$4:$AWL$16</definedName>
    <definedName name="HOMEleague_name.value.FederaciónMexicanaDeFútbolAsociación.team_namemarketplace_idA17E79C6D8DWNPlanguage_tagen_AE1.value">'Dropdown Lists'!$AWL$4:$AWL$16</definedName>
    <definedName name="HOMEleague_name.value.اتحادكرةالقدمالمكسيكي.team_namemarketplace_idA17E79C6D8DWNPlanguage_tagen_AE1.value">'Dropdown Lists'!$AWL$4:$AWL$16</definedName>
    <definedName name="HOMEleague_name.value.FédérationduMexiquedefootball.team_namemarketplace_idA17E79C6D8DWNPlanguage_tagen_AE1.value">'Dropdown Lists'!$AWL$4:$AWL$16</definedName>
    <definedName name="HOMEleague_name.value.federacion_mexicana_de_futbol_ascn.team_namemarketplace_idA17E79C6D8DWNPlanguage_tagen_AE1.value">'Dropdown Lists'!$AWL$4:$AWL$16</definedName>
    <definedName name="HOMEleague_name.value.Footballnéerlandais.team_namemarketplace_idA17E79C6D8DWNPlanguage_tagen_AE1.value">'Dropdown Lists'!$AWM$4:$AWM$29</definedName>
    <definedName name="HOMEleague_name.value.DutchSoccer.team_namemarketplace_idA17E79C6D8DWNPlanguage_tagen_AE1.value">'Dropdown Lists'!$AWM$4:$AWM$29</definedName>
    <definedName name="HOMEleague_name.value.Holenderskapiłkanożna.team_namemarketplace_idA17E79C6D8DWNPlanguage_tagen_AE1.value">'Dropdown Lists'!$AWM$4:$AWM$29</definedName>
    <definedName name="HOMEleague_name.value.كرةالقدمالهولندية.team_namemarketplace_idA17E79C6D8DWNPlanguage_tagen_AE1.value">'Dropdown Lists'!$AWM$4:$AWM$29</definedName>
    <definedName name="HOMEleague_name.value.Futebolholandês.team_namemarketplace_idA17E79C6D8DWNPlanguage_tagen_AE1.value">'Dropdown Lists'!$AWM$4:$AWM$29</definedName>
    <definedName name="HOMEleague_name.value.Fútbolholandés.team_namemarketplace_idA17E79C6D8DWNPlanguage_tagen_AE1.value">'Dropdown Lists'!$AWM$4:$AWM$29</definedName>
    <definedName name="HOMEleague_name.value.dutch_football.team_namemarketplace_idA17E79C6D8DWNPlanguage_tagen_AE1.value">'Dropdown Lists'!$AWM$4:$AWM$29</definedName>
    <definedName name="HOMEleague_name.value.Nederlandsvoetbal.team_namemarketplace_idA17E79C6D8DWNPlanguage_tagen_AE1.value">'Dropdown Lists'!$AWM$4:$AWM$29</definedName>
    <definedName name="HOMEleague_name.value.オランダサッカー.team_namemarketplace_idA17E79C6D8DWNPlanguage_tagen_AE1.value">'Dropdown Lists'!$AWM$4:$AWM$29</definedName>
    <definedName name="HOMEleague_name.value.DutchFootball.team_namemarketplace_idA17E79C6D8DWNPlanguage_tagen_AE1.value">'Dropdown Lists'!$AWM$4:$AWM$29</definedName>
    <definedName name="HOMEleague_name.value.Holländskfotboll.team_namemarketplace_idA17E79C6D8DWNPlanguage_tagen_AE1.value">'Dropdown Lists'!$AWM$4:$AWM$29</definedName>
    <definedName name="HOMEleague_name.value.NiederländischerFußball.team_namemarketplace_idA17E79C6D8DWNPlanguage_tagen_AE1.value">'Dropdown Lists'!$AWM$4:$AWM$29</definedName>
    <definedName name="HOMEleague_name.value.Campionatodicalcioolandese.team_namemarketplace_idA17E79C6D8DWNPlanguage_tagen_AE1.value">'Dropdown Lists'!$AWM$4:$AWM$29</definedName>
    <definedName name="HOMEleague_name.value.Xspel.team_namemarketplace_idA17E79C6D8DWNPlanguage_tagen_AE1.value">'Dropdown Lists'!$AWN$4</definedName>
    <definedName name="HOMEleague_name.value.العاباكس.team_namemarketplace_idA17E79C6D8DWNPlanguage_tagen_AE1.value">'Dropdown Lists'!$AWN$4</definedName>
    <definedName name="HOMEleague_name.value.XGames.team_namemarketplace_idA17E79C6D8DWNPlanguage_tagen_AE1.value">'Dropdown Lists'!$AWN$4</definedName>
    <definedName name="HOMEleague_name.value.Xゲーム.team_namemarketplace_idA17E79C6D8DWNPlanguage_tagen_AE1.value">'Dropdown Lists'!$AWN$4</definedName>
    <definedName name="HOMEleague_name.value.x_games.team_namemarketplace_idA17E79C6D8DWNPlanguage_tagen_AE1.value">'Dropdown Lists'!$AWN$4</definedName>
    <definedName name="HOMEleague_name.value.german_football.team_namemarketplace_idA17E79C6D8DWNPlanguage_tagen_AE1.value">'Dropdown Lists'!$AWO$4:$AWO$40</definedName>
    <definedName name="HOMEleague_name.value.كرةالقدمالألمانية.team_namemarketplace_idA17E79C6D8DWNPlanguage_tagen_AE1.value">'Dropdown Lists'!$AWO$4:$AWO$40</definedName>
    <definedName name="HOMEleague_name.value.Tyskfotboll.team_namemarketplace_idA17E79C6D8DWNPlanguage_tagen_AE1.value">'Dropdown Lists'!$AWO$4:$AWO$40</definedName>
    <definedName name="HOMEleague_name.value.DeutscherFußball.team_namemarketplace_idA17E79C6D8DWNPlanguage_tagen_AE1.value">'Dropdown Lists'!$AWO$4:$AWO$40</definedName>
    <definedName name="HOMEleague_name.value.Fútbolalemán.team_namemarketplace_idA17E79C6D8DWNPlanguage_tagen_AE1.value">'Dropdown Lists'!$AWO$4:$AWO$40</definedName>
    <definedName name="HOMEleague_name.value.Niemieckapiłkanożna.team_namemarketplace_idA17E79C6D8DWNPlanguage_tagen_AE1.value">'Dropdown Lists'!$AWO$4:$AWO$40</definedName>
    <definedName name="HOMEleague_name.value.Calciotedesco.team_namemarketplace_idA17E79C6D8DWNPlanguage_tagen_AE1.value">'Dropdown Lists'!$AWO$4:$AWO$40</definedName>
    <definedName name="HOMEleague_name.value.GermanSoccer.team_namemarketplace_idA17E79C6D8DWNPlanguage_tagen_AE1.value">'Dropdown Lists'!$AWO$4:$AWO$40</definedName>
    <definedName name="HOMEleague_name.value.Footballallemand.team_namemarketplace_idA17E79C6D8DWNPlanguage_tagen_AE1.value">'Dropdown Lists'!$AWO$4:$AWO$40</definedName>
    <definedName name="HOMEleague_name.value.Futebolalemão.team_namemarketplace_idA17E79C6D8DWNPlanguage_tagen_AE1.value">'Dropdown Lists'!$AWO$4:$AWO$40</definedName>
    <definedName name="HOMEleague_name.value.Duitsvoetbal.team_namemarketplace_idA17E79C6D8DWNPlanguage_tagen_AE1.value">'Dropdown Lists'!$AWO$4:$AWO$40</definedName>
    <definedName name="HOMEleague_name.value.GermanFootball.team_namemarketplace_idA17E79C6D8DWNPlanguage_tagen_AE1.value">'Dropdown Lists'!$AWO$4:$AWO$40</definedName>
    <definedName name="HOMEleague_name.value.ドイツサッカー.team_namemarketplace_idA17E79C6D8DWNPlanguage_tagen_AE1.value">'Dropdown Lists'!$AWO$4:$AWO$40</definedName>
    <definedName name="HOMEleague_name.value.الدوريالوطنيلكرةالقدمللسيدات.team_namemarketplace_idA17E79C6D8DWNPlanguage_tagen_AE1.value">'Dropdown Lists'!$AWP$4:$AWP$18</definedName>
    <definedName name="HOMEleague_name.value.NWSL.team_namemarketplace_idA17E79C6D8DWNPlanguage_tagen_AE1.value">'Dropdown Lists'!$AWP$4:$AWP$18</definedName>
    <definedName name="HOMEleague_name.value.ProKabaddiLeague.team_namemarketplace_idA17E79C6D8DWNPlanguage_tagen_AE1.value">'Dropdown Lists'!$AWQ$4:$AWQ$15</definedName>
    <definedName name="HOMEleague_name.value.pro_kabaddi_league.team_namemarketplace_idA17E79C6D8DWNPlanguage_tagen_AE1.value">'Dropdown Lists'!$AWQ$4:$AWQ$15</definedName>
    <definedName name="HOMEleague_name.value.ProKabaddiLigan.team_namemarketplace_idA17E79C6D8DWNPlanguage_tagen_AE1.value">'Dropdown Lists'!$AWQ$4:$AWQ$15</definedName>
    <definedName name="HOMEleague_name.value.دوريكباديللمحترفين.team_namemarketplace_idA17E79C6D8DWNPlanguage_tagen_AE1.value">'Dropdown Lists'!$AWQ$4:$AWQ$15</definedName>
    <definedName name="HOMEleague_name.value.LigaProKabaddi.team_namemarketplace_idA17E79C6D8DWNPlanguage_tagen_AE1.value">'Dropdown Lists'!$AWQ$4:$AWQ$15</definedName>
    <definedName name="HOMEleague_name.value.インドプロカバディリーグ.team_namemarketplace_idA17E79C6D8DWNPlanguage_tagen_AE1.value">'Dropdown Lists'!$AWQ$4:$AWQ$15</definedName>
    <definedName name="HOMEleague_name.value.رابطةلاعبيالغولفالمحترفين.team_namemarketplace_idA17E79C6D8DWNPlanguage_tagen_AE1.value">'Dropdown Lists'!$AWR$4</definedName>
    <definedName name="HOMEleague_name.value.pga.team_namemarketplace_idA17E79C6D8DWNPlanguage_tagen_AE1.value">'Dropdown Lists'!$AWR$4</definedName>
    <definedName name="HOMEleague_name.value.PGAツアー.team_namemarketplace_idA17E79C6D8DWNPlanguage_tagen_AE1.value">'Dropdown Lists'!$AWR$4</definedName>
    <definedName name="HOMEleague_name.value.SchottischerFußball.team_namemarketplace_idA17E79C6D8DWNPlanguage_tagen_AE1.value">'Dropdown Lists'!$AWS$4:$AWS$21</definedName>
    <definedName name="HOMEleague_name.value.كرةالقدمالاسكتلندية.team_namemarketplace_idA17E79C6D8DWNPlanguage_tagen_AE1.value">'Dropdown Lists'!$AWS$4:$AWS$21</definedName>
    <definedName name="HOMEleague_name.value.Skotskfotboll.team_namemarketplace_idA17E79C6D8DWNPlanguage_tagen_AE1.value">'Dropdown Lists'!$AWS$4:$AWS$21</definedName>
    <definedName name="HOMEleague_name.value.Futebolescocês.team_namemarketplace_idA17E79C6D8DWNPlanguage_tagen_AE1.value">'Dropdown Lists'!$AWS$4:$AWS$21</definedName>
    <definedName name="HOMEleague_name.value.Footballécossais.team_namemarketplace_idA17E79C6D8DWNPlanguage_tagen_AE1.value">'Dropdown Lists'!$AWS$4:$AWS$21</definedName>
    <definedName name="HOMEleague_name.value.Fútbolescocés.team_namemarketplace_idA17E79C6D8DWNPlanguage_tagen_AE1.value">'Dropdown Lists'!$AWS$4:$AWS$21</definedName>
    <definedName name="HOMEleague_name.value.ScottishSoccer.team_namemarketplace_idA17E79C6D8DWNPlanguage_tagen_AE1.value">'Dropdown Lists'!$AWS$4:$AWS$21</definedName>
    <definedName name="HOMEleague_name.value.ScottishFootball.team_namemarketplace_idA17E79C6D8DWNPlanguage_tagen_AE1.value">'Dropdown Lists'!$AWS$4:$AWS$21</definedName>
    <definedName name="HOMEleague_name.value.Schotsvoetbal.team_namemarketplace_idA17E79C6D8DWNPlanguage_tagen_AE1.value">'Dropdown Lists'!$AWS$4:$AWS$21</definedName>
    <definedName name="HOMEleague_name.value.スコットランドサッカー.team_namemarketplace_idA17E79C6D8DWNPlanguage_tagen_AE1.value">'Dropdown Lists'!$AWS$4:$AWS$21</definedName>
    <definedName name="HOMEleague_name.value.Szkockapiłkanożna.team_namemarketplace_idA17E79C6D8DWNPlanguage_tagen_AE1.value">'Dropdown Lists'!$AWS$4:$AWS$21</definedName>
    <definedName name="HOMEleague_name.value.scottish_football.team_namemarketplace_idA17E79C6D8DWNPlanguage_tagen_AE1.value">'Dropdown Lists'!$AWS$4:$AWS$21</definedName>
    <definedName name="HOMEleague_name.value.Campionatodicalcioscozzese.team_namemarketplace_idA17E79C6D8DWNPlanguage_tagen_AE1.value">'Dropdown Lists'!$AWS$4:$AWS$21</definedName>
    <definedName name="HOMEleague_name.value.FranzösischerFußball.team_namemarketplace_idA17E79C6D8DWNPlanguage_tagen_AE1.value">'Dropdown Lists'!$AWT$4:$AWT$37</definedName>
    <definedName name="HOMEleague_name.value.Fransvoetbal.team_namemarketplace_idA17E79C6D8DWNPlanguage_tagen_AE1.value">'Dropdown Lists'!$AWT$4:$AWT$37</definedName>
    <definedName name="HOMEleague_name.value.FrenchFootball.team_namemarketplace_idA17E79C6D8DWNPlanguage_tagen_AE1.value">'Dropdown Lists'!$AWT$4:$AWT$37</definedName>
    <definedName name="HOMEleague_name.value.Franskfotboll.team_namemarketplace_idA17E79C6D8DWNPlanguage_tagen_AE1.value">'Dropdown Lists'!$AWT$4:$AWT$37</definedName>
    <definedName name="HOMEleague_name.value.FrenchSoccer.team_namemarketplace_idA17E79C6D8DWNPlanguage_tagen_AE1.value">'Dropdown Lists'!$AWT$4:$AWT$37</definedName>
    <definedName name="HOMEleague_name.value.Francuskapiłkanożna.team_namemarketplace_idA17E79C6D8DWNPlanguage_tagen_AE1.value">'Dropdown Lists'!$AWT$4:$AWT$37</definedName>
    <definedName name="HOMEleague_name.value.Calciofrancese.team_namemarketplace_idA17E79C6D8DWNPlanguage_tagen_AE1.value">'Dropdown Lists'!$AWT$4:$AWT$37</definedName>
    <definedName name="HOMEleague_name.value.Futebolfrancês.team_namemarketplace_idA17E79C6D8DWNPlanguage_tagen_AE1.value">'Dropdown Lists'!$AWT$4:$AWT$37</definedName>
    <definedName name="HOMEleague_name.value.french_football.team_namemarketplace_idA17E79C6D8DWNPlanguage_tagen_AE1.value">'Dropdown Lists'!$AWT$4:$AWT$37</definedName>
    <definedName name="HOMEleague_name.value.كرةالقدمالفرنسية.team_namemarketplace_idA17E79C6D8DWNPlanguage_tagen_AE1.value">'Dropdown Lists'!$AWT$4:$AWT$37</definedName>
    <definedName name="HOMEleague_name.value.Fútbolfrancés.team_namemarketplace_idA17E79C6D8DWNPlanguage_tagen_AE1.value">'Dropdown Lists'!$AWT$4:$AWT$37</definedName>
    <definedName name="HOMEleague_name.value.フランスサッカー.team_namemarketplace_idA17E79C6D8DWNPlanguage_tagen_AE1.value">'Dropdown Lists'!$AWT$4:$AWT$37</definedName>
    <definedName name="HOMEleague_name.value.Footballfrançais.team_namemarketplace_idA17E79C6D8DWNPlanguage_tagen_AE1.value">'Dropdown Lists'!$AWT$4:$AWT$37</definedName>
    <definedName name="HOMEleague_name.value.LPGAツアー.team_namemarketplace_idA17E79C6D8DWNPlanguage_tagen_AE1.value">'Dropdown Lists'!$AWU$4</definedName>
    <definedName name="HOMEleague_name.value.lpga.team_namemarketplace_idA17E79C6D8DWNPlanguage_tagen_AE1.value">'Dropdown Lists'!$AWU$4</definedName>
    <definedName name="HOMEleague_name.value.رابطةلاعباتالغولفالمحترفات.team_namemarketplace_idA17E79C6D8DWNPlanguage_tagen_AE1.value">'Dropdown Lists'!$AWU$4</definedName>
    <definedName name="HOMEleague_name.value.لعبةالكريكيتالدولية.team_namemarketplace_idA17E79C6D8DWNPlanguage_tagen_AE1.value">'Dropdown Lists'!$AWV$4:$AWV$15</definedName>
    <definedName name="HOMEleague_name.value.Międzynarodowykrykiet.team_namemarketplace_idA17E79C6D8DWNPlanguage_tagen_AE1.value">'Dropdown Lists'!$AWV$4:$AWV$15</definedName>
    <definedName name="HOMEleague_name.value.InternationalesCricket.team_namemarketplace_idA17E79C6D8DWNPlanguage_tagen_AE1.value">'Dropdown Lists'!$AWV$4:$AWV$15</definedName>
    <definedName name="HOMEleague_name.value.クリケット代表チーム.team_namemarketplace_idA17E79C6D8DWNPlanguage_tagen_AE1.value">'Dropdown Lists'!$AWV$4:$AWV$15</definedName>
    <definedName name="HOMEleague_name.value.international_cricket.team_namemarketplace_idA17E79C6D8DWNPlanguage_tagen_AE1.value">'Dropdown Lists'!$AWV$4:$AWV$15</definedName>
    <definedName name="HOMEleague_name.value.Campionatointernazionaledicricket.team_namemarketplace_idA17E79C6D8DWNPlanguage_tagen_AE1.value">'Dropdown Lists'!$AWV$4:$AWV$15</definedName>
    <definedName name="HOMEleague_name.value.InternationellCricket.team_namemarketplace_idA17E79C6D8DWNPlanguage_tagen_AE1.value">'Dropdown Lists'!$AWV$4:$AWV$15</definedName>
    <definedName name="HOMEleague_name.value.Cricketinternational.team_namemarketplace_idA17E79C6D8DWNPlanguage_tagen_AE1.value">'Dropdown Lists'!$AWV$4:$AWV$15</definedName>
    <definedName name="HOMEleague_name.value.Cricketinternacional.team_namemarketplace_idA17E79C6D8DWNPlanguage_tagen_AE1.value">'Dropdown Lists'!$AWV$4:$AWV$15</definedName>
    <definedName name="HOMEleague_name.value.CríqueteInternacional.team_namemarketplace_idA17E79C6D8DWNPlanguage_tagen_AE1.value">'Dropdown Lists'!$AWV$4:$AWV$15</definedName>
    <definedName name="HOMEleague_name.value.InternationalCricket.team_namemarketplace_idA17E79C6D8DWNPlanguage_tagen_AE1.value">'Dropdown Lists'!$AWV$4:$AWV$15</definedName>
    <definedName name="HOMEleague_name.value.NationellaLacrosseligan.team_namemarketplace_idA17E79C6D8DWNPlanguage_tagen_AE1.value">'Dropdown Lists'!$AWW$4:$AWW$16</definedName>
    <definedName name="HOMEleague_name.value.دوريلاكروسالوطني.team_namemarketplace_idA17E79C6D8DWNPlanguage_tagen_AE1.value">'Dropdown Lists'!$AWW$4:$AWW$16</definedName>
    <definedName name="HOMEleague_name.value.ナショナルラクロスリーグ.team_namemarketplace_idA17E79C6D8DWNPlanguage_tagen_AE1.value">'Dropdown Lists'!$AWW$4:$AWW$16</definedName>
    <definedName name="HOMEleague_name.value.NationalLacrosseLeague.team_namemarketplace_idA17E79C6D8DWNPlanguage_tagen_AE1.value">'Dropdown Lists'!$AWW$4:$AWW$16</definedName>
    <definedName name="HOMEleague_name.value.LigaNacionaldeLacrosse.team_namemarketplace_idA17E79C6D8DWNPlanguage_tagen_AE1.value">'Dropdown Lists'!$AWW$4:$AWW$16</definedName>
    <definedName name="HOMEleague_name.value.national_lacrosse_league.team_namemarketplace_idA17E79C6D8DWNPlanguage_tagen_AE1.value">'Dropdown Lists'!$AWW$4:$AWW$16</definedName>
    <definedName name="HOMEleague_name.value.NarodowaLigaLacrosse.team_namemarketplace_idA17E79C6D8DWNPlanguage_tagen_AE1.value">'Dropdown Lists'!$AWW$4:$AWW$16</definedName>
    <definedName name="HOMEleague_name.value.hockey_india_league.team_namemarketplace_idA17E79C6D8DWNPlanguage_tagen_AE1.value">'Dropdown Lists'!$AWX$4:$AWX$9</definedName>
    <definedName name="HOMEleague_name.value.LigaDeHóqueiIndiano.team_namemarketplace_idA17E79C6D8DWNPlanguage_tagen_AE1.value">'Dropdown Lists'!$AWX$4:$AWX$9</definedName>
    <definedName name="HOMEleague_name.value.HockeyIndiaLeague.team_namemarketplace_idA17E79C6D8DWNPlanguage_tagen_AE1.value">'Dropdown Lists'!$AWX$4:$AWX$9</definedName>
    <definedName name="HOMEleague_name.value.Hokejowaligaindyjska.team_namemarketplace_idA17E79C6D8DWNPlanguage_tagen_AE1.value">'Dropdown Lists'!$AWX$4:$AWX$9</definedName>
    <definedName name="HOMEleague_name.value.LigaIndiadeHockey.team_namemarketplace_idA17E79C6D8DWNPlanguage_tagen_AE1.value">'Dropdown Lists'!$AWX$4:$AWX$9</definedName>
    <definedName name="HOMEleague_name.value.ホッケーインドリーグ.team_namemarketplace_idA17E79C6D8DWNPlanguage_tagen_AE1.value">'Dropdown Lists'!$AWX$4:$AWX$9</definedName>
    <definedName name="HOMEleague_name.value.Indienshockeyliga.team_namemarketplace_idA17E79C6D8DWNPlanguage_tagen_AE1.value">'Dropdown Lists'!$AWX$4:$AWX$9</definedName>
    <definedName name="HOMEleague_name.value.دوريالهوكيالهندي.team_namemarketplace_idA17E79C6D8DWNPlanguage_tagen_AE1.value">'Dropdown Lists'!$AWX$4:$AWX$9</definedName>
    <definedName name="HOMEleague_name.value.Campionatodihockeyindiano.team_namemarketplace_idA17E79C6D8DWNPlanguage_tagen_AE1.value">'Dropdown Lists'!$AWX$4:$AWX$9</definedName>
    <definedName name="HOMEleague_name.value.كرةالقدمالايطالية.team_namemarketplace_idA17E79C6D8DWNPlanguage_tagen_AE1.value">'Dropdown Lists'!$AWY$4:$AWY$46</definedName>
    <definedName name="HOMEleague_name.value.italian_football.team_namemarketplace_idA17E79C6D8DWNPlanguage_tagen_AE1.value">'Dropdown Lists'!$AWY$4:$AWY$46</definedName>
    <definedName name="HOMEleague_name.value.ItalienischerFußball.team_namemarketplace_idA17E79C6D8DWNPlanguage_tagen_AE1.value">'Dropdown Lists'!$AWY$4:$AWY$46</definedName>
    <definedName name="HOMEleague_name.value.ItalianSoccer.team_namemarketplace_idA17E79C6D8DWNPlanguage_tagen_AE1.value">'Dropdown Lists'!$AWY$4:$AWY$46</definedName>
    <definedName name="HOMEleague_name.value.Włoskapiłkanożna.team_namemarketplace_idA17E79C6D8DWNPlanguage_tagen_AE1.value">'Dropdown Lists'!$AWY$4:$AWY$46</definedName>
    <definedName name="HOMEleague_name.value.Italienskfotboll.team_namemarketplace_idA17E79C6D8DWNPlanguage_tagen_AE1.value">'Dropdown Lists'!$AWY$4:$AWY$46</definedName>
    <definedName name="HOMEleague_name.value.Footballitalien.team_namemarketplace_idA17E79C6D8DWNPlanguage_tagen_AE1.value">'Dropdown Lists'!$AWY$4:$AWY$46</definedName>
    <definedName name="HOMEleague_name.value.Calcioitaliano.team_namemarketplace_idA17E79C6D8DWNPlanguage_tagen_AE1.value">'Dropdown Lists'!$AWY$4:$AWY$46</definedName>
    <definedName name="HOMEleague_name.value.Italiaansvoetbal.team_namemarketplace_idA17E79C6D8DWNPlanguage_tagen_AE1.value">'Dropdown Lists'!$AWY$4:$AWY$46</definedName>
    <definedName name="HOMEleague_name.value.Fútbolitaliano.team_namemarketplace_idA17E79C6D8DWNPlanguage_tagen_AE1.value">'Dropdown Lists'!$AWY$4:$AWY$46</definedName>
    <definedName name="HOMEleague_name.value.Futebolitaliano.team_namemarketplace_idA17E79C6D8DWNPlanguage_tagen_AE1.value">'Dropdown Lists'!$AWY$4:$AWY$46</definedName>
    <definedName name="HOMEleague_name.value.ItalianFootball.team_namemarketplace_idA17E79C6D8DWNPlanguage_tagen_AE1.value">'Dropdown Lists'!$AWY$4:$AWY$46</definedName>
    <definedName name="HOMEleague_name.value.イタリアサッカー.team_namemarketplace_idA17E79C6D8DWNPlanguage_tagen_AE1.value">'Dropdown Lists'!$AWY$4:$AWY$46</definedName>
    <definedName name="HOMEleague_name.value.Campionatodipallavoloprofessionale.team_namemarketplace_idA17E79C6D8DWNPlanguage_tagen_AE1.value">'Dropdown Lists'!$AWZ$4:$AWZ$9</definedName>
    <definedName name="HOMEleague_name.value.دوريالمحترفينللكرةالطائرة.team_namemarketplace_idA17E79C6D8DWNPlanguage_tagen_AE1.value">'Dropdown Lists'!$AWZ$4:$AWZ$9</definedName>
    <definedName name="HOMEleague_name.value.インドバレーボールリーグ.team_namemarketplace_idA17E79C6D8DWNPlanguage_tagen_AE1.value">'Dropdown Lists'!$AWZ$4:$AWZ$9</definedName>
    <definedName name="HOMEleague_name.value.ProVolleyballLigan.team_namemarketplace_idA17E79C6D8DWNPlanguage_tagen_AE1.value">'Dropdown Lists'!$AWZ$4:$AWZ$9</definedName>
    <definedName name="HOMEleague_name.value.ProVolleyballLeague.team_namemarketplace_idA17E79C6D8DWNPlanguage_tagen_AE1.value">'Dropdown Lists'!$AWZ$4:$AWZ$9</definedName>
    <definedName name="HOMEleague_name.value.pro_volleyball_league.team_namemarketplace_idA17E79C6D8DWNPlanguage_tagen_AE1.value">'Dropdown Lists'!$AWZ$4:$AWZ$9</definedName>
    <definedName name="HOMEleague_name.value.LigaProfissionaldeVôlei.team_namemarketplace_idA17E79C6D8DWNPlanguage_tagen_AE1.value">'Dropdown Lists'!$AWZ$4:$AWZ$9</definedName>
    <definedName name="HOMEleague_name.value.Ligadevoleibolprofesional.team_namemarketplace_idA17E79C6D8DWNPlanguage_tagen_AE1.value">'Dropdown Lists'!$AWZ$4:$AWZ$9</definedName>
    <definedName name="HOMEleague_name.value.Japońskapiłkanożna.team_namemarketplace_idA17E79C6D8DWNPlanguage_tagen_AE1.value">'Dropdown Lists'!$AXA$4:$AXA$56</definedName>
    <definedName name="HOMEleague_name.value.Campionatodicalciogiapponese.team_namemarketplace_idA17E79C6D8DWNPlanguage_tagen_AE1.value">'Dropdown Lists'!$AXA$4:$AXA$56</definedName>
    <definedName name="HOMEleague_name.value.Japanskfotboll.team_namemarketplace_idA17E79C6D8DWNPlanguage_tagen_AE1.value">'Dropdown Lists'!$AXA$4:$AXA$56</definedName>
    <definedName name="HOMEleague_name.value.JapaneseSoccer.team_namemarketplace_idA17E79C6D8DWNPlanguage_tagen_AE1.value">'Dropdown Lists'!$AXA$4:$AXA$56</definedName>
    <definedName name="HOMEleague_name.value.JapanischerFußball.team_namemarketplace_idA17E79C6D8DWNPlanguage_tagen_AE1.value">'Dropdown Lists'!$AXA$4:$AXA$56</definedName>
    <definedName name="HOMEleague_name.value.Japansvoetbal.team_namemarketplace_idA17E79C6D8DWNPlanguage_tagen_AE1.value">'Dropdown Lists'!$AXA$4:$AXA$56</definedName>
    <definedName name="HOMEleague_name.value.JapaneseFootball.team_namemarketplace_idA17E79C6D8DWNPlanguage_tagen_AE1.value">'Dropdown Lists'!$AXA$4:$AXA$56</definedName>
    <definedName name="HOMEleague_name.value.Futeboljaponês.team_namemarketplace_idA17E79C6D8DWNPlanguage_tagen_AE1.value">'Dropdown Lists'!$AXA$4:$AXA$56</definedName>
    <definedName name="HOMEleague_name.value.كرةالقدماليابانية.team_namemarketplace_idA17E79C6D8DWNPlanguage_tagen_AE1.value">'Dropdown Lists'!$AXA$4:$AXA$56</definedName>
    <definedName name="HOMEleague_name.value.日本Jリーグ.team_namemarketplace_idA17E79C6D8DWNPlanguage_tagen_AE1.value">'Dropdown Lists'!$AXA$4:$AXA$56</definedName>
    <definedName name="HOMEleague_name.value.Fútboljaponés.team_namemarketplace_idA17E79C6D8DWNPlanguage_tagen_AE1.value">'Dropdown Lists'!$AXA$4:$AXA$56</definedName>
    <definedName name="HOMEleague_name.value.japanese_football.team_namemarketplace_idA17E79C6D8DWNPlanguage_tagen_AE1.value">'Dropdown Lists'!$AXA$4:$AXA$56</definedName>
    <definedName name="HOMEleague_name.value.Footballjaponais.team_namemarketplace_idA17E79C6D8DWNPlanguage_tagen_AE1.value">'Dropdown Lists'!$AXA$4:$AXA$56</definedName>
    <definedName name="HOMEleague_name.value.البيسبولالكلاسيكيةالعالمية.team_namemarketplace_idA17E79C6D8DWNPlanguage_tagen_AE1.value">'Dropdown Lists'!$AXB$4:$AXB$12</definedName>
    <definedName name="HOMEleague_name.value.world_baseball_classic.team_namemarketplace_idA17E79C6D8DWNPlanguage_tagen_AE1.value">'Dropdown Lists'!$AXB$4:$AXB$12</definedName>
    <definedName name="HOMEleague_name.value.Clásicomundialdebéisbol.team_namemarketplace_idA17E79C6D8DWNPlanguage_tagen_AE1.value">'Dropdown Lists'!$AXB$4:$AXB$12</definedName>
    <definedName name="HOMEleague_name.value.Classiquemondialedebaseball.team_namemarketplace_idA17E79C6D8DWNPlanguage_tagen_AE1.value">'Dropdown Lists'!$AXB$4:$AXB$12</definedName>
    <definedName name="HOMEleague_name.value.WereldHonkbalKlassieker.team_namemarketplace_idA17E79C6D8DWNPlanguage_tagen_AE1.value">'Dropdown Lists'!$AXB$4:$AXB$12</definedName>
    <definedName name="HOMEleague_name.value.WorldBaseballClassic.team_namemarketplace_idA17E79C6D8DWNPlanguage_tagen_AE1.value">'Dropdown Lists'!$AXB$4:$AXB$12</definedName>
    <definedName name="HOMEleague_name.value.ClássicoMundialdeBeisebol.team_namemarketplace_idA17E79C6D8DWNPlanguage_tagen_AE1.value">'Dropdown Lists'!$AXB$4:$AXB$12</definedName>
    <definedName name="HOMEleague_name.value.ワールドベースボールクラシック.team_namemarketplace_idA17E79C6D8DWNPlanguage_tagen_AE1.value">'Dropdown Lists'!$AXB$4:$AXB$12</definedName>
    <definedName name="HOMEleague_name.value.IndiskaPremierligan.team_namemarketplace_idA17E79C6D8DWNPlanguage_tagen_AE1.value">'Dropdown Lists'!$AXC$4:$AXC$13</definedName>
    <definedName name="HOMEleague_name.value.SzkockaPremierLeague.team_namemarketplace_idA17E79C6D8DWNPlanguage_tagen_AE1.value">'Dropdown Lists'!$AXC$4:$AXC$13</definedName>
    <definedName name="HOMEleague_name.value.LigaPremierdelaIndia.team_namemarketplace_idA17E79C6D8DWNPlanguage_tagen_AE1.value">'Dropdown Lists'!$AXC$4:$AXC$13</definedName>
    <definedName name="HOMEleague_name.value.IndianPremierLeague.team_namemarketplace_idA17E79C6D8DWNPlanguage_tagen_AE1.value">'Dropdown Lists'!$AXC$4:$AXC$13</definedName>
    <definedName name="HOMEleague_name.value.インディアンプレミアリーグ.team_namemarketplace_idA17E79C6D8DWNPlanguage_tagen_AE1.value">'Dropdown Lists'!$AXC$4:$AXC$13</definedName>
    <definedName name="HOMEleague_name.value.الدوريالهنديالممتاز.team_namemarketplace_idA17E79C6D8DWNPlanguage_tagen_AE1.value">'Dropdown Lists'!$AXC$4:$AXC$13</definedName>
    <definedName name="HOMEleague_name.value.LigaPremierIndiana.team_namemarketplace_idA17E79C6D8DWNPlanguage_tagen_AE1.value">'Dropdown Lists'!$AXC$4:$AXC$13</definedName>
    <definedName name="HOMEleague_name.value.indian_premier_league.team_namemarketplace_idA17E79C6D8DWNPlanguage_tagen_AE1.value">'Dropdown Lists'!$AXC$4:$AXC$13</definedName>
    <definedName name="HOMEleague_name.value.PremierLeagueindia.team_namemarketplace_idA17E79C6D8DWNPlanguage_tagen_AE1.value">'Dropdown Lists'!$AXC$4:$AXC$13</definedName>
    <definedName name="HOMEleague_name.value.wwe.team_namemarketplace_idA17E79C6D8DWNPlanguage_tagen_AE1.value">'Dropdown Lists'!$AXD$4</definedName>
    <definedName name="HOMEleague_name.value.المصارعةالعالميةالترفيهية.team_namemarketplace_idA17E79C6D8DWNPlanguage_tagen_AE1.value">'Dropdown Lists'!$AXD$4</definedName>
    <definedName name="HOMEleague_name.value.اتحادكرةالقدمالأميركي.team_namemarketplace_idA17E79C6D8DWNPlanguage_tagen_AE1.value">'Dropdown Lists'!$AXE$4:$AXE$45</definedName>
    <definedName name="HOMEleague_name.value.nfl.team_namemarketplace_idA17E79C6D8DWNPlanguage_tagen_AE1.value">'Dropdown Lists'!$AXE$4:$AXE$45</definedName>
    <definedName name="HOMEleague_name.value.ufc.team_namemarketplace_idA17E79C6D8DWNPlanguage_tagen_AE1.value">'Dropdown Lists'!$AXF$4:$AXF$180</definedName>
    <definedName name="HOMEleague_name.value.بطولةالقتالالنهائي.team_namemarketplace_idA17E79C6D8DWNPlanguage_tagen_AE1.value">'Dropdown Lists'!$AXF$4:$AXF$180</definedName>
    <definedName name="HOMEleague_name.value.Baloncestojaponés.team_namemarketplace_idA17E79C6D8DWNPlanguage_tagen_AE1.value">'Dropdown Lists'!$AXG$4:$AXG$48</definedName>
    <definedName name="HOMEleague_name.value.Basketballjaponais.team_namemarketplace_idA17E79C6D8DWNPlanguage_tagen_AE1.value">'Dropdown Lists'!$AXG$4:$AXG$48</definedName>
    <definedName name="HOMEleague_name.value.JapaneseBasketball.team_namemarketplace_idA17E79C6D8DWNPlanguage_tagen_AE1.value">'Dropdown Lists'!$AXG$4:$AXG$48</definedName>
    <definedName name="HOMEleague_name.value.日本Bリーグ.team_namemarketplace_idA17E79C6D8DWNPlanguage_tagen_AE1.value">'Dropdown Lists'!$AXG$4:$AXG$48</definedName>
    <definedName name="HOMEleague_name.value.japanese_basketball.team_namemarketplace_idA17E79C6D8DWNPlanguage_tagen_AE1.value">'Dropdown Lists'!$AXG$4:$AXG$48</definedName>
    <definedName name="HOMEleague_name.value.Japanskbasket.team_namemarketplace_idA17E79C6D8DWNPlanguage_tagen_AE1.value">'Dropdown Lists'!$AXG$4:$AXG$48</definedName>
    <definedName name="HOMEleague_name.value.Japansbasketbal.team_namemarketplace_idA17E79C6D8DWNPlanguage_tagen_AE1.value">'Dropdown Lists'!$AXG$4:$AXG$48</definedName>
    <definedName name="HOMEleague_name.value.Basquetejaponês.team_namemarketplace_idA17E79C6D8DWNPlanguage_tagen_AE1.value">'Dropdown Lists'!$AXG$4:$AXG$48</definedName>
    <definedName name="HOMEleague_name.value.كرةالسلةاليابانية.team_namemarketplace_idA17E79C6D8DWNPlanguage_tagen_AE1.value">'Dropdown Lists'!$AXG$4:$AXG$48</definedName>
    <definedName name="HOMEleague_name.value.Japońskakoszykówka.team_namemarketplace_idA17E79C6D8DWNPlanguage_tagen_AE1.value">'Dropdown Lists'!$AXG$4:$AXG$48</definedName>
    <definedName name="HOMEleague_name.value.Campionatodibasketgiapponese.team_namemarketplace_idA17E79C6D8DWNPlanguage_tagen_AE1.value">'Dropdown Lists'!$AXG$4:$AXG$48</definedName>
    <definedName name="HOMEleague_name.value.JapanischerBasketball.team_namemarketplace_idA17E79C6D8DWNPlanguage_tagen_AE1.value">'Dropdown Lists'!$AXG$4:$AXG$48</definedName>
    <definedName name="HOMEleague_name.value.wnba.team_namemarketplace_idA17E79C6D8DWNPlanguage_tagen_AE1.value">'Dropdown Lists'!$AXH$4:$AXH$26</definedName>
    <definedName name="HOMEleague_name.value.الاتحادالوطنيلكرةالسلةالنسائية.team_namemarketplace_idA17E79C6D8DWNPlanguage_tagen_AE1.value">'Dropdown Lists'!$AXH$4:$AXH$26</definedName>
    <definedName name="HOMEleague_name.value.mlb.team_namemarketplace_idA17E79C6D8DWNPlanguage_tagen_AE1.value">'Dropdown Lists'!$AXI$4:$AXI$47</definedName>
    <definedName name="HOMEleague_name.value.Liguemajeuredebaseball.team_namemarketplace_idA17E79C6D8DWNPlanguage_tagen_AE1.value">'Dropdown Lists'!$AXI$4:$AXI$47</definedName>
    <definedName name="HOMEleague_name.value.دوريالبيسبولالرئيسي.team_namemarketplace_idA17E79C6D8DWNPlanguage_tagen_AE1.value">'Dropdown Lists'!$AXI$4:$AXI$47</definedName>
    <definedName name="HOMEleague_name.value.تنس.team_namemarketplace_idA17E79C6D8DWNPlanguage_tagen_AE1.value">'Dropdown Lists'!$AXJ$4</definedName>
    <definedName name="HOMEleague_name.value.Tennis.team_namemarketplace_idA17E79C6D8DWNPlanguage_tagen_AE1.value">'Dropdown Lists'!$AXJ$4</definedName>
    <definedName name="HOMEleague_name.value.Tenis.team_namemarketplace_idA17E79C6D8DWNPlanguage_tagen_AE1.value">'Dropdown Lists'!$AXJ$4</definedName>
    <definedName name="HOMEleague_name.value.Tênis.team_namemarketplace_idA17E79C6D8DWNPlanguage_tagen_AE1.value">'Dropdown Lists'!$AXJ$4</definedName>
    <definedName name="HOMEleague_name.value.テニス.team_namemarketplace_idA17E79C6D8DWNPlanguage_tagen_AE1.value">'Dropdown Lists'!$AXJ$4</definedName>
    <definedName name="FOODleague_name.value.NASCAR.team_namemarketplace_idA17E79C6D8DWNPlanguage_tagen_AE1.value">'Dropdown Lists'!$AXK$4:$AXK$49</definedName>
    <definedName name="FOODleague_name.value.ناسكار.team_namemarketplace_idA17E79C6D8DWNPlanguage_tagen_AE1.value">'Dropdown Lists'!$AXK$4:$AXK$49</definedName>
    <definedName name="FOODleague_name.value.eスポーツ.team_namemarketplace_idA17E79C6D8DWNPlanguage_tagen_AE1.value">'Dropdown Lists'!$AXL$4</definedName>
    <definedName name="FOODleague_name.value.ESportssportelettronici.team_namemarketplace_idA17E79C6D8DWNPlanguage_tagen_AE1.value">'Dropdown Lists'!$AXL$4</definedName>
    <definedName name="FOODleague_name.value.Esport.team_namemarketplace_idA17E79C6D8DWNPlanguage_tagen_AE1.value">'Dropdown Lists'!$AXL$4</definedName>
    <definedName name="FOODleague_name.value.ESports.team_namemarketplace_idA17E79C6D8DWNPlanguage_tagen_AE1.value">'Dropdown Lists'!$AXL$4</definedName>
    <definedName name="FOODleague_name.value.ألعابإلكترونية.team_namemarketplace_idA17E79C6D8DWNPlanguage_tagen_AE1.value">'Dropdown Lists'!$AXL$4</definedName>
    <definedName name="FOODleague_name.value.e_sports.team_namemarketplace_idA17E79C6D8DWNPlanguage_tagen_AE1.value">'Dropdown Lists'!$AXL$4</definedName>
    <definedName name="FOODleague_name.value.Deporteselectrónicos.team_namemarketplace_idA17E79C6D8DWNPlanguage_tagen_AE1.value">'Dropdown Lists'!$AXL$4</definedName>
    <definedName name="FOODleague_name.value.ProWrestlingLeague.team_namemarketplace_idA17E79C6D8DWNPlanguage_tagen_AE1.value">'Dropdown Lists'!$AXM$4:$AXM$9</definedName>
    <definedName name="FOODleague_name.value.Ligadeluchalibreprofesional.team_namemarketplace_idA17E79C6D8DWNPlanguage_tagen_AE1.value">'Dropdown Lists'!$AXM$4:$AXM$9</definedName>
    <definedName name="FOODleague_name.value.インドプロレスリーグ.team_namemarketplace_idA17E79C6D8DWNPlanguage_tagen_AE1.value">'Dropdown Lists'!$AXM$4:$AXM$9</definedName>
    <definedName name="FOODleague_name.value.LigaProfissionaldeLutaLivre.team_namemarketplace_idA17E79C6D8DWNPlanguage_tagen_AE1.value">'Dropdown Lists'!$AXM$4:$AXM$9</definedName>
    <definedName name="FOODleague_name.value.pro_wrestling_league.team_namemarketplace_idA17E79C6D8DWNPlanguage_tagen_AE1.value">'Dropdown Lists'!$AXM$4:$AXM$9</definedName>
    <definedName name="FOODleague_name.value.ProWrestlingLigan.team_namemarketplace_idA17E79C6D8DWNPlanguage_tagen_AE1.value">'Dropdown Lists'!$AXM$4:$AXM$9</definedName>
    <definedName name="FOODleague_name.value.دوريالمصارعةللمحترفين.team_namemarketplace_idA17E79C6D8DWNPlanguage_tagen_AE1.value">'Dropdown Lists'!$AXM$4:$AXM$9</definedName>
    <definedName name="FOODleague_name.value.Formel1.team_namemarketplace_idA17E79C6D8DWNPlanguage_tagen_AE1.value">'Dropdown Lists'!$AXN$4:$AXN$15</definedName>
    <definedName name="FOODleague_name.value.Formuła1.team_namemarketplace_idA17E79C6D8DWNPlanguage_tagen_AE1.value">'Dropdown Lists'!$AXN$4:$AXN$15</definedName>
    <definedName name="FOODleague_name.value.formula_1.team_namemarketplace_idA17E79C6D8DWNPlanguage_tagen_AE1.value">'Dropdown Lists'!$AXN$4:$AXN$15</definedName>
    <definedName name="FOODleague_name.value.Fórmula1.team_namemarketplace_idA17E79C6D8DWNPlanguage_tagen_AE1.value">'Dropdown Lists'!$AXN$4:$AXN$15</definedName>
    <definedName name="FOODleague_name.value.Formula1.team_namemarketplace_idA17E79C6D8DWNPlanguage_tagen_AE1.value">'Dropdown Lists'!$AXN$4:$AXN$15</definedName>
    <definedName name="FOODleague_name.value.فورمولا1.team_namemarketplace_idA17E79C6D8DWNPlanguage_tagen_AE1.value">'Dropdown Lists'!$AXN$4:$AXN$15</definedName>
    <definedName name="FOODleague_name.value.Formule1.team_namemarketplace_idA17E79C6D8DWNPlanguage_tagen_AE1.value">'Dropdown Lists'!$AXN$4:$AXN$15</definedName>
    <definedName name="FOODleague_name.value.フォーミュラ1.team_namemarketplace_idA17E79C6D8DWNPlanguage_tagen_AE1.value">'Dropdown Lists'!$AXN$4:$AXN$15</definedName>
    <definedName name="FOODleague_name.value.Iligan.team_namemarketplace_idA17E79C6D8DWNPlanguage_tagen_AE1.value">'Dropdown Lists'!$AXO$4:$AXO$14</definedName>
    <definedName name="FOODleague_name.value.ILeague.team_namemarketplace_idA17E79C6D8DWNPlanguage_tagen_AE1.value">'Dropdown Lists'!$AXO$4:$AXO$14</definedName>
    <definedName name="FOODleague_name.value.インドIリーグ.team_namemarketplace_idA17E79C6D8DWNPlanguage_tagen_AE1.value">'Dropdown Lists'!$AXO$4:$AXO$14</definedName>
    <definedName name="FOODleague_name.value.LigaI.team_namemarketplace_idA17E79C6D8DWNPlanguage_tagen_AE1.value">'Dropdown Lists'!$AXO$4:$AXO$14</definedName>
    <definedName name="FOODleague_name.value.i_league.team_namemarketplace_idA17E79C6D8DWNPlanguage_tagen_AE1.value">'Dropdown Lists'!$AXO$4:$AXO$14</definedName>
    <definedName name="FOODleague_name.value.الدوريالهنديللمحترفين.team_namemarketplace_idA17E79C6D8DWNPlanguage_tagen_AE1.value">'Dropdown Lists'!$AXO$4:$AXO$14</definedName>
    <definedName name="FOODleague_name.value.JapanischerBaseball.team_namemarketplace_idA17E79C6D8DWNPlanguage_tagen_AE1.value">'Dropdown Lists'!$AXP$4:$AXP$16</definedName>
    <definedName name="FOODleague_name.value.Campionatodibaseballgiapponese.team_namemarketplace_idA17E79C6D8DWNPlanguage_tagen_AE1.value">'Dropdown Lists'!$AXP$4:$AXP$16</definedName>
    <definedName name="FOODleague_name.value.Baseballjaponais.team_namemarketplace_idA17E79C6D8DWNPlanguage_tagen_AE1.value">'Dropdown Lists'!$AXP$4:$AXP$16</definedName>
    <definedName name="FOODleague_name.value.Béisboljaponés.team_namemarketplace_idA17E79C6D8DWNPlanguage_tagen_AE1.value">'Dropdown Lists'!$AXP$4:$AXP$16</definedName>
    <definedName name="FOODleague_name.value.日本セパリーグ高校野球.team_namemarketplace_idA17E79C6D8DWNPlanguage_tagen_AE1.value">'Dropdown Lists'!$AXP$4:$AXP$16</definedName>
    <definedName name="FOODleague_name.value.JapaneseBaseball.team_namemarketplace_idA17E79C6D8DWNPlanguage_tagen_AE1.value">'Dropdown Lists'!$AXP$4:$AXP$16</definedName>
    <definedName name="FOODleague_name.value.Japanshonkbal.team_namemarketplace_idA17E79C6D8DWNPlanguage_tagen_AE1.value">'Dropdown Lists'!$AXP$4:$AXP$16</definedName>
    <definedName name="FOODleague_name.value.japanese_baseball.team_namemarketplace_idA17E79C6D8DWNPlanguage_tagen_AE1.value">'Dropdown Lists'!$AXP$4:$AXP$16</definedName>
    <definedName name="FOODleague_name.value.Japanskbaseboll.team_namemarketplace_idA17E79C6D8DWNPlanguage_tagen_AE1.value">'Dropdown Lists'!$AXP$4:$AXP$16</definedName>
    <definedName name="FOODleague_name.value.البيسبولالياباني.team_namemarketplace_idA17E79C6D8DWNPlanguage_tagen_AE1.value">'Dropdown Lists'!$AXP$4:$AXP$16</definedName>
    <definedName name="FOODleague_name.value.Japońskibaseball.team_namemarketplace_idA17E79C6D8DWNPlanguage_tagen_AE1.value">'Dropdown Lists'!$AXP$4:$AXP$16</definedName>
    <definedName name="FOODleague_name.value.Beiseboljaponês.team_namemarketplace_idA17E79C6D8DWNPlanguage_tagen_AE1.value">'Dropdown Lists'!$AXP$4:$AXP$16</definedName>
    <definedName name="FOODleague_name.value.イギリスサッカー.team_namemarketplace_idA17E79C6D8DWNPlanguage_tagen_AE1.value">'Dropdown Lists'!$AXQ$4:$AXQ$52</definedName>
    <definedName name="FOODleague_name.value.EnglishFootball.team_namemarketplace_idA17E79C6D8DWNPlanguage_tagen_AE1.value">'Dropdown Lists'!$AXQ$4:$AXQ$52</definedName>
    <definedName name="FOODleague_name.value.Engelsvoetbal.team_namemarketplace_idA17E79C6D8DWNPlanguage_tagen_AE1.value">'Dropdown Lists'!$AXQ$4:$AXQ$52</definedName>
    <definedName name="FOODleague_name.value.Footballbritannique.team_namemarketplace_idA17E79C6D8DWNPlanguage_tagen_AE1.value">'Dropdown Lists'!$AXQ$4:$AXQ$52</definedName>
    <definedName name="FOODleague_name.value.كرةالقدمالإنجليزية.team_namemarketplace_idA17E79C6D8DWNPlanguage_tagen_AE1.value">'Dropdown Lists'!$AXQ$4:$AXQ$52</definedName>
    <definedName name="FOODleague_name.value.Angielskapiłkanożna.team_namemarketplace_idA17E79C6D8DWNPlanguage_tagen_AE1.value">'Dropdown Lists'!$AXQ$4:$AXQ$52</definedName>
    <definedName name="FOODleague_name.value.english_football.team_namemarketplace_idA17E79C6D8DWNPlanguage_tagen_AE1.value">'Dropdown Lists'!$AXQ$4:$AXQ$52</definedName>
    <definedName name="FOODleague_name.value.EnglishSoccer.team_namemarketplace_idA17E79C6D8DWNPlanguage_tagen_AE1.value">'Dropdown Lists'!$AXQ$4:$AXQ$52</definedName>
    <definedName name="FOODleague_name.value.BritishFootball.team_namemarketplace_idA17E79C6D8DWNPlanguage_tagen_AE1.value">'Dropdown Lists'!$AXQ$4:$AXQ$52</definedName>
    <definedName name="FOODleague_name.value.Calcioinglese.team_namemarketplace_idA17E79C6D8DWNPlanguage_tagen_AE1.value">'Dropdown Lists'!$AXQ$4:$AXQ$52</definedName>
    <definedName name="FOODleague_name.value.Futebolinglês.team_namemarketplace_idA17E79C6D8DWNPlanguage_tagen_AE1.value">'Dropdown Lists'!$AXQ$4:$AXQ$52</definedName>
    <definedName name="FOODleague_name.value.Engelskfotboll.team_namemarketplace_idA17E79C6D8DWNPlanguage_tagen_AE1.value">'Dropdown Lists'!$AXQ$4:$AXQ$52</definedName>
    <definedName name="FOODleague_name.value.EnglischerFußball.team_namemarketplace_idA17E79C6D8DWNPlanguage_tagen_AE1.value">'Dropdown Lists'!$AXQ$4:$AXQ$52</definedName>
    <definedName name="FOODleague_name.value.Fútbolinglés.team_namemarketplace_idA17E79C6D8DWNPlanguage_tagen_AE1.value">'Dropdown Lists'!$AXQ$4:$AXQ$52</definedName>
    <definedName name="FOODleague_name.value.الاتحادالدوليللمصارعة.team_namemarketplace_idA17E79C6D8DWNPlanguage_tagen_AE1.value">'Dropdown Lists'!$AXR$4</definedName>
    <definedName name="FOODleague_name.value.WUSA.team_namemarketplace_idA17E79C6D8DWNPlanguage_tagen_AE1.value">'Dropdown Lists'!$AXR$4</definedName>
    <definedName name="FOODleague_name.value.PremièreLiguecanadienne.team_namemarketplace_idA17E79C6D8DWNPlanguage_tagen_AE1.value">'Dropdown Lists'!$AXS$4:$AXS$12</definedName>
    <definedName name="FOODleague_name.value.Kanadensiskpremiärliga.team_namemarketplace_idA17E79C6D8DWNPlanguage_tagen_AE1.value">'Dropdown Lists'!$AXS$4:$AXS$12</definedName>
    <definedName name="FOODleague_name.value.CanadianPremierLeague.team_namemarketplace_idA17E79C6D8DWNPlanguage_tagen_AE1.value">'Dropdown Lists'!$AXS$4:$AXS$12</definedName>
    <definedName name="FOODleague_name.value.LigaPremierCanadense.team_namemarketplace_idA17E79C6D8DWNPlanguage_tagen_AE1.value">'Dropdown Lists'!$AXS$4:$AXS$12</definedName>
    <definedName name="FOODleague_name.value.canadian_premier_league.team_namemarketplace_idA17E79C6D8DWNPlanguage_tagen_AE1.value">'Dropdown Lists'!$AXS$4:$AXS$12</definedName>
    <definedName name="FOODleague_name.value.PremiereLeaguecanadiense.team_namemarketplace_idA17E79C6D8DWNPlanguage_tagen_AE1.value">'Dropdown Lists'!$AXS$4:$AXS$12</definedName>
    <definedName name="FOODleague_name.value.LigaPremiercanadiense.team_namemarketplace_idA17E79C6D8DWNPlanguage_tagen_AE1.value">'Dropdown Lists'!$AXS$4:$AXS$12</definedName>
    <definedName name="FOODleague_name.value.PremierLeagueKanada.team_namemarketplace_idA17E79C6D8DWNPlanguage_tagen_AE1.value">'Dropdown Lists'!$AXS$4:$AXS$12</definedName>
    <definedName name="FOODleague_name.value.CanadianPremiereLeague.team_namemarketplace_idA17E79C6D8DWNPlanguage_tagen_AE1.value">'Dropdown Lists'!$AXS$4:$AXS$12</definedName>
    <definedName name="FOODleague_name.value.الدوريالكنديالممتاز.team_namemarketplace_idA17E79C6D8DWNPlanguage_tagen_AE1.value">'Dropdown Lists'!$AXS$4:$AXS$12</definedName>
    <definedName name="FOODleague_name.value.カナダプレミアリーグ.team_namemarketplace_idA17E79C6D8DWNPlanguage_tagen_AE1.value">'Dropdown Lists'!$AXS$4:$AXS$12</definedName>
    <definedName name="FOODleague_name.value.KanadyjskaPremiereLeague.team_namemarketplace_idA17E79C6D8DWNPlanguage_tagen_AE1.value">'Dropdown Lists'!$AXS$4:$AXS$12</definedName>
    <definedName name="FOODleague_name.value.Fútbolespañol.team_namemarketplace_idA17E79C6D8DWNPlanguage_tagen_AE1.value">'Dropdown Lists'!$AXT$4:$AXT$47</definedName>
    <definedName name="FOODleague_name.value.SpanishFootball.team_namemarketplace_idA17E79C6D8DWNPlanguage_tagen_AE1.value">'Dropdown Lists'!$AXT$4:$AXT$47</definedName>
    <definedName name="FOODleague_name.value.كرةالقدمالاسبانية.team_namemarketplace_idA17E79C6D8DWNPlanguage_tagen_AE1.value">'Dropdown Lists'!$AXT$4:$AXT$47</definedName>
    <definedName name="FOODleague_name.value.Calciospagnolo.team_namemarketplace_idA17E79C6D8DWNPlanguage_tagen_AE1.value">'Dropdown Lists'!$AXT$4:$AXT$47</definedName>
    <definedName name="FOODleague_name.value.Futebolespanhol.team_namemarketplace_idA17E79C6D8DWNPlanguage_tagen_AE1.value">'Dropdown Lists'!$AXT$4:$AXT$47</definedName>
    <definedName name="FOODleague_name.value.Footballespagnol.team_namemarketplace_idA17E79C6D8DWNPlanguage_tagen_AE1.value">'Dropdown Lists'!$AXT$4:$AXT$47</definedName>
    <definedName name="FOODleague_name.value.spanish_football.team_namemarketplace_idA17E79C6D8DWNPlanguage_tagen_AE1.value">'Dropdown Lists'!$AXT$4:$AXT$47</definedName>
    <definedName name="FOODleague_name.value.Hiszpańskapiłkanożna.team_namemarketplace_idA17E79C6D8DWNPlanguage_tagen_AE1.value">'Dropdown Lists'!$AXT$4:$AXT$47</definedName>
    <definedName name="FOODleague_name.value.SpanishSoccer.team_namemarketplace_idA17E79C6D8DWNPlanguage_tagen_AE1.value">'Dropdown Lists'!$AXT$4:$AXT$47</definedName>
    <definedName name="FOODleague_name.value.SpanischerFußball.team_namemarketplace_idA17E79C6D8DWNPlanguage_tagen_AE1.value">'Dropdown Lists'!$AXT$4:$AXT$47</definedName>
    <definedName name="FOODleague_name.value.Spaansvoetbal.team_namemarketplace_idA17E79C6D8DWNPlanguage_tagen_AE1.value">'Dropdown Lists'!$AXT$4:$AXT$47</definedName>
    <definedName name="FOODleague_name.value.Spanskfotboll.team_namemarketplace_idA17E79C6D8DWNPlanguage_tagen_AE1.value">'Dropdown Lists'!$AXT$4:$AXT$47</definedName>
    <definedName name="FOODleague_name.value.スペインサッカー.team_namemarketplace_idA17E79C6D8DWNPlanguage_tagen_AE1.value">'Dropdown Lists'!$AXT$4:$AXT$47</definedName>
    <definedName name="FOODleague_name.value.CanadianFootballLeague.team_namemarketplace_idA17E79C6D8DWNPlanguage_tagen_AE1.value">'Dropdown Lists'!$AXU$4:$AXU$12</definedName>
    <definedName name="FOODleague_name.value.LigaCanadensedeFutebol.team_namemarketplace_idA17E79C6D8DWNPlanguage_tagen_AE1.value">'Dropdown Lists'!$AXU$4:$AXU$12</definedName>
    <definedName name="FOODleague_name.value.KanadyjskaLigaPiłkarska.team_namemarketplace_idA17E79C6D8DWNPlanguage_tagen_AE1.value">'Dropdown Lists'!$AXU$4:$AXU$12</definedName>
    <definedName name="FOODleague_name.value.canadian_football_league.team_namemarketplace_idA17E79C6D8DWNPlanguage_tagen_AE1.value">'Dropdown Lists'!$AXU$4:$AXU$12</definedName>
    <definedName name="FOODleague_name.value.Liguecanadiennedefootball.team_namemarketplace_idA17E79C6D8DWNPlanguage_tagen_AE1.value">'Dropdown Lists'!$AXU$4:$AXU$12</definedName>
    <definedName name="FOODleague_name.value.Kanadensiskfotbollsliga.team_namemarketplace_idA17E79C6D8DWNPlanguage_tagen_AE1.value">'Dropdown Lists'!$AXU$4:$AXU$12</definedName>
    <definedName name="FOODleague_name.value.الدوريالكنديلكرةالقدم.team_namemarketplace_idA17E79C6D8DWNPlanguage_tagen_AE1.value">'Dropdown Lists'!$AXU$4:$AXU$12</definedName>
    <definedName name="FOODleague_name.value.KanadischeFußballliga.team_namemarketplace_idA17E79C6D8DWNPlanguage_tagen_AE1.value">'Dropdown Lists'!$AXU$4:$AXU$12</definedName>
    <definedName name="FOODleague_name.value.カナディアンフットボールリーグ.team_namemarketplace_idA17E79C6D8DWNPlanguage_tagen_AE1.value">'Dropdown Lists'!$AXU$4:$AXU$12</definedName>
    <definedName name="FOODleague_name.value.Ligadefútbolcanadiense.team_namemarketplace_idA17E79C6D8DWNPlanguage_tagen_AE1.value">'Dropdown Lists'!$AXU$4:$AXU$12</definedName>
    <definedName name="FOODleague_name.value.دوريكرةالسلةالأميركيللمحترفين.team_namemarketplace_idA17E79C6D8DWNPlanguage_tagen_AE1.value">'Dropdown Lists'!$AXV$4:$AXV$48</definedName>
    <definedName name="FOODleague_name.value.nba.team_namemarketplace_idA17E79C6D8DWNPlanguage_tagen_AE1.value">'Dropdown Lists'!$AXV$4:$AXV$48</definedName>
    <definedName name="FOODleague_name.value.MinorLeagueHonkbal.team_namemarketplace_idA17E79C6D8DWNPlanguage_tagen_AE1.value">'Dropdown Lists'!$AXW$4:$AXW$164</definedName>
    <definedName name="FOODleague_name.value.minor_league_baseball.team_namemarketplace_idA17E79C6D8DWNPlanguage_tagen_AE1.value">'Dropdown Lists'!$AXW$4:$AXW$164</definedName>
    <definedName name="FOODleague_name.value.Béisboldeligasmenores.team_namemarketplace_idA17E79C6D8DWNPlanguage_tagen_AE1.value">'Dropdown Lists'!$AXW$4:$AXW$164</definedName>
    <definedName name="FOODleague_name.value.MinorLeagueBaseball.team_namemarketplace_idA17E79C6D8DWNPlanguage_tagen_AE1.value">'Dropdown Lists'!$AXW$4:$AXW$164</definedName>
    <definedName name="FOODleague_name.value.LigaMenordeBeisebol.team_namemarketplace_idA17E79C6D8DWNPlanguage_tagen_AE1.value">'Dropdown Lists'!$AXW$4:$AXW$164</definedName>
    <definedName name="FOODleague_name.value.Liguemineuredebaseball.team_namemarketplace_idA17E79C6D8DWNPlanguage_tagen_AE1.value">'Dropdown Lists'!$AXW$4:$AXW$164</definedName>
    <definedName name="FOODleague_name.value.アメリカマイナーリーグ.team_namemarketplace_idA17E79C6D8DWNPlanguage_tagen_AE1.value">'Dropdown Lists'!$AXW$4:$AXW$164</definedName>
    <definedName name="FOODleague_name.value.دوريالبيسبولالمصغر.team_namemarketplace_idA17E79C6D8DWNPlanguage_tagen_AE1.value">'Dropdown Lists'!$AXW$4:$AXW$164</definedName>
    <definedName name="FOODleague_name.value.دوريالهوكيالوطني.team_namemarketplace_idA17E79C6D8DWNPlanguage_tagen_AE1.value">'Dropdown Lists'!$AXX$4:$AXX$53</definedName>
    <definedName name="FOODleague_name.value.nhl.team_namemarketplace_idA17E79C6D8DWNPlanguage_tagen_AE1.value">'Dropdown Lists'!$AXX$4:$AXX$53</definedName>
    <definedName name="FOODleague_name.value.Liguenationaledehockey.team_namemarketplace_idA17E79C6D8DWNPlanguage_tagen_AE1.value">'Dropdown Lists'!$AXX$4:$AXX$53</definedName>
    <definedName name="FOODleague_name.value.EuropeanBasketball.team_namemarketplace_idA17E79C6D8DWNPlanguage_tagen_AE1.value">'Dropdown Lists'!$AXY$4:$AXY$21</definedName>
    <definedName name="FOODleague_name.value.Europeesbasketbal.team_namemarketplace_idA17E79C6D8DWNPlanguage_tagen_AE1.value">'Dropdown Lists'!$AXY$4:$AXY$21</definedName>
    <definedName name="FOODleague_name.value.كرةالسلةالأوروبية.team_namemarketplace_idA17E79C6D8DWNPlanguage_tagen_AE1.value">'Dropdown Lists'!$AXY$4:$AXY$21</definedName>
    <definedName name="FOODleague_name.value.european_basketball.team_namemarketplace_idA17E79C6D8DWNPlanguage_tagen_AE1.value">'Dropdown Lists'!$AXY$4:$AXY$21</definedName>
    <definedName name="FOODleague_name.value.Baloncestoeuropeo.team_namemarketplace_idA17E79C6D8DWNPlanguage_tagen_AE1.value">'Dropdown Lists'!$AXY$4:$AXY$21</definedName>
    <definedName name="FOODleague_name.value.Europeiskbasket.team_namemarketplace_idA17E79C6D8DWNPlanguage_tagen_AE1.value">'Dropdown Lists'!$AXY$4:$AXY$21</definedName>
    <definedName name="FOODleague_name.value.Legaeuropeadipallacanestro.team_namemarketplace_idA17E79C6D8DWNPlanguage_tagen_AE1.value">'Dropdown Lists'!$AXY$4:$AXY$21</definedName>
    <definedName name="FOODleague_name.value.バスケットボールユーロリーグ.team_namemarketplace_idA17E79C6D8DWNPlanguage_tagen_AE1.value">'Dropdown Lists'!$AXY$4:$AXY$21</definedName>
    <definedName name="FOODleague_name.value.Basqueteeuropeu.team_namemarketplace_idA17E79C6D8DWNPlanguage_tagen_AE1.value">'Dropdown Lists'!$AXY$4:$AXY$21</definedName>
    <definedName name="FOODleague_name.value.Europejskakoszykówka.team_namemarketplace_idA17E79C6D8DWNPlanguage_tagen_AE1.value">'Dropdown Lists'!$AXY$4:$AXY$21</definedName>
    <definedName name="FOODleague_name.value.Basketballeuropéen.team_namemarketplace_idA17E79C6D8DWNPlanguage_tagen_AE1.value">'Dropdown Lists'!$AXY$4:$AXY$21</definedName>
    <definedName name="FOODleague_name.value.EuropäischerBasketball.team_namemarketplace_idA17E79C6D8DWNPlanguage_tagen_AE1.value">'Dropdown Lists'!$AXY$4:$AXY$21</definedName>
    <definedName name="FOODleague_name.value.LigaPremierdeBadminton.team_namemarketplace_idA17E79C6D8DWNPlanguage_tagen_AE1.value">'Dropdown Lists'!$AXZ$4:$AXZ$10</definedName>
    <definedName name="FOODleague_name.value.インドバドミントンリーグ.team_namemarketplace_idA17E79C6D8DWNPlanguage_tagen_AE1.value">'Dropdown Lists'!$AXZ$4:$AXZ$10</definedName>
    <definedName name="FOODleague_name.value.PremierBadmintonLeague.team_namemarketplace_idA17E79C6D8DWNPlanguage_tagen_AE1.value">'Dropdown Lists'!$AXZ$4:$AXZ$10</definedName>
    <definedName name="FOODleague_name.value.premier_badminton_league.team_namemarketplace_idA17E79C6D8DWNPlanguage_tagen_AE1.value">'Dropdown Lists'!$AXZ$4:$AXZ$10</definedName>
    <definedName name="FOODleague_name.value.LigaPremierdeBádminton.team_namemarketplace_idA17E79C6D8DWNPlanguage_tagen_AE1.value">'Dropdown Lists'!$AXZ$4:$AXZ$10</definedName>
    <definedName name="FOODleague_name.value.PremierBadmintonLigan.team_namemarketplace_idA17E79C6D8DWNPlanguage_tagen_AE1.value">'Dropdown Lists'!$AXZ$4:$AXZ$10</definedName>
    <definedName name="FOODleague_name.value.الدوريالممتازلكرةالريشة.team_namemarketplace_idA17E79C6D8DWNPlanguage_tagen_AE1.value">'Dropdown Lists'!$AXZ$4:$AXZ$10</definedName>
    <definedName name="FOODleague_name.value.Otrosequiposdefútbol.team_namemarketplace_idA17E79C6D8DWNPlanguage_tagen_AE1.value">'Dropdown Lists'!$AYA$4:$AYA$14</definedName>
    <definedName name="FOODleague_name.value.OtherSoccerLeagues.team_namemarketplace_idA17E79C6D8DWNPlanguage_tagen_AE1.value">'Dropdown Lists'!$AYA$4:$AYA$14</definedName>
    <definedName name="FOODleague_name.value.other_football_leagues.team_namemarketplace_idA17E79C6D8DWNPlanguage_tagen_AE1.value">'Dropdown Lists'!$AYA$4:$AYA$14</definedName>
    <definedName name="FOODleague_name.value.サッカーリーグその他.team_namemarketplace_idA17E79C6D8DWNPlanguage_tagen_AE1.value">'Dropdown Lists'!$AYA$4:$AYA$14</definedName>
    <definedName name="FOODleague_name.value.Otrasligasdefútbol.team_namemarketplace_idA17E79C6D8DWNPlanguage_tagen_AE1.value">'Dropdown Lists'!$AYA$4:$AYA$14</definedName>
    <definedName name="FOODleague_name.value.Inneligipiłkarskie.team_namemarketplace_idA17E79C6D8DWNPlanguage_tagen_AE1.value">'Dropdown Lists'!$AYA$4:$AYA$14</definedName>
    <definedName name="FOODleague_name.value.Anderevoetbalcompetities.team_namemarketplace_idA17E79C6D8DWNPlanguage_tagen_AE1.value">'Dropdown Lists'!$AYA$4:$AYA$14</definedName>
    <definedName name="FOODleague_name.value.Autreséquipesdefootball.team_namemarketplace_idA17E79C6D8DWNPlanguage_tagen_AE1.value">'Dropdown Lists'!$AYA$4:$AYA$14</definedName>
    <definedName name="FOODleague_name.value.MehrFußballmannschaften.team_namemarketplace_idA17E79C6D8DWNPlanguage_tagen_AE1.value">'Dropdown Lists'!$AYA$4:$AYA$14</definedName>
    <definedName name="FOODleague_name.value.MoreFootballLeagues.team_namemarketplace_idA17E79C6D8DWNPlanguage_tagen_AE1.value">'Dropdown Lists'!$AYA$4:$AYA$14</definedName>
    <definedName name="FOODleague_name.value.Outrasligasdefutebol.team_namemarketplace_idA17E79C6D8DWNPlanguage_tagen_AE1.value">'Dropdown Lists'!$AYA$4:$AYA$14</definedName>
    <definedName name="FOODleague_name.value.بطولاتكرةالقدمالأخرى.team_namemarketplace_idA17E79C6D8DWNPlanguage_tagen_AE1.value">'Dropdown Lists'!$AYA$4:$AYA$14</definedName>
    <definedName name="FOODleague_name.value.Altresquadredicalcio.team_namemarketplace_idA17E79C6D8DWNPlanguage_tagen_AE1.value">'Dropdown Lists'!$AYA$4:$AYA$14</definedName>
    <definedName name="FOODleague_name.value.Andrafotbollsligor.team_namemarketplace_idA17E79C6D8DWNPlanguage_tagen_AE1.value">'Dropdown Lists'!$AYA$4:$AYA$14</definedName>
    <definedName name="FOODleague_name.value.ポルトガルサッカー.team_namemarketplace_idA17E79C6D8DWNPlanguage_tagen_AE1.value">'Dropdown Lists'!$AYB$4:$AYB$27</definedName>
    <definedName name="FOODleague_name.value.PortugueseFootball.team_namemarketplace_idA17E79C6D8DWNPlanguage_tagen_AE1.value">'Dropdown Lists'!$AYB$4:$AYB$27</definedName>
    <definedName name="FOODleague_name.value.Futebolportuguês.team_namemarketplace_idA17E79C6D8DWNPlanguage_tagen_AE1.value">'Dropdown Lists'!$AYB$4:$AYB$27</definedName>
    <definedName name="FOODleague_name.value.Fútbolportugués.team_namemarketplace_idA17E79C6D8DWNPlanguage_tagen_AE1.value">'Dropdown Lists'!$AYB$4:$AYB$27</definedName>
    <definedName name="FOODleague_name.value.Footballportugais.team_namemarketplace_idA17E79C6D8DWNPlanguage_tagen_AE1.value">'Dropdown Lists'!$AYB$4:$AYB$27</definedName>
    <definedName name="FOODleague_name.value.Portugeesvoetbal.team_namemarketplace_idA17E79C6D8DWNPlanguage_tagen_AE1.value">'Dropdown Lists'!$AYB$4:$AYB$27</definedName>
    <definedName name="FOODleague_name.value.PortugiesischerFußball.team_namemarketplace_idA17E79C6D8DWNPlanguage_tagen_AE1.value">'Dropdown Lists'!$AYB$4:$AYB$27</definedName>
    <definedName name="FOODleague_name.value.portuguese_football.team_namemarketplace_idA17E79C6D8DWNPlanguage_tagen_AE1.value">'Dropdown Lists'!$AYB$4:$AYB$27</definedName>
    <definedName name="FOODleague_name.value.Portugisiskfotboll.team_namemarketplace_idA17E79C6D8DWNPlanguage_tagen_AE1.value">'Dropdown Lists'!$AYB$4:$AYB$27</definedName>
    <definedName name="FOODleague_name.value.PortugueseSoccer.team_namemarketplace_idA17E79C6D8DWNPlanguage_tagen_AE1.value">'Dropdown Lists'!$AYB$4:$AYB$27</definedName>
    <definedName name="FOODleague_name.value.Portugalskapiłkanożna.team_namemarketplace_idA17E79C6D8DWNPlanguage_tagen_AE1.value">'Dropdown Lists'!$AYB$4:$AYB$27</definedName>
    <definedName name="FOODleague_name.value.كرةالقدمالبرتغالية.team_namemarketplace_idA17E79C6D8DWNPlanguage_tagen_AE1.value">'Dropdown Lists'!$AYB$4:$AYB$27</definedName>
    <definedName name="FOODleague_name.value.Campionatodicalcioportoghese.team_namemarketplace_idA17E79C6D8DWNPlanguage_tagen_AE1.value">'Dropdown Lists'!$AYB$4:$AYB$27</definedName>
    <definedName name="FOODleague_name.value.الدوريالأمريكيلكرةالقدم.team_namemarketplace_idA17E79C6D8DWNPlanguage_tagen_AE1.value">'Dropdown Lists'!$AYC$4:$AYC$32</definedName>
    <definedName name="FOODleague_name.value.mls.team_namemarketplace_idA17E79C6D8DWNPlanguage_tagen_AE1.value">'Dropdown Lists'!$AYC$4:$AYC$32</definedName>
    <definedName name="FOODleague_name.value.ncaa.team_namemarketplace_idA17E79C6D8DWNPlanguage_tagen_AE1.value">'Dropdown Lists'!$AYD$4:$AYD$382</definedName>
    <definedName name="FOODleague_name.value.دوريالجامعاتالأمريكيةلكرةالسلة.team_namemarketplace_idA17E79C6D8DWNPlanguage_tagen_AE1.value">'Dropdown Lists'!$AYD$4:$AYD$382</definedName>
    <definedName name="FOODleague_name.value.Campionatomondialedicalcio.team_namemarketplace_idA17E79C6D8DWNPlanguage_tagen_AE1.value">'Dropdown Lists'!$AYE$4:$AYE$63</definedName>
    <definedName name="FOODleague_name.value.WorldCupFootball.team_namemarketplace_idA17E79C6D8DWNPlanguage_tagen_AE1.value">'Dropdown Lists'!$AYE$4:$AYE$63</definedName>
    <definedName name="FOODleague_name.value.Wereldkampioenschapvoetbal.team_namemarketplace_idA17E79C6D8DWNPlanguage_tagen_AE1.value">'Dropdown Lists'!$AYE$4:$AYE$63</definedName>
    <definedName name="FOODleague_name.value.CopadoMundodeFutebol.team_namemarketplace_idA17E79C6D8DWNPlanguage_tagen_AE1.value">'Dropdown Lists'!$AYE$4:$AYE$63</definedName>
    <definedName name="FOODleague_name.value.WorldCupSoccer.team_namemarketplace_idA17E79C6D8DWNPlanguage_tagen_AE1.value">'Dropdown Lists'!$AYE$4:$AYE$63</definedName>
    <definedName name="FOODleague_name.value.MistrzostwaŚwiatawPiłceNożnej.team_namemarketplace_idA17E79C6D8DWNPlanguage_tagen_AE1.value">'Dropdown Lists'!$AYE$4:$AYE$63</definedName>
    <definedName name="FOODleague_name.value.VMfotboll.team_namemarketplace_idA17E79C6D8DWNPlanguage_tagen_AE1.value">'Dropdown Lists'!$AYE$4:$AYE$63</definedName>
    <definedName name="FOODleague_name.value.FútbolCopadelMundo.team_namemarketplace_idA17E79C6D8DWNPlanguage_tagen_AE1.value">'Dropdown Lists'!$AYE$4:$AYE$63</definedName>
    <definedName name="FOODleague_name.value.Fußballweltmeisterschaft.team_namemarketplace_idA17E79C6D8DWNPlanguage_tagen_AE1.value">'Dropdown Lists'!$AYE$4:$AYE$63</definedName>
    <definedName name="FOODleague_name.value.كأسالعالملكرةالقدم.team_namemarketplace_idA17E79C6D8DWNPlanguage_tagen_AE1.value">'Dropdown Lists'!$AYE$4:$AYE$63</definedName>
    <definedName name="FOODleague_name.value.FIFAワールドカップ.team_namemarketplace_idA17E79C6D8DWNPlanguage_tagen_AE1.value">'Dropdown Lists'!$AYE$4:$AYE$63</definedName>
    <definedName name="FOODleague_name.value.Coupedumondedefootball.team_namemarketplace_idA17E79C6D8DWNPlanguage_tagen_AE1.value">'Dropdown Lists'!$AYE$4:$AYE$63</definedName>
    <definedName name="FOODleague_name.value.Copamundialdefútbol.team_namemarketplace_idA17E79C6D8DWNPlanguage_tagen_AE1.value">'Dropdown Lists'!$AYE$4:$AYE$63</definedName>
    <definedName name="FOODleague_name.value.world_cup_football.team_namemarketplace_idA17E79C6D8DWNPlanguage_tagen_AE1.value">'Dropdown Lists'!$AYE$4:$AYE$63</definedName>
    <definedName name="FOODleague_name.value.IndiskaSoccerligan.team_namemarketplace_idA17E79C6D8DWNPlanguage_tagen_AE1.value">'Dropdown Lists'!$AYF$4:$AYF$13</definedName>
    <definedName name="FOODleague_name.value.IndianSoccerLeague.team_namemarketplace_idA17E79C6D8DWNPlanguage_tagen_AE1.value">'Dropdown Lists'!$AYF$4:$AYF$13</definedName>
    <definedName name="FOODleague_name.value.IndianSuperLeague.team_namemarketplace_idA17E79C6D8DWNPlanguage_tagen_AE1.value">'Dropdown Lists'!$AYF$4:$AYF$13</definedName>
    <definedName name="FOODleague_name.value.IndyjskaSoccerLeague.team_namemarketplace_idA17E79C6D8DWNPlanguage_tagen_AE1.value">'Dropdown Lists'!$AYF$4:$AYF$13</definedName>
    <definedName name="FOODleague_name.value.IndischeFußballliga.team_namemarketplace_idA17E79C6D8DWNPlanguage_tagen_AE1.value">'Dropdown Lists'!$AYF$4:$AYF$13</definedName>
    <definedName name="FOODleague_name.value.インドサッカーリーグ.team_namemarketplace_idA17E79C6D8DWNPlanguage_tagen_AE1.value">'Dropdown Lists'!$AYF$4:$AYF$13</definedName>
    <definedName name="FOODleague_name.value.LigadefútboldelaIndia.team_namemarketplace_idA17E79C6D8DWNPlanguage_tagen_AE1.value">'Dropdown Lists'!$AYF$4:$AYF$13</definedName>
    <definedName name="FOODleague_name.value.Ligadefútbolindia.team_namemarketplace_idA17E79C6D8DWNPlanguage_tagen_AE1.value">'Dropdown Lists'!$AYF$4:$AYF$13</definedName>
    <definedName name="FOODleague_name.value.indian_soccer_league.team_namemarketplace_idA17E79C6D8DWNPlanguage_tagen_AE1.value">'Dropdown Lists'!$AYF$4:$AYF$13</definedName>
    <definedName name="FOODleague_name.value.دوريكرةالقدمالهندي.team_namemarketplace_idA17E79C6D8DWNPlanguage_tagen_AE1.value">'Dropdown Lists'!$AYF$4:$AYF$13</definedName>
    <definedName name="FOODleague_name.value.LigaIndianadeFutebol.team_namemarketplace_idA17E79C6D8DWNPlanguage_tagen_AE1.value">'Dropdown Lists'!$AYF$4:$AYF$13</definedName>
    <definedName name="FOODleague_name.value.Ligueindiennedefootball.team_namemarketplace_idA17E79C6D8DWNPlanguage_tagen_AE1.value">'Dropdown Lists'!$AYF$4:$AYF$13</definedName>
    <definedName name="FOODleague_name.value.Equipesnationalesdefootball.team_namemarketplace_idA17E79C6D8DWNPlanguage_tagen_AE1.value">'Dropdown Lists'!$AYG$4:$AYG$210</definedName>
    <definedName name="FOODleague_name.value.代表チーム.team_namemarketplace_idA17E79C6D8DWNPlanguage_tagen_AE1.value">'Dropdown Lists'!$AYG$4:$AYG$210</definedName>
    <definedName name="FOODleague_name.value.NationalTeams.team_namemarketplace_idA17E79C6D8DWNPlanguage_tagen_AE1.value">'Dropdown Lists'!$AYG$4:$AYG$210</definedName>
    <definedName name="FOODleague_name.value.Seleccionesnacionales.team_namemarketplace_idA17E79C6D8DWNPlanguage_tagen_AE1.value">'Dropdown Lists'!$AYG$4:$AYG$210</definedName>
    <definedName name="FOODleague_name.value.Landslag.team_namemarketplace_idA17E79C6D8DWNPlanguage_tagen_AE1.value">'Dropdown Lists'!$AYG$4:$AYG$210</definedName>
    <definedName name="FOODleague_name.value.Nationaleteams.team_namemarketplace_idA17E79C6D8DWNPlanguage_tagen_AE1.value">'Dropdown Lists'!$AYG$4:$AYG$210</definedName>
    <definedName name="FOODleague_name.value.SquadreNazionali.team_namemarketplace_idA17E79C6D8DWNPlanguage_tagen_AE1.value">'Dropdown Lists'!$AYG$4:$AYG$210</definedName>
    <definedName name="FOODleague_name.value.national_teams.team_namemarketplace_idA17E79C6D8DWNPlanguage_tagen_AE1.value">'Dropdown Lists'!$AYG$4:$AYG$210</definedName>
    <definedName name="FOODleague_name.value.NationaleFußballmannschaften.team_namemarketplace_idA17E79C6D8DWNPlanguage_tagen_AE1.value">'Dropdown Lists'!$AYG$4:$AYG$210</definedName>
    <definedName name="FOODleague_name.value.Seleccionesdefútbol.team_namemarketplace_idA17E79C6D8DWNPlanguage_tagen_AE1.value">'Dropdown Lists'!$AYG$4:$AYG$210</definedName>
    <definedName name="FOODleague_name.value.SeleçõesNacionais.team_namemarketplace_idA17E79C6D8DWNPlanguage_tagen_AE1.value">'Dropdown Lists'!$AYG$4:$AYG$210</definedName>
    <definedName name="FOODleague_name.value.Drużynynarodowe.team_namemarketplace_idA17E79C6D8DWNPlanguage_tagen_AE1.value">'Dropdown Lists'!$AYG$4:$AYG$210</definedName>
    <definedName name="FOODleague_name.value.المنتخباتالوطنية.team_namemarketplace_idA17E79C6D8DWNPlanguage_tagen_AE1.value">'Dropdown Lists'!$AYG$4:$AYG$210</definedName>
    <definedName name="FOODleague_name.value.メキシコサッカー連盟.team_namemarketplace_idA17E79C6D8DWNPlanguage_tagen_AE1.value">'Dropdown Lists'!$AYH$4:$AYH$16</definedName>
    <definedName name="FOODleague_name.value.MexicanFootballFederation.team_namemarketplace_idA17E79C6D8DWNPlanguage_tagen_AE1.value">'Dropdown Lists'!$AYH$4:$AYH$16</definedName>
    <definedName name="FOODleague_name.value.FederaçãoMexicanadeFutebol.team_namemarketplace_idA17E79C6D8DWNPlanguage_tagen_AE1.value">'Dropdown Lists'!$AYH$4:$AYH$16</definedName>
    <definedName name="FOODleague_name.value.MexicaanseVerenigingVanDeVoetbalbond.team_namemarketplace_idA17E79C6D8DWNPlanguage_tagen_AE1.value">'Dropdown Lists'!$AYH$4:$AYH$16</definedName>
    <definedName name="FOODleague_name.value.FederazionecalcisticadelMessico.team_namemarketplace_idA17E79C6D8DWNPlanguage_tagen_AE1.value">'Dropdown Lists'!$AYH$4:$AYH$16</definedName>
    <definedName name="FOODleague_name.value.FederaciónMexicanaDeFútbolAsociación.team_namemarketplace_idA17E79C6D8DWNPlanguage_tagen_AE1.value">'Dropdown Lists'!$AYH$4:$AYH$16</definedName>
    <definedName name="FOODleague_name.value.اتحادكرةالقدمالمكسيكي.team_namemarketplace_idA17E79C6D8DWNPlanguage_tagen_AE1.value">'Dropdown Lists'!$AYH$4:$AYH$16</definedName>
    <definedName name="FOODleague_name.value.FédérationduMexiquedefootball.team_namemarketplace_idA17E79C6D8DWNPlanguage_tagen_AE1.value">'Dropdown Lists'!$AYH$4:$AYH$16</definedName>
    <definedName name="FOODleague_name.value.federacion_mexicana_de_futbol_ascn.team_namemarketplace_idA17E79C6D8DWNPlanguage_tagen_AE1.value">'Dropdown Lists'!$AYH$4:$AYH$16</definedName>
    <definedName name="FOODleague_name.value.Footballnéerlandais.team_namemarketplace_idA17E79C6D8DWNPlanguage_tagen_AE1.value">'Dropdown Lists'!$AYI$4:$AYI$29</definedName>
    <definedName name="FOODleague_name.value.DutchSoccer.team_namemarketplace_idA17E79C6D8DWNPlanguage_tagen_AE1.value">'Dropdown Lists'!$AYI$4:$AYI$29</definedName>
    <definedName name="FOODleague_name.value.Holenderskapiłkanożna.team_namemarketplace_idA17E79C6D8DWNPlanguage_tagen_AE1.value">'Dropdown Lists'!$AYI$4:$AYI$29</definedName>
    <definedName name="FOODleague_name.value.كرةالقدمالهولندية.team_namemarketplace_idA17E79C6D8DWNPlanguage_tagen_AE1.value">'Dropdown Lists'!$AYI$4:$AYI$29</definedName>
    <definedName name="FOODleague_name.value.Futebolholandês.team_namemarketplace_idA17E79C6D8DWNPlanguage_tagen_AE1.value">'Dropdown Lists'!$AYI$4:$AYI$29</definedName>
    <definedName name="FOODleague_name.value.Fútbolholandés.team_namemarketplace_idA17E79C6D8DWNPlanguage_tagen_AE1.value">'Dropdown Lists'!$AYI$4:$AYI$29</definedName>
    <definedName name="FOODleague_name.value.dutch_football.team_namemarketplace_idA17E79C6D8DWNPlanguage_tagen_AE1.value">'Dropdown Lists'!$AYI$4:$AYI$29</definedName>
    <definedName name="FOODleague_name.value.Nederlandsvoetbal.team_namemarketplace_idA17E79C6D8DWNPlanguage_tagen_AE1.value">'Dropdown Lists'!$AYI$4:$AYI$29</definedName>
    <definedName name="FOODleague_name.value.オランダサッカー.team_namemarketplace_idA17E79C6D8DWNPlanguage_tagen_AE1.value">'Dropdown Lists'!$AYI$4:$AYI$29</definedName>
    <definedName name="FOODleague_name.value.DutchFootball.team_namemarketplace_idA17E79C6D8DWNPlanguage_tagen_AE1.value">'Dropdown Lists'!$AYI$4:$AYI$29</definedName>
    <definedName name="FOODleague_name.value.Holländskfotboll.team_namemarketplace_idA17E79C6D8DWNPlanguage_tagen_AE1.value">'Dropdown Lists'!$AYI$4:$AYI$29</definedName>
    <definedName name="FOODleague_name.value.NiederländischerFußball.team_namemarketplace_idA17E79C6D8DWNPlanguage_tagen_AE1.value">'Dropdown Lists'!$AYI$4:$AYI$29</definedName>
    <definedName name="FOODleague_name.value.Campionatodicalcioolandese.team_namemarketplace_idA17E79C6D8DWNPlanguage_tagen_AE1.value">'Dropdown Lists'!$AYI$4:$AYI$29</definedName>
    <definedName name="FOODleague_name.value.Xspel.team_namemarketplace_idA17E79C6D8DWNPlanguage_tagen_AE1.value">'Dropdown Lists'!$AYJ$4</definedName>
    <definedName name="FOODleague_name.value.العاباكس.team_namemarketplace_idA17E79C6D8DWNPlanguage_tagen_AE1.value">'Dropdown Lists'!$AYJ$4</definedName>
    <definedName name="FOODleague_name.value.XGames.team_namemarketplace_idA17E79C6D8DWNPlanguage_tagen_AE1.value">'Dropdown Lists'!$AYJ$4</definedName>
    <definedName name="FOODleague_name.value.Xゲーム.team_namemarketplace_idA17E79C6D8DWNPlanguage_tagen_AE1.value">'Dropdown Lists'!$AYJ$4</definedName>
    <definedName name="FOODleague_name.value.x_games.team_namemarketplace_idA17E79C6D8DWNPlanguage_tagen_AE1.value">'Dropdown Lists'!$AYJ$4</definedName>
    <definedName name="FOODleague_name.value.german_football.team_namemarketplace_idA17E79C6D8DWNPlanguage_tagen_AE1.value">'Dropdown Lists'!$AYK$4:$AYK$40</definedName>
    <definedName name="FOODleague_name.value.كرةالقدمالألمانية.team_namemarketplace_idA17E79C6D8DWNPlanguage_tagen_AE1.value">'Dropdown Lists'!$AYK$4:$AYK$40</definedName>
    <definedName name="FOODleague_name.value.Tyskfotboll.team_namemarketplace_idA17E79C6D8DWNPlanguage_tagen_AE1.value">'Dropdown Lists'!$AYK$4:$AYK$40</definedName>
    <definedName name="FOODleague_name.value.DeutscherFußball.team_namemarketplace_idA17E79C6D8DWNPlanguage_tagen_AE1.value">'Dropdown Lists'!$AYK$4:$AYK$40</definedName>
    <definedName name="FOODleague_name.value.Fútbolalemán.team_namemarketplace_idA17E79C6D8DWNPlanguage_tagen_AE1.value">'Dropdown Lists'!$AYK$4:$AYK$40</definedName>
    <definedName name="FOODleague_name.value.Niemieckapiłkanożna.team_namemarketplace_idA17E79C6D8DWNPlanguage_tagen_AE1.value">'Dropdown Lists'!$AYK$4:$AYK$40</definedName>
    <definedName name="FOODleague_name.value.Calciotedesco.team_namemarketplace_idA17E79C6D8DWNPlanguage_tagen_AE1.value">'Dropdown Lists'!$AYK$4:$AYK$40</definedName>
    <definedName name="FOODleague_name.value.GermanSoccer.team_namemarketplace_idA17E79C6D8DWNPlanguage_tagen_AE1.value">'Dropdown Lists'!$AYK$4:$AYK$40</definedName>
    <definedName name="FOODleague_name.value.Footballallemand.team_namemarketplace_idA17E79C6D8DWNPlanguage_tagen_AE1.value">'Dropdown Lists'!$AYK$4:$AYK$40</definedName>
    <definedName name="FOODleague_name.value.Futebolalemão.team_namemarketplace_idA17E79C6D8DWNPlanguage_tagen_AE1.value">'Dropdown Lists'!$AYK$4:$AYK$40</definedName>
    <definedName name="FOODleague_name.value.Duitsvoetbal.team_namemarketplace_idA17E79C6D8DWNPlanguage_tagen_AE1.value">'Dropdown Lists'!$AYK$4:$AYK$40</definedName>
    <definedName name="FOODleague_name.value.GermanFootball.team_namemarketplace_idA17E79C6D8DWNPlanguage_tagen_AE1.value">'Dropdown Lists'!$AYK$4:$AYK$40</definedName>
    <definedName name="FOODleague_name.value.ドイツサッカー.team_namemarketplace_idA17E79C6D8DWNPlanguage_tagen_AE1.value">'Dropdown Lists'!$AYK$4:$AYK$40</definedName>
    <definedName name="FOODleague_name.value.الدوريالوطنيلكرةالقدمللسيدات.team_namemarketplace_idA17E79C6D8DWNPlanguage_tagen_AE1.value">'Dropdown Lists'!$AYL$4:$AYL$18</definedName>
    <definedName name="FOODleague_name.value.NWSL.team_namemarketplace_idA17E79C6D8DWNPlanguage_tagen_AE1.value">'Dropdown Lists'!$AYL$4:$AYL$18</definedName>
    <definedName name="FOODleague_name.value.ProKabaddiLeague.team_namemarketplace_idA17E79C6D8DWNPlanguage_tagen_AE1.value">'Dropdown Lists'!$AYM$4:$AYM$15</definedName>
    <definedName name="FOODleague_name.value.pro_kabaddi_league.team_namemarketplace_idA17E79C6D8DWNPlanguage_tagen_AE1.value">'Dropdown Lists'!$AYM$4:$AYM$15</definedName>
    <definedName name="FOODleague_name.value.ProKabaddiLigan.team_namemarketplace_idA17E79C6D8DWNPlanguage_tagen_AE1.value">'Dropdown Lists'!$AYM$4:$AYM$15</definedName>
    <definedName name="FOODleague_name.value.دوريكباديللمحترفين.team_namemarketplace_idA17E79C6D8DWNPlanguage_tagen_AE1.value">'Dropdown Lists'!$AYM$4:$AYM$15</definedName>
    <definedName name="FOODleague_name.value.LigaProKabaddi.team_namemarketplace_idA17E79C6D8DWNPlanguage_tagen_AE1.value">'Dropdown Lists'!$AYM$4:$AYM$15</definedName>
    <definedName name="FOODleague_name.value.インドプロカバディリーグ.team_namemarketplace_idA17E79C6D8DWNPlanguage_tagen_AE1.value">'Dropdown Lists'!$AYM$4:$AYM$15</definedName>
    <definedName name="FOODleague_name.value.رابطةلاعبيالغولفالمحترفين.team_namemarketplace_idA17E79C6D8DWNPlanguage_tagen_AE1.value">'Dropdown Lists'!$AYN$4</definedName>
    <definedName name="FOODleague_name.value.pga.team_namemarketplace_idA17E79C6D8DWNPlanguage_tagen_AE1.value">'Dropdown Lists'!$AYN$4</definedName>
    <definedName name="FOODleague_name.value.PGAツアー.team_namemarketplace_idA17E79C6D8DWNPlanguage_tagen_AE1.value">'Dropdown Lists'!$AYN$4</definedName>
    <definedName name="FOODleague_name.value.SchottischerFußball.team_namemarketplace_idA17E79C6D8DWNPlanguage_tagen_AE1.value">'Dropdown Lists'!$AYO$4:$AYO$21</definedName>
    <definedName name="FOODleague_name.value.كرةالقدمالاسكتلندية.team_namemarketplace_idA17E79C6D8DWNPlanguage_tagen_AE1.value">'Dropdown Lists'!$AYO$4:$AYO$21</definedName>
    <definedName name="FOODleague_name.value.Skotskfotboll.team_namemarketplace_idA17E79C6D8DWNPlanguage_tagen_AE1.value">'Dropdown Lists'!$AYO$4:$AYO$21</definedName>
    <definedName name="FOODleague_name.value.Futebolescocês.team_namemarketplace_idA17E79C6D8DWNPlanguage_tagen_AE1.value">'Dropdown Lists'!$AYO$4:$AYO$21</definedName>
    <definedName name="FOODleague_name.value.Footballécossais.team_namemarketplace_idA17E79C6D8DWNPlanguage_tagen_AE1.value">'Dropdown Lists'!$AYO$4:$AYO$21</definedName>
    <definedName name="FOODleague_name.value.Fútbolescocés.team_namemarketplace_idA17E79C6D8DWNPlanguage_tagen_AE1.value">'Dropdown Lists'!$AYO$4:$AYO$21</definedName>
    <definedName name="FOODleague_name.value.ScottishSoccer.team_namemarketplace_idA17E79C6D8DWNPlanguage_tagen_AE1.value">'Dropdown Lists'!$AYO$4:$AYO$21</definedName>
    <definedName name="FOODleague_name.value.ScottishFootball.team_namemarketplace_idA17E79C6D8DWNPlanguage_tagen_AE1.value">'Dropdown Lists'!$AYO$4:$AYO$21</definedName>
    <definedName name="FOODleague_name.value.Schotsvoetbal.team_namemarketplace_idA17E79C6D8DWNPlanguage_tagen_AE1.value">'Dropdown Lists'!$AYO$4:$AYO$21</definedName>
    <definedName name="FOODleague_name.value.スコットランドサッカー.team_namemarketplace_idA17E79C6D8DWNPlanguage_tagen_AE1.value">'Dropdown Lists'!$AYO$4:$AYO$21</definedName>
    <definedName name="FOODleague_name.value.Szkockapiłkanożna.team_namemarketplace_idA17E79C6D8DWNPlanguage_tagen_AE1.value">'Dropdown Lists'!$AYO$4:$AYO$21</definedName>
    <definedName name="FOODleague_name.value.scottish_football.team_namemarketplace_idA17E79C6D8DWNPlanguage_tagen_AE1.value">'Dropdown Lists'!$AYO$4:$AYO$21</definedName>
    <definedName name="FOODleague_name.value.Campionatodicalcioscozzese.team_namemarketplace_idA17E79C6D8DWNPlanguage_tagen_AE1.value">'Dropdown Lists'!$AYO$4:$AYO$21</definedName>
    <definedName name="FOODleague_name.value.FranzösischerFußball.team_namemarketplace_idA17E79C6D8DWNPlanguage_tagen_AE1.value">'Dropdown Lists'!$AYP$4:$AYP$37</definedName>
    <definedName name="FOODleague_name.value.Fransvoetbal.team_namemarketplace_idA17E79C6D8DWNPlanguage_tagen_AE1.value">'Dropdown Lists'!$AYP$4:$AYP$37</definedName>
    <definedName name="FOODleague_name.value.FrenchFootball.team_namemarketplace_idA17E79C6D8DWNPlanguage_tagen_AE1.value">'Dropdown Lists'!$AYP$4:$AYP$37</definedName>
    <definedName name="FOODleague_name.value.Franskfotboll.team_namemarketplace_idA17E79C6D8DWNPlanguage_tagen_AE1.value">'Dropdown Lists'!$AYP$4:$AYP$37</definedName>
    <definedName name="FOODleague_name.value.FrenchSoccer.team_namemarketplace_idA17E79C6D8DWNPlanguage_tagen_AE1.value">'Dropdown Lists'!$AYP$4:$AYP$37</definedName>
    <definedName name="FOODleague_name.value.Francuskapiłkanożna.team_namemarketplace_idA17E79C6D8DWNPlanguage_tagen_AE1.value">'Dropdown Lists'!$AYP$4:$AYP$37</definedName>
    <definedName name="FOODleague_name.value.Calciofrancese.team_namemarketplace_idA17E79C6D8DWNPlanguage_tagen_AE1.value">'Dropdown Lists'!$AYP$4:$AYP$37</definedName>
    <definedName name="FOODleague_name.value.Futebolfrancês.team_namemarketplace_idA17E79C6D8DWNPlanguage_tagen_AE1.value">'Dropdown Lists'!$AYP$4:$AYP$37</definedName>
    <definedName name="FOODleague_name.value.french_football.team_namemarketplace_idA17E79C6D8DWNPlanguage_tagen_AE1.value">'Dropdown Lists'!$AYP$4:$AYP$37</definedName>
    <definedName name="FOODleague_name.value.كرةالقدمالفرنسية.team_namemarketplace_idA17E79C6D8DWNPlanguage_tagen_AE1.value">'Dropdown Lists'!$AYP$4:$AYP$37</definedName>
    <definedName name="FOODleague_name.value.Fútbolfrancés.team_namemarketplace_idA17E79C6D8DWNPlanguage_tagen_AE1.value">'Dropdown Lists'!$AYP$4:$AYP$37</definedName>
    <definedName name="FOODleague_name.value.フランスサッカー.team_namemarketplace_idA17E79C6D8DWNPlanguage_tagen_AE1.value">'Dropdown Lists'!$AYP$4:$AYP$37</definedName>
    <definedName name="FOODleague_name.value.Footballfrançais.team_namemarketplace_idA17E79C6D8DWNPlanguage_tagen_AE1.value">'Dropdown Lists'!$AYP$4:$AYP$37</definedName>
    <definedName name="FOODleague_name.value.LPGAツアー.team_namemarketplace_idA17E79C6D8DWNPlanguage_tagen_AE1.value">'Dropdown Lists'!$AYQ$4</definedName>
    <definedName name="FOODleague_name.value.lpga.team_namemarketplace_idA17E79C6D8DWNPlanguage_tagen_AE1.value">'Dropdown Lists'!$AYQ$4</definedName>
    <definedName name="FOODleague_name.value.رابطةلاعباتالغولفالمحترفات.team_namemarketplace_idA17E79C6D8DWNPlanguage_tagen_AE1.value">'Dropdown Lists'!$AYQ$4</definedName>
    <definedName name="FOODleague_name.value.لعبةالكريكيتالدولية.team_namemarketplace_idA17E79C6D8DWNPlanguage_tagen_AE1.value">'Dropdown Lists'!$AYR$4:$AYR$15</definedName>
    <definedName name="FOODleague_name.value.Międzynarodowykrykiet.team_namemarketplace_idA17E79C6D8DWNPlanguage_tagen_AE1.value">'Dropdown Lists'!$AYR$4:$AYR$15</definedName>
    <definedName name="FOODleague_name.value.InternationalesCricket.team_namemarketplace_idA17E79C6D8DWNPlanguage_tagen_AE1.value">'Dropdown Lists'!$AYR$4:$AYR$15</definedName>
    <definedName name="FOODleague_name.value.クリケット代表チーム.team_namemarketplace_idA17E79C6D8DWNPlanguage_tagen_AE1.value">'Dropdown Lists'!$AYR$4:$AYR$15</definedName>
    <definedName name="FOODleague_name.value.international_cricket.team_namemarketplace_idA17E79C6D8DWNPlanguage_tagen_AE1.value">'Dropdown Lists'!$AYR$4:$AYR$15</definedName>
    <definedName name="FOODleague_name.value.Campionatointernazionaledicricket.team_namemarketplace_idA17E79C6D8DWNPlanguage_tagen_AE1.value">'Dropdown Lists'!$AYR$4:$AYR$15</definedName>
    <definedName name="FOODleague_name.value.InternationellCricket.team_namemarketplace_idA17E79C6D8DWNPlanguage_tagen_AE1.value">'Dropdown Lists'!$AYR$4:$AYR$15</definedName>
    <definedName name="FOODleague_name.value.Cricketinternational.team_namemarketplace_idA17E79C6D8DWNPlanguage_tagen_AE1.value">'Dropdown Lists'!$AYR$4:$AYR$15</definedName>
    <definedName name="FOODleague_name.value.Cricketinternacional.team_namemarketplace_idA17E79C6D8DWNPlanguage_tagen_AE1.value">'Dropdown Lists'!$AYR$4:$AYR$15</definedName>
    <definedName name="FOODleague_name.value.CríqueteInternacional.team_namemarketplace_idA17E79C6D8DWNPlanguage_tagen_AE1.value">'Dropdown Lists'!$AYR$4:$AYR$15</definedName>
    <definedName name="FOODleague_name.value.InternationalCricket.team_namemarketplace_idA17E79C6D8DWNPlanguage_tagen_AE1.value">'Dropdown Lists'!$AYR$4:$AYR$15</definedName>
    <definedName name="FOODleague_name.value.NationellaLacrosseligan.team_namemarketplace_idA17E79C6D8DWNPlanguage_tagen_AE1.value">'Dropdown Lists'!$AYS$4:$AYS$16</definedName>
    <definedName name="FOODleague_name.value.دوريلاكروسالوطني.team_namemarketplace_idA17E79C6D8DWNPlanguage_tagen_AE1.value">'Dropdown Lists'!$AYS$4:$AYS$16</definedName>
    <definedName name="FOODleague_name.value.ナショナルラクロスリーグ.team_namemarketplace_idA17E79C6D8DWNPlanguage_tagen_AE1.value">'Dropdown Lists'!$AYS$4:$AYS$16</definedName>
    <definedName name="FOODleague_name.value.NationalLacrosseLeague.team_namemarketplace_idA17E79C6D8DWNPlanguage_tagen_AE1.value">'Dropdown Lists'!$AYS$4:$AYS$16</definedName>
    <definedName name="FOODleague_name.value.LigaNacionaldeLacrosse.team_namemarketplace_idA17E79C6D8DWNPlanguage_tagen_AE1.value">'Dropdown Lists'!$AYS$4:$AYS$16</definedName>
    <definedName name="FOODleague_name.value.national_lacrosse_league.team_namemarketplace_idA17E79C6D8DWNPlanguage_tagen_AE1.value">'Dropdown Lists'!$AYS$4:$AYS$16</definedName>
    <definedName name="FOODleague_name.value.NarodowaLigaLacrosse.team_namemarketplace_idA17E79C6D8DWNPlanguage_tagen_AE1.value">'Dropdown Lists'!$AYS$4:$AYS$16</definedName>
    <definedName name="FOODleague_name.value.hockey_india_league.team_namemarketplace_idA17E79C6D8DWNPlanguage_tagen_AE1.value">'Dropdown Lists'!$AYT$4:$AYT$9</definedName>
    <definedName name="FOODleague_name.value.LigaDeHóqueiIndiano.team_namemarketplace_idA17E79C6D8DWNPlanguage_tagen_AE1.value">'Dropdown Lists'!$AYT$4:$AYT$9</definedName>
    <definedName name="FOODleague_name.value.HockeyIndiaLeague.team_namemarketplace_idA17E79C6D8DWNPlanguage_tagen_AE1.value">'Dropdown Lists'!$AYT$4:$AYT$9</definedName>
    <definedName name="FOODleague_name.value.Hokejowaligaindyjska.team_namemarketplace_idA17E79C6D8DWNPlanguage_tagen_AE1.value">'Dropdown Lists'!$AYT$4:$AYT$9</definedName>
    <definedName name="FOODleague_name.value.LigaIndiadeHockey.team_namemarketplace_idA17E79C6D8DWNPlanguage_tagen_AE1.value">'Dropdown Lists'!$AYT$4:$AYT$9</definedName>
    <definedName name="FOODleague_name.value.ホッケーインドリーグ.team_namemarketplace_idA17E79C6D8DWNPlanguage_tagen_AE1.value">'Dropdown Lists'!$AYT$4:$AYT$9</definedName>
    <definedName name="FOODleague_name.value.Indienshockeyliga.team_namemarketplace_idA17E79C6D8DWNPlanguage_tagen_AE1.value">'Dropdown Lists'!$AYT$4:$AYT$9</definedName>
    <definedName name="FOODleague_name.value.دوريالهوكيالهندي.team_namemarketplace_idA17E79C6D8DWNPlanguage_tagen_AE1.value">'Dropdown Lists'!$AYT$4:$AYT$9</definedName>
    <definedName name="FOODleague_name.value.Campionatodihockeyindiano.team_namemarketplace_idA17E79C6D8DWNPlanguage_tagen_AE1.value">'Dropdown Lists'!$AYT$4:$AYT$9</definedName>
    <definedName name="FOODleague_name.value.كرةالقدمالايطالية.team_namemarketplace_idA17E79C6D8DWNPlanguage_tagen_AE1.value">'Dropdown Lists'!$AYU$4:$AYU$46</definedName>
    <definedName name="FOODleague_name.value.italian_football.team_namemarketplace_idA17E79C6D8DWNPlanguage_tagen_AE1.value">'Dropdown Lists'!$AYU$4:$AYU$46</definedName>
    <definedName name="FOODleague_name.value.ItalienischerFußball.team_namemarketplace_idA17E79C6D8DWNPlanguage_tagen_AE1.value">'Dropdown Lists'!$AYU$4:$AYU$46</definedName>
    <definedName name="FOODleague_name.value.ItalianSoccer.team_namemarketplace_idA17E79C6D8DWNPlanguage_tagen_AE1.value">'Dropdown Lists'!$AYU$4:$AYU$46</definedName>
    <definedName name="FOODleague_name.value.Włoskapiłkanożna.team_namemarketplace_idA17E79C6D8DWNPlanguage_tagen_AE1.value">'Dropdown Lists'!$AYU$4:$AYU$46</definedName>
    <definedName name="FOODleague_name.value.Italienskfotboll.team_namemarketplace_idA17E79C6D8DWNPlanguage_tagen_AE1.value">'Dropdown Lists'!$AYU$4:$AYU$46</definedName>
    <definedName name="FOODleague_name.value.Footballitalien.team_namemarketplace_idA17E79C6D8DWNPlanguage_tagen_AE1.value">'Dropdown Lists'!$AYU$4:$AYU$46</definedName>
    <definedName name="FOODleague_name.value.Calcioitaliano.team_namemarketplace_idA17E79C6D8DWNPlanguage_tagen_AE1.value">'Dropdown Lists'!$AYU$4:$AYU$46</definedName>
    <definedName name="FOODleague_name.value.Italiaansvoetbal.team_namemarketplace_idA17E79C6D8DWNPlanguage_tagen_AE1.value">'Dropdown Lists'!$AYU$4:$AYU$46</definedName>
    <definedName name="FOODleague_name.value.Fútbolitaliano.team_namemarketplace_idA17E79C6D8DWNPlanguage_tagen_AE1.value">'Dropdown Lists'!$AYU$4:$AYU$46</definedName>
    <definedName name="FOODleague_name.value.Futebolitaliano.team_namemarketplace_idA17E79C6D8DWNPlanguage_tagen_AE1.value">'Dropdown Lists'!$AYU$4:$AYU$46</definedName>
    <definedName name="FOODleague_name.value.ItalianFootball.team_namemarketplace_idA17E79C6D8DWNPlanguage_tagen_AE1.value">'Dropdown Lists'!$AYU$4:$AYU$46</definedName>
    <definedName name="FOODleague_name.value.イタリアサッカー.team_namemarketplace_idA17E79C6D8DWNPlanguage_tagen_AE1.value">'Dropdown Lists'!$AYU$4:$AYU$46</definedName>
    <definedName name="FOODleague_name.value.Campionatodipallavoloprofessionale.team_namemarketplace_idA17E79C6D8DWNPlanguage_tagen_AE1.value">'Dropdown Lists'!$AYV$4:$AYV$9</definedName>
    <definedName name="FOODleague_name.value.دوريالمحترفينللكرةالطائرة.team_namemarketplace_idA17E79C6D8DWNPlanguage_tagen_AE1.value">'Dropdown Lists'!$AYV$4:$AYV$9</definedName>
    <definedName name="FOODleague_name.value.インドバレーボールリーグ.team_namemarketplace_idA17E79C6D8DWNPlanguage_tagen_AE1.value">'Dropdown Lists'!$AYV$4:$AYV$9</definedName>
    <definedName name="FOODleague_name.value.ProVolleyballLigan.team_namemarketplace_idA17E79C6D8DWNPlanguage_tagen_AE1.value">'Dropdown Lists'!$AYV$4:$AYV$9</definedName>
    <definedName name="FOODleague_name.value.ProVolleyballLeague.team_namemarketplace_idA17E79C6D8DWNPlanguage_tagen_AE1.value">'Dropdown Lists'!$AYV$4:$AYV$9</definedName>
    <definedName name="FOODleague_name.value.pro_volleyball_league.team_namemarketplace_idA17E79C6D8DWNPlanguage_tagen_AE1.value">'Dropdown Lists'!$AYV$4:$AYV$9</definedName>
    <definedName name="FOODleague_name.value.LigaProfissionaldeVôlei.team_namemarketplace_idA17E79C6D8DWNPlanguage_tagen_AE1.value">'Dropdown Lists'!$AYV$4:$AYV$9</definedName>
    <definedName name="FOODleague_name.value.Ligadevoleibolprofesional.team_namemarketplace_idA17E79C6D8DWNPlanguage_tagen_AE1.value">'Dropdown Lists'!$AYV$4:$AYV$9</definedName>
    <definedName name="FOODleague_name.value.Japońskapiłkanożna.team_namemarketplace_idA17E79C6D8DWNPlanguage_tagen_AE1.value">'Dropdown Lists'!$AYW$4:$AYW$56</definedName>
    <definedName name="FOODleague_name.value.Campionatodicalciogiapponese.team_namemarketplace_idA17E79C6D8DWNPlanguage_tagen_AE1.value">'Dropdown Lists'!$AYW$4:$AYW$56</definedName>
    <definedName name="FOODleague_name.value.Japanskfotboll.team_namemarketplace_idA17E79C6D8DWNPlanguage_tagen_AE1.value">'Dropdown Lists'!$AYW$4:$AYW$56</definedName>
    <definedName name="FOODleague_name.value.JapaneseSoccer.team_namemarketplace_idA17E79C6D8DWNPlanguage_tagen_AE1.value">'Dropdown Lists'!$AYW$4:$AYW$56</definedName>
    <definedName name="FOODleague_name.value.JapanischerFußball.team_namemarketplace_idA17E79C6D8DWNPlanguage_tagen_AE1.value">'Dropdown Lists'!$AYW$4:$AYW$56</definedName>
    <definedName name="FOODleague_name.value.Japansvoetbal.team_namemarketplace_idA17E79C6D8DWNPlanguage_tagen_AE1.value">'Dropdown Lists'!$AYW$4:$AYW$56</definedName>
    <definedName name="FOODleague_name.value.JapaneseFootball.team_namemarketplace_idA17E79C6D8DWNPlanguage_tagen_AE1.value">'Dropdown Lists'!$AYW$4:$AYW$56</definedName>
    <definedName name="FOODleague_name.value.Futeboljaponês.team_namemarketplace_idA17E79C6D8DWNPlanguage_tagen_AE1.value">'Dropdown Lists'!$AYW$4:$AYW$56</definedName>
    <definedName name="FOODleague_name.value.كرةالقدماليابانية.team_namemarketplace_idA17E79C6D8DWNPlanguage_tagen_AE1.value">'Dropdown Lists'!$AYW$4:$AYW$56</definedName>
    <definedName name="FOODleague_name.value.日本Jリーグ.team_namemarketplace_idA17E79C6D8DWNPlanguage_tagen_AE1.value">'Dropdown Lists'!$AYW$4:$AYW$56</definedName>
    <definedName name="FOODleague_name.value.Fútboljaponés.team_namemarketplace_idA17E79C6D8DWNPlanguage_tagen_AE1.value">'Dropdown Lists'!$AYW$4:$AYW$56</definedName>
    <definedName name="FOODleague_name.value.japanese_football.team_namemarketplace_idA17E79C6D8DWNPlanguage_tagen_AE1.value">'Dropdown Lists'!$AYW$4:$AYW$56</definedName>
    <definedName name="FOODleague_name.value.Footballjaponais.team_namemarketplace_idA17E79C6D8DWNPlanguage_tagen_AE1.value">'Dropdown Lists'!$AYW$4:$AYW$56</definedName>
    <definedName name="FOODleague_name.value.البيسبولالكلاسيكيةالعالمية.team_namemarketplace_idA17E79C6D8DWNPlanguage_tagen_AE1.value">'Dropdown Lists'!$AYX$4:$AYX$12</definedName>
    <definedName name="FOODleague_name.value.world_baseball_classic.team_namemarketplace_idA17E79C6D8DWNPlanguage_tagen_AE1.value">'Dropdown Lists'!$AYX$4:$AYX$12</definedName>
    <definedName name="FOODleague_name.value.Clásicomundialdebéisbol.team_namemarketplace_idA17E79C6D8DWNPlanguage_tagen_AE1.value">'Dropdown Lists'!$AYX$4:$AYX$12</definedName>
    <definedName name="FOODleague_name.value.Classiquemondialedebaseball.team_namemarketplace_idA17E79C6D8DWNPlanguage_tagen_AE1.value">'Dropdown Lists'!$AYX$4:$AYX$12</definedName>
    <definedName name="FOODleague_name.value.WereldHonkbalKlassieker.team_namemarketplace_idA17E79C6D8DWNPlanguage_tagen_AE1.value">'Dropdown Lists'!$AYX$4:$AYX$12</definedName>
    <definedName name="FOODleague_name.value.WorldBaseballClassic.team_namemarketplace_idA17E79C6D8DWNPlanguage_tagen_AE1.value">'Dropdown Lists'!$AYX$4:$AYX$12</definedName>
    <definedName name="FOODleague_name.value.ClássicoMundialdeBeisebol.team_namemarketplace_idA17E79C6D8DWNPlanguage_tagen_AE1.value">'Dropdown Lists'!$AYX$4:$AYX$12</definedName>
    <definedName name="FOODleague_name.value.ワールドベースボールクラシック.team_namemarketplace_idA17E79C6D8DWNPlanguage_tagen_AE1.value">'Dropdown Lists'!$AYX$4:$AYX$12</definedName>
    <definedName name="FOODleague_name.value.IndiskaPremierligan.team_namemarketplace_idA17E79C6D8DWNPlanguage_tagen_AE1.value">'Dropdown Lists'!$AYY$4:$AYY$13</definedName>
    <definedName name="FOODleague_name.value.SzkockaPremierLeague.team_namemarketplace_idA17E79C6D8DWNPlanguage_tagen_AE1.value">'Dropdown Lists'!$AYY$4:$AYY$13</definedName>
    <definedName name="FOODleague_name.value.LigaPremierdelaIndia.team_namemarketplace_idA17E79C6D8DWNPlanguage_tagen_AE1.value">'Dropdown Lists'!$AYY$4:$AYY$13</definedName>
    <definedName name="FOODleague_name.value.IndianPremierLeague.team_namemarketplace_idA17E79C6D8DWNPlanguage_tagen_AE1.value">'Dropdown Lists'!$AYY$4:$AYY$13</definedName>
    <definedName name="FOODleague_name.value.インディアンプレミアリーグ.team_namemarketplace_idA17E79C6D8DWNPlanguage_tagen_AE1.value">'Dropdown Lists'!$AYY$4:$AYY$13</definedName>
    <definedName name="FOODleague_name.value.الدوريالهنديالممتاز.team_namemarketplace_idA17E79C6D8DWNPlanguage_tagen_AE1.value">'Dropdown Lists'!$AYY$4:$AYY$13</definedName>
    <definedName name="FOODleague_name.value.LigaPremierIndiana.team_namemarketplace_idA17E79C6D8DWNPlanguage_tagen_AE1.value">'Dropdown Lists'!$AYY$4:$AYY$13</definedName>
    <definedName name="FOODleague_name.value.indian_premier_league.team_namemarketplace_idA17E79C6D8DWNPlanguage_tagen_AE1.value">'Dropdown Lists'!$AYY$4:$AYY$13</definedName>
    <definedName name="FOODleague_name.value.PremierLeagueindia.team_namemarketplace_idA17E79C6D8DWNPlanguage_tagen_AE1.value">'Dropdown Lists'!$AYY$4:$AYY$13</definedName>
    <definedName name="FOODleague_name.value.wwe.team_namemarketplace_idA17E79C6D8DWNPlanguage_tagen_AE1.value">'Dropdown Lists'!$AYZ$4</definedName>
    <definedName name="FOODleague_name.value.المصارعةالعالميةالترفيهية.team_namemarketplace_idA17E79C6D8DWNPlanguage_tagen_AE1.value">'Dropdown Lists'!$AYZ$4</definedName>
    <definedName name="FOODleague_name.value.اتحادكرةالقدمالأميركي.team_namemarketplace_idA17E79C6D8DWNPlanguage_tagen_AE1.value">'Dropdown Lists'!$AZA$4:$AZA$45</definedName>
    <definedName name="FOODleague_name.value.nfl.team_namemarketplace_idA17E79C6D8DWNPlanguage_tagen_AE1.value">'Dropdown Lists'!$AZA$4:$AZA$45</definedName>
    <definedName name="FOODleague_name.value.ufc.team_namemarketplace_idA17E79C6D8DWNPlanguage_tagen_AE1.value">'Dropdown Lists'!$AZB$4:$AZB$180</definedName>
    <definedName name="FOODleague_name.value.بطولةالقتالالنهائي.team_namemarketplace_idA17E79C6D8DWNPlanguage_tagen_AE1.value">'Dropdown Lists'!$AZB$4:$AZB$180</definedName>
    <definedName name="FOODleague_name.value.Baloncestojaponés.team_namemarketplace_idA17E79C6D8DWNPlanguage_tagen_AE1.value">'Dropdown Lists'!$AZC$4:$AZC$48</definedName>
    <definedName name="FOODleague_name.value.Basketballjaponais.team_namemarketplace_idA17E79C6D8DWNPlanguage_tagen_AE1.value">'Dropdown Lists'!$AZC$4:$AZC$48</definedName>
    <definedName name="FOODleague_name.value.JapaneseBasketball.team_namemarketplace_idA17E79C6D8DWNPlanguage_tagen_AE1.value">'Dropdown Lists'!$AZC$4:$AZC$48</definedName>
    <definedName name="FOODleague_name.value.日本Bリーグ.team_namemarketplace_idA17E79C6D8DWNPlanguage_tagen_AE1.value">'Dropdown Lists'!$AZC$4:$AZC$48</definedName>
    <definedName name="FOODleague_name.value.japanese_basketball.team_namemarketplace_idA17E79C6D8DWNPlanguage_tagen_AE1.value">'Dropdown Lists'!$AZC$4:$AZC$48</definedName>
    <definedName name="FOODleague_name.value.Japanskbasket.team_namemarketplace_idA17E79C6D8DWNPlanguage_tagen_AE1.value">'Dropdown Lists'!$AZC$4:$AZC$48</definedName>
    <definedName name="FOODleague_name.value.Japansbasketbal.team_namemarketplace_idA17E79C6D8DWNPlanguage_tagen_AE1.value">'Dropdown Lists'!$AZC$4:$AZC$48</definedName>
    <definedName name="FOODleague_name.value.Basquetejaponês.team_namemarketplace_idA17E79C6D8DWNPlanguage_tagen_AE1.value">'Dropdown Lists'!$AZC$4:$AZC$48</definedName>
    <definedName name="FOODleague_name.value.كرةالسلةاليابانية.team_namemarketplace_idA17E79C6D8DWNPlanguage_tagen_AE1.value">'Dropdown Lists'!$AZC$4:$AZC$48</definedName>
    <definedName name="FOODleague_name.value.Japońskakoszykówka.team_namemarketplace_idA17E79C6D8DWNPlanguage_tagen_AE1.value">'Dropdown Lists'!$AZC$4:$AZC$48</definedName>
    <definedName name="FOODleague_name.value.Campionatodibasketgiapponese.team_namemarketplace_idA17E79C6D8DWNPlanguage_tagen_AE1.value">'Dropdown Lists'!$AZC$4:$AZC$48</definedName>
    <definedName name="FOODleague_name.value.JapanischerBasketball.team_namemarketplace_idA17E79C6D8DWNPlanguage_tagen_AE1.value">'Dropdown Lists'!$AZC$4:$AZC$48</definedName>
    <definedName name="FOODleague_name.value.wnba.team_namemarketplace_idA17E79C6D8DWNPlanguage_tagen_AE1.value">'Dropdown Lists'!$AZD$4:$AZD$26</definedName>
    <definedName name="FOODleague_name.value.الاتحادالوطنيلكرةالسلةالنسائية.team_namemarketplace_idA17E79C6D8DWNPlanguage_tagen_AE1.value">'Dropdown Lists'!$AZD$4:$AZD$26</definedName>
    <definedName name="FOODleague_name.value.mlb.team_namemarketplace_idA17E79C6D8DWNPlanguage_tagen_AE1.value">'Dropdown Lists'!$AZE$4:$AZE$47</definedName>
    <definedName name="FOODleague_name.value.Liguemajeuredebaseball.team_namemarketplace_idA17E79C6D8DWNPlanguage_tagen_AE1.value">'Dropdown Lists'!$AZE$4:$AZE$47</definedName>
    <definedName name="FOODleague_name.value.دوريالبيسبولالرئيسي.team_namemarketplace_idA17E79C6D8DWNPlanguage_tagen_AE1.value">'Dropdown Lists'!$AZE$4:$AZE$47</definedName>
    <definedName name="FOODleague_name.value.تنس.team_namemarketplace_idA17E79C6D8DWNPlanguage_tagen_AE1.value">'Dropdown Lists'!$AZF$4</definedName>
    <definedName name="FOODleague_name.value.Tennis.team_namemarketplace_idA17E79C6D8DWNPlanguage_tagen_AE1.value">'Dropdown Lists'!$AZF$4</definedName>
    <definedName name="FOODleague_name.value.Tenis.team_namemarketplace_idA17E79C6D8DWNPlanguage_tagen_AE1.value">'Dropdown Lists'!$AZF$4</definedName>
    <definedName name="FOODleague_name.value.Tênis.team_namemarketplace_idA17E79C6D8DWNPlanguage_tagen_AE1.value">'Dropdown Lists'!$AZF$4</definedName>
    <definedName name="FOODleague_name.value.テニス.team_namemarketplace_idA17E79C6D8DWNPlanguage_tagen_AE1.value">'Dropdown Lists'!$AZF$4</definedName>
    <definedName name="HONEYleague_name.value.NASCAR.team_namemarketplace_idA17E79C6D8DWNPlanguage_tagen_AE2.value">'Dropdown Lists'!$AZG$4:$AZG$49</definedName>
    <definedName name="HONEYleague_name.value.ناسكار.team_namemarketplace_idA17E79C6D8DWNPlanguage_tagen_AE2.value">'Dropdown Lists'!$AZG$4:$AZG$49</definedName>
    <definedName name="HONEYleague_name.value.eスポーツ.team_namemarketplace_idA17E79C6D8DWNPlanguage_tagen_AE2.value">'Dropdown Lists'!$AZH$4</definedName>
    <definedName name="HONEYleague_name.value.ESportssportelettronici.team_namemarketplace_idA17E79C6D8DWNPlanguage_tagen_AE2.value">'Dropdown Lists'!$AZH$4</definedName>
    <definedName name="HONEYleague_name.value.Esport.team_namemarketplace_idA17E79C6D8DWNPlanguage_tagen_AE2.value">'Dropdown Lists'!$AZH$4</definedName>
    <definedName name="HONEYleague_name.value.ESports.team_namemarketplace_idA17E79C6D8DWNPlanguage_tagen_AE2.value">'Dropdown Lists'!$AZH$4</definedName>
    <definedName name="HONEYleague_name.value.ألعابإلكترونية.team_namemarketplace_idA17E79C6D8DWNPlanguage_tagen_AE2.value">'Dropdown Lists'!$AZH$4</definedName>
    <definedName name="HONEYleague_name.value.e_sports.team_namemarketplace_idA17E79C6D8DWNPlanguage_tagen_AE2.value">'Dropdown Lists'!$AZH$4</definedName>
    <definedName name="HONEYleague_name.value.Deporteselectrónicos.team_namemarketplace_idA17E79C6D8DWNPlanguage_tagen_AE2.value">'Dropdown Lists'!$AZH$4</definedName>
    <definedName name="HONEYleague_name.value.ProWrestlingLeague.team_namemarketplace_idA17E79C6D8DWNPlanguage_tagen_AE2.value">'Dropdown Lists'!$AZI$4:$AZI$9</definedName>
    <definedName name="HONEYleague_name.value.Ligadeluchalibreprofesional.team_namemarketplace_idA17E79C6D8DWNPlanguage_tagen_AE2.value">'Dropdown Lists'!$AZI$4:$AZI$9</definedName>
    <definedName name="HONEYleague_name.value.インドプロレスリーグ.team_namemarketplace_idA17E79C6D8DWNPlanguage_tagen_AE2.value">'Dropdown Lists'!$AZI$4:$AZI$9</definedName>
    <definedName name="HONEYleague_name.value.LigaProfissionaldeLutaLivre.team_namemarketplace_idA17E79C6D8DWNPlanguage_tagen_AE2.value">'Dropdown Lists'!$AZI$4:$AZI$9</definedName>
    <definedName name="HONEYleague_name.value.pro_wrestling_league.team_namemarketplace_idA17E79C6D8DWNPlanguage_tagen_AE2.value">'Dropdown Lists'!$AZI$4:$AZI$9</definedName>
    <definedName name="HONEYleague_name.value.ProWrestlingLigan.team_namemarketplace_idA17E79C6D8DWNPlanguage_tagen_AE2.value">'Dropdown Lists'!$AZI$4:$AZI$9</definedName>
    <definedName name="HONEYleague_name.value.دوريالمصارعةللمحترفين.team_namemarketplace_idA17E79C6D8DWNPlanguage_tagen_AE2.value">'Dropdown Lists'!$AZI$4:$AZI$9</definedName>
    <definedName name="HONEYleague_name.value.Formel1.team_namemarketplace_idA17E79C6D8DWNPlanguage_tagen_AE2.value">'Dropdown Lists'!$AZJ$4:$AZJ$15</definedName>
    <definedName name="HONEYleague_name.value.Formuła1.team_namemarketplace_idA17E79C6D8DWNPlanguage_tagen_AE2.value">'Dropdown Lists'!$AZJ$4:$AZJ$15</definedName>
    <definedName name="HONEYleague_name.value.formula_1.team_namemarketplace_idA17E79C6D8DWNPlanguage_tagen_AE2.value">'Dropdown Lists'!$AZJ$4:$AZJ$15</definedName>
    <definedName name="HONEYleague_name.value.Fórmula1.team_namemarketplace_idA17E79C6D8DWNPlanguage_tagen_AE2.value">'Dropdown Lists'!$AZJ$4:$AZJ$15</definedName>
    <definedName name="HONEYleague_name.value.Formula1.team_namemarketplace_idA17E79C6D8DWNPlanguage_tagen_AE2.value">'Dropdown Lists'!$AZJ$4:$AZJ$15</definedName>
    <definedName name="HONEYleague_name.value.فورمولا1.team_namemarketplace_idA17E79C6D8DWNPlanguage_tagen_AE2.value">'Dropdown Lists'!$AZJ$4:$AZJ$15</definedName>
    <definedName name="HONEYleague_name.value.Formule1.team_namemarketplace_idA17E79C6D8DWNPlanguage_tagen_AE2.value">'Dropdown Lists'!$AZJ$4:$AZJ$15</definedName>
    <definedName name="HONEYleague_name.value.フォーミュラ1.team_namemarketplace_idA17E79C6D8DWNPlanguage_tagen_AE2.value">'Dropdown Lists'!$AZJ$4:$AZJ$15</definedName>
    <definedName name="HONEYleague_name.value.Iligan.team_namemarketplace_idA17E79C6D8DWNPlanguage_tagen_AE2.value">'Dropdown Lists'!$AZK$4:$AZK$14</definedName>
    <definedName name="HONEYleague_name.value.ILeague.team_namemarketplace_idA17E79C6D8DWNPlanguage_tagen_AE2.value">'Dropdown Lists'!$AZK$4:$AZK$14</definedName>
    <definedName name="HONEYleague_name.value.インドIリーグ.team_namemarketplace_idA17E79C6D8DWNPlanguage_tagen_AE2.value">'Dropdown Lists'!$AZK$4:$AZK$14</definedName>
    <definedName name="HONEYleague_name.value.LigaI.team_namemarketplace_idA17E79C6D8DWNPlanguage_tagen_AE2.value">'Dropdown Lists'!$AZK$4:$AZK$14</definedName>
    <definedName name="HONEYleague_name.value.i_league.team_namemarketplace_idA17E79C6D8DWNPlanguage_tagen_AE2.value">'Dropdown Lists'!$AZK$4:$AZK$14</definedName>
    <definedName name="HONEYleague_name.value.الدوريالهنديللمحترفين.team_namemarketplace_idA17E79C6D8DWNPlanguage_tagen_AE2.value">'Dropdown Lists'!$AZK$4:$AZK$14</definedName>
    <definedName name="HONEYleague_name.value.JapanischerBaseball.team_namemarketplace_idA17E79C6D8DWNPlanguage_tagen_AE2.value">'Dropdown Lists'!$AZL$4:$AZL$16</definedName>
    <definedName name="HONEYleague_name.value.Campionatodibaseballgiapponese.team_namemarketplace_idA17E79C6D8DWNPlanguage_tagen_AE2.value">'Dropdown Lists'!$AZL$4:$AZL$16</definedName>
    <definedName name="HONEYleague_name.value.Baseballjaponais.team_namemarketplace_idA17E79C6D8DWNPlanguage_tagen_AE2.value">'Dropdown Lists'!$AZL$4:$AZL$16</definedName>
    <definedName name="HONEYleague_name.value.Béisboljaponés.team_namemarketplace_idA17E79C6D8DWNPlanguage_tagen_AE2.value">'Dropdown Lists'!$AZL$4:$AZL$16</definedName>
    <definedName name="HONEYleague_name.value.日本セパリーグ高校野球.team_namemarketplace_idA17E79C6D8DWNPlanguage_tagen_AE2.value">'Dropdown Lists'!$AZL$4:$AZL$16</definedName>
    <definedName name="HONEYleague_name.value.JapaneseBaseball.team_namemarketplace_idA17E79C6D8DWNPlanguage_tagen_AE2.value">'Dropdown Lists'!$AZL$4:$AZL$16</definedName>
    <definedName name="HONEYleague_name.value.Japanshonkbal.team_namemarketplace_idA17E79C6D8DWNPlanguage_tagen_AE2.value">'Dropdown Lists'!$AZL$4:$AZL$16</definedName>
    <definedName name="HONEYleague_name.value.japanese_baseball.team_namemarketplace_idA17E79C6D8DWNPlanguage_tagen_AE2.value">'Dropdown Lists'!$AZL$4:$AZL$16</definedName>
    <definedName name="HONEYleague_name.value.Japanskbaseboll.team_namemarketplace_idA17E79C6D8DWNPlanguage_tagen_AE2.value">'Dropdown Lists'!$AZL$4:$AZL$16</definedName>
    <definedName name="HONEYleague_name.value.البيسبولالياباني.team_namemarketplace_idA17E79C6D8DWNPlanguage_tagen_AE2.value">'Dropdown Lists'!$AZL$4:$AZL$16</definedName>
    <definedName name="HONEYleague_name.value.Japońskibaseball.team_namemarketplace_idA17E79C6D8DWNPlanguage_tagen_AE2.value">'Dropdown Lists'!$AZL$4:$AZL$16</definedName>
    <definedName name="HONEYleague_name.value.Beiseboljaponês.team_namemarketplace_idA17E79C6D8DWNPlanguage_tagen_AE2.value">'Dropdown Lists'!$AZL$4:$AZL$16</definedName>
    <definedName name="HONEYleague_name.value.イギリスサッカー.team_namemarketplace_idA17E79C6D8DWNPlanguage_tagen_AE2.value">'Dropdown Lists'!$AZM$4:$AZM$52</definedName>
    <definedName name="HONEYleague_name.value.EnglishFootball.team_namemarketplace_idA17E79C6D8DWNPlanguage_tagen_AE2.value">'Dropdown Lists'!$AZM$4:$AZM$52</definedName>
    <definedName name="HONEYleague_name.value.Engelsvoetbal.team_namemarketplace_idA17E79C6D8DWNPlanguage_tagen_AE2.value">'Dropdown Lists'!$AZM$4:$AZM$52</definedName>
    <definedName name="HONEYleague_name.value.Footballbritannique.team_namemarketplace_idA17E79C6D8DWNPlanguage_tagen_AE2.value">'Dropdown Lists'!$AZM$4:$AZM$52</definedName>
    <definedName name="HONEYleague_name.value.كرةالقدمالإنجليزية.team_namemarketplace_idA17E79C6D8DWNPlanguage_tagen_AE2.value">'Dropdown Lists'!$AZM$4:$AZM$52</definedName>
    <definedName name="HONEYleague_name.value.Angielskapiłkanożna.team_namemarketplace_idA17E79C6D8DWNPlanguage_tagen_AE2.value">'Dropdown Lists'!$AZM$4:$AZM$52</definedName>
    <definedName name="HONEYleague_name.value.english_football.team_namemarketplace_idA17E79C6D8DWNPlanguage_tagen_AE2.value">'Dropdown Lists'!$AZM$4:$AZM$52</definedName>
    <definedName name="HONEYleague_name.value.EnglishSoccer.team_namemarketplace_idA17E79C6D8DWNPlanguage_tagen_AE2.value">'Dropdown Lists'!$AZM$4:$AZM$52</definedName>
    <definedName name="HONEYleague_name.value.BritishFootball.team_namemarketplace_idA17E79C6D8DWNPlanguage_tagen_AE2.value">'Dropdown Lists'!$AZM$4:$AZM$52</definedName>
    <definedName name="HONEYleague_name.value.Calcioinglese.team_namemarketplace_idA17E79C6D8DWNPlanguage_tagen_AE2.value">'Dropdown Lists'!$AZM$4:$AZM$52</definedName>
    <definedName name="HONEYleague_name.value.Futebolinglês.team_namemarketplace_idA17E79C6D8DWNPlanguage_tagen_AE2.value">'Dropdown Lists'!$AZM$4:$AZM$52</definedName>
    <definedName name="HONEYleague_name.value.Engelskfotboll.team_namemarketplace_idA17E79C6D8DWNPlanguage_tagen_AE2.value">'Dropdown Lists'!$AZM$4:$AZM$52</definedName>
    <definedName name="HONEYleague_name.value.EnglischerFußball.team_namemarketplace_idA17E79C6D8DWNPlanguage_tagen_AE2.value">'Dropdown Lists'!$AZM$4:$AZM$52</definedName>
    <definedName name="HONEYleague_name.value.Fútbolinglés.team_namemarketplace_idA17E79C6D8DWNPlanguage_tagen_AE2.value">'Dropdown Lists'!$AZM$4:$AZM$52</definedName>
    <definedName name="HONEYleague_name.value.الاتحادالدوليللمصارعة.team_namemarketplace_idA17E79C6D8DWNPlanguage_tagen_AE2.value">'Dropdown Lists'!$AZN$4</definedName>
    <definedName name="HONEYleague_name.value.WUSA.team_namemarketplace_idA17E79C6D8DWNPlanguage_tagen_AE2.value">'Dropdown Lists'!$AZN$4</definedName>
    <definedName name="HONEYleague_name.value.PremièreLiguecanadienne.team_namemarketplace_idA17E79C6D8DWNPlanguage_tagen_AE2.value">'Dropdown Lists'!$AZO$4:$AZO$12</definedName>
    <definedName name="HONEYleague_name.value.Kanadensiskpremiärliga.team_namemarketplace_idA17E79C6D8DWNPlanguage_tagen_AE2.value">'Dropdown Lists'!$AZO$4:$AZO$12</definedName>
    <definedName name="HONEYleague_name.value.CanadianPremierLeague.team_namemarketplace_idA17E79C6D8DWNPlanguage_tagen_AE2.value">'Dropdown Lists'!$AZO$4:$AZO$12</definedName>
    <definedName name="HONEYleague_name.value.LigaPremierCanadense.team_namemarketplace_idA17E79C6D8DWNPlanguage_tagen_AE2.value">'Dropdown Lists'!$AZO$4:$AZO$12</definedName>
    <definedName name="HONEYleague_name.value.canadian_premier_league.team_namemarketplace_idA17E79C6D8DWNPlanguage_tagen_AE2.value">'Dropdown Lists'!$AZO$4:$AZO$12</definedName>
    <definedName name="HONEYleague_name.value.PremiereLeaguecanadiense.team_namemarketplace_idA17E79C6D8DWNPlanguage_tagen_AE2.value">'Dropdown Lists'!$AZO$4:$AZO$12</definedName>
    <definedName name="HONEYleague_name.value.LigaPremiercanadiense.team_namemarketplace_idA17E79C6D8DWNPlanguage_tagen_AE2.value">'Dropdown Lists'!$AZO$4:$AZO$12</definedName>
    <definedName name="HONEYleague_name.value.PremierLeagueKanada.team_namemarketplace_idA17E79C6D8DWNPlanguage_tagen_AE2.value">'Dropdown Lists'!$AZO$4:$AZO$12</definedName>
    <definedName name="HONEYleague_name.value.CanadianPremiereLeague.team_namemarketplace_idA17E79C6D8DWNPlanguage_tagen_AE2.value">'Dropdown Lists'!$AZO$4:$AZO$12</definedName>
    <definedName name="HONEYleague_name.value.الدوريالكنديالممتاز.team_namemarketplace_idA17E79C6D8DWNPlanguage_tagen_AE2.value">'Dropdown Lists'!$AZO$4:$AZO$12</definedName>
    <definedName name="HONEYleague_name.value.カナダプレミアリーグ.team_namemarketplace_idA17E79C6D8DWNPlanguage_tagen_AE2.value">'Dropdown Lists'!$AZO$4:$AZO$12</definedName>
    <definedName name="HONEYleague_name.value.KanadyjskaPremiereLeague.team_namemarketplace_idA17E79C6D8DWNPlanguage_tagen_AE2.value">'Dropdown Lists'!$AZO$4:$AZO$12</definedName>
    <definedName name="HONEYleague_name.value.Fútbolespañol.team_namemarketplace_idA17E79C6D8DWNPlanguage_tagen_AE2.value">'Dropdown Lists'!$AZP$4:$AZP$47</definedName>
    <definedName name="HONEYleague_name.value.SpanishFootball.team_namemarketplace_idA17E79C6D8DWNPlanguage_tagen_AE2.value">'Dropdown Lists'!$AZP$4:$AZP$47</definedName>
    <definedName name="HONEYleague_name.value.كرةالقدمالاسبانية.team_namemarketplace_idA17E79C6D8DWNPlanguage_tagen_AE2.value">'Dropdown Lists'!$AZP$4:$AZP$47</definedName>
    <definedName name="HONEYleague_name.value.Calciospagnolo.team_namemarketplace_idA17E79C6D8DWNPlanguage_tagen_AE2.value">'Dropdown Lists'!$AZP$4:$AZP$47</definedName>
    <definedName name="HONEYleague_name.value.Futebolespanhol.team_namemarketplace_idA17E79C6D8DWNPlanguage_tagen_AE2.value">'Dropdown Lists'!$AZP$4:$AZP$47</definedName>
    <definedName name="HONEYleague_name.value.Footballespagnol.team_namemarketplace_idA17E79C6D8DWNPlanguage_tagen_AE2.value">'Dropdown Lists'!$AZP$4:$AZP$47</definedName>
    <definedName name="HONEYleague_name.value.spanish_football.team_namemarketplace_idA17E79C6D8DWNPlanguage_tagen_AE2.value">'Dropdown Lists'!$AZP$4:$AZP$47</definedName>
    <definedName name="HONEYleague_name.value.Hiszpańskapiłkanożna.team_namemarketplace_idA17E79C6D8DWNPlanguage_tagen_AE2.value">'Dropdown Lists'!$AZP$4:$AZP$47</definedName>
    <definedName name="HONEYleague_name.value.SpanishSoccer.team_namemarketplace_idA17E79C6D8DWNPlanguage_tagen_AE2.value">'Dropdown Lists'!$AZP$4:$AZP$47</definedName>
    <definedName name="HONEYleague_name.value.SpanischerFußball.team_namemarketplace_idA17E79C6D8DWNPlanguage_tagen_AE2.value">'Dropdown Lists'!$AZP$4:$AZP$47</definedName>
    <definedName name="HONEYleague_name.value.Spaansvoetbal.team_namemarketplace_idA17E79C6D8DWNPlanguage_tagen_AE2.value">'Dropdown Lists'!$AZP$4:$AZP$47</definedName>
    <definedName name="HONEYleague_name.value.Spanskfotboll.team_namemarketplace_idA17E79C6D8DWNPlanguage_tagen_AE2.value">'Dropdown Lists'!$AZP$4:$AZP$47</definedName>
    <definedName name="HONEYleague_name.value.スペインサッカー.team_namemarketplace_idA17E79C6D8DWNPlanguage_tagen_AE2.value">'Dropdown Lists'!$AZP$4:$AZP$47</definedName>
    <definedName name="HONEYleague_name.value.CanadianFootballLeague.team_namemarketplace_idA17E79C6D8DWNPlanguage_tagen_AE2.value">'Dropdown Lists'!$AZQ$4:$AZQ$12</definedName>
    <definedName name="HONEYleague_name.value.LigaCanadensedeFutebol.team_namemarketplace_idA17E79C6D8DWNPlanguage_tagen_AE2.value">'Dropdown Lists'!$AZQ$4:$AZQ$12</definedName>
    <definedName name="HONEYleague_name.value.KanadyjskaLigaPiłkarska.team_namemarketplace_idA17E79C6D8DWNPlanguage_tagen_AE2.value">'Dropdown Lists'!$AZQ$4:$AZQ$12</definedName>
    <definedName name="HONEYleague_name.value.canadian_football_league.team_namemarketplace_idA17E79C6D8DWNPlanguage_tagen_AE2.value">'Dropdown Lists'!$AZQ$4:$AZQ$12</definedName>
    <definedName name="HONEYleague_name.value.Liguecanadiennedefootball.team_namemarketplace_idA17E79C6D8DWNPlanguage_tagen_AE2.value">'Dropdown Lists'!$AZQ$4:$AZQ$12</definedName>
    <definedName name="HONEYleague_name.value.Kanadensiskfotbollsliga.team_namemarketplace_idA17E79C6D8DWNPlanguage_tagen_AE2.value">'Dropdown Lists'!$AZQ$4:$AZQ$12</definedName>
    <definedName name="HONEYleague_name.value.الدوريالكنديلكرةالقدم.team_namemarketplace_idA17E79C6D8DWNPlanguage_tagen_AE2.value">'Dropdown Lists'!$AZQ$4:$AZQ$12</definedName>
    <definedName name="HONEYleague_name.value.KanadischeFußballliga.team_namemarketplace_idA17E79C6D8DWNPlanguage_tagen_AE2.value">'Dropdown Lists'!$AZQ$4:$AZQ$12</definedName>
    <definedName name="HONEYleague_name.value.カナディアンフットボールリーグ.team_namemarketplace_idA17E79C6D8DWNPlanguage_tagen_AE2.value">'Dropdown Lists'!$AZQ$4:$AZQ$12</definedName>
    <definedName name="HONEYleague_name.value.Ligadefútbolcanadiense.team_namemarketplace_idA17E79C6D8DWNPlanguage_tagen_AE2.value">'Dropdown Lists'!$AZQ$4:$AZQ$12</definedName>
    <definedName name="HONEYleague_name.value.دوريكرةالسلةالأميركيللمحترفين.team_namemarketplace_idA17E79C6D8DWNPlanguage_tagen_AE2.value">'Dropdown Lists'!$AZR$4:$AZR$48</definedName>
    <definedName name="HONEYleague_name.value.nba.team_namemarketplace_idA17E79C6D8DWNPlanguage_tagen_AE2.value">'Dropdown Lists'!$AZR$4:$AZR$48</definedName>
    <definedName name="HONEYleague_name.value.MinorLeagueHonkbal.team_namemarketplace_idA17E79C6D8DWNPlanguage_tagen_AE2.value">'Dropdown Lists'!$AZS$4:$AZS$164</definedName>
    <definedName name="HONEYleague_name.value.minor_league_baseball.team_namemarketplace_idA17E79C6D8DWNPlanguage_tagen_AE2.value">'Dropdown Lists'!$AZS$4:$AZS$164</definedName>
    <definedName name="HONEYleague_name.value.Béisboldeligasmenores.team_namemarketplace_idA17E79C6D8DWNPlanguage_tagen_AE2.value">'Dropdown Lists'!$AZS$4:$AZS$164</definedName>
    <definedName name="HONEYleague_name.value.MinorLeagueBaseball.team_namemarketplace_idA17E79C6D8DWNPlanguage_tagen_AE2.value">'Dropdown Lists'!$AZS$4:$AZS$164</definedName>
    <definedName name="HONEYleague_name.value.LigaMenordeBeisebol.team_namemarketplace_idA17E79C6D8DWNPlanguage_tagen_AE2.value">'Dropdown Lists'!$AZS$4:$AZS$164</definedName>
    <definedName name="HONEYleague_name.value.Liguemineuredebaseball.team_namemarketplace_idA17E79C6D8DWNPlanguage_tagen_AE2.value">'Dropdown Lists'!$AZS$4:$AZS$164</definedName>
    <definedName name="HONEYleague_name.value.アメリカマイナーリーグ.team_namemarketplace_idA17E79C6D8DWNPlanguage_tagen_AE2.value">'Dropdown Lists'!$AZS$4:$AZS$164</definedName>
    <definedName name="HONEYleague_name.value.دوريالبيسبولالمصغر.team_namemarketplace_idA17E79C6D8DWNPlanguage_tagen_AE2.value">'Dropdown Lists'!$AZS$4:$AZS$164</definedName>
    <definedName name="HONEYleague_name.value.دوريالهوكيالوطني.team_namemarketplace_idA17E79C6D8DWNPlanguage_tagen_AE2.value">'Dropdown Lists'!$AZT$4:$AZT$53</definedName>
    <definedName name="HONEYleague_name.value.nhl.team_namemarketplace_idA17E79C6D8DWNPlanguage_tagen_AE2.value">'Dropdown Lists'!$AZT$4:$AZT$53</definedName>
    <definedName name="HONEYleague_name.value.Liguenationaledehockey.team_namemarketplace_idA17E79C6D8DWNPlanguage_tagen_AE2.value">'Dropdown Lists'!$AZT$4:$AZT$53</definedName>
    <definedName name="HONEYleague_name.value.EuropeanBasketball.team_namemarketplace_idA17E79C6D8DWNPlanguage_tagen_AE2.value">'Dropdown Lists'!$AZU$4:$AZU$21</definedName>
    <definedName name="HONEYleague_name.value.Europeesbasketbal.team_namemarketplace_idA17E79C6D8DWNPlanguage_tagen_AE2.value">'Dropdown Lists'!$AZU$4:$AZU$21</definedName>
    <definedName name="HONEYleague_name.value.كرةالسلةالأوروبية.team_namemarketplace_idA17E79C6D8DWNPlanguage_tagen_AE2.value">'Dropdown Lists'!$AZU$4:$AZU$21</definedName>
    <definedName name="HONEYleague_name.value.european_basketball.team_namemarketplace_idA17E79C6D8DWNPlanguage_tagen_AE2.value">'Dropdown Lists'!$AZU$4:$AZU$21</definedName>
    <definedName name="HONEYleague_name.value.Baloncestoeuropeo.team_namemarketplace_idA17E79C6D8DWNPlanguage_tagen_AE2.value">'Dropdown Lists'!$AZU$4:$AZU$21</definedName>
    <definedName name="HONEYleague_name.value.Europeiskbasket.team_namemarketplace_idA17E79C6D8DWNPlanguage_tagen_AE2.value">'Dropdown Lists'!$AZU$4:$AZU$21</definedName>
    <definedName name="HONEYleague_name.value.Legaeuropeadipallacanestro.team_namemarketplace_idA17E79C6D8DWNPlanguage_tagen_AE2.value">'Dropdown Lists'!$AZU$4:$AZU$21</definedName>
    <definedName name="HONEYleague_name.value.バスケットボールユーロリーグ.team_namemarketplace_idA17E79C6D8DWNPlanguage_tagen_AE2.value">'Dropdown Lists'!$AZU$4:$AZU$21</definedName>
    <definedName name="HONEYleague_name.value.Basqueteeuropeu.team_namemarketplace_idA17E79C6D8DWNPlanguage_tagen_AE2.value">'Dropdown Lists'!$AZU$4:$AZU$21</definedName>
    <definedName name="HONEYleague_name.value.Europejskakoszykówka.team_namemarketplace_idA17E79C6D8DWNPlanguage_tagen_AE2.value">'Dropdown Lists'!$AZU$4:$AZU$21</definedName>
    <definedName name="HONEYleague_name.value.Basketballeuropéen.team_namemarketplace_idA17E79C6D8DWNPlanguage_tagen_AE2.value">'Dropdown Lists'!$AZU$4:$AZU$21</definedName>
    <definedName name="HONEYleague_name.value.EuropäischerBasketball.team_namemarketplace_idA17E79C6D8DWNPlanguage_tagen_AE2.value">'Dropdown Lists'!$AZU$4:$AZU$21</definedName>
    <definedName name="HONEYleague_name.value.LigaPremierdeBadminton.team_namemarketplace_idA17E79C6D8DWNPlanguage_tagen_AE2.value">'Dropdown Lists'!$AZV$4:$AZV$10</definedName>
    <definedName name="HONEYleague_name.value.インドバドミントンリーグ.team_namemarketplace_idA17E79C6D8DWNPlanguage_tagen_AE2.value">'Dropdown Lists'!$AZV$4:$AZV$10</definedName>
    <definedName name="HONEYleague_name.value.PremierBadmintonLeague.team_namemarketplace_idA17E79C6D8DWNPlanguage_tagen_AE2.value">'Dropdown Lists'!$AZV$4:$AZV$10</definedName>
    <definedName name="HONEYleague_name.value.premier_badminton_league.team_namemarketplace_idA17E79C6D8DWNPlanguage_tagen_AE2.value">'Dropdown Lists'!$AZV$4:$AZV$10</definedName>
    <definedName name="HONEYleague_name.value.LigaPremierdeBádminton.team_namemarketplace_idA17E79C6D8DWNPlanguage_tagen_AE2.value">'Dropdown Lists'!$AZV$4:$AZV$10</definedName>
    <definedName name="HONEYleague_name.value.PremierBadmintonLigan.team_namemarketplace_idA17E79C6D8DWNPlanguage_tagen_AE2.value">'Dropdown Lists'!$AZV$4:$AZV$10</definedName>
    <definedName name="HONEYleague_name.value.الدوريالممتازلكرةالريشة.team_namemarketplace_idA17E79C6D8DWNPlanguage_tagen_AE2.value">'Dropdown Lists'!$AZV$4:$AZV$10</definedName>
    <definedName name="HONEYleague_name.value.Otrosequiposdefútbol.team_namemarketplace_idA17E79C6D8DWNPlanguage_tagen_AE2.value">'Dropdown Lists'!$AZW$4:$AZW$14</definedName>
    <definedName name="HONEYleague_name.value.OtherSoccerLeagues.team_namemarketplace_idA17E79C6D8DWNPlanguage_tagen_AE2.value">'Dropdown Lists'!$AZW$4:$AZW$14</definedName>
    <definedName name="HONEYleague_name.value.other_football_leagues.team_namemarketplace_idA17E79C6D8DWNPlanguage_tagen_AE2.value">'Dropdown Lists'!$AZW$4:$AZW$14</definedName>
    <definedName name="HONEYleague_name.value.サッカーリーグその他.team_namemarketplace_idA17E79C6D8DWNPlanguage_tagen_AE2.value">'Dropdown Lists'!$AZW$4:$AZW$14</definedName>
    <definedName name="HONEYleague_name.value.Otrasligasdefútbol.team_namemarketplace_idA17E79C6D8DWNPlanguage_tagen_AE2.value">'Dropdown Lists'!$AZW$4:$AZW$14</definedName>
    <definedName name="HONEYleague_name.value.Inneligipiłkarskie.team_namemarketplace_idA17E79C6D8DWNPlanguage_tagen_AE2.value">'Dropdown Lists'!$AZW$4:$AZW$14</definedName>
    <definedName name="HONEYleague_name.value.Anderevoetbalcompetities.team_namemarketplace_idA17E79C6D8DWNPlanguage_tagen_AE2.value">'Dropdown Lists'!$AZW$4:$AZW$14</definedName>
    <definedName name="HONEYleague_name.value.Autreséquipesdefootball.team_namemarketplace_idA17E79C6D8DWNPlanguage_tagen_AE2.value">'Dropdown Lists'!$AZW$4:$AZW$14</definedName>
    <definedName name="HONEYleague_name.value.MehrFußballmannschaften.team_namemarketplace_idA17E79C6D8DWNPlanguage_tagen_AE2.value">'Dropdown Lists'!$AZW$4:$AZW$14</definedName>
    <definedName name="HONEYleague_name.value.MoreFootballLeagues.team_namemarketplace_idA17E79C6D8DWNPlanguage_tagen_AE2.value">'Dropdown Lists'!$AZW$4:$AZW$14</definedName>
    <definedName name="HONEYleague_name.value.Outrasligasdefutebol.team_namemarketplace_idA17E79C6D8DWNPlanguage_tagen_AE2.value">'Dropdown Lists'!$AZW$4:$AZW$14</definedName>
    <definedName name="HONEYleague_name.value.بطولاتكرةالقدمالأخرى.team_namemarketplace_idA17E79C6D8DWNPlanguage_tagen_AE2.value">'Dropdown Lists'!$AZW$4:$AZW$14</definedName>
    <definedName name="HONEYleague_name.value.Altresquadredicalcio.team_namemarketplace_idA17E79C6D8DWNPlanguage_tagen_AE2.value">'Dropdown Lists'!$AZW$4:$AZW$14</definedName>
    <definedName name="HONEYleague_name.value.Andrafotbollsligor.team_namemarketplace_idA17E79C6D8DWNPlanguage_tagen_AE2.value">'Dropdown Lists'!$AZW$4:$AZW$14</definedName>
    <definedName name="HONEYleague_name.value.ポルトガルサッカー.team_namemarketplace_idA17E79C6D8DWNPlanguage_tagen_AE2.value">'Dropdown Lists'!$AZX$4:$AZX$27</definedName>
    <definedName name="HONEYleague_name.value.PortugueseFootball.team_namemarketplace_idA17E79C6D8DWNPlanguage_tagen_AE2.value">'Dropdown Lists'!$AZX$4:$AZX$27</definedName>
    <definedName name="HONEYleague_name.value.Futebolportuguês.team_namemarketplace_idA17E79C6D8DWNPlanguage_tagen_AE2.value">'Dropdown Lists'!$AZX$4:$AZX$27</definedName>
    <definedName name="HONEYleague_name.value.Fútbolportugués.team_namemarketplace_idA17E79C6D8DWNPlanguage_tagen_AE2.value">'Dropdown Lists'!$AZX$4:$AZX$27</definedName>
    <definedName name="HONEYleague_name.value.Footballportugais.team_namemarketplace_idA17E79C6D8DWNPlanguage_tagen_AE2.value">'Dropdown Lists'!$AZX$4:$AZX$27</definedName>
    <definedName name="HONEYleague_name.value.Portugeesvoetbal.team_namemarketplace_idA17E79C6D8DWNPlanguage_tagen_AE2.value">'Dropdown Lists'!$AZX$4:$AZX$27</definedName>
    <definedName name="HONEYleague_name.value.PortugiesischerFußball.team_namemarketplace_idA17E79C6D8DWNPlanguage_tagen_AE2.value">'Dropdown Lists'!$AZX$4:$AZX$27</definedName>
    <definedName name="HONEYleague_name.value.portuguese_football.team_namemarketplace_idA17E79C6D8DWNPlanguage_tagen_AE2.value">'Dropdown Lists'!$AZX$4:$AZX$27</definedName>
    <definedName name="HONEYleague_name.value.Portugisiskfotboll.team_namemarketplace_idA17E79C6D8DWNPlanguage_tagen_AE2.value">'Dropdown Lists'!$AZX$4:$AZX$27</definedName>
    <definedName name="HONEYleague_name.value.PortugueseSoccer.team_namemarketplace_idA17E79C6D8DWNPlanguage_tagen_AE2.value">'Dropdown Lists'!$AZX$4:$AZX$27</definedName>
    <definedName name="HONEYleague_name.value.Portugalskapiłkanożna.team_namemarketplace_idA17E79C6D8DWNPlanguage_tagen_AE2.value">'Dropdown Lists'!$AZX$4:$AZX$27</definedName>
    <definedName name="HONEYleague_name.value.كرةالقدمالبرتغالية.team_namemarketplace_idA17E79C6D8DWNPlanguage_tagen_AE2.value">'Dropdown Lists'!$AZX$4:$AZX$27</definedName>
    <definedName name="HONEYleague_name.value.Campionatodicalcioportoghese.team_namemarketplace_idA17E79C6D8DWNPlanguage_tagen_AE2.value">'Dropdown Lists'!$AZX$4:$AZX$27</definedName>
    <definedName name="HONEYleague_name.value.الدوريالأمريكيلكرةالقدم.team_namemarketplace_idA17E79C6D8DWNPlanguage_tagen_AE2.value">'Dropdown Lists'!$AZY$4:$AZY$32</definedName>
    <definedName name="HONEYleague_name.value.mls.team_namemarketplace_idA17E79C6D8DWNPlanguage_tagen_AE2.value">'Dropdown Lists'!$AZY$4:$AZY$32</definedName>
    <definedName name="HONEYleague_name.value.ncaa.team_namemarketplace_idA17E79C6D8DWNPlanguage_tagen_AE2.value">'Dropdown Lists'!$AZZ$4:$AZZ$382</definedName>
    <definedName name="HONEYleague_name.value.دوريالجامعاتالأمريكيةلكرةالسلة.team_namemarketplace_idA17E79C6D8DWNPlanguage_tagen_AE2.value">'Dropdown Lists'!$AZZ$4:$AZZ$382</definedName>
    <definedName name="HONEYleague_name.value.Campionatomondialedicalcio.team_namemarketplace_idA17E79C6D8DWNPlanguage_tagen_AE2.value">'Dropdown Lists'!$BAA$4:$BAA$63</definedName>
    <definedName name="HONEYleague_name.value.WorldCupFootball.team_namemarketplace_idA17E79C6D8DWNPlanguage_tagen_AE2.value">'Dropdown Lists'!$BAA$4:$BAA$63</definedName>
    <definedName name="HONEYleague_name.value.Wereldkampioenschapvoetbal.team_namemarketplace_idA17E79C6D8DWNPlanguage_tagen_AE2.value">'Dropdown Lists'!$BAA$4:$BAA$63</definedName>
    <definedName name="HONEYleague_name.value.CopadoMundodeFutebol.team_namemarketplace_idA17E79C6D8DWNPlanguage_tagen_AE2.value">'Dropdown Lists'!$BAA$4:$BAA$63</definedName>
    <definedName name="HONEYleague_name.value.WorldCupSoccer.team_namemarketplace_idA17E79C6D8DWNPlanguage_tagen_AE2.value">'Dropdown Lists'!$BAA$4:$BAA$63</definedName>
    <definedName name="HONEYleague_name.value.MistrzostwaŚwiatawPiłceNożnej.team_namemarketplace_idA17E79C6D8DWNPlanguage_tagen_AE2.value">'Dropdown Lists'!$BAA$4:$BAA$63</definedName>
    <definedName name="HONEYleague_name.value.VMfotboll.team_namemarketplace_idA17E79C6D8DWNPlanguage_tagen_AE2.value">'Dropdown Lists'!$BAA$4:$BAA$63</definedName>
    <definedName name="HONEYleague_name.value.FútbolCopadelMundo.team_namemarketplace_idA17E79C6D8DWNPlanguage_tagen_AE2.value">'Dropdown Lists'!$BAA$4:$BAA$63</definedName>
    <definedName name="HONEYleague_name.value.Fußballweltmeisterschaft.team_namemarketplace_idA17E79C6D8DWNPlanguage_tagen_AE2.value">'Dropdown Lists'!$BAA$4:$BAA$63</definedName>
    <definedName name="HONEYleague_name.value.كأسالعالملكرةالقدم.team_namemarketplace_idA17E79C6D8DWNPlanguage_tagen_AE2.value">'Dropdown Lists'!$BAA$4:$BAA$63</definedName>
    <definedName name="HONEYleague_name.value.FIFAワールドカップ.team_namemarketplace_idA17E79C6D8DWNPlanguage_tagen_AE2.value">'Dropdown Lists'!$BAA$4:$BAA$63</definedName>
    <definedName name="HONEYleague_name.value.Coupedumondedefootball.team_namemarketplace_idA17E79C6D8DWNPlanguage_tagen_AE2.value">'Dropdown Lists'!$BAA$4:$BAA$63</definedName>
    <definedName name="HONEYleague_name.value.Copamundialdefútbol.team_namemarketplace_idA17E79C6D8DWNPlanguage_tagen_AE2.value">'Dropdown Lists'!$BAA$4:$BAA$63</definedName>
    <definedName name="HONEYleague_name.value.world_cup_football.team_namemarketplace_idA17E79C6D8DWNPlanguage_tagen_AE2.value">'Dropdown Lists'!$BAA$4:$BAA$63</definedName>
    <definedName name="HONEYleague_name.value.IndiskaSoccerligan.team_namemarketplace_idA17E79C6D8DWNPlanguage_tagen_AE2.value">'Dropdown Lists'!$BAB$4:$BAB$13</definedName>
    <definedName name="HONEYleague_name.value.IndianSoccerLeague.team_namemarketplace_idA17E79C6D8DWNPlanguage_tagen_AE2.value">'Dropdown Lists'!$BAB$4:$BAB$13</definedName>
    <definedName name="HONEYleague_name.value.IndianSuperLeague.team_namemarketplace_idA17E79C6D8DWNPlanguage_tagen_AE2.value">'Dropdown Lists'!$BAB$4:$BAB$13</definedName>
    <definedName name="HONEYleague_name.value.IndyjskaSoccerLeague.team_namemarketplace_idA17E79C6D8DWNPlanguage_tagen_AE2.value">'Dropdown Lists'!$BAB$4:$BAB$13</definedName>
    <definedName name="HONEYleague_name.value.IndischeFußballliga.team_namemarketplace_idA17E79C6D8DWNPlanguage_tagen_AE2.value">'Dropdown Lists'!$BAB$4:$BAB$13</definedName>
    <definedName name="HONEYleague_name.value.インドサッカーリーグ.team_namemarketplace_idA17E79C6D8DWNPlanguage_tagen_AE2.value">'Dropdown Lists'!$BAB$4:$BAB$13</definedName>
    <definedName name="HONEYleague_name.value.LigadefútboldelaIndia.team_namemarketplace_idA17E79C6D8DWNPlanguage_tagen_AE2.value">'Dropdown Lists'!$BAB$4:$BAB$13</definedName>
    <definedName name="HONEYleague_name.value.Ligadefútbolindia.team_namemarketplace_idA17E79C6D8DWNPlanguage_tagen_AE2.value">'Dropdown Lists'!$BAB$4:$BAB$13</definedName>
    <definedName name="HONEYleague_name.value.indian_soccer_league.team_namemarketplace_idA17E79C6D8DWNPlanguage_tagen_AE2.value">'Dropdown Lists'!$BAB$4:$BAB$13</definedName>
    <definedName name="HONEYleague_name.value.دوريكرةالقدمالهندي.team_namemarketplace_idA17E79C6D8DWNPlanguage_tagen_AE2.value">'Dropdown Lists'!$BAB$4:$BAB$13</definedName>
    <definedName name="HONEYleague_name.value.LigaIndianadeFutebol.team_namemarketplace_idA17E79C6D8DWNPlanguage_tagen_AE2.value">'Dropdown Lists'!$BAB$4:$BAB$13</definedName>
    <definedName name="HONEYleague_name.value.Ligueindiennedefootball.team_namemarketplace_idA17E79C6D8DWNPlanguage_tagen_AE2.value">'Dropdown Lists'!$BAB$4:$BAB$13</definedName>
    <definedName name="HONEYleague_name.value.Equipesnationalesdefootball.team_namemarketplace_idA17E79C6D8DWNPlanguage_tagen_AE2.value">'Dropdown Lists'!$BAC$4:$BAC$210</definedName>
    <definedName name="HONEYleague_name.value.代表チーム.team_namemarketplace_idA17E79C6D8DWNPlanguage_tagen_AE2.value">'Dropdown Lists'!$BAC$4:$BAC$210</definedName>
    <definedName name="HONEYleague_name.value.NationalTeams.team_namemarketplace_idA17E79C6D8DWNPlanguage_tagen_AE2.value">'Dropdown Lists'!$BAC$4:$BAC$210</definedName>
    <definedName name="HONEYleague_name.value.Seleccionesnacionales.team_namemarketplace_idA17E79C6D8DWNPlanguage_tagen_AE2.value">'Dropdown Lists'!$BAC$4:$BAC$210</definedName>
    <definedName name="HONEYleague_name.value.Landslag.team_namemarketplace_idA17E79C6D8DWNPlanguage_tagen_AE2.value">'Dropdown Lists'!$BAC$4:$BAC$210</definedName>
    <definedName name="HONEYleague_name.value.Nationaleteams.team_namemarketplace_idA17E79C6D8DWNPlanguage_tagen_AE2.value">'Dropdown Lists'!$BAC$4:$BAC$210</definedName>
    <definedName name="HONEYleague_name.value.SquadreNazionali.team_namemarketplace_idA17E79C6D8DWNPlanguage_tagen_AE2.value">'Dropdown Lists'!$BAC$4:$BAC$210</definedName>
    <definedName name="HONEYleague_name.value.national_teams.team_namemarketplace_idA17E79C6D8DWNPlanguage_tagen_AE2.value">'Dropdown Lists'!$BAC$4:$BAC$210</definedName>
    <definedName name="HONEYleague_name.value.NationaleFußballmannschaften.team_namemarketplace_idA17E79C6D8DWNPlanguage_tagen_AE2.value">'Dropdown Lists'!$BAC$4:$BAC$210</definedName>
    <definedName name="HONEYleague_name.value.Seleccionesdefútbol.team_namemarketplace_idA17E79C6D8DWNPlanguage_tagen_AE2.value">'Dropdown Lists'!$BAC$4:$BAC$210</definedName>
    <definedName name="HONEYleague_name.value.SeleçõesNacionais.team_namemarketplace_idA17E79C6D8DWNPlanguage_tagen_AE2.value">'Dropdown Lists'!$BAC$4:$BAC$210</definedName>
    <definedName name="HONEYleague_name.value.Drużynynarodowe.team_namemarketplace_idA17E79C6D8DWNPlanguage_tagen_AE2.value">'Dropdown Lists'!$BAC$4:$BAC$210</definedName>
    <definedName name="HONEYleague_name.value.المنتخباتالوطنية.team_namemarketplace_idA17E79C6D8DWNPlanguage_tagen_AE2.value">'Dropdown Lists'!$BAC$4:$BAC$210</definedName>
    <definedName name="HONEYleague_name.value.メキシコサッカー連盟.team_namemarketplace_idA17E79C6D8DWNPlanguage_tagen_AE2.value">'Dropdown Lists'!$BAD$4:$BAD$16</definedName>
    <definedName name="HONEYleague_name.value.MexicanFootballFederation.team_namemarketplace_idA17E79C6D8DWNPlanguage_tagen_AE2.value">'Dropdown Lists'!$BAD$4:$BAD$16</definedName>
    <definedName name="HONEYleague_name.value.FederaçãoMexicanadeFutebol.team_namemarketplace_idA17E79C6D8DWNPlanguage_tagen_AE2.value">'Dropdown Lists'!$BAD$4:$BAD$16</definedName>
    <definedName name="HONEYleague_name.value.MexicaanseVerenigingVanDeVoetbalbond.team_namemarketplace_idA17E79C6D8DWNPlanguage_tagen_AE2.value">'Dropdown Lists'!$BAD$4:$BAD$16</definedName>
    <definedName name="HONEYleague_name.value.FederazionecalcisticadelMessico.team_namemarketplace_idA17E79C6D8DWNPlanguage_tagen_AE2.value">'Dropdown Lists'!$BAD$4:$BAD$16</definedName>
    <definedName name="HONEYleague_name.value.FederaciónMexicanaDeFútbolAsociación.team_namemarketplace_idA17E79C6D8DWNPlanguage_tagen_AE2.value">'Dropdown Lists'!$BAD$4:$BAD$16</definedName>
    <definedName name="HONEYleague_name.value.اتحادكرةالقدمالمكسيكي.team_namemarketplace_idA17E79C6D8DWNPlanguage_tagen_AE2.value">'Dropdown Lists'!$BAD$4:$BAD$16</definedName>
    <definedName name="HONEYleague_name.value.FédérationduMexiquedefootball.team_namemarketplace_idA17E79C6D8DWNPlanguage_tagen_AE2.value">'Dropdown Lists'!$BAD$4:$BAD$16</definedName>
    <definedName name="HONEYleague_name.value.federacion_mexicana_de_futbol_ascn.team_namemarketplace_idA17E79C6D8DWNPlanguage_tagen_AE2.value">'Dropdown Lists'!$BAD$4:$BAD$16</definedName>
    <definedName name="HONEYleague_name.value.Footballnéerlandais.team_namemarketplace_idA17E79C6D8DWNPlanguage_tagen_AE2.value">'Dropdown Lists'!$BAE$4:$BAE$29</definedName>
    <definedName name="HONEYleague_name.value.DutchSoccer.team_namemarketplace_idA17E79C6D8DWNPlanguage_tagen_AE2.value">'Dropdown Lists'!$BAE$4:$BAE$29</definedName>
    <definedName name="HONEYleague_name.value.Holenderskapiłkanożna.team_namemarketplace_idA17E79C6D8DWNPlanguage_tagen_AE2.value">'Dropdown Lists'!$BAE$4:$BAE$29</definedName>
    <definedName name="HONEYleague_name.value.كرةالقدمالهولندية.team_namemarketplace_idA17E79C6D8DWNPlanguage_tagen_AE2.value">'Dropdown Lists'!$BAE$4:$BAE$29</definedName>
    <definedName name="HONEYleague_name.value.Futebolholandês.team_namemarketplace_idA17E79C6D8DWNPlanguage_tagen_AE2.value">'Dropdown Lists'!$BAE$4:$BAE$29</definedName>
    <definedName name="HONEYleague_name.value.Fútbolholandés.team_namemarketplace_idA17E79C6D8DWNPlanguage_tagen_AE2.value">'Dropdown Lists'!$BAE$4:$BAE$29</definedName>
    <definedName name="HONEYleague_name.value.dutch_football.team_namemarketplace_idA17E79C6D8DWNPlanguage_tagen_AE2.value">'Dropdown Lists'!$BAE$4:$BAE$29</definedName>
    <definedName name="HONEYleague_name.value.Nederlandsvoetbal.team_namemarketplace_idA17E79C6D8DWNPlanguage_tagen_AE2.value">'Dropdown Lists'!$BAE$4:$BAE$29</definedName>
    <definedName name="HONEYleague_name.value.オランダサッカー.team_namemarketplace_idA17E79C6D8DWNPlanguage_tagen_AE2.value">'Dropdown Lists'!$BAE$4:$BAE$29</definedName>
    <definedName name="HONEYleague_name.value.DutchFootball.team_namemarketplace_idA17E79C6D8DWNPlanguage_tagen_AE2.value">'Dropdown Lists'!$BAE$4:$BAE$29</definedName>
    <definedName name="HONEYleague_name.value.Holländskfotboll.team_namemarketplace_idA17E79C6D8DWNPlanguage_tagen_AE2.value">'Dropdown Lists'!$BAE$4:$BAE$29</definedName>
    <definedName name="HONEYleague_name.value.NiederländischerFußball.team_namemarketplace_idA17E79C6D8DWNPlanguage_tagen_AE2.value">'Dropdown Lists'!$BAE$4:$BAE$29</definedName>
    <definedName name="HONEYleague_name.value.Campionatodicalcioolandese.team_namemarketplace_idA17E79C6D8DWNPlanguage_tagen_AE2.value">'Dropdown Lists'!$BAE$4:$BAE$29</definedName>
    <definedName name="HONEYleague_name.value.Xspel.team_namemarketplace_idA17E79C6D8DWNPlanguage_tagen_AE2.value">'Dropdown Lists'!$BAF$4</definedName>
    <definedName name="HONEYleague_name.value.العاباكس.team_namemarketplace_idA17E79C6D8DWNPlanguage_tagen_AE2.value">'Dropdown Lists'!$BAF$4</definedName>
    <definedName name="HONEYleague_name.value.XGames.team_namemarketplace_idA17E79C6D8DWNPlanguage_tagen_AE2.value">'Dropdown Lists'!$BAF$4</definedName>
    <definedName name="HONEYleague_name.value.Xゲーム.team_namemarketplace_idA17E79C6D8DWNPlanguage_tagen_AE2.value">'Dropdown Lists'!$BAF$4</definedName>
    <definedName name="HONEYleague_name.value.x_games.team_namemarketplace_idA17E79C6D8DWNPlanguage_tagen_AE2.value">'Dropdown Lists'!$BAF$4</definedName>
    <definedName name="HONEYleague_name.value.german_football.team_namemarketplace_idA17E79C6D8DWNPlanguage_tagen_AE2.value">'Dropdown Lists'!$BAG$4:$BAG$40</definedName>
    <definedName name="HONEYleague_name.value.كرةالقدمالألمانية.team_namemarketplace_idA17E79C6D8DWNPlanguage_tagen_AE2.value">'Dropdown Lists'!$BAG$4:$BAG$40</definedName>
    <definedName name="HONEYleague_name.value.Tyskfotboll.team_namemarketplace_idA17E79C6D8DWNPlanguage_tagen_AE2.value">'Dropdown Lists'!$BAG$4:$BAG$40</definedName>
    <definedName name="HONEYleague_name.value.DeutscherFußball.team_namemarketplace_idA17E79C6D8DWNPlanguage_tagen_AE2.value">'Dropdown Lists'!$BAG$4:$BAG$40</definedName>
    <definedName name="HONEYleague_name.value.Fútbolalemán.team_namemarketplace_idA17E79C6D8DWNPlanguage_tagen_AE2.value">'Dropdown Lists'!$BAG$4:$BAG$40</definedName>
    <definedName name="HONEYleague_name.value.Niemieckapiłkanożna.team_namemarketplace_idA17E79C6D8DWNPlanguage_tagen_AE2.value">'Dropdown Lists'!$BAG$4:$BAG$40</definedName>
    <definedName name="HONEYleague_name.value.Calciotedesco.team_namemarketplace_idA17E79C6D8DWNPlanguage_tagen_AE2.value">'Dropdown Lists'!$BAG$4:$BAG$40</definedName>
    <definedName name="HONEYleague_name.value.GermanSoccer.team_namemarketplace_idA17E79C6D8DWNPlanguage_tagen_AE2.value">'Dropdown Lists'!$BAG$4:$BAG$40</definedName>
    <definedName name="HONEYleague_name.value.Footballallemand.team_namemarketplace_idA17E79C6D8DWNPlanguage_tagen_AE2.value">'Dropdown Lists'!$BAG$4:$BAG$40</definedName>
    <definedName name="HONEYleague_name.value.Futebolalemão.team_namemarketplace_idA17E79C6D8DWNPlanguage_tagen_AE2.value">'Dropdown Lists'!$BAG$4:$BAG$40</definedName>
    <definedName name="HONEYleague_name.value.Duitsvoetbal.team_namemarketplace_idA17E79C6D8DWNPlanguage_tagen_AE2.value">'Dropdown Lists'!$BAG$4:$BAG$40</definedName>
    <definedName name="HONEYleague_name.value.GermanFootball.team_namemarketplace_idA17E79C6D8DWNPlanguage_tagen_AE2.value">'Dropdown Lists'!$BAG$4:$BAG$40</definedName>
    <definedName name="HONEYleague_name.value.ドイツサッカー.team_namemarketplace_idA17E79C6D8DWNPlanguage_tagen_AE2.value">'Dropdown Lists'!$BAG$4:$BAG$40</definedName>
    <definedName name="HONEYleague_name.value.الدوريالوطنيلكرةالقدمللسيدات.team_namemarketplace_idA17E79C6D8DWNPlanguage_tagen_AE2.value">'Dropdown Lists'!$BAH$4:$BAH$18</definedName>
    <definedName name="HONEYleague_name.value.NWSL.team_namemarketplace_idA17E79C6D8DWNPlanguage_tagen_AE2.value">'Dropdown Lists'!$BAH$4:$BAH$18</definedName>
    <definedName name="HONEYleague_name.value.ProKabaddiLeague.team_namemarketplace_idA17E79C6D8DWNPlanguage_tagen_AE2.value">'Dropdown Lists'!$BAI$4:$BAI$15</definedName>
    <definedName name="HONEYleague_name.value.pro_kabaddi_league.team_namemarketplace_idA17E79C6D8DWNPlanguage_tagen_AE2.value">'Dropdown Lists'!$BAI$4:$BAI$15</definedName>
    <definedName name="HONEYleague_name.value.ProKabaddiLigan.team_namemarketplace_idA17E79C6D8DWNPlanguage_tagen_AE2.value">'Dropdown Lists'!$BAI$4:$BAI$15</definedName>
    <definedName name="HONEYleague_name.value.دوريكباديللمحترفين.team_namemarketplace_idA17E79C6D8DWNPlanguage_tagen_AE2.value">'Dropdown Lists'!$BAI$4:$BAI$15</definedName>
    <definedName name="HONEYleague_name.value.LigaProKabaddi.team_namemarketplace_idA17E79C6D8DWNPlanguage_tagen_AE2.value">'Dropdown Lists'!$BAI$4:$BAI$15</definedName>
    <definedName name="HONEYleague_name.value.インドプロカバディリーグ.team_namemarketplace_idA17E79C6D8DWNPlanguage_tagen_AE2.value">'Dropdown Lists'!$BAI$4:$BAI$15</definedName>
    <definedName name="HONEYleague_name.value.رابطةلاعبيالغولفالمحترفين.team_namemarketplace_idA17E79C6D8DWNPlanguage_tagen_AE2.value">'Dropdown Lists'!$BAJ$4</definedName>
    <definedName name="HONEYleague_name.value.pga.team_namemarketplace_idA17E79C6D8DWNPlanguage_tagen_AE2.value">'Dropdown Lists'!$BAJ$4</definedName>
    <definedName name="HONEYleague_name.value.PGAツアー.team_namemarketplace_idA17E79C6D8DWNPlanguage_tagen_AE2.value">'Dropdown Lists'!$BAJ$4</definedName>
    <definedName name="HONEYleague_name.value.SchottischerFußball.team_namemarketplace_idA17E79C6D8DWNPlanguage_tagen_AE2.value">'Dropdown Lists'!$BAK$4:$BAK$21</definedName>
    <definedName name="HONEYleague_name.value.كرةالقدمالاسكتلندية.team_namemarketplace_idA17E79C6D8DWNPlanguage_tagen_AE2.value">'Dropdown Lists'!$BAK$4:$BAK$21</definedName>
    <definedName name="HONEYleague_name.value.Skotskfotboll.team_namemarketplace_idA17E79C6D8DWNPlanguage_tagen_AE2.value">'Dropdown Lists'!$BAK$4:$BAK$21</definedName>
    <definedName name="HONEYleague_name.value.Futebolescocês.team_namemarketplace_idA17E79C6D8DWNPlanguage_tagen_AE2.value">'Dropdown Lists'!$BAK$4:$BAK$21</definedName>
    <definedName name="HONEYleague_name.value.Footballécossais.team_namemarketplace_idA17E79C6D8DWNPlanguage_tagen_AE2.value">'Dropdown Lists'!$BAK$4:$BAK$21</definedName>
    <definedName name="HONEYleague_name.value.Fútbolescocés.team_namemarketplace_idA17E79C6D8DWNPlanguage_tagen_AE2.value">'Dropdown Lists'!$BAK$4:$BAK$21</definedName>
    <definedName name="HONEYleague_name.value.ScottishSoccer.team_namemarketplace_idA17E79C6D8DWNPlanguage_tagen_AE2.value">'Dropdown Lists'!$BAK$4:$BAK$21</definedName>
    <definedName name="HONEYleague_name.value.ScottishFootball.team_namemarketplace_idA17E79C6D8DWNPlanguage_tagen_AE2.value">'Dropdown Lists'!$BAK$4:$BAK$21</definedName>
    <definedName name="HONEYleague_name.value.Schotsvoetbal.team_namemarketplace_idA17E79C6D8DWNPlanguage_tagen_AE2.value">'Dropdown Lists'!$BAK$4:$BAK$21</definedName>
    <definedName name="HONEYleague_name.value.スコットランドサッカー.team_namemarketplace_idA17E79C6D8DWNPlanguage_tagen_AE2.value">'Dropdown Lists'!$BAK$4:$BAK$21</definedName>
    <definedName name="HONEYleague_name.value.Szkockapiłkanożna.team_namemarketplace_idA17E79C6D8DWNPlanguage_tagen_AE2.value">'Dropdown Lists'!$BAK$4:$BAK$21</definedName>
    <definedName name="HONEYleague_name.value.scottish_football.team_namemarketplace_idA17E79C6D8DWNPlanguage_tagen_AE2.value">'Dropdown Lists'!$BAK$4:$BAK$21</definedName>
    <definedName name="HONEYleague_name.value.Campionatodicalcioscozzese.team_namemarketplace_idA17E79C6D8DWNPlanguage_tagen_AE2.value">'Dropdown Lists'!$BAK$4:$BAK$21</definedName>
    <definedName name="HONEYleague_name.value.FranzösischerFußball.team_namemarketplace_idA17E79C6D8DWNPlanguage_tagen_AE2.value">'Dropdown Lists'!$BAL$4:$BAL$37</definedName>
    <definedName name="HONEYleague_name.value.Fransvoetbal.team_namemarketplace_idA17E79C6D8DWNPlanguage_tagen_AE2.value">'Dropdown Lists'!$BAL$4:$BAL$37</definedName>
    <definedName name="HONEYleague_name.value.FrenchFootball.team_namemarketplace_idA17E79C6D8DWNPlanguage_tagen_AE2.value">'Dropdown Lists'!$BAL$4:$BAL$37</definedName>
    <definedName name="HONEYleague_name.value.Franskfotboll.team_namemarketplace_idA17E79C6D8DWNPlanguage_tagen_AE2.value">'Dropdown Lists'!$BAL$4:$BAL$37</definedName>
    <definedName name="HONEYleague_name.value.FrenchSoccer.team_namemarketplace_idA17E79C6D8DWNPlanguage_tagen_AE2.value">'Dropdown Lists'!$BAL$4:$BAL$37</definedName>
    <definedName name="HONEYleague_name.value.Francuskapiłkanożna.team_namemarketplace_idA17E79C6D8DWNPlanguage_tagen_AE2.value">'Dropdown Lists'!$BAL$4:$BAL$37</definedName>
    <definedName name="HONEYleague_name.value.Calciofrancese.team_namemarketplace_idA17E79C6D8DWNPlanguage_tagen_AE2.value">'Dropdown Lists'!$BAL$4:$BAL$37</definedName>
    <definedName name="HONEYleague_name.value.Futebolfrancês.team_namemarketplace_idA17E79C6D8DWNPlanguage_tagen_AE2.value">'Dropdown Lists'!$BAL$4:$BAL$37</definedName>
    <definedName name="HONEYleague_name.value.french_football.team_namemarketplace_idA17E79C6D8DWNPlanguage_tagen_AE2.value">'Dropdown Lists'!$BAL$4:$BAL$37</definedName>
    <definedName name="HONEYleague_name.value.كرةالقدمالفرنسية.team_namemarketplace_idA17E79C6D8DWNPlanguage_tagen_AE2.value">'Dropdown Lists'!$BAL$4:$BAL$37</definedName>
    <definedName name="HONEYleague_name.value.Fútbolfrancés.team_namemarketplace_idA17E79C6D8DWNPlanguage_tagen_AE2.value">'Dropdown Lists'!$BAL$4:$BAL$37</definedName>
    <definedName name="HONEYleague_name.value.フランスサッカー.team_namemarketplace_idA17E79C6D8DWNPlanguage_tagen_AE2.value">'Dropdown Lists'!$BAL$4:$BAL$37</definedName>
    <definedName name="HONEYleague_name.value.Footballfrançais.team_namemarketplace_idA17E79C6D8DWNPlanguage_tagen_AE2.value">'Dropdown Lists'!$BAL$4:$BAL$37</definedName>
    <definedName name="HONEYleague_name.value.LPGAツアー.team_namemarketplace_idA17E79C6D8DWNPlanguage_tagen_AE2.value">'Dropdown Lists'!$BAM$4</definedName>
    <definedName name="HONEYleague_name.value.lpga.team_namemarketplace_idA17E79C6D8DWNPlanguage_tagen_AE2.value">'Dropdown Lists'!$BAM$4</definedName>
    <definedName name="HONEYleague_name.value.رابطةلاعباتالغولفالمحترفات.team_namemarketplace_idA17E79C6D8DWNPlanguage_tagen_AE2.value">'Dropdown Lists'!$BAM$4</definedName>
    <definedName name="HONEYleague_name.value.لعبةالكريكيتالدولية.team_namemarketplace_idA17E79C6D8DWNPlanguage_tagen_AE2.value">'Dropdown Lists'!$BAN$4:$BAN$15</definedName>
    <definedName name="HONEYleague_name.value.Międzynarodowykrykiet.team_namemarketplace_idA17E79C6D8DWNPlanguage_tagen_AE2.value">'Dropdown Lists'!$BAN$4:$BAN$15</definedName>
    <definedName name="HONEYleague_name.value.InternationalesCricket.team_namemarketplace_idA17E79C6D8DWNPlanguage_tagen_AE2.value">'Dropdown Lists'!$BAN$4:$BAN$15</definedName>
    <definedName name="HONEYleague_name.value.クリケット代表チーム.team_namemarketplace_idA17E79C6D8DWNPlanguage_tagen_AE2.value">'Dropdown Lists'!$BAN$4:$BAN$15</definedName>
    <definedName name="HONEYleague_name.value.international_cricket.team_namemarketplace_idA17E79C6D8DWNPlanguage_tagen_AE2.value">'Dropdown Lists'!$BAN$4:$BAN$15</definedName>
    <definedName name="HONEYleague_name.value.Campionatointernazionaledicricket.team_namemarketplace_idA17E79C6D8DWNPlanguage_tagen_AE2.value">'Dropdown Lists'!$BAN$4:$BAN$15</definedName>
    <definedName name="HONEYleague_name.value.InternationellCricket.team_namemarketplace_idA17E79C6D8DWNPlanguage_tagen_AE2.value">'Dropdown Lists'!$BAN$4:$BAN$15</definedName>
    <definedName name="HONEYleague_name.value.Cricketinternational.team_namemarketplace_idA17E79C6D8DWNPlanguage_tagen_AE2.value">'Dropdown Lists'!$BAN$4:$BAN$15</definedName>
    <definedName name="HONEYleague_name.value.Cricketinternacional.team_namemarketplace_idA17E79C6D8DWNPlanguage_tagen_AE2.value">'Dropdown Lists'!$BAN$4:$BAN$15</definedName>
    <definedName name="HONEYleague_name.value.CríqueteInternacional.team_namemarketplace_idA17E79C6D8DWNPlanguage_tagen_AE2.value">'Dropdown Lists'!$BAN$4:$BAN$15</definedName>
    <definedName name="HONEYleague_name.value.InternationalCricket.team_namemarketplace_idA17E79C6D8DWNPlanguage_tagen_AE2.value">'Dropdown Lists'!$BAN$4:$BAN$15</definedName>
    <definedName name="HONEYleague_name.value.NationellaLacrosseligan.team_namemarketplace_idA17E79C6D8DWNPlanguage_tagen_AE2.value">'Dropdown Lists'!$BAO$4:$BAO$16</definedName>
    <definedName name="HONEYleague_name.value.دوريلاكروسالوطني.team_namemarketplace_idA17E79C6D8DWNPlanguage_tagen_AE2.value">'Dropdown Lists'!$BAO$4:$BAO$16</definedName>
    <definedName name="HONEYleague_name.value.ナショナルラクロスリーグ.team_namemarketplace_idA17E79C6D8DWNPlanguage_tagen_AE2.value">'Dropdown Lists'!$BAO$4:$BAO$16</definedName>
    <definedName name="HONEYleague_name.value.NationalLacrosseLeague.team_namemarketplace_idA17E79C6D8DWNPlanguage_tagen_AE2.value">'Dropdown Lists'!$BAO$4:$BAO$16</definedName>
    <definedName name="HONEYleague_name.value.LigaNacionaldeLacrosse.team_namemarketplace_idA17E79C6D8DWNPlanguage_tagen_AE2.value">'Dropdown Lists'!$BAO$4:$BAO$16</definedName>
    <definedName name="HONEYleague_name.value.national_lacrosse_league.team_namemarketplace_idA17E79C6D8DWNPlanguage_tagen_AE2.value">'Dropdown Lists'!$BAO$4:$BAO$16</definedName>
    <definedName name="HONEYleague_name.value.NarodowaLigaLacrosse.team_namemarketplace_idA17E79C6D8DWNPlanguage_tagen_AE2.value">'Dropdown Lists'!$BAO$4:$BAO$16</definedName>
    <definedName name="HONEYleague_name.value.hockey_india_league.team_namemarketplace_idA17E79C6D8DWNPlanguage_tagen_AE2.value">'Dropdown Lists'!$BAP$4:$BAP$9</definedName>
    <definedName name="HONEYleague_name.value.LigaDeHóqueiIndiano.team_namemarketplace_idA17E79C6D8DWNPlanguage_tagen_AE2.value">'Dropdown Lists'!$BAP$4:$BAP$9</definedName>
    <definedName name="HONEYleague_name.value.HockeyIndiaLeague.team_namemarketplace_idA17E79C6D8DWNPlanguage_tagen_AE2.value">'Dropdown Lists'!$BAP$4:$BAP$9</definedName>
    <definedName name="HONEYleague_name.value.Hokejowaligaindyjska.team_namemarketplace_idA17E79C6D8DWNPlanguage_tagen_AE2.value">'Dropdown Lists'!$BAP$4:$BAP$9</definedName>
    <definedName name="HONEYleague_name.value.LigaIndiadeHockey.team_namemarketplace_idA17E79C6D8DWNPlanguage_tagen_AE2.value">'Dropdown Lists'!$BAP$4:$BAP$9</definedName>
    <definedName name="HONEYleague_name.value.ホッケーインドリーグ.team_namemarketplace_idA17E79C6D8DWNPlanguage_tagen_AE2.value">'Dropdown Lists'!$BAP$4:$BAP$9</definedName>
    <definedName name="HONEYleague_name.value.Indienshockeyliga.team_namemarketplace_idA17E79C6D8DWNPlanguage_tagen_AE2.value">'Dropdown Lists'!$BAP$4:$BAP$9</definedName>
    <definedName name="HONEYleague_name.value.دوريالهوكيالهندي.team_namemarketplace_idA17E79C6D8DWNPlanguage_tagen_AE2.value">'Dropdown Lists'!$BAP$4:$BAP$9</definedName>
    <definedName name="HONEYleague_name.value.Campionatodihockeyindiano.team_namemarketplace_idA17E79C6D8DWNPlanguage_tagen_AE2.value">'Dropdown Lists'!$BAP$4:$BAP$9</definedName>
    <definedName name="HONEYleague_name.value.كرةالقدمالايطالية.team_namemarketplace_idA17E79C6D8DWNPlanguage_tagen_AE2.value">'Dropdown Lists'!$BAQ$4:$BAQ$46</definedName>
    <definedName name="HONEYleague_name.value.italian_football.team_namemarketplace_idA17E79C6D8DWNPlanguage_tagen_AE2.value">'Dropdown Lists'!$BAQ$4:$BAQ$46</definedName>
    <definedName name="HONEYleague_name.value.ItalienischerFußball.team_namemarketplace_idA17E79C6D8DWNPlanguage_tagen_AE2.value">'Dropdown Lists'!$BAQ$4:$BAQ$46</definedName>
    <definedName name="HONEYleague_name.value.ItalianSoccer.team_namemarketplace_idA17E79C6D8DWNPlanguage_tagen_AE2.value">'Dropdown Lists'!$BAQ$4:$BAQ$46</definedName>
    <definedName name="HONEYleague_name.value.Włoskapiłkanożna.team_namemarketplace_idA17E79C6D8DWNPlanguage_tagen_AE2.value">'Dropdown Lists'!$BAQ$4:$BAQ$46</definedName>
    <definedName name="HONEYleague_name.value.Italienskfotboll.team_namemarketplace_idA17E79C6D8DWNPlanguage_tagen_AE2.value">'Dropdown Lists'!$BAQ$4:$BAQ$46</definedName>
    <definedName name="HONEYleague_name.value.Footballitalien.team_namemarketplace_idA17E79C6D8DWNPlanguage_tagen_AE2.value">'Dropdown Lists'!$BAQ$4:$BAQ$46</definedName>
    <definedName name="HONEYleague_name.value.Calcioitaliano.team_namemarketplace_idA17E79C6D8DWNPlanguage_tagen_AE2.value">'Dropdown Lists'!$BAQ$4:$BAQ$46</definedName>
    <definedName name="HONEYleague_name.value.Italiaansvoetbal.team_namemarketplace_idA17E79C6D8DWNPlanguage_tagen_AE2.value">'Dropdown Lists'!$BAQ$4:$BAQ$46</definedName>
    <definedName name="HONEYleague_name.value.Fútbolitaliano.team_namemarketplace_idA17E79C6D8DWNPlanguage_tagen_AE2.value">'Dropdown Lists'!$BAQ$4:$BAQ$46</definedName>
    <definedName name="HONEYleague_name.value.Futebolitaliano.team_namemarketplace_idA17E79C6D8DWNPlanguage_tagen_AE2.value">'Dropdown Lists'!$BAQ$4:$BAQ$46</definedName>
    <definedName name="HONEYleague_name.value.ItalianFootball.team_namemarketplace_idA17E79C6D8DWNPlanguage_tagen_AE2.value">'Dropdown Lists'!$BAQ$4:$BAQ$46</definedName>
    <definedName name="HONEYleague_name.value.イタリアサッカー.team_namemarketplace_idA17E79C6D8DWNPlanguage_tagen_AE2.value">'Dropdown Lists'!$BAQ$4:$BAQ$46</definedName>
    <definedName name="HONEYleague_name.value.Campionatodipallavoloprofessionale.team_namemarketplace_idA17E79C6D8DWNPlanguage_tagen_AE2.value">'Dropdown Lists'!$BAR$4:$BAR$9</definedName>
    <definedName name="HONEYleague_name.value.دوريالمحترفينللكرةالطائرة.team_namemarketplace_idA17E79C6D8DWNPlanguage_tagen_AE2.value">'Dropdown Lists'!$BAR$4:$BAR$9</definedName>
    <definedName name="HONEYleague_name.value.インドバレーボールリーグ.team_namemarketplace_idA17E79C6D8DWNPlanguage_tagen_AE2.value">'Dropdown Lists'!$BAR$4:$BAR$9</definedName>
    <definedName name="HONEYleague_name.value.ProVolleyballLigan.team_namemarketplace_idA17E79C6D8DWNPlanguage_tagen_AE2.value">'Dropdown Lists'!$BAR$4:$BAR$9</definedName>
    <definedName name="HONEYleague_name.value.ProVolleyballLeague.team_namemarketplace_idA17E79C6D8DWNPlanguage_tagen_AE2.value">'Dropdown Lists'!$BAR$4:$BAR$9</definedName>
    <definedName name="HONEYleague_name.value.pro_volleyball_league.team_namemarketplace_idA17E79C6D8DWNPlanguage_tagen_AE2.value">'Dropdown Lists'!$BAR$4:$BAR$9</definedName>
    <definedName name="HONEYleague_name.value.LigaProfissionaldeVôlei.team_namemarketplace_idA17E79C6D8DWNPlanguage_tagen_AE2.value">'Dropdown Lists'!$BAR$4:$BAR$9</definedName>
    <definedName name="HONEYleague_name.value.Ligadevoleibolprofesional.team_namemarketplace_idA17E79C6D8DWNPlanguage_tagen_AE2.value">'Dropdown Lists'!$BAR$4:$BAR$9</definedName>
    <definedName name="HONEYleague_name.value.Japońskapiłkanożna.team_namemarketplace_idA17E79C6D8DWNPlanguage_tagen_AE2.value">'Dropdown Lists'!$BAS$4:$BAS$56</definedName>
    <definedName name="HONEYleague_name.value.Campionatodicalciogiapponese.team_namemarketplace_idA17E79C6D8DWNPlanguage_tagen_AE2.value">'Dropdown Lists'!$BAS$4:$BAS$56</definedName>
    <definedName name="HONEYleague_name.value.Japanskfotboll.team_namemarketplace_idA17E79C6D8DWNPlanguage_tagen_AE2.value">'Dropdown Lists'!$BAS$4:$BAS$56</definedName>
    <definedName name="HONEYleague_name.value.JapaneseSoccer.team_namemarketplace_idA17E79C6D8DWNPlanguage_tagen_AE2.value">'Dropdown Lists'!$BAS$4:$BAS$56</definedName>
    <definedName name="HONEYleague_name.value.JapanischerFußball.team_namemarketplace_idA17E79C6D8DWNPlanguage_tagen_AE2.value">'Dropdown Lists'!$BAS$4:$BAS$56</definedName>
    <definedName name="HONEYleague_name.value.Japansvoetbal.team_namemarketplace_idA17E79C6D8DWNPlanguage_tagen_AE2.value">'Dropdown Lists'!$BAS$4:$BAS$56</definedName>
    <definedName name="HONEYleague_name.value.JapaneseFootball.team_namemarketplace_idA17E79C6D8DWNPlanguage_tagen_AE2.value">'Dropdown Lists'!$BAS$4:$BAS$56</definedName>
    <definedName name="HONEYleague_name.value.Futeboljaponês.team_namemarketplace_idA17E79C6D8DWNPlanguage_tagen_AE2.value">'Dropdown Lists'!$BAS$4:$BAS$56</definedName>
    <definedName name="HONEYleague_name.value.كرةالقدماليابانية.team_namemarketplace_idA17E79C6D8DWNPlanguage_tagen_AE2.value">'Dropdown Lists'!$BAS$4:$BAS$56</definedName>
    <definedName name="HONEYleague_name.value.日本Jリーグ.team_namemarketplace_idA17E79C6D8DWNPlanguage_tagen_AE2.value">'Dropdown Lists'!$BAS$4:$BAS$56</definedName>
    <definedName name="HONEYleague_name.value.Fútboljaponés.team_namemarketplace_idA17E79C6D8DWNPlanguage_tagen_AE2.value">'Dropdown Lists'!$BAS$4:$BAS$56</definedName>
    <definedName name="HONEYleague_name.value.japanese_football.team_namemarketplace_idA17E79C6D8DWNPlanguage_tagen_AE2.value">'Dropdown Lists'!$BAS$4:$BAS$56</definedName>
    <definedName name="HONEYleague_name.value.Footballjaponais.team_namemarketplace_idA17E79C6D8DWNPlanguage_tagen_AE2.value">'Dropdown Lists'!$BAS$4:$BAS$56</definedName>
    <definedName name="HONEYleague_name.value.البيسبولالكلاسيكيةالعالمية.team_namemarketplace_idA17E79C6D8DWNPlanguage_tagen_AE2.value">'Dropdown Lists'!$BAT$4:$BAT$12</definedName>
    <definedName name="HONEYleague_name.value.world_baseball_classic.team_namemarketplace_idA17E79C6D8DWNPlanguage_tagen_AE2.value">'Dropdown Lists'!$BAT$4:$BAT$12</definedName>
    <definedName name="HONEYleague_name.value.Clásicomundialdebéisbol.team_namemarketplace_idA17E79C6D8DWNPlanguage_tagen_AE2.value">'Dropdown Lists'!$BAT$4:$BAT$12</definedName>
    <definedName name="HONEYleague_name.value.Classiquemondialedebaseball.team_namemarketplace_idA17E79C6D8DWNPlanguage_tagen_AE2.value">'Dropdown Lists'!$BAT$4:$BAT$12</definedName>
    <definedName name="HONEYleague_name.value.WereldHonkbalKlassieker.team_namemarketplace_idA17E79C6D8DWNPlanguage_tagen_AE2.value">'Dropdown Lists'!$BAT$4:$BAT$12</definedName>
    <definedName name="HONEYleague_name.value.WorldBaseballClassic.team_namemarketplace_idA17E79C6D8DWNPlanguage_tagen_AE2.value">'Dropdown Lists'!$BAT$4:$BAT$12</definedName>
    <definedName name="HONEYleague_name.value.ClássicoMundialdeBeisebol.team_namemarketplace_idA17E79C6D8DWNPlanguage_tagen_AE2.value">'Dropdown Lists'!$BAT$4:$BAT$12</definedName>
    <definedName name="HONEYleague_name.value.ワールドベースボールクラシック.team_namemarketplace_idA17E79C6D8DWNPlanguage_tagen_AE2.value">'Dropdown Lists'!$BAT$4:$BAT$12</definedName>
    <definedName name="HONEYleague_name.value.IndiskaPremierligan.team_namemarketplace_idA17E79C6D8DWNPlanguage_tagen_AE2.value">'Dropdown Lists'!$BAU$4:$BAU$13</definedName>
    <definedName name="HONEYleague_name.value.SzkockaPremierLeague.team_namemarketplace_idA17E79C6D8DWNPlanguage_tagen_AE2.value">'Dropdown Lists'!$BAU$4:$BAU$13</definedName>
    <definedName name="HONEYleague_name.value.LigaPremierdelaIndia.team_namemarketplace_idA17E79C6D8DWNPlanguage_tagen_AE2.value">'Dropdown Lists'!$BAU$4:$BAU$13</definedName>
    <definedName name="HONEYleague_name.value.IndianPremierLeague.team_namemarketplace_idA17E79C6D8DWNPlanguage_tagen_AE2.value">'Dropdown Lists'!$BAU$4:$BAU$13</definedName>
    <definedName name="HONEYleague_name.value.インディアンプレミアリーグ.team_namemarketplace_idA17E79C6D8DWNPlanguage_tagen_AE2.value">'Dropdown Lists'!$BAU$4:$BAU$13</definedName>
    <definedName name="HONEYleague_name.value.الدوريالهنديالممتاز.team_namemarketplace_idA17E79C6D8DWNPlanguage_tagen_AE2.value">'Dropdown Lists'!$BAU$4:$BAU$13</definedName>
    <definedName name="HONEYleague_name.value.LigaPremierIndiana.team_namemarketplace_idA17E79C6D8DWNPlanguage_tagen_AE2.value">'Dropdown Lists'!$BAU$4:$BAU$13</definedName>
    <definedName name="HONEYleague_name.value.indian_premier_league.team_namemarketplace_idA17E79C6D8DWNPlanguage_tagen_AE2.value">'Dropdown Lists'!$BAU$4:$BAU$13</definedName>
    <definedName name="HONEYleague_name.value.PremierLeagueindia.team_namemarketplace_idA17E79C6D8DWNPlanguage_tagen_AE2.value">'Dropdown Lists'!$BAU$4:$BAU$13</definedName>
    <definedName name="HONEYleague_name.value.wwe.team_namemarketplace_idA17E79C6D8DWNPlanguage_tagen_AE2.value">'Dropdown Lists'!$BAV$4</definedName>
    <definedName name="HONEYleague_name.value.المصارعةالعالميةالترفيهية.team_namemarketplace_idA17E79C6D8DWNPlanguage_tagen_AE2.value">'Dropdown Lists'!$BAV$4</definedName>
    <definedName name="HONEYleague_name.value.اتحادكرةالقدمالأميركي.team_namemarketplace_idA17E79C6D8DWNPlanguage_tagen_AE2.value">'Dropdown Lists'!$BAW$4:$BAW$45</definedName>
    <definedName name="HONEYleague_name.value.nfl.team_namemarketplace_idA17E79C6D8DWNPlanguage_tagen_AE2.value">'Dropdown Lists'!$BAW$4:$BAW$45</definedName>
    <definedName name="HONEYleague_name.value.ufc.team_namemarketplace_idA17E79C6D8DWNPlanguage_tagen_AE2.value">'Dropdown Lists'!$BAX$4:$BAX$180</definedName>
    <definedName name="HONEYleague_name.value.بطولةالقتالالنهائي.team_namemarketplace_idA17E79C6D8DWNPlanguage_tagen_AE2.value">'Dropdown Lists'!$BAX$4:$BAX$180</definedName>
    <definedName name="HONEYleague_name.value.Baloncestojaponés.team_namemarketplace_idA17E79C6D8DWNPlanguage_tagen_AE2.value">'Dropdown Lists'!$BAY$4:$BAY$48</definedName>
    <definedName name="HONEYleague_name.value.Basketballjaponais.team_namemarketplace_idA17E79C6D8DWNPlanguage_tagen_AE2.value">'Dropdown Lists'!$BAY$4:$BAY$48</definedName>
    <definedName name="HONEYleague_name.value.JapaneseBasketball.team_namemarketplace_idA17E79C6D8DWNPlanguage_tagen_AE2.value">'Dropdown Lists'!$BAY$4:$BAY$48</definedName>
    <definedName name="HONEYleague_name.value.日本Bリーグ.team_namemarketplace_idA17E79C6D8DWNPlanguage_tagen_AE2.value">'Dropdown Lists'!$BAY$4:$BAY$48</definedName>
    <definedName name="HONEYleague_name.value.japanese_basketball.team_namemarketplace_idA17E79C6D8DWNPlanguage_tagen_AE2.value">'Dropdown Lists'!$BAY$4:$BAY$48</definedName>
    <definedName name="HONEYleague_name.value.Japanskbasket.team_namemarketplace_idA17E79C6D8DWNPlanguage_tagen_AE2.value">'Dropdown Lists'!$BAY$4:$BAY$48</definedName>
    <definedName name="HONEYleague_name.value.Japansbasketbal.team_namemarketplace_idA17E79C6D8DWNPlanguage_tagen_AE2.value">'Dropdown Lists'!$BAY$4:$BAY$48</definedName>
    <definedName name="HONEYleague_name.value.Basquetejaponês.team_namemarketplace_idA17E79C6D8DWNPlanguage_tagen_AE2.value">'Dropdown Lists'!$BAY$4:$BAY$48</definedName>
    <definedName name="HONEYleague_name.value.كرةالسلةاليابانية.team_namemarketplace_idA17E79C6D8DWNPlanguage_tagen_AE2.value">'Dropdown Lists'!$BAY$4:$BAY$48</definedName>
    <definedName name="HONEYleague_name.value.Japońskakoszykówka.team_namemarketplace_idA17E79C6D8DWNPlanguage_tagen_AE2.value">'Dropdown Lists'!$BAY$4:$BAY$48</definedName>
    <definedName name="HONEYleague_name.value.Campionatodibasketgiapponese.team_namemarketplace_idA17E79C6D8DWNPlanguage_tagen_AE2.value">'Dropdown Lists'!$BAY$4:$BAY$48</definedName>
    <definedName name="HONEYleague_name.value.JapanischerBasketball.team_namemarketplace_idA17E79C6D8DWNPlanguage_tagen_AE2.value">'Dropdown Lists'!$BAY$4:$BAY$48</definedName>
    <definedName name="HONEYleague_name.value.wnba.team_namemarketplace_idA17E79C6D8DWNPlanguage_tagen_AE2.value">'Dropdown Lists'!$BAZ$4:$BAZ$26</definedName>
    <definedName name="HONEYleague_name.value.الاتحادالوطنيلكرةالسلةالنسائية.team_namemarketplace_idA17E79C6D8DWNPlanguage_tagen_AE2.value">'Dropdown Lists'!$BAZ$4:$BAZ$26</definedName>
    <definedName name="HONEYleague_name.value.mlb.team_namemarketplace_idA17E79C6D8DWNPlanguage_tagen_AE2.value">'Dropdown Lists'!$BBA$4:$BBA$47</definedName>
    <definedName name="HONEYleague_name.value.Liguemajeuredebaseball.team_namemarketplace_idA17E79C6D8DWNPlanguage_tagen_AE2.value">'Dropdown Lists'!$BBA$4:$BBA$47</definedName>
    <definedName name="HONEYleague_name.value.دوريالبيسبولالرئيسي.team_namemarketplace_idA17E79C6D8DWNPlanguage_tagen_AE2.value">'Dropdown Lists'!$BBA$4:$BBA$47</definedName>
    <definedName name="HONEYleague_name.value.تنس.team_namemarketplace_idA17E79C6D8DWNPlanguage_tagen_AE2.value">'Dropdown Lists'!$BBB$4</definedName>
    <definedName name="HONEYleague_name.value.Tennis.team_namemarketplace_idA17E79C6D8DWNPlanguage_tagen_AE2.value">'Dropdown Lists'!$BBB$4</definedName>
    <definedName name="HONEYleague_name.value.Tenis.team_namemarketplace_idA17E79C6D8DWNPlanguage_tagen_AE2.value">'Dropdown Lists'!$BBB$4</definedName>
    <definedName name="HONEYleague_name.value.Tênis.team_namemarketplace_idA17E79C6D8DWNPlanguage_tagen_AE2.value">'Dropdown Lists'!$BBB$4</definedName>
    <definedName name="HONEYleague_name.value.テニス.team_namemarketplace_idA17E79C6D8DWNPlanguage_tagen_AE2.value">'Dropdown Lists'!$BBB$4</definedName>
    <definedName name="PERSONAL_FRAGRANCEleague_name.value.NASCAR.team_namemarketplace_idA17E79C6D8DWNPlanguage_tagen_AE2.value">'Dropdown Lists'!$BBC$4:$BBC$49</definedName>
    <definedName name="PERSONAL_FRAGRANCEleague_name.value.ناسكار.team_namemarketplace_idA17E79C6D8DWNPlanguage_tagen_AE2.value">'Dropdown Lists'!$BBC$4:$BBC$49</definedName>
    <definedName name="PERSONAL_FRAGRANCEleague_name.value.eスポーツ.team_namemarketplace_idA17E79C6D8DWNPlanguage_tagen_AE2.value">'Dropdown Lists'!$BBD$4</definedName>
    <definedName name="PERSONAL_FRAGRANCEleague_name.value.ESportssportelettronici.team_namemarketplace_idA17E79C6D8DWNPlanguage_tagen_AE2.value">'Dropdown Lists'!$BBD$4</definedName>
    <definedName name="PERSONAL_FRAGRANCEleague_name.value.Esport.team_namemarketplace_idA17E79C6D8DWNPlanguage_tagen_AE2.value">'Dropdown Lists'!$BBD$4</definedName>
    <definedName name="PERSONAL_FRAGRANCEleague_name.value.ESports.team_namemarketplace_idA17E79C6D8DWNPlanguage_tagen_AE2.value">'Dropdown Lists'!$BBD$4</definedName>
    <definedName name="PERSONAL_FRAGRANCEleague_name.value.ألعابإلكترونية.team_namemarketplace_idA17E79C6D8DWNPlanguage_tagen_AE2.value">'Dropdown Lists'!$BBD$4</definedName>
    <definedName name="PERSONAL_FRAGRANCEleague_name.value.e_sports.team_namemarketplace_idA17E79C6D8DWNPlanguage_tagen_AE2.value">'Dropdown Lists'!$BBD$4</definedName>
    <definedName name="PERSONAL_FRAGRANCEleague_name.value.Deporteselectrónicos.team_namemarketplace_idA17E79C6D8DWNPlanguage_tagen_AE2.value">'Dropdown Lists'!$BBD$4</definedName>
    <definedName name="PERSONAL_FRAGRANCEleague_name.value.ProWrestlingLeague.team_namemarketplace_idA17E79C6D8DWNPlanguage_tagen_AE2.value">'Dropdown Lists'!$BBE$4:$BBE$9</definedName>
    <definedName name="PERSONAL_FRAGRANCEleague_name.value.Ligadeluchalibreprofesional.team_namemarketplace_idA17E79C6D8DWNPlanguage_tagen_AE2.value">'Dropdown Lists'!$BBE$4:$BBE$9</definedName>
    <definedName name="PERSONAL_FRAGRANCEleague_name.value.インドプロレスリーグ.team_namemarketplace_idA17E79C6D8DWNPlanguage_tagen_AE2.value">'Dropdown Lists'!$BBE$4:$BBE$9</definedName>
    <definedName name="PERSONAL_FRAGRANCEleague_name.value.LigaProfissionaldeLutaLivre.team_namemarketplace_idA17E79C6D8DWNPlanguage_tagen_AE2.value">'Dropdown Lists'!$BBE$4:$BBE$9</definedName>
    <definedName name="PERSONAL_FRAGRANCEleague_name.value.pro_wrestling_league.team_namemarketplace_idA17E79C6D8DWNPlanguage_tagen_AE2.value">'Dropdown Lists'!$BBE$4:$BBE$9</definedName>
    <definedName name="PERSONAL_FRAGRANCEleague_name.value.ProWrestlingLigan.team_namemarketplace_idA17E79C6D8DWNPlanguage_tagen_AE2.value">'Dropdown Lists'!$BBE$4:$BBE$9</definedName>
    <definedName name="PERSONAL_FRAGRANCEleague_name.value.دوريالمصارعةللمحترفين.team_namemarketplace_idA17E79C6D8DWNPlanguage_tagen_AE2.value">'Dropdown Lists'!$BBE$4:$BBE$9</definedName>
    <definedName name="PERSONAL_FRAGRANCEleague_name.value.Formel1.team_namemarketplace_idA17E79C6D8DWNPlanguage_tagen_AE2.value">'Dropdown Lists'!$BBF$4:$BBF$15</definedName>
    <definedName name="PERSONAL_FRAGRANCEleague_name.value.Formuła1.team_namemarketplace_idA17E79C6D8DWNPlanguage_tagen_AE2.value">'Dropdown Lists'!$BBF$4:$BBF$15</definedName>
    <definedName name="PERSONAL_FRAGRANCEleague_name.value.formula_1.team_namemarketplace_idA17E79C6D8DWNPlanguage_tagen_AE2.value">'Dropdown Lists'!$BBF$4:$BBF$15</definedName>
    <definedName name="PERSONAL_FRAGRANCEleague_name.value.Fórmula1.team_namemarketplace_idA17E79C6D8DWNPlanguage_tagen_AE2.value">'Dropdown Lists'!$BBF$4:$BBF$15</definedName>
    <definedName name="PERSONAL_FRAGRANCEleague_name.value.Formula1.team_namemarketplace_idA17E79C6D8DWNPlanguage_tagen_AE2.value">'Dropdown Lists'!$BBF$4:$BBF$15</definedName>
    <definedName name="PERSONAL_FRAGRANCEleague_name.value.فورمولا1.team_namemarketplace_idA17E79C6D8DWNPlanguage_tagen_AE2.value">'Dropdown Lists'!$BBF$4:$BBF$15</definedName>
    <definedName name="PERSONAL_FRAGRANCEleague_name.value.Formule1.team_namemarketplace_idA17E79C6D8DWNPlanguage_tagen_AE2.value">'Dropdown Lists'!$BBF$4:$BBF$15</definedName>
    <definedName name="PERSONAL_FRAGRANCEleague_name.value.フォーミュラ1.team_namemarketplace_idA17E79C6D8DWNPlanguage_tagen_AE2.value">'Dropdown Lists'!$BBF$4:$BBF$15</definedName>
    <definedName name="PERSONAL_FRAGRANCEleague_name.value.Iligan.team_namemarketplace_idA17E79C6D8DWNPlanguage_tagen_AE2.value">'Dropdown Lists'!$BBG$4:$BBG$14</definedName>
    <definedName name="PERSONAL_FRAGRANCEleague_name.value.ILeague.team_namemarketplace_idA17E79C6D8DWNPlanguage_tagen_AE2.value">'Dropdown Lists'!$BBG$4:$BBG$14</definedName>
    <definedName name="PERSONAL_FRAGRANCEleague_name.value.インドIリーグ.team_namemarketplace_idA17E79C6D8DWNPlanguage_tagen_AE2.value">'Dropdown Lists'!$BBG$4:$BBG$14</definedName>
    <definedName name="PERSONAL_FRAGRANCEleague_name.value.LigaI.team_namemarketplace_idA17E79C6D8DWNPlanguage_tagen_AE2.value">'Dropdown Lists'!$BBG$4:$BBG$14</definedName>
    <definedName name="PERSONAL_FRAGRANCEleague_name.value.i_league.team_namemarketplace_idA17E79C6D8DWNPlanguage_tagen_AE2.value">'Dropdown Lists'!$BBG$4:$BBG$14</definedName>
    <definedName name="PERSONAL_FRAGRANCEleague_name.value.الدوريالهنديللمحترفين.team_namemarketplace_idA17E79C6D8DWNPlanguage_tagen_AE2.value">'Dropdown Lists'!$BBG$4:$BBG$14</definedName>
    <definedName name="PERSONAL_FRAGRANCEleague_name.value.JapanischerBaseball.team_namemarketplace_idA17E79C6D8DWNPlanguage_tagen_AE2.value">'Dropdown Lists'!$BBH$4:$BBH$16</definedName>
    <definedName name="PERSONAL_FRAGRANCEleague_name.value.Campionatodibaseballgiapponese.team_namemarketplace_idA17E79C6D8DWNPlanguage_tagen_AE2.value">'Dropdown Lists'!$BBH$4:$BBH$16</definedName>
    <definedName name="PERSONAL_FRAGRANCEleague_name.value.Baseballjaponais.team_namemarketplace_idA17E79C6D8DWNPlanguage_tagen_AE2.value">'Dropdown Lists'!$BBH$4:$BBH$16</definedName>
    <definedName name="PERSONAL_FRAGRANCEleague_name.value.Béisboljaponés.team_namemarketplace_idA17E79C6D8DWNPlanguage_tagen_AE2.value">'Dropdown Lists'!$BBH$4:$BBH$16</definedName>
    <definedName name="PERSONAL_FRAGRANCEleague_name.value.日本セパリーグ高校野球.team_namemarketplace_idA17E79C6D8DWNPlanguage_tagen_AE2.value">'Dropdown Lists'!$BBH$4:$BBH$16</definedName>
    <definedName name="PERSONAL_FRAGRANCEleague_name.value.JapaneseBaseball.team_namemarketplace_idA17E79C6D8DWNPlanguage_tagen_AE2.value">'Dropdown Lists'!$BBH$4:$BBH$16</definedName>
    <definedName name="PERSONAL_FRAGRANCEleague_name.value.Japanshonkbal.team_namemarketplace_idA17E79C6D8DWNPlanguage_tagen_AE2.value">'Dropdown Lists'!$BBH$4:$BBH$16</definedName>
    <definedName name="PERSONAL_FRAGRANCEleague_name.value.japanese_baseball.team_namemarketplace_idA17E79C6D8DWNPlanguage_tagen_AE2.value">'Dropdown Lists'!$BBH$4:$BBH$16</definedName>
    <definedName name="PERSONAL_FRAGRANCEleague_name.value.Japanskbaseboll.team_namemarketplace_idA17E79C6D8DWNPlanguage_tagen_AE2.value">'Dropdown Lists'!$BBH$4:$BBH$16</definedName>
    <definedName name="PERSONAL_FRAGRANCEleague_name.value.البيسبولالياباني.team_namemarketplace_idA17E79C6D8DWNPlanguage_tagen_AE2.value">'Dropdown Lists'!$BBH$4:$BBH$16</definedName>
    <definedName name="PERSONAL_FRAGRANCEleague_name.value.Japońskibaseball.team_namemarketplace_idA17E79C6D8DWNPlanguage_tagen_AE2.value">'Dropdown Lists'!$BBH$4:$BBH$16</definedName>
    <definedName name="PERSONAL_FRAGRANCEleague_name.value.Beiseboljaponês.team_namemarketplace_idA17E79C6D8DWNPlanguage_tagen_AE2.value">'Dropdown Lists'!$BBH$4:$BBH$16</definedName>
    <definedName name="PERSONAL_FRAGRANCEleague_name.value.イギリスサッカー.team_namemarketplace_idA17E79C6D8DWNPlanguage_tagen_AE2.value">'Dropdown Lists'!$BBI$4:$BBI$52</definedName>
    <definedName name="PERSONAL_FRAGRANCEleague_name.value.EnglishFootball.team_namemarketplace_idA17E79C6D8DWNPlanguage_tagen_AE2.value">'Dropdown Lists'!$BBI$4:$BBI$52</definedName>
    <definedName name="PERSONAL_FRAGRANCEleague_name.value.Engelsvoetbal.team_namemarketplace_idA17E79C6D8DWNPlanguage_tagen_AE2.value">'Dropdown Lists'!$BBI$4:$BBI$52</definedName>
    <definedName name="PERSONAL_FRAGRANCEleague_name.value.Footballbritannique.team_namemarketplace_idA17E79C6D8DWNPlanguage_tagen_AE2.value">'Dropdown Lists'!$BBI$4:$BBI$52</definedName>
    <definedName name="PERSONAL_FRAGRANCEleague_name.value.كرةالقدمالإنجليزية.team_namemarketplace_idA17E79C6D8DWNPlanguage_tagen_AE2.value">'Dropdown Lists'!$BBI$4:$BBI$52</definedName>
    <definedName name="PERSONAL_FRAGRANCEleague_name.value.Angielskapiłkanożna.team_namemarketplace_idA17E79C6D8DWNPlanguage_tagen_AE2.value">'Dropdown Lists'!$BBI$4:$BBI$52</definedName>
    <definedName name="PERSONAL_FRAGRANCEleague_name.value.english_football.team_namemarketplace_idA17E79C6D8DWNPlanguage_tagen_AE2.value">'Dropdown Lists'!$BBI$4:$BBI$52</definedName>
    <definedName name="PERSONAL_FRAGRANCEleague_name.value.EnglishSoccer.team_namemarketplace_idA17E79C6D8DWNPlanguage_tagen_AE2.value">'Dropdown Lists'!$BBI$4:$BBI$52</definedName>
    <definedName name="PERSONAL_FRAGRANCEleague_name.value.BritishFootball.team_namemarketplace_idA17E79C6D8DWNPlanguage_tagen_AE2.value">'Dropdown Lists'!$BBI$4:$BBI$52</definedName>
    <definedName name="PERSONAL_FRAGRANCEleague_name.value.Calcioinglese.team_namemarketplace_idA17E79C6D8DWNPlanguage_tagen_AE2.value">'Dropdown Lists'!$BBI$4:$BBI$52</definedName>
    <definedName name="PERSONAL_FRAGRANCEleague_name.value.Futebolinglês.team_namemarketplace_idA17E79C6D8DWNPlanguage_tagen_AE2.value">'Dropdown Lists'!$BBI$4:$BBI$52</definedName>
    <definedName name="PERSONAL_FRAGRANCEleague_name.value.Engelskfotboll.team_namemarketplace_idA17E79C6D8DWNPlanguage_tagen_AE2.value">'Dropdown Lists'!$BBI$4:$BBI$52</definedName>
    <definedName name="PERSONAL_FRAGRANCEleague_name.value.EnglischerFußball.team_namemarketplace_idA17E79C6D8DWNPlanguage_tagen_AE2.value">'Dropdown Lists'!$BBI$4:$BBI$52</definedName>
    <definedName name="PERSONAL_FRAGRANCEleague_name.value.Fútbolinglés.team_namemarketplace_idA17E79C6D8DWNPlanguage_tagen_AE2.value">'Dropdown Lists'!$BBI$4:$BBI$52</definedName>
    <definedName name="PERSONAL_FRAGRANCEleague_name.value.الاتحادالدوليللمصارعة.team_namemarketplace_idA17E79C6D8DWNPlanguage_tagen_AE2.value">'Dropdown Lists'!$BBJ$4</definedName>
    <definedName name="PERSONAL_FRAGRANCEleague_name.value.WUSA.team_namemarketplace_idA17E79C6D8DWNPlanguage_tagen_AE2.value">'Dropdown Lists'!$BBJ$4</definedName>
    <definedName name="PERSONAL_FRAGRANCEleague_name.value.PremièreLiguecanadienne.team_namemarketplace_idA17E79C6D8DWNPlanguage_tagen_AE2.value">'Dropdown Lists'!$BBK$4:$BBK$12</definedName>
    <definedName name="PERSONAL_FRAGRANCEleague_name.value.Kanadensiskpremiärliga.team_namemarketplace_idA17E79C6D8DWNPlanguage_tagen_AE2.value">'Dropdown Lists'!$BBK$4:$BBK$12</definedName>
    <definedName name="PERSONAL_FRAGRANCEleague_name.value.CanadianPremierLeague.team_namemarketplace_idA17E79C6D8DWNPlanguage_tagen_AE2.value">'Dropdown Lists'!$BBK$4:$BBK$12</definedName>
    <definedName name="PERSONAL_FRAGRANCEleague_name.value.LigaPremierCanadense.team_namemarketplace_idA17E79C6D8DWNPlanguage_tagen_AE2.value">'Dropdown Lists'!$BBK$4:$BBK$12</definedName>
    <definedName name="PERSONAL_FRAGRANCEleague_name.value.canadian_premier_league.team_namemarketplace_idA17E79C6D8DWNPlanguage_tagen_AE2.value">'Dropdown Lists'!$BBK$4:$BBK$12</definedName>
    <definedName name="PERSONAL_FRAGRANCEleague_name.value.PremiereLeaguecanadiense.team_namemarketplace_idA17E79C6D8DWNPlanguage_tagen_AE2.value">'Dropdown Lists'!$BBK$4:$BBK$12</definedName>
    <definedName name="PERSONAL_FRAGRANCEleague_name.value.LigaPremiercanadiense.team_namemarketplace_idA17E79C6D8DWNPlanguage_tagen_AE2.value">'Dropdown Lists'!$BBK$4:$BBK$12</definedName>
    <definedName name="PERSONAL_FRAGRANCEleague_name.value.PremierLeagueKanada.team_namemarketplace_idA17E79C6D8DWNPlanguage_tagen_AE2.value">'Dropdown Lists'!$BBK$4:$BBK$12</definedName>
    <definedName name="PERSONAL_FRAGRANCEleague_name.value.CanadianPremiereLeague.team_namemarketplace_idA17E79C6D8DWNPlanguage_tagen_AE2.value">'Dropdown Lists'!$BBK$4:$BBK$12</definedName>
    <definedName name="PERSONAL_FRAGRANCEleague_name.value.الدوريالكنديالممتاز.team_namemarketplace_idA17E79C6D8DWNPlanguage_tagen_AE2.value">'Dropdown Lists'!$BBK$4:$BBK$12</definedName>
    <definedName name="PERSONAL_FRAGRANCEleague_name.value.カナダプレミアリーグ.team_namemarketplace_idA17E79C6D8DWNPlanguage_tagen_AE2.value">'Dropdown Lists'!$BBK$4:$BBK$12</definedName>
    <definedName name="PERSONAL_FRAGRANCEleague_name.value.KanadyjskaPremiereLeague.team_namemarketplace_idA17E79C6D8DWNPlanguage_tagen_AE2.value">'Dropdown Lists'!$BBK$4:$BBK$12</definedName>
    <definedName name="PERSONAL_FRAGRANCEleague_name.value.Fútbolespañol.team_namemarketplace_idA17E79C6D8DWNPlanguage_tagen_AE2.value">'Dropdown Lists'!$BBL$4:$BBL$47</definedName>
    <definedName name="PERSONAL_FRAGRANCEleague_name.value.SpanishFootball.team_namemarketplace_idA17E79C6D8DWNPlanguage_tagen_AE2.value">'Dropdown Lists'!$BBL$4:$BBL$47</definedName>
    <definedName name="PERSONAL_FRAGRANCEleague_name.value.كرةالقدمالاسبانية.team_namemarketplace_idA17E79C6D8DWNPlanguage_tagen_AE2.value">'Dropdown Lists'!$BBL$4:$BBL$47</definedName>
    <definedName name="PERSONAL_FRAGRANCEleague_name.value.Calciospagnolo.team_namemarketplace_idA17E79C6D8DWNPlanguage_tagen_AE2.value">'Dropdown Lists'!$BBL$4:$BBL$47</definedName>
    <definedName name="PERSONAL_FRAGRANCEleague_name.value.Futebolespanhol.team_namemarketplace_idA17E79C6D8DWNPlanguage_tagen_AE2.value">'Dropdown Lists'!$BBL$4:$BBL$47</definedName>
    <definedName name="PERSONAL_FRAGRANCEleague_name.value.Footballespagnol.team_namemarketplace_idA17E79C6D8DWNPlanguage_tagen_AE2.value">'Dropdown Lists'!$BBL$4:$BBL$47</definedName>
    <definedName name="PERSONAL_FRAGRANCEleague_name.value.spanish_football.team_namemarketplace_idA17E79C6D8DWNPlanguage_tagen_AE2.value">'Dropdown Lists'!$BBL$4:$BBL$47</definedName>
    <definedName name="PERSONAL_FRAGRANCEleague_name.value.Hiszpańskapiłkanożna.team_namemarketplace_idA17E79C6D8DWNPlanguage_tagen_AE2.value">'Dropdown Lists'!$BBL$4:$BBL$47</definedName>
    <definedName name="PERSONAL_FRAGRANCEleague_name.value.SpanishSoccer.team_namemarketplace_idA17E79C6D8DWNPlanguage_tagen_AE2.value">'Dropdown Lists'!$BBL$4:$BBL$47</definedName>
    <definedName name="PERSONAL_FRAGRANCEleague_name.value.SpanischerFußball.team_namemarketplace_idA17E79C6D8DWNPlanguage_tagen_AE2.value">'Dropdown Lists'!$BBL$4:$BBL$47</definedName>
    <definedName name="PERSONAL_FRAGRANCEleague_name.value.Spaansvoetbal.team_namemarketplace_idA17E79C6D8DWNPlanguage_tagen_AE2.value">'Dropdown Lists'!$BBL$4:$BBL$47</definedName>
    <definedName name="PERSONAL_FRAGRANCEleague_name.value.Spanskfotboll.team_namemarketplace_idA17E79C6D8DWNPlanguage_tagen_AE2.value">'Dropdown Lists'!$BBL$4:$BBL$47</definedName>
    <definedName name="PERSONAL_FRAGRANCEleague_name.value.スペインサッカー.team_namemarketplace_idA17E79C6D8DWNPlanguage_tagen_AE2.value">'Dropdown Lists'!$BBL$4:$BBL$47</definedName>
    <definedName name="PERSONAL_FRAGRANCEleague_name.value.CanadianFootballLeague.team_namemarketplace_idA17E79C6D8DWNPlanguage_tagen_AE2.value">'Dropdown Lists'!$BBM$4:$BBM$12</definedName>
    <definedName name="PERSONAL_FRAGRANCEleague_name.value.LigaCanadensedeFutebol.team_namemarketplace_idA17E79C6D8DWNPlanguage_tagen_AE2.value">'Dropdown Lists'!$BBM$4:$BBM$12</definedName>
    <definedName name="PERSONAL_FRAGRANCEleague_name.value.KanadyjskaLigaPiłkarska.team_namemarketplace_idA17E79C6D8DWNPlanguage_tagen_AE2.value">'Dropdown Lists'!$BBM$4:$BBM$12</definedName>
    <definedName name="PERSONAL_FRAGRANCEleague_name.value.canadian_football_league.team_namemarketplace_idA17E79C6D8DWNPlanguage_tagen_AE2.value">'Dropdown Lists'!$BBM$4:$BBM$12</definedName>
    <definedName name="PERSONAL_FRAGRANCEleague_name.value.Liguecanadiennedefootball.team_namemarketplace_idA17E79C6D8DWNPlanguage_tagen_AE2.value">'Dropdown Lists'!$BBM$4:$BBM$12</definedName>
    <definedName name="PERSONAL_FRAGRANCEleague_name.value.Kanadensiskfotbollsliga.team_namemarketplace_idA17E79C6D8DWNPlanguage_tagen_AE2.value">'Dropdown Lists'!$BBM$4:$BBM$12</definedName>
    <definedName name="PERSONAL_FRAGRANCEleague_name.value.الدوريالكنديلكرةالقدم.team_namemarketplace_idA17E79C6D8DWNPlanguage_tagen_AE2.value">'Dropdown Lists'!$BBM$4:$BBM$12</definedName>
    <definedName name="PERSONAL_FRAGRANCEleague_name.value.KanadischeFußballliga.team_namemarketplace_idA17E79C6D8DWNPlanguage_tagen_AE2.value">'Dropdown Lists'!$BBM$4:$BBM$12</definedName>
    <definedName name="PERSONAL_FRAGRANCEleague_name.value.カナディアンフットボールリーグ.team_namemarketplace_idA17E79C6D8DWNPlanguage_tagen_AE2.value">'Dropdown Lists'!$BBM$4:$BBM$12</definedName>
    <definedName name="PERSONAL_FRAGRANCEleague_name.value.Ligadefútbolcanadiense.team_namemarketplace_idA17E79C6D8DWNPlanguage_tagen_AE2.value">'Dropdown Lists'!$BBM$4:$BBM$12</definedName>
    <definedName name="PERSONAL_FRAGRANCEleague_name.value.دوريكرةالسلةالأميركيللمحترفين.team_namemarketplace_idA17E79C6D8DWNPlanguage_tagen_AE2.value">'Dropdown Lists'!$BBN$4:$BBN$48</definedName>
    <definedName name="PERSONAL_FRAGRANCEleague_name.value.nba.team_namemarketplace_idA17E79C6D8DWNPlanguage_tagen_AE2.value">'Dropdown Lists'!$BBN$4:$BBN$48</definedName>
    <definedName name="PERSONAL_FRAGRANCEleague_name.value.MinorLeagueHonkbal.team_namemarketplace_idA17E79C6D8DWNPlanguage_tagen_AE2.value">'Dropdown Lists'!$BBO$4:$BBO$164</definedName>
    <definedName name="PERSONAL_FRAGRANCEleague_name.value.minor_league_baseball.team_namemarketplace_idA17E79C6D8DWNPlanguage_tagen_AE2.value">'Dropdown Lists'!$BBO$4:$BBO$164</definedName>
    <definedName name="PERSONAL_FRAGRANCEleague_name.value.Béisboldeligasmenores.team_namemarketplace_idA17E79C6D8DWNPlanguage_tagen_AE2.value">'Dropdown Lists'!$BBO$4:$BBO$164</definedName>
    <definedName name="PERSONAL_FRAGRANCEleague_name.value.MinorLeagueBaseball.team_namemarketplace_idA17E79C6D8DWNPlanguage_tagen_AE2.value">'Dropdown Lists'!$BBO$4:$BBO$164</definedName>
    <definedName name="PERSONAL_FRAGRANCEleague_name.value.LigaMenordeBeisebol.team_namemarketplace_idA17E79C6D8DWNPlanguage_tagen_AE2.value">'Dropdown Lists'!$BBO$4:$BBO$164</definedName>
    <definedName name="PERSONAL_FRAGRANCEleague_name.value.Liguemineuredebaseball.team_namemarketplace_idA17E79C6D8DWNPlanguage_tagen_AE2.value">'Dropdown Lists'!$BBO$4:$BBO$164</definedName>
    <definedName name="PERSONAL_FRAGRANCEleague_name.value.アメリカマイナーリーグ.team_namemarketplace_idA17E79C6D8DWNPlanguage_tagen_AE2.value">'Dropdown Lists'!$BBO$4:$BBO$164</definedName>
    <definedName name="PERSONAL_FRAGRANCEleague_name.value.دوريالبيسبولالمصغر.team_namemarketplace_idA17E79C6D8DWNPlanguage_tagen_AE2.value">'Dropdown Lists'!$BBO$4:$BBO$164</definedName>
    <definedName name="PERSONAL_FRAGRANCEleague_name.value.دوريالهوكيالوطني.team_namemarketplace_idA17E79C6D8DWNPlanguage_tagen_AE2.value">'Dropdown Lists'!$BBP$4:$BBP$53</definedName>
    <definedName name="PERSONAL_FRAGRANCEleague_name.value.nhl.team_namemarketplace_idA17E79C6D8DWNPlanguage_tagen_AE2.value">'Dropdown Lists'!$BBP$4:$BBP$53</definedName>
    <definedName name="PERSONAL_FRAGRANCEleague_name.value.Liguenationaledehockey.team_namemarketplace_idA17E79C6D8DWNPlanguage_tagen_AE2.value">'Dropdown Lists'!$BBP$4:$BBP$53</definedName>
    <definedName name="PERSONAL_FRAGRANCEleague_name.value.EuropeanBasketball.team_namemarketplace_idA17E79C6D8DWNPlanguage_tagen_AE2.value">'Dropdown Lists'!$BBQ$4:$BBQ$21</definedName>
    <definedName name="PERSONAL_FRAGRANCEleague_name.value.Europeesbasketbal.team_namemarketplace_idA17E79C6D8DWNPlanguage_tagen_AE2.value">'Dropdown Lists'!$BBQ$4:$BBQ$21</definedName>
    <definedName name="PERSONAL_FRAGRANCEleague_name.value.كرةالسلةالأوروبية.team_namemarketplace_idA17E79C6D8DWNPlanguage_tagen_AE2.value">'Dropdown Lists'!$BBQ$4:$BBQ$21</definedName>
    <definedName name="PERSONAL_FRAGRANCEleague_name.value.european_basketball.team_namemarketplace_idA17E79C6D8DWNPlanguage_tagen_AE2.value">'Dropdown Lists'!$BBQ$4:$BBQ$21</definedName>
    <definedName name="PERSONAL_FRAGRANCEleague_name.value.Baloncestoeuropeo.team_namemarketplace_idA17E79C6D8DWNPlanguage_tagen_AE2.value">'Dropdown Lists'!$BBQ$4:$BBQ$21</definedName>
    <definedName name="PERSONAL_FRAGRANCEleague_name.value.Europeiskbasket.team_namemarketplace_idA17E79C6D8DWNPlanguage_tagen_AE2.value">'Dropdown Lists'!$BBQ$4:$BBQ$21</definedName>
    <definedName name="PERSONAL_FRAGRANCEleague_name.value.Legaeuropeadipallacanestro.team_namemarketplace_idA17E79C6D8DWNPlanguage_tagen_AE2.value">'Dropdown Lists'!$BBQ$4:$BBQ$21</definedName>
    <definedName name="PERSONAL_FRAGRANCEleague_name.value.バスケットボールユーロリーグ.team_namemarketplace_idA17E79C6D8DWNPlanguage_tagen_AE2.value">'Dropdown Lists'!$BBQ$4:$BBQ$21</definedName>
    <definedName name="PERSONAL_FRAGRANCEleague_name.value.Basqueteeuropeu.team_namemarketplace_idA17E79C6D8DWNPlanguage_tagen_AE2.value">'Dropdown Lists'!$BBQ$4:$BBQ$21</definedName>
    <definedName name="PERSONAL_FRAGRANCEleague_name.value.Europejskakoszykówka.team_namemarketplace_idA17E79C6D8DWNPlanguage_tagen_AE2.value">'Dropdown Lists'!$BBQ$4:$BBQ$21</definedName>
    <definedName name="PERSONAL_FRAGRANCEleague_name.value.Basketballeuropéen.team_namemarketplace_idA17E79C6D8DWNPlanguage_tagen_AE2.value">'Dropdown Lists'!$BBQ$4:$BBQ$21</definedName>
    <definedName name="PERSONAL_FRAGRANCEleague_name.value.EuropäischerBasketball.team_namemarketplace_idA17E79C6D8DWNPlanguage_tagen_AE2.value">'Dropdown Lists'!$BBQ$4:$BBQ$21</definedName>
    <definedName name="PERSONAL_FRAGRANCEleague_name.value.LigaPremierdeBadminton.team_namemarketplace_idA17E79C6D8DWNPlanguage_tagen_AE2.value">'Dropdown Lists'!$BBR$4:$BBR$10</definedName>
    <definedName name="PERSONAL_FRAGRANCEleague_name.value.インドバドミントンリーグ.team_namemarketplace_idA17E79C6D8DWNPlanguage_tagen_AE2.value">'Dropdown Lists'!$BBR$4:$BBR$10</definedName>
    <definedName name="PERSONAL_FRAGRANCEleague_name.value.PremierBadmintonLeague.team_namemarketplace_idA17E79C6D8DWNPlanguage_tagen_AE2.value">'Dropdown Lists'!$BBR$4:$BBR$10</definedName>
    <definedName name="PERSONAL_FRAGRANCEleague_name.value.premier_badminton_league.team_namemarketplace_idA17E79C6D8DWNPlanguage_tagen_AE2.value">'Dropdown Lists'!$BBR$4:$BBR$10</definedName>
    <definedName name="PERSONAL_FRAGRANCEleague_name.value.LigaPremierdeBádminton.team_namemarketplace_idA17E79C6D8DWNPlanguage_tagen_AE2.value">'Dropdown Lists'!$BBR$4:$BBR$10</definedName>
    <definedName name="PERSONAL_FRAGRANCEleague_name.value.PremierBadmintonLigan.team_namemarketplace_idA17E79C6D8DWNPlanguage_tagen_AE2.value">'Dropdown Lists'!$BBR$4:$BBR$10</definedName>
    <definedName name="PERSONAL_FRAGRANCEleague_name.value.الدوريالممتازلكرةالريشة.team_namemarketplace_idA17E79C6D8DWNPlanguage_tagen_AE2.value">'Dropdown Lists'!$BBR$4:$BBR$10</definedName>
    <definedName name="PERSONAL_FRAGRANCEleague_name.value.Otrosequiposdefútbol.team_namemarketplace_idA17E79C6D8DWNPlanguage_tagen_AE2.value">'Dropdown Lists'!$BBS$4:$BBS$14</definedName>
    <definedName name="PERSONAL_FRAGRANCEleague_name.value.OtherSoccerLeagues.team_namemarketplace_idA17E79C6D8DWNPlanguage_tagen_AE2.value">'Dropdown Lists'!$BBS$4:$BBS$14</definedName>
    <definedName name="PERSONAL_FRAGRANCEleague_name.value.other_football_leagues.team_namemarketplace_idA17E79C6D8DWNPlanguage_tagen_AE2.value">'Dropdown Lists'!$BBS$4:$BBS$14</definedName>
    <definedName name="PERSONAL_FRAGRANCEleague_name.value.サッカーリーグその他.team_namemarketplace_idA17E79C6D8DWNPlanguage_tagen_AE2.value">'Dropdown Lists'!$BBS$4:$BBS$14</definedName>
    <definedName name="PERSONAL_FRAGRANCEleague_name.value.Otrasligasdefútbol.team_namemarketplace_idA17E79C6D8DWNPlanguage_tagen_AE2.value">'Dropdown Lists'!$BBS$4:$BBS$14</definedName>
    <definedName name="PERSONAL_FRAGRANCEleague_name.value.Inneligipiłkarskie.team_namemarketplace_idA17E79C6D8DWNPlanguage_tagen_AE2.value">'Dropdown Lists'!$BBS$4:$BBS$14</definedName>
    <definedName name="PERSONAL_FRAGRANCEleague_name.value.Anderevoetbalcompetities.team_namemarketplace_idA17E79C6D8DWNPlanguage_tagen_AE2.value">'Dropdown Lists'!$BBS$4:$BBS$14</definedName>
    <definedName name="PERSONAL_FRAGRANCEleague_name.value.Autreséquipesdefootball.team_namemarketplace_idA17E79C6D8DWNPlanguage_tagen_AE2.value">'Dropdown Lists'!$BBS$4:$BBS$14</definedName>
    <definedName name="PERSONAL_FRAGRANCEleague_name.value.MehrFußballmannschaften.team_namemarketplace_idA17E79C6D8DWNPlanguage_tagen_AE2.value">'Dropdown Lists'!$BBS$4:$BBS$14</definedName>
    <definedName name="PERSONAL_FRAGRANCEleague_name.value.MoreFootballLeagues.team_namemarketplace_idA17E79C6D8DWNPlanguage_tagen_AE2.value">'Dropdown Lists'!$BBS$4:$BBS$14</definedName>
    <definedName name="PERSONAL_FRAGRANCEleague_name.value.Outrasligasdefutebol.team_namemarketplace_idA17E79C6D8DWNPlanguage_tagen_AE2.value">'Dropdown Lists'!$BBS$4:$BBS$14</definedName>
    <definedName name="PERSONAL_FRAGRANCEleague_name.value.بطولاتكرةالقدمالأخرى.team_namemarketplace_idA17E79C6D8DWNPlanguage_tagen_AE2.value">'Dropdown Lists'!$BBS$4:$BBS$14</definedName>
    <definedName name="PERSONAL_FRAGRANCEleague_name.value.Altresquadredicalcio.team_namemarketplace_idA17E79C6D8DWNPlanguage_tagen_AE2.value">'Dropdown Lists'!$BBS$4:$BBS$14</definedName>
    <definedName name="PERSONAL_FRAGRANCEleague_name.value.Andrafotbollsligor.team_namemarketplace_idA17E79C6D8DWNPlanguage_tagen_AE2.value">'Dropdown Lists'!$BBS$4:$BBS$14</definedName>
    <definedName name="PERSONAL_FRAGRANCEleague_name.value.ポルトガルサッカー.team_namemarketplace_idA17E79C6D8DWNPlanguage_tagen_AE2.value">'Dropdown Lists'!$BBT$4:$BBT$27</definedName>
    <definedName name="PERSONAL_FRAGRANCEleague_name.value.PortugueseFootball.team_namemarketplace_idA17E79C6D8DWNPlanguage_tagen_AE2.value">'Dropdown Lists'!$BBT$4:$BBT$27</definedName>
    <definedName name="PERSONAL_FRAGRANCEleague_name.value.Futebolportuguês.team_namemarketplace_idA17E79C6D8DWNPlanguage_tagen_AE2.value">'Dropdown Lists'!$BBT$4:$BBT$27</definedName>
    <definedName name="PERSONAL_FRAGRANCEleague_name.value.Fútbolportugués.team_namemarketplace_idA17E79C6D8DWNPlanguage_tagen_AE2.value">'Dropdown Lists'!$BBT$4:$BBT$27</definedName>
    <definedName name="PERSONAL_FRAGRANCEleague_name.value.Footballportugais.team_namemarketplace_idA17E79C6D8DWNPlanguage_tagen_AE2.value">'Dropdown Lists'!$BBT$4:$BBT$27</definedName>
    <definedName name="PERSONAL_FRAGRANCEleague_name.value.Portugeesvoetbal.team_namemarketplace_idA17E79C6D8DWNPlanguage_tagen_AE2.value">'Dropdown Lists'!$BBT$4:$BBT$27</definedName>
    <definedName name="PERSONAL_FRAGRANCEleague_name.value.PortugiesischerFußball.team_namemarketplace_idA17E79C6D8DWNPlanguage_tagen_AE2.value">'Dropdown Lists'!$BBT$4:$BBT$27</definedName>
    <definedName name="PERSONAL_FRAGRANCEleague_name.value.portuguese_football.team_namemarketplace_idA17E79C6D8DWNPlanguage_tagen_AE2.value">'Dropdown Lists'!$BBT$4:$BBT$27</definedName>
    <definedName name="PERSONAL_FRAGRANCEleague_name.value.Portugisiskfotboll.team_namemarketplace_idA17E79C6D8DWNPlanguage_tagen_AE2.value">'Dropdown Lists'!$BBT$4:$BBT$27</definedName>
    <definedName name="PERSONAL_FRAGRANCEleague_name.value.PortugueseSoccer.team_namemarketplace_idA17E79C6D8DWNPlanguage_tagen_AE2.value">'Dropdown Lists'!$BBT$4:$BBT$27</definedName>
    <definedName name="PERSONAL_FRAGRANCEleague_name.value.Portugalskapiłkanożna.team_namemarketplace_idA17E79C6D8DWNPlanguage_tagen_AE2.value">'Dropdown Lists'!$BBT$4:$BBT$27</definedName>
    <definedName name="PERSONAL_FRAGRANCEleague_name.value.كرةالقدمالبرتغالية.team_namemarketplace_idA17E79C6D8DWNPlanguage_tagen_AE2.value">'Dropdown Lists'!$BBT$4:$BBT$27</definedName>
    <definedName name="PERSONAL_FRAGRANCEleague_name.value.Campionatodicalcioportoghese.team_namemarketplace_idA17E79C6D8DWNPlanguage_tagen_AE2.value">'Dropdown Lists'!$BBT$4:$BBT$27</definedName>
    <definedName name="PERSONAL_FRAGRANCEleague_name.value.الدوريالأمريكيلكرةالقدم.team_namemarketplace_idA17E79C6D8DWNPlanguage_tagen_AE2.value">'Dropdown Lists'!$BBU$4:$BBU$32</definedName>
    <definedName name="PERSONAL_FRAGRANCEleague_name.value.mls.team_namemarketplace_idA17E79C6D8DWNPlanguage_tagen_AE2.value">'Dropdown Lists'!$BBU$4:$BBU$32</definedName>
    <definedName name="PERSONAL_FRAGRANCEleague_name.value.ncaa.team_namemarketplace_idA17E79C6D8DWNPlanguage_tagen_AE2.value">'Dropdown Lists'!$BBV$4:$BBV$382</definedName>
    <definedName name="PERSONAL_FRAGRANCEleague_name.value.دوريالجامعاتالأمريكيةلكرةالسلة.team_namemarketplace_idA17E79C6D8DWNPlanguage_tagen_AE2.value">'Dropdown Lists'!$BBV$4:$BBV$382</definedName>
    <definedName name="PERSONAL_FRAGRANCEleague_name.value.Campionatomondialedicalcio.team_namemarketplace_idA17E79C6D8DWNPlanguage_tagen_AE2.value">'Dropdown Lists'!$BBW$4:$BBW$63</definedName>
    <definedName name="PERSONAL_FRAGRANCEleague_name.value.WorldCupFootball.team_namemarketplace_idA17E79C6D8DWNPlanguage_tagen_AE2.value">'Dropdown Lists'!$BBW$4:$BBW$63</definedName>
    <definedName name="PERSONAL_FRAGRANCEleague_name.value.Wereldkampioenschapvoetbal.team_namemarketplace_idA17E79C6D8DWNPlanguage_tagen_AE2.value">'Dropdown Lists'!$BBW$4:$BBW$63</definedName>
    <definedName name="PERSONAL_FRAGRANCEleague_name.value.CopadoMundodeFutebol.team_namemarketplace_idA17E79C6D8DWNPlanguage_tagen_AE2.value">'Dropdown Lists'!$BBW$4:$BBW$63</definedName>
    <definedName name="PERSONAL_FRAGRANCEleague_name.value.WorldCupSoccer.team_namemarketplace_idA17E79C6D8DWNPlanguage_tagen_AE2.value">'Dropdown Lists'!$BBW$4:$BBW$63</definedName>
    <definedName name="PERSONAL_FRAGRANCEleague_name.value.MistrzostwaŚwiatawPiłceNożnej.team_namemarketplace_idA17E79C6D8DWNPlanguage_tagen_AE2.value">'Dropdown Lists'!$BBW$4:$BBW$63</definedName>
    <definedName name="PERSONAL_FRAGRANCEleague_name.value.VMfotboll.team_namemarketplace_idA17E79C6D8DWNPlanguage_tagen_AE2.value">'Dropdown Lists'!$BBW$4:$BBW$63</definedName>
    <definedName name="PERSONAL_FRAGRANCEleague_name.value.FútbolCopadelMundo.team_namemarketplace_idA17E79C6D8DWNPlanguage_tagen_AE2.value">'Dropdown Lists'!$BBW$4:$BBW$63</definedName>
    <definedName name="PERSONAL_FRAGRANCEleague_name.value.Fußballweltmeisterschaft.team_namemarketplace_idA17E79C6D8DWNPlanguage_tagen_AE2.value">'Dropdown Lists'!$BBW$4:$BBW$63</definedName>
    <definedName name="PERSONAL_FRAGRANCEleague_name.value.كأسالعالملكرةالقدم.team_namemarketplace_idA17E79C6D8DWNPlanguage_tagen_AE2.value">'Dropdown Lists'!$BBW$4:$BBW$63</definedName>
    <definedName name="PERSONAL_FRAGRANCEleague_name.value.FIFAワールドカップ.team_namemarketplace_idA17E79C6D8DWNPlanguage_tagen_AE2.value">'Dropdown Lists'!$BBW$4:$BBW$63</definedName>
    <definedName name="PERSONAL_FRAGRANCEleague_name.value.Coupedumondedefootball.team_namemarketplace_idA17E79C6D8DWNPlanguage_tagen_AE2.value">'Dropdown Lists'!$BBW$4:$BBW$63</definedName>
    <definedName name="PERSONAL_FRAGRANCEleague_name.value.Copamundialdefútbol.team_namemarketplace_idA17E79C6D8DWNPlanguage_tagen_AE2.value">'Dropdown Lists'!$BBW$4:$BBW$63</definedName>
    <definedName name="PERSONAL_FRAGRANCEleague_name.value.world_cup_football.team_namemarketplace_idA17E79C6D8DWNPlanguage_tagen_AE2.value">'Dropdown Lists'!$BBW$4:$BBW$63</definedName>
    <definedName name="PERSONAL_FRAGRANCEleague_name.value.IndiskaSoccerligan.team_namemarketplace_idA17E79C6D8DWNPlanguage_tagen_AE2.value">'Dropdown Lists'!$BBX$4:$BBX$13</definedName>
    <definedName name="PERSONAL_FRAGRANCEleague_name.value.IndianSoccerLeague.team_namemarketplace_idA17E79C6D8DWNPlanguage_tagen_AE2.value">'Dropdown Lists'!$BBX$4:$BBX$13</definedName>
    <definedName name="PERSONAL_FRAGRANCEleague_name.value.IndianSuperLeague.team_namemarketplace_idA17E79C6D8DWNPlanguage_tagen_AE2.value">'Dropdown Lists'!$BBX$4:$BBX$13</definedName>
    <definedName name="PERSONAL_FRAGRANCEleague_name.value.IndyjskaSoccerLeague.team_namemarketplace_idA17E79C6D8DWNPlanguage_tagen_AE2.value">'Dropdown Lists'!$BBX$4:$BBX$13</definedName>
    <definedName name="PERSONAL_FRAGRANCEleague_name.value.IndischeFußballliga.team_namemarketplace_idA17E79C6D8DWNPlanguage_tagen_AE2.value">'Dropdown Lists'!$BBX$4:$BBX$13</definedName>
    <definedName name="PERSONAL_FRAGRANCEleague_name.value.インドサッカーリーグ.team_namemarketplace_idA17E79C6D8DWNPlanguage_tagen_AE2.value">'Dropdown Lists'!$BBX$4:$BBX$13</definedName>
    <definedName name="PERSONAL_FRAGRANCEleague_name.value.LigadefútboldelaIndia.team_namemarketplace_idA17E79C6D8DWNPlanguage_tagen_AE2.value">'Dropdown Lists'!$BBX$4:$BBX$13</definedName>
    <definedName name="PERSONAL_FRAGRANCEleague_name.value.Ligadefútbolindia.team_namemarketplace_idA17E79C6D8DWNPlanguage_tagen_AE2.value">'Dropdown Lists'!$BBX$4:$BBX$13</definedName>
    <definedName name="PERSONAL_FRAGRANCEleague_name.value.indian_soccer_league.team_namemarketplace_idA17E79C6D8DWNPlanguage_tagen_AE2.value">'Dropdown Lists'!$BBX$4:$BBX$13</definedName>
    <definedName name="PERSONAL_FRAGRANCEleague_name.value.دوريكرةالقدمالهندي.team_namemarketplace_idA17E79C6D8DWNPlanguage_tagen_AE2.value">'Dropdown Lists'!$BBX$4:$BBX$13</definedName>
    <definedName name="PERSONAL_FRAGRANCEleague_name.value.LigaIndianadeFutebol.team_namemarketplace_idA17E79C6D8DWNPlanguage_tagen_AE2.value">'Dropdown Lists'!$BBX$4:$BBX$13</definedName>
    <definedName name="PERSONAL_FRAGRANCEleague_name.value.Ligueindiennedefootball.team_namemarketplace_idA17E79C6D8DWNPlanguage_tagen_AE2.value">'Dropdown Lists'!$BBX$4:$BBX$13</definedName>
    <definedName name="PERSONAL_FRAGRANCEleague_name.value.Equipesnationalesdefootball.team_namemarketplace_idA17E79C6D8DWNPlanguage_tagen_AE2.value">'Dropdown Lists'!$BBY$4:$BBY$210</definedName>
    <definedName name="PERSONAL_FRAGRANCEleague_name.value.代表チーム.team_namemarketplace_idA17E79C6D8DWNPlanguage_tagen_AE2.value">'Dropdown Lists'!$BBY$4:$BBY$210</definedName>
    <definedName name="PERSONAL_FRAGRANCEleague_name.value.NationalTeams.team_namemarketplace_idA17E79C6D8DWNPlanguage_tagen_AE2.value">'Dropdown Lists'!$BBY$4:$BBY$210</definedName>
    <definedName name="PERSONAL_FRAGRANCEleague_name.value.Seleccionesnacionales.team_namemarketplace_idA17E79C6D8DWNPlanguage_tagen_AE2.value">'Dropdown Lists'!$BBY$4:$BBY$210</definedName>
    <definedName name="PERSONAL_FRAGRANCEleague_name.value.Landslag.team_namemarketplace_idA17E79C6D8DWNPlanguage_tagen_AE2.value">'Dropdown Lists'!$BBY$4:$BBY$210</definedName>
    <definedName name="PERSONAL_FRAGRANCEleague_name.value.Nationaleteams.team_namemarketplace_idA17E79C6D8DWNPlanguage_tagen_AE2.value">'Dropdown Lists'!$BBY$4:$BBY$210</definedName>
    <definedName name="PERSONAL_FRAGRANCEleague_name.value.SquadreNazionali.team_namemarketplace_idA17E79C6D8DWNPlanguage_tagen_AE2.value">'Dropdown Lists'!$BBY$4:$BBY$210</definedName>
    <definedName name="PERSONAL_FRAGRANCEleague_name.value.national_teams.team_namemarketplace_idA17E79C6D8DWNPlanguage_tagen_AE2.value">'Dropdown Lists'!$BBY$4:$BBY$210</definedName>
    <definedName name="PERSONAL_FRAGRANCEleague_name.value.NationaleFußballmannschaften.team_namemarketplace_idA17E79C6D8DWNPlanguage_tagen_AE2.value">'Dropdown Lists'!$BBY$4:$BBY$210</definedName>
    <definedName name="PERSONAL_FRAGRANCEleague_name.value.Seleccionesdefútbol.team_namemarketplace_idA17E79C6D8DWNPlanguage_tagen_AE2.value">'Dropdown Lists'!$BBY$4:$BBY$210</definedName>
    <definedName name="PERSONAL_FRAGRANCEleague_name.value.SeleçõesNacionais.team_namemarketplace_idA17E79C6D8DWNPlanguage_tagen_AE2.value">'Dropdown Lists'!$BBY$4:$BBY$210</definedName>
    <definedName name="PERSONAL_FRAGRANCEleague_name.value.Drużynynarodowe.team_namemarketplace_idA17E79C6D8DWNPlanguage_tagen_AE2.value">'Dropdown Lists'!$BBY$4:$BBY$210</definedName>
    <definedName name="PERSONAL_FRAGRANCEleague_name.value.المنتخباتالوطنية.team_namemarketplace_idA17E79C6D8DWNPlanguage_tagen_AE2.value">'Dropdown Lists'!$BBY$4:$BBY$210</definedName>
    <definedName name="PERSONAL_FRAGRANCEleague_name.value.メキシコサッカー連盟.team_namemarketplace_idA17E79C6D8DWNPlanguage_tagen_AE2.value">'Dropdown Lists'!$BBZ$4:$BBZ$16</definedName>
    <definedName name="PERSONAL_FRAGRANCEleague_name.value.MexicanFootballFederation.team_namemarketplace_idA17E79C6D8DWNPlanguage_tagen_AE2.value">'Dropdown Lists'!$BBZ$4:$BBZ$16</definedName>
    <definedName name="PERSONAL_FRAGRANCEleague_name.value.FederaçãoMexicanadeFutebol.team_namemarketplace_idA17E79C6D8DWNPlanguage_tagen_AE2.value">'Dropdown Lists'!$BBZ$4:$BBZ$16</definedName>
    <definedName name="PERSONAL_FRAGRANCEleague_name.value.MexicaanseVerenigingVanDeVoetbalbond.team_namemarketplace_idA17E79C6D8DWNPlanguage_tagen_AE2.value">'Dropdown Lists'!$BBZ$4:$BBZ$16</definedName>
    <definedName name="PERSONAL_FRAGRANCEleague_name.value.FederazionecalcisticadelMessico.team_namemarketplace_idA17E79C6D8DWNPlanguage_tagen_AE2.value">'Dropdown Lists'!$BBZ$4:$BBZ$16</definedName>
    <definedName name="PERSONAL_FRAGRANCEleague_name.value.FederaciónMexicanaDeFútbolAsociación.team_namemarketplace_idA17E79C6D8DWNPlanguage_tagen_AE2.value">'Dropdown Lists'!$BBZ$4:$BBZ$16</definedName>
    <definedName name="PERSONAL_FRAGRANCEleague_name.value.اتحادكرةالقدمالمكسيكي.team_namemarketplace_idA17E79C6D8DWNPlanguage_tagen_AE2.value">'Dropdown Lists'!$BBZ$4:$BBZ$16</definedName>
    <definedName name="PERSONAL_FRAGRANCEleague_name.value.FédérationduMexiquedefootball.team_namemarketplace_idA17E79C6D8DWNPlanguage_tagen_AE2.value">'Dropdown Lists'!$BBZ$4:$BBZ$16</definedName>
    <definedName name="PERSONAL_FRAGRANCEleague_name.value.federacion_mexicana_de_futbol_ascn.team_namemarketplace_idA17E79C6D8DWNPlanguage_tagen_AE2.value">'Dropdown Lists'!$BBZ$4:$BBZ$16</definedName>
    <definedName name="PERSONAL_FRAGRANCEleague_name.value.Footballnéerlandais.team_namemarketplace_idA17E79C6D8DWNPlanguage_tagen_AE2.value">'Dropdown Lists'!$BCA$4:$BCA$29</definedName>
    <definedName name="PERSONAL_FRAGRANCEleague_name.value.DutchSoccer.team_namemarketplace_idA17E79C6D8DWNPlanguage_tagen_AE2.value">'Dropdown Lists'!$BCA$4:$BCA$29</definedName>
    <definedName name="PERSONAL_FRAGRANCEleague_name.value.Holenderskapiłkanożna.team_namemarketplace_idA17E79C6D8DWNPlanguage_tagen_AE2.value">'Dropdown Lists'!$BCA$4:$BCA$29</definedName>
    <definedName name="PERSONAL_FRAGRANCEleague_name.value.كرةالقدمالهولندية.team_namemarketplace_idA17E79C6D8DWNPlanguage_tagen_AE2.value">'Dropdown Lists'!$BCA$4:$BCA$29</definedName>
    <definedName name="PERSONAL_FRAGRANCEleague_name.value.Futebolholandês.team_namemarketplace_idA17E79C6D8DWNPlanguage_tagen_AE2.value">'Dropdown Lists'!$BCA$4:$BCA$29</definedName>
    <definedName name="PERSONAL_FRAGRANCEleague_name.value.Fútbolholandés.team_namemarketplace_idA17E79C6D8DWNPlanguage_tagen_AE2.value">'Dropdown Lists'!$BCA$4:$BCA$29</definedName>
    <definedName name="PERSONAL_FRAGRANCEleague_name.value.dutch_football.team_namemarketplace_idA17E79C6D8DWNPlanguage_tagen_AE2.value">'Dropdown Lists'!$BCA$4:$BCA$29</definedName>
    <definedName name="PERSONAL_FRAGRANCEleague_name.value.Nederlandsvoetbal.team_namemarketplace_idA17E79C6D8DWNPlanguage_tagen_AE2.value">'Dropdown Lists'!$BCA$4:$BCA$29</definedName>
    <definedName name="PERSONAL_FRAGRANCEleague_name.value.オランダサッカー.team_namemarketplace_idA17E79C6D8DWNPlanguage_tagen_AE2.value">'Dropdown Lists'!$BCA$4:$BCA$29</definedName>
    <definedName name="PERSONAL_FRAGRANCEleague_name.value.DutchFootball.team_namemarketplace_idA17E79C6D8DWNPlanguage_tagen_AE2.value">'Dropdown Lists'!$BCA$4:$BCA$29</definedName>
    <definedName name="PERSONAL_FRAGRANCEleague_name.value.Holländskfotboll.team_namemarketplace_idA17E79C6D8DWNPlanguage_tagen_AE2.value">'Dropdown Lists'!$BCA$4:$BCA$29</definedName>
    <definedName name="PERSONAL_FRAGRANCEleague_name.value.NiederländischerFußball.team_namemarketplace_idA17E79C6D8DWNPlanguage_tagen_AE2.value">'Dropdown Lists'!$BCA$4:$BCA$29</definedName>
    <definedName name="PERSONAL_FRAGRANCEleague_name.value.Campionatodicalcioolandese.team_namemarketplace_idA17E79C6D8DWNPlanguage_tagen_AE2.value">'Dropdown Lists'!$BCA$4:$BCA$29</definedName>
    <definedName name="PERSONAL_FRAGRANCEleague_name.value.Xspel.team_namemarketplace_idA17E79C6D8DWNPlanguage_tagen_AE2.value">'Dropdown Lists'!$BCB$4</definedName>
    <definedName name="PERSONAL_FRAGRANCEleague_name.value.العاباكس.team_namemarketplace_idA17E79C6D8DWNPlanguage_tagen_AE2.value">'Dropdown Lists'!$BCB$4</definedName>
    <definedName name="PERSONAL_FRAGRANCEleague_name.value.XGames.team_namemarketplace_idA17E79C6D8DWNPlanguage_tagen_AE2.value">'Dropdown Lists'!$BCB$4</definedName>
    <definedName name="PERSONAL_FRAGRANCEleague_name.value.Xゲーム.team_namemarketplace_idA17E79C6D8DWNPlanguage_tagen_AE2.value">'Dropdown Lists'!$BCB$4</definedName>
    <definedName name="PERSONAL_FRAGRANCEleague_name.value.x_games.team_namemarketplace_idA17E79C6D8DWNPlanguage_tagen_AE2.value">'Dropdown Lists'!$BCB$4</definedName>
    <definedName name="PERSONAL_FRAGRANCEleague_name.value.german_football.team_namemarketplace_idA17E79C6D8DWNPlanguage_tagen_AE2.value">'Dropdown Lists'!$BCC$4:$BCC$40</definedName>
    <definedName name="PERSONAL_FRAGRANCEleague_name.value.كرةالقدمالألمانية.team_namemarketplace_idA17E79C6D8DWNPlanguage_tagen_AE2.value">'Dropdown Lists'!$BCC$4:$BCC$40</definedName>
    <definedName name="PERSONAL_FRAGRANCEleague_name.value.Tyskfotboll.team_namemarketplace_idA17E79C6D8DWNPlanguage_tagen_AE2.value">'Dropdown Lists'!$BCC$4:$BCC$40</definedName>
    <definedName name="PERSONAL_FRAGRANCEleague_name.value.DeutscherFußball.team_namemarketplace_idA17E79C6D8DWNPlanguage_tagen_AE2.value">'Dropdown Lists'!$BCC$4:$BCC$40</definedName>
    <definedName name="PERSONAL_FRAGRANCEleague_name.value.Fútbolalemán.team_namemarketplace_idA17E79C6D8DWNPlanguage_tagen_AE2.value">'Dropdown Lists'!$BCC$4:$BCC$40</definedName>
    <definedName name="PERSONAL_FRAGRANCEleague_name.value.Niemieckapiłkanożna.team_namemarketplace_idA17E79C6D8DWNPlanguage_tagen_AE2.value">'Dropdown Lists'!$BCC$4:$BCC$40</definedName>
    <definedName name="PERSONAL_FRAGRANCEleague_name.value.Calciotedesco.team_namemarketplace_idA17E79C6D8DWNPlanguage_tagen_AE2.value">'Dropdown Lists'!$BCC$4:$BCC$40</definedName>
    <definedName name="PERSONAL_FRAGRANCEleague_name.value.GermanSoccer.team_namemarketplace_idA17E79C6D8DWNPlanguage_tagen_AE2.value">'Dropdown Lists'!$BCC$4:$BCC$40</definedName>
    <definedName name="PERSONAL_FRAGRANCEleague_name.value.Footballallemand.team_namemarketplace_idA17E79C6D8DWNPlanguage_tagen_AE2.value">'Dropdown Lists'!$BCC$4:$BCC$40</definedName>
    <definedName name="PERSONAL_FRAGRANCEleague_name.value.Futebolalemão.team_namemarketplace_idA17E79C6D8DWNPlanguage_tagen_AE2.value">'Dropdown Lists'!$BCC$4:$BCC$40</definedName>
    <definedName name="PERSONAL_FRAGRANCEleague_name.value.Duitsvoetbal.team_namemarketplace_idA17E79C6D8DWNPlanguage_tagen_AE2.value">'Dropdown Lists'!$BCC$4:$BCC$40</definedName>
    <definedName name="PERSONAL_FRAGRANCEleague_name.value.GermanFootball.team_namemarketplace_idA17E79C6D8DWNPlanguage_tagen_AE2.value">'Dropdown Lists'!$BCC$4:$BCC$40</definedName>
    <definedName name="PERSONAL_FRAGRANCEleague_name.value.ドイツサッカー.team_namemarketplace_idA17E79C6D8DWNPlanguage_tagen_AE2.value">'Dropdown Lists'!$BCC$4:$BCC$40</definedName>
    <definedName name="PERSONAL_FRAGRANCEleague_name.value.الدوريالوطنيلكرةالقدمللسيدات.team_namemarketplace_idA17E79C6D8DWNPlanguage_tagen_AE2.value">'Dropdown Lists'!$BCD$4:$BCD$18</definedName>
    <definedName name="PERSONAL_FRAGRANCEleague_name.value.NWSL.team_namemarketplace_idA17E79C6D8DWNPlanguage_tagen_AE2.value">'Dropdown Lists'!$BCD$4:$BCD$18</definedName>
    <definedName name="PERSONAL_FRAGRANCEleague_name.value.ProKabaddiLeague.team_namemarketplace_idA17E79C6D8DWNPlanguage_tagen_AE2.value">'Dropdown Lists'!$BCE$4:$BCE$15</definedName>
    <definedName name="PERSONAL_FRAGRANCEleague_name.value.pro_kabaddi_league.team_namemarketplace_idA17E79C6D8DWNPlanguage_tagen_AE2.value">'Dropdown Lists'!$BCE$4:$BCE$15</definedName>
    <definedName name="PERSONAL_FRAGRANCEleague_name.value.ProKabaddiLigan.team_namemarketplace_idA17E79C6D8DWNPlanguage_tagen_AE2.value">'Dropdown Lists'!$BCE$4:$BCE$15</definedName>
    <definedName name="PERSONAL_FRAGRANCEleague_name.value.دوريكباديللمحترفين.team_namemarketplace_idA17E79C6D8DWNPlanguage_tagen_AE2.value">'Dropdown Lists'!$BCE$4:$BCE$15</definedName>
    <definedName name="PERSONAL_FRAGRANCEleague_name.value.LigaProKabaddi.team_namemarketplace_idA17E79C6D8DWNPlanguage_tagen_AE2.value">'Dropdown Lists'!$BCE$4:$BCE$15</definedName>
    <definedName name="PERSONAL_FRAGRANCEleague_name.value.インドプロカバディリーグ.team_namemarketplace_idA17E79C6D8DWNPlanguage_tagen_AE2.value">'Dropdown Lists'!$BCE$4:$BCE$15</definedName>
    <definedName name="PERSONAL_FRAGRANCEleague_name.value.رابطةلاعبيالغولفالمحترفين.team_namemarketplace_idA17E79C6D8DWNPlanguage_tagen_AE2.value">'Dropdown Lists'!$BCF$4</definedName>
    <definedName name="PERSONAL_FRAGRANCEleague_name.value.pga.team_namemarketplace_idA17E79C6D8DWNPlanguage_tagen_AE2.value">'Dropdown Lists'!$BCF$4</definedName>
    <definedName name="PERSONAL_FRAGRANCEleague_name.value.PGAツアー.team_namemarketplace_idA17E79C6D8DWNPlanguage_tagen_AE2.value">'Dropdown Lists'!$BCF$4</definedName>
    <definedName name="PERSONAL_FRAGRANCEleague_name.value.SchottischerFußball.team_namemarketplace_idA17E79C6D8DWNPlanguage_tagen_AE2.value">'Dropdown Lists'!$BCG$4:$BCG$21</definedName>
    <definedName name="PERSONAL_FRAGRANCEleague_name.value.كرةالقدمالاسكتلندية.team_namemarketplace_idA17E79C6D8DWNPlanguage_tagen_AE2.value">'Dropdown Lists'!$BCG$4:$BCG$21</definedName>
    <definedName name="PERSONAL_FRAGRANCEleague_name.value.Skotskfotboll.team_namemarketplace_idA17E79C6D8DWNPlanguage_tagen_AE2.value">'Dropdown Lists'!$BCG$4:$BCG$21</definedName>
    <definedName name="PERSONAL_FRAGRANCEleague_name.value.Futebolescocês.team_namemarketplace_idA17E79C6D8DWNPlanguage_tagen_AE2.value">'Dropdown Lists'!$BCG$4:$BCG$21</definedName>
    <definedName name="PERSONAL_FRAGRANCEleague_name.value.Footballécossais.team_namemarketplace_idA17E79C6D8DWNPlanguage_tagen_AE2.value">'Dropdown Lists'!$BCG$4:$BCG$21</definedName>
    <definedName name="PERSONAL_FRAGRANCEleague_name.value.Fútbolescocés.team_namemarketplace_idA17E79C6D8DWNPlanguage_tagen_AE2.value">'Dropdown Lists'!$BCG$4:$BCG$21</definedName>
    <definedName name="PERSONAL_FRAGRANCEleague_name.value.ScottishSoccer.team_namemarketplace_idA17E79C6D8DWNPlanguage_tagen_AE2.value">'Dropdown Lists'!$BCG$4:$BCG$21</definedName>
    <definedName name="PERSONAL_FRAGRANCEleague_name.value.ScottishFootball.team_namemarketplace_idA17E79C6D8DWNPlanguage_tagen_AE2.value">'Dropdown Lists'!$BCG$4:$BCG$21</definedName>
    <definedName name="PERSONAL_FRAGRANCEleague_name.value.Schotsvoetbal.team_namemarketplace_idA17E79C6D8DWNPlanguage_tagen_AE2.value">'Dropdown Lists'!$BCG$4:$BCG$21</definedName>
    <definedName name="PERSONAL_FRAGRANCEleague_name.value.スコットランドサッカー.team_namemarketplace_idA17E79C6D8DWNPlanguage_tagen_AE2.value">'Dropdown Lists'!$BCG$4:$BCG$21</definedName>
    <definedName name="PERSONAL_FRAGRANCEleague_name.value.Szkockapiłkanożna.team_namemarketplace_idA17E79C6D8DWNPlanguage_tagen_AE2.value">'Dropdown Lists'!$BCG$4:$BCG$21</definedName>
    <definedName name="PERSONAL_FRAGRANCEleague_name.value.scottish_football.team_namemarketplace_idA17E79C6D8DWNPlanguage_tagen_AE2.value">'Dropdown Lists'!$BCG$4:$BCG$21</definedName>
    <definedName name="PERSONAL_FRAGRANCEleague_name.value.Campionatodicalcioscozzese.team_namemarketplace_idA17E79C6D8DWNPlanguage_tagen_AE2.value">'Dropdown Lists'!$BCG$4:$BCG$21</definedName>
    <definedName name="PERSONAL_FRAGRANCEleague_name.value.FranzösischerFußball.team_namemarketplace_idA17E79C6D8DWNPlanguage_tagen_AE2.value">'Dropdown Lists'!$BCH$4:$BCH$37</definedName>
    <definedName name="PERSONAL_FRAGRANCEleague_name.value.Fransvoetbal.team_namemarketplace_idA17E79C6D8DWNPlanguage_tagen_AE2.value">'Dropdown Lists'!$BCH$4:$BCH$37</definedName>
    <definedName name="PERSONAL_FRAGRANCEleague_name.value.FrenchFootball.team_namemarketplace_idA17E79C6D8DWNPlanguage_tagen_AE2.value">'Dropdown Lists'!$BCH$4:$BCH$37</definedName>
    <definedName name="PERSONAL_FRAGRANCEleague_name.value.Franskfotboll.team_namemarketplace_idA17E79C6D8DWNPlanguage_tagen_AE2.value">'Dropdown Lists'!$BCH$4:$BCH$37</definedName>
    <definedName name="PERSONAL_FRAGRANCEleague_name.value.FrenchSoccer.team_namemarketplace_idA17E79C6D8DWNPlanguage_tagen_AE2.value">'Dropdown Lists'!$BCH$4:$BCH$37</definedName>
    <definedName name="PERSONAL_FRAGRANCEleague_name.value.Francuskapiłkanożna.team_namemarketplace_idA17E79C6D8DWNPlanguage_tagen_AE2.value">'Dropdown Lists'!$BCH$4:$BCH$37</definedName>
    <definedName name="PERSONAL_FRAGRANCEleague_name.value.Calciofrancese.team_namemarketplace_idA17E79C6D8DWNPlanguage_tagen_AE2.value">'Dropdown Lists'!$BCH$4:$BCH$37</definedName>
    <definedName name="PERSONAL_FRAGRANCEleague_name.value.Futebolfrancês.team_namemarketplace_idA17E79C6D8DWNPlanguage_tagen_AE2.value">'Dropdown Lists'!$BCH$4:$BCH$37</definedName>
    <definedName name="PERSONAL_FRAGRANCEleague_name.value.french_football.team_namemarketplace_idA17E79C6D8DWNPlanguage_tagen_AE2.value">'Dropdown Lists'!$BCH$4:$BCH$37</definedName>
    <definedName name="PERSONAL_FRAGRANCEleague_name.value.كرةالقدمالفرنسية.team_namemarketplace_idA17E79C6D8DWNPlanguage_tagen_AE2.value">'Dropdown Lists'!$BCH$4:$BCH$37</definedName>
    <definedName name="PERSONAL_FRAGRANCEleague_name.value.Fútbolfrancés.team_namemarketplace_idA17E79C6D8DWNPlanguage_tagen_AE2.value">'Dropdown Lists'!$BCH$4:$BCH$37</definedName>
    <definedName name="PERSONAL_FRAGRANCEleague_name.value.フランスサッカー.team_namemarketplace_idA17E79C6D8DWNPlanguage_tagen_AE2.value">'Dropdown Lists'!$BCH$4:$BCH$37</definedName>
    <definedName name="PERSONAL_FRAGRANCEleague_name.value.Footballfrançais.team_namemarketplace_idA17E79C6D8DWNPlanguage_tagen_AE2.value">'Dropdown Lists'!$BCH$4:$BCH$37</definedName>
    <definedName name="PERSONAL_FRAGRANCEleague_name.value.LPGAツアー.team_namemarketplace_idA17E79C6D8DWNPlanguage_tagen_AE2.value">'Dropdown Lists'!$BCI$4</definedName>
    <definedName name="PERSONAL_FRAGRANCEleague_name.value.lpga.team_namemarketplace_idA17E79C6D8DWNPlanguage_tagen_AE2.value">'Dropdown Lists'!$BCI$4</definedName>
    <definedName name="PERSONAL_FRAGRANCEleague_name.value.رابطةلاعباتالغولفالمحترفات.team_namemarketplace_idA17E79C6D8DWNPlanguage_tagen_AE2.value">'Dropdown Lists'!$BCI$4</definedName>
    <definedName name="PERSONAL_FRAGRANCEleague_name.value.لعبةالكريكيتالدولية.team_namemarketplace_idA17E79C6D8DWNPlanguage_tagen_AE2.value">'Dropdown Lists'!$BCJ$4:$BCJ$15</definedName>
    <definedName name="PERSONAL_FRAGRANCEleague_name.value.Międzynarodowykrykiet.team_namemarketplace_idA17E79C6D8DWNPlanguage_tagen_AE2.value">'Dropdown Lists'!$BCJ$4:$BCJ$15</definedName>
    <definedName name="PERSONAL_FRAGRANCEleague_name.value.InternationalesCricket.team_namemarketplace_idA17E79C6D8DWNPlanguage_tagen_AE2.value">'Dropdown Lists'!$BCJ$4:$BCJ$15</definedName>
    <definedName name="PERSONAL_FRAGRANCEleague_name.value.クリケット代表チーム.team_namemarketplace_idA17E79C6D8DWNPlanguage_tagen_AE2.value">'Dropdown Lists'!$BCJ$4:$BCJ$15</definedName>
    <definedName name="PERSONAL_FRAGRANCEleague_name.value.international_cricket.team_namemarketplace_idA17E79C6D8DWNPlanguage_tagen_AE2.value">'Dropdown Lists'!$BCJ$4:$BCJ$15</definedName>
    <definedName name="PERSONAL_FRAGRANCEleague_name.value.Campionatointernazionaledicricket.team_namemarketplace_idA17E79C6D8DWNPlanguage_tagen_AE2.value">'Dropdown Lists'!$BCJ$4:$BCJ$15</definedName>
    <definedName name="PERSONAL_FRAGRANCEleague_name.value.InternationellCricket.team_namemarketplace_idA17E79C6D8DWNPlanguage_tagen_AE2.value">'Dropdown Lists'!$BCJ$4:$BCJ$15</definedName>
    <definedName name="PERSONAL_FRAGRANCEleague_name.value.Cricketinternational.team_namemarketplace_idA17E79C6D8DWNPlanguage_tagen_AE2.value">'Dropdown Lists'!$BCJ$4:$BCJ$15</definedName>
    <definedName name="PERSONAL_FRAGRANCEleague_name.value.Cricketinternacional.team_namemarketplace_idA17E79C6D8DWNPlanguage_tagen_AE2.value">'Dropdown Lists'!$BCJ$4:$BCJ$15</definedName>
    <definedName name="PERSONAL_FRAGRANCEleague_name.value.CríqueteInternacional.team_namemarketplace_idA17E79C6D8DWNPlanguage_tagen_AE2.value">'Dropdown Lists'!$BCJ$4:$BCJ$15</definedName>
    <definedName name="PERSONAL_FRAGRANCEleague_name.value.InternationalCricket.team_namemarketplace_idA17E79C6D8DWNPlanguage_tagen_AE2.value">'Dropdown Lists'!$BCJ$4:$BCJ$15</definedName>
    <definedName name="PERSONAL_FRAGRANCEleague_name.value.NationellaLacrosseligan.team_namemarketplace_idA17E79C6D8DWNPlanguage_tagen_AE2.value">'Dropdown Lists'!$BCK$4:$BCK$16</definedName>
    <definedName name="PERSONAL_FRAGRANCEleague_name.value.دوريلاكروسالوطني.team_namemarketplace_idA17E79C6D8DWNPlanguage_tagen_AE2.value">'Dropdown Lists'!$BCK$4:$BCK$16</definedName>
    <definedName name="PERSONAL_FRAGRANCEleague_name.value.ナショナルラクロスリーグ.team_namemarketplace_idA17E79C6D8DWNPlanguage_tagen_AE2.value">'Dropdown Lists'!$BCK$4:$BCK$16</definedName>
    <definedName name="PERSONAL_FRAGRANCEleague_name.value.NationalLacrosseLeague.team_namemarketplace_idA17E79C6D8DWNPlanguage_tagen_AE2.value">'Dropdown Lists'!$BCK$4:$BCK$16</definedName>
    <definedName name="PERSONAL_FRAGRANCEleague_name.value.LigaNacionaldeLacrosse.team_namemarketplace_idA17E79C6D8DWNPlanguage_tagen_AE2.value">'Dropdown Lists'!$BCK$4:$BCK$16</definedName>
    <definedName name="PERSONAL_FRAGRANCEleague_name.value.national_lacrosse_league.team_namemarketplace_idA17E79C6D8DWNPlanguage_tagen_AE2.value">'Dropdown Lists'!$BCK$4:$BCK$16</definedName>
    <definedName name="PERSONAL_FRAGRANCEleague_name.value.NarodowaLigaLacrosse.team_namemarketplace_idA17E79C6D8DWNPlanguage_tagen_AE2.value">'Dropdown Lists'!$BCK$4:$BCK$16</definedName>
    <definedName name="PERSONAL_FRAGRANCEleague_name.value.hockey_india_league.team_namemarketplace_idA17E79C6D8DWNPlanguage_tagen_AE2.value">'Dropdown Lists'!$BCL$4:$BCL$9</definedName>
    <definedName name="PERSONAL_FRAGRANCEleague_name.value.LigaDeHóqueiIndiano.team_namemarketplace_idA17E79C6D8DWNPlanguage_tagen_AE2.value">'Dropdown Lists'!$BCL$4:$BCL$9</definedName>
    <definedName name="PERSONAL_FRAGRANCEleague_name.value.HockeyIndiaLeague.team_namemarketplace_idA17E79C6D8DWNPlanguage_tagen_AE2.value">'Dropdown Lists'!$BCL$4:$BCL$9</definedName>
    <definedName name="PERSONAL_FRAGRANCEleague_name.value.Hokejowaligaindyjska.team_namemarketplace_idA17E79C6D8DWNPlanguage_tagen_AE2.value">'Dropdown Lists'!$BCL$4:$BCL$9</definedName>
    <definedName name="PERSONAL_FRAGRANCEleague_name.value.LigaIndiadeHockey.team_namemarketplace_idA17E79C6D8DWNPlanguage_tagen_AE2.value">'Dropdown Lists'!$BCL$4:$BCL$9</definedName>
    <definedName name="PERSONAL_FRAGRANCEleague_name.value.ホッケーインドリーグ.team_namemarketplace_idA17E79C6D8DWNPlanguage_tagen_AE2.value">'Dropdown Lists'!$BCL$4:$BCL$9</definedName>
    <definedName name="PERSONAL_FRAGRANCEleague_name.value.Indienshockeyliga.team_namemarketplace_idA17E79C6D8DWNPlanguage_tagen_AE2.value">'Dropdown Lists'!$BCL$4:$BCL$9</definedName>
    <definedName name="PERSONAL_FRAGRANCEleague_name.value.دوريالهوكيالهندي.team_namemarketplace_idA17E79C6D8DWNPlanguage_tagen_AE2.value">'Dropdown Lists'!$BCL$4:$BCL$9</definedName>
    <definedName name="PERSONAL_FRAGRANCEleague_name.value.Campionatodihockeyindiano.team_namemarketplace_idA17E79C6D8DWNPlanguage_tagen_AE2.value">'Dropdown Lists'!$BCL$4:$BCL$9</definedName>
    <definedName name="PERSONAL_FRAGRANCEleague_name.value.كرةالقدمالايطالية.team_namemarketplace_idA17E79C6D8DWNPlanguage_tagen_AE2.value">'Dropdown Lists'!$BCM$4:$BCM$46</definedName>
    <definedName name="PERSONAL_FRAGRANCEleague_name.value.italian_football.team_namemarketplace_idA17E79C6D8DWNPlanguage_tagen_AE2.value">'Dropdown Lists'!$BCM$4:$BCM$46</definedName>
    <definedName name="PERSONAL_FRAGRANCEleague_name.value.ItalienischerFußball.team_namemarketplace_idA17E79C6D8DWNPlanguage_tagen_AE2.value">'Dropdown Lists'!$BCM$4:$BCM$46</definedName>
    <definedName name="PERSONAL_FRAGRANCEleague_name.value.ItalianSoccer.team_namemarketplace_idA17E79C6D8DWNPlanguage_tagen_AE2.value">'Dropdown Lists'!$BCM$4:$BCM$46</definedName>
    <definedName name="PERSONAL_FRAGRANCEleague_name.value.Włoskapiłkanożna.team_namemarketplace_idA17E79C6D8DWNPlanguage_tagen_AE2.value">'Dropdown Lists'!$BCM$4:$BCM$46</definedName>
    <definedName name="PERSONAL_FRAGRANCEleague_name.value.Italienskfotboll.team_namemarketplace_idA17E79C6D8DWNPlanguage_tagen_AE2.value">'Dropdown Lists'!$BCM$4:$BCM$46</definedName>
    <definedName name="PERSONAL_FRAGRANCEleague_name.value.Footballitalien.team_namemarketplace_idA17E79C6D8DWNPlanguage_tagen_AE2.value">'Dropdown Lists'!$BCM$4:$BCM$46</definedName>
    <definedName name="PERSONAL_FRAGRANCEleague_name.value.Calcioitaliano.team_namemarketplace_idA17E79C6D8DWNPlanguage_tagen_AE2.value">'Dropdown Lists'!$BCM$4:$BCM$46</definedName>
    <definedName name="PERSONAL_FRAGRANCEleague_name.value.Italiaansvoetbal.team_namemarketplace_idA17E79C6D8DWNPlanguage_tagen_AE2.value">'Dropdown Lists'!$BCM$4:$BCM$46</definedName>
    <definedName name="PERSONAL_FRAGRANCEleague_name.value.Fútbolitaliano.team_namemarketplace_idA17E79C6D8DWNPlanguage_tagen_AE2.value">'Dropdown Lists'!$BCM$4:$BCM$46</definedName>
    <definedName name="PERSONAL_FRAGRANCEleague_name.value.Futebolitaliano.team_namemarketplace_idA17E79C6D8DWNPlanguage_tagen_AE2.value">'Dropdown Lists'!$BCM$4:$BCM$46</definedName>
    <definedName name="PERSONAL_FRAGRANCEleague_name.value.ItalianFootball.team_namemarketplace_idA17E79C6D8DWNPlanguage_tagen_AE2.value">'Dropdown Lists'!$BCM$4:$BCM$46</definedName>
    <definedName name="PERSONAL_FRAGRANCEleague_name.value.イタリアサッカー.team_namemarketplace_idA17E79C6D8DWNPlanguage_tagen_AE2.value">'Dropdown Lists'!$BCM$4:$BCM$46</definedName>
    <definedName name="PERSONAL_FRAGRANCEleague_name.value.Campionatodipallavoloprofessionale.team_namemarketplace_idA17E79C6D8DWNPlanguage_tagen_AE2.value">'Dropdown Lists'!$BCN$4:$BCN$9</definedName>
    <definedName name="PERSONAL_FRAGRANCEleague_name.value.دوريالمحترفينللكرةالطائرة.team_namemarketplace_idA17E79C6D8DWNPlanguage_tagen_AE2.value">'Dropdown Lists'!$BCN$4:$BCN$9</definedName>
    <definedName name="PERSONAL_FRAGRANCEleague_name.value.インドバレーボールリーグ.team_namemarketplace_idA17E79C6D8DWNPlanguage_tagen_AE2.value">'Dropdown Lists'!$BCN$4:$BCN$9</definedName>
    <definedName name="PERSONAL_FRAGRANCEleague_name.value.ProVolleyballLigan.team_namemarketplace_idA17E79C6D8DWNPlanguage_tagen_AE2.value">'Dropdown Lists'!$BCN$4:$BCN$9</definedName>
    <definedName name="PERSONAL_FRAGRANCEleague_name.value.ProVolleyballLeague.team_namemarketplace_idA17E79C6D8DWNPlanguage_tagen_AE2.value">'Dropdown Lists'!$BCN$4:$BCN$9</definedName>
    <definedName name="PERSONAL_FRAGRANCEleague_name.value.pro_volleyball_league.team_namemarketplace_idA17E79C6D8DWNPlanguage_tagen_AE2.value">'Dropdown Lists'!$BCN$4:$BCN$9</definedName>
    <definedName name="PERSONAL_FRAGRANCEleague_name.value.LigaProfissionaldeVôlei.team_namemarketplace_idA17E79C6D8DWNPlanguage_tagen_AE2.value">'Dropdown Lists'!$BCN$4:$BCN$9</definedName>
    <definedName name="PERSONAL_FRAGRANCEleague_name.value.Ligadevoleibolprofesional.team_namemarketplace_idA17E79C6D8DWNPlanguage_tagen_AE2.value">'Dropdown Lists'!$BCN$4:$BCN$9</definedName>
    <definedName name="PERSONAL_FRAGRANCEleague_name.value.Japońskapiłkanożna.team_namemarketplace_idA17E79C6D8DWNPlanguage_tagen_AE2.value">'Dropdown Lists'!$BCO$4:$BCO$56</definedName>
    <definedName name="PERSONAL_FRAGRANCEleague_name.value.Campionatodicalciogiapponese.team_namemarketplace_idA17E79C6D8DWNPlanguage_tagen_AE2.value">'Dropdown Lists'!$BCO$4:$BCO$56</definedName>
    <definedName name="PERSONAL_FRAGRANCEleague_name.value.Japanskfotboll.team_namemarketplace_idA17E79C6D8DWNPlanguage_tagen_AE2.value">'Dropdown Lists'!$BCO$4:$BCO$56</definedName>
    <definedName name="PERSONAL_FRAGRANCEleague_name.value.JapaneseSoccer.team_namemarketplace_idA17E79C6D8DWNPlanguage_tagen_AE2.value">'Dropdown Lists'!$BCO$4:$BCO$56</definedName>
    <definedName name="PERSONAL_FRAGRANCEleague_name.value.JapanischerFußball.team_namemarketplace_idA17E79C6D8DWNPlanguage_tagen_AE2.value">'Dropdown Lists'!$BCO$4:$BCO$56</definedName>
    <definedName name="PERSONAL_FRAGRANCEleague_name.value.Japansvoetbal.team_namemarketplace_idA17E79C6D8DWNPlanguage_tagen_AE2.value">'Dropdown Lists'!$BCO$4:$BCO$56</definedName>
    <definedName name="PERSONAL_FRAGRANCEleague_name.value.JapaneseFootball.team_namemarketplace_idA17E79C6D8DWNPlanguage_tagen_AE2.value">'Dropdown Lists'!$BCO$4:$BCO$56</definedName>
    <definedName name="PERSONAL_FRAGRANCEleague_name.value.Futeboljaponês.team_namemarketplace_idA17E79C6D8DWNPlanguage_tagen_AE2.value">'Dropdown Lists'!$BCO$4:$BCO$56</definedName>
    <definedName name="PERSONAL_FRAGRANCEleague_name.value.كرةالقدماليابانية.team_namemarketplace_idA17E79C6D8DWNPlanguage_tagen_AE2.value">'Dropdown Lists'!$BCO$4:$BCO$56</definedName>
    <definedName name="PERSONAL_FRAGRANCEleague_name.value.日本Jリーグ.team_namemarketplace_idA17E79C6D8DWNPlanguage_tagen_AE2.value">'Dropdown Lists'!$BCO$4:$BCO$56</definedName>
    <definedName name="PERSONAL_FRAGRANCEleague_name.value.Fútboljaponés.team_namemarketplace_idA17E79C6D8DWNPlanguage_tagen_AE2.value">'Dropdown Lists'!$BCO$4:$BCO$56</definedName>
    <definedName name="PERSONAL_FRAGRANCEleague_name.value.japanese_football.team_namemarketplace_idA17E79C6D8DWNPlanguage_tagen_AE2.value">'Dropdown Lists'!$BCO$4:$BCO$56</definedName>
    <definedName name="PERSONAL_FRAGRANCEleague_name.value.Footballjaponais.team_namemarketplace_idA17E79C6D8DWNPlanguage_tagen_AE2.value">'Dropdown Lists'!$BCO$4:$BCO$56</definedName>
    <definedName name="PERSONAL_FRAGRANCEleague_name.value.البيسبولالكلاسيكيةالعالمية.team_namemarketplace_idA17E79C6D8DWNPlanguage_tagen_AE2.value">'Dropdown Lists'!$BCP$4:$BCP$12</definedName>
    <definedName name="PERSONAL_FRAGRANCEleague_name.value.world_baseball_classic.team_namemarketplace_idA17E79C6D8DWNPlanguage_tagen_AE2.value">'Dropdown Lists'!$BCP$4:$BCP$12</definedName>
    <definedName name="PERSONAL_FRAGRANCEleague_name.value.Clásicomundialdebéisbol.team_namemarketplace_idA17E79C6D8DWNPlanguage_tagen_AE2.value">'Dropdown Lists'!$BCP$4:$BCP$12</definedName>
    <definedName name="PERSONAL_FRAGRANCEleague_name.value.Classiquemondialedebaseball.team_namemarketplace_idA17E79C6D8DWNPlanguage_tagen_AE2.value">'Dropdown Lists'!$BCP$4:$BCP$12</definedName>
    <definedName name="PERSONAL_FRAGRANCEleague_name.value.WereldHonkbalKlassieker.team_namemarketplace_idA17E79C6D8DWNPlanguage_tagen_AE2.value">'Dropdown Lists'!$BCP$4:$BCP$12</definedName>
    <definedName name="PERSONAL_FRAGRANCEleague_name.value.WorldBaseballClassic.team_namemarketplace_idA17E79C6D8DWNPlanguage_tagen_AE2.value">'Dropdown Lists'!$BCP$4:$BCP$12</definedName>
    <definedName name="PERSONAL_FRAGRANCEleague_name.value.ClássicoMundialdeBeisebol.team_namemarketplace_idA17E79C6D8DWNPlanguage_tagen_AE2.value">'Dropdown Lists'!$BCP$4:$BCP$12</definedName>
    <definedName name="PERSONAL_FRAGRANCEleague_name.value.ワールドベースボールクラシック.team_namemarketplace_idA17E79C6D8DWNPlanguage_tagen_AE2.value">'Dropdown Lists'!$BCP$4:$BCP$12</definedName>
    <definedName name="PERSONAL_FRAGRANCEleague_name.value.IndiskaPremierligan.team_namemarketplace_idA17E79C6D8DWNPlanguage_tagen_AE2.value">'Dropdown Lists'!$BCQ$4:$BCQ$13</definedName>
    <definedName name="PERSONAL_FRAGRANCEleague_name.value.SzkockaPremierLeague.team_namemarketplace_idA17E79C6D8DWNPlanguage_tagen_AE2.value">'Dropdown Lists'!$BCQ$4:$BCQ$13</definedName>
    <definedName name="PERSONAL_FRAGRANCEleague_name.value.LigaPremierdelaIndia.team_namemarketplace_idA17E79C6D8DWNPlanguage_tagen_AE2.value">'Dropdown Lists'!$BCQ$4:$BCQ$13</definedName>
    <definedName name="PERSONAL_FRAGRANCEleague_name.value.IndianPremierLeague.team_namemarketplace_idA17E79C6D8DWNPlanguage_tagen_AE2.value">'Dropdown Lists'!$BCQ$4:$BCQ$13</definedName>
    <definedName name="PERSONAL_FRAGRANCEleague_name.value.インディアンプレミアリーグ.team_namemarketplace_idA17E79C6D8DWNPlanguage_tagen_AE2.value">'Dropdown Lists'!$BCQ$4:$BCQ$13</definedName>
    <definedName name="PERSONAL_FRAGRANCEleague_name.value.الدوريالهنديالممتاز.team_namemarketplace_idA17E79C6D8DWNPlanguage_tagen_AE2.value">'Dropdown Lists'!$BCQ$4:$BCQ$13</definedName>
    <definedName name="PERSONAL_FRAGRANCEleague_name.value.LigaPremierIndiana.team_namemarketplace_idA17E79C6D8DWNPlanguage_tagen_AE2.value">'Dropdown Lists'!$BCQ$4:$BCQ$13</definedName>
    <definedName name="PERSONAL_FRAGRANCEleague_name.value.indian_premier_league.team_namemarketplace_idA17E79C6D8DWNPlanguage_tagen_AE2.value">'Dropdown Lists'!$BCQ$4:$BCQ$13</definedName>
    <definedName name="PERSONAL_FRAGRANCEleague_name.value.PremierLeagueindia.team_namemarketplace_idA17E79C6D8DWNPlanguage_tagen_AE2.value">'Dropdown Lists'!$BCQ$4:$BCQ$13</definedName>
    <definedName name="PERSONAL_FRAGRANCEleague_name.value.wwe.team_namemarketplace_idA17E79C6D8DWNPlanguage_tagen_AE2.value">'Dropdown Lists'!$BCR$4</definedName>
    <definedName name="PERSONAL_FRAGRANCEleague_name.value.المصارعةالعالميةالترفيهية.team_namemarketplace_idA17E79C6D8DWNPlanguage_tagen_AE2.value">'Dropdown Lists'!$BCR$4</definedName>
    <definedName name="PERSONAL_FRAGRANCEleague_name.value.اتحادكرةالقدمالأميركي.team_namemarketplace_idA17E79C6D8DWNPlanguage_tagen_AE2.value">'Dropdown Lists'!$BCS$4:$BCS$45</definedName>
    <definedName name="PERSONAL_FRAGRANCEleague_name.value.nfl.team_namemarketplace_idA17E79C6D8DWNPlanguage_tagen_AE2.value">'Dropdown Lists'!$BCS$4:$BCS$45</definedName>
    <definedName name="PERSONAL_FRAGRANCEleague_name.value.ufc.team_namemarketplace_idA17E79C6D8DWNPlanguage_tagen_AE2.value">'Dropdown Lists'!$BCT$4:$BCT$180</definedName>
    <definedName name="PERSONAL_FRAGRANCEleague_name.value.بطولةالقتالالنهائي.team_namemarketplace_idA17E79C6D8DWNPlanguage_tagen_AE2.value">'Dropdown Lists'!$BCT$4:$BCT$180</definedName>
    <definedName name="PERSONAL_FRAGRANCEleague_name.value.Baloncestojaponés.team_namemarketplace_idA17E79C6D8DWNPlanguage_tagen_AE2.value">'Dropdown Lists'!$BCU$4:$BCU$48</definedName>
    <definedName name="PERSONAL_FRAGRANCEleague_name.value.Basketballjaponais.team_namemarketplace_idA17E79C6D8DWNPlanguage_tagen_AE2.value">'Dropdown Lists'!$BCU$4:$BCU$48</definedName>
    <definedName name="PERSONAL_FRAGRANCEleague_name.value.JapaneseBasketball.team_namemarketplace_idA17E79C6D8DWNPlanguage_tagen_AE2.value">'Dropdown Lists'!$BCU$4:$BCU$48</definedName>
    <definedName name="PERSONAL_FRAGRANCEleague_name.value.日本Bリーグ.team_namemarketplace_idA17E79C6D8DWNPlanguage_tagen_AE2.value">'Dropdown Lists'!$BCU$4:$BCU$48</definedName>
    <definedName name="PERSONAL_FRAGRANCEleague_name.value.japanese_basketball.team_namemarketplace_idA17E79C6D8DWNPlanguage_tagen_AE2.value">'Dropdown Lists'!$BCU$4:$BCU$48</definedName>
    <definedName name="PERSONAL_FRAGRANCEleague_name.value.Japanskbasket.team_namemarketplace_idA17E79C6D8DWNPlanguage_tagen_AE2.value">'Dropdown Lists'!$BCU$4:$BCU$48</definedName>
    <definedName name="PERSONAL_FRAGRANCEleague_name.value.Japansbasketbal.team_namemarketplace_idA17E79C6D8DWNPlanguage_tagen_AE2.value">'Dropdown Lists'!$BCU$4:$BCU$48</definedName>
    <definedName name="PERSONAL_FRAGRANCEleague_name.value.Basquetejaponês.team_namemarketplace_idA17E79C6D8DWNPlanguage_tagen_AE2.value">'Dropdown Lists'!$BCU$4:$BCU$48</definedName>
    <definedName name="PERSONAL_FRAGRANCEleague_name.value.كرةالسلةاليابانية.team_namemarketplace_idA17E79C6D8DWNPlanguage_tagen_AE2.value">'Dropdown Lists'!$BCU$4:$BCU$48</definedName>
    <definedName name="PERSONAL_FRAGRANCEleague_name.value.Japońskakoszykówka.team_namemarketplace_idA17E79C6D8DWNPlanguage_tagen_AE2.value">'Dropdown Lists'!$BCU$4:$BCU$48</definedName>
    <definedName name="PERSONAL_FRAGRANCEleague_name.value.Campionatodibasketgiapponese.team_namemarketplace_idA17E79C6D8DWNPlanguage_tagen_AE2.value">'Dropdown Lists'!$BCU$4:$BCU$48</definedName>
    <definedName name="PERSONAL_FRAGRANCEleague_name.value.JapanischerBasketball.team_namemarketplace_idA17E79C6D8DWNPlanguage_tagen_AE2.value">'Dropdown Lists'!$BCU$4:$BCU$48</definedName>
    <definedName name="PERSONAL_FRAGRANCEleague_name.value.wnba.team_namemarketplace_idA17E79C6D8DWNPlanguage_tagen_AE2.value">'Dropdown Lists'!$BCV$4:$BCV$26</definedName>
    <definedName name="PERSONAL_FRAGRANCEleague_name.value.الاتحادالوطنيلكرةالسلةالنسائية.team_namemarketplace_idA17E79C6D8DWNPlanguage_tagen_AE2.value">'Dropdown Lists'!$BCV$4:$BCV$26</definedName>
    <definedName name="PERSONAL_FRAGRANCEleague_name.value.mlb.team_namemarketplace_idA17E79C6D8DWNPlanguage_tagen_AE2.value">'Dropdown Lists'!$BCW$4:$BCW$47</definedName>
    <definedName name="PERSONAL_FRAGRANCEleague_name.value.Liguemajeuredebaseball.team_namemarketplace_idA17E79C6D8DWNPlanguage_tagen_AE2.value">'Dropdown Lists'!$BCW$4:$BCW$47</definedName>
    <definedName name="PERSONAL_FRAGRANCEleague_name.value.دوريالبيسبولالرئيسي.team_namemarketplace_idA17E79C6D8DWNPlanguage_tagen_AE2.value">'Dropdown Lists'!$BCW$4:$BCW$47</definedName>
    <definedName name="PERSONAL_FRAGRANCEleague_name.value.تنس.team_namemarketplace_idA17E79C6D8DWNPlanguage_tagen_AE2.value">'Dropdown Lists'!$BCX$4</definedName>
    <definedName name="PERSONAL_FRAGRANCEleague_name.value.Tennis.team_namemarketplace_idA17E79C6D8DWNPlanguage_tagen_AE2.value">'Dropdown Lists'!$BCX$4</definedName>
    <definedName name="PERSONAL_FRAGRANCEleague_name.value.Tenis.team_namemarketplace_idA17E79C6D8DWNPlanguage_tagen_AE2.value">'Dropdown Lists'!$BCX$4</definedName>
    <definedName name="PERSONAL_FRAGRANCEleague_name.value.Tênis.team_namemarketplace_idA17E79C6D8DWNPlanguage_tagen_AE2.value">'Dropdown Lists'!$BCX$4</definedName>
    <definedName name="PERSONAL_FRAGRANCEleague_name.value.テニス.team_namemarketplace_idA17E79C6D8DWNPlanguage_tagen_AE2.value">'Dropdown Lists'!$BCX$4</definedName>
    <definedName name="SKIN_SERUMleague_name.value.NASCAR.team_namemarketplace_idA17E79C6D8DWNPlanguage_tagen_AE2.value">'Dropdown Lists'!$BCY$4:$BCY$49</definedName>
    <definedName name="SKIN_SERUMleague_name.value.ناسكار.team_namemarketplace_idA17E79C6D8DWNPlanguage_tagen_AE2.value">'Dropdown Lists'!$BCY$4:$BCY$49</definedName>
    <definedName name="SKIN_SERUMleague_name.value.eスポーツ.team_namemarketplace_idA17E79C6D8DWNPlanguage_tagen_AE2.value">'Dropdown Lists'!$BCZ$4</definedName>
    <definedName name="SKIN_SERUMleague_name.value.ESportssportelettronici.team_namemarketplace_idA17E79C6D8DWNPlanguage_tagen_AE2.value">'Dropdown Lists'!$BCZ$4</definedName>
    <definedName name="SKIN_SERUMleague_name.value.Esport.team_namemarketplace_idA17E79C6D8DWNPlanguage_tagen_AE2.value">'Dropdown Lists'!$BCZ$4</definedName>
    <definedName name="SKIN_SERUMleague_name.value.ESports.team_namemarketplace_idA17E79C6D8DWNPlanguage_tagen_AE2.value">'Dropdown Lists'!$BCZ$4</definedName>
    <definedName name="SKIN_SERUMleague_name.value.ألعابإلكترونية.team_namemarketplace_idA17E79C6D8DWNPlanguage_tagen_AE2.value">'Dropdown Lists'!$BCZ$4</definedName>
    <definedName name="SKIN_SERUMleague_name.value.e_sports.team_namemarketplace_idA17E79C6D8DWNPlanguage_tagen_AE2.value">'Dropdown Lists'!$BCZ$4</definedName>
    <definedName name="SKIN_SERUMleague_name.value.Deporteselectrónicos.team_namemarketplace_idA17E79C6D8DWNPlanguage_tagen_AE2.value">'Dropdown Lists'!$BCZ$4</definedName>
    <definedName name="SKIN_SERUMleague_name.value.ProWrestlingLeague.team_namemarketplace_idA17E79C6D8DWNPlanguage_tagen_AE2.value">'Dropdown Lists'!$BDA$4:$BDA$9</definedName>
    <definedName name="SKIN_SERUMleague_name.value.Ligadeluchalibreprofesional.team_namemarketplace_idA17E79C6D8DWNPlanguage_tagen_AE2.value">'Dropdown Lists'!$BDA$4:$BDA$9</definedName>
    <definedName name="SKIN_SERUMleague_name.value.インドプロレスリーグ.team_namemarketplace_idA17E79C6D8DWNPlanguage_tagen_AE2.value">'Dropdown Lists'!$BDA$4:$BDA$9</definedName>
    <definedName name="SKIN_SERUMleague_name.value.LigaProfissionaldeLutaLivre.team_namemarketplace_idA17E79C6D8DWNPlanguage_tagen_AE2.value">'Dropdown Lists'!$BDA$4:$BDA$9</definedName>
    <definedName name="SKIN_SERUMleague_name.value.pro_wrestling_league.team_namemarketplace_idA17E79C6D8DWNPlanguage_tagen_AE2.value">'Dropdown Lists'!$BDA$4:$BDA$9</definedName>
    <definedName name="SKIN_SERUMleague_name.value.ProWrestlingLigan.team_namemarketplace_idA17E79C6D8DWNPlanguage_tagen_AE2.value">'Dropdown Lists'!$BDA$4:$BDA$9</definedName>
    <definedName name="SKIN_SERUMleague_name.value.دوريالمصارعةللمحترفين.team_namemarketplace_idA17E79C6D8DWNPlanguage_tagen_AE2.value">'Dropdown Lists'!$BDA$4:$BDA$9</definedName>
    <definedName name="SKIN_SERUMleague_name.value.Formel1.team_namemarketplace_idA17E79C6D8DWNPlanguage_tagen_AE2.value">'Dropdown Lists'!$BDB$4:$BDB$15</definedName>
    <definedName name="SKIN_SERUMleague_name.value.Formuła1.team_namemarketplace_idA17E79C6D8DWNPlanguage_tagen_AE2.value">'Dropdown Lists'!$BDB$4:$BDB$15</definedName>
    <definedName name="SKIN_SERUMleague_name.value.formula_1.team_namemarketplace_idA17E79C6D8DWNPlanguage_tagen_AE2.value">'Dropdown Lists'!$BDB$4:$BDB$15</definedName>
    <definedName name="SKIN_SERUMleague_name.value.Fórmula1.team_namemarketplace_idA17E79C6D8DWNPlanguage_tagen_AE2.value">'Dropdown Lists'!$BDB$4:$BDB$15</definedName>
    <definedName name="SKIN_SERUMleague_name.value.Formula1.team_namemarketplace_idA17E79C6D8DWNPlanguage_tagen_AE2.value">'Dropdown Lists'!$BDB$4:$BDB$15</definedName>
    <definedName name="SKIN_SERUMleague_name.value.فورمولا1.team_namemarketplace_idA17E79C6D8DWNPlanguage_tagen_AE2.value">'Dropdown Lists'!$BDB$4:$BDB$15</definedName>
    <definedName name="SKIN_SERUMleague_name.value.Formule1.team_namemarketplace_idA17E79C6D8DWNPlanguage_tagen_AE2.value">'Dropdown Lists'!$BDB$4:$BDB$15</definedName>
    <definedName name="SKIN_SERUMleague_name.value.フォーミュラ1.team_namemarketplace_idA17E79C6D8DWNPlanguage_tagen_AE2.value">'Dropdown Lists'!$BDB$4:$BDB$15</definedName>
    <definedName name="SKIN_SERUMleague_name.value.Iligan.team_namemarketplace_idA17E79C6D8DWNPlanguage_tagen_AE2.value">'Dropdown Lists'!$BDC$4:$BDC$14</definedName>
    <definedName name="SKIN_SERUMleague_name.value.ILeague.team_namemarketplace_idA17E79C6D8DWNPlanguage_tagen_AE2.value">'Dropdown Lists'!$BDC$4:$BDC$14</definedName>
    <definedName name="SKIN_SERUMleague_name.value.インドIリーグ.team_namemarketplace_idA17E79C6D8DWNPlanguage_tagen_AE2.value">'Dropdown Lists'!$BDC$4:$BDC$14</definedName>
    <definedName name="SKIN_SERUMleague_name.value.LigaI.team_namemarketplace_idA17E79C6D8DWNPlanguage_tagen_AE2.value">'Dropdown Lists'!$BDC$4:$BDC$14</definedName>
    <definedName name="SKIN_SERUMleague_name.value.i_league.team_namemarketplace_idA17E79C6D8DWNPlanguage_tagen_AE2.value">'Dropdown Lists'!$BDC$4:$BDC$14</definedName>
    <definedName name="SKIN_SERUMleague_name.value.الدوريالهنديللمحترفين.team_namemarketplace_idA17E79C6D8DWNPlanguage_tagen_AE2.value">'Dropdown Lists'!$BDC$4:$BDC$14</definedName>
    <definedName name="SKIN_SERUMleague_name.value.JapanischerBaseball.team_namemarketplace_idA17E79C6D8DWNPlanguage_tagen_AE2.value">'Dropdown Lists'!$BDD$4:$BDD$16</definedName>
    <definedName name="SKIN_SERUMleague_name.value.Campionatodibaseballgiapponese.team_namemarketplace_idA17E79C6D8DWNPlanguage_tagen_AE2.value">'Dropdown Lists'!$BDD$4:$BDD$16</definedName>
    <definedName name="SKIN_SERUMleague_name.value.Baseballjaponais.team_namemarketplace_idA17E79C6D8DWNPlanguage_tagen_AE2.value">'Dropdown Lists'!$BDD$4:$BDD$16</definedName>
    <definedName name="SKIN_SERUMleague_name.value.Béisboljaponés.team_namemarketplace_idA17E79C6D8DWNPlanguage_tagen_AE2.value">'Dropdown Lists'!$BDD$4:$BDD$16</definedName>
    <definedName name="SKIN_SERUMleague_name.value.日本セパリーグ高校野球.team_namemarketplace_idA17E79C6D8DWNPlanguage_tagen_AE2.value">'Dropdown Lists'!$BDD$4:$BDD$16</definedName>
    <definedName name="SKIN_SERUMleague_name.value.JapaneseBaseball.team_namemarketplace_idA17E79C6D8DWNPlanguage_tagen_AE2.value">'Dropdown Lists'!$BDD$4:$BDD$16</definedName>
    <definedName name="SKIN_SERUMleague_name.value.Japanshonkbal.team_namemarketplace_idA17E79C6D8DWNPlanguage_tagen_AE2.value">'Dropdown Lists'!$BDD$4:$BDD$16</definedName>
    <definedName name="SKIN_SERUMleague_name.value.japanese_baseball.team_namemarketplace_idA17E79C6D8DWNPlanguage_tagen_AE2.value">'Dropdown Lists'!$BDD$4:$BDD$16</definedName>
    <definedName name="SKIN_SERUMleague_name.value.Japanskbaseboll.team_namemarketplace_idA17E79C6D8DWNPlanguage_tagen_AE2.value">'Dropdown Lists'!$BDD$4:$BDD$16</definedName>
    <definedName name="SKIN_SERUMleague_name.value.البيسبولالياباني.team_namemarketplace_idA17E79C6D8DWNPlanguage_tagen_AE2.value">'Dropdown Lists'!$BDD$4:$BDD$16</definedName>
    <definedName name="SKIN_SERUMleague_name.value.Japońskibaseball.team_namemarketplace_idA17E79C6D8DWNPlanguage_tagen_AE2.value">'Dropdown Lists'!$BDD$4:$BDD$16</definedName>
    <definedName name="SKIN_SERUMleague_name.value.Beiseboljaponês.team_namemarketplace_idA17E79C6D8DWNPlanguage_tagen_AE2.value">'Dropdown Lists'!$BDD$4:$BDD$16</definedName>
    <definedName name="SKIN_SERUMleague_name.value.イギリスサッカー.team_namemarketplace_idA17E79C6D8DWNPlanguage_tagen_AE2.value">'Dropdown Lists'!$BDE$4:$BDE$52</definedName>
    <definedName name="SKIN_SERUMleague_name.value.EnglishFootball.team_namemarketplace_idA17E79C6D8DWNPlanguage_tagen_AE2.value">'Dropdown Lists'!$BDE$4:$BDE$52</definedName>
    <definedName name="SKIN_SERUMleague_name.value.Engelsvoetbal.team_namemarketplace_idA17E79C6D8DWNPlanguage_tagen_AE2.value">'Dropdown Lists'!$BDE$4:$BDE$52</definedName>
    <definedName name="SKIN_SERUMleague_name.value.Footballbritannique.team_namemarketplace_idA17E79C6D8DWNPlanguage_tagen_AE2.value">'Dropdown Lists'!$BDE$4:$BDE$52</definedName>
    <definedName name="SKIN_SERUMleague_name.value.كرةالقدمالإنجليزية.team_namemarketplace_idA17E79C6D8DWNPlanguage_tagen_AE2.value">'Dropdown Lists'!$BDE$4:$BDE$52</definedName>
    <definedName name="SKIN_SERUMleague_name.value.Angielskapiłkanożna.team_namemarketplace_idA17E79C6D8DWNPlanguage_tagen_AE2.value">'Dropdown Lists'!$BDE$4:$BDE$52</definedName>
    <definedName name="SKIN_SERUMleague_name.value.english_football.team_namemarketplace_idA17E79C6D8DWNPlanguage_tagen_AE2.value">'Dropdown Lists'!$BDE$4:$BDE$52</definedName>
    <definedName name="SKIN_SERUMleague_name.value.EnglishSoccer.team_namemarketplace_idA17E79C6D8DWNPlanguage_tagen_AE2.value">'Dropdown Lists'!$BDE$4:$BDE$52</definedName>
    <definedName name="SKIN_SERUMleague_name.value.BritishFootball.team_namemarketplace_idA17E79C6D8DWNPlanguage_tagen_AE2.value">'Dropdown Lists'!$BDE$4:$BDE$52</definedName>
    <definedName name="SKIN_SERUMleague_name.value.Calcioinglese.team_namemarketplace_idA17E79C6D8DWNPlanguage_tagen_AE2.value">'Dropdown Lists'!$BDE$4:$BDE$52</definedName>
    <definedName name="SKIN_SERUMleague_name.value.Futebolinglês.team_namemarketplace_idA17E79C6D8DWNPlanguage_tagen_AE2.value">'Dropdown Lists'!$BDE$4:$BDE$52</definedName>
    <definedName name="SKIN_SERUMleague_name.value.Engelskfotboll.team_namemarketplace_idA17E79C6D8DWNPlanguage_tagen_AE2.value">'Dropdown Lists'!$BDE$4:$BDE$52</definedName>
    <definedName name="SKIN_SERUMleague_name.value.EnglischerFußball.team_namemarketplace_idA17E79C6D8DWNPlanguage_tagen_AE2.value">'Dropdown Lists'!$BDE$4:$BDE$52</definedName>
    <definedName name="SKIN_SERUMleague_name.value.Fútbolinglés.team_namemarketplace_idA17E79C6D8DWNPlanguage_tagen_AE2.value">'Dropdown Lists'!$BDE$4:$BDE$52</definedName>
    <definedName name="SKIN_SERUMleague_name.value.الاتحادالدوليللمصارعة.team_namemarketplace_idA17E79C6D8DWNPlanguage_tagen_AE2.value">'Dropdown Lists'!$BDF$4</definedName>
    <definedName name="SKIN_SERUMleague_name.value.WUSA.team_namemarketplace_idA17E79C6D8DWNPlanguage_tagen_AE2.value">'Dropdown Lists'!$BDF$4</definedName>
    <definedName name="SKIN_SERUMleague_name.value.PremièreLiguecanadienne.team_namemarketplace_idA17E79C6D8DWNPlanguage_tagen_AE2.value">'Dropdown Lists'!$BDG$4:$BDG$12</definedName>
    <definedName name="SKIN_SERUMleague_name.value.Kanadensiskpremiärliga.team_namemarketplace_idA17E79C6D8DWNPlanguage_tagen_AE2.value">'Dropdown Lists'!$BDG$4:$BDG$12</definedName>
    <definedName name="SKIN_SERUMleague_name.value.CanadianPremierLeague.team_namemarketplace_idA17E79C6D8DWNPlanguage_tagen_AE2.value">'Dropdown Lists'!$BDG$4:$BDG$12</definedName>
    <definedName name="SKIN_SERUMleague_name.value.LigaPremierCanadense.team_namemarketplace_idA17E79C6D8DWNPlanguage_tagen_AE2.value">'Dropdown Lists'!$BDG$4:$BDG$12</definedName>
    <definedName name="SKIN_SERUMleague_name.value.canadian_premier_league.team_namemarketplace_idA17E79C6D8DWNPlanguage_tagen_AE2.value">'Dropdown Lists'!$BDG$4:$BDG$12</definedName>
    <definedName name="SKIN_SERUMleague_name.value.PremiereLeaguecanadiense.team_namemarketplace_idA17E79C6D8DWNPlanguage_tagen_AE2.value">'Dropdown Lists'!$BDG$4:$BDG$12</definedName>
    <definedName name="SKIN_SERUMleague_name.value.LigaPremiercanadiense.team_namemarketplace_idA17E79C6D8DWNPlanguage_tagen_AE2.value">'Dropdown Lists'!$BDG$4:$BDG$12</definedName>
    <definedName name="SKIN_SERUMleague_name.value.PremierLeagueKanada.team_namemarketplace_idA17E79C6D8DWNPlanguage_tagen_AE2.value">'Dropdown Lists'!$BDG$4:$BDG$12</definedName>
    <definedName name="SKIN_SERUMleague_name.value.CanadianPremiereLeague.team_namemarketplace_idA17E79C6D8DWNPlanguage_tagen_AE2.value">'Dropdown Lists'!$BDG$4:$BDG$12</definedName>
    <definedName name="SKIN_SERUMleague_name.value.الدوريالكنديالممتاز.team_namemarketplace_idA17E79C6D8DWNPlanguage_tagen_AE2.value">'Dropdown Lists'!$BDG$4:$BDG$12</definedName>
    <definedName name="SKIN_SERUMleague_name.value.カナダプレミアリーグ.team_namemarketplace_idA17E79C6D8DWNPlanguage_tagen_AE2.value">'Dropdown Lists'!$BDG$4:$BDG$12</definedName>
    <definedName name="SKIN_SERUMleague_name.value.KanadyjskaPremiereLeague.team_namemarketplace_idA17E79C6D8DWNPlanguage_tagen_AE2.value">'Dropdown Lists'!$BDG$4:$BDG$12</definedName>
    <definedName name="SKIN_SERUMleague_name.value.Fútbolespañol.team_namemarketplace_idA17E79C6D8DWNPlanguage_tagen_AE2.value">'Dropdown Lists'!$BDH$4:$BDH$47</definedName>
    <definedName name="SKIN_SERUMleague_name.value.SpanishFootball.team_namemarketplace_idA17E79C6D8DWNPlanguage_tagen_AE2.value">'Dropdown Lists'!$BDH$4:$BDH$47</definedName>
    <definedName name="SKIN_SERUMleague_name.value.كرةالقدمالاسبانية.team_namemarketplace_idA17E79C6D8DWNPlanguage_tagen_AE2.value">'Dropdown Lists'!$BDH$4:$BDH$47</definedName>
    <definedName name="SKIN_SERUMleague_name.value.Calciospagnolo.team_namemarketplace_idA17E79C6D8DWNPlanguage_tagen_AE2.value">'Dropdown Lists'!$BDH$4:$BDH$47</definedName>
    <definedName name="SKIN_SERUMleague_name.value.Futebolespanhol.team_namemarketplace_idA17E79C6D8DWNPlanguage_tagen_AE2.value">'Dropdown Lists'!$BDH$4:$BDH$47</definedName>
    <definedName name="SKIN_SERUMleague_name.value.Footballespagnol.team_namemarketplace_idA17E79C6D8DWNPlanguage_tagen_AE2.value">'Dropdown Lists'!$BDH$4:$BDH$47</definedName>
    <definedName name="SKIN_SERUMleague_name.value.spanish_football.team_namemarketplace_idA17E79C6D8DWNPlanguage_tagen_AE2.value">'Dropdown Lists'!$BDH$4:$BDH$47</definedName>
    <definedName name="SKIN_SERUMleague_name.value.Hiszpańskapiłkanożna.team_namemarketplace_idA17E79C6D8DWNPlanguage_tagen_AE2.value">'Dropdown Lists'!$BDH$4:$BDH$47</definedName>
    <definedName name="SKIN_SERUMleague_name.value.SpanishSoccer.team_namemarketplace_idA17E79C6D8DWNPlanguage_tagen_AE2.value">'Dropdown Lists'!$BDH$4:$BDH$47</definedName>
    <definedName name="SKIN_SERUMleague_name.value.SpanischerFußball.team_namemarketplace_idA17E79C6D8DWNPlanguage_tagen_AE2.value">'Dropdown Lists'!$BDH$4:$BDH$47</definedName>
    <definedName name="SKIN_SERUMleague_name.value.Spaansvoetbal.team_namemarketplace_idA17E79C6D8DWNPlanguage_tagen_AE2.value">'Dropdown Lists'!$BDH$4:$BDH$47</definedName>
    <definedName name="SKIN_SERUMleague_name.value.Spanskfotboll.team_namemarketplace_idA17E79C6D8DWNPlanguage_tagen_AE2.value">'Dropdown Lists'!$BDH$4:$BDH$47</definedName>
    <definedName name="SKIN_SERUMleague_name.value.スペインサッカー.team_namemarketplace_idA17E79C6D8DWNPlanguage_tagen_AE2.value">'Dropdown Lists'!$BDH$4:$BDH$47</definedName>
    <definedName name="SKIN_SERUMleague_name.value.CanadianFootballLeague.team_namemarketplace_idA17E79C6D8DWNPlanguage_tagen_AE2.value">'Dropdown Lists'!$BDI$4:$BDI$12</definedName>
    <definedName name="SKIN_SERUMleague_name.value.LigaCanadensedeFutebol.team_namemarketplace_idA17E79C6D8DWNPlanguage_tagen_AE2.value">'Dropdown Lists'!$BDI$4:$BDI$12</definedName>
    <definedName name="SKIN_SERUMleague_name.value.KanadyjskaLigaPiłkarska.team_namemarketplace_idA17E79C6D8DWNPlanguage_tagen_AE2.value">'Dropdown Lists'!$BDI$4:$BDI$12</definedName>
    <definedName name="SKIN_SERUMleague_name.value.canadian_football_league.team_namemarketplace_idA17E79C6D8DWNPlanguage_tagen_AE2.value">'Dropdown Lists'!$BDI$4:$BDI$12</definedName>
    <definedName name="SKIN_SERUMleague_name.value.Liguecanadiennedefootball.team_namemarketplace_idA17E79C6D8DWNPlanguage_tagen_AE2.value">'Dropdown Lists'!$BDI$4:$BDI$12</definedName>
    <definedName name="SKIN_SERUMleague_name.value.Kanadensiskfotbollsliga.team_namemarketplace_idA17E79C6D8DWNPlanguage_tagen_AE2.value">'Dropdown Lists'!$BDI$4:$BDI$12</definedName>
    <definedName name="SKIN_SERUMleague_name.value.الدوريالكنديلكرةالقدم.team_namemarketplace_idA17E79C6D8DWNPlanguage_tagen_AE2.value">'Dropdown Lists'!$BDI$4:$BDI$12</definedName>
    <definedName name="SKIN_SERUMleague_name.value.KanadischeFußballliga.team_namemarketplace_idA17E79C6D8DWNPlanguage_tagen_AE2.value">'Dropdown Lists'!$BDI$4:$BDI$12</definedName>
    <definedName name="SKIN_SERUMleague_name.value.カナディアンフットボールリーグ.team_namemarketplace_idA17E79C6D8DWNPlanguage_tagen_AE2.value">'Dropdown Lists'!$BDI$4:$BDI$12</definedName>
    <definedName name="SKIN_SERUMleague_name.value.Ligadefútbolcanadiense.team_namemarketplace_idA17E79C6D8DWNPlanguage_tagen_AE2.value">'Dropdown Lists'!$BDI$4:$BDI$12</definedName>
    <definedName name="SKIN_SERUMleague_name.value.دوريكرةالسلةالأميركيللمحترفين.team_namemarketplace_idA17E79C6D8DWNPlanguage_tagen_AE2.value">'Dropdown Lists'!$BDJ$4:$BDJ$48</definedName>
    <definedName name="SKIN_SERUMleague_name.value.nba.team_namemarketplace_idA17E79C6D8DWNPlanguage_tagen_AE2.value">'Dropdown Lists'!$BDJ$4:$BDJ$48</definedName>
    <definedName name="SKIN_SERUMleague_name.value.MinorLeagueHonkbal.team_namemarketplace_idA17E79C6D8DWNPlanguage_tagen_AE2.value">'Dropdown Lists'!$BDK$4:$BDK$164</definedName>
    <definedName name="SKIN_SERUMleague_name.value.minor_league_baseball.team_namemarketplace_idA17E79C6D8DWNPlanguage_tagen_AE2.value">'Dropdown Lists'!$BDK$4:$BDK$164</definedName>
    <definedName name="SKIN_SERUMleague_name.value.Béisboldeligasmenores.team_namemarketplace_idA17E79C6D8DWNPlanguage_tagen_AE2.value">'Dropdown Lists'!$BDK$4:$BDK$164</definedName>
    <definedName name="SKIN_SERUMleague_name.value.MinorLeagueBaseball.team_namemarketplace_idA17E79C6D8DWNPlanguage_tagen_AE2.value">'Dropdown Lists'!$BDK$4:$BDK$164</definedName>
    <definedName name="SKIN_SERUMleague_name.value.LigaMenordeBeisebol.team_namemarketplace_idA17E79C6D8DWNPlanguage_tagen_AE2.value">'Dropdown Lists'!$BDK$4:$BDK$164</definedName>
    <definedName name="SKIN_SERUMleague_name.value.Liguemineuredebaseball.team_namemarketplace_idA17E79C6D8DWNPlanguage_tagen_AE2.value">'Dropdown Lists'!$BDK$4:$BDK$164</definedName>
    <definedName name="SKIN_SERUMleague_name.value.アメリカマイナーリーグ.team_namemarketplace_idA17E79C6D8DWNPlanguage_tagen_AE2.value">'Dropdown Lists'!$BDK$4:$BDK$164</definedName>
    <definedName name="SKIN_SERUMleague_name.value.دوريالبيسبولالمصغر.team_namemarketplace_idA17E79C6D8DWNPlanguage_tagen_AE2.value">'Dropdown Lists'!$BDK$4:$BDK$164</definedName>
    <definedName name="SKIN_SERUMleague_name.value.دوريالهوكيالوطني.team_namemarketplace_idA17E79C6D8DWNPlanguage_tagen_AE2.value">'Dropdown Lists'!$BDL$4:$BDL$53</definedName>
    <definedName name="SKIN_SERUMleague_name.value.nhl.team_namemarketplace_idA17E79C6D8DWNPlanguage_tagen_AE2.value">'Dropdown Lists'!$BDL$4:$BDL$53</definedName>
    <definedName name="SKIN_SERUMleague_name.value.Liguenationaledehockey.team_namemarketplace_idA17E79C6D8DWNPlanguage_tagen_AE2.value">'Dropdown Lists'!$BDL$4:$BDL$53</definedName>
    <definedName name="SKIN_SERUMleague_name.value.EuropeanBasketball.team_namemarketplace_idA17E79C6D8DWNPlanguage_tagen_AE2.value">'Dropdown Lists'!$BDM$4:$BDM$21</definedName>
    <definedName name="SKIN_SERUMleague_name.value.Europeesbasketbal.team_namemarketplace_idA17E79C6D8DWNPlanguage_tagen_AE2.value">'Dropdown Lists'!$BDM$4:$BDM$21</definedName>
    <definedName name="SKIN_SERUMleague_name.value.كرةالسلةالأوروبية.team_namemarketplace_idA17E79C6D8DWNPlanguage_tagen_AE2.value">'Dropdown Lists'!$BDM$4:$BDM$21</definedName>
    <definedName name="SKIN_SERUMleague_name.value.european_basketball.team_namemarketplace_idA17E79C6D8DWNPlanguage_tagen_AE2.value">'Dropdown Lists'!$BDM$4:$BDM$21</definedName>
    <definedName name="SKIN_SERUMleague_name.value.Baloncestoeuropeo.team_namemarketplace_idA17E79C6D8DWNPlanguage_tagen_AE2.value">'Dropdown Lists'!$BDM$4:$BDM$21</definedName>
    <definedName name="SKIN_SERUMleague_name.value.Europeiskbasket.team_namemarketplace_idA17E79C6D8DWNPlanguage_tagen_AE2.value">'Dropdown Lists'!$BDM$4:$BDM$21</definedName>
    <definedName name="SKIN_SERUMleague_name.value.Legaeuropeadipallacanestro.team_namemarketplace_idA17E79C6D8DWNPlanguage_tagen_AE2.value">'Dropdown Lists'!$BDM$4:$BDM$21</definedName>
    <definedName name="SKIN_SERUMleague_name.value.バスケットボールユーロリーグ.team_namemarketplace_idA17E79C6D8DWNPlanguage_tagen_AE2.value">'Dropdown Lists'!$BDM$4:$BDM$21</definedName>
    <definedName name="SKIN_SERUMleague_name.value.Basqueteeuropeu.team_namemarketplace_idA17E79C6D8DWNPlanguage_tagen_AE2.value">'Dropdown Lists'!$BDM$4:$BDM$21</definedName>
    <definedName name="SKIN_SERUMleague_name.value.Europejskakoszykówka.team_namemarketplace_idA17E79C6D8DWNPlanguage_tagen_AE2.value">'Dropdown Lists'!$BDM$4:$BDM$21</definedName>
    <definedName name="SKIN_SERUMleague_name.value.Basketballeuropéen.team_namemarketplace_idA17E79C6D8DWNPlanguage_tagen_AE2.value">'Dropdown Lists'!$BDM$4:$BDM$21</definedName>
    <definedName name="SKIN_SERUMleague_name.value.EuropäischerBasketball.team_namemarketplace_idA17E79C6D8DWNPlanguage_tagen_AE2.value">'Dropdown Lists'!$BDM$4:$BDM$21</definedName>
    <definedName name="SKIN_SERUMleague_name.value.LigaPremierdeBadminton.team_namemarketplace_idA17E79C6D8DWNPlanguage_tagen_AE2.value">'Dropdown Lists'!$BDN$4:$BDN$10</definedName>
    <definedName name="SKIN_SERUMleague_name.value.インドバドミントンリーグ.team_namemarketplace_idA17E79C6D8DWNPlanguage_tagen_AE2.value">'Dropdown Lists'!$BDN$4:$BDN$10</definedName>
    <definedName name="SKIN_SERUMleague_name.value.PremierBadmintonLeague.team_namemarketplace_idA17E79C6D8DWNPlanguage_tagen_AE2.value">'Dropdown Lists'!$BDN$4:$BDN$10</definedName>
    <definedName name="SKIN_SERUMleague_name.value.premier_badminton_league.team_namemarketplace_idA17E79C6D8DWNPlanguage_tagen_AE2.value">'Dropdown Lists'!$BDN$4:$BDN$10</definedName>
    <definedName name="SKIN_SERUMleague_name.value.LigaPremierdeBádminton.team_namemarketplace_idA17E79C6D8DWNPlanguage_tagen_AE2.value">'Dropdown Lists'!$BDN$4:$BDN$10</definedName>
    <definedName name="SKIN_SERUMleague_name.value.PremierBadmintonLigan.team_namemarketplace_idA17E79C6D8DWNPlanguage_tagen_AE2.value">'Dropdown Lists'!$BDN$4:$BDN$10</definedName>
    <definedName name="SKIN_SERUMleague_name.value.الدوريالممتازلكرةالريشة.team_namemarketplace_idA17E79C6D8DWNPlanguage_tagen_AE2.value">'Dropdown Lists'!$BDN$4:$BDN$10</definedName>
    <definedName name="SKIN_SERUMleague_name.value.Otrosequiposdefútbol.team_namemarketplace_idA17E79C6D8DWNPlanguage_tagen_AE2.value">'Dropdown Lists'!$BDO$4:$BDO$14</definedName>
    <definedName name="SKIN_SERUMleague_name.value.OtherSoccerLeagues.team_namemarketplace_idA17E79C6D8DWNPlanguage_tagen_AE2.value">'Dropdown Lists'!$BDO$4:$BDO$14</definedName>
    <definedName name="SKIN_SERUMleague_name.value.other_football_leagues.team_namemarketplace_idA17E79C6D8DWNPlanguage_tagen_AE2.value">'Dropdown Lists'!$BDO$4:$BDO$14</definedName>
    <definedName name="SKIN_SERUMleague_name.value.サッカーリーグその他.team_namemarketplace_idA17E79C6D8DWNPlanguage_tagen_AE2.value">'Dropdown Lists'!$BDO$4:$BDO$14</definedName>
    <definedName name="SKIN_SERUMleague_name.value.Otrasligasdefútbol.team_namemarketplace_idA17E79C6D8DWNPlanguage_tagen_AE2.value">'Dropdown Lists'!$BDO$4:$BDO$14</definedName>
    <definedName name="SKIN_SERUMleague_name.value.Inneligipiłkarskie.team_namemarketplace_idA17E79C6D8DWNPlanguage_tagen_AE2.value">'Dropdown Lists'!$BDO$4:$BDO$14</definedName>
    <definedName name="SKIN_SERUMleague_name.value.Anderevoetbalcompetities.team_namemarketplace_idA17E79C6D8DWNPlanguage_tagen_AE2.value">'Dropdown Lists'!$BDO$4:$BDO$14</definedName>
    <definedName name="SKIN_SERUMleague_name.value.Autreséquipesdefootball.team_namemarketplace_idA17E79C6D8DWNPlanguage_tagen_AE2.value">'Dropdown Lists'!$BDO$4:$BDO$14</definedName>
    <definedName name="SKIN_SERUMleague_name.value.MehrFußballmannschaften.team_namemarketplace_idA17E79C6D8DWNPlanguage_tagen_AE2.value">'Dropdown Lists'!$BDO$4:$BDO$14</definedName>
    <definedName name="SKIN_SERUMleague_name.value.MoreFootballLeagues.team_namemarketplace_idA17E79C6D8DWNPlanguage_tagen_AE2.value">'Dropdown Lists'!$BDO$4:$BDO$14</definedName>
    <definedName name="SKIN_SERUMleague_name.value.Outrasligasdefutebol.team_namemarketplace_idA17E79C6D8DWNPlanguage_tagen_AE2.value">'Dropdown Lists'!$BDO$4:$BDO$14</definedName>
    <definedName name="SKIN_SERUMleague_name.value.بطولاتكرةالقدمالأخرى.team_namemarketplace_idA17E79C6D8DWNPlanguage_tagen_AE2.value">'Dropdown Lists'!$BDO$4:$BDO$14</definedName>
    <definedName name="SKIN_SERUMleague_name.value.Altresquadredicalcio.team_namemarketplace_idA17E79C6D8DWNPlanguage_tagen_AE2.value">'Dropdown Lists'!$BDO$4:$BDO$14</definedName>
    <definedName name="SKIN_SERUMleague_name.value.Andrafotbollsligor.team_namemarketplace_idA17E79C6D8DWNPlanguage_tagen_AE2.value">'Dropdown Lists'!$BDO$4:$BDO$14</definedName>
    <definedName name="SKIN_SERUMleague_name.value.ポルトガルサッカー.team_namemarketplace_idA17E79C6D8DWNPlanguage_tagen_AE2.value">'Dropdown Lists'!$BDP$4:$BDP$27</definedName>
    <definedName name="SKIN_SERUMleague_name.value.PortugueseFootball.team_namemarketplace_idA17E79C6D8DWNPlanguage_tagen_AE2.value">'Dropdown Lists'!$BDP$4:$BDP$27</definedName>
    <definedName name="SKIN_SERUMleague_name.value.Futebolportuguês.team_namemarketplace_idA17E79C6D8DWNPlanguage_tagen_AE2.value">'Dropdown Lists'!$BDP$4:$BDP$27</definedName>
    <definedName name="SKIN_SERUMleague_name.value.Fútbolportugués.team_namemarketplace_idA17E79C6D8DWNPlanguage_tagen_AE2.value">'Dropdown Lists'!$BDP$4:$BDP$27</definedName>
    <definedName name="SKIN_SERUMleague_name.value.Footballportugais.team_namemarketplace_idA17E79C6D8DWNPlanguage_tagen_AE2.value">'Dropdown Lists'!$BDP$4:$BDP$27</definedName>
    <definedName name="SKIN_SERUMleague_name.value.Portugeesvoetbal.team_namemarketplace_idA17E79C6D8DWNPlanguage_tagen_AE2.value">'Dropdown Lists'!$BDP$4:$BDP$27</definedName>
    <definedName name="SKIN_SERUMleague_name.value.PortugiesischerFußball.team_namemarketplace_idA17E79C6D8DWNPlanguage_tagen_AE2.value">'Dropdown Lists'!$BDP$4:$BDP$27</definedName>
    <definedName name="SKIN_SERUMleague_name.value.portuguese_football.team_namemarketplace_idA17E79C6D8DWNPlanguage_tagen_AE2.value">'Dropdown Lists'!$BDP$4:$BDP$27</definedName>
    <definedName name="SKIN_SERUMleague_name.value.Portugisiskfotboll.team_namemarketplace_idA17E79C6D8DWNPlanguage_tagen_AE2.value">'Dropdown Lists'!$BDP$4:$BDP$27</definedName>
    <definedName name="SKIN_SERUMleague_name.value.PortugueseSoccer.team_namemarketplace_idA17E79C6D8DWNPlanguage_tagen_AE2.value">'Dropdown Lists'!$BDP$4:$BDP$27</definedName>
    <definedName name="SKIN_SERUMleague_name.value.Portugalskapiłkanożna.team_namemarketplace_idA17E79C6D8DWNPlanguage_tagen_AE2.value">'Dropdown Lists'!$BDP$4:$BDP$27</definedName>
    <definedName name="SKIN_SERUMleague_name.value.كرةالقدمالبرتغالية.team_namemarketplace_idA17E79C6D8DWNPlanguage_tagen_AE2.value">'Dropdown Lists'!$BDP$4:$BDP$27</definedName>
    <definedName name="SKIN_SERUMleague_name.value.Campionatodicalcioportoghese.team_namemarketplace_idA17E79C6D8DWNPlanguage_tagen_AE2.value">'Dropdown Lists'!$BDP$4:$BDP$27</definedName>
    <definedName name="SKIN_SERUMleague_name.value.الدوريالأمريكيلكرةالقدم.team_namemarketplace_idA17E79C6D8DWNPlanguage_tagen_AE2.value">'Dropdown Lists'!$BDQ$4:$BDQ$32</definedName>
    <definedName name="SKIN_SERUMleague_name.value.mls.team_namemarketplace_idA17E79C6D8DWNPlanguage_tagen_AE2.value">'Dropdown Lists'!$BDQ$4:$BDQ$32</definedName>
    <definedName name="SKIN_SERUMleague_name.value.ncaa.team_namemarketplace_idA17E79C6D8DWNPlanguage_tagen_AE2.value">'Dropdown Lists'!$BDR$4:$BDR$382</definedName>
    <definedName name="SKIN_SERUMleague_name.value.دوريالجامعاتالأمريكيةلكرةالسلة.team_namemarketplace_idA17E79C6D8DWNPlanguage_tagen_AE2.value">'Dropdown Lists'!$BDR$4:$BDR$382</definedName>
    <definedName name="SKIN_SERUMleague_name.value.Campionatomondialedicalcio.team_namemarketplace_idA17E79C6D8DWNPlanguage_tagen_AE2.value">'Dropdown Lists'!$BDS$4:$BDS$63</definedName>
    <definedName name="SKIN_SERUMleague_name.value.WorldCupFootball.team_namemarketplace_idA17E79C6D8DWNPlanguage_tagen_AE2.value">'Dropdown Lists'!$BDS$4:$BDS$63</definedName>
    <definedName name="SKIN_SERUMleague_name.value.Wereldkampioenschapvoetbal.team_namemarketplace_idA17E79C6D8DWNPlanguage_tagen_AE2.value">'Dropdown Lists'!$BDS$4:$BDS$63</definedName>
    <definedName name="SKIN_SERUMleague_name.value.CopadoMundodeFutebol.team_namemarketplace_idA17E79C6D8DWNPlanguage_tagen_AE2.value">'Dropdown Lists'!$BDS$4:$BDS$63</definedName>
    <definedName name="SKIN_SERUMleague_name.value.WorldCupSoccer.team_namemarketplace_idA17E79C6D8DWNPlanguage_tagen_AE2.value">'Dropdown Lists'!$BDS$4:$BDS$63</definedName>
    <definedName name="SKIN_SERUMleague_name.value.MistrzostwaŚwiatawPiłceNożnej.team_namemarketplace_idA17E79C6D8DWNPlanguage_tagen_AE2.value">'Dropdown Lists'!$BDS$4:$BDS$63</definedName>
    <definedName name="SKIN_SERUMleague_name.value.VMfotboll.team_namemarketplace_idA17E79C6D8DWNPlanguage_tagen_AE2.value">'Dropdown Lists'!$BDS$4:$BDS$63</definedName>
    <definedName name="SKIN_SERUMleague_name.value.FútbolCopadelMundo.team_namemarketplace_idA17E79C6D8DWNPlanguage_tagen_AE2.value">'Dropdown Lists'!$BDS$4:$BDS$63</definedName>
    <definedName name="SKIN_SERUMleague_name.value.Fußballweltmeisterschaft.team_namemarketplace_idA17E79C6D8DWNPlanguage_tagen_AE2.value">'Dropdown Lists'!$BDS$4:$BDS$63</definedName>
    <definedName name="SKIN_SERUMleague_name.value.كأسالعالملكرةالقدم.team_namemarketplace_idA17E79C6D8DWNPlanguage_tagen_AE2.value">'Dropdown Lists'!$BDS$4:$BDS$63</definedName>
    <definedName name="SKIN_SERUMleague_name.value.FIFAワールドカップ.team_namemarketplace_idA17E79C6D8DWNPlanguage_tagen_AE2.value">'Dropdown Lists'!$BDS$4:$BDS$63</definedName>
    <definedName name="SKIN_SERUMleague_name.value.Coupedumondedefootball.team_namemarketplace_idA17E79C6D8DWNPlanguage_tagen_AE2.value">'Dropdown Lists'!$BDS$4:$BDS$63</definedName>
    <definedName name="SKIN_SERUMleague_name.value.Copamundialdefútbol.team_namemarketplace_idA17E79C6D8DWNPlanguage_tagen_AE2.value">'Dropdown Lists'!$BDS$4:$BDS$63</definedName>
    <definedName name="SKIN_SERUMleague_name.value.world_cup_football.team_namemarketplace_idA17E79C6D8DWNPlanguage_tagen_AE2.value">'Dropdown Lists'!$BDS$4:$BDS$63</definedName>
    <definedName name="SKIN_SERUMleague_name.value.IndiskaSoccerligan.team_namemarketplace_idA17E79C6D8DWNPlanguage_tagen_AE2.value">'Dropdown Lists'!$BDT$4:$BDT$13</definedName>
    <definedName name="SKIN_SERUMleague_name.value.IndianSoccerLeague.team_namemarketplace_idA17E79C6D8DWNPlanguage_tagen_AE2.value">'Dropdown Lists'!$BDT$4:$BDT$13</definedName>
    <definedName name="SKIN_SERUMleague_name.value.IndianSuperLeague.team_namemarketplace_idA17E79C6D8DWNPlanguage_tagen_AE2.value">'Dropdown Lists'!$BDT$4:$BDT$13</definedName>
    <definedName name="SKIN_SERUMleague_name.value.IndyjskaSoccerLeague.team_namemarketplace_idA17E79C6D8DWNPlanguage_tagen_AE2.value">'Dropdown Lists'!$BDT$4:$BDT$13</definedName>
    <definedName name="SKIN_SERUMleague_name.value.IndischeFußballliga.team_namemarketplace_idA17E79C6D8DWNPlanguage_tagen_AE2.value">'Dropdown Lists'!$BDT$4:$BDT$13</definedName>
    <definedName name="SKIN_SERUMleague_name.value.インドサッカーリーグ.team_namemarketplace_idA17E79C6D8DWNPlanguage_tagen_AE2.value">'Dropdown Lists'!$BDT$4:$BDT$13</definedName>
    <definedName name="SKIN_SERUMleague_name.value.LigadefútboldelaIndia.team_namemarketplace_idA17E79C6D8DWNPlanguage_tagen_AE2.value">'Dropdown Lists'!$BDT$4:$BDT$13</definedName>
    <definedName name="SKIN_SERUMleague_name.value.Ligadefútbolindia.team_namemarketplace_idA17E79C6D8DWNPlanguage_tagen_AE2.value">'Dropdown Lists'!$BDT$4:$BDT$13</definedName>
    <definedName name="SKIN_SERUMleague_name.value.indian_soccer_league.team_namemarketplace_idA17E79C6D8DWNPlanguage_tagen_AE2.value">'Dropdown Lists'!$BDT$4:$BDT$13</definedName>
    <definedName name="SKIN_SERUMleague_name.value.دوريكرةالقدمالهندي.team_namemarketplace_idA17E79C6D8DWNPlanguage_tagen_AE2.value">'Dropdown Lists'!$BDT$4:$BDT$13</definedName>
    <definedName name="SKIN_SERUMleague_name.value.LigaIndianadeFutebol.team_namemarketplace_idA17E79C6D8DWNPlanguage_tagen_AE2.value">'Dropdown Lists'!$BDT$4:$BDT$13</definedName>
    <definedName name="SKIN_SERUMleague_name.value.Ligueindiennedefootball.team_namemarketplace_idA17E79C6D8DWNPlanguage_tagen_AE2.value">'Dropdown Lists'!$BDT$4:$BDT$13</definedName>
    <definedName name="SKIN_SERUMleague_name.value.Equipesnationalesdefootball.team_namemarketplace_idA17E79C6D8DWNPlanguage_tagen_AE2.value">'Dropdown Lists'!$BDU$4:$BDU$210</definedName>
    <definedName name="SKIN_SERUMleague_name.value.代表チーム.team_namemarketplace_idA17E79C6D8DWNPlanguage_tagen_AE2.value">'Dropdown Lists'!$BDU$4:$BDU$210</definedName>
    <definedName name="SKIN_SERUMleague_name.value.NationalTeams.team_namemarketplace_idA17E79C6D8DWNPlanguage_tagen_AE2.value">'Dropdown Lists'!$BDU$4:$BDU$210</definedName>
    <definedName name="SKIN_SERUMleague_name.value.Seleccionesnacionales.team_namemarketplace_idA17E79C6D8DWNPlanguage_tagen_AE2.value">'Dropdown Lists'!$BDU$4:$BDU$210</definedName>
    <definedName name="SKIN_SERUMleague_name.value.Landslag.team_namemarketplace_idA17E79C6D8DWNPlanguage_tagen_AE2.value">'Dropdown Lists'!$BDU$4:$BDU$210</definedName>
    <definedName name="SKIN_SERUMleague_name.value.Nationaleteams.team_namemarketplace_idA17E79C6D8DWNPlanguage_tagen_AE2.value">'Dropdown Lists'!$BDU$4:$BDU$210</definedName>
    <definedName name="SKIN_SERUMleague_name.value.SquadreNazionali.team_namemarketplace_idA17E79C6D8DWNPlanguage_tagen_AE2.value">'Dropdown Lists'!$BDU$4:$BDU$210</definedName>
    <definedName name="SKIN_SERUMleague_name.value.national_teams.team_namemarketplace_idA17E79C6D8DWNPlanguage_tagen_AE2.value">'Dropdown Lists'!$BDU$4:$BDU$210</definedName>
    <definedName name="SKIN_SERUMleague_name.value.NationaleFußballmannschaften.team_namemarketplace_idA17E79C6D8DWNPlanguage_tagen_AE2.value">'Dropdown Lists'!$BDU$4:$BDU$210</definedName>
    <definedName name="SKIN_SERUMleague_name.value.Seleccionesdefútbol.team_namemarketplace_idA17E79C6D8DWNPlanguage_tagen_AE2.value">'Dropdown Lists'!$BDU$4:$BDU$210</definedName>
    <definedName name="SKIN_SERUMleague_name.value.SeleçõesNacionais.team_namemarketplace_idA17E79C6D8DWNPlanguage_tagen_AE2.value">'Dropdown Lists'!$BDU$4:$BDU$210</definedName>
    <definedName name="SKIN_SERUMleague_name.value.Drużynynarodowe.team_namemarketplace_idA17E79C6D8DWNPlanguage_tagen_AE2.value">'Dropdown Lists'!$BDU$4:$BDU$210</definedName>
    <definedName name="SKIN_SERUMleague_name.value.المنتخباتالوطنية.team_namemarketplace_idA17E79C6D8DWNPlanguage_tagen_AE2.value">'Dropdown Lists'!$BDU$4:$BDU$210</definedName>
    <definedName name="SKIN_SERUMleague_name.value.メキシコサッカー連盟.team_namemarketplace_idA17E79C6D8DWNPlanguage_tagen_AE2.value">'Dropdown Lists'!$BDV$4:$BDV$16</definedName>
    <definedName name="SKIN_SERUMleague_name.value.MexicanFootballFederation.team_namemarketplace_idA17E79C6D8DWNPlanguage_tagen_AE2.value">'Dropdown Lists'!$BDV$4:$BDV$16</definedName>
    <definedName name="SKIN_SERUMleague_name.value.FederaçãoMexicanadeFutebol.team_namemarketplace_idA17E79C6D8DWNPlanguage_tagen_AE2.value">'Dropdown Lists'!$BDV$4:$BDV$16</definedName>
    <definedName name="SKIN_SERUMleague_name.value.MexicaanseVerenigingVanDeVoetbalbond.team_namemarketplace_idA17E79C6D8DWNPlanguage_tagen_AE2.value">'Dropdown Lists'!$BDV$4:$BDV$16</definedName>
    <definedName name="SKIN_SERUMleague_name.value.FederazionecalcisticadelMessico.team_namemarketplace_idA17E79C6D8DWNPlanguage_tagen_AE2.value">'Dropdown Lists'!$BDV$4:$BDV$16</definedName>
    <definedName name="SKIN_SERUMleague_name.value.FederaciónMexicanaDeFútbolAsociación.team_namemarketplace_idA17E79C6D8DWNPlanguage_tagen_AE2.value">'Dropdown Lists'!$BDV$4:$BDV$16</definedName>
    <definedName name="SKIN_SERUMleague_name.value.اتحادكرةالقدمالمكسيكي.team_namemarketplace_idA17E79C6D8DWNPlanguage_tagen_AE2.value">'Dropdown Lists'!$BDV$4:$BDV$16</definedName>
    <definedName name="SKIN_SERUMleague_name.value.FédérationduMexiquedefootball.team_namemarketplace_idA17E79C6D8DWNPlanguage_tagen_AE2.value">'Dropdown Lists'!$BDV$4:$BDV$16</definedName>
    <definedName name="SKIN_SERUMleague_name.value.federacion_mexicana_de_futbol_ascn.team_namemarketplace_idA17E79C6D8DWNPlanguage_tagen_AE2.value">'Dropdown Lists'!$BDV$4:$BDV$16</definedName>
    <definedName name="SKIN_SERUMleague_name.value.Footballnéerlandais.team_namemarketplace_idA17E79C6D8DWNPlanguage_tagen_AE2.value">'Dropdown Lists'!$BDW$4:$BDW$29</definedName>
    <definedName name="SKIN_SERUMleague_name.value.DutchSoccer.team_namemarketplace_idA17E79C6D8DWNPlanguage_tagen_AE2.value">'Dropdown Lists'!$BDW$4:$BDW$29</definedName>
    <definedName name="SKIN_SERUMleague_name.value.Holenderskapiłkanożna.team_namemarketplace_idA17E79C6D8DWNPlanguage_tagen_AE2.value">'Dropdown Lists'!$BDW$4:$BDW$29</definedName>
    <definedName name="SKIN_SERUMleague_name.value.كرةالقدمالهولندية.team_namemarketplace_idA17E79C6D8DWNPlanguage_tagen_AE2.value">'Dropdown Lists'!$BDW$4:$BDW$29</definedName>
    <definedName name="SKIN_SERUMleague_name.value.Futebolholandês.team_namemarketplace_idA17E79C6D8DWNPlanguage_tagen_AE2.value">'Dropdown Lists'!$BDW$4:$BDW$29</definedName>
    <definedName name="SKIN_SERUMleague_name.value.Fútbolholandés.team_namemarketplace_idA17E79C6D8DWNPlanguage_tagen_AE2.value">'Dropdown Lists'!$BDW$4:$BDW$29</definedName>
    <definedName name="SKIN_SERUMleague_name.value.dutch_football.team_namemarketplace_idA17E79C6D8DWNPlanguage_tagen_AE2.value">'Dropdown Lists'!$BDW$4:$BDW$29</definedName>
    <definedName name="SKIN_SERUMleague_name.value.Nederlandsvoetbal.team_namemarketplace_idA17E79C6D8DWNPlanguage_tagen_AE2.value">'Dropdown Lists'!$BDW$4:$BDW$29</definedName>
    <definedName name="SKIN_SERUMleague_name.value.オランダサッカー.team_namemarketplace_idA17E79C6D8DWNPlanguage_tagen_AE2.value">'Dropdown Lists'!$BDW$4:$BDW$29</definedName>
    <definedName name="SKIN_SERUMleague_name.value.DutchFootball.team_namemarketplace_idA17E79C6D8DWNPlanguage_tagen_AE2.value">'Dropdown Lists'!$BDW$4:$BDW$29</definedName>
    <definedName name="SKIN_SERUMleague_name.value.Holländskfotboll.team_namemarketplace_idA17E79C6D8DWNPlanguage_tagen_AE2.value">'Dropdown Lists'!$BDW$4:$BDW$29</definedName>
    <definedName name="SKIN_SERUMleague_name.value.NiederländischerFußball.team_namemarketplace_idA17E79C6D8DWNPlanguage_tagen_AE2.value">'Dropdown Lists'!$BDW$4:$BDW$29</definedName>
    <definedName name="SKIN_SERUMleague_name.value.Campionatodicalcioolandese.team_namemarketplace_idA17E79C6D8DWNPlanguage_tagen_AE2.value">'Dropdown Lists'!$BDW$4:$BDW$29</definedName>
    <definedName name="SKIN_SERUMleague_name.value.Xspel.team_namemarketplace_idA17E79C6D8DWNPlanguage_tagen_AE2.value">'Dropdown Lists'!$BDX$4</definedName>
    <definedName name="SKIN_SERUMleague_name.value.العاباكس.team_namemarketplace_idA17E79C6D8DWNPlanguage_tagen_AE2.value">'Dropdown Lists'!$BDX$4</definedName>
    <definedName name="SKIN_SERUMleague_name.value.XGames.team_namemarketplace_idA17E79C6D8DWNPlanguage_tagen_AE2.value">'Dropdown Lists'!$BDX$4</definedName>
    <definedName name="SKIN_SERUMleague_name.value.Xゲーム.team_namemarketplace_idA17E79C6D8DWNPlanguage_tagen_AE2.value">'Dropdown Lists'!$BDX$4</definedName>
    <definedName name="SKIN_SERUMleague_name.value.x_games.team_namemarketplace_idA17E79C6D8DWNPlanguage_tagen_AE2.value">'Dropdown Lists'!$BDX$4</definedName>
    <definedName name="SKIN_SERUMleague_name.value.german_football.team_namemarketplace_idA17E79C6D8DWNPlanguage_tagen_AE2.value">'Dropdown Lists'!$BDY$4:$BDY$40</definedName>
    <definedName name="SKIN_SERUMleague_name.value.كرةالقدمالألمانية.team_namemarketplace_idA17E79C6D8DWNPlanguage_tagen_AE2.value">'Dropdown Lists'!$BDY$4:$BDY$40</definedName>
    <definedName name="SKIN_SERUMleague_name.value.Tyskfotboll.team_namemarketplace_idA17E79C6D8DWNPlanguage_tagen_AE2.value">'Dropdown Lists'!$BDY$4:$BDY$40</definedName>
    <definedName name="SKIN_SERUMleague_name.value.DeutscherFußball.team_namemarketplace_idA17E79C6D8DWNPlanguage_tagen_AE2.value">'Dropdown Lists'!$BDY$4:$BDY$40</definedName>
    <definedName name="SKIN_SERUMleague_name.value.Fútbolalemán.team_namemarketplace_idA17E79C6D8DWNPlanguage_tagen_AE2.value">'Dropdown Lists'!$BDY$4:$BDY$40</definedName>
    <definedName name="SKIN_SERUMleague_name.value.Niemieckapiłkanożna.team_namemarketplace_idA17E79C6D8DWNPlanguage_tagen_AE2.value">'Dropdown Lists'!$BDY$4:$BDY$40</definedName>
    <definedName name="SKIN_SERUMleague_name.value.Calciotedesco.team_namemarketplace_idA17E79C6D8DWNPlanguage_tagen_AE2.value">'Dropdown Lists'!$BDY$4:$BDY$40</definedName>
    <definedName name="SKIN_SERUMleague_name.value.GermanSoccer.team_namemarketplace_idA17E79C6D8DWNPlanguage_tagen_AE2.value">'Dropdown Lists'!$BDY$4:$BDY$40</definedName>
    <definedName name="SKIN_SERUMleague_name.value.Footballallemand.team_namemarketplace_idA17E79C6D8DWNPlanguage_tagen_AE2.value">'Dropdown Lists'!$BDY$4:$BDY$40</definedName>
    <definedName name="SKIN_SERUMleague_name.value.Futebolalemão.team_namemarketplace_idA17E79C6D8DWNPlanguage_tagen_AE2.value">'Dropdown Lists'!$BDY$4:$BDY$40</definedName>
    <definedName name="SKIN_SERUMleague_name.value.Duitsvoetbal.team_namemarketplace_idA17E79C6D8DWNPlanguage_tagen_AE2.value">'Dropdown Lists'!$BDY$4:$BDY$40</definedName>
    <definedName name="SKIN_SERUMleague_name.value.GermanFootball.team_namemarketplace_idA17E79C6D8DWNPlanguage_tagen_AE2.value">'Dropdown Lists'!$BDY$4:$BDY$40</definedName>
    <definedName name="SKIN_SERUMleague_name.value.ドイツサッカー.team_namemarketplace_idA17E79C6D8DWNPlanguage_tagen_AE2.value">'Dropdown Lists'!$BDY$4:$BDY$40</definedName>
    <definedName name="SKIN_SERUMleague_name.value.الدوريالوطنيلكرةالقدمللسيدات.team_namemarketplace_idA17E79C6D8DWNPlanguage_tagen_AE2.value">'Dropdown Lists'!$BDZ$4:$BDZ$18</definedName>
    <definedName name="SKIN_SERUMleague_name.value.NWSL.team_namemarketplace_idA17E79C6D8DWNPlanguage_tagen_AE2.value">'Dropdown Lists'!$BDZ$4:$BDZ$18</definedName>
    <definedName name="SKIN_SERUMleague_name.value.ProKabaddiLeague.team_namemarketplace_idA17E79C6D8DWNPlanguage_tagen_AE2.value">'Dropdown Lists'!$BEA$4:$BEA$15</definedName>
    <definedName name="SKIN_SERUMleague_name.value.pro_kabaddi_league.team_namemarketplace_idA17E79C6D8DWNPlanguage_tagen_AE2.value">'Dropdown Lists'!$BEA$4:$BEA$15</definedName>
    <definedName name="SKIN_SERUMleague_name.value.ProKabaddiLigan.team_namemarketplace_idA17E79C6D8DWNPlanguage_tagen_AE2.value">'Dropdown Lists'!$BEA$4:$BEA$15</definedName>
    <definedName name="SKIN_SERUMleague_name.value.دوريكباديللمحترفين.team_namemarketplace_idA17E79C6D8DWNPlanguage_tagen_AE2.value">'Dropdown Lists'!$BEA$4:$BEA$15</definedName>
    <definedName name="SKIN_SERUMleague_name.value.LigaProKabaddi.team_namemarketplace_idA17E79C6D8DWNPlanguage_tagen_AE2.value">'Dropdown Lists'!$BEA$4:$BEA$15</definedName>
    <definedName name="SKIN_SERUMleague_name.value.インドプロカバディリーグ.team_namemarketplace_idA17E79C6D8DWNPlanguage_tagen_AE2.value">'Dropdown Lists'!$BEA$4:$BEA$15</definedName>
    <definedName name="SKIN_SERUMleague_name.value.رابطةلاعبيالغولفالمحترفين.team_namemarketplace_idA17E79C6D8DWNPlanguage_tagen_AE2.value">'Dropdown Lists'!$BEB$4</definedName>
    <definedName name="SKIN_SERUMleague_name.value.pga.team_namemarketplace_idA17E79C6D8DWNPlanguage_tagen_AE2.value">'Dropdown Lists'!$BEB$4</definedName>
    <definedName name="SKIN_SERUMleague_name.value.PGAツアー.team_namemarketplace_idA17E79C6D8DWNPlanguage_tagen_AE2.value">'Dropdown Lists'!$BEB$4</definedName>
    <definedName name="SKIN_SERUMleague_name.value.SchottischerFußball.team_namemarketplace_idA17E79C6D8DWNPlanguage_tagen_AE2.value">'Dropdown Lists'!$BEC$4:$BEC$21</definedName>
    <definedName name="SKIN_SERUMleague_name.value.كرةالقدمالاسكتلندية.team_namemarketplace_idA17E79C6D8DWNPlanguage_tagen_AE2.value">'Dropdown Lists'!$BEC$4:$BEC$21</definedName>
    <definedName name="SKIN_SERUMleague_name.value.Skotskfotboll.team_namemarketplace_idA17E79C6D8DWNPlanguage_tagen_AE2.value">'Dropdown Lists'!$BEC$4:$BEC$21</definedName>
    <definedName name="SKIN_SERUMleague_name.value.Futebolescocês.team_namemarketplace_idA17E79C6D8DWNPlanguage_tagen_AE2.value">'Dropdown Lists'!$BEC$4:$BEC$21</definedName>
    <definedName name="SKIN_SERUMleague_name.value.Footballécossais.team_namemarketplace_idA17E79C6D8DWNPlanguage_tagen_AE2.value">'Dropdown Lists'!$BEC$4:$BEC$21</definedName>
    <definedName name="SKIN_SERUMleague_name.value.Fútbolescocés.team_namemarketplace_idA17E79C6D8DWNPlanguage_tagen_AE2.value">'Dropdown Lists'!$BEC$4:$BEC$21</definedName>
    <definedName name="SKIN_SERUMleague_name.value.ScottishSoccer.team_namemarketplace_idA17E79C6D8DWNPlanguage_tagen_AE2.value">'Dropdown Lists'!$BEC$4:$BEC$21</definedName>
    <definedName name="SKIN_SERUMleague_name.value.ScottishFootball.team_namemarketplace_idA17E79C6D8DWNPlanguage_tagen_AE2.value">'Dropdown Lists'!$BEC$4:$BEC$21</definedName>
    <definedName name="SKIN_SERUMleague_name.value.Schotsvoetbal.team_namemarketplace_idA17E79C6D8DWNPlanguage_tagen_AE2.value">'Dropdown Lists'!$BEC$4:$BEC$21</definedName>
    <definedName name="SKIN_SERUMleague_name.value.スコットランドサッカー.team_namemarketplace_idA17E79C6D8DWNPlanguage_tagen_AE2.value">'Dropdown Lists'!$BEC$4:$BEC$21</definedName>
    <definedName name="SKIN_SERUMleague_name.value.Szkockapiłkanożna.team_namemarketplace_idA17E79C6D8DWNPlanguage_tagen_AE2.value">'Dropdown Lists'!$BEC$4:$BEC$21</definedName>
    <definedName name="SKIN_SERUMleague_name.value.scottish_football.team_namemarketplace_idA17E79C6D8DWNPlanguage_tagen_AE2.value">'Dropdown Lists'!$BEC$4:$BEC$21</definedName>
    <definedName name="SKIN_SERUMleague_name.value.Campionatodicalcioscozzese.team_namemarketplace_idA17E79C6D8DWNPlanguage_tagen_AE2.value">'Dropdown Lists'!$BEC$4:$BEC$21</definedName>
    <definedName name="SKIN_SERUMleague_name.value.FranzösischerFußball.team_namemarketplace_idA17E79C6D8DWNPlanguage_tagen_AE2.value">'Dropdown Lists'!$BED$4:$BED$37</definedName>
    <definedName name="SKIN_SERUMleague_name.value.Fransvoetbal.team_namemarketplace_idA17E79C6D8DWNPlanguage_tagen_AE2.value">'Dropdown Lists'!$BED$4:$BED$37</definedName>
    <definedName name="SKIN_SERUMleague_name.value.FrenchFootball.team_namemarketplace_idA17E79C6D8DWNPlanguage_tagen_AE2.value">'Dropdown Lists'!$BED$4:$BED$37</definedName>
    <definedName name="SKIN_SERUMleague_name.value.Franskfotboll.team_namemarketplace_idA17E79C6D8DWNPlanguage_tagen_AE2.value">'Dropdown Lists'!$BED$4:$BED$37</definedName>
    <definedName name="SKIN_SERUMleague_name.value.FrenchSoccer.team_namemarketplace_idA17E79C6D8DWNPlanguage_tagen_AE2.value">'Dropdown Lists'!$BED$4:$BED$37</definedName>
    <definedName name="SKIN_SERUMleague_name.value.Francuskapiłkanożna.team_namemarketplace_idA17E79C6D8DWNPlanguage_tagen_AE2.value">'Dropdown Lists'!$BED$4:$BED$37</definedName>
    <definedName name="SKIN_SERUMleague_name.value.Calciofrancese.team_namemarketplace_idA17E79C6D8DWNPlanguage_tagen_AE2.value">'Dropdown Lists'!$BED$4:$BED$37</definedName>
    <definedName name="SKIN_SERUMleague_name.value.Futebolfrancês.team_namemarketplace_idA17E79C6D8DWNPlanguage_tagen_AE2.value">'Dropdown Lists'!$BED$4:$BED$37</definedName>
    <definedName name="SKIN_SERUMleague_name.value.french_football.team_namemarketplace_idA17E79C6D8DWNPlanguage_tagen_AE2.value">'Dropdown Lists'!$BED$4:$BED$37</definedName>
    <definedName name="SKIN_SERUMleague_name.value.كرةالقدمالفرنسية.team_namemarketplace_idA17E79C6D8DWNPlanguage_tagen_AE2.value">'Dropdown Lists'!$BED$4:$BED$37</definedName>
    <definedName name="SKIN_SERUMleague_name.value.Fútbolfrancés.team_namemarketplace_idA17E79C6D8DWNPlanguage_tagen_AE2.value">'Dropdown Lists'!$BED$4:$BED$37</definedName>
    <definedName name="SKIN_SERUMleague_name.value.フランスサッカー.team_namemarketplace_idA17E79C6D8DWNPlanguage_tagen_AE2.value">'Dropdown Lists'!$BED$4:$BED$37</definedName>
    <definedName name="SKIN_SERUMleague_name.value.Footballfrançais.team_namemarketplace_idA17E79C6D8DWNPlanguage_tagen_AE2.value">'Dropdown Lists'!$BED$4:$BED$37</definedName>
    <definedName name="SKIN_SERUMleague_name.value.LPGAツアー.team_namemarketplace_idA17E79C6D8DWNPlanguage_tagen_AE2.value">'Dropdown Lists'!$BEE$4</definedName>
    <definedName name="SKIN_SERUMleague_name.value.lpga.team_namemarketplace_idA17E79C6D8DWNPlanguage_tagen_AE2.value">'Dropdown Lists'!$BEE$4</definedName>
    <definedName name="SKIN_SERUMleague_name.value.رابطةلاعباتالغولفالمحترفات.team_namemarketplace_idA17E79C6D8DWNPlanguage_tagen_AE2.value">'Dropdown Lists'!$BEE$4</definedName>
    <definedName name="SKIN_SERUMleague_name.value.لعبةالكريكيتالدولية.team_namemarketplace_idA17E79C6D8DWNPlanguage_tagen_AE2.value">'Dropdown Lists'!$BEF$4:$BEF$15</definedName>
    <definedName name="SKIN_SERUMleague_name.value.Międzynarodowykrykiet.team_namemarketplace_idA17E79C6D8DWNPlanguage_tagen_AE2.value">'Dropdown Lists'!$BEF$4:$BEF$15</definedName>
    <definedName name="SKIN_SERUMleague_name.value.InternationalesCricket.team_namemarketplace_idA17E79C6D8DWNPlanguage_tagen_AE2.value">'Dropdown Lists'!$BEF$4:$BEF$15</definedName>
    <definedName name="SKIN_SERUMleague_name.value.クリケット代表チーム.team_namemarketplace_idA17E79C6D8DWNPlanguage_tagen_AE2.value">'Dropdown Lists'!$BEF$4:$BEF$15</definedName>
    <definedName name="SKIN_SERUMleague_name.value.international_cricket.team_namemarketplace_idA17E79C6D8DWNPlanguage_tagen_AE2.value">'Dropdown Lists'!$BEF$4:$BEF$15</definedName>
    <definedName name="SKIN_SERUMleague_name.value.Campionatointernazionaledicricket.team_namemarketplace_idA17E79C6D8DWNPlanguage_tagen_AE2.value">'Dropdown Lists'!$BEF$4:$BEF$15</definedName>
    <definedName name="SKIN_SERUMleague_name.value.InternationellCricket.team_namemarketplace_idA17E79C6D8DWNPlanguage_tagen_AE2.value">'Dropdown Lists'!$BEF$4:$BEF$15</definedName>
    <definedName name="SKIN_SERUMleague_name.value.Cricketinternational.team_namemarketplace_idA17E79C6D8DWNPlanguage_tagen_AE2.value">'Dropdown Lists'!$BEF$4:$BEF$15</definedName>
    <definedName name="SKIN_SERUMleague_name.value.Cricketinternacional.team_namemarketplace_idA17E79C6D8DWNPlanguage_tagen_AE2.value">'Dropdown Lists'!$BEF$4:$BEF$15</definedName>
    <definedName name="SKIN_SERUMleague_name.value.CríqueteInternacional.team_namemarketplace_idA17E79C6D8DWNPlanguage_tagen_AE2.value">'Dropdown Lists'!$BEF$4:$BEF$15</definedName>
    <definedName name="SKIN_SERUMleague_name.value.InternationalCricket.team_namemarketplace_idA17E79C6D8DWNPlanguage_tagen_AE2.value">'Dropdown Lists'!$BEF$4:$BEF$15</definedName>
    <definedName name="SKIN_SERUMleague_name.value.NationellaLacrosseligan.team_namemarketplace_idA17E79C6D8DWNPlanguage_tagen_AE2.value">'Dropdown Lists'!$BEG$4:$BEG$16</definedName>
    <definedName name="SKIN_SERUMleague_name.value.دوريلاكروسالوطني.team_namemarketplace_idA17E79C6D8DWNPlanguage_tagen_AE2.value">'Dropdown Lists'!$BEG$4:$BEG$16</definedName>
    <definedName name="SKIN_SERUMleague_name.value.ナショナルラクロスリーグ.team_namemarketplace_idA17E79C6D8DWNPlanguage_tagen_AE2.value">'Dropdown Lists'!$BEG$4:$BEG$16</definedName>
    <definedName name="SKIN_SERUMleague_name.value.NationalLacrosseLeague.team_namemarketplace_idA17E79C6D8DWNPlanguage_tagen_AE2.value">'Dropdown Lists'!$BEG$4:$BEG$16</definedName>
    <definedName name="SKIN_SERUMleague_name.value.LigaNacionaldeLacrosse.team_namemarketplace_idA17E79C6D8DWNPlanguage_tagen_AE2.value">'Dropdown Lists'!$BEG$4:$BEG$16</definedName>
    <definedName name="SKIN_SERUMleague_name.value.national_lacrosse_league.team_namemarketplace_idA17E79C6D8DWNPlanguage_tagen_AE2.value">'Dropdown Lists'!$BEG$4:$BEG$16</definedName>
    <definedName name="SKIN_SERUMleague_name.value.NarodowaLigaLacrosse.team_namemarketplace_idA17E79C6D8DWNPlanguage_tagen_AE2.value">'Dropdown Lists'!$BEG$4:$BEG$16</definedName>
    <definedName name="SKIN_SERUMleague_name.value.hockey_india_league.team_namemarketplace_idA17E79C6D8DWNPlanguage_tagen_AE2.value">'Dropdown Lists'!$BEH$4:$BEH$9</definedName>
    <definedName name="SKIN_SERUMleague_name.value.LigaDeHóqueiIndiano.team_namemarketplace_idA17E79C6D8DWNPlanguage_tagen_AE2.value">'Dropdown Lists'!$BEH$4:$BEH$9</definedName>
    <definedName name="SKIN_SERUMleague_name.value.HockeyIndiaLeague.team_namemarketplace_idA17E79C6D8DWNPlanguage_tagen_AE2.value">'Dropdown Lists'!$BEH$4:$BEH$9</definedName>
    <definedName name="SKIN_SERUMleague_name.value.Hokejowaligaindyjska.team_namemarketplace_idA17E79C6D8DWNPlanguage_tagen_AE2.value">'Dropdown Lists'!$BEH$4:$BEH$9</definedName>
    <definedName name="SKIN_SERUMleague_name.value.LigaIndiadeHockey.team_namemarketplace_idA17E79C6D8DWNPlanguage_tagen_AE2.value">'Dropdown Lists'!$BEH$4:$BEH$9</definedName>
    <definedName name="SKIN_SERUMleague_name.value.ホッケーインドリーグ.team_namemarketplace_idA17E79C6D8DWNPlanguage_tagen_AE2.value">'Dropdown Lists'!$BEH$4:$BEH$9</definedName>
    <definedName name="SKIN_SERUMleague_name.value.Indienshockeyliga.team_namemarketplace_idA17E79C6D8DWNPlanguage_tagen_AE2.value">'Dropdown Lists'!$BEH$4:$BEH$9</definedName>
    <definedName name="SKIN_SERUMleague_name.value.دوريالهوكيالهندي.team_namemarketplace_idA17E79C6D8DWNPlanguage_tagen_AE2.value">'Dropdown Lists'!$BEH$4:$BEH$9</definedName>
    <definedName name="SKIN_SERUMleague_name.value.Campionatodihockeyindiano.team_namemarketplace_idA17E79C6D8DWNPlanguage_tagen_AE2.value">'Dropdown Lists'!$BEH$4:$BEH$9</definedName>
    <definedName name="SKIN_SERUMleague_name.value.كرةالقدمالايطالية.team_namemarketplace_idA17E79C6D8DWNPlanguage_tagen_AE2.value">'Dropdown Lists'!$BEI$4:$BEI$46</definedName>
    <definedName name="SKIN_SERUMleague_name.value.italian_football.team_namemarketplace_idA17E79C6D8DWNPlanguage_tagen_AE2.value">'Dropdown Lists'!$BEI$4:$BEI$46</definedName>
    <definedName name="SKIN_SERUMleague_name.value.ItalienischerFußball.team_namemarketplace_idA17E79C6D8DWNPlanguage_tagen_AE2.value">'Dropdown Lists'!$BEI$4:$BEI$46</definedName>
    <definedName name="SKIN_SERUMleague_name.value.ItalianSoccer.team_namemarketplace_idA17E79C6D8DWNPlanguage_tagen_AE2.value">'Dropdown Lists'!$BEI$4:$BEI$46</definedName>
    <definedName name="SKIN_SERUMleague_name.value.Włoskapiłkanożna.team_namemarketplace_idA17E79C6D8DWNPlanguage_tagen_AE2.value">'Dropdown Lists'!$BEI$4:$BEI$46</definedName>
    <definedName name="SKIN_SERUMleague_name.value.Italienskfotboll.team_namemarketplace_idA17E79C6D8DWNPlanguage_tagen_AE2.value">'Dropdown Lists'!$BEI$4:$BEI$46</definedName>
    <definedName name="SKIN_SERUMleague_name.value.Footballitalien.team_namemarketplace_idA17E79C6D8DWNPlanguage_tagen_AE2.value">'Dropdown Lists'!$BEI$4:$BEI$46</definedName>
    <definedName name="SKIN_SERUMleague_name.value.Calcioitaliano.team_namemarketplace_idA17E79C6D8DWNPlanguage_tagen_AE2.value">'Dropdown Lists'!$BEI$4:$BEI$46</definedName>
    <definedName name="SKIN_SERUMleague_name.value.Italiaansvoetbal.team_namemarketplace_idA17E79C6D8DWNPlanguage_tagen_AE2.value">'Dropdown Lists'!$BEI$4:$BEI$46</definedName>
    <definedName name="SKIN_SERUMleague_name.value.Fútbolitaliano.team_namemarketplace_idA17E79C6D8DWNPlanguage_tagen_AE2.value">'Dropdown Lists'!$BEI$4:$BEI$46</definedName>
    <definedName name="SKIN_SERUMleague_name.value.Futebolitaliano.team_namemarketplace_idA17E79C6D8DWNPlanguage_tagen_AE2.value">'Dropdown Lists'!$BEI$4:$BEI$46</definedName>
    <definedName name="SKIN_SERUMleague_name.value.ItalianFootball.team_namemarketplace_idA17E79C6D8DWNPlanguage_tagen_AE2.value">'Dropdown Lists'!$BEI$4:$BEI$46</definedName>
    <definedName name="SKIN_SERUMleague_name.value.イタリアサッカー.team_namemarketplace_idA17E79C6D8DWNPlanguage_tagen_AE2.value">'Dropdown Lists'!$BEI$4:$BEI$46</definedName>
    <definedName name="SKIN_SERUMleague_name.value.Campionatodipallavoloprofessionale.team_namemarketplace_idA17E79C6D8DWNPlanguage_tagen_AE2.value">'Dropdown Lists'!$BEJ$4:$BEJ$9</definedName>
    <definedName name="SKIN_SERUMleague_name.value.دوريالمحترفينللكرةالطائرة.team_namemarketplace_idA17E79C6D8DWNPlanguage_tagen_AE2.value">'Dropdown Lists'!$BEJ$4:$BEJ$9</definedName>
    <definedName name="SKIN_SERUMleague_name.value.インドバレーボールリーグ.team_namemarketplace_idA17E79C6D8DWNPlanguage_tagen_AE2.value">'Dropdown Lists'!$BEJ$4:$BEJ$9</definedName>
    <definedName name="SKIN_SERUMleague_name.value.ProVolleyballLigan.team_namemarketplace_idA17E79C6D8DWNPlanguage_tagen_AE2.value">'Dropdown Lists'!$BEJ$4:$BEJ$9</definedName>
    <definedName name="SKIN_SERUMleague_name.value.ProVolleyballLeague.team_namemarketplace_idA17E79C6D8DWNPlanguage_tagen_AE2.value">'Dropdown Lists'!$BEJ$4:$BEJ$9</definedName>
    <definedName name="SKIN_SERUMleague_name.value.pro_volleyball_league.team_namemarketplace_idA17E79C6D8DWNPlanguage_tagen_AE2.value">'Dropdown Lists'!$BEJ$4:$BEJ$9</definedName>
    <definedName name="SKIN_SERUMleague_name.value.LigaProfissionaldeVôlei.team_namemarketplace_idA17E79C6D8DWNPlanguage_tagen_AE2.value">'Dropdown Lists'!$BEJ$4:$BEJ$9</definedName>
    <definedName name="SKIN_SERUMleague_name.value.Ligadevoleibolprofesional.team_namemarketplace_idA17E79C6D8DWNPlanguage_tagen_AE2.value">'Dropdown Lists'!$BEJ$4:$BEJ$9</definedName>
    <definedName name="SKIN_SERUMleague_name.value.Japońskapiłkanożna.team_namemarketplace_idA17E79C6D8DWNPlanguage_tagen_AE2.value">'Dropdown Lists'!$BEK$4:$BEK$56</definedName>
    <definedName name="SKIN_SERUMleague_name.value.Campionatodicalciogiapponese.team_namemarketplace_idA17E79C6D8DWNPlanguage_tagen_AE2.value">'Dropdown Lists'!$BEK$4:$BEK$56</definedName>
    <definedName name="SKIN_SERUMleague_name.value.Japanskfotboll.team_namemarketplace_idA17E79C6D8DWNPlanguage_tagen_AE2.value">'Dropdown Lists'!$BEK$4:$BEK$56</definedName>
    <definedName name="SKIN_SERUMleague_name.value.JapaneseSoccer.team_namemarketplace_idA17E79C6D8DWNPlanguage_tagen_AE2.value">'Dropdown Lists'!$BEK$4:$BEK$56</definedName>
    <definedName name="SKIN_SERUMleague_name.value.JapanischerFußball.team_namemarketplace_idA17E79C6D8DWNPlanguage_tagen_AE2.value">'Dropdown Lists'!$BEK$4:$BEK$56</definedName>
    <definedName name="SKIN_SERUMleague_name.value.Japansvoetbal.team_namemarketplace_idA17E79C6D8DWNPlanguage_tagen_AE2.value">'Dropdown Lists'!$BEK$4:$BEK$56</definedName>
    <definedName name="SKIN_SERUMleague_name.value.JapaneseFootball.team_namemarketplace_idA17E79C6D8DWNPlanguage_tagen_AE2.value">'Dropdown Lists'!$BEK$4:$BEK$56</definedName>
    <definedName name="SKIN_SERUMleague_name.value.Futeboljaponês.team_namemarketplace_idA17E79C6D8DWNPlanguage_tagen_AE2.value">'Dropdown Lists'!$BEK$4:$BEK$56</definedName>
    <definedName name="SKIN_SERUMleague_name.value.كرةالقدماليابانية.team_namemarketplace_idA17E79C6D8DWNPlanguage_tagen_AE2.value">'Dropdown Lists'!$BEK$4:$BEK$56</definedName>
    <definedName name="SKIN_SERUMleague_name.value.日本Jリーグ.team_namemarketplace_idA17E79C6D8DWNPlanguage_tagen_AE2.value">'Dropdown Lists'!$BEK$4:$BEK$56</definedName>
    <definedName name="SKIN_SERUMleague_name.value.Fútboljaponés.team_namemarketplace_idA17E79C6D8DWNPlanguage_tagen_AE2.value">'Dropdown Lists'!$BEK$4:$BEK$56</definedName>
    <definedName name="SKIN_SERUMleague_name.value.japanese_football.team_namemarketplace_idA17E79C6D8DWNPlanguage_tagen_AE2.value">'Dropdown Lists'!$BEK$4:$BEK$56</definedName>
    <definedName name="SKIN_SERUMleague_name.value.Footballjaponais.team_namemarketplace_idA17E79C6D8DWNPlanguage_tagen_AE2.value">'Dropdown Lists'!$BEK$4:$BEK$56</definedName>
    <definedName name="SKIN_SERUMleague_name.value.البيسبولالكلاسيكيةالعالمية.team_namemarketplace_idA17E79C6D8DWNPlanguage_tagen_AE2.value">'Dropdown Lists'!$BEL$4:$BEL$12</definedName>
    <definedName name="SKIN_SERUMleague_name.value.world_baseball_classic.team_namemarketplace_idA17E79C6D8DWNPlanguage_tagen_AE2.value">'Dropdown Lists'!$BEL$4:$BEL$12</definedName>
    <definedName name="SKIN_SERUMleague_name.value.Clásicomundialdebéisbol.team_namemarketplace_idA17E79C6D8DWNPlanguage_tagen_AE2.value">'Dropdown Lists'!$BEL$4:$BEL$12</definedName>
    <definedName name="SKIN_SERUMleague_name.value.Classiquemondialedebaseball.team_namemarketplace_idA17E79C6D8DWNPlanguage_tagen_AE2.value">'Dropdown Lists'!$BEL$4:$BEL$12</definedName>
    <definedName name="SKIN_SERUMleague_name.value.WereldHonkbalKlassieker.team_namemarketplace_idA17E79C6D8DWNPlanguage_tagen_AE2.value">'Dropdown Lists'!$BEL$4:$BEL$12</definedName>
    <definedName name="SKIN_SERUMleague_name.value.WorldBaseballClassic.team_namemarketplace_idA17E79C6D8DWNPlanguage_tagen_AE2.value">'Dropdown Lists'!$BEL$4:$BEL$12</definedName>
    <definedName name="SKIN_SERUMleague_name.value.ClássicoMundialdeBeisebol.team_namemarketplace_idA17E79C6D8DWNPlanguage_tagen_AE2.value">'Dropdown Lists'!$BEL$4:$BEL$12</definedName>
    <definedName name="SKIN_SERUMleague_name.value.ワールドベースボールクラシック.team_namemarketplace_idA17E79C6D8DWNPlanguage_tagen_AE2.value">'Dropdown Lists'!$BEL$4:$BEL$12</definedName>
    <definedName name="SKIN_SERUMleague_name.value.IndiskaPremierligan.team_namemarketplace_idA17E79C6D8DWNPlanguage_tagen_AE2.value">'Dropdown Lists'!$BEM$4:$BEM$13</definedName>
    <definedName name="SKIN_SERUMleague_name.value.SzkockaPremierLeague.team_namemarketplace_idA17E79C6D8DWNPlanguage_tagen_AE2.value">'Dropdown Lists'!$BEM$4:$BEM$13</definedName>
    <definedName name="SKIN_SERUMleague_name.value.LigaPremierdelaIndia.team_namemarketplace_idA17E79C6D8DWNPlanguage_tagen_AE2.value">'Dropdown Lists'!$BEM$4:$BEM$13</definedName>
    <definedName name="SKIN_SERUMleague_name.value.IndianPremierLeague.team_namemarketplace_idA17E79C6D8DWNPlanguage_tagen_AE2.value">'Dropdown Lists'!$BEM$4:$BEM$13</definedName>
    <definedName name="SKIN_SERUMleague_name.value.インディアンプレミアリーグ.team_namemarketplace_idA17E79C6D8DWNPlanguage_tagen_AE2.value">'Dropdown Lists'!$BEM$4:$BEM$13</definedName>
    <definedName name="SKIN_SERUMleague_name.value.الدوريالهنديالممتاز.team_namemarketplace_idA17E79C6D8DWNPlanguage_tagen_AE2.value">'Dropdown Lists'!$BEM$4:$BEM$13</definedName>
    <definedName name="SKIN_SERUMleague_name.value.LigaPremierIndiana.team_namemarketplace_idA17E79C6D8DWNPlanguage_tagen_AE2.value">'Dropdown Lists'!$BEM$4:$BEM$13</definedName>
    <definedName name="SKIN_SERUMleague_name.value.indian_premier_league.team_namemarketplace_idA17E79C6D8DWNPlanguage_tagen_AE2.value">'Dropdown Lists'!$BEM$4:$BEM$13</definedName>
    <definedName name="SKIN_SERUMleague_name.value.PremierLeagueindia.team_namemarketplace_idA17E79C6D8DWNPlanguage_tagen_AE2.value">'Dropdown Lists'!$BEM$4:$BEM$13</definedName>
    <definedName name="SKIN_SERUMleague_name.value.wwe.team_namemarketplace_idA17E79C6D8DWNPlanguage_tagen_AE2.value">'Dropdown Lists'!$BEN$4</definedName>
    <definedName name="SKIN_SERUMleague_name.value.المصارعةالعالميةالترفيهية.team_namemarketplace_idA17E79C6D8DWNPlanguage_tagen_AE2.value">'Dropdown Lists'!$BEN$4</definedName>
    <definedName name="SKIN_SERUMleague_name.value.اتحادكرةالقدمالأميركي.team_namemarketplace_idA17E79C6D8DWNPlanguage_tagen_AE2.value">'Dropdown Lists'!$BEO$4:$BEO$45</definedName>
    <definedName name="SKIN_SERUMleague_name.value.nfl.team_namemarketplace_idA17E79C6D8DWNPlanguage_tagen_AE2.value">'Dropdown Lists'!$BEO$4:$BEO$45</definedName>
    <definedName name="SKIN_SERUMleague_name.value.ufc.team_namemarketplace_idA17E79C6D8DWNPlanguage_tagen_AE2.value">'Dropdown Lists'!$BEP$4:$BEP$180</definedName>
    <definedName name="SKIN_SERUMleague_name.value.بطولةالقتالالنهائي.team_namemarketplace_idA17E79C6D8DWNPlanguage_tagen_AE2.value">'Dropdown Lists'!$BEP$4:$BEP$180</definedName>
    <definedName name="SKIN_SERUMleague_name.value.Baloncestojaponés.team_namemarketplace_idA17E79C6D8DWNPlanguage_tagen_AE2.value">'Dropdown Lists'!$BEQ$4:$BEQ$48</definedName>
    <definedName name="SKIN_SERUMleague_name.value.Basketballjaponais.team_namemarketplace_idA17E79C6D8DWNPlanguage_tagen_AE2.value">'Dropdown Lists'!$BEQ$4:$BEQ$48</definedName>
    <definedName name="SKIN_SERUMleague_name.value.JapaneseBasketball.team_namemarketplace_idA17E79C6D8DWNPlanguage_tagen_AE2.value">'Dropdown Lists'!$BEQ$4:$BEQ$48</definedName>
    <definedName name="SKIN_SERUMleague_name.value.日本Bリーグ.team_namemarketplace_idA17E79C6D8DWNPlanguage_tagen_AE2.value">'Dropdown Lists'!$BEQ$4:$BEQ$48</definedName>
    <definedName name="SKIN_SERUMleague_name.value.japanese_basketball.team_namemarketplace_idA17E79C6D8DWNPlanguage_tagen_AE2.value">'Dropdown Lists'!$BEQ$4:$BEQ$48</definedName>
    <definedName name="SKIN_SERUMleague_name.value.Japanskbasket.team_namemarketplace_idA17E79C6D8DWNPlanguage_tagen_AE2.value">'Dropdown Lists'!$BEQ$4:$BEQ$48</definedName>
    <definedName name="SKIN_SERUMleague_name.value.Japansbasketbal.team_namemarketplace_idA17E79C6D8DWNPlanguage_tagen_AE2.value">'Dropdown Lists'!$BEQ$4:$BEQ$48</definedName>
    <definedName name="SKIN_SERUMleague_name.value.Basquetejaponês.team_namemarketplace_idA17E79C6D8DWNPlanguage_tagen_AE2.value">'Dropdown Lists'!$BEQ$4:$BEQ$48</definedName>
    <definedName name="SKIN_SERUMleague_name.value.كرةالسلةاليابانية.team_namemarketplace_idA17E79C6D8DWNPlanguage_tagen_AE2.value">'Dropdown Lists'!$BEQ$4:$BEQ$48</definedName>
    <definedName name="SKIN_SERUMleague_name.value.Japońskakoszykówka.team_namemarketplace_idA17E79C6D8DWNPlanguage_tagen_AE2.value">'Dropdown Lists'!$BEQ$4:$BEQ$48</definedName>
    <definedName name="SKIN_SERUMleague_name.value.Campionatodibasketgiapponese.team_namemarketplace_idA17E79C6D8DWNPlanguage_tagen_AE2.value">'Dropdown Lists'!$BEQ$4:$BEQ$48</definedName>
    <definedName name="SKIN_SERUMleague_name.value.JapanischerBasketball.team_namemarketplace_idA17E79C6D8DWNPlanguage_tagen_AE2.value">'Dropdown Lists'!$BEQ$4:$BEQ$48</definedName>
    <definedName name="SKIN_SERUMleague_name.value.wnba.team_namemarketplace_idA17E79C6D8DWNPlanguage_tagen_AE2.value">'Dropdown Lists'!$BER$4:$BER$26</definedName>
    <definedName name="SKIN_SERUMleague_name.value.الاتحادالوطنيلكرةالسلةالنسائية.team_namemarketplace_idA17E79C6D8DWNPlanguage_tagen_AE2.value">'Dropdown Lists'!$BER$4:$BER$26</definedName>
    <definedName name="SKIN_SERUMleague_name.value.mlb.team_namemarketplace_idA17E79C6D8DWNPlanguage_tagen_AE2.value">'Dropdown Lists'!$BES$4:$BES$47</definedName>
    <definedName name="SKIN_SERUMleague_name.value.Liguemajeuredebaseball.team_namemarketplace_idA17E79C6D8DWNPlanguage_tagen_AE2.value">'Dropdown Lists'!$BES$4:$BES$47</definedName>
    <definedName name="SKIN_SERUMleague_name.value.دوريالبيسبولالرئيسي.team_namemarketplace_idA17E79C6D8DWNPlanguage_tagen_AE2.value">'Dropdown Lists'!$BES$4:$BES$47</definedName>
    <definedName name="SKIN_SERUMleague_name.value.تنس.team_namemarketplace_idA17E79C6D8DWNPlanguage_tagen_AE2.value">'Dropdown Lists'!$BET$4</definedName>
    <definedName name="SKIN_SERUMleague_name.value.Tennis.team_namemarketplace_idA17E79C6D8DWNPlanguage_tagen_AE2.value">'Dropdown Lists'!$BET$4</definedName>
    <definedName name="SKIN_SERUMleague_name.value.Tenis.team_namemarketplace_idA17E79C6D8DWNPlanguage_tagen_AE2.value">'Dropdown Lists'!$BET$4</definedName>
    <definedName name="SKIN_SERUMleague_name.value.Tênis.team_namemarketplace_idA17E79C6D8DWNPlanguage_tagen_AE2.value">'Dropdown Lists'!$BET$4</definedName>
    <definedName name="SKIN_SERUMleague_name.value.テニス.team_namemarketplace_idA17E79C6D8DWNPlanguage_tagen_AE2.value">'Dropdown Lists'!$BET$4</definedName>
    <definedName name="NUTRITIONAL_SUPPLEMENTleague_name.value.NASCAR.team_namemarketplace_idA17E79C6D8DWNPlanguage_tagen_AE2.value">'Dropdown Lists'!$BEU$4:$BEU$49</definedName>
    <definedName name="NUTRITIONAL_SUPPLEMENTleague_name.value.ناسكار.team_namemarketplace_idA17E79C6D8DWNPlanguage_tagen_AE2.value">'Dropdown Lists'!$BEU$4:$BEU$49</definedName>
    <definedName name="NUTRITIONAL_SUPPLEMENTleague_name.value.eスポーツ.team_namemarketplace_idA17E79C6D8DWNPlanguage_tagen_AE2.value">'Dropdown Lists'!$BEV$4</definedName>
    <definedName name="NUTRITIONAL_SUPPLEMENTleague_name.value.ESportssportelettronici.team_namemarketplace_idA17E79C6D8DWNPlanguage_tagen_AE2.value">'Dropdown Lists'!$BEV$4</definedName>
    <definedName name="NUTRITIONAL_SUPPLEMENTleague_name.value.Esport.team_namemarketplace_idA17E79C6D8DWNPlanguage_tagen_AE2.value">'Dropdown Lists'!$BEV$4</definedName>
    <definedName name="NUTRITIONAL_SUPPLEMENTleague_name.value.ESports.team_namemarketplace_idA17E79C6D8DWNPlanguage_tagen_AE2.value">'Dropdown Lists'!$BEV$4</definedName>
    <definedName name="NUTRITIONAL_SUPPLEMENTleague_name.value.ألعابإلكترونية.team_namemarketplace_idA17E79C6D8DWNPlanguage_tagen_AE2.value">'Dropdown Lists'!$BEV$4</definedName>
    <definedName name="NUTRITIONAL_SUPPLEMENTleague_name.value.e_sports.team_namemarketplace_idA17E79C6D8DWNPlanguage_tagen_AE2.value">'Dropdown Lists'!$BEV$4</definedName>
    <definedName name="NUTRITIONAL_SUPPLEMENTleague_name.value.Deporteselectrónicos.team_namemarketplace_idA17E79C6D8DWNPlanguage_tagen_AE2.value">'Dropdown Lists'!$BEV$4</definedName>
    <definedName name="NUTRITIONAL_SUPPLEMENTleague_name.value.ProWrestlingLeague.team_namemarketplace_idA17E79C6D8DWNPlanguage_tagen_AE2.value">'Dropdown Lists'!$BEW$4:$BEW$9</definedName>
    <definedName name="NUTRITIONAL_SUPPLEMENTleague_name.value.Ligadeluchalibreprofesional.team_namemarketplace_idA17E79C6D8DWNPlanguage_tagen_AE2.value">'Dropdown Lists'!$BEW$4:$BEW$9</definedName>
    <definedName name="NUTRITIONAL_SUPPLEMENTleague_name.value.インドプロレスリーグ.team_namemarketplace_idA17E79C6D8DWNPlanguage_tagen_AE2.value">'Dropdown Lists'!$BEW$4:$BEW$9</definedName>
    <definedName name="NUTRITIONAL_SUPPLEMENTleague_name.value.LigaProfissionaldeLutaLivre.team_namemarketplace_idA17E79C6D8DWNPlanguage_tagen_AE2.value">'Dropdown Lists'!$BEW$4:$BEW$9</definedName>
    <definedName name="NUTRITIONAL_SUPPLEMENTleague_name.value.pro_wrestling_league.team_namemarketplace_idA17E79C6D8DWNPlanguage_tagen_AE2.value">'Dropdown Lists'!$BEW$4:$BEW$9</definedName>
    <definedName name="NUTRITIONAL_SUPPLEMENTleague_name.value.ProWrestlingLigan.team_namemarketplace_idA17E79C6D8DWNPlanguage_tagen_AE2.value">'Dropdown Lists'!$BEW$4:$BEW$9</definedName>
    <definedName name="NUTRITIONAL_SUPPLEMENTleague_name.value.دوريالمصارعةللمحترفين.team_namemarketplace_idA17E79C6D8DWNPlanguage_tagen_AE2.value">'Dropdown Lists'!$BEW$4:$BEW$9</definedName>
    <definedName name="NUTRITIONAL_SUPPLEMENTleague_name.value.Formel1.team_namemarketplace_idA17E79C6D8DWNPlanguage_tagen_AE2.value">'Dropdown Lists'!$BEX$4:$BEX$15</definedName>
    <definedName name="NUTRITIONAL_SUPPLEMENTleague_name.value.Formuła1.team_namemarketplace_idA17E79C6D8DWNPlanguage_tagen_AE2.value">'Dropdown Lists'!$BEX$4:$BEX$15</definedName>
    <definedName name="NUTRITIONAL_SUPPLEMENTleague_name.value.formula_1.team_namemarketplace_idA17E79C6D8DWNPlanguage_tagen_AE2.value">'Dropdown Lists'!$BEX$4:$BEX$15</definedName>
    <definedName name="NUTRITIONAL_SUPPLEMENTleague_name.value.Fórmula1.team_namemarketplace_idA17E79C6D8DWNPlanguage_tagen_AE2.value">'Dropdown Lists'!$BEX$4:$BEX$15</definedName>
    <definedName name="NUTRITIONAL_SUPPLEMENTleague_name.value.Formula1.team_namemarketplace_idA17E79C6D8DWNPlanguage_tagen_AE2.value">'Dropdown Lists'!$BEX$4:$BEX$15</definedName>
    <definedName name="NUTRITIONAL_SUPPLEMENTleague_name.value.فورمولا1.team_namemarketplace_idA17E79C6D8DWNPlanguage_tagen_AE2.value">'Dropdown Lists'!$BEX$4:$BEX$15</definedName>
    <definedName name="NUTRITIONAL_SUPPLEMENTleague_name.value.Formule1.team_namemarketplace_idA17E79C6D8DWNPlanguage_tagen_AE2.value">'Dropdown Lists'!$BEX$4:$BEX$15</definedName>
    <definedName name="NUTRITIONAL_SUPPLEMENTleague_name.value.フォーミュラ1.team_namemarketplace_idA17E79C6D8DWNPlanguage_tagen_AE2.value">'Dropdown Lists'!$BEX$4:$BEX$15</definedName>
    <definedName name="NUTRITIONAL_SUPPLEMENTleague_name.value.Iligan.team_namemarketplace_idA17E79C6D8DWNPlanguage_tagen_AE2.value">'Dropdown Lists'!$BEY$4:$BEY$14</definedName>
    <definedName name="NUTRITIONAL_SUPPLEMENTleague_name.value.ILeague.team_namemarketplace_idA17E79C6D8DWNPlanguage_tagen_AE2.value">'Dropdown Lists'!$BEY$4:$BEY$14</definedName>
    <definedName name="NUTRITIONAL_SUPPLEMENTleague_name.value.インドIリーグ.team_namemarketplace_idA17E79C6D8DWNPlanguage_tagen_AE2.value">'Dropdown Lists'!$BEY$4:$BEY$14</definedName>
    <definedName name="NUTRITIONAL_SUPPLEMENTleague_name.value.LigaI.team_namemarketplace_idA17E79C6D8DWNPlanguage_tagen_AE2.value">'Dropdown Lists'!$BEY$4:$BEY$14</definedName>
    <definedName name="NUTRITIONAL_SUPPLEMENTleague_name.value.i_league.team_namemarketplace_idA17E79C6D8DWNPlanguage_tagen_AE2.value">'Dropdown Lists'!$BEY$4:$BEY$14</definedName>
    <definedName name="NUTRITIONAL_SUPPLEMENTleague_name.value.الدوريالهنديللمحترفين.team_namemarketplace_idA17E79C6D8DWNPlanguage_tagen_AE2.value">'Dropdown Lists'!$BEY$4:$BEY$14</definedName>
    <definedName name="NUTRITIONAL_SUPPLEMENTleague_name.value.JapanischerBaseball.team_namemarketplace_idA17E79C6D8DWNPlanguage_tagen_AE2.value">'Dropdown Lists'!$BEZ$4:$BEZ$16</definedName>
    <definedName name="NUTRITIONAL_SUPPLEMENTleague_name.value.Campionatodibaseballgiapponese.team_namemarketplace_idA17E79C6D8DWNPlanguage_tagen_AE2.value">'Dropdown Lists'!$BEZ$4:$BEZ$16</definedName>
    <definedName name="NUTRITIONAL_SUPPLEMENTleague_name.value.Baseballjaponais.team_namemarketplace_idA17E79C6D8DWNPlanguage_tagen_AE2.value">'Dropdown Lists'!$BEZ$4:$BEZ$16</definedName>
    <definedName name="NUTRITIONAL_SUPPLEMENTleague_name.value.Béisboljaponés.team_namemarketplace_idA17E79C6D8DWNPlanguage_tagen_AE2.value">'Dropdown Lists'!$BEZ$4:$BEZ$16</definedName>
    <definedName name="NUTRITIONAL_SUPPLEMENTleague_name.value.日本セパリーグ高校野球.team_namemarketplace_idA17E79C6D8DWNPlanguage_tagen_AE2.value">'Dropdown Lists'!$BEZ$4:$BEZ$16</definedName>
    <definedName name="NUTRITIONAL_SUPPLEMENTleague_name.value.JapaneseBaseball.team_namemarketplace_idA17E79C6D8DWNPlanguage_tagen_AE2.value">'Dropdown Lists'!$BEZ$4:$BEZ$16</definedName>
    <definedName name="NUTRITIONAL_SUPPLEMENTleague_name.value.Japanshonkbal.team_namemarketplace_idA17E79C6D8DWNPlanguage_tagen_AE2.value">'Dropdown Lists'!$BEZ$4:$BEZ$16</definedName>
    <definedName name="NUTRITIONAL_SUPPLEMENTleague_name.value.japanese_baseball.team_namemarketplace_idA17E79C6D8DWNPlanguage_tagen_AE2.value">'Dropdown Lists'!$BEZ$4:$BEZ$16</definedName>
    <definedName name="NUTRITIONAL_SUPPLEMENTleague_name.value.Japanskbaseboll.team_namemarketplace_idA17E79C6D8DWNPlanguage_tagen_AE2.value">'Dropdown Lists'!$BEZ$4:$BEZ$16</definedName>
    <definedName name="NUTRITIONAL_SUPPLEMENTleague_name.value.البيسبولالياباني.team_namemarketplace_idA17E79C6D8DWNPlanguage_tagen_AE2.value">'Dropdown Lists'!$BEZ$4:$BEZ$16</definedName>
    <definedName name="NUTRITIONAL_SUPPLEMENTleague_name.value.Japońskibaseball.team_namemarketplace_idA17E79C6D8DWNPlanguage_tagen_AE2.value">'Dropdown Lists'!$BEZ$4:$BEZ$16</definedName>
    <definedName name="NUTRITIONAL_SUPPLEMENTleague_name.value.Beiseboljaponês.team_namemarketplace_idA17E79C6D8DWNPlanguage_tagen_AE2.value">'Dropdown Lists'!$BEZ$4:$BEZ$16</definedName>
    <definedName name="NUTRITIONAL_SUPPLEMENTleague_name.value.イギリスサッカー.team_namemarketplace_idA17E79C6D8DWNPlanguage_tagen_AE2.value">'Dropdown Lists'!$BFA$4:$BFA$52</definedName>
    <definedName name="NUTRITIONAL_SUPPLEMENTleague_name.value.EnglishFootball.team_namemarketplace_idA17E79C6D8DWNPlanguage_tagen_AE2.value">'Dropdown Lists'!$BFA$4:$BFA$52</definedName>
    <definedName name="NUTRITIONAL_SUPPLEMENTleague_name.value.Engelsvoetbal.team_namemarketplace_idA17E79C6D8DWNPlanguage_tagen_AE2.value">'Dropdown Lists'!$BFA$4:$BFA$52</definedName>
    <definedName name="NUTRITIONAL_SUPPLEMENTleague_name.value.Footballbritannique.team_namemarketplace_idA17E79C6D8DWNPlanguage_tagen_AE2.value">'Dropdown Lists'!$BFA$4:$BFA$52</definedName>
    <definedName name="NUTRITIONAL_SUPPLEMENTleague_name.value.كرةالقدمالإنجليزية.team_namemarketplace_idA17E79C6D8DWNPlanguage_tagen_AE2.value">'Dropdown Lists'!$BFA$4:$BFA$52</definedName>
    <definedName name="NUTRITIONAL_SUPPLEMENTleague_name.value.Angielskapiłkanożna.team_namemarketplace_idA17E79C6D8DWNPlanguage_tagen_AE2.value">'Dropdown Lists'!$BFA$4:$BFA$52</definedName>
    <definedName name="NUTRITIONAL_SUPPLEMENTleague_name.value.english_football.team_namemarketplace_idA17E79C6D8DWNPlanguage_tagen_AE2.value">'Dropdown Lists'!$BFA$4:$BFA$52</definedName>
    <definedName name="NUTRITIONAL_SUPPLEMENTleague_name.value.EnglishSoccer.team_namemarketplace_idA17E79C6D8DWNPlanguage_tagen_AE2.value">'Dropdown Lists'!$BFA$4:$BFA$52</definedName>
    <definedName name="NUTRITIONAL_SUPPLEMENTleague_name.value.BritishFootball.team_namemarketplace_idA17E79C6D8DWNPlanguage_tagen_AE2.value">'Dropdown Lists'!$BFA$4:$BFA$52</definedName>
    <definedName name="NUTRITIONAL_SUPPLEMENTleague_name.value.Calcioinglese.team_namemarketplace_idA17E79C6D8DWNPlanguage_tagen_AE2.value">'Dropdown Lists'!$BFA$4:$BFA$52</definedName>
    <definedName name="NUTRITIONAL_SUPPLEMENTleague_name.value.Futebolinglês.team_namemarketplace_idA17E79C6D8DWNPlanguage_tagen_AE2.value">'Dropdown Lists'!$BFA$4:$BFA$52</definedName>
    <definedName name="NUTRITIONAL_SUPPLEMENTleague_name.value.Engelskfotboll.team_namemarketplace_idA17E79C6D8DWNPlanguage_tagen_AE2.value">'Dropdown Lists'!$BFA$4:$BFA$52</definedName>
    <definedName name="NUTRITIONAL_SUPPLEMENTleague_name.value.EnglischerFußball.team_namemarketplace_idA17E79C6D8DWNPlanguage_tagen_AE2.value">'Dropdown Lists'!$BFA$4:$BFA$52</definedName>
    <definedName name="NUTRITIONAL_SUPPLEMENTleague_name.value.Fútbolinglés.team_namemarketplace_idA17E79C6D8DWNPlanguage_tagen_AE2.value">'Dropdown Lists'!$BFA$4:$BFA$52</definedName>
    <definedName name="NUTRITIONAL_SUPPLEMENTleague_name.value.الاتحادالدوليللمصارعة.team_namemarketplace_idA17E79C6D8DWNPlanguage_tagen_AE2.value">'Dropdown Lists'!$BFB$4</definedName>
    <definedName name="NUTRITIONAL_SUPPLEMENTleague_name.value.WUSA.team_namemarketplace_idA17E79C6D8DWNPlanguage_tagen_AE2.value">'Dropdown Lists'!$BFB$4</definedName>
    <definedName name="NUTRITIONAL_SUPPLEMENTleague_name.value.PremièreLiguecanadienne.team_namemarketplace_idA17E79C6D8DWNPlanguage_tagen_AE2.value">'Dropdown Lists'!$BFC$4:$BFC$12</definedName>
    <definedName name="NUTRITIONAL_SUPPLEMENTleague_name.value.Kanadensiskpremiärliga.team_namemarketplace_idA17E79C6D8DWNPlanguage_tagen_AE2.value">'Dropdown Lists'!$BFC$4:$BFC$12</definedName>
    <definedName name="NUTRITIONAL_SUPPLEMENTleague_name.value.CanadianPremierLeague.team_namemarketplace_idA17E79C6D8DWNPlanguage_tagen_AE2.value">'Dropdown Lists'!$BFC$4:$BFC$12</definedName>
    <definedName name="NUTRITIONAL_SUPPLEMENTleague_name.value.LigaPremierCanadense.team_namemarketplace_idA17E79C6D8DWNPlanguage_tagen_AE2.value">'Dropdown Lists'!$BFC$4:$BFC$12</definedName>
    <definedName name="NUTRITIONAL_SUPPLEMENTleague_name.value.canadian_premier_league.team_namemarketplace_idA17E79C6D8DWNPlanguage_tagen_AE2.value">'Dropdown Lists'!$BFC$4:$BFC$12</definedName>
    <definedName name="NUTRITIONAL_SUPPLEMENTleague_name.value.PremiereLeaguecanadiense.team_namemarketplace_idA17E79C6D8DWNPlanguage_tagen_AE2.value">'Dropdown Lists'!$BFC$4:$BFC$12</definedName>
    <definedName name="NUTRITIONAL_SUPPLEMENTleague_name.value.LigaPremiercanadiense.team_namemarketplace_idA17E79C6D8DWNPlanguage_tagen_AE2.value">'Dropdown Lists'!$BFC$4:$BFC$12</definedName>
    <definedName name="NUTRITIONAL_SUPPLEMENTleague_name.value.PremierLeagueKanada.team_namemarketplace_idA17E79C6D8DWNPlanguage_tagen_AE2.value">'Dropdown Lists'!$BFC$4:$BFC$12</definedName>
    <definedName name="NUTRITIONAL_SUPPLEMENTleague_name.value.CanadianPremiereLeague.team_namemarketplace_idA17E79C6D8DWNPlanguage_tagen_AE2.value">'Dropdown Lists'!$BFC$4:$BFC$12</definedName>
    <definedName name="NUTRITIONAL_SUPPLEMENTleague_name.value.الدوريالكنديالممتاز.team_namemarketplace_idA17E79C6D8DWNPlanguage_tagen_AE2.value">'Dropdown Lists'!$BFC$4:$BFC$12</definedName>
    <definedName name="NUTRITIONAL_SUPPLEMENTleague_name.value.カナダプレミアリーグ.team_namemarketplace_idA17E79C6D8DWNPlanguage_tagen_AE2.value">'Dropdown Lists'!$BFC$4:$BFC$12</definedName>
    <definedName name="NUTRITIONAL_SUPPLEMENTleague_name.value.KanadyjskaPremiereLeague.team_namemarketplace_idA17E79C6D8DWNPlanguage_tagen_AE2.value">'Dropdown Lists'!$BFC$4:$BFC$12</definedName>
    <definedName name="NUTRITIONAL_SUPPLEMENTleague_name.value.Fútbolespañol.team_namemarketplace_idA17E79C6D8DWNPlanguage_tagen_AE2.value">'Dropdown Lists'!$BFD$4:$BFD$47</definedName>
    <definedName name="NUTRITIONAL_SUPPLEMENTleague_name.value.SpanishFootball.team_namemarketplace_idA17E79C6D8DWNPlanguage_tagen_AE2.value">'Dropdown Lists'!$BFD$4:$BFD$47</definedName>
    <definedName name="NUTRITIONAL_SUPPLEMENTleague_name.value.كرةالقدمالاسبانية.team_namemarketplace_idA17E79C6D8DWNPlanguage_tagen_AE2.value">'Dropdown Lists'!$BFD$4:$BFD$47</definedName>
    <definedName name="NUTRITIONAL_SUPPLEMENTleague_name.value.Calciospagnolo.team_namemarketplace_idA17E79C6D8DWNPlanguage_tagen_AE2.value">'Dropdown Lists'!$BFD$4:$BFD$47</definedName>
    <definedName name="NUTRITIONAL_SUPPLEMENTleague_name.value.Futebolespanhol.team_namemarketplace_idA17E79C6D8DWNPlanguage_tagen_AE2.value">'Dropdown Lists'!$BFD$4:$BFD$47</definedName>
    <definedName name="NUTRITIONAL_SUPPLEMENTleague_name.value.Footballespagnol.team_namemarketplace_idA17E79C6D8DWNPlanguage_tagen_AE2.value">'Dropdown Lists'!$BFD$4:$BFD$47</definedName>
    <definedName name="NUTRITIONAL_SUPPLEMENTleague_name.value.spanish_football.team_namemarketplace_idA17E79C6D8DWNPlanguage_tagen_AE2.value">'Dropdown Lists'!$BFD$4:$BFD$47</definedName>
    <definedName name="NUTRITIONAL_SUPPLEMENTleague_name.value.Hiszpańskapiłkanożna.team_namemarketplace_idA17E79C6D8DWNPlanguage_tagen_AE2.value">'Dropdown Lists'!$BFD$4:$BFD$47</definedName>
    <definedName name="NUTRITIONAL_SUPPLEMENTleague_name.value.SpanishSoccer.team_namemarketplace_idA17E79C6D8DWNPlanguage_tagen_AE2.value">'Dropdown Lists'!$BFD$4:$BFD$47</definedName>
    <definedName name="NUTRITIONAL_SUPPLEMENTleague_name.value.SpanischerFußball.team_namemarketplace_idA17E79C6D8DWNPlanguage_tagen_AE2.value">'Dropdown Lists'!$BFD$4:$BFD$47</definedName>
    <definedName name="NUTRITIONAL_SUPPLEMENTleague_name.value.Spaansvoetbal.team_namemarketplace_idA17E79C6D8DWNPlanguage_tagen_AE2.value">'Dropdown Lists'!$BFD$4:$BFD$47</definedName>
    <definedName name="NUTRITIONAL_SUPPLEMENTleague_name.value.Spanskfotboll.team_namemarketplace_idA17E79C6D8DWNPlanguage_tagen_AE2.value">'Dropdown Lists'!$BFD$4:$BFD$47</definedName>
    <definedName name="NUTRITIONAL_SUPPLEMENTleague_name.value.スペインサッカー.team_namemarketplace_idA17E79C6D8DWNPlanguage_tagen_AE2.value">'Dropdown Lists'!$BFD$4:$BFD$47</definedName>
    <definedName name="NUTRITIONAL_SUPPLEMENTleague_name.value.CanadianFootballLeague.team_namemarketplace_idA17E79C6D8DWNPlanguage_tagen_AE2.value">'Dropdown Lists'!$BFE$4:$BFE$12</definedName>
    <definedName name="NUTRITIONAL_SUPPLEMENTleague_name.value.LigaCanadensedeFutebol.team_namemarketplace_idA17E79C6D8DWNPlanguage_tagen_AE2.value">'Dropdown Lists'!$BFE$4:$BFE$12</definedName>
    <definedName name="NUTRITIONAL_SUPPLEMENTleague_name.value.KanadyjskaLigaPiłkarska.team_namemarketplace_idA17E79C6D8DWNPlanguage_tagen_AE2.value">'Dropdown Lists'!$BFE$4:$BFE$12</definedName>
    <definedName name="NUTRITIONAL_SUPPLEMENTleague_name.value.canadian_football_league.team_namemarketplace_idA17E79C6D8DWNPlanguage_tagen_AE2.value">'Dropdown Lists'!$BFE$4:$BFE$12</definedName>
    <definedName name="NUTRITIONAL_SUPPLEMENTleague_name.value.Liguecanadiennedefootball.team_namemarketplace_idA17E79C6D8DWNPlanguage_tagen_AE2.value">'Dropdown Lists'!$BFE$4:$BFE$12</definedName>
    <definedName name="NUTRITIONAL_SUPPLEMENTleague_name.value.Kanadensiskfotbollsliga.team_namemarketplace_idA17E79C6D8DWNPlanguage_tagen_AE2.value">'Dropdown Lists'!$BFE$4:$BFE$12</definedName>
    <definedName name="NUTRITIONAL_SUPPLEMENTleague_name.value.الدوريالكنديلكرةالقدم.team_namemarketplace_idA17E79C6D8DWNPlanguage_tagen_AE2.value">'Dropdown Lists'!$BFE$4:$BFE$12</definedName>
    <definedName name="NUTRITIONAL_SUPPLEMENTleague_name.value.KanadischeFußballliga.team_namemarketplace_idA17E79C6D8DWNPlanguage_tagen_AE2.value">'Dropdown Lists'!$BFE$4:$BFE$12</definedName>
    <definedName name="NUTRITIONAL_SUPPLEMENTleague_name.value.カナディアンフットボールリーグ.team_namemarketplace_idA17E79C6D8DWNPlanguage_tagen_AE2.value">'Dropdown Lists'!$BFE$4:$BFE$12</definedName>
    <definedName name="NUTRITIONAL_SUPPLEMENTleague_name.value.Ligadefútbolcanadiense.team_namemarketplace_idA17E79C6D8DWNPlanguage_tagen_AE2.value">'Dropdown Lists'!$BFE$4:$BFE$12</definedName>
    <definedName name="NUTRITIONAL_SUPPLEMENTleague_name.value.دوريكرةالسلةالأميركيللمحترفين.team_namemarketplace_idA17E79C6D8DWNPlanguage_tagen_AE2.value">'Dropdown Lists'!$BFF$4:$BFF$48</definedName>
    <definedName name="NUTRITIONAL_SUPPLEMENTleague_name.value.nba.team_namemarketplace_idA17E79C6D8DWNPlanguage_tagen_AE2.value">'Dropdown Lists'!$BFF$4:$BFF$48</definedName>
    <definedName name="NUTRITIONAL_SUPPLEMENTleague_name.value.MinorLeagueHonkbal.team_namemarketplace_idA17E79C6D8DWNPlanguage_tagen_AE2.value">'Dropdown Lists'!$BFG$4:$BFG$164</definedName>
    <definedName name="NUTRITIONAL_SUPPLEMENTleague_name.value.minor_league_baseball.team_namemarketplace_idA17E79C6D8DWNPlanguage_tagen_AE2.value">'Dropdown Lists'!$BFG$4:$BFG$164</definedName>
    <definedName name="NUTRITIONAL_SUPPLEMENTleague_name.value.Béisboldeligasmenores.team_namemarketplace_idA17E79C6D8DWNPlanguage_tagen_AE2.value">'Dropdown Lists'!$BFG$4:$BFG$164</definedName>
    <definedName name="NUTRITIONAL_SUPPLEMENTleague_name.value.MinorLeagueBaseball.team_namemarketplace_idA17E79C6D8DWNPlanguage_tagen_AE2.value">'Dropdown Lists'!$BFG$4:$BFG$164</definedName>
    <definedName name="NUTRITIONAL_SUPPLEMENTleague_name.value.LigaMenordeBeisebol.team_namemarketplace_idA17E79C6D8DWNPlanguage_tagen_AE2.value">'Dropdown Lists'!$BFG$4:$BFG$164</definedName>
    <definedName name="NUTRITIONAL_SUPPLEMENTleague_name.value.Liguemineuredebaseball.team_namemarketplace_idA17E79C6D8DWNPlanguage_tagen_AE2.value">'Dropdown Lists'!$BFG$4:$BFG$164</definedName>
    <definedName name="NUTRITIONAL_SUPPLEMENTleague_name.value.アメリカマイナーリーグ.team_namemarketplace_idA17E79C6D8DWNPlanguage_tagen_AE2.value">'Dropdown Lists'!$BFG$4:$BFG$164</definedName>
    <definedName name="NUTRITIONAL_SUPPLEMENTleague_name.value.دوريالبيسبولالمصغر.team_namemarketplace_idA17E79C6D8DWNPlanguage_tagen_AE2.value">'Dropdown Lists'!$BFG$4:$BFG$164</definedName>
    <definedName name="NUTRITIONAL_SUPPLEMENTleague_name.value.دوريالهوكيالوطني.team_namemarketplace_idA17E79C6D8DWNPlanguage_tagen_AE2.value">'Dropdown Lists'!$BFH$4:$BFH$53</definedName>
    <definedName name="NUTRITIONAL_SUPPLEMENTleague_name.value.nhl.team_namemarketplace_idA17E79C6D8DWNPlanguage_tagen_AE2.value">'Dropdown Lists'!$BFH$4:$BFH$53</definedName>
    <definedName name="NUTRITIONAL_SUPPLEMENTleague_name.value.Liguenationaledehockey.team_namemarketplace_idA17E79C6D8DWNPlanguage_tagen_AE2.value">'Dropdown Lists'!$BFH$4:$BFH$53</definedName>
    <definedName name="NUTRITIONAL_SUPPLEMENTleague_name.value.EuropeanBasketball.team_namemarketplace_idA17E79C6D8DWNPlanguage_tagen_AE2.value">'Dropdown Lists'!$BFI$4:$BFI$21</definedName>
    <definedName name="NUTRITIONAL_SUPPLEMENTleague_name.value.Europeesbasketbal.team_namemarketplace_idA17E79C6D8DWNPlanguage_tagen_AE2.value">'Dropdown Lists'!$BFI$4:$BFI$21</definedName>
    <definedName name="NUTRITIONAL_SUPPLEMENTleague_name.value.كرةالسلةالأوروبية.team_namemarketplace_idA17E79C6D8DWNPlanguage_tagen_AE2.value">'Dropdown Lists'!$BFI$4:$BFI$21</definedName>
    <definedName name="NUTRITIONAL_SUPPLEMENTleague_name.value.european_basketball.team_namemarketplace_idA17E79C6D8DWNPlanguage_tagen_AE2.value">'Dropdown Lists'!$BFI$4:$BFI$21</definedName>
    <definedName name="NUTRITIONAL_SUPPLEMENTleague_name.value.Baloncestoeuropeo.team_namemarketplace_idA17E79C6D8DWNPlanguage_tagen_AE2.value">'Dropdown Lists'!$BFI$4:$BFI$21</definedName>
    <definedName name="NUTRITIONAL_SUPPLEMENTleague_name.value.Europeiskbasket.team_namemarketplace_idA17E79C6D8DWNPlanguage_tagen_AE2.value">'Dropdown Lists'!$BFI$4:$BFI$21</definedName>
    <definedName name="NUTRITIONAL_SUPPLEMENTleague_name.value.Legaeuropeadipallacanestro.team_namemarketplace_idA17E79C6D8DWNPlanguage_tagen_AE2.value">'Dropdown Lists'!$BFI$4:$BFI$21</definedName>
    <definedName name="NUTRITIONAL_SUPPLEMENTleague_name.value.バスケットボールユーロリーグ.team_namemarketplace_idA17E79C6D8DWNPlanguage_tagen_AE2.value">'Dropdown Lists'!$BFI$4:$BFI$21</definedName>
    <definedName name="NUTRITIONAL_SUPPLEMENTleague_name.value.Basqueteeuropeu.team_namemarketplace_idA17E79C6D8DWNPlanguage_tagen_AE2.value">'Dropdown Lists'!$BFI$4:$BFI$21</definedName>
    <definedName name="NUTRITIONAL_SUPPLEMENTleague_name.value.Europejskakoszykówka.team_namemarketplace_idA17E79C6D8DWNPlanguage_tagen_AE2.value">'Dropdown Lists'!$BFI$4:$BFI$21</definedName>
    <definedName name="NUTRITIONAL_SUPPLEMENTleague_name.value.Basketballeuropéen.team_namemarketplace_idA17E79C6D8DWNPlanguage_tagen_AE2.value">'Dropdown Lists'!$BFI$4:$BFI$21</definedName>
    <definedName name="NUTRITIONAL_SUPPLEMENTleague_name.value.EuropäischerBasketball.team_namemarketplace_idA17E79C6D8DWNPlanguage_tagen_AE2.value">'Dropdown Lists'!$BFI$4:$BFI$21</definedName>
    <definedName name="NUTRITIONAL_SUPPLEMENTleague_name.value.LigaPremierdeBadminton.team_namemarketplace_idA17E79C6D8DWNPlanguage_tagen_AE2.value">'Dropdown Lists'!$BFJ$4:$BFJ$10</definedName>
    <definedName name="NUTRITIONAL_SUPPLEMENTleague_name.value.インドバドミントンリーグ.team_namemarketplace_idA17E79C6D8DWNPlanguage_tagen_AE2.value">'Dropdown Lists'!$BFJ$4:$BFJ$10</definedName>
    <definedName name="NUTRITIONAL_SUPPLEMENTleague_name.value.PremierBadmintonLeague.team_namemarketplace_idA17E79C6D8DWNPlanguage_tagen_AE2.value">'Dropdown Lists'!$BFJ$4:$BFJ$10</definedName>
    <definedName name="NUTRITIONAL_SUPPLEMENTleague_name.value.premier_badminton_league.team_namemarketplace_idA17E79C6D8DWNPlanguage_tagen_AE2.value">'Dropdown Lists'!$BFJ$4:$BFJ$10</definedName>
    <definedName name="NUTRITIONAL_SUPPLEMENTleague_name.value.LigaPremierdeBádminton.team_namemarketplace_idA17E79C6D8DWNPlanguage_tagen_AE2.value">'Dropdown Lists'!$BFJ$4:$BFJ$10</definedName>
    <definedName name="NUTRITIONAL_SUPPLEMENTleague_name.value.PremierBadmintonLigan.team_namemarketplace_idA17E79C6D8DWNPlanguage_tagen_AE2.value">'Dropdown Lists'!$BFJ$4:$BFJ$10</definedName>
    <definedName name="NUTRITIONAL_SUPPLEMENTleague_name.value.الدوريالممتازلكرةالريشة.team_namemarketplace_idA17E79C6D8DWNPlanguage_tagen_AE2.value">'Dropdown Lists'!$BFJ$4:$BFJ$10</definedName>
    <definedName name="NUTRITIONAL_SUPPLEMENTleague_name.value.Otrosequiposdefútbol.team_namemarketplace_idA17E79C6D8DWNPlanguage_tagen_AE2.value">'Dropdown Lists'!$BFK$4:$BFK$14</definedName>
    <definedName name="NUTRITIONAL_SUPPLEMENTleague_name.value.OtherSoccerLeagues.team_namemarketplace_idA17E79C6D8DWNPlanguage_tagen_AE2.value">'Dropdown Lists'!$BFK$4:$BFK$14</definedName>
    <definedName name="NUTRITIONAL_SUPPLEMENTleague_name.value.other_football_leagues.team_namemarketplace_idA17E79C6D8DWNPlanguage_tagen_AE2.value">'Dropdown Lists'!$BFK$4:$BFK$14</definedName>
    <definedName name="NUTRITIONAL_SUPPLEMENTleague_name.value.サッカーリーグその他.team_namemarketplace_idA17E79C6D8DWNPlanguage_tagen_AE2.value">'Dropdown Lists'!$BFK$4:$BFK$14</definedName>
    <definedName name="NUTRITIONAL_SUPPLEMENTleague_name.value.Otrasligasdefútbol.team_namemarketplace_idA17E79C6D8DWNPlanguage_tagen_AE2.value">'Dropdown Lists'!$BFK$4:$BFK$14</definedName>
    <definedName name="NUTRITIONAL_SUPPLEMENTleague_name.value.Inneligipiłkarskie.team_namemarketplace_idA17E79C6D8DWNPlanguage_tagen_AE2.value">'Dropdown Lists'!$BFK$4:$BFK$14</definedName>
    <definedName name="NUTRITIONAL_SUPPLEMENTleague_name.value.Anderevoetbalcompetities.team_namemarketplace_idA17E79C6D8DWNPlanguage_tagen_AE2.value">'Dropdown Lists'!$BFK$4:$BFK$14</definedName>
    <definedName name="NUTRITIONAL_SUPPLEMENTleague_name.value.Autreséquipesdefootball.team_namemarketplace_idA17E79C6D8DWNPlanguage_tagen_AE2.value">'Dropdown Lists'!$BFK$4:$BFK$14</definedName>
    <definedName name="NUTRITIONAL_SUPPLEMENTleague_name.value.MehrFußballmannschaften.team_namemarketplace_idA17E79C6D8DWNPlanguage_tagen_AE2.value">'Dropdown Lists'!$BFK$4:$BFK$14</definedName>
    <definedName name="NUTRITIONAL_SUPPLEMENTleague_name.value.MoreFootballLeagues.team_namemarketplace_idA17E79C6D8DWNPlanguage_tagen_AE2.value">'Dropdown Lists'!$BFK$4:$BFK$14</definedName>
    <definedName name="NUTRITIONAL_SUPPLEMENTleague_name.value.Outrasligasdefutebol.team_namemarketplace_idA17E79C6D8DWNPlanguage_tagen_AE2.value">'Dropdown Lists'!$BFK$4:$BFK$14</definedName>
    <definedName name="NUTRITIONAL_SUPPLEMENTleague_name.value.بطولاتكرةالقدمالأخرى.team_namemarketplace_idA17E79C6D8DWNPlanguage_tagen_AE2.value">'Dropdown Lists'!$BFK$4:$BFK$14</definedName>
    <definedName name="NUTRITIONAL_SUPPLEMENTleague_name.value.Altresquadredicalcio.team_namemarketplace_idA17E79C6D8DWNPlanguage_tagen_AE2.value">'Dropdown Lists'!$BFK$4:$BFK$14</definedName>
    <definedName name="NUTRITIONAL_SUPPLEMENTleague_name.value.Andrafotbollsligor.team_namemarketplace_idA17E79C6D8DWNPlanguage_tagen_AE2.value">'Dropdown Lists'!$BFK$4:$BFK$14</definedName>
    <definedName name="NUTRITIONAL_SUPPLEMENTleague_name.value.ポルトガルサッカー.team_namemarketplace_idA17E79C6D8DWNPlanguage_tagen_AE2.value">'Dropdown Lists'!$BFL$4:$BFL$27</definedName>
    <definedName name="NUTRITIONAL_SUPPLEMENTleague_name.value.PortugueseFootball.team_namemarketplace_idA17E79C6D8DWNPlanguage_tagen_AE2.value">'Dropdown Lists'!$BFL$4:$BFL$27</definedName>
    <definedName name="NUTRITIONAL_SUPPLEMENTleague_name.value.Futebolportuguês.team_namemarketplace_idA17E79C6D8DWNPlanguage_tagen_AE2.value">'Dropdown Lists'!$BFL$4:$BFL$27</definedName>
    <definedName name="NUTRITIONAL_SUPPLEMENTleague_name.value.Fútbolportugués.team_namemarketplace_idA17E79C6D8DWNPlanguage_tagen_AE2.value">'Dropdown Lists'!$BFL$4:$BFL$27</definedName>
    <definedName name="NUTRITIONAL_SUPPLEMENTleague_name.value.Footballportugais.team_namemarketplace_idA17E79C6D8DWNPlanguage_tagen_AE2.value">'Dropdown Lists'!$BFL$4:$BFL$27</definedName>
    <definedName name="NUTRITIONAL_SUPPLEMENTleague_name.value.Portugeesvoetbal.team_namemarketplace_idA17E79C6D8DWNPlanguage_tagen_AE2.value">'Dropdown Lists'!$BFL$4:$BFL$27</definedName>
    <definedName name="NUTRITIONAL_SUPPLEMENTleague_name.value.PortugiesischerFußball.team_namemarketplace_idA17E79C6D8DWNPlanguage_tagen_AE2.value">'Dropdown Lists'!$BFL$4:$BFL$27</definedName>
    <definedName name="NUTRITIONAL_SUPPLEMENTleague_name.value.portuguese_football.team_namemarketplace_idA17E79C6D8DWNPlanguage_tagen_AE2.value">'Dropdown Lists'!$BFL$4:$BFL$27</definedName>
    <definedName name="NUTRITIONAL_SUPPLEMENTleague_name.value.Portugisiskfotboll.team_namemarketplace_idA17E79C6D8DWNPlanguage_tagen_AE2.value">'Dropdown Lists'!$BFL$4:$BFL$27</definedName>
    <definedName name="NUTRITIONAL_SUPPLEMENTleague_name.value.PortugueseSoccer.team_namemarketplace_idA17E79C6D8DWNPlanguage_tagen_AE2.value">'Dropdown Lists'!$BFL$4:$BFL$27</definedName>
    <definedName name="NUTRITIONAL_SUPPLEMENTleague_name.value.Portugalskapiłkanożna.team_namemarketplace_idA17E79C6D8DWNPlanguage_tagen_AE2.value">'Dropdown Lists'!$BFL$4:$BFL$27</definedName>
    <definedName name="NUTRITIONAL_SUPPLEMENTleague_name.value.كرةالقدمالبرتغالية.team_namemarketplace_idA17E79C6D8DWNPlanguage_tagen_AE2.value">'Dropdown Lists'!$BFL$4:$BFL$27</definedName>
    <definedName name="NUTRITIONAL_SUPPLEMENTleague_name.value.Campionatodicalcioportoghese.team_namemarketplace_idA17E79C6D8DWNPlanguage_tagen_AE2.value">'Dropdown Lists'!$BFL$4:$BFL$27</definedName>
    <definedName name="NUTRITIONAL_SUPPLEMENTleague_name.value.الدوريالأمريكيلكرةالقدم.team_namemarketplace_idA17E79C6D8DWNPlanguage_tagen_AE2.value">'Dropdown Lists'!$BFM$4:$BFM$32</definedName>
    <definedName name="NUTRITIONAL_SUPPLEMENTleague_name.value.mls.team_namemarketplace_idA17E79C6D8DWNPlanguage_tagen_AE2.value">'Dropdown Lists'!$BFM$4:$BFM$32</definedName>
    <definedName name="NUTRITIONAL_SUPPLEMENTleague_name.value.ncaa.team_namemarketplace_idA17E79C6D8DWNPlanguage_tagen_AE2.value">'Dropdown Lists'!$BFN$4:$BFN$382</definedName>
    <definedName name="NUTRITIONAL_SUPPLEMENTleague_name.value.دوريالجامعاتالأمريكيةلكرةالسلة.team_namemarketplace_idA17E79C6D8DWNPlanguage_tagen_AE2.value">'Dropdown Lists'!$BFN$4:$BFN$382</definedName>
    <definedName name="NUTRITIONAL_SUPPLEMENTleague_name.value.Campionatomondialedicalcio.team_namemarketplace_idA17E79C6D8DWNPlanguage_tagen_AE2.value">'Dropdown Lists'!$BFO$4:$BFO$63</definedName>
    <definedName name="NUTRITIONAL_SUPPLEMENTleague_name.value.WorldCupFootball.team_namemarketplace_idA17E79C6D8DWNPlanguage_tagen_AE2.value">'Dropdown Lists'!$BFO$4:$BFO$63</definedName>
    <definedName name="NUTRITIONAL_SUPPLEMENTleague_name.value.Wereldkampioenschapvoetbal.team_namemarketplace_idA17E79C6D8DWNPlanguage_tagen_AE2.value">'Dropdown Lists'!$BFO$4:$BFO$63</definedName>
    <definedName name="NUTRITIONAL_SUPPLEMENTleague_name.value.CopadoMundodeFutebol.team_namemarketplace_idA17E79C6D8DWNPlanguage_tagen_AE2.value">'Dropdown Lists'!$BFO$4:$BFO$63</definedName>
    <definedName name="NUTRITIONAL_SUPPLEMENTleague_name.value.WorldCupSoccer.team_namemarketplace_idA17E79C6D8DWNPlanguage_tagen_AE2.value">'Dropdown Lists'!$BFO$4:$BFO$63</definedName>
    <definedName name="NUTRITIONAL_SUPPLEMENTleague_name.value.MistrzostwaŚwiatawPiłceNożnej.team_namemarketplace_idA17E79C6D8DWNPlanguage_tagen_AE2.value">'Dropdown Lists'!$BFO$4:$BFO$63</definedName>
    <definedName name="NUTRITIONAL_SUPPLEMENTleague_name.value.VMfotboll.team_namemarketplace_idA17E79C6D8DWNPlanguage_tagen_AE2.value">'Dropdown Lists'!$BFO$4:$BFO$63</definedName>
    <definedName name="NUTRITIONAL_SUPPLEMENTleague_name.value.FútbolCopadelMundo.team_namemarketplace_idA17E79C6D8DWNPlanguage_tagen_AE2.value">'Dropdown Lists'!$BFO$4:$BFO$63</definedName>
    <definedName name="NUTRITIONAL_SUPPLEMENTleague_name.value.Fußballweltmeisterschaft.team_namemarketplace_idA17E79C6D8DWNPlanguage_tagen_AE2.value">'Dropdown Lists'!$BFO$4:$BFO$63</definedName>
    <definedName name="NUTRITIONAL_SUPPLEMENTleague_name.value.كأسالعالملكرةالقدم.team_namemarketplace_idA17E79C6D8DWNPlanguage_tagen_AE2.value">'Dropdown Lists'!$BFO$4:$BFO$63</definedName>
    <definedName name="NUTRITIONAL_SUPPLEMENTleague_name.value.FIFAワールドカップ.team_namemarketplace_idA17E79C6D8DWNPlanguage_tagen_AE2.value">'Dropdown Lists'!$BFO$4:$BFO$63</definedName>
    <definedName name="NUTRITIONAL_SUPPLEMENTleague_name.value.Coupedumondedefootball.team_namemarketplace_idA17E79C6D8DWNPlanguage_tagen_AE2.value">'Dropdown Lists'!$BFO$4:$BFO$63</definedName>
    <definedName name="NUTRITIONAL_SUPPLEMENTleague_name.value.Copamundialdefútbol.team_namemarketplace_idA17E79C6D8DWNPlanguage_tagen_AE2.value">'Dropdown Lists'!$BFO$4:$BFO$63</definedName>
    <definedName name="NUTRITIONAL_SUPPLEMENTleague_name.value.world_cup_football.team_namemarketplace_idA17E79C6D8DWNPlanguage_tagen_AE2.value">'Dropdown Lists'!$BFO$4:$BFO$63</definedName>
    <definedName name="NUTRITIONAL_SUPPLEMENTleague_name.value.IndiskaSoccerligan.team_namemarketplace_idA17E79C6D8DWNPlanguage_tagen_AE2.value">'Dropdown Lists'!$BFP$4:$BFP$13</definedName>
    <definedName name="NUTRITIONAL_SUPPLEMENTleague_name.value.IndianSoccerLeague.team_namemarketplace_idA17E79C6D8DWNPlanguage_tagen_AE2.value">'Dropdown Lists'!$BFP$4:$BFP$13</definedName>
    <definedName name="NUTRITIONAL_SUPPLEMENTleague_name.value.IndianSuperLeague.team_namemarketplace_idA17E79C6D8DWNPlanguage_tagen_AE2.value">'Dropdown Lists'!$BFP$4:$BFP$13</definedName>
    <definedName name="NUTRITIONAL_SUPPLEMENTleague_name.value.IndyjskaSoccerLeague.team_namemarketplace_idA17E79C6D8DWNPlanguage_tagen_AE2.value">'Dropdown Lists'!$BFP$4:$BFP$13</definedName>
    <definedName name="NUTRITIONAL_SUPPLEMENTleague_name.value.IndischeFußballliga.team_namemarketplace_idA17E79C6D8DWNPlanguage_tagen_AE2.value">'Dropdown Lists'!$BFP$4:$BFP$13</definedName>
    <definedName name="NUTRITIONAL_SUPPLEMENTleague_name.value.インドサッカーリーグ.team_namemarketplace_idA17E79C6D8DWNPlanguage_tagen_AE2.value">'Dropdown Lists'!$BFP$4:$BFP$13</definedName>
    <definedName name="NUTRITIONAL_SUPPLEMENTleague_name.value.LigadefútboldelaIndia.team_namemarketplace_idA17E79C6D8DWNPlanguage_tagen_AE2.value">'Dropdown Lists'!$BFP$4:$BFP$13</definedName>
    <definedName name="NUTRITIONAL_SUPPLEMENTleague_name.value.Ligadefútbolindia.team_namemarketplace_idA17E79C6D8DWNPlanguage_tagen_AE2.value">'Dropdown Lists'!$BFP$4:$BFP$13</definedName>
    <definedName name="NUTRITIONAL_SUPPLEMENTleague_name.value.indian_soccer_league.team_namemarketplace_idA17E79C6D8DWNPlanguage_tagen_AE2.value">'Dropdown Lists'!$BFP$4:$BFP$13</definedName>
    <definedName name="NUTRITIONAL_SUPPLEMENTleague_name.value.دوريكرةالقدمالهندي.team_namemarketplace_idA17E79C6D8DWNPlanguage_tagen_AE2.value">'Dropdown Lists'!$BFP$4:$BFP$13</definedName>
    <definedName name="NUTRITIONAL_SUPPLEMENTleague_name.value.LigaIndianadeFutebol.team_namemarketplace_idA17E79C6D8DWNPlanguage_tagen_AE2.value">'Dropdown Lists'!$BFP$4:$BFP$13</definedName>
    <definedName name="NUTRITIONAL_SUPPLEMENTleague_name.value.Ligueindiennedefootball.team_namemarketplace_idA17E79C6D8DWNPlanguage_tagen_AE2.value">'Dropdown Lists'!$BFP$4:$BFP$13</definedName>
    <definedName name="NUTRITIONAL_SUPPLEMENTleague_name.value.Equipesnationalesdefootball.team_namemarketplace_idA17E79C6D8DWNPlanguage_tagen_AE2.value">'Dropdown Lists'!$BFQ$4:$BFQ$210</definedName>
    <definedName name="NUTRITIONAL_SUPPLEMENTleague_name.value.代表チーム.team_namemarketplace_idA17E79C6D8DWNPlanguage_tagen_AE2.value">'Dropdown Lists'!$BFQ$4:$BFQ$210</definedName>
    <definedName name="NUTRITIONAL_SUPPLEMENTleague_name.value.NationalTeams.team_namemarketplace_idA17E79C6D8DWNPlanguage_tagen_AE2.value">'Dropdown Lists'!$BFQ$4:$BFQ$210</definedName>
    <definedName name="NUTRITIONAL_SUPPLEMENTleague_name.value.Seleccionesnacionales.team_namemarketplace_idA17E79C6D8DWNPlanguage_tagen_AE2.value">'Dropdown Lists'!$BFQ$4:$BFQ$210</definedName>
    <definedName name="NUTRITIONAL_SUPPLEMENTleague_name.value.Landslag.team_namemarketplace_idA17E79C6D8DWNPlanguage_tagen_AE2.value">'Dropdown Lists'!$BFQ$4:$BFQ$210</definedName>
    <definedName name="NUTRITIONAL_SUPPLEMENTleague_name.value.Nationaleteams.team_namemarketplace_idA17E79C6D8DWNPlanguage_tagen_AE2.value">'Dropdown Lists'!$BFQ$4:$BFQ$210</definedName>
    <definedName name="NUTRITIONAL_SUPPLEMENTleague_name.value.SquadreNazionali.team_namemarketplace_idA17E79C6D8DWNPlanguage_tagen_AE2.value">'Dropdown Lists'!$BFQ$4:$BFQ$210</definedName>
    <definedName name="NUTRITIONAL_SUPPLEMENTleague_name.value.national_teams.team_namemarketplace_idA17E79C6D8DWNPlanguage_tagen_AE2.value">'Dropdown Lists'!$BFQ$4:$BFQ$210</definedName>
    <definedName name="NUTRITIONAL_SUPPLEMENTleague_name.value.NationaleFußballmannschaften.team_namemarketplace_idA17E79C6D8DWNPlanguage_tagen_AE2.value">'Dropdown Lists'!$BFQ$4:$BFQ$210</definedName>
    <definedName name="NUTRITIONAL_SUPPLEMENTleague_name.value.Seleccionesdefútbol.team_namemarketplace_idA17E79C6D8DWNPlanguage_tagen_AE2.value">'Dropdown Lists'!$BFQ$4:$BFQ$210</definedName>
    <definedName name="NUTRITIONAL_SUPPLEMENTleague_name.value.SeleçõesNacionais.team_namemarketplace_idA17E79C6D8DWNPlanguage_tagen_AE2.value">'Dropdown Lists'!$BFQ$4:$BFQ$210</definedName>
    <definedName name="NUTRITIONAL_SUPPLEMENTleague_name.value.Drużynynarodowe.team_namemarketplace_idA17E79C6D8DWNPlanguage_tagen_AE2.value">'Dropdown Lists'!$BFQ$4:$BFQ$210</definedName>
    <definedName name="NUTRITIONAL_SUPPLEMENTleague_name.value.المنتخباتالوطنية.team_namemarketplace_idA17E79C6D8DWNPlanguage_tagen_AE2.value">'Dropdown Lists'!$BFQ$4:$BFQ$210</definedName>
    <definedName name="NUTRITIONAL_SUPPLEMENTleague_name.value.メキシコサッカー連盟.team_namemarketplace_idA17E79C6D8DWNPlanguage_tagen_AE2.value">'Dropdown Lists'!$BFR$4:$BFR$16</definedName>
    <definedName name="NUTRITIONAL_SUPPLEMENTleague_name.value.MexicanFootballFederation.team_namemarketplace_idA17E79C6D8DWNPlanguage_tagen_AE2.value">'Dropdown Lists'!$BFR$4:$BFR$16</definedName>
    <definedName name="NUTRITIONAL_SUPPLEMENTleague_name.value.FederaçãoMexicanadeFutebol.team_namemarketplace_idA17E79C6D8DWNPlanguage_tagen_AE2.value">'Dropdown Lists'!$BFR$4:$BFR$16</definedName>
    <definedName name="NUTRITIONAL_SUPPLEMENTleague_name.value.MexicaanseVerenigingVanDeVoetbalbond.team_namemarketplace_idA17E79C6D8DWNPlanguage_tagen_AE2.value">'Dropdown Lists'!$BFR$4:$BFR$16</definedName>
    <definedName name="NUTRITIONAL_SUPPLEMENTleague_name.value.FederazionecalcisticadelMessico.team_namemarketplace_idA17E79C6D8DWNPlanguage_tagen_AE2.value">'Dropdown Lists'!$BFR$4:$BFR$16</definedName>
    <definedName name="NUTRITIONAL_SUPPLEMENTleague_name.value.FederaciónMexicanaDeFútbolAsociación.team_namemarketplace_idA17E79C6D8DWNPlanguage_tagen_AE2.value">'Dropdown Lists'!$BFR$4:$BFR$16</definedName>
    <definedName name="NUTRITIONAL_SUPPLEMENTleague_name.value.اتحادكرةالقدمالمكسيكي.team_namemarketplace_idA17E79C6D8DWNPlanguage_tagen_AE2.value">'Dropdown Lists'!$BFR$4:$BFR$16</definedName>
    <definedName name="NUTRITIONAL_SUPPLEMENTleague_name.value.FédérationduMexiquedefootball.team_namemarketplace_idA17E79C6D8DWNPlanguage_tagen_AE2.value">'Dropdown Lists'!$BFR$4:$BFR$16</definedName>
    <definedName name="NUTRITIONAL_SUPPLEMENTleague_name.value.federacion_mexicana_de_futbol_ascn.team_namemarketplace_idA17E79C6D8DWNPlanguage_tagen_AE2.value">'Dropdown Lists'!$BFR$4:$BFR$16</definedName>
    <definedName name="NUTRITIONAL_SUPPLEMENTleague_name.value.Footballnéerlandais.team_namemarketplace_idA17E79C6D8DWNPlanguage_tagen_AE2.value">'Dropdown Lists'!$BFS$4:$BFS$29</definedName>
    <definedName name="NUTRITIONAL_SUPPLEMENTleague_name.value.DutchSoccer.team_namemarketplace_idA17E79C6D8DWNPlanguage_tagen_AE2.value">'Dropdown Lists'!$BFS$4:$BFS$29</definedName>
    <definedName name="NUTRITIONAL_SUPPLEMENTleague_name.value.Holenderskapiłkanożna.team_namemarketplace_idA17E79C6D8DWNPlanguage_tagen_AE2.value">'Dropdown Lists'!$BFS$4:$BFS$29</definedName>
    <definedName name="NUTRITIONAL_SUPPLEMENTleague_name.value.كرةالقدمالهولندية.team_namemarketplace_idA17E79C6D8DWNPlanguage_tagen_AE2.value">'Dropdown Lists'!$BFS$4:$BFS$29</definedName>
    <definedName name="NUTRITIONAL_SUPPLEMENTleague_name.value.Futebolholandês.team_namemarketplace_idA17E79C6D8DWNPlanguage_tagen_AE2.value">'Dropdown Lists'!$BFS$4:$BFS$29</definedName>
    <definedName name="NUTRITIONAL_SUPPLEMENTleague_name.value.Fútbolholandés.team_namemarketplace_idA17E79C6D8DWNPlanguage_tagen_AE2.value">'Dropdown Lists'!$BFS$4:$BFS$29</definedName>
    <definedName name="NUTRITIONAL_SUPPLEMENTleague_name.value.dutch_football.team_namemarketplace_idA17E79C6D8DWNPlanguage_tagen_AE2.value">'Dropdown Lists'!$BFS$4:$BFS$29</definedName>
    <definedName name="NUTRITIONAL_SUPPLEMENTleague_name.value.Nederlandsvoetbal.team_namemarketplace_idA17E79C6D8DWNPlanguage_tagen_AE2.value">'Dropdown Lists'!$BFS$4:$BFS$29</definedName>
    <definedName name="NUTRITIONAL_SUPPLEMENTleague_name.value.オランダサッカー.team_namemarketplace_idA17E79C6D8DWNPlanguage_tagen_AE2.value">'Dropdown Lists'!$BFS$4:$BFS$29</definedName>
    <definedName name="NUTRITIONAL_SUPPLEMENTleague_name.value.DutchFootball.team_namemarketplace_idA17E79C6D8DWNPlanguage_tagen_AE2.value">'Dropdown Lists'!$BFS$4:$BFS$29</definedName>
    <definedName name="NUTRITIONAL_SUPPLEMENTleague_name.value.Holländskfotboll.team_namemarketplace_idA17E79C6D8DWNPlanguage_tagen_AE2.value">'Dropdown Lists'!$BFS$4:$BFS$29</definedName>
    <definedName name="NUTRITIONAL_SUPPLEMENTleague_name.value.NiederländischerFußball.team_namemarketplace_idA17E79C6D8DWNPlanguage_tagen_AE2.value">'Dropdown Lists'!$BFS$4:$BFS$29</definedName>
    <definedName name="NUTRITIONAL_SUPPLEMENTleague_name.value.Campionatodicalcioolandese.team_namemarketplace_idA17E79C6D8DWNPlanguage_tagen_AE2.value">'Dropdown Lists'!$BFS$4:$BFS$29</definedName>
    <definedName name="NUTRITIONAL_SUPPLEMENTleague_name.value.Xspel.team_namemarketplace_idA17E79C6D8DWNPlanguage_tagen_AE2.value">'Dropdown Lists'!$BFT$4</definedName>
    <definedName name="NUTRITIONAL_SUPPLEMENTleague_name.value.العاباكس.team_namemarketplace_idA17E79C6D8DWNPlanguage_tagen_AE2.value">'Dropdown Lists'!$BFT$4</definedName>
    <definedName name="NUTRITIONAL_SUPPLEMENTleague_name.value.XGames.team_namemarketplace_idA17E79C6D8DWNPlanguage_tagen_AE2.value">'Dropdown Lists'!$BFT$4</definedName>
    <definedName name="NUTRITIONAL_SUPPLEMENTleague_name.value.Xゲーム.team_namemarketplace_idA17E79C6D8DWNPlanguage_tagen_AE2.value">'Dropdown Lists'!$BFT$4</definedName>
    <definedName name="NUTRITIONAL_SUPPLEMENTleague_name.value.x_games.team_namemarketplace_idA17E79C6D8DWNPlanguage_tagen_AE2.value">'Dropdown Lists'!$BFT$4</definedName>
    <definedName name="NUTRITIONAL_SUPPLEMENTleague_name.value.german_football.team_namemarketplace_idA17E79C6D8DWNPlanguage_tagen_AE2.value">'Dropdown Lists'!$BFU$4:$BFU$40</definedName>
    <definedName name="NUTRITIONAL_SUPPLEMENTleague_name.value.كرةالقدمالألمانية.team_namemarketplace_idA17E79C6D8DWNPlanguage_tagen_AE2.value">'Dropdown Lists'!$BFU$4:$BFU$40</definedName>
    <definedName name="NUTRITIONAL_SUPPLEMENTleague_name.value.Tyskfotboll.team_namemarketplace_idA17E79C6D8DWNPlanguage_tagen_AE2.value">'Dropdown Lists'!$BFU$4:$BFU$40</definedName>
    <definedName name="NUTRITIONAL_SUPPLEMENTleague_name.value.DeutscherFußball.team_namemarketplace_idA17E79C6D8DWNPlanguage_tagen_AE2.value">'Dropdown Lists'!$BFU$4:$BFU$40</definedName>
    <definedName name="NUTRITIONAL_SUPPLEMENTleague_name.value.Fútbolalemán.team_namemarketplace_idA17E79C6D8DWNPlanguage_tagen_AE2.value">'Dropdown Lists'!$BFU$4:$BFU$40</definedName>
    <definedName name="NUTRITIONAL_SUPPLEMENTleague_name.value.Niemieckapiłkanożna.team_namemarketplace_idA17E79C6D8DWNPlanguage_tagen_AE2.value">'Dropdown Lists'!$BFU$4:$BFU$40</definedName>
    <definedName name="NUTRITIONAL_SUPPLEMENTleague_name.value.Calciotedesco.team_namemarketplace_idA17E79C6D8DWNPlanguage_tagen_AE2.value">'Dropdown Lists'!$BFU$4:$BFU$40</definedName>
    <definedName name="NUTRITIONAL_SUPPLEMENTleague_name.value.GermanSoccer.team_namemarketplace_idA17E79C6D8DWNPlanguage_tagen_AE2.value">'Dropdown Lists'!$BFU$4:$BFU$40</definedName>
    <definedName name="NUTRITIONAL_SUPPLEMENTleague_name.value.Footballallemand.team_namemarketplace_idA17E79C6D8DWNPlanguage_tagen_AE2.value">'Dropdown Lists'!$BFU$4:$BFU$40</definedName>
    <definedName name="NUTRITIONAL_SUPPLEMENTleague_name.value.Futebolalemão.team_namemarketplace_idA17E79C6D8DWNPlanguage_tagen_AE2.value">'Dropdown Lists'!$BFU$4:$BFU$40</definedName>
    <definedName name="NUTRITIONAL_SUPPLEMENTleague_name.value.Duitsvoetbal.team_namemarketplace_idA17E79C6D8DWNPlanguage_tagen_AE2.value">'Dropdown Lists'!$BFU$4:$BFU$40</definedName>
    <definedName name="NUTRITIONAL_SUPPLEMENTleague_name.value.GermanFootball.team_namemarketplace_idA17E79C6D8DWNPlanguage_tagen_AE2.value">'Dropdown Lists'!$BFU$4:$BFU$40</definedName>
    <definedName name="NUTRITIONAL_SUPPLEMENTleague_name.value.ドイツサッカー.team_namemarketplace_idA17E79C6D8DWNPlanguage_tagen_AE2.value">'Dropdown Lists'!$BFU$4:$BFU$40</definedName>
    <definedName name="NUTRITIONAL_SUPPLEMENTleague_name.value.الدوريالوطنيلكرةالقدمللسيدات.team_namemarketplace_idA17E79C6D8DWNPlanguage_tagen_AE2.value">'Dropdown Lists'!$BFV$4:$BFV$18</definedName>
    <definedName name="NUTRITIONAL_SUPPLEMENTleague_name.value.NWSL.team_namemarketplace_idA17E79C6D8DWNPlanguage_tagen_AE2.value">'Dropdown Lists'!$BFV$4:$BFV$18</definedName>
    <definedName name="NUTRITIONAL_SUPPLEMENTleague_name.value.ProKabaddiLeague.team_namemarketplace_idA17E79C6D8DWNPlanguage_tagen_AE2.value">'Dropdown Lists'!$BFW$4:$BFW$15</definedName>
    <definedName name="NUTRITIONAL_SUPPLEMENTleague_name.value.pro_kabaddi_league.team_namemarketplace_idA17E79C6D8DWNPlanguage_tagen_AE2.value">'Dropdown Lists'!$BFW$4:$BFW$15</definedName>
    <definedName name="NUTRITIONAL_SUPPLEMENTleague_name.value.ProKabaddiLigan.team_namemarketplace_idA17E79C6D8DWNPlanguage_tagen_AE2.value">'Dropdown Lists'!$BFW$4:$BFW$15</definedName>
    <definedName name="NUTRITIONAL_SUPPLEMENTleague_name.value.دوريكباديللمحترفين.team_namemarketplace_idA17E79C6D8DWNPlanguage_tagen_AE2.value">'Dropdown Lists'!$BFW$4:$BFW$15</definedName>
    <definedName name="NUTRITIONAL_SUPPLEMENTleague_name.value.LigaProKabaddi.team_namemarketplace_idA17E79C6D8DWNPlanguage_tagen_AE2.value">'Dropdown Lists'!$BFW$4:$BFW$15</definedName>
    <definedName name="NUTRITIONAL_SUPPLEMENTleague_name.value.インドプロカバディリーグ.team_namemarketplace_idA17E79C6D8DWNPlanguage_tagen_AE2.value">'Dropdown Lists'!$BFW$4:$BFW$15</definedName>
    <definedName name="NUTRITIONAL_SUPPLEMENTleague_name.value.رابطةلاعبيالغولفالمحترفين.team_namemarketplace_idA17E79C6D8DWNPlanguage_tagen_AE2.value">'Dropdown Lists'!$BFX$4</definedName>
    <definedName name="NUTRITIONAL_SUPPLEMENTleague_name.value.pga.team_namemarketplace_idA17E79C6D8DWNPlanguage_tagen_AE2.value">'Dropdown Lists'!$BFX$4</definedName>
    <definedName name="NUTRITIONAL_SUPPLEMENTleague_name.value.PGAツアー.team_namemarketplace_idA17E79C6D8DWNPlanguage_tagen_AE2.value">'Dropdown Lists'!$BFX$4</definedName>
    <definedName name="NUTRITIONAL_SUPPLEMENTleague_name.value.SchottischerFußball.team_namemarketplace_idA17E79C6D8DWNPlanguage_tagen_AE2.value">'Dropdown Lists'!$BFY$4:$BFY$21</definedName>
    <definedName name="NUTRITIONAL_SUPPLEMENTleague_name.value.كرةالقدمالاسكتلندية.team_namemarketplace_idA17E79C6D8DWNPlanguage_tagen_AE2.value">'Dropdown Lists'!$BFY$4:$BFY$21</definedName>
    <definedName name="NUTRITIONAL_SUPPLEMENTleague_name.value.Skotskfotboll.team_namemarketplace_idA17E79C6D8DWNPlanguage_tagen_AE2.value">'Dropdown Lists'!$BFY$4:$BFY$21</definedName>
    <definedName name="NUTRITIONAL_SUPPLEMENTleague_name.value.Futebolescocês.team_namemarketplace_idA17E79C6D8DWNPlanguage_tagen_AE2.value">'Dropdown Lists'!$BFY$4:$BFY$21</definedName>
    <definedName name="NUTRITIONAL_SUPPLEMENTleague_name.value.Footballécossais.team_namemarketplace_idA17E79C6D8DWNPlanguage_tagen_AE2.value">'Dropdown Lists'!$BFY$4:$BFY$21</definedName>
    <definedName name="NUTRITIONAL_SUPPLEMENTleague_name.value.Fútbolescocés.team_namemarketplace_idA17E79C6D8DWNPlanguage_tagen_AE2.value">'Dropdown Lists'!$BFY$4:$BFY$21</definedName>
    <definedName name="NUTRITIONAL_SUPPLEMENTleague_name.value.ScottishSoccer.team_namemarketplace_idA17E79C6D8DWNPlanguage_tagen_AE2.value">'Dropdown Lists'!$BFY$4:$BFY$21</definedName>
    <definedName name="NUTRITIONAL_SUPPLEMENTleague_name.value.ScottishFootball.team_namemarketplace_idA17E79C6D8DWNPlanguage_tagen_AE2.value">'Dropdown Lists'!$BFY$4:$BFY$21</definedName>
    <definedName name="NUTRITIONAL_SUPPLEMENTleague_name.value.Schotsvoetbal.team_namemarketplace_idA17E79C6D8DWNPlanguage_tagen_AE2.value">'Dropdown Lists'!$BFY$4:$BFY$21</definedName>
    <definedName name="NUTRITIONAL_SUPPLEMENTleague_name.value.スコットランドサッカー.team_namemarketplace_idA17E79C6D8DWNPlanguage_tagen_AE2.value">'Dropdown Lists'!$BFY$4:$BFY$21</definedName>
    <definedName name="NUTRITIONAL_SUPPLEMENTleague_name.value.Szkockapiłkanożna.team_namemarketplace_idA17E79C6D8DWNPlanguage_tagen_AE2.value">'Dropdown Lists'!$BFY$4:$BFY$21</definedName>
    <definedName name="NUTRITIONAL_SUPPLEMENTleague_name.value.scottish_football.team_namemarketplace_idA17E79C6D8DWNPlanguage_tagen_AE2.value">'Dropdown Lists'!$BFY$4:$BFY$21</definedName>
    <definedName name="NUTRITIONAL_SUPPLEMENTleague_name.value.Campionatodicalcioscozzese.team_namemarketplace_idA17E79C6D8DWNPlanguage_tagen_AE2.value">'Dropdown Lists'!$BFY$4:$BFY$21</definedName>
    <definedName name="NUTRITIONAL_SUPPLEMENTleague_name.value.FranzösischerFußball.team_namemarketplace_idA17E79C6D8DWNPlanguage_tagen_AE2.value">'Dropdown Lists'!$BFZ$4:$BFZ$37</definedName>
    <definedName name="NUTRITIONAL_SUPPLEMENTleague_name.value.Fransvoetbal.team_namemarketplace_idA17E79C6D8DWNPlanguage_tagen_AE2.value">'Dropdown Lists'!$BFZ$4:$BFZ$37</definedName>
    <definedName name="NUTRITIONAL_SUPPLEMENTleague_name.value.FrenchFootball.team_namemarketplace_idA17E79C6D8DWNPlanguage_tagen_AE2.value">'Dropdown Lists'!$BFZ$4:$BFZ$37</definedName>
    <definedName name="NUTRITIONAL_SUPPLEMENTleague_name.value.Franskfotboll.team_namemarketplace_idA17E79C6D8DWNPlanguage_tagen_AE2.value">'Dropdown Lists'!$BFZ$4:$BFZ$37</definedName>
    <definedName name="NUTRITIONAL_SUPPLEMENTleague_name.value.FrenchSoccer.team_namemarketplace_idA17E79C6D8DWNPlanguage_tagen_AE2.value">'Dropdown Lists'!$BFZ$4:$BFZ$37</definedName>
    <definedName name="NUTRITIONAL_SUPPLEMENTleague_name.value.Francuskapiłkanożna.team_namemarketplace_idA17E79C6D8DWNPlanguage_tagen_AE2.value">'Dropdown Lists'!$BFZ$4:$BFZ$37</definedName>
    <definedName name="NUTRITIONAL_SUPPLEMENTleague_name.value.Calciofrancese.team_namemarketplace_idA17E79C6D8DWNPlanguage_tagen_AE2.value">'Dropdown Lists'!$BFZ$4:$BFZ$37</definedName>
    <definedName name="NUTRITIONAL_SUPPLEMENTleague_name.value.Futebolfrancês.team_namemarketplace_idA17E79C6D8DWNPlanguage_tagen_AE2.value">'Dropdown Lists'!$BFZ$4:$BFZ$37</definedName>
    <definedName name="NUTRITIONAL_SUPPLEMENTleague_name.value.french_football.team_namemarketplace_idA17E79C6D8DWNPlanguage_tagen_AE2.value">'Dropdown Lists'!$BFZ$4:$BFZ$37</definedName>
    <definedName name="NUTRITIONAL_SUPPLEMENTleague_name.value.كرةالقدمالفرنسية.team_namemarketplace_idA17E79C6D8DWNPlanguage_tagen_AE2.value">'Dropdown Lists'!$BFZ$4:$BFZ$37</definedName>
    <definedName name="NUTRITIONAL_SUPPLEMENTleague_name.value.Fútbolfrancés.team_namemarketplace_idA17E79C6D8DWNPlanguage_tagen_AE2.value">'Dropdown Lists'!$BFZ$4:$BFZ$37</definedName>
    <definedName name="NUTRITIONAL_SUPPLEMENTleague_name.value.フランスサッカー.team_namemarketplace_idA17E79C6D8DWNPlanguage_tagen_AE2.value">'Dropdown Lists'!$BFZ$4:$BFZ$37</definedName>
    <definedName name="NUTRITIONAL_SUPPLEMENTleague_name.value.Footballfrançais.team_namemarketplace_idA17E79C6D8DWNPlanguage_tagen_AE2.value">'Dropdown Lists'!$BFZ$4:$BFZ$37</definedName>
    <definedName name="NUTRITIONAL_SUPPLEMENTleague_name.value.LPGAツアー.team_namemarketplace_idA17E79C6D8DWNPlanguage_tagen_AE2.value">'Dropdown Lists'!$BGA$4</definedName>
    <definedName name="NUTRITIONAL_SUPPLEMENTleague_name.value.lpga.team_namemarketplace_idA17E79C6D8DWNPlanguage_tagen_AE2.value">'Dropdown Lists'!$BGA$4</definedName>
    <definedName name="NUTRITIONAL_SUPPLEMENTleague_name.value.رابطةلاعباتالغولفالمحترفات.team_namemarketplace_idA17E79C6D8DWNPlanguage_tagen_AE2.value">'Dropdown Lists'!$BGA$4</definedName>
    <definedName name="NUTRITIONAL_SUPPLEMENTleague_name.value.لعبةالكريكيتالدولية.team_namemarketplace_idA17E79C6D8DWNPlanguage_tagen_AE2.value">'Dropdown Lists'!$BGB$4:$BGB$15</definedName>
    <definedName name="NUTRITIONAL_SUPPLEMENTleague_name.value.Międzynarodowykrykiet.team_namemarketplace_idA17E79C6D8DWNPlanguage_tagen_AE2.value">'Dropdown Lists'!$BGB$4:$BGB$15</definedName>
    <definedName name="NUTRITIONAL_SUPPLEMENTleague_name.value.InternationalesCricket.team_namemarketplace_idA17E79C6D8DWNPlanguage_tagen_AE2.value">'Dropdown Lists'!$BGB$4:$BGB$15</definedName>
    <definedName name="NUTRITIONAL_SUPPLEMENTleague_name.value.クリケット代表チーム.team_namemarketplace_idA17E79C6D8DWNPlanguage_tagen_AE2.value">'Dropdown Lists'!$BGB$4:$BGB$15</definedName>
    <definedName name="NUTRITIONAL_SUPPLEMENTleague_name.value.international_cricket.team_namemarketplace_idA17E79C6D8DWNPlanguage_tagen_AE2.value">'Dropdown Lists'!$BGB$4:$BGB$15</definedName>
    <definedName name="NUTRITIONAL_SUPPLEMENTleague_name.value.Campionatointernazionaledicricket.team_namemarketplace_idA17E79C6D8DWNPlanguage_tagen_AE2.value">'Dropdown Lists'!$BGB$4:$BGB$15</definedName>
    <definedName name="NUTRITIONAL_SUPPLEMENTleague_name.value.InternationellCricket.team_namemarketplace_idA17E79C6D8DWNPlanguage_tagen_AE2.value">'Dropdown Lists'!$BGB$4:$BGB$15</definedName>
    <definedName name="NUTRITIONAL_SUPPLEMENTleague_name.value.Cricketinternational.team_namemarketplace_idA17E79C6D8DWNPlanguage_tagen_AE2.value">'Dropdown Lists'!$BGB$4:$BGB$15</definedName>
    <definedName name="NUTRITIONAL_SUPPLEMENTleague_name.value.Cricketinternacional.team_namemarketplace_idA17E79C6D8DWNPlanguage_tagen_AE2.value">'Dropdown Lists'!$BGB$4:$BGB$15</definedName>
    <definedName name="NUTRITIONAL_SUPPLEMENTleague_name.value.CríqueteInternacional.team_namemarketplace_idA17E79C6D8DWNPlanguage_tagen_AE2.value">'Dropdown Lists'!$BGB$4:$BGB$15</definedName>
    <definedName name="NUTRITIONAL_SUPPLEMENTleague_name.value.InternationalCricket.team_namemarketplace_idA17E79C6D8DWNPlanguage_tagen_AE2.value">'Dropdown Lists'!$BGB$4:$BGB$15</definedName>
    <definedName name="NUTRITIONAL_SUPPLEMENTleague_name.value.NationellaLacrosseligan.team_namemarketplace_idA17E79C6D8DWNPlanguage_tagen_AE2.value">'Dropdown Lists'!$BGC$4:$BGC$16</definedName>
    <definedName name="NUTRITIONAL_SUPPLEMENTleague_name.value.دوريلاكروسالوطني.team_namemarketplace_idA17E79C6D8DWNPlanguage_tagen_AE2.value">'Dropdown Lists'!$BGC$4:$BGC$16</definedName>
    <definedName name="NUTRITIONAL_SUPPLEMENTleague_name.value.ナショナルラクロスリーグ.team_namemarketplace_idA17E79C6D8DWNPlanguage_tagen_AE2.value">'Dropdown Lists'!$BGC$4:$BGC$16</definedName>
    <definedName name="NUTRITIONAL_SUPPLEMENTleague_name.value.NationalLacrosseLeague.team_namemarketplace_idA17E79C6D8DWNPlanguage_tagen_AE2.value">'Dropdown Lists'!$BGC$4:$BGC$16</definedName>
    <definedName name="NUTRITIONAL_SUPPLEMENTleague_name.value.LigaNacionaldeLacrosse.team_namemarketplace_idA17E79C6D8DWNPlanguage_tagen_AE2.value">'Dropdown Lists'!$BGC$4:$BGC$16</definedName>
    <definedName name="NUTRITIONAL_SUPPLEMENTleague_name.value.national_lacrosse_league.team_namemarketplace_idA17E79C6D8DWNPlanguage_tagen_AE2.value">'Dropdown Lists'!$BGC$4:$BGC$16</definedName>
    <definedName name="NUTRITIONAL_SUPPLEMENTleague_name.value.NarodowaLigaLacrosse.team_namemarketplace_idA17E79C6D8DWNPlanguage_tagen_AE2.value">'Dropdown Lists'!$BGC$4:$BGC$16</definedName>
    <definedName name="NUTRITIONAL_SUPPLEMENTleague_name.value.hockey_india_league.team_namemarketplace_idA17E79C6D8DWNPlanguage_tagen_AE2.value">'Dropdown Lists'!$BGD$4:$BGD$9</definedName>
    <definedName name="NUTRITIONAL_SUPPLEMENTleague_name.value.LigaDeHóqueiIndiano.team_namemarketplace_idA17E79C6D8DWNPlanguage_tagen_AE2.value">'Dropdown Lists'!$BGD$4:$BGD$9</definedName>
    <definedName name="NUTRITIONAL_SUPPLEMENTleague_name.value.HockeyIndiaLeague.team_namemarketplace_idA17E79C6D8DWNPlanguage_tagen_AE2.value">'Dropdown Lists'!$BGD$4:$BGD$9</definedName>
    <definedName name="NUTRITIONAL_SUPPLEMENTleague_name.value.Hokejowaligaindyjska.team_namemarketplace_idA17E79C6D8DWNPlanguage_tagen_AE2.value">'Dropdown Lists'!$BGD$4:$BGD$9</definedName>
    <definedName name="NUTRITIONAL_SUPPLEMENTleague_name.value.LigaIndiadeHockey.team_namemarketplace_idA17E79C6D8DWNPlanguage_tagen_AE2.value">'Dropdown Lists'!$BGD$4:$BGD$9</definedName>
    <definedName name="NUTRITIONAL_SUPPLEMENTleague_name.value.ホッケーインドリーグ.team_namemarketplace_idA17E79C6D8DWNPlanguage_tagen_AE2.value">'Dropdown Lists'!$BGD$4:$BGD$9</definedName>
    <definedName name="NUTRITIONAL_SUPPLEMENTleague_name.value.Indienshockeyliga.team_namemarketplace_idA17E79C6D8DWNPlanguage_tagen_AE2.value">'Dropdown Lists'!$BGD$4:$BGD$9</definedName>
    <definedName name="NUTRITIONAL_SUPPLEMENTleague_name.value.دوريالهوكيالهندي.team_namemarketplace_idA17E79C6D8DWNPlanguage_tagen_AE2.value">'Dropdown Lists'!$BGD$4:$BGD$9</definedName>
    <definedName name="NUTRITIONAL_SUPPLEMENTleague_name.value.Campionatodihockeyindiano.team_namemarketplace_idA17E79C6D8DWNPlanguage_tagen_AE2.value">'Dropdown Lists'!$BGD$4:$BGD$9</definedName>
    <definedName name="NUTRITIONAL_SUPPLEMENTleague_name.value.كرةالقدمالايطالية.team_namemarketplace_idA17E79C6D8DWNPlanguage_tagen_AE2.value">'Dropdown Lists'!$BGE$4:$BGE$46</definedName>
    <definedName name="NUTRITIONAL_SUPPLEMENTleague_name.value.italian_football.team_namemarketplace_idA17E79C6D8DWNPlanguage_tagen_AE2.value">'Dropdown Lists'!$BGE$4:$BGE$46</definedName>
    <definedName name="NUTRITIONAL_SUPPLEMENTleague_name.value.ItalienischerFußball.team_namemarketplace_idA17E79C6D8DWNPlanguage_tagen_AE2.value">'Dropdown Lists'!$BGE$4:$BGE$46</definedName>
    <definedName name="NUTRITIONAL_SUPPLEMENTleague_name.value.ItalianSoccer.team_namemarketplace_idA17E79C6D8DWNPlanguage_tagen_AE2.value">'Dropdown Lists'!$BGE$4:$BGE$46</definedName>
    <definedName name="NUTRITIONAL_SUPPLEMENTleague_name.value.Włoskapiłkanożna.team_namemarketplace_idA17E79C6D8DWNPlanguage_tagen_AE2.value">'Dropdown Lists'!$BGE$4:$BGE$46</definedName>
    <definedName name="NUTRITIONAL_SUPPLEMENTleague_name.value.Italienskfotboll.team_namemarketplace_idA17E79C6D8DWNPlanguage_tagen_AE2.value">'Dropdown Lists'!$BGE$4:$BGE$46</definedName>
    <definedName name="NUTRITIONAL_SUPPLEMENTleague_name.value.Footballitalien.team_namemarketplace_idA17E79C6D8DWNPlanguage_tagen_AE2.value">'Dropdown Lists'!$BGE$4:$BGE$46</definedName>
    <definedName name="NUTRITIONAL_SUPPLEMENTleague_name.value.Calcioitaliano.team_namemarketplace_idA17E79C6D8DWNPlanguage_tagen_AE2.value">'Dropdown Lists'!$BGE$4:$BGE$46</definedName>
    <definedName name="NUTRITIONAL_SUPPLEMENTleague_name.value.Italiaansvoetbal.team_namemarketplace_idA17E79C6D8DWNPlanguage_tagen_AE2.value">'Dropdown Lists'!$BGE$4:$BGE$46</definedName>
    <definedName name="NUTRITIONAL_SUPPLEMENTleague_name.value.Fútbolitaliano.team_namemarketplace_idA17E79C6D8DWNPlanguage_tagen_AE2.value">'Dropdown Lists'!$BGE$4:$BGE$46</definedName>
    <definedName name="NUTRITIONAL_SUPPLEMENTleague_name.value.Futebolitaliano.team_namemarketplace_idA17E79C6D8DWNPlanguage_tagen_AE2.value">'Dropdown Lists'!$BGE$4:$BGE$46</definedName>
    <definedName name="NUTRITIONAL_SUPPLEMENTleague_name.value.ItalianFootball.team_namemarketplace_idA17E79C6D8DWNPlanguage_tagen_AE2.value">'Dropdown Lists'!$BGE$4:$BGE$46</definedName>
    <definedName name="NUTRITIONAL_SUPPLEMENTleague_name.value.イタリアサッカー.team_namemarketplace_idA17E79C6D8DWNPlanguage_tagen_AE2.value">'Dropdown Lists'!$BGE$4:$BGE$46</definedName>
    <definedName name="NUTRITIONAL_SUPPLEMENTleague_name.value.Campionatodipallavoloprofessionale.team_namemarketplace_idA17E79C6D8DWNPlanguage_tagen_AE2.value">'Dropdown Lists'!$BGF$4:$BGF$9</definedName>
    <definedName name="NUTRITIONAL_SUPPLEMENTleague_name.value.دوريالمحترفينللكرةالطائرة.team_namemarketplace_idA17E79C6D8DWNPlanguage_tagen_AE2.value">'Dropdown Lists'!$BGF$4:$BGF$9</definedName>
    <definedName name="NUTRITIONAL_SUPPLEMENTleague_name.value.インドバレーボールリーグ.team_namemarketplace_idA17E79C6D8DWNPlanguage_tagen_AE2.value">'Dropdown Lists'!$BGF$4:$BGF$9</definedName>
    <definedName name="NUTRITIONAL_SUPPLEMENTleague_name.value.ProVolleyballLigan.team_namemarketplace_idA17E79C6D8DWNPlanguage_tagen_AE2.value">'Dropdown Lists'!$BGF$4:$BGF$9</definedName>
    <definedName name="NUTRITIONAL_SUPPLEMENTleague_name.value.ProVolleyballLeague.team_namemarketplace_idA17E79C6D8DWNPlanguage_tagen_AE2.value">'Dropdown Lists'!$BGF$4:$BGF$9</definedName>
    <definedName name="NUTRITIONAL_SUPPLEMENTleague_name.value.pro_volleyball_league.team_namemarketplace_idA17E79C6D8DWNPlanguage_tagen_AE2.value">'Dropdown Lists'!$BGF$4:$BGF$9</definedName>
    <definedName name="NUTRITIONAL_SUPPLEMENTleague_name.value.LigaProfissionaldeVôlei.team_namemarketplace_idA17E79C6D8DWNPlanguage_tagen_AE2.value">'Dropdown Lists'!$BGF$4:$BGF$9</definedName>
    <definedName name="NUTRITIONAL_SUPPLEMENTleague_name.value.Ligadevoleibolprofesional.team_namemarketplace_idA17E79C6D8DWNPlanguage_tagen_AE2.value">'Dropdown Lists'!$BGF$4:$BGF$9</definedName>
    <definedName name="NUTRITIONAL_SUPPLEMENTleague_name.value.Japońskapiłkanożna.team_namemarketplace_idA17E79C6D8DWNPlanguage_tagen_AE2.value">'Dropdown Lists'!$BGG$4:$BGG$56</definedName>
    <definedName name="NUTRITIONAL_SUPPLEMENTleague_name.value.Campionatodicalciogiapponese.team_namemarketplace_idA17E79C6D8DWNPlanguage_tagen_AE2.value">'Dropdown Lists'!$BGG$4:$BGG$56</definedName>
    <definedName name="NUTRITIONAL_SUPPLEMENTleague_name.value.Japanskfotboll.team_namemarketplace_idA17E79C6D8DWNPlanguage_tagen_AE2.value">'Dropdown Lists'!$BGG$4:$BGG$56</definedName>
    <definedName name="NUTRITIONAL_SUPPLEMENTleague_name.value.JapaneseSoccer.team_namemarketplace_idA17E79C6D8DWNPlanguage_tagen_AE2.value">'Dropdown Lists'!$BGG$4:$BGG$56</definedName>
    <definedName name="NUTRITIONAL_SUPPLEMENTleague_name.value.JapanischerFußball.team_namemarketplace_idA17E79C6D8DWNPlanguage_tagen_AE2.value">'Dropdown Lists'!$BGG$4:$BGG$56</definedName>
    <definedName name="NUTRITIONAL_SUPPLEMENTleague_name.value.Japansvoetbal.team_namemarketplace_idA17E79C6D8DWNPlanguage_tagen_AE2.value">'Dropdown Lists'!$BGG$4:$BGG$56</definedName>
    <definedName name="NUTRITIONAL_SUPPLEMENTleague_name.value.JapaneseFootball.team_namemarketplace_idA17E79C6D8DWNPlanguage_tagen_AE2.value">'Dropdown Lists'!$BGG$4:$BGG$56</definedName>
    <definedName name="NUTRITIONAL_SUPPLEMENTleague_name.value.Futeboljaponês.team_namemarketplace_idA17E79C6D8DWNPlanguage_tagen_AE2.value">'Dropdown Lists'!$BGG$4:$BGG$56</definedName>
    <definedName name="NUTRITIONAL_SUPPLEMENTleague_name.value.كرةالقدماليابانية.team_namemarketplace_idA17E79C6D8DWNPlanguage_tagen_AE2.value">'Dropdown Lists'!$BGG$4:$BGG$56</definedName>
    <definedName name="NUTRITIONAL_SUPPLEMENTleague_name.value.日本Jリーグ.team_namemarketplace_idA17E79C6D8DWNPlanguage_tagen_AE2.value">'Dropdown Lists'!$BGG$4:$BGG$56</definedName>
    <definedName name="NUTRITIONAL_SUPPLEMENTleague_name.value.Fútboljaponés.team_namemarketplace_idA17E79C6D8DWNPlanguage_tagen_AE2.value">'Dropdown Lists'!$BGG$4:$BGG$56</definedName>
    <definedName name="NUTRITIONAL_SUPPLEMENTleague_name.value.japanese_football.team_namemarketplace_idA17E79C6D8DWNPlanguage_tagen_AE2.value">'Dropdown Lists'!$BGG$4:$BGG$56</definedName>
    <definedName name="NUTRITIONAL_SUPPLEMENTleague_name.value.Footballjaponais.team_namemarketplace_idA17E79C6D8DWNPlanguage_tagen_AE2.value">'Dropdown Lists'!$BGG$4:$BGG$56</definedName>
    <definedName name="NUTRITIONAL_SUPPLEMENTleague_name.value.البيسبولالكلاسيكيةالعالمية.team_namemarketplace_idA17E79C6D8DWNPlanguage_tagen_AE2.value">'Dropdown Lists'!$BGH$4:$BGH$12</definedName>
    <definedName name="NUTRITIONAL_SUPPLEMENTleague_name.value.world_baseball_classic.team_namemarketplace_idA17E79C6D8DWNPlanguage_tagen_AE2.value">'Dropdown Lists'!$BGH$4:$BGH$12</definedName>
    <definedName name="NUTRITIONAL_SUPPLEMENTleague_name.value.Clásicomundialdebéisbol.team_namemarketplace_idA17E79C6D8DWNPlanguage_tagen_AE2.value">'Dropdown Lists'!$BGH$4:$BGH$12</definedName>
    <definedName name="NUTRITIONAL_SUPPLEMENTleague_name.value.Classiquemondialedebaseball.team_namemarketplace_idA17E79C6D8DWNPlanguage_tagen_AE2.value">'Dropdown Lists'!$BGH$4:$BGH$12</definedName>
    <definedName name="NUTRITIONAL_SUPPLEMENTleague_name.value.WereldHonkbalKlassieker.team_namemarketplace_idA17E79C6D8DWNPlanguage_tagen_AE2.value">'Dropdown Lists'!$BGH$4:$BGH$12</definedName>
    <definedName name="NUTRITIONAL_SUPPLEMENTleague_name.value.WorldBaseballClassic.team_namemarketplace_idA17E79C6D8DWNPlanguage_tagen_AE2.value">'Dropdown Lists'!$BGH$4:$BGH$12</definedName>
    <definedName name="NUTRITIONAL_SUPPLEMENTleague_name.value.ClássicoMundialdeBeisebol.team_namemarketplace_idA17E79C6D8DWNPlanguage_tagen_AE2.value">'Dropdown Lists'!$BGH$4:$BGH$12</definedName>
    <definedName name="NUTRITIONAL_SUPPLEMENTleague_name.value.ワールドベースボールクラシック.team_namemarketplace_idA17E79C6D8DWNPlanguage_tagen_AE2.value">'Dropdown Lists'!$BGH$4:$BGH$12</definedName>
    <definedName name="NUTRITIONAL_SUPPLEMENTleague_name.value.IndiskaPremierligan.team_namemarketplace_idA17E79C6D8DWNPlanguage_tagen_AE2.value">'Dropdown Lists'!$BGI$4:$BGI$13</definedName>
    <definedName name="NUTRITIONAL_SUPPLEMENTleague_name.value.SzkockaPremierLeague.team_namemarketplace_idA17E79C6D8DWNPlanguage_tagen_AE2.value">'Dropdown Lists'!$BGI$4:$BGI$13</definedName>
    <definedName name="NUTRITIONAL_SUPPLEMENTleague_name.value.LigaPremierdelaIndia.team_namemarketplace_idA17E79C6D8DWNPlanguage_tagen_AE2.value">'Dropdown Lists'!$BGI$4:$BGI$13</definedName>
    <definedName name="NUTRITIONAL_SUPPLEMENTleague_name.value.IndianPremierLeague.team_namemarketplace_idA17E79C6D8DWNPlanguage_tagen_AE2.value">'Dropdown Lists'!$BGI$4:$BGI$13</definedName>
    <definedName name="NUTRITIONAL_SUPPLEMENTleague_name.value.インディアンプレミアリーグ.team_namemarketplace_idA17E79C6D8DWNPlanguage_tagen_AE2.value">'Dropdown Lists'!$BGI$4:$BGI$13</definedName>
    <definedName name="NUTRITIONAL_SUPPLEMENTleague_name.value.الدوريالهنديالممتاز.team_namemarketplace_idA17E79C6D8DWNPlanguage_tagen_AE2.value">'Dropdown Lists'!$BGI$4:$BGI$13</definedName>
    <definedName name="NUTRITIONAL_SUPPLEMENTleague_name.value.LigaPremierIndiana.team_namemarketplace_idA17E79C6D8DWNPlanguage_tagen_AE2.value">'Dropdown Lists'!$BGI$4:$BGI$13</definedName>
    <definedName name="NUTRITIONAL_SUPPLEMENTleague_name.value.indian_premier_league.team_namemarketplace_idA17E79C6D8DWNPlanguage_tagen_AE2.value">'Dropdown Lists'!$BGI$4:$BGI$13</definedName>
    <definedName name="NUTRITIONAL_SUPPLEMENTleague_name.value.PremierLeagueindia.team_namemarketplace_idA17E79C6D8DWNPlanguage_tagen_AE2.value">'Dropdown Lists'!$BGI$4:$BGI$13</definedName>
    <definedName name="NUTRITIONAL_SUPPLEMENTleague_name.value.wwe.team_namemarketplace_idA17E79C6D8DWNPlanguage_tagen_AE2.value">'Dropdown Lists'!$BGJ$4</definedName>
    <definedName name="NUTRITIONAL_SUPPLEMENTleague_name.value.المصارعةالعالميةالترفيهية.team_namemarketplace_idA17E79C6D8DWNPlanguage_tagen_AE2.value">'Dropdown Lists'!$BGJ$4</definedName>
    <definedName name="NUTRITIONAL_SUPPLEMENTleague_name.value.اتحادكرةالقدمالأميركي.team_namemarketplace_idA17E79C6D8DWNPlanguage_tagen_AE2.value">'Dropdown Lists'!$BGK$4:$BGK$45</definedName>
    <definedName name="NUTRITIONAL_SUPPLEMENTleague_name.value.nfl.team_namemarketplace_idA17E79C6D8DWNPlanguage_tagen_AE2.value">'Dropdown Lists'!$BGK$4:$BGK$45</definedName>
    <definedName name="NUTRITIONAL_SUPPLEMENTleague_name.value.ufc.team_namemarketplace_idA17E79C6D8DWNPlanguage_tagen_AE2.value">'Dropdown Lists'!$BGL$4:$BGL$180</definedName>
    <definedName name="NUTRITIONAL_SUPPLEMENTleague_name.value.بطولةالقتالالنهائي.team_namemarketplace_idA17E79C6D8DWNPlanguage_tagen_AE2.value">'Dropdown Lists'!$BGL$4:$BGL$180</definedName>
    <definedName name="NUTRITIONAL_SUPPLEMENTleague_name.value.Baloncestojaponés.team_namemarketplace_idA17E79C6D8DWNPlanguage_tagen_AE2.value">'Dropdown Lists'!$BGM$4:$BGM$48</definedName>
    <definedName name="NUTRITIONAL_SUPPLEMENTleague_name.value.Basketballjaponais.team_namemarketplace_idA17E79C6D8DWNPlanguage_tagen_AE2.value">'Dropdown Lists'!$BGM$4:$BGM$48</definedName>
    <definedName name="NUTRITIONAL_SUPPLEMENTleague_name.value.JapaneseBasketball.team_namemarketplace_idA17E79C6D8DWNPlanguage_tagen_AE2.value">'Dropdown Lists'!$BGM$4:$BGM$48</definedName>
    <definedName name="NUTRITIONAL_SUPPLEMENTleague_name.value.日本Bリーグ.team_namemarketplace_idA17E79C6D8DWNPlanguage_tagen_AE2.value">'Dropdown Lists'!$BGM$4:$BGM$48</definedName>
    <definedName name="NUTRITIONAL_SUPPLEMENTleague_name.value.japanese_basketball.team_namemarketplace_idA17E79C6D8DWNPlanguage_tagen_AE2.value">'Dropdown Lists'!$BGM$4:$BGM$48</definedName>
    <definedName name="NUTRITIONAL_SUPPLEMENTleague_name.value.Japanskbasket.team_namemarketplace_idA17E79C6D8DWNPlanguage_tagen_AE2.value">'Dropdown Lists'!$BGM$4:$BGM$48</definedName>
    <definedName name="NUTRITIONAL_SUPPLEMENTleague_name.value.Japansbasketbal.team_namemarketplace_idA17E79C6D8DWNPlanguage_tagen_AE2.value">'Dropdown Lists'!$BGM$4:$BGM$48</definedName>
    <definedName name="NUTRITIONAL_SUPPLEMENTleague_name.value.Basquetejaponês.team_namemarketplace_idA17E79C6D8DWNPlanguage_tagen_AE2.value">'Dropdown Lists'!$BGM$4:$BGM$48</definedName>
    <definedName name="NUTRITIONAL_SUPPLEMENTleague_name.value.كرةالسلةاليابانية.team_namemarketplace_idA17E79C6D8DWNPlanguage_tagen_AE2.value">'Dropdown Lists'!$BGM$4:$BGM$48</definedName>
    <definedName name="NUTRITIONAL_SUPPLEMENTleague_name.value.Japońskakoszykówka.team_namemarketplace_idA17E79C6D8DWNPlanguage_tagen_AE2.value">'Dropdown Lists'!$BGM$4:$BGM$48</definedName>
    <definedName name="NUTRITIONAL_SUPPLEMENTleague_name.value.Campionatodibasketgiapponese.team_namemarketplace_idA17E79C6D8DWNPlanguage_tagen_AE2.value">'Dropdown Lists'!$BGM$4:$BGM$48</definedName>
    <definedName name="NUTRITIONAL_SUPPLEMENTleague_name.value.JapanischerBasketball.team_namemarketplace_idA17E79C6D8DWNPlanguage_tagen_AE2.value">'Dropdown Lists'!$BGM$4:$BGM$48</definedName>
    <definedName name="NUTRITIONAL_SUPPLEMENTleague_name.value.wnba.team_namemarketplace_idA17E79C6D8DWNPlanguage_tagen_AE2.value">'Dropdown Lists'!$BGN$4:$BGN$26</definedName>
    <definedName name="NUTRITIONAL_SUPPLEMENTleague_name.value.الاتحادالوطنيلكرةالسلةالنسائية.team_namemarketplace_idA17E79C6D8DWNPlanguage_tagen_AE2.value">'Dropdown Lists'!$BGN$4:$BGN$26</definedName>
    <definedName name="NUTRITIONAL_SUPPLEMENTleague_name.value.mlb.team_namemarketplace_idA17E79C6D8DWNPlanguage_tagen_AE2.value">'Dropdown Lists'!$BGO$4:$BGO$47</definedName>
    <definedName name="NUTRITIONAL_SUPPLEMENTleague_name.value.Liguemajeuredebaseball.team_namemarketplace_idA17E79C6D8DWNPlanguage_tagen_AE2.value">'Dropdown Lists'!$BGO$4:$BGO$47</definedName>
    <definedName name="NUTRITIONAL_SUPPLEMENTleague_name.value.دوريالبيسبولالرئيسي.team_namemarketplace_idA17E79C6D8DWNPlanguage_tagen_AE2.value">'Dropdown Lists'!$BGO$4:$BGO$47</definedName>
    <definedName name="NUTRITIONAL_SUPPLEMENTleague_name.value.تنس.team_namemarketplace_idA17E79C6D8DWNPlanguage_tagen_AE2.value">'Dropdown Lists'!$BGP$4</definedName>
    <definedName name="NUTRITIONAL_SUPPLEMENTleague_name.value.Tennis.team_namemarketplace_idA17E79C6D8DWNPlanguage_tagen_AE2.value">'Dropdown Lists'!$BGP$4</definedName>
    <definedName name="NUTRITIONAL_SUPPLEMENTleague_name.value.Tenis.team_namemarketplace_idA17E79C6D8DWNPlanguage_tagen_AE2.value">'Dropdown Lists'!$BGP$4</definedName>
    <definedName name="NUTRITIONAL_SUPPLEMENTleague_name.value.Tênis.team_namemarketplace_idA17E79C6D8DWNPlanguage_tagen_AE2.value">'Dropdown Lists'!$BGP$4</definedName>
    <definedName name="NUTRITIONAL_SUPPLEMENTleague_name.value.テニス.team_namemarketplace_idA17E79C6D8DWNPlanguage_tagen_AE2.value">'Dropdown Lists'!$BGP$4</definedName>
    <definedName name="JUICE_AND_JUICE_DRINKleague_name.value.NASCAR.team_namemarketplace_idA17E79C6D8DWNPlanguage_tagen_AE2.value">'Dropdown Lists'!$BGQ$4:$BGQ$49</definedName>
    <definedName name="JUICE_AND_JUICE_DRINKleague_name.value.ناسكار.team_namemarketplace_idA17E79C6D8DWNPlanguage_tagen_AE2.value">'Dropdown Lists'!$BGQ$4:$BGQ$49</definedName>
    <definedName name="JUICE_AND_JUICE_DRINKleague_name.value.eスポーツ.team_namemarketplace_idA17E79C6D8DWNPlanguage_tagen_AE2.value">'Dropdown Lists'!$BGR$4</definedName>
    <definedName name="JUICE_AND_JUICE_DRINKleague_name.value.ESportssportelettronici.team_namemarketplace_idA17E79C6D8DWNPlanguage_tagen_AE2.value">'Dropdown Lists'!$BGR$4</definedName>
    <definedName name="JUICE_AND_JUICE_DRINKleague_name.value.Esport.team_namemarketplace_idA17E79C6D8DWNPlanguage_tagen_AE2.value">'Dropdown Lists'!$BGR$4</definedName>
    <definedName name="JUICE_AND_JUICE_DRINKleague_name.value.ESports.team_namemarketplace_idA17E79C6D8DWNPlanguage_tagen_AE2.value">'Dropdown Lists'!$BGR$4</definedName>
    <definedName name="JUICE_AND_JUICE_DRINKleague_name.value.ألعابإلكترونية.team_namemarketplace_idA17E79C6D8DWNPlanguage_tagen_AE2.value">'Dropdown Lists'!$BGR$4</definedName>
    <definedName name="JUICE_AND_JUICE_DRINKleague_name.value.e_sports.team_namemarketplace_idA17E79C6D8DWNPlanguage_tagen_AE2.value">'Dropdown Lists'!$BGR$4</definedName>
    <definedName name="JUICE_AND_JUICE_DRINKleague_name.value.Deporteselectrónicos.team_namemarketplace_idA17E79C6D8DWNPlanguage_tagen_AE2.value">'Dropdown Lists'!$BGR$4</definedName>
    <definedName name="JUICE_AND_JUICE_DRINKleague_name.value.ProWrestlingLeague.team_namemarketplace_idA17E79C6D8DWNPlanguage_tagen_AE2.value">'Dropdown Lists'!$BGS$4:$BGS$9</definedName>
    <definedName name="JUICE_AND_JUICE_DRINKleague_name.value.Ligadeluchalibreprofesional.team_namemarketplace_idA17E79C6D8DWNPlanguage_tagen_AE2.value">'Dropdown Lists'!$BGS$4:$BGS$9</definedName>
    <definedName name="JUICE_AND_JUICE_DRINKleague_name.value.インドプロレスリーグ.team_namemarketplace_idA17E79C6D8DWNPlanguage_tagen_AE2.value">'Dropdown Lists'!$BGS$4:$BGS$9</definedName>
    <definedName name="JUICE_AND_JUICE_DRINKleague_name.value.LigaProfissionaldeLutaLivre.team_namemarketplace_idA17E79C6D8DWNPlanguage_tagen_AE2.value">'Dropdown Lists'!$BGS$4:$BGS$9</definedName>
    <definedName name="JUICE_AND_JUICE_DRINKleague_name.value.pro_wrestling_league.team_namemarketplace_idA17E79C6D8DWNPlanguage_tagen_AE2.value">'Dropdown Lists'!$BGS$4:$BGS$9</definedName>
    <definedName name="JUICE_AND_JUICE_DRINKleague_name.value.ProWrestlingLigan.team_namemarketplace_idA17E79C6D8DWNPlanguage_tagen_AE2.value">'Dropdown Lists'!$BGS$4:$BGS$9</definedName>
    <definedName name="JUICE_AND_JUICE_DRINKleague_name.value.دوريالمصارعةللمحترفين.team_namemarketplace_idA17E79C6D8DWNPlanguage_tagen_AE2.value">'Dropdown Lists'!$BGS$4:$BGS$9</definedName>
    <definedName name="JUICE_AND_JUICE_DRINKleague_name.value.Formel1.team_namemarketplace_idA17E79C6D8DWNPlanguage_tagen_AE2.value">'Dropdown Lists'!$BGT$4:$BGT$15</definedName>
    <definedName name="JUICE_AND_JUICE_DRINKleague_name.value.Formuła1.team_namemarketplace_idA17E79C6D8DWNPlanguage_tagen_AE2.value">'Dropdown Lists'!$BGT$4:$BGT$15</definedName>
    <definedName name="JUICE_AND_JUICE_DRINKleague_name.value.formula_1.team_namemarketplace_idA17E79C6D8DWNPlanguage_tagen_AE2.value">'Dropdown Lists'!$BGT$4:$BGT$15</definedName>
    <definedName name="JUICE_AND_JUICE_DRINKleague_name.value.Fórmula1.team_namemarketplace_idA17E79C6D8DWNPlanguage_tagen_AE2.value">'Dropdown Lists'!$BGT$4:$BGT$15</definedName>
    <definedName name="JUICE_AND_JUICE_DRINKleague_name.value.Formula1.team_namemarketplace_idA17E79C6D8DWNPlanguage_tagen_AE2.value">'Dropdown Lists'!$BGT$4:$BGT$15</definedName>
    <definedName name="JUICE_AND_JUICE_DRINKleague_name.value.فورمولا1.team_namemarketplace_idA17E79C6D8DWNPlanguage_tagen_AE2.value">'Dropdown Lists'!$BGT$4:$BGT$15</definedName>
    <definedName name="JUICE_AND_JUICE_DRINKleague_name.value.Formule1.team_namemarketplace_idA17E79C6D8DWNPlanguage_tagen_AE2.value">'Dropdown Lists'!$BGT$4:$BGT$15</definedName>
    <definedName name="JUICE_AND_JUICE_DRINKleague_name.value.フォーミュラ1.team_namemarketplace_idA17E79C6D8DWNPlanguage_tagen_AE2.value">'Dropdown Lists'!$BGT$4:$BGT$15</definedName>
    <definedName name="JUICE_AND_JUICE_DRINKleague_name.value.Iligan.team_namemarketplace_idA17E79C6D8DWNPlanguage_tagen_AE2.value">'Dropdown Lists'!$BGU$4:$BGU$14</definedName>
    <definedName name="JUICE_AND_JUICE_DRINKleague_name.value.ILeague.team_namemarketplace_idA17E79C6D8DWNPlanguage_tagen_AE2.value">'Dropdown Lists'!$BGU$4:$BGU$14</definedName>
    <definedName name="JUICE_AND_JUICE_DRINKleague_name.value.インドIリーグ.team_namemarketplace_idA17E79C6D8DWNPlanguage_tagen_AE2.value">'Dropdown Lists'!$BGU$4:$BGU$14</definedName>
    <definedName name="JUICE_AND_JUICE_DRINKleague_name.value.LigaI.team_namemarketplace_idA17E79C6D8DWNPlanguage_tagen_AE2.value">'Dropdown Lists'!$BGU$4:$BGU$14</definedName>
    <definedName name="JUICE_AND_JUICE_DRINKleague_name.value.i_league.team_namemarketplace_idA17E79C6D8DWNPlanguage_tagen_AE2.value">'Dropdown Lists'!$BGU$4:$BGU$14</definedName>
    <definedName name="JUICE_AND_JUICE_DRINKleague_name.value.الدوريالهنديللمحترفين.team_namemarketplace_idA17E79C6D8DWNPlanguage_tagen_AE2.value">'Dropdown Lists'!$BGU$4:$BGU$14</definedName>
    <definedName name="JUICE_AND_JUICE_DRINKleague_name.value.JapanischerBaseball.team_namemarketplace_idA17E79C6D8DWNPlanguage_tagen_AE2.value">'Dropdown Lists'!$BGV$4:$BGV$16</definedName>
    <definedName name="JUICE_AND_JUICE_DRINKleague_name.value.Campionatodibaseballgiapponese.team_namemarketplace_idA17E79C6D8DWNPlanguage_tagen_AE2.value">'Dropdown Lists'!$BGV$4:$BGV$16</definedName>
    <definedName name="JUICE_AND_JUICE_DRINKleague_name.value.Baseballjaponais.team_namemarketplace_idA17E79C6D8DWNPlanguage_tagen_AE2.value">'Dropdown Lists'!$BGV$4:$BGV$16</definedName>
    <definedName name="JUICE_AND_JUICE_DRINKleague_name.value.Béisboljaponés.team_namemarketplace_idA17E79C6D8DWNPlanguage_tagen_AE2.value">'Dropdown Lists'!$BGV$4:$BGV$16</definedName>
    <definedName name="JUICE_AND_JUICE_DRINKleague_name.value.日本セパリーグ高校野球.team_namemarketplace_idA17E79C6D8DWNPlanguage_tagen_AE2.value">'Dropdown Lists'!$BGV$4:$BGV$16</definedName>
    <definedName name="JUICE_AND_JUICE_DRINKleague_name.value.JapaneseBaseball.team_namemarketplace_idA17E79C6D8DWNPlanguage_tagen_AE2.value">'Dropdown Lists'!$BGV$4:$BGV$16</definedName>
    <definedName name="JUICE_AND_JUICE_DRINKleague_name.value.Japanshonkbal.team_namemarketplace_idA17E79C6D8DWNPlanguage_tagen_AE2.value">'Dropdown Lists'!$BGV$4:$BGV$16</definedName>
    <definedName name="JUICE_AND_JUICE_DRINKleague_name.value.japanese_baseball.team_namemarketplace_idA17E79C6D8DWNPlanguage_tagen_AE2.value">'Dropdown Lists'!$BGV$4:$BGV$16</definedName>
    <definedName name="JUICE_AND_JUICE_DRINKleague_name.value.Japanskbaseboll.team_namemarketplace_idA17E79C6D8DWNPlanguage_tagen_AE2.value">'Dropdown Lists'!$BGV$4:$BGV$16</definedName>
    <definedName name="JUICE_AND_JUICE_DRINKleague_name.value.البيسبولالياباني.team_namemarketplace_idA17E79C6D8DWNPlanguage_tagen_AE2.value">'Dropdown Lists'!$BGV$4:$BGV$16</definedName>
    <definedName name="JUICE_AND_JUICE_DRINKleague_name.value.Japońskibaseball.team_namemarketplace_idA17E79C6D8DWNPlanguage_tagen_AE2.value">'Dropdown Lists'!$BGV$4:$BGV$16</definedName>
    <definedName name="JUICE_AND_JUICE_DRINKleague_name.value.Beiseboljaponês.team_namemarketplace_idA17E79C6D8DWNPlanguage_tagen_AE2.value">'Dropdown Lists'!$BGV$4:$BGV$16</definedName>
    <definedName name="JUICE_AND_JUICE_DRINKleague_name.value.イギリスサッカー.team_namemarketplace_idA17E79C6D8DWNPlanguage_tagen_AE2.value">'Dropdown Lists'!$BGW$4:$BGW$52</definedName>
    <definedName name="JUICE_AND_JUICE_DRINKleague_name.value.EnglishFootball.team_namemarketplace_idA17E79C6D8DWNPlanguage_tagen_AE2.value">'Dropdown Lists'!$BGW$4:$BGW$52</definedName>
    <definedName name="JUICE_AND_JUICE_DRINKleague_name.value.Engelsvoetbal.team_namemarketplace_idA17E79C6D8DWNPlanguage_tagen_AE2.value">'Dropdown Lists'!$BGW$4:$BGW$52</definedName>
    <definedName name="JUICE_AND_JUICE_DRINKleague_name.value.Footballbritannique.team_namemarketplace_idA17E79C6D8DWNPlanguage_tagen_AE2.value">'Dropdown Lists'!$BGW$4:$BGW$52</definedName>
    <definedName name="JUICE_AND_JUICE_DRINKleague_name.value.كرةالقدمالإنجليزية.team_namemarketplace_idA17E79C6D8DWNPlanguage_tagen_AE2.value">'Dropdown Lists'!$BGW$4:$BGW$52</definedName>
    <definedName name="JUICE_AND_JUICE_DRINKleague_name.value.Angielskapiłkanożna.team_namemarketplace_idA17E79C6D8DWNPlanguage_tagen_AE2.value">'Dropdown Lists'!$BGW$4:$BGW$52</definedName>
    <definedName name="JUICE_AND_JUICE_DRINKleague_name.value.english_football.team_namemarketplace_idA17E79C6D8DWNPlanguage_tagen_AE2.value">'Dropdown Lists'!$BGW$4:$BGW$52</definedName>
    <definedName name="JUICE_AND_JUICE_DRINKleague_name.value.EnglishSoccer.team_namemarketplace_idA17E79C6D8DWNPlanguage_tagen_AE2.value">'Dropdown Lists'!$BGW$4:$BGW$52</definedName>
    <definedName name="JUICE_AND_JUICE_DRINKleague_name.value.BritishFootball.team_namemarketplace_idA17E79C6D8DWNPlanguage_tagen_AE2.value">'Dropdown Lists'!$BGW$4:$BGW$52</definedName>
    <definedName name="JUICE_AND_JUICE_DRINKleague_name.value.Calcioinglese.team_namemarketplace_idA17E79C6D8DWNPlanguage_tagen_AE2.value">'Dropdown Lists'!$BGW$4:$BGW$52</definedName>
    <definedName name="JUICE_AND_JUICE_DRINKleague_name.value.Futebolinglês.team_namemarketplace_idA17E79C6D8DWNPlanguage_tagen_AE2.value">'Dropdown Lists'!$BGW$4:$BGW$52</definedName>
    <definedName name="JUICE_AND_JUICE_DRINKleague_name.value.Engelskfotboll.team_namemarketplace_idA17E79C6D8DWNPlanguage_tagen_AE2.value">'Dropdown Lists'!$BGW$4:$BGW$52</definedName>
    <definedName name="JUICE_AND_JUICE_DRINKleague_name.value.EnglischerFußball.team_namemarketplace_idA17E79C6D8DWNPlanguage_tagen_AE2.value">'Dropdown Lists'!$BGW$4:$BGW$52</definedName>
    <definedName name="JUICE_AND_JUICE_DRINKleague_name.value.Fútbolinglés.team_namemarketplace_idA17E79C6D8DWNPlanguage_tagen_AE2.value">'Dropdown Lists'!$BGW$4:$BGW$52</definedName>
    <definedName name="JUICE_AND_JUICE_DRINKleague_name.value.الاتحادالدوليللمصارعة.team_namemarketplace_idA17E79C6D8DWNPlanguage_tagen_AE2.value">'Dropdown Lists'!$BGX$4</definedName>
    <definedName name="JUICE_AND_JUICE_DRINKleague_name.value.WUSA.team_namemarketplace_idA17E79C6D8DWNPlanguage_tagen_AE2.value">'Dropdown Lists'!$BGX$4</definedName>
    <definedName name="JUICE_AND_JUICE_DRINKleague_name.value.PremièreLiguecanadienne.team_namemarketplace_idA17E79C6D8DWNPlanguage_tagen_AE2.value">'Dropdown Lists'!$BGY$4:$BGY$12</definedName>
    <definedName name="JUICE_AND_JUICE_DRINKleague_name.value.Kanadensiskpremiärliga.team_namemarketplace_idA17E79C6D8DWNPlanguage_tagen_AE2.value">'Dropdown Lists'!$BGY$4:$BGY$12</definedName>
    <definedName name="JUICE_AND_JUICE_DRINKleague_name.value.CanadianPremierLeague.team_namemarketplace_idA17E79C6D8DWNPlanguage_tagen_AE2.value">'Dropdown Lists'!$BGY$4:$BGY$12</definedName>
    <definedName name="JUICE_AND_JUICE_DRINKleague_name.value.LigaPremierCanadense.team_namemarketplace_idA17E79C6D8DWNPlanguage_tagen_AE2.value">'Dropdown Lists'!$BGY$4:$BGY$12</definedName>
    <definedName name="JUICE_AND_JUICE_DRINKleague_name.value.canadian_premier_league.team_namemarketplace_idA17E79C6D8DWNPlanguage_tagen_AE2.value">'Dropdown Lists'!$BGY$4:$BGY$12</definedName>
    <definedName name="JUICE_AND_JUICE_DRINKleague_name.value.PremiereLeaguecanadiense.team_namemarketplace_idA17E79C6D8DWNPlanguage_tagen_AE2.value">'Dropdown Lists'!$BGY$4:$BGY$12</definedName>
    <definedName name="JUICE_AND_JUICE_DRINKleague_name.value.LigaPremiercanadiense.team_namemarketplace_idA17E79C6D8DWNPlanguage_tagen_AE2.value">'Dropdown Lists'!$BGY$4:$BGY$12</definedName>
    <definedName name="JUICE_AND_JUICE_DRINKleague_name.value.PremierLeagueKanada.team_namemarketplace_idA17E79C6D8DWNPlanguage_tagen_AE2.value">'Dropdown Lists'!$BGY$4:$BGY$12</definedName>
    <definedName name="JUICE_AND_JUICE_DRINKleague_name.value.CanadianPremiereLeague.team_namemarketplace_idA17E79C6D8DWNPlanguage_tagen_AE2.value">'Dropdown Lists'!$BGY$4:$BGY$12</definedName>
    <definedName name="JUICE_AND_JUICE_DRINKleague_name.value.الدوريالكنديالممتاز.team_namemarketplace_idA17E79C6D8DWNPlanguage_tagen_AE2.value">'Dropdown Lists'!$BGY$4:$BGY$12</definedName>
    <definedName name="JUICE_AND_JUICE_DRINKleague_name.value.カナダプレミアリーグ.team_namemarketplace_idA17E79C6D8DWNPlanguage_tagen_AE2.value">'Dropdown Lists'!$BGY$4:$BGY$12</definedName>
    <definedName name="JUICE_AND_JUICE_DRINKleague_name.value.KanadyjskaPremiereLeague.team_namemarketplace_idA17E79C6D8DWNPlanguage_tagen_AE2.value">'Dropdown Lists'!$BGY$4:$BGY$12</definedName>
    <definedName name="JUICE_AND_JUICE_DRINKleague_name.value.Fútbolespañol.team_namemarketplace_idA17E79C6D8DWNPlanguage_tagen_AE2.value">'Dropdown Lists'!$BGZ$4:$BGZ$47</definedName>
    <definedName name="JUICE_AND_JUICE_DRINKleague_name.value.SpanishFootball.team_namemarketplace_idA17E79C6D8DWNPlanguage_tagen_AE2.value">'Dropdown Lists'!$BGZ$4:$BGZ$47</definedName>
    <definedName name="JUICE_AND_JUICE_DRINKleague_name.value.كرةالقدمالاسبانية.team_namemarketplace_idA17E79C6D8DWNPlanguage_tagen_AE2.value">'Dropdown Lists'!$BGZ$4:$BGZ$47</definedName>
    <definedName name="JUICE_AND_JUICE_DRINKleague_name.value.Calciospagnolo.team_namemarketplace_idA17E79C6D8DWNPlanguage_tagen_AE2.value">'Dropdown Lists'!$BGZ$4:$BGZ$47</definedName>
    <definedName name="JUICE_AND_JUICE_DRINKleague_name.value.Futebolespanhol.team_namemarketplace_idA17E79C6D8DWNPlanguage_tagen_AE2.value">'Dropdown Lists'!$BGZ$4:$BGZ$47</definedName>
    <definedName name="JUICE_AND_JUICE_DRINKleague_name.value.Footballespagnol.team_namemarketplace_idA17E79C6D8DWNPlanguage_tagen_AE2.value">'Dropdown Lists'!$BGZ$4:$BGZ$47</definedName>
    <definedName name="JUICE_AND_JUICE_DRINKleague_name.value.spanish_football.team_namemarketplace_idA17E79C6D8DWNPlanguage_tagen_AE2.value">'Dropdown Lists'!$BGZ$4:$BGZ$47</definedName>
    <definedName name="JUICE_AND_JUICE_DRINKleague_name.value.Hiszpańskapiłkanożna.team_namemarketplace_idA17E79C6D8DWNPlanguage_tagen_AE2.value">'Dropdown Lists'!$BGZ$4:$BGZ$47</definedName>
    <definedName name="JUICE_AND_JUICE_DRINKleague_name.value.SpanishSoccer.team_namemarketplace_idA17E79C6D8DWNPlanguage_tagen_AE2.value">'Dropdown Lists'!$BGZ$4:$BGZ$47</definedName>
    <definedName name="JUICE_AND_JUICE_DRINKleague_name.value.SpanischerFußball.team_namemarketplace_idA17E79C6D8DWNPlanguage_tagen_AE2.value">'Dropdown Lists'!$BGZ$4:$BGZ$47</definedName>
    <definedName name="JUICE_AND_JUICE_DRINKleague_name.value.Spaansvoetbal.team_namemarketplace_idA17E79C6D8DWNPlanguage_tagen_AE2.value">'Dropdown Lists'!$BGZ$4:$BGZ$47</definedName>
    <definedName name="JUICE_AND_JUICE_DRINKleague_name.value.Spanskfotboll.team_namemarketplace_idA17E79C6D8DWNPlanguage_tagen_AE2.value">'Dropdown Lists'!$BGZ$4:$BGZ$47</definedName>
    <definedName name="JUICE_AND_JUICE_DRINKleague_name.value.スペインサッカー.team_namemarketplace_idA17E79C6D8DWNPlanguage_tagen_AE2.value">'Dropdown Lists'!$BGZ$4:$BGZ$47</definedName>
    <definedName name="JUICE_AND_JUICE_DRINKleague_name.value.CanadianFootballLeague.team_namemarketplace_idA17E79C6D8DWNPlanguage_tagen_AE2.value">'Dropdown Lists'!$BHA$4:$BHA$12</definedName>
    <definedName name="JUICE_AND_JUICE_DRINKleague_name.value.LigaCanadensedeFutebol.team_namemarketplace_idA17E79C6D8DWNPlanguage_tagen_AE2.value">'Dropdown Lists'!$BHA$4:$BHA$12</definedName>
    <definedName name="JUICE_AND_JUICE_DRINKleague_name.value.KanadyjskaLigaPiłkarska.team_namemarketplace_idA17E79C6D8DWNPlanguage_tagen_AE2.value">'Dropdown Lists'!$BHA$4:$BHA$12</definedName>
    <definedName name="JUICE_AND_JUICE_DRINKleague_name.value.canadian_football_league.team_namemarketplace_idA17E79C6D8DWNPlanguage_tagen_AE2.value">'Dropdown Lists'!$BHA$4:$BHA$12</definedName>
    <definedName name="JUICE_AND_JUICE_DRINKleague_name.value.Liguecanadiennedefootball.team_namemarketplace_idA17E79C6D8DWNPlanguage_tagen_AE2.value">'Dropdown Lists'!$BHA$4:$BHA$12</definedName>
    <definedName name="JUICE_AND_JUICE_DRINKleague_name.value.Kanadensiskfotbollsliga.team_namemarketplace_idA17E79C6D8DWNPlanguage_tagen_AE2.value">'Dropdown Lists'!$BHA$4:$BHA$12</definedName>
    <definedName name="JUICE_AND_JUICE_DRINKleague_name.value.الدوريالكنديلكرةالقدم.team_namemarketplace_idA17E79C6D8DWNPlanguage_tagen_AE2.value">'Dropdown Lists'!$BHA$4:$BHA$12</definedName>
    <definedName name="JUICE_AND_JUICE_DRINKleague_name.value.KanadischeFußballliga.team_namemarketplace_idA17E79C6D8DWNPlanguage_tagen_AE2.value">'Dropdown Lists'!$BHA$4:$BHA$12</definedName>
    <definedName name="JUICE_AND_JUICE_DRINKleague_name.value.カナディアンフットボールリーグ.team_namemarketplace_idA17E79C6D8DWNPlanguage_tagen_AE2.value">'Dropdown Lists'!$BHA$4:$BHA$12</definedName>
    <definedName name="JUICE_AND_JUICE_DRINKleague_name.value.Ligadefútbolcanadiense.team_namemarketplace_idA17E79C6D8DWNPlanguage_tagen_AE2.value">'Dropdown Lists'!$BHA$4:$BHA$12</definedName>
    <definedName name="JUICE_AND_JUICE_DRINKleague_name.value.دوريكرةالسلةالأميركيللمحترفين.team_namemarketplace_idA17E79C6D8DWNPlanguage_tagen_AE2.value">'Dropdown Lists'!$BHB$4:$BHB$48</definedName>
    <definedName name="JUICE_AND_JUICE_DRINKleague_name.value.nba.team_namemarketplace_idA17E79C6D8DWNPlanguage_tagen_AE2.value">'Dropdown Lists'!$BHB$4:$BHB$48</definedName>
    <definedName name="JUICE_AND_JUICE_DRINKleague_name.value.MinorLeagueHonkbal.team_namemarketplace_idA17E79C6D8DWNPlanguage_tagen_AE2.value">'Dropdown Lists'!$BHC$4:$BHC$164</definedName>
    <definedName name="JUICE_AND_JUICE_DRINKleague_name.value.minor_league_baseball.team_namemarketplace_idA17E79C6D8DWNPlanguage_tagen_AE2.value">'Dropdown Lists'!$BHC$4:$BHC$164</definedName>
    <definedName name="JUICE_AND_JUICE_DRINKleague_name.value.Béisboldeligasmenores.team_namemarketplace_idA17E79C6D8DWNPlanguage_tagen_AE2.value">'Dropdown Lists'!$BHC$4:$BHC$164</definedName>
    <definedName name="JUICE_AND_JUICE_DRINKleague_name.value.MinorLeagueBaseball.team_namemarketplace_idA17E79C6D8DWNPlanguage_tagen_AE2.value">'Dropdown Lists'!$BHC$4:$BHC$164</definedName>
    <definedName name="JUICE_AND_JUICE_DRINKleague_name.value.LigaMenordeBeisebol.team_namemarketplace_idA17E79C6D8DWNPlanguage_tagen_AE2.value">'Dropdown Lists'!$BHC$4:$BHC$164</definedName>
    <definedName name="JUICE_AND_JUICE_DRINKleague_name.value.Liguemineuredebaseball.team_namemarketplace_idA17E79C6D8DWNPlanguage_tagen_AE2.value">'Dropdown Lists'!$BHC$4:$BHC$164</definedName>
    <definedName name="JUICE_AND_JUICE_DRINKleague_name.value.アメリカマイナーリーグ.team_namemarketplace_idA17E79C6D8DWNPlanguage_tagen_AE2.value">'Dropdown Lists'!$BHC$4:$BHC$164</definedName>
    <definedName name="JUICE_AND_JUICE_DRINKleague_name.value.دوريالبيسبولالمصغر.team_namemarketplace_idA17E79C6D8DWNPlanguage_tagen_AE2.value">'Dropdown Lists'!$BHC$4:$BHC$164</definedName>
    <definedName name="JUICE_AND_JUICE_DRINKleague_name.value.دوريالهوكيالوطني.team_namemarketplace_idA17E79C6D8DWNPlanguage_tagen_AE2.value">'Dropdown Lists'!$BHD$4:$BHD$53</definedName>
    <definedName name="JUICE_AND_JUICE_DRINKleague_name.value.nhl.team_namemarketplace_idA17E79C6D8DWNPlanguage_tagen_AE2.value">'Dropdown Lists'!$BHD$4:$BHD$53</definedName>
    <definedName name="JUICE_AND_JUICE_DRINKleague_name.value.Liguenationaledehockey.team_namemarketplace_idA17E79C6D8DWNPlanguage_tagen_AE2.value">'Dropdown Lists'!$BHD$4:$BHD$53</definedName>
    <definedName name="JUICE_AND_JUICE_DRINKleague_name.value.EuropeanBasketball.team_namemarketplace_idA17E79C6D8DWNPlanguage_tagen_AE2.value">'Dropdown Lists'!$BHE$4:$BHE$21</definedName>
    <definedName name="JUICE_AND_JUICE_DRINKleague_name.value.Europeesbasketbal.team_namemarketplace_idA17E79C6D8DWNPlanguage_tagen_AE2.value">'Dropdown Lists'!$BHE$4:$BHE$21</definedName>
    <definedName name="JUICE_AND_JUICE_DRINKleague_name.value.كرةالسلةالأوروبية.team_namemarketplace_idA17E79C6D8DWNPlanguage_tagen_AE2.value">'Dropdown Lists'!$BHE$4:$BHE$21</definedName>
    <definedName name="JUICE_AND_JUICE_DRINKleague_name.value.european_basketball.team_namemarketplace_idA17E79C6D8DWNPlanguage_tagen_AE2.value">'Dropdown Lists'!$BHE$4:$BHE$21</definedName>
    <definedName name="JUICE_AND_JUICE_DRINKleague_name.value.Baloncestoeuropeo.team_namemarketplace_idA17E79C6D8DWNPlanguage_tagen_AE2.value">'Dropdown Lists'!$BHE$4:$BHE$21</definedName>
    <definedName name="JUICE_AND_JUICE_DRINKleague_name.value.Europeiskbasket.team_namemarketplace_idA17E79C6D8DWNPlanguage_tagen_AE2.value">'Dropdown Lists'!$BHE$4:$BHE$21</definedName>
    <definedName name="JUICE_AND_JUICE_DRINKleague_name.value.Legaeuropeadipallacanestro.team_namemarketplace_idA17E79C6D8DWNPlanguage_tagen_AE2.value">'Dropdown Lists'!$BHE$4:$BHE$21</definedName>
    <definedName name="JUICE_AND_JUICE_DRINKleague_name.value.バスケットボールユーロリーグ.team_namemarketplace_idA17E79C6D8DWNPlanguage_tagen_AE2.value">'Dropdown Lists'!$BHE$4:$BHE$21</definedName>
    <definedName name="JUICE_AND_JUICE_DRINKleague_name.value.Basqueteeuropeu.team_namemarketplace_idA17E79C6D8DWNPlanguage_tagen_AE2.value">'Dropdown Lists'!$BHE$4:$BHE$21</definedName>
    <definedName name="JUICE_AND_JUICE_DRINKleague_name.value.Europejskakoszykówka.team_namemarketplace_idA17E79C6D8DWNPlanguage_tagen_AE2.value">'Dropdown Lists'!$BHE$4:$BHE$21</definedName>
    <definedName name="JUICE_AND_JUICE_DRINKleague_name.value.Basketballeuropéen.team_namemarketplace_idA17E79C6D8DWNPlanguage_tagen_AE2.value">'Dropdown Lists'!$BHE$4:$BHE$21</definedName>
    <definedName name="JUICE_AND_JUICE_DRINKleague_name.value.EuropäischerBasketball.team_namemarketplace_idA17E79C6D8DWNPlanguage_tagen_AE2.value">'Dropdown Lists'!$BHE$4:$BHE$21</definedName>
    <definedName name="JUICE_AND_JUICE_DRINKleague_name.value.LigaPremierdeBadminton.team_namemarketplace_idA17E79C6D8DWNPlanguage_tagen_AE2.value">'Dropdown Lists'!$BHF$4:$BHF$10</definedName>
    <definedName name="JUICE_AND_JUICE_DRINKleague_name.value.インドバドミントンリーグ.team_namemarketplace_idA17E79C6D8DWNPlanguage_tagen_AE2.value">'Dropdown Lists'!$BHF$4:$BHF$10</definedName>
    <definedName name="JUICE_AND_JUICE_DRINKleague_name.value.PremierBadmintonLeague.team_namemarketplace_idA17E79C6D8DWNPlanguage_tagen_AE2.value">'Dropdown Lists'!$BHF$4:$BHF$10</definedName>
    <definedName name="JUICE_AND_JUICE_DRINKleague_name.value.premier_badminton_league.team_namemarketplace_idA17E79C6D8DWNPlanguage_tagen_AE2.value">'Dropdown Lists'!$BHF$4:$BHF$10</definedName>
    <definedName name="JUICE_AND_JUICE_DRINKleague_name.value.LigaPremierdeBádminton.team_namemarketplace_idA17E79C6D8DWNPlanguage_tagen_AE2.value">'Dropdown Lists'!$BHF$4:$BHF$10</definedName>
    <definedName name="JUICE_AND_JUICE_DRINKleague_name.value.PremierBadmintonLigan.team_namemarketplace_idA17E79C6D8DWNPlanguage_tagen_AE2.value">'Dropdown Lists'!$BHF$4:$BHF$10</definedName>
    <definedName name="JUICE_AND_JUICE_DRINKleague_name.value.الدوريالممتازلكرةالريشة.team_namemarketplace_idA17E79C6D8DWNPlanguage_tagen_AE2.value">'Dropdown Lists'!$BHF$4:$BHF$10</definedName>
    <definedName name="JUICE_AND_JUICE_DRINKleague_name.value.Otrosequiposdefútbol.team_namemarketplace_idA17E79C6D8DWNPlanguage_tagen_AE2.value">'Dropdown Lists'!$BHG$4:$BHG$14</definedName>
    <definedName name="JUICE_AND_JUICE_DRINKleague_name.value.OtherSoccerLeagues.team_namemarketplace_idA17E79C6D8DWNPlanguage_tagen_AE2.value">'Dropdown Lists'!$BHG$4:$BHG$14</definedName>
    <definedName name="JUICE_AND_JUICE_DRINKleague_name.value.other_football_leagues.team_namemarketplace_idA17E79C6D8DWNPlanguage_tagen_AE2.value">'Dropdown Lists'!$BHG$4:$BHG$14</definedName>
    <definedName name="JUICE_AND_JUICE_DRINKleague_name.value.サッカーリーグその他.team_namemarketplace_idA17E79C6D8DWNPlanguage_tagen_AE2.value">'Dropdown Lists'!$BHG$4:$BHG$14</definedName>
    <definedName name="JUICE_AND_JUICE_DRINKleague_name.value.Otrasligasdefútbol.team_namemarketplace_idA17E79C6D8DWNPlanguage_tagen_AE2.value">'Dropdown Lists'!$BHG$4:$BHG$14</definedName>
    <definedName name="JUICE_AND_JUICE_DRINKleague_name.value.Inneligipiłkarskie.team_namemarketplace_idA17E79C6D8DWNPlanguage_tagen_AE2.value">'Dropdown Lists'!$BHG$4:$BHG$14</definedName>
    <definedName name="JUICE_AND_JUICE_DRINKleague_name.value.Anderevoetbalcompetities.team_namemarketplace_idA17E79C6D8DWNPlanguage_tagen_AE2.value">'Dropdown Lists'!$BHG$4:$BHG$14</definedName>
    <definedName name="JUICE_AND_JUICE_DRINKleague_name.value.Autreséquipesdefootball.team_namemarketplace_idA17E79C6D8DWNPlanguage_tagen_AE2.value">'Dropdown Lists'!$BHG$4:$BHG$14</definedName>
    <definedName name="JUICE_AND_JUICE_DRINKleague_name.value.MehrFußballmannschaften.team_namemarketplace_idA17E79C6D8DWNPlanguage_tagen_AE2.value">'Dropdown Lists'!$BHG$4:$BHG$14</definedName>
    <definedName name="JUICE_AND_JUICE_DRINKleague_name.value.MoreFootballLeagues.team_namemarketplace_idA17E79C6D8DWNPlanguage_tagen_AE2.value">'Dropdown Lists'!$BHG$4:$BHG$14</definedName>
    <definedName name="JUICE_AND_JUICE_DRINKleague_name.value.Outrasligasdefutebol.team_namemarketplace_idA17E79C6D8DWNPlanguage_tagen_AE2.value">'Dropdown Lists'!$BHG$4:$BHG$14</definedName>
    <definedName name="JUICE_AND_JUICE_DRINKleague_name.value.بطولاتكرةالقدمالأخرى.team_namemarketplace_idA17E79C6D8DWNPlanguage_tagen_AE2.value">'Dropdown Lists'!$BHG$4:$BHG$14</definedName>
    <definedName name="JUICE_AND_JUICE_DRINKleague_name.value.Altresquadredicalcio.team_namemarketplace_idA17E79C6D8DWNPlanguage_tagen_AE2.value">'Dropdown Lists'!$BHG$4:$BHG$14</definedName>
    <definedName name="JUICE_AND_JUICE_DRINKleague_name.value.Andrafotbollsligor.team_namemarketplace_idA17E79C6D8DWNPlanguage_tagen_AE2.value">'Dropdown Lists'!$BHG$4:$BHG$14</definedName>
    <definedName name="JUICE_AND_JUICE_DRINKleague_name.value.ポルトガルサッカー.team_namemarketplace_idA17E79C6D8DWNPlanguage_tagen_AE2.value">'Dropdown Lists'!$BHH$4:$BHH$27</definedName>
    <definedName name="JUICE_AND_JUICE_DRINKleague_name.value.PortugueseFootball.team_namemarketplace_idA17E79C6D8DWNPlanguage_tagen_AE2.value">'Dropdown Lists'!$BHH$4:$BHH$27</definedName>
    <definedName name="JUICE_AND_JUICE_DRINKleague_name.value.Futebolportuguês.team_namemarketplace_idA17E79C6D8DWNPlanguage_tagen_AE2.value">'Dropdown Lists'!$BHH$4:$BHH$27</definedName>
    <definedName name="JUICE_AND_JUICE_DRINKleague_name.value.Fútbolportugués.team_namemarketplace_idA17E79C6D8DWNPlanguage_tagen_AE2.value">'Dropdown Lists'!$BHH$4:$BHH$27</definedName>
    <definedName name="JUICE_AND_JUICE_DRINKleague_name.value.Footballportugais.team_namemarketplace_idA17E79C6D8DWNPlanguage_tagen_AE2.value">'Dropdown Lists'!$BHH$4:$BHH$27</definedName>
    <definedName name="JUICE_AND_JUICE_DRINKleague_name.value.Portugeesvoetbal.team_namemarketplace_idA17E79C6D8DWNPlanguage_tagen_AE2.value">'Dropdown Lists'!$BHH$4:$BHH$27</definedName>
    <definedName name="JUICE_AND_JUICE_DRINKleague_name.value.PortugiesischerFußball.team_namemarketplace_idA17E79C6D8DWNPlanguage_tagen_AE2.value">'Dropdown Lists'!$BHH$4:$BHH$27</definedName>
    <definedName name="JUICE_AND_JUICE_DRINKleague_name.value.portuguese_football.team_namemarketplace_idA17E79C6D8DWNPlanguage_tagen_AE2.value">'Dropdown Lists'!$BHH$4:$BHH$27</definedName>
    <definedName name="JUICE_AND_JUICE_DRINKleague_name.value.Portugisiskfotboll.team_namemarketplace_idA17E79C6D8DWNPlanguage_tagen_AE2.value">'Dropdown Lists'!$BHH$4:$BHH$27</definedName>
    <definedName name="JUICE_AND_JUICE_DRINKleague_name.value.PortugueseSoccer.team_namemarketplace_idA17E79C6D8DWNPlanguage_tagen_AE2.value">'Dropdown Lists'!$BHH$4:$BHH$27</definedName>
    <definedName name="JUICE_AND_JUICE_DRINKleague_name.value.Portugalskapiłkanożna.team_namemarketplace_idA17E79C6D8DWNPlanguage_tagen_AE2.value">'Dropdown Lists'!$BHH$4:$BHH$27</definedName>
    <definedName name="JUICE_AND_JUICE_DRINKleague_name.value.كرةالقدمالبرتغالية.team_namemarketplace_idA17E79C6D8DWNPlanguage_tagen_AE2.value">'Dropdown Lists'!$BHH$4:$BHH$27</definedName>
    <definedName name="JUICE_AND_JUICE_DRINKleague_name.value.Campionatodicalcioportoghese.team_namemarketplace_idA17E79C6D8DWNPlanguage_tagen_AE2.value">'Dropdown Lists'!$BHH$4:$BHH$27</definedName>
    <definedName name="JUICE_AND_JUICE_DRINKleague_name.value.الدوريالأمريكيلكرةالقدم.team_namemarketplace_idA17E79C6D8DWNPlanguage_tagen_AE2.value">'Dropdown Lists'!$BHI$4:$BHI$32</definedName>
    <definedName name="JUICE_AND_JUICE_DRINKleague_name.value.mls.team_namemarketplace_idA17E79C6D8DWNPlanguage_tagen_AE2.value">'Dropdown Lists'!$BHI$4:$BHI$32</definedName>
    <definedName name="JUICE_AND_JUICE_DRINKleague_name.value.ncaa.team_namemarketplace_idA17E79C6D8DWNPlanguage_tagen_AE2.value">'Dropdown Lists'!$BHJ$4:$BHJ$382</definedName>
    <definedName name="JUICE_AND_JUICE_DRINKleague_name.value.دوريالجامعاتالأمريكيةلكرةالسلة.team_namemarketplace_idA17E79C6D8DWNPlanguage_tagen_AE2.value">'Dropdown Lists'!$BHJ$4:$BHJ$382</definedName>
    <definedName name="JUICE_AND_JUICE_DRINKleague_name.value.Campionatomondialedicalcio.team_namemarketplace_idA17E79C6D8DWNPlanguage_tagen_AE2.value">'Dropdown Lists'!$BHK$4:$BHK$63</definedName>
    <definedName name="JUICE_AND_JUICE_DRINKleague_name.value.WorldCupFootball.team_namemarketplace_idA17E79C6D8DWNPlanguage_tagen_AE2.value">'Dropdown Lists'!$BHK$4:$BHK$63</definedName>
    <definedName name="JUICE_AND_JUICE_DRINKleague_name.value.Wereldkampioenschapvoetbal.team_namemarketplace_idA17E79C6D8DWNPlanguage_tagen_AE2.value">'Dropdown Lists'!$BHK$4:$BHK$63</definedName>
    <definedName name="JUICE_AND_JUICE_DRINKleague_name.value.CopadoMundodeFutebol.team_namemarketplace_idA17E79C6D8DWNPlanguage_tagen_AE2.value">'Dropdown Lists'!$BHK$4:$BHK$63</definedName>
    <definedName name="JUICE_AND_JUICE_DRINKleague_name.value.WorldCupSoccer.team_namemarketplace_idA17E79C6D8DWNPlanguage_tagen_AE2.value">'Dropdown Lists'!$BHK$4:$BHK$63</definedName>
    <definedName name="JUICE_AND_JUICE_DRINKleague_name.value.MistrzostwaŚwiatawPiłceNożnej.team_namemarketplace_idA17E79C6D8DWNPlanguage_tagen_AE2.value">'Dropdown Lists'!$BHK$4:$BHK$63</definedName>
    <definedName name="JUICE_AND_JUICE_DRINKleague_name.value.VMfotboll.team_namemarketplace_idA17E79C6D8DWNPlanguage_tagen_AE2.value">'Dropdown Lists'!$BHK$4:$BHK$63</definedName>
    <definedName name="JUICE_AND_JUICE_DRINKleague_name.value.FútbolCopadelMundo.team_namemarketplace_idA17E79C6D8DWNPlanguage_tagen_AE2.value">'Dropdown Lists'!$BHK$4:$BHK$63</definedName>
    <definedName name="JUICE_AND_JUICE_DRINKleague_name.value.Fußballweltmeisterschaft.team_namemarketplace_idA17E79C6D8DWNPlanguage_tagen_AE2.value">'Dropdown Lists'!$BHK$4:$BHK$63</definedName>
    <definedName name="JUICE_AND_JUICE_DRINKleague_name.value.كأسالعالملكرةالقدم.team_namemarketplace_idA17E79C6D8DWNPlanguage_tagen_AE2.value">'Dropdown Lists'!$BHK$4:$BHK$63</definedName>
    <definedName name="JUICE_AND_JUICE_DRINKleague_name.value.FIFAワールドカップ.team_namemarketplace_idA17E79C6D8DWNPlanguage_tagen_AE2.value">'Dropdown Lists'!$BHK$4:$BHK$63</definedName>
    <definedName name="JUICE_AND_JUICE_DRINKleague_name.value.Coupedumondedefootball.team_namemarketplace_idA17E79C6D8DWNPlanguage_tagen_AE2.value">'Dropdown Lists'!$BHK$4:$BHK$63</definedName>
    <definedName name="JUICE_AND_JUICE_DRINKleague_name.value.Copamundialdefútbol.team_namemarketplace_idA17E79C6D8DWNPlanguage_tagen_AE2.value">'Dropdown Lists'!$BHK$4:$BHK$63</definedName>
    <definedName name="JUICE_AND_JUICE_DRINKleague_name.value.world_cup_football.team_namemarketplace_idA17E79C6D8DWNPlanguage_tagen_AE2.value">'Dropdown Lists'!$BHK$4:$BHK$63</definedName>
    <definedName name="JUICE_AND_JUICE_DRINKleague_name.value.IndiskaSoccerligan.team_namemarketplace_idA17E79C6D8DWNPlanguage_tagen_AE2.value">'Dropdown Lists'!$BHL$4:$BHL$13</definedName>
    <definedName name="JUICE_AND_JUICE_DRINKleague_name.value.IndianSoccerLeague.team_namemarketplace_idA17E79C6D8DWNPlanguage_tagen_AE2.value">'Dropdown Lists'!$BHL$4:$BHL$13</definedName>
    <definedName name="JUICE_AND_JUICE_DRINKleague_name.value.IndianSuperLeague.team_namemarketplace_idA17E79C6D8DWNPlanguage_tagen_AE2.value">'Dropdown Lists'!$BHL$4:$BHL$13</definedName>
    <definedName name="JUICE_AND_JUICE_DRINKleague_name.value.IndyjskaSoccerLeague.team_namemarketplace_idA17E79C6D8DWNPlanguage_tagen_AE2.value">'Dropdown Lists'!$BHL$4:$BHL$13</definedName>
    <definedName name="JUICE_AND_JUICE_DRINKleague_name.value.IndischeFußballliga.team_namemarketplace_idA17E79C6D8DWNPlanguage_tagen_AE2.value">'Dropdown Lists'!$BHL$4:$BHL$13</definedName>
    <definedName name="JUICE_AND_JUICE_DRINKleague_name.value.インドサッカーリーグ.team_namemarketplace_idA17E79C6D8DWNPlanguage_tagen_AE2.value">'Dropdown Lists'!$BHL$4:$BHL$13</definedName>
    <definedName name="JUICE_AND_JUICE_DRINKleague_name.value.LigadefútboldelaIndia.team_namemarketplace_idA17E79C6D8DWNPlanguage_tagen_AE2.value">'Dropdown Lists'!$BHL$4:$BHL$13</definedName>
    <definedName name="JUICE_AND_JUICE_DRINKleague_name.value.Ligadefútbolindia.team_namemarketplace_idA17E79C6D8DWNPlanguage_tagen_AE2.value">'Dropdown Lists'!$BHL$4:$BHL$13</definedName>
    <definedName name="JUICE_AND_JUICE_DRINKleague_name.value.indian_soccer_league.team_namemarketplace_idA17E79C6D8DWNPlanguage_tagen_AE2.value">'Dropdown Lists'!$BHL$4:$BHL$13</definedName>
    <definedName name="JUICE_AND_JUICE_DRINKleague_name.value.دوريكرةالقدمالهندي.team_namemarketplace_idA17E79C6D8DWNPlanguage_tagen_AE2.value">'Dropdown Lists'!$BHL$4:$BHL$13</definedName>
    <definedName name="JUICE_AND_JUICE_DRINKleague_name.value.LigaIndianadeFutebol.team_namemarketplace_idA17E79C6D8DWNPlanguage_tagen_AE2.value">'Dropdown Lists'!$BHL$4:$BHL$13</definedName>
    <definedName name="JUICE_AND_JUICE_DRINKleague_name.value.Ligueindiennedefootball.team_namemarketplace_idA17E79C6D8DWNPlanguage_tagen_AE2.value">'Dropdown Lists'!$BHL$4:$BHL$13</definedName>
    <definedName name="JUICE_AND_JUICE_DRINKleague_name.value.Equipesnationalesdefootball.team_namemarketplace_idA17E79C6D8DWNPlanguage_tagen_AE2.value">'Dropdown Lists'!$BHM$4:$BHM$210</definedName>
    <definedName name="JUICE_AND_JUICE_DRINKleague_name.value.代表チーム.team_namemarketplace_idA17E79C6D8DWNPlanguage_tagen_AE2.value">'Dropdown Lists'!$BHM$4:$BHM$210</definedName>
    <definedName name="JUICE_AND_JUICE_DRINKleague_name.value.NationalTeams.team_namemarketplace_idA17E79C6D8DWNPlanguage_tagen_AE2.value">'Dropdown Lists'!$BHM$4:$BHM$210</definedName>
    <definedName name="JUICE_AND_JUICE_DRINKleague_name.value.Seleccionesnacionales.team_namemarketplace_idA17E79C6D8DWNPlanguage_tagen_AE2.value">'Dropdown Lists'!$BHM$4:$BHM$210</definedName>
    <definedName name="JUICE_AND_JUICE_DRINKleague_name.value.Landslag.team_namemarketplace_idA17E79C6D8DWNPlanguage_tagen_AE2.value">'Dropdown Lists'!$BHM$4:$BHM$210</definedName>
    <definedName name="JUICE_AND_JUICE_DRINKleague_name.value.Nationaleteams.team_namemarketplace_idA17E79C6D8DWNPlanguage_tagen_AE2.value">'Dropdown Lists'!$BHM$4:$BHM$210</definedName>
    <definedName name="JUICE_AND_JUICE_DRINKleague_name.value.SquadreNazionali.team_namemarketplace_idA17E79C6D8DWNPlanguage_tagen_AE2.value">'Dropdown Lists'!$BHM$4:$BHM$210</definedName>
    <definedName name="JUICE_AND_JUICE_DRINKleague_name.value.national_teams.team_namemarketplace_idA17E79C6D8DWNPlanguage_tagen_AE2.value">'Dropdown Lists'!$BHM$4:$BHM$210</definedName>
    <definedName name="JUICE_AND_JUICE_DRINKleague_name.value.NationaleFußballmannschaften.team_namemarketplace_idA17E79C6D8DWNPlanguage_tagen_AE2.value">'Dropdown Lists'!$BHM$4:$BHM$210</definedName>
    <definedName name="JUICE_AND_JUICE_DRINKleague_name.value.Seleccionesdefútbol.team_namemarketplace_idA17E79C6D8DWNPlanguage_tagen_AE2.value">'Dropdown Lists'!$BHM$4:$BHM$210</definedName>
    <definedName name="JUICE_AND_JUICE_DRINKleague_name.value.SeleçõesNacionais.team_namemarketplace_idA17E79C6D8DWNPlanguage_tagen_AE2.value">'Dropdown Lists'!$BHM$4:$BHM$210</definedName>
    <definedName name="JUICE_AND_JUICE_DRINKleague_name.value.Drużynynarodowe.team_namemarketplace_idA17E79C6D8DWNPlanguage_tagen_AE2.value">'Dropdown Lists'!$BHM$4:$BHM$210</definedName>
    <definedName name="JUICE_AND_JUICE_DRINKleague_name.value.المنتخباتالوطنية.team_namemarketplace_idA17E79C6D8DWNPlanguage_tagen_AE2.value">'Dropdown Lists'!$BHM$4:$BHM$210</definedName>
    <definedName name="JUICE_AND_JUICE_DRINKleague_name.value.メキシコサッカー連盟.team_namemarketplace_idA17E79C6D8DWNPlanguage_tagen_AE2.value">'Dropdown Lists'!$BHN$4:$BHN$16</definedName>
    <definedName name="JUICE_AND_JUICE_DRINKleague_name.value.MexicanFootballFederation.team_namemarketplace_idA17E79C6D8DWNPlanguage_tagen_AE2.value">'Dropdown Lists'!$BHN$4:$BHN$16</definedName>
    <definedName name="JUICE_AND_JUICE_DRINKleague_name.value.FederaçãoMexicanadeFutebol.team_namemarketplace_idA17E79C6D8DWNPlanguage_tagen_AE2.value">'Dropdown Lists'!$BHN$4:$BHN$16</definedName>
    <definedName name="JUICE_AND_JUICE_DRINKleague_name.value.MexicaanseVerenigingVanDeVoetbalbond.team_namemarketplace_idA17E79C6D8DWNPlanguage_tagen_AE2.value">'Dropdown Lists'!$BHN$4:$BHN$16</definedName>
    <definedName name="JUICE_AND_JUICE_DRINKleague_name.value.FederazionecalcisticadelMessico.team_namemarketplace_idA17E79C6D8DWNPlanguage_tagen_AE2.value">'Dropdown Lists'!$BHN$4:$BHN$16</definedName>
    <definedName name="JUICE_AND_JUICE_DRINKleague_name.value.FederaciónMexicanaDeFútbolAsociación.team_namemarketplace_idA17E79C6D8DWNPlanguage_tagen_AE2.value">'Dropdown Lists'!$BHN$4:$BHN$16</definedName>
    <definedName name="JUICE_AND_JUICE_DRINKleague_name.value.اتحادكرةالقدمالمكسيكي.team_namemarketplace_idA17E79C6D8DWNPlanguage_tagen_AE2.value">'Dropdown Lists'!$BHN$4:$BHN$16</definedName>
    <definedName name="JUICE_AND_JUICE_DRINKleague_name.value.FédérationduMexiquedefootball.team_namemarketplace_idA17E79C6D8DWNPlanguage_tagen_AE2.value">'Dropdown Lists'!$BHN$4:$BHN$16</definedName>
    <definedName name="JUICE_AND_JUICE_DRINKleague_name.value.federacion_mexicana_de_futbol_ascn.team_namemarketplace_idA17E79C6D8DWNPlanguage_tagen_AE2.value">'Dropdown Lists'!$BHN$4:$BHN$16</definedName>
    <definedName name="JUICE_AND_JUICE_DRINKleague_name.value.Footballnéerlandais.team_namemarketplace_idA17E79C6D8DWNPlanguage_tagen_AE2.value">'Dropdown Lists'!$BHO$4:$BHO$29</definedName>
    <definedName name="JUICE_AND_JUICE_DRINKleague_name.value.DutchSoccer.team_namemarketplace_idA17E79C6D8DWNPlanguage_tagen_AE2.value">'Dropdown Lists'!$BHO$4:$BHO$29</definedName>
    <definedName name="JUICE_AND_JUICE_DRINKleague_name.value.Holenderskapiłkanożna.team_namemarketplace_idA17E79C6D8DWNPlanguage_tagen_AE2.value">'Dropdown Lists'!$BHO$4:$BHO$29</definedName>
    <definedName name="JUICE_AND_JUICE_DRINKleague_name.value.كرةالقدمالهولندية.team_namemarketplace_idA17E79C6D8DWNPlanguage_tagen_AE2.value">'Dropdown Lists'!$BHO$4:$BHO$29</definedName>
    <definedName name="JUICE_AND_JUICE_DRINKleague_name.value.Futebolholandês.team_namemarketplace_idA17E79C6D8DWNPlanguage_tagen_AE2.value">'Dropdown Lists'!$BHO$4:$BHO$29</definedName>
    <definedName name="JUICE_AND_JUICE_DRINKleague_name.value.Fútbolholandés.team_namemarketplace_idA17E79C6D8DWNPlanguage_tagen_AE2.value">'Dropdown Lists'!$BHO$4:$BHO$29</definedName>
    <definedName name="JUICE_AND_JUICE_DRINKleague_name.value.dutch_football.team_namemarketplace_idA17E79C6D8DWNPlanguage_tagen_AE2.value">'Dropdown Lists'!$BHO$4:$BHO$29</definedName>
    <definedName name="JUICE_AND_JUICE_DRINKleague_name.value.Nederlandsvoetbal.team_namemarketplace_idA17E79C6D8DWNPlanguage_tagen_AE2.value">'Dropdown Lists'!$BHO$4:$BHO$29</definedName>
    <definedName name="JUICE_AND_JUICE_DRINKleague_name.value.オランダサッカー.team_namemarketplace_idA17E79C6D8DWNPlanguage_tagen_AE2.value">'Dropdown Lists'!$BHO$4:$BHO$29</definedName>
    <definedName name="JUICE_AND_JUICE_DRINKleague_name.value.DutchFootball.team_namemarketplace_idA17E79C6D8DWNPlanguage_tagen_AE2.value">'Dropdown Lists'!$BHO$4:$BHO$29</definedName>
    <definedName name="JUICE_AND_JUICE_DRINKleague_name.value.Holländskfotboll.team_namemarketplace_idA17E79C6D8DWNPlanguage_tagen_AE2.value">'Dropdown Lists'!$BHO$4:$BHO$29</definedName>
    <definedName name="JUICE_AND_JUICE_DRINKleague_name.value.NiederländischerFußball.team_namemarketplace_idA17E79C6D8DWNPlanguage_tagen_AE2.value">'Dropdown Lists'!$BHO$4:$BHO$29</definedName>
    <definedName name="JUICE_AND_JUICE_DRINKleague_name.value.Campionatodicalcioolandese.team_namemarketplace_idA17E79C6D8DWNPlanguage_tagen_AE2.value">'Dropdown Lists'!$BHO$4:$BHO$29</definedName>
    <definedName name="JUICE_AND_JUICE_DRINKleague_name.value.Xspel.team_namemarketplace_idA17E79C6D8DWNPlanguage_tagen_AE2.value">'Dropdown Lists'!$BHP$4</definedName>
    <definedName name="JUICE_AND_JUICE_DRINKleague_name.value.العاباكس.team_namemarketplace_idA17E79C6D8DWNPlanguage_tagen_AE2.value">'Dropdown Lists'!$BHP$4</definedName>
    <definedName name="JUICE_AND_JUICE_DRINKleague_name.value.XGames.team_namemarketplace_idA17E79C6D8DWNPlanguage_tagen_AE2.value">'Dropdown Lists'!$BHP$4</definedName>
    <definedName name="JUICE_AND_JUICE_DRINKleague_name.value.Xゲーム.team_namemarketplace_idA17E79C6D8DWNPlanguage_tagen_AE2.value">'Dropdown Lists'!$BHP$4</definedName>
    <definedName name="JUICE_AND_JUICE_DRINKleague_name.value.x_games.team_namemarketplace_idA17E79C6D8DWNPlanguage_tagen_AE2.value">'Dropdown Lists'!$BHP$4</definedName>
    <definedName name="JUICE_AND_JUICE_DRINKleague_name.value.german_football.team_namemarketplace_idA17E79C6D8DWNPlanguage_tagen_AE2.value">'Dropdown Lists'!$BHQ$4:$BHQ$40</definedName>
    <definedName name="JUICE_AND_JUICE_DRINKleague_name.value.كرةالقدمالألمانية.team_namemarketplace_idA17E79C6D8DWNPlanguage_tagen_AE2.value">'Dropdown Lists'!$BHQ$4:$BHQ$40</definedName>
    <definedName name="JUICE_AND_JUICE_DRINKleague_name.value.Tyskfotboll.team_namemarketplace_idA17E79C6D8DWNPlanguage_tagen_AE2.value">'Dropdown Lists'!$BHQ$4:$BHQ$40</definedName>
    <definedName name="JUICE_AND_JUICE_DRINKleague_name.value.DeutscherFußball.team_namemarketplace_idA17E79C6D8DWNPlanguage_tagen_AE2.value">'Dropdown Lists'!$BHQ$4:$BHQ$40</definedName>
    <definedName name="JUICE_AND_JUICE_DRINKleague_name.value.Fútbolalemán.team_namemarketplace_idA17E79C6D8DWNPlanguage_tagen_AE2.value">'Dropdown Lists'!$BHQ$4:$BHQ$40</definedName>
    <definedName name="JUICE_AND_JUICE_DRINKleague_name.value.Niemieckapiłkanożna.team_namemarketplace_idA17E79C6D8DWNPlanguage_tagen_AE2.value">'Dropdown Lists'!$BHQ$4:$BHQ$40</definedName>
    <definedName name="JUICE_AND_JUICE_DRINKleague_name.value.Calciotedesco.team_namemarketplace_idA17E79C6D8DWNPlanguage_tagen_AE2.value">'Dropdown Lists'!$BHQ$4:$BHQ$40</definedName>
    <definedName name="JUICE_AND_JUICE_DRINKleague_name.value.GermanSoccer.team_namemarketplace_idA17E79C6D8DWNPlanguage_tagen_AE2.value">'Dropdown Lists'!$BHQ$4:$BHQ$40</definedName>
    <definedName name="JUICE_AND_JUICE_DRINKleague_name.value.Footballallemand.team_namemarketplace_idA17E79C6D8DWNPlanguage_tagen_AE2.value">'Dropdown Lists'!$BHQ$4:$BHQ$40</definedName>
    <definedName name="JUICE_AND_JUICE_DRINKleague_name.value.Futebolalemão.team_namemarketplace_idA17E79C6D8DWNPlanguage_tagen_AE2.value">'Dropdown Lists'!$BHQ$4:$BHQ$40</definedName>
    <definedName name="JUICE_AND_JUICE_DRINKleague_name.value.Duitsvoetbal.team_namemarketplace_idA17E79C6D8DWNPlanguage_tagen_AE2.value">'Dropdown Lists'!$BHQ$4:$BHQ$40</definedName>
    <definedName name="JUICE_AND_JUICE_DRINKleague_name.value.GermanFootball.team_namemarketplace_idA17E79C6D8DWNPlanguage_tagen_AE2.value">'Dropdown Lists'!$BHQ$4:$BHQ$40</definedName>
    <definedName name="JUICE_AND_JUICE_DRINKleague_name.value.ドイツサッカー.team_namemarketplace_idA17E79C6D8DWNPlanguage_tagen_AE2.value">'Dropdown Lists'!$BHQ$4:$BHQ$40</definedName>
    <definedName name="JUICE_AND_JUICE_DRINKleague_name.value.الدوريالوطنيلكرةالقدمللسيدات.team_namemarketplace_idA17E79C6D8DWNPlanguage_tagen_AE2.value">'Dropdown Lists'!$BHR$4:$BHR$18</definedName>
    <definedName name="JUICE_AND_JUICE_DRINKleague_name.value.NWSL.team_namemarketplace_idA17E79C6D8DWNPlanguage_tagen_AE2.value">'Dropdown Lists'!$BHR$4:$BHR$18</definedName>
    <definedName name="JUICE_AND_JUICE_DRINKleague_name.value.ProKabaddiLeague.team_namemarketplace_idA17E79C6D8DWNPlanguage_tagen_AE2.value">'Dropdown Lists'!$BHS$4:$BHS$15</definedName>
    <definedName name="JUICE_AND_JUICE_DRINKleague_name.value.pro_kabaddi_league.team_namemarketplace_idA17E79C6D8DWNPlanguage_tagen_AE2.value">'Dropdown Lists'!$BHS$4:$BHS$15</definedName>
    <definedName name="JUICE_AND_JUICE_DRINKleague_name.value.ProKabaddiLigan.team_namemarketplace_idA17E79C6D8DWNPlanguage_tagen_AE2.value">'Dropdown Lists'!$BHS$4:$BHS$15</definedName>
    <definedName name="JUICE_AND_JUICE_DRINKleague_name.value.دوريكباديللمحترفين.team_namemarketplace_idA17E79C6D8DWNPlanguage_tagen_AE2.value">'Dropdown Lists'!$BHS$4:$BHS$15</definedName>
    <definedName name="JUICE_AND_JUICE_DRINKleague_name.value.LigaProKabaddi.team_namemarketplace_idA17E79C6D8DWNPlanguage_tagen_AE2.value">'Dropdown Lists'!$BHS$4:$BHS$15</definedName>
    <definedName name="JUICE_AND_JUICE_DRINKleague_name.value.インドプロカバディリーグ.team_namemarketplace_idA17E79C6D8DWNPlanguage_tagen_AE2.value">'Dropdown Lists'!$BHS$4:$BHS$15</definedName>
    <definedName name="JUICE_AND_JUICE_DRINKleague_name.value.رابطةلاعبيالغولفالمحترفين.team_namemarketplace_idA17E79C6D8DWNPlanguage_tagen_AE2.value">'Dropdown Lists'!$BHT$4</definedName>
    <definedName name="JUICE_AND_JUICE_DRINKleague_name.value.pga.team_namemarketplace_idA17E79C6D8DWNPlanguage_tagen_AE2.value">'Dropdown Lists'!$BHT$4</definedName>
    <definedName name="JUICE_AND_JUICE_DRINKleague_name.value.PGAツアー.team_namemarketplace_idA17E79C6D8DWNPlanguage_tagen_AE2.value">'Dropdown Lists'!$BHT$4</definedName>
    <definedName name="JUICE_AND_JUICE_DRINKleague_name.value.SchottischerFußball.team_namemarketplace_idA17E79C6D8DWNPlanguage_tagen_AE2.value">'Dropdown Lists'!$BHU$4:$BHU$21</definedName>
    <definedName name="JUICE_AND_JUICE_DRINKleague_name.value.كرةالقدمالاسكتلندية.team_namemarketplace_idA17E79C6D8DWNPlanguage_tagen_AE2.value">'Dropdown Lists'!$BHU$4:$BHU$21</definedName>
    <definedName name="JUICE_AND_JUICE_DRINKleague_name.value.Skotskfotboll.team_namemarketplace_idA17E79C6D8DWNPlanguage_tagen_AE2.value">'Dropdown Lists'!$BHU$4:$BHU$21</definedName>
    <definedName name="JUICE_AND_JUICE_DRINKleague_name.value.Futebolescocês.team_namemarketplace_idA17E79C6D8DWNPlanguage_tagen_AE2.value">'Dropdown Lists'!$BHU$4:$BHU$21</definedName>
    <definedName name="JUICE_AND_JUICE_DRINKleague_name.value.Footballécossais.team_namemarketplace_idA17E79C6D8DWNPlanguage_tagen_AE2.value">'Dropdown Lists'!$BHU$4:$BHU$21</definedName>
    <definedName name="JUICE_AND_JUICE_DRINKleague_name.value.Fútbolescocés.team_namemarketplace_idA17E79C6D8DWNPlanguage_tagen_AE2.value">'Dropdown Lists'!$BHU$4:$BHU$21</definedName>
    <definedName name="JUICE_AND_JUICE_DRINKleague_name.value.ScottishSoccer.team_namemarketplace_idA17E79C6D8DWNPlanguage_tagen_AE2.value">'Dropdown Lists'!$BHU$4:$BHU$21</definedName>
    <definedName name="JUICE_AND_JUICE_DRINKleague_name.value.ScottishFootball.team_namemarketplace_idA17E79C6D8DWNPlanguage_tagen_AE2.value">'Dropdown Lists'!$BHU$4:$BHU$21</definedName>
    <definedName name="JUICE_AND_JUICE_DRINKleague_name.value.Schotsvoetbal.team_namemarketplace_idA17E79C6D8DWNPlanguage_tagen_AE2.value">'Dropdown Lists'!$BHU$4:$BHU$21</definedName>
    <definedName name="JUICE_AND_JUICE_DRINKleague_name.value.スコットランドサッカー.team_namemarketplace_idA17E79C6D8DWNPlanguage_tagen_AE2.value">'Dropdown Lists'!$BHU$4:$BHU$21</definedName>
    <definedName name="JUICE_AND_JUICE_DRINKleague_name.value.Szkockapiłkanożna.team_namemarketplace_idA17E79C6D8DWNPlanguage_tagen_AE2.value">'Dropdown Lists'!$BHU$4:$BHU$21</definedName>
    <definedName name="JUICE_AND_JUICE_DRINKleague_name.value.scottish_football.team_namemarketplace_idA17E79C6D8DWNPlanguage_tagen_AE2.value">'Dropdown Lists'!$BHU$4:$BHU$21</definedName>
    <definedName name="JUICE_AND_JUICE_DRINKleague_name.value.Campionatodicalcioscozzese.team_namemarketplace_idA17E79C6D8DWNPlanguage_tagen_AE2.value">'Dropdown Lists'!$BHU$4:$BHU$21</definedName>
    <definedName name="JUICE_AND_JUICE_DRINKleague_name.value.FranzösischerFußball.team_namemarketplace_idA17E79C6D8DWNPlanguage_tagen_AE2.value">'Dropdown Lists'!$BHV$4:$BHV$37</definedName>
    <definedName name="JUICE_AND_JUICE_DRINKleague_name.value.Fransvoetbal.team_namemarketplace_idA17E79C6D8DWNPlanguage_tagen_AE2.value">'Dropdown Lists'!$BHV$4:$BHV$37</definedName>
    <definedName name="JUICE_AND_JUICE_DRINKleague_name.value.FrenchFootball.team_namemarketplace_idA17E79C6D8DWNPlanguage_tagen_AE2.value">'Dropdown Lists'!$BHV$4:$BHV$37</definedName>
    <definedName name="JUICE_AND_JUICE_DRINKleague_name.value.Franskfotboll.team_namemarketplace_idA17E79C6D8DWNPlanguage_tagen_AE2.value">'Dropdown Lists'!$BHV$4:$BHV$37</definedName>
    <definedName name="JUICE_AND_JUICE_DRINKleague_name.value.FrenchSoccer.team_namemarketplace_idA17E79C6D8DWNPlanguage_tagen_AE2.value">'Dropdown Lists'!$BHV$4:$BHV$37</definedName>
    <definedName name="JUICE_AND_JUICE_DRINKleague_name.value.Francuskapiłkanożna.team_namemarketplace_idA17E79C6D8DWNPlanguage_tagen_AE2.value">'Dropdown Lists'!$BHV$4:$BHV$37</definedName>
    <definedName name="JUICE_AND_JUICE_DRINKleague_name.value.Calciofrancese.team_namemarketplace_idA17E79C6D8DWNPlanguage_tagen_AE2.value">'Dropdown Lists'!$BHV$4:$BHV$37</definedName>
    <definedName name="JUICE_AND_JUICE_DRINKleague_name.value.Futebolfrancês.team_namemarketplace_idA17E79C6D8DWNPlanguage_tagen_AE2.value">'Dropdown Lists'!$BHV$4:$BHV$37</definedName>
    <definedName name="JUICE_AND_JUICE_DRINKleague_name.value.french_football.team_namemarketplace_idA17E79C6D8DWNPlanguage_tagen_AE2.value">'Dropdown Lists'!$BHV$4:$BHV$37</definedName>
    <definedName name="JUICE_AND_JUICE_DRINKleague_name.value.كرةالقدمالفرنسية.team_namemarketplace_idA17E79C6D8DWNPlanguage_tagen_AE2.value">'Dropdown Lists'!$BHV$4:$BHV$37</definedName>
    <definedName name="JUICE_AND_JUICE_DRINKleague_name.value.Fútbolfrancés.team_namemarketplace_idA17E79C6D8DWNPlanguage_tagen_AE2.value">'Dropdown Lists'!$BHV$4:$BHV$37</definedName>
    <definedName name="JUICE_AND_JUICE_DRINKleague_name.value.フランスサッカー.team_namemarketplace_idA17E79C6D8DWNPlanguage_tagen_AE2.value">'Dropdown Lists'!$BHV$4:$BHV$37</definedName>
    <definedName name="JUICE_AND_JUICE_DRINKleague_name.value.Footballfrançais.team_namemarketplace_idA17E79C6D8DWNPlanguage_tagen_AE2.value">'Dropdown Lists'!$BHV$4:$BHV$37</definedName>
    <definedName name="JUICE_AND_JUICE_DRINKleague_name.value.LPGAツアー.team_namemarketplace_idA17E79C6D8DWNPlanguage_tagen_AE2.value">'Dropdown Lists'!$BHW$4</definedName>
    <definedName name="JUICE_AND_JUICE_DRINKleague_name.value.lpga.team_namemarketplace_idA17E79C6D8DWNPlanguage_tagen_AE2.value">'Dropdown Lists'!$BHW$4</definedName>
    <definedName name="JUICE_AND_JUICE_DRINKleague_name.value.رابطةلاعباتالغولفالمحترفات.team_namemarketplace_idA17E79C6D8DWNPlanguage_tagen_AE2.value">'Dropdown Lists'!$BHW$4</definedName>
    <definedName name="JUICE_AND_JUICE_DRINKleague_name.value.لعبةالكريكيتالدولية.team_namemarketplace_idA17E79C6D8DWNPlanguage_tagen_AE2.value">'Dropdown Lists'!$BHX$4:$BHX$15</definedName>
    <definedName name="JUICE_AND_JUICE_DRINKleague_name.value.Międzynarodowykrykiet.team_namemarketplace_idA17E79C6D8DWNPlanguage_tagen_AE2.value">'Dropdown Lists'!$BHX$4:$BHX$15</definedName>
    <definedName name="JUICE_AND_JUICE_DRINKleague_name.value.InternationalesCricket.team_namemarketplace_idA17E79C6D8DWNPlanguage_tagen_AE2.value">'Dropdown Lists'!$BHX$4:$BHX$15</definedName>
    <definedName name="JUICE_AND_JUICE_DRINKleague_name.value.クリケット代表チーム.team_namemarketplace_idA17E79C6D8DWNPlanguage_tagen_AE2.value">'Dropdown Lists'!$BHX$4:$BHX$15</definedName>
    <definedName name="JUICE_AND_JUICE_DRINKleague_name.value.international_cricket.team_namemarketplace_idA17E79C6D8DWNPlanguage_tagen_AE2.value">'Dropdown Lists'!$BHX$4:$BHX$15</definedName>
    <definedName name="JUICE_AND_JUICE_DRINKleague_name.value.Campionatointernazionaledicricket.team_namemarketplace_idA17E79C6D8DWNPlanguage_tagen_AE2.value">'Dropdown Lists'!$BHX$4:$BHX$15</definedName>
    <definedName name="JUICE_AND_JUICE_DRINKleague_name.value.InternationellCricket.team_namemarketplace_idA17E79C6D8DWNPlanguage_tagen_AE2.value">'Dropdown Lists'!$BHX$4:$BHX$15</definedName>
    <definedName name="JUICE_AND_JUICE_DRINKleague_name.value.Cricketinternational.team_namemarketplace_idA17E79C6D8DWNPlanguage_tagen_AE2.value">'Dropdown Lists'!$BHX$4:$BHX$15</definedName>
    <definedName name="JUICE_AND_JUICE_DRINKleague_name.value.Cricketinternacional.team_namemarketplace_idA17E79C6D8DWNPlanguage_tagen_AE2.value">'Dropdown Lists'!$BHX$4:$BHX$15</definedName>
    <definedName name="JUICE_AND_JUICE_DRINKleague_name.value.CríqueteInternacional.team_namemarketplace_idA17E79C6D8DWNPlanguage_tagen_AE2.value">'Dropdown Lists'!$BHX$4:$BHX$15</definedName>
    <definedName name="JUICE_AND_JUICE_DRINKleague_name.value.InternationalCricket.team_namemarketplace_idA17E79C6D8DWNPlanguage_tagen_AE2.value">'Dropdown Lists'!$BHX$4:$BHX$15</definedName>
    <definedName name="JUICE_AND_JUICE_DRINKleague_name.value.NationellaLacrosseligan.team_namemarketplace_idA17E79C6D8DWNPlanguage_tagen_AE2.value">'Dropdown Lists'!$BHY$4:$BHY$16</definedName>
    <definedName name="JUICE_AND_JUICE_DRINKleague_name.value.دوريلاكروسالوطني.team_namemarketplace_idA17E79C6D8DWNPlanguage_tagen_AE2.value">'Dropdown Lists'!$BHY$4:$BHY$16</definedName>
    <definedName name="JUICE_AND_JUICE_DRINKleague_name.value.ナショナルラクロスリーグ.team_namemarketplace_idA17E79C6D8DWNPlanguage_tagen_AE2.value">'Dropdown Lists'!$BHY$4:$BHY$16</definedName>
    <definedName name="JUICE_AND_JUICE_DRINKleague_name.value.NationalLacrosseLeague.team_namemarketplace_idA17E79C6D8DWNPlanguage_tagen_AE2.value">'Dropdown Lists'!$BHY$4:$BHY$16</definedName>
    <definedName name="JUICE_AND_JUICE_DRINKleague_name.value.LigaNacionaldeLacrosse.team_namemarketplace_idA17E79C6D8DWNPlanguage_tagen_AE2.value">'Dropdown Lists'!$BHY$4:$BHY$16</definedName>
    <definedName name="JUICE_AND_JUICE_DRINKleague_name.value.national_lacrosse_league.team_namemarketplace_idA17E79C6D8DWNPlanguage_tagen_AE2.value">'Dropdown Lists'!$BHY$4:$BHY$16</definedName>
    <definedName name="JUICE_AND_JUICE_DRINKleague_name.value.NarodowaLigaLacrosse.team_namemarketplace_idA17E79C6D8DWNPlanguage_tagen_AE2.value">'Dropdown Lists'!$BHY$4:$BHY$16</definedName>
    <definedName name="JUICE_AND_JUICE_DRINKleague_name.value.hockey_india_league.team_namemarketplace_idA17E79C6D8DWNPlanguage_tagen_AE2.value">'Dropdown Lists'!$BHZ$4:$BHZ$9</definedName>
    <definedName name="JUICE_AND_JUICE_DRINKleague_name.value.LigaDeHóqueiIndiano.team_namemarketplace_idA17E79C6D8DWNPlanguage_tagen_AE2.value">'Dropdown Lists'!$BHZ$4:$BHZ$9</definedName>
    <definedName name="JUICE_AND_JUICE_DRINKleague_name.value.HockeyIndiaLeague.team_namemarketplace_idA17E79C6D8DWNPlanguage_tagen_AE2.value">'Dropdown Lists'!$BHZ$4:$BHZ$9</definedName>
    <definedName name="JUICE_AND_JUICE_DRINKleague_name.value.Hokejowaligaindyjska.team_namemarketplace_idA17E79C6D8DWNPlanguage_tagen_AE2.value">'Dropdown Lists'!$BHZ$4:$BHZ$9</definedName>
    <definedName name="JUICE_AND_JUICE_DRINKleague_name.value.LigaIndiadeHockey.team_namemarketplace_idA17E79C6D8DWNPlanguage_tagen_AE2.value">'Dropdown Lists'!$BHZ$4:$BHZ$9</definedName>
    <definedName name="JUICE_AND_JUICE_DRINKleague_name.value.ホッケーインドリーグ.team_namemarketplace_idA17E79C6D8DWNPlanguage_tagen_AE2.value">'Dropdown Lists'!$BHZ$4:$BHZ$9</definedName>
    <definedName name="JUICE_AND_JUICE_DRINKleague_name.value.Indienshockeyliga.team_namemarketplace_idA17E79C6D8DWNPlanguage_tagen_AE2.value">'Dropdown Lists'!$BHZ$4:$BHZ$9</definedName>
    <definedName name="JUICE_AND_JUICE_DRINKleague_name.value.دوريالهوكيالهندي.team_namemarketplace_idA17E79C6D8DWNPlanguage_tagen_AE2.value">'Dropdown Lists'!$BHZ$4:$BHZ$9</definedName>
    <definedName name="JUICE_AND_JUICE_DRINKleague_name.value.Campionatodihockeyindiano.team_namemarketplace_idA17E79C6D8DWNPlanguage_tagen_AE2.value">'Dropdown Lists'!$BHZ$4:$BHZ$9</definedName>
    <definedName name="JUICE_AND_JUICE_DRINKleague_name.value.كرةالقدمالايطالية.team_namemarketplace_idA17E79C6D8DWNPlanguage_tagen_AE2.value">'Dropdown Lists'!$BIA$4:$BIA$46</definedName>
    <definedName name="JUICE_AND_JUICE_DRINKleague_name.value.italian_football.team_namemarketplace_idA17E79C6D8DWNPlanguage_tagen_AE2.value">'Dropdown Lists'!$BIA$4:$BIA$46</definedName>
    <definedName name="JUICE_AND_JUICE_DRINKleague_name.value.ItalienischerFußball.team_namemarketplace_idA17E79C6D8DWNPlanguage_tagen_AE2.value">'Dropdown Lists'!$BIA$4:$BIA$46</definedName>
    <definedName name="JUICE_AND_JUICE_DRINKleague_name.value.ItalianSoccer.team_namemarketplace_idA17E79C6D8DWNPlanguage_tagen_AE2.value">'Dropdown Lists'!$BIA$4:$BIA$46</definedName>
    <definedName name="JUICE_AND_JUICE_DRINKleague_name.value.Włoskapiłkanożna.team_namemarketplace_idA17E79C6D8DWNPlanguage_tagen_AE2.value">'Dropdown Lists'!$BIA$4:$BIA$46</definedName>
    <definedName name="JUICE_AND_JUICE_DRINKleague_name.value.Italienskfotboll.team_namemarketplace_idA17E79C6D8DWNPlanguage_tagen_AE2.value">'Dropdown Lists'!$BIA$4:$BIA$46</definedName>
    <definedName name="JUICE_AND_JUICE_DRINKleague_name.value.Footballitalien.team_namemarketplace_idA17E79C6D8DWNPlanguage_tagen_AE2.value">'Dropdown Lists'!$BIA$4:$BIA$46</definedName>
    <definedName name="JUICE_AND_JUICE_DRINKleague_name.value.Calcioitaliano.team_namemarketplace_idA17E79C6D8DWNPlanguage_tagen_AE2.value">'Dropdown Lists'!$BIA$4:$BIA$46</definedName>
    <definedName name="JUICE_AND_JUICE_DRINKleague_name.value.Italiaansvoetbal.team_namemarketplace_idA17E79C6D8DWNPlanguage_tagen_AE2.value">'Dropdown Lists'!$BIA$4:$BIA$46</definedName>
    <definedName name="JUICE_AND_JUICE_DRINKleague_name.value.Fútbolitaliano.team_namemarketplace_idA17E79C6D8DWNPlanguage_tagen_AE2.value">'Dropdown Lists'!$BIA$4:$BIA$46</definedName>
    <definedName name="JUICE_AND_JUICE_DRINKleague_name.value.Futebolitaliano.team_namemarketplace_idA17E79C6D8DWNPlanguage_tagen_AE2.value">'Dropdown Lists'!$BIA$4:$BIA$46</definedName>
    <definedName name="JUICE_AND_JUICE_DRINKleague_name.value.ItalianFootball.team_namemarketplace_idA17E79C6D8DWNPlanguage_tagen_AE2.value">'Dropdown Lists'!$BIA$4:$BIA$46</definedName>
    <definedName name="JUICE_AND_JUICE_DRINKleague_name.value.イタリアサッカー.team_namemarketplace_idA17E79C6D8DWNPlanguage_tagen_AE2.value">'Dropdown Lists'!$BIA$4:$BIA$46</definedName>
    <definedName name="JUICE_AND_JUICE_DRINKleague_name.value.Campionatodipallavoloprofessionale.team_namemarketplace_idA17E79C6D8DWNPlanguage_tagen_AE2.value">'Dropdown Lists'!$BIB$4:$BIB$9</definedName>
    <definedName name="JUICE_AND_JUICE_DRINKleague_name.value.دوريالمحترفينللكرةالطائرة.team_namemarketplace_idA17E79C6D8DWNPlanguage_tagen_AE2.value">'Dropdown Lists'!$BIB$4:$BIB$9</definedName>
    <definedName name="JUICE_AND_JUICE_DRINKleague_name.value.インドバレーボールリーグ.team_namemarketplace_idA17E79C6D8DWNPlanguage_tagen_AE2.value">'Dropdown Lists'!$BIB$4:$BIB$9</definedName>
    <definedName name="JUICE_AND_JUICE_DRINKleague_name.value.ProVolleyballLigan.team_namemarketplace_idA17E79C6D8DWNPlanguage_tagen_AE2.value">'Dropdown Lists'!$BIB$4:$BIB$9</definedName>
    <definedName name="JUICE_AND_JUICE_DRINKleague_name.value.ProVolleyballLeague.team_namemarketplace_idA17E79C6D8DWNPlanguage_tagen_AE2.value">'Dropdown Lists'!$BIB$4:$BIB$9</definedName>
    <definedName name="JUICE_AND_JUICE_DRINKleague_name.value.pro_volleyball_league.team_namemarketplace_idA17E79C6D8DWNPlanguage_tagen_AE2.value">'Dropdown Lists'!$BIB$4:$BIB$9</definedName>
    <definedName name="JUICE_AND_JUICE_DRINKleague_name.value.LigaProfissionaldeVôlei.team_namemarketplace_idA17E79C6D8DWNPlanguage_tagen_AE2.value">'Dropdown Lists'!$BIB$4:$BIB$9</definedName>
    <definedName name="JUICE_AND_JUICE_DRINKleague_name.value.Ligadevoleibolprofesional.team_namemarketplace_idA17E79C6D8DWNPlanguage_tagen_AE2.value">'Dropdown Lists'!$BIB$4:$BIB$9</definedName>
    <definedName name="JUICE_AND_JUICE_DRINKleague_name.value.Japońskapiłkanożna.team_namemarketplace_idA17E79C6D8DWNPlanguage_tagen_AE2.value">'Dropdown Lists'!$BIC$4:$BIC$56</definedName>
    <definedName name="JUICE_AND_JUICE_DRINKleague_name.value.Campionatodicalciogiapponese.team_namemarketplace_idA17E79C6D8DWNPlanguage_tagen_AE2.value">'Dropdown Lists'!$BIC$4:$BIC$56</definedName>
    <definedName name="JUICE_AND_JUICE_DRINKleague_name.value.Japanskfotboll.team_namemarketplace_idA17E79C6D8DWNPlanguage_tagen_AE2.value">'Dropdown Lists'!$BIC$4:$BIC$56</definedName>
    <definedName name="JUICE_AND_JUICE_DRINKleague_name.value.JapaneseSoccer.team_namemarketplace_idA17E79C6D8DWNPlanguage_tagen_AE2.value">'Dropdown Lists'!$BIC$4:$BIC$56</definedName>
    <definedName name="JUICE_AND_JUICE_DRINKleague_name.value.JapanischerFußball.team_namemarketplace_idA17E79C6D8DWNPlanguage_tagen_AE2.value">'Dropdown Lists'!$BIC$4:$BIC$56</definedName>
    <definedName name="JUICE_AND_JUICE_DRINKleague_name.value.Japansvoetbal.team_namemarketplace_idA17E79C6D8DWNPlanguage_tagen_AE2.value">'Dropdown Lists'!$BIC$4:$BIC$56</definedName>
    <definedName name="JUICE_AND_JUICE_DRINKleague_name.value.JapaneseFootball.team_namemarketplace_idA17E79C6D8DWNPlanguage_tagen_AE2.value">'Dropdown Lists'!$BIC$4:$BIC$56</definedName>
    <definedName name="JUICE_AND_JUICE_DRINKleague_name.value.Futeboljaponês.team_namemarketplace_idA17E79C6D8DWNPlanguage_tagen_AE2.value">'Dropdown Lists'!$BIC$4:$BIC$56</definedName>
    <definedName name="JUICE_AND_JUICE_DRINKleague_name.value.كرةالقدماليابانية.team_namemarketplace_idA17E79C6D8DWNPlanguage_tagen_AE2.value">'Dropdown Lists'!$BIC$4:$BIC$56</definedName>
    <definedName name="JUICE_AND_JUICE_DRINKleague_name.value.日本Jリーグ.team_namemarketplace_idA17E79C6D8DWNPlanguage_tagen_AE2.value">'Dropdown Lists'!$BIC$4:$BIC$56</definedName>
    <definedName name="JUICE_AND_JUICE_DRINKleague_name.value.Fútboljaponés.team_namemarketplace_idA17E79C6D8DWNPlanguage_tagen_AE2.value">'Dropdown Lists'!$BIC$4:$BIC$56</definedName>
    <definedName name="JUICE_AND_JUICE_DRINKleague_name.value.japanese_football.team_namemarketplace_idA17E79C6D8DWNPlanguage_tagen_AE2.value">'Dropdown Lists'!$BIC$4:$BIC$56</definedName>
    <definedName name="JUICE_AND_JUICE_DRINKleague_name.value.Footballjaponais.team_namemarketplace_idA17E79C6D8DWNPlanguage_tagen_AE2.value">'Dropdown Lists'!$BIC$4:$BIC$56</definedName>
    <definedName name="JUICE_AND_JUICE_DRINKleague_name.value.البيسبولالكلاسيكيةالعالمية.team_namemarketplace_idA17E79C6D8DWNPlanguage_tagen_AE2.value">'Dropdown Lists'!$BID$4:$BID$12</definedName>
    <definedName name="JUICE_AND_JUICE_DRINKleague_name.value.world_baseball_classic.team_namemarketplace_idA17E79C6D8DWNPlanguage_tagen_AE2.value">'Dropdown Lists'!$BID$4:$BID$12</definedName>
    <definedName name="JUICE_AND_JUICE_DRINKleague_name.value.Clásicomundialdebéisbol.team_namemarketplace_idA17E79C6D8DWNPlanguage_tagen_AE2.value">'Dropdown Lists'!$BID$4:$BID$12</definedName>
    <definedName name="JUICE_AND_JUICE_DRINKleague_name.value.Classiquemondialedebaseball.team_namemarketplace_idA17E79C6D8DWNPlanguage_tagen_AE2.value">'Dropdown Lists'!$BID$4:$BID$12</definedName>
    <definedName name="JUICE_AND_JUICE_DRINKleague_name.value.WereldHonkbalKlassieker.team_namemarketplace_idA17E79C6D8DWNPlanguage_tagen_AE2.value">'Dropdown Lists'!$BID$4:$BID$12</definedName>
    <definedName name="JUICE_AND_JUICE_DRINKleague_name.value.WorldBaseballClassic.team_namemarketplace_idA17E79C6D8DWNPlanguage_tagen_AE2.value">'Dropdown Lists'!$BID$4:$BID$12</definedName>
    <definedName name="JUICE_AND_JUICE_DRINKleague_name.value.ClássicoMundialdeBeisebol.team_namemarketplace_idA17E79C6D8DWNPlanguage_tagen_AE2.value">'Dropdown Lists'!$BID$4:$BID$12</definedName>
    <definedName name="JUICE_AND_JUICE_DRINKleague_name.value.ワールドベースボールクラシック.team_namemarketplace_idA17E79C6D8DWNPlanguage_tagen_AE2.value">'Dropdown Lists'!$BID$4:$BID$12</definedName>
    <definedName name="JUICE_AND_JUICE_DRINKleague_name.value.IndiskaPremierligan.team_namemarketplace_idA17E79C6D8DWNPlanguage_tagen_AE2.value">'Dropdown Lists'!$BIE$4:$BIE$13</definedName>
    <definedName name="JUICE_AND_JUICE_DRINKleague_name.value.SzkockaPremierLeague.team_namemarketplace_idA17E79C6D8DWNPlanguage_tagen_AE2.value">'Dropdown Lists'!$BIE$4:$BIE$13</definedName>
    <definedName name="JUICE_AND_JUICE_DRINKleague_name.value.LigaPremierdelaIndia.team_namemarketplace_idA17E79C6D8DWNPlanguage_tagen_AE2.value">'Dropdown Lists'!$BIE$4:$BIE$13</definedName>
    <definedName name="JUICE_AND_JUICE_DRINKleague_name.value.IndianPremierLeague.team_namemarketplace_idA17E79C6D8DWNPlanguage_tagen_AE2.value">'Dropdown Lists'!$BIE$4:$BIE$13</definedName>
    <definedName name="JUICE_AND_JUICE_DRINKleague_name.value.インディアンプレミアリーグ.team_namemarketplace_idA17E79C6D8DWNPlanguage_tagen_AE2.value">'Dropdown Lists'!$BIE$4:$BIE$13</definedName>
    <definedName name="JUICE_AND_JUICE_DRINKleague_name.value.الدوريالهنديالممتاز.team_namemarketplace_idA17E79C6D8DWNPlanguage_tagen_AE2.value">'Dropdown Lists'!$BIE$4:$BIE$13</definedName>
    <definedName name="JUICE_AND_JUICE_DRINKleague_name.value.LigaPremierIndiana.team_namemarketplace_idA17E79C6D8DWNPlanguage_tagen_AE2.value">'Dropdown Lists'!$BIE$4:$BIE$13</definedName>
    <definedName name="JUICE_AND_JUICE_DRINKleague_name.value.indian_premier_league.team_namemarketplace_idA17E79C6D8DWNPlanguage_tagen_AE2.value">'Dropdown Lists'!$BIE$4:$BIE$13</definedName>
    <definedName name="JUICE_AND_JUICE_DRINKleague_name.value.PremierLeagueindia.team_namemarketplace_idA17E79C6D8DWNPlanguage_tagen_AE2.value">'Dropdown Lists'!$BIE$4:$BIE$13</definedName>
    <definedName name="JUICE_AND_JUICE_DRINKleague_name.value.wwe.team_namemarketplace_idA17E79C6D8DWNPlanguage_tagen_AE2.value">'Dropdown Lists'!$BIF$4</definedName>
    <definedName name="JUICE_AND_JUICE_DRINKleague_name.value.المصارعةالعالميةالترفيهية.team_namemarketplace_idA17E79C6D8DWNPlanguage_tagen_AE2.value">'Dropdown Lists'!$BIF$4</definedName>
    <definedName name="JUICE_AND_JUICE_DRINKleague_name.value.اتحادكرةالقدمالأميركي.team_namemarketplace_idA17E79C6D8DWNPlanguage_tagen_AE2.value">'Dropdown Lists'!$BIG$4:$BIG$45</definedName>
    <definedName name="JUICE_AND_JUICE_DRINKleague_name.value.nfl.team_namemarketplace_idA17E79C6D8DWNPlanguage_tagen_AE2.value">'Dropdown Lists'!$BIG$4:$BIG$45</definedName>
    <definedName name="JUICE_AND_JUICE_DRINKleague_name.value.ufc.team_namemarketplace_idA17E79C6D8DWNPlanguage_tagen_AE2.value">'Dropdown Lists'!$BIH$4:$BIH$180</definedName>
    <definedName name="JUICE_AND_JUICE_DRINKleague_name.value.بطولةالقتالالنهائي.team_namemarketplace_idA17E79C6D8DWNPlanguage_tagen_AE2.value">'Dropdown Lists'!$BIH$4:$BIH$180</definedName>
    <definedName name="JUICE_AND_JUICE_DRINKleague_name.value.Baloncestojaponés.team_namemarketplace_idA17E79C6D8DWNPlanguage_tagen_AE2.value">'Dropdown Lists'!$BII$4:$BII$48</definedName>
    <definedName name="JUICE_AND_JUICE_DRINKleague_name.value.Basketballjaponais.team_namemarketplace_idA17E79C6D8DWNPlanguage_tagen_AE2.value">'Dropdown Lists'!$BII$4:$BII$48</definedName>
    <definedName name="JUICE_AND_JUICE_DRINKleague_name.value.JapaneseBasketball.team_namemarketplace_idA17E79C6D8DWNPlanguage_tagen_AE2.value">'Dropdown Lists'!$BII$4:$BII$48</definedName>
    <definedName name="JUICE_AND_JUICE_DRINKleague_name.value.日本Bリーグ.team_namemarketplace_idA17E79C6D8DWNPlanguage_tagen_AE2.value">'Dropdown Lists'!$BII$4:$BII$48</definedName>
    <definedName name="JUICE_AND_JUICE_DRINKleague_name.value.japanese_basketball.team_namemarketplace_idA17E79C6D8DWNPlanguage_tagen_AE2.value">'Dropdown Lists'!$BII$4:$BII$48</definedName>
    <definedName name="JUICE_AND_JUICE_DRINKleague_name.value.Japanskbasket.team_namemarketplace_idA17E79C6D8DWNPlanguage_tagen_AE2.value">'Dropdown Lists'!$BII$4:$BII$48</definedName>
    <definedName name="JUICE_AND_JUICE_DRINKleague_name.value.Japansbasketbal.team_namemarketplace_idA17E79C6D8DWNPlanguage_tagen_AE2.value">'Dropdown Lists'!$BII$4:$BII$48</definedName>
    <definedName name="JUICE_AND_JUICE_DRINKleague_name.value.Basquetejaponês.team_namemarketplace_idA17E79C6D8DWNPlanguage_tagen_AE2.value">'Dropdown Lists'!$BII$4:$BII$48</definedName>
    <definedName name="JUICE_AND_JUICE_DRINKleague_name.value.كرةالسلةاليابانية.team_namemarketplace_idA17E79C6D8DWNPlanguage_tagen_AE2.value">'Dropdown Lists'!$BII$4:$BII$48</definedName>
    <definedName name="JUICE_AND_JUICE_DRINKleague_name.value.Japońskakoszykówka.team_namemarketplace_idA17E79C6D8DWNPlanguage_tagen_AE2.value">'Dropdown Lists'!$BII$4:$BII$48</definedName>
    <definedName name="JUICE_AND_JUICE_DRINKleague_name.value.Campionatodibasketgiapponese.team_namemarketplace_idA17E79C6D8DWNPlanguage_tagen_AE2.value">'Dropdown Lists'!$BII$4:$BII$48</definedName>
    <definedName name="JUICE_AND_JUICE_DRINKleague_name.value.JapanischerBasketball.team_namemarketplace_idA17E79C6D8DWNPlanguage_tagen_AE2.value">'Dropdown Lists'!$BII$4:$BII$48</definedName>
    <definedName name="JUICE_AND_JUICE_DRINKleague_name.value.wnba.team_namemarketplace_idA17E79C6D8DWNPlanguage_tagen_AE2.value">'Dropdown Lists'!$BIJ$4:$BIJ$26</definedName>
    <definedName name="JUICE_AND_JUICE_DRINKleague_name.value.الاتحادالوطنيلكرةالسلةالنسائية.team_namemarketplace_idA17E79C6D8DWNPlanguage_tagen_AE2.value">'Dropdown Lists'!$BIJ$4:$BIJ$26</definedName>
    <definedName name="JUICE_AND_JUICE_DRINKleague_name.value.mlb.team_namemarketplace_idA17E79C6D8DWNPlanguage_tagen_AE2.value">'Dropdown Lists'!$BIK$4:$BIK$47</definedName>
    <definedName name="JUICE_AND_JUICE_DRINKleague_name.value.Liguemajeuredebaseball.team_namemarketplace_idA17E79C6D8DWNPlanguage_tagen_AE2.value">'Dropdown Lists'!$BIK$4:$BIK$47</definedName>
    <definedName name="JUICE_AND_JUICE_DRINKleague_name.value.دوريالبيسبولالرئيسي.team_namemarketplace_idA17E79C6D8DWNPlanguage_tagen_AE2.value">'Dropdown Lists'!$BIK$4:$BIK$47</definedName>
    <definedName name="JUICE_AND_JUICE_DRINKleague_name.value.تنس.team_namemarketplace_idA17E79C6D8DWNPlanguage_tagen_AE2.value">'Dropdown Lists'!$BIL$4</definedName>
    <definedName name="JUICE_AND_JUICE_DRINKleague_name.value.Tennis.team_namemarketplace_idA17E79C6D8DWNPlanguage_tagen_AE2.value">'Dropdown Lists'!$BIL$4</definedName>
    <definedName name="JUICE_AND_JUICE_DRINKleague_name.value.Tenis.team_namemarketplace_idA17E79C6D8DWNPlanguage_tagen_AE2.value">'Dropdown Lists'!$BIL$4</definedName>
    <definedName name="JUICE_AND_JUICE_DRINKleague_name.value.Tênis.team_namemarketplace_idA17E79C6D8DWNPlanguage_tagen_AE2.value">'Dropdown Lists'!$BIL$4</definedName>
    <definedName name="JUICE_AND_JUICE_DRINKleague_name.value.テニス.team_namemarketplace_idA17E79C6D8DWNPlanguage_tagen_AE2.value">'Dropdown Lists'!$BIL$4</definedName>
    <definedName name="TOOTHBRUSHleague_name.value.NASCAR.team_namemarketplace_idA17E79C6D8DWNPlanguage_tagen_AE2.value">'Dropdown Lists'!$BIM$4:$BIM$49</definedName>
    <definedName name="TOOTHBRUSHleague_name.value.ناسكار.team_namemarketplace_idA17E79C6D8DWNPlanguage_tagen_AE2.value">'Dropdown Lists'!$BIM$4:$BIM$49</definedName>
    <definedName name="TOOTHBRUSHleague_name.value.eスポーツ.team_namemarketplace_idA17E79C6D8DWNPlanguage_tagen_AE2.value">'Dropdown Lists'!$BIN$4</definedName>
    <definedName name="TOOTHBRUSHleague_name.value.ESportssportelettronici.team_namemarketplace_idA17E79C6D8DWNPlanguage_tagen_AE2.value">'Dropdown Lists'!$BIN$4</definedName>
    <definedName name="TOOTHBRUSHleague_name.value.Esport.team_namemarketplace_idA17E79C6D8DWNPlanguage_tagen_AE2.value">'Dropdown Lists'!$BIN$4</definedName>
    <definedName name="TOOTHBRUSHleague_name.value.ESports.team_namemarketplace_idA17E79C6D8DWNPlanguage_tagen_AE2.value">'Dropdown Lists'!$BIN$4</definedName>
    <definedName name="TOOTHBRUSHleague_name.value.ألعابإلكترونية.team_namemarketplace_idA17E79C6D8DWNPlanguage_tagen_AE2.value">'Dropdown Lists'!$BIN$4</definedName>
    <definedName name="TOOTHBRUSHleague_name.value.e_sports.team_namemarketplace_idA17E79C6D8DWNPlanguage_tagen_AE2.value">'Dropdown Lists'!$BIN$4</definedName>
    <definedName name="TOOTHBRUSHleague_name.value.Deporteselectrónicos.team_namemarketplace_idA17E79C6D8DWNPlanguage_tagen_AE2.value">'Dropdown Lists'!$BIN$4</definedName>
    <definedName name="TOOTHBRUSHleague_name.value.ProWrestlingLeague.team_namemarketplace_idA17E79C6D8DWNPlanguage_tagen_AE2.value">'Dropdown Lists'!$BIO$4:$BIO$9</definedName>
    <definedName name="TOOTHBRUSHleague_name.value.Ligadeluchalibreprofesional.team_namemarketplace_idA17E79C6D8DWNPlanguage_tagen_AE2.value">'Dropdown Lists'!$BIO$4:$BIO$9</definedName>
    <definedName name="TOOTHBRUSHleague_name.value.インドプロレスリーグ.team_namemarketplace_idA17E79C6D8DWNPlanguage_tagen_AE2.value">'Dropdown Lists'!$BIO$4:$BIO$9</definedName>
    <definedName name="TOOTHBRUSHleague_name.value.LigaProfissionaldeLutaLivre.team_namemarketplace_idA17E79C6D8DWNPlanguage_tagen_AE2.value">'Dropdown Lists'!$BIO$4:$BIO$9</definedName>
    <definedName name="TOOTHBRUSHleague_name.value.pro_wrestling_league.team_namemarketplace_idA17E79C6D8DWNPlanguage_tagen_AE2.value">'Dropdown Lists'!$BIO$4:$BIO$9</definedName>
    <definedName name="TOOTHBRUSHleague_name.value.ProWrestlingLigan.team_namemarketplace_idA17E79C6D8DWNPlanguage_tagen_AE2.value">'Dropdown Lists'!$BIO$4:$BIO$9</definedName>
    <definedName name="TOOTHBRUSHleague_name.value.دوريالمصارعةللمحترفين.team_namemarketplace_idA17E79C6D8DWNPlanguage_tagen_AE2.value">'Dropdown Lists'!$BIO$4:$BIO$9</definedName>
    <definedName name="TOOTHBRUSHleague_name.value.Formel1.team_namemarketplace_idA17E79C6D8DWNPlanguage_tagen_AE2.value">'Dropdown Lists'!$BIP$4:$BIP$15</definedName>
    <definedName name="TOOTHBRUSHleague_name.value.Formuła1.team_namemarketplace_idA17E79C6D8DWNPlanguage_tagen_AE2.value">'Dropdown Lists'!$BIP$4:$BIP$15</definedName>
    <definedName name="TOOTHBRUSHleague_name.value.formula_1.team_namemarketplace_idA17E79C6D8DWNPlanguage_tagen_AE2.value">'Dropdown Lists'!$BIP$4:$BIP$15</definedName>
    <definedName name="TOOTHBRUSHleague_name.value.Fórmula1.team_namemarketplace_idA17E79C6D8DWNPlanguage_tagen_AE2.value">'Dropdown Lists'!$BIP$4:$BIP$15</definedName>
    <definedName name="TOOTHBRUSHleague_name.value.Formula1.team_namemarketplace_idA17E79C6D8DWNPlanguage_tagen_AE2.value">'Dropdown Lists'!$BIP$4:$BIP$15</definedName>
    <definedName name="TOOTHBRUSHleague_name.value.فورمولا1.team_namemarketplace_idA17E79C6D8DWNPlanguage_tagen_AE2.value">'Dropdown Lists'!$BIP$4:$BIP$15</definedName>
    <definedName name="TOOTHBRUSHleague_name.value.Formule1.team_namemarketplace_idA17E79C6D8DWNPlanguage_tagen_AE2.value">'Dropdown Lists'!$BIP$4:$BIP$15</definedName>
    <definedName name="TOOTHBRUSHleague_name.value.フォーミュラ1.team_namemarketplace_idA17E79C6D8DWNPlanguage_tagen_AE2.value">'Dropdown Lists'!$BIP$4:$BIP$15</definedName>
    <definedName name="TOOTHBRUSHleague_name.value.Iligan.team_namemarketplace_idA17E79C6D8DWNPlanguage_tagen_AE2.value">'Dropdown Lists'!$BIQ$4:$BIQ$14</definedName>
    <definedName name="TOOTHBRUSHleague_name.value.ILeague.team_namemarketplace_idA17E79C6D8DWNPlanguage_tagen_AE2.value">'Dropdown Lists'!$BIQ$4:$BIQ$14</definedName>
    <definedName name="TOOTHBRUSHleague_name.value.インドIリーグ.team_namemarketplace_idA17E79C6D8DWNPlanguage_tagen_AE2.value">'Dropdown Lists'!$BIQ$4:$BIQ$14</definedName>
    <definedName name="TOOTHBRUSHleague_name.value.LigaI.team_namemarketplace_idA17E79C6D8DWNPlanguage_tagen_AE2.value">'Dropdown Lists'!$BIQ$4:$BIQ$14</definedName>
    <definedName name="TOOTHBRUSHleague_name.value.i_league.team_namemarketplace_idA17E79C6D8DWNPlanguage_tagen_AE2.value">'Dropdown Lists'!$BIQ$4:$BIQ$14</definedName>
    <definedName name="TOOTHBRUSHleague_name.value.الدوريالهنديللمحترفين.team_namemarketplace_idA17E79C6D8DWNPlanguage_tagen_AE2.value">'Dropdown Lists'!$BIQ$4:$BIQ$14</definedName>
    <definedName name="TOOTHBRUSHleague_name.value.JapanischerBaseball.team_namemarketplace_idA17E79C6D8DWNPlanguage_tagen_AE2.value">'Dropdown Lists'!$BIR$4:$BIR$16</definedName>
    <definedName name="TOOTHBRUSHleague_name.value.Campionatodibaseballgiapponese.team_namemarketplace_idA17E79C6D8DWNPlanguage_tagen_AE2.value">'Dropdown Lists'!$BIR$4:$BIR$16</definedName>
    <definedName name="TOOTHBRUSHleague_name.value.Baseballjaponais.team_namemarketplace_idA17E79C6D8DWNPlanguage_tagen_AE2.value">'Dropdown Lists'!$BIR$4:$BIR$16</definedName>
    <definedName name="TOOTHBRUSHleague_name.value.Béisboljaponés.team_namemarketplace_idA17E79C6D8DWNPlanguage_tagen_AE2.value">'Dropdown Lists'!$BIR$4:$BIR$16</definedName>
    <definedName name="TOOTHBRUSHleague_name.value.日本セパリーグ高校野球.team_namemarketplace_idA17E79C6D8DWNPlanguage_tagen_AE2.value">'Dropdown Lists'!$BIR$4:$BIR$16</definedName>
    <definedName name="TOOTHBRUSHleague_name.value.JapaneseBaseball.team_namemarketplace_idA17E79C6D8DWNPlanguage_tagen_AE2.value">'Dropdown Lists'!$BIR$4:$BIR$16</definedName>
    <definedName name="TOOTHBRUSHleague_name.value.Japanshonkbal.team_namemarketplace_idA17E79C6D8DWNPlanguage_tagen_AE2.value">'Dropdown Lists'!$BIR$4:$BIR$16</definedName>
    <definedName name="TOOTHBRUSHleague_name.value.japanese_baseball.team_namemarketplace_idA17E79C6D8DWNPlanguage_tagen_AE2.value">'Dropdown Lists'!$BIR$4:$BIR$16</definedName>
    <definedName name="TOOTHBRUSHleague_name.value.Japanskbaseboll.team_namemarketplace_idA17E79C6D8DWNPlanguage_tagen_AE2.value">'Dropdown Lists'!$BIR$4:$BIR$16</definedName>
    <definedName name="TOOTHBRUSHleague_name.value.البيسبولالياباني.team_namemarketplace_idA17E79C6D8DWNPlanguage_tagen_AE2.value">'Dropdown Lists'!$BIR$4:$BIR$16</definedName>
    <definedName name="TOOTHBRUSHleague_name.value.Japońskibaseball.team_namemarketplace_idA17E79C6D8DWNPlanguage_tagen_AE2.value">'Dropdown Lists'!$BIR$4:$BIR$16</definedName>
    <definedName name="TOOTHBRUSHleague_name.value.Beiseboljaponês.team_namemarketplace_idA17E79C6D8DWNPlanguage_tagen_AE2.value">'Dropdown Lists'!$BIR$4:$BIR$16</definedName>
    <definedName name="TOOTHBRUSHleague_name.value.イギリスサッカー.team_namemarketplace_idA17E79C6D8DWNPlanguage_tagen_AE2.value">'Dropdown Lists'!$BIS$4:$BIS$52</definedName>
    <definedName name="TOOTHBRUSHleague_name.value.EnglishFootball.team_namemarketplace_idA17E79C6D8DWNPlanguage_tagen_AE2.value">'Dropdown Lists'!$BIS$4:$BIS$52</definedName>
    <definedName name="TOOTHBRUSHleague_name.value.Engelsvoetbal.team_namemarketplace_idA17E79C6D8DWNPlanguage_tagen_AE2.value">'Dropdown Lists'!$BIS$4:$BIS$52</definedName>
    <definedName name="TOOTHBRUSHleague_name.value.Footballbritannique.team_namemarketplace_idA17E79C6D8DWNPlanguage_tagen_AE2.value">'Dropdown Lists'!$BIS$4:$BIS$52</definedName>
    <definedName name="TOOTHBRUSHleague_name.value.كرةالقدمالإنجليزية.team_namemarketplace_idA17E79C6D8DWNPlanguage_tagen_AE2.value">'Dropdown Lists'!$BIS$4:$BIS$52</definedName>
    <definedName name="TOOTHBRUSHleague_name.value.Angielskapiłkanożna.team_namemarketplace_idA17E79C6D8DWNPlanguage_tagen_AE2.value">'Dropdown Lists'!$BIS$4:$BIS$52</definedName>
    <definedName name="TOOTHBRUSHleague_name.value.english_football.team_namemarketplace_idA17E79C6D8DWNPlanguage_tagen_AE2.value">'Dropdown Lists'!$BIS$4:$BIS$52</definedName>
    <definedName name="TOOTHBRUSHleague_name.value.EnglishSoccer.team_namemarketplace_idA17E79C6D8DWNPlanguage_tagen_AE2.value">'Dropdown Lists'!$BIS$4:$BIS$52</definedName>
    <definedName name="TOOTHBRUSHleague_name.value.BritishFootball.team_namemarketplace_idA17E79C6D8DWNPlanguage_tagen_AE2.value">'Dropdown Lists'!$BIS$4:$BIS$52</definedName>
    <definedName name="TOOTHBRUSHleague_name.value.Calcioinglese.team_namemarketplace_idA17E79C6D8DWNPlanguage_tagen_AE2.value">'Dropdown Lists'!$BIS$4:$BIS$52</definedName>
    <definedName name="TOOTHBRUSHleague_name.value.Futebolinglês.team_namemarketplace_idA17E79C6D8DWNPlanguage_tagen_AE2.value">'Dropdown Lists'!$BIS$4:$BIS$52</definedName>
    <definedName name="TOOTHBRUSHleague_name.value.Engelskfotboll.team_namemarketplace_idA17E79C6D8DWNPlanguage_tagen_AE2.value">'Dropdown Lists'!$BIS$4:$BIS$52</definedName>
    <definedName name="TOOTHBRUSHleague_name.value.EnglischerFußball.team_namemarketplace_idA17E79C6D8DWNPlanguage_tagen_AE2.value">'Dropdown Lists'!$BIS$4:$BIS$52</definedName>
    <definedName name="TOOTHBRUSHleague_name.value.Fútbolinglés.team_namemarketplace_idA17E79C6D8DWNPlanguage_tagen_AE2.value">'Dropdown Lists'!$BIS$4:$BIS$52</definedName>
    <definedName name="TOOTHBRUSHleague_name.value.الاتحادالدوليللمصارعة.team_namemarketplace_idA17E79C6D8DWNPlanguage_tagen_AE2.value">'Dropdown Lists'!$BIT$4</definedName>
    <definedName name="TOOTHBRUSHleague_name.value.WUSA.team_namemarketplace_idA17E79C6D8DWNPlanguage_tagen_AE2.value">'Dropdown Lists'!$BIT$4</definedName>
    <definedName name="TOOTHBRUSHleague_name.value.PremièreLiguecanadienne.team_namemarketplace_idA17E79C6D8DWNPlanguage_tagen_AE2.value">'Dropdown Lists'!$BIU$4:$BIU$12</definedName>
    <definedName name="TOOTHBRUSHleague_name.value.Kanadensiskpremiärliga.team_namemarketplace_idA17E79C6D8DWNPlanguage_tagen_AE2.value">'Dropdown Lists'!$BIU$4:$BIU$12</definedName>
    <definedName name="TOOTHBRUSHleague_name.value.CanadianPremierLeague.team_namemarketplace_idA17E79C6D8DWNPlanguage_tagen_AE2.value">'Dropdown Lists'!$BIU$4:$BIU$12</definedName>
    <definedName name="TOOTHBRUSHleague_name.value.LigaPremierCanadense.team_namemarketplace_idA17E79C6D8DWNPlanguage_tagen_AE2.value">'Dropdown Lists'!$BIU$4:$BIU$12</definedName>
    <definedName name="TOOTHBRUSHleague_name.value.canadian_premier_league.team_namemarketplace_idA17E79C6D8DWNPlanguage_tagen_AE2.value">'Dropdown Lists'!$BIU$4:$BIU$12</definedName>
    <definedName name="TOOTHBRUSHleague_name.value.PremiereLeaguecanadiense.team_namemarketplace_idA17E79C6D8DWNPlanguage_tagen_AE2.value">'Dropdown Lists'!$BIU$4:$BIU$12</definedName>
    <definedName name="TOOTHBRUSHleague_name.value.LigaPremiercanadiense.team_namemarketplace_idA17E79C6D8DWNPlanguage_tagen_AE2.value">'Dropdown Lists'!$BIU$4:$BIU$12</definedName>
    <definedName name="TOOTHBRUSHleague_name.value.PremierLeagueKanada.team_namemarketplace_idA17E79C6D8DWNPlanguage_tagen_AE2.value">'Dropdown Lists'!$BIU$4:$BIU$12</definedName>
    <definedName name="TOOTHBRUSHleague_name.value.CanadianPremiereLeague.team_namemarketplace_idA17E79C6D8DWNPlanguage_tagen_AE2.value">'Dropdown Lists'!$BIU$4:$BIU$12</definedName>
    <definedName name="TOOTHBRUSHleague_name.value.الدوريالكنديالممتاز.team_namemarketplace_idA17E79C6D8DWNPlanguage_tagen_AE2.value">'Dropdown Lists'!$BIU$4:$BIU$12</definedName>
    <definedName name="TOOTHBRUSHleague_name.value.カナダプレミアリーグ.team_namemarketplace_idA17E79C6D8DWNPlanguage_tagen_AE2.value">'Dropdown Lists'!$BIU$4:$BIU$12</definedName>
    <definedName name="TOOTHBRUSHleague_name.value.KanadyjskaPremiereLeague.team_namemarketplace_idA17E79C6D8DWNPlanguage_tagen_AE2.value">'Dropdown Lists'!$BIU$4:$BIU$12</definedName>
    <definedName name="TOOTHBRUSHleague_name.value.Fútbolespañol.team_namemarketplace_idA17E79C6D8DWNPlanguage_tagen_AE2.value">'Dropdown Lists'!$BIV$4:$BIV$47</definedName>
    <definedName name="TOOTHBRUSHleague_name.value.SpanishFootball.team_namemarketplace_idA17E79C6D8DWNPlanguage_tagen_AE2.value">'Dropdown Lists'!$BIV$4:$BIV$47</definedName>
    <definedName name="TOOTHBRUSHleague_name.value.كرةالقدمالاسبانية.team_namemarketplace_idA17E79C6D8DWNPlanguage_tagen_AE2.value">'Dropdown Lists'!$BIV$4:$BIV$47</definedName>
    <definedName name="TOOTHBRUSHleague_name.value.Calciospagnolo.team_namemarketplace_idA17E79C6D8DWNPlanguage_tagen_AE2.value">'Dropdown Lists'!$BIV$4:$BIV$47</definedName>
    <definedName name="TOOTHBRUSHleague_name.value.Futebolespanhol.team_namemarketplace_idA17E79C6D8DWNPlanguage_tagen_AE2.value">'Dropdown Lists'!$BIV$4:$BIV$47</definedName>
    <definedName name="TOOTHBRUSHleague_name.value.Footballespagnol.team_namemarketplace_idA17E79C6D8DWNPlanguage_tagen_AE2.value">'Dropdown Lists'!$BIV$4:$BIV$47</definedName>
    <definedName name="TOOTHBRUSHleague_name.value.spanish_football.team_namemarketplace_idA17E79C6D8DWNPlanguage_tagen_AE2.value">'Dropdown Lists'!$BIV$4:$BIV$47</definedName>
    <definedName name="TOOTHBRUSHleague_name.value.Hiszpańskapiłkanożna.team_namemarketplace_idA17E79C6D8DWNPlanguage_tagen_AE2.value">'Dropdown Lists'!$BIV$4:$BIV$47</definedName>
    <definedName name="TOOTHBRUSHleague_name.value.SpanishSoccer.team_namemarketplace_idA17E79C6D8DWNPlanguage_tagen_AE2.value">'Dropdown Lists'!$BIV$4:$BIV$47</definedName>
    <definedName name="TOOTHBRUSHleague_name.value.SpanischerFußball.team_namemarketplace_idA17E79C6D8DWNPlanguage_tagen_AE2.value">'Dropdown Lists'!$BIV$4:$BIV$47</definedName>
    <definedName name="TOOTHBRUSHleague_name.value.Spaansvoetbal.team_namemarketplace_idA17E79C6D8DWNPlanguage_tagen_AE2.value">'Dropdown Lists'!$BIV$4:$BIV$47</definedName>
    <definedName name="TOOTHBRUSHleague_name.value.Spanskfotboll.team_namemarketplace_idA17E79C6D8DWNPlanguage_tagen_AE2.value">'Dropdown Lists'!$BIV$4:$BIV$47</definedName>
    <definedName name="TOOTHBRUSHleague_name.value.スペインサッカー.team_namemarketplace_idA17E79C6D8DWNPlanguage_tagen_AE2.value">'Dropdown Lists'!$BIV$4:$BIV$47</definedName>
    <definedName name="TOOTHBRUSHleague_name.value.CanadianFootballLeague.team_namemarketplace_idA17E79C6D8DWNPlanguage_tagen_AE2.value">'Dropdown Lists'!$BIW$4:$BIW$12</definedName>
    <definedName name="TOOTHBRUSHleague_name.value.LigaCanadensedeFutebol.team_namemarketplace_idA17E79C6D8DWNPlanguage_tagen_AE2.value">'Dropdown Lists'!$BIW$4:$BIW$12</definedName>
    <definedName name="TOOTHBRUSHleague_name.value.KanadyjskaLigaPiłkarska.team_namemarketplace_idA17E79C6D8DWNPlanguage_tagen_AE2.value">'Dropdown Lists'!$BIW$4:$BIW$12</definedName>
    <definedName name="TOOTHBRUSHleague_name.value.canadian_football_league.team_namemarketplace_idA17E79C6D8DWNPlanguage_tagen_AE2.value">'Dropdown Lists'!$BIW$4:$BIW$12</definedName>
    <definedName name="TOOTHBRUSHleague_name.value.Liguecanadiennedefootball.team_namemarketplace_idA17E79C6D8DWNPlanguage_tagen_AE2.value">'Dropdown Lists'!$BIW$4:$BIW$12</definedName>
    <definedName name="TOOTHBRUSHleague_name.value.Kanadensiskfotbollsliga.team_namemarketplace_idA17E79C6D8DWNPlanguage_tagen_AE2.value">'Dropdown Lists'!$BIW$4:$BIW$12</definedName>
    <definedName name="TOOTHBRUSHleague_name.value.الدوريالكنديلكرةالقدم.team_namemarketplace_idA17E79C6D8DWNPlanguage_tagen_AE2.value">'Dropdown Lists'!$BIW$4:$BIW$12</definedName>
    <definedName name="TOOTHBRUSHleague_name.value.KanadischeFußballliga.team_namemarketplace_idA17E79C6D8DWNPlanguage_tagen_AE2.value">'Dropdown Lists'!$BIW$4:$BIW$12</definedName>
    <definedName name="TOOTHBRUSHleague_name.value.カナディアンフットボールリーグ.team_namemarketplace_idA17E79C6D8DWNPlanguage_tagen_AE2.value">'Dropdown Lists'!$BIW$4:$BIW$12</definedName>
    <definedName name="TOOTHBRUSHleague_name.value.Ligadefútbolcanadiense.team_namemarketplace_idA17E79C6D8DWNPlanguage_tagen_AE2.value">'Dropdown Lists'!$BIW$4:$BIW$12</definedName>
    <definedName name="TOOTHBRUSHleague_name.value.دوريكرةالسلةالأميركيللمحترفين.team_namemarketplace_idA17E79C6D8DWNPlanguage_tagen_AE2.value">'Dropdown Lists'!$BIX$4:$BIX$48</definedName>
    <definedName name="TOOTHBRUSHleague_name.value.nba.team_namemarketplace_idA17E79C6D8DWNPlanguage_tagen_AE2.value">'Dropdown Lists'!$BIX$4:$BIX$48</definedName>
    <definedName name="TOOTHBRUSHleague_name.value.MinorLeagueHonkbal.team_namemarketplace_idA17E79C6D8DWNPlanguage_tagen_AE2.value">'Dropdown Lists'!$BIY$4:$BIY$164</definedName>
    <definedName name="TOOTHBRUSHleague_name.value.minor_league_baseball.team_namemarketplace_idA17E79C6D8DWNPlanguage_tagen_AE2.value">'Dropdown Lists'!$BIY$4:$BIY$164</definedName>
    <definedName name="TOOTHBRUSHleague_name.value.Béisboldeligasmenores.team_namemarketplace_idA17E79C6D8DWNPlanguage_tagen_AE2.value">'Dropdown Lists'!$BIY$4:$BIY$164</definedName>
    <definedName name="TOOTHBRUSHleague_name.value.MinorLeagueBaseball.team_namemarketplace_idA17E79C6D8DWNPlanguage_tagen_AE2.value">'Dropdown Lists'!$BIY$4:$BIY$164</definedName>
    <definedName name="TOOTHBRUSHleague_name.value.LigaMenordeBeisebol.team_namemarketplace_idA17E79C6D8DWNPlanguage_tagen_AE2.value">'Dropdown Lists'!$BIY$4:$BIY$164</definedName>
    <definedName name="TOOTHBRUSHleague_name.value.Liguemineuredebaseball.team_namemarketplace_idA17E79C6D8DWNPlanguage_tagen_AE2.value">'Dropdown Lists'!$BIY$4:$BIY$164</definedName>
    <definedName name="TOOTHBRUSHleague_name.value.アメリカマイナーリーグ.team_namemarketplace_idA17E79C6D8DWNPlanguage_tagen_AE2.value">'Dropdown Lists'!$BIY$4:$BIY$164</definedName>
    <definedName name="TOOTHBRUSHleague_name.value.دوريالبيسبولالمصغر.team_namemarketplace_idA17E79C6D8DWNPlanguage_tagen_AE2.value">'Dropdown Lists'!$BIY$4:$BIY$164</definedName>
    <definedName name="TOOTHBRUSHleague_name.value.دوريالهوكيالوطني.team_namemarketplace_idA17E79C6D8DWNPlanguage_tagen_AE2.value">'Dropdown Lists'!$BIZ$4:$BIZ$53</definedName>
    <definedName name="TOOTHBRUSHleague_name.value.nhl.team_namemarketplace_idA17E79C6D8DWNPlanguage_tagen_AE2.value">'Dropdown Lists'!$BIZ$4:$BIZ$53</definedName>
    <definedName name="TOOTHBRUSHleague_name.value.Liguenationaledehockey.team_namemarketplace_idA17E79C6D8DWNPlanguage_tagen_AE2.value">'Dropdown Lists'!$BIZ$4:$BIZ$53</definedName>
    <definedName name="TOOTHBRUSHleague_name.value.EuropeanBasketball.team_namemarketplace_idA17E79C6D8DWNPlanguage_tagen_AE2.value">'Dropdown Lists'!$BJA$4:$BJA$21</definedName>
    <definedName name="TOOTHBRUSHleague_name.value.Europeesbasketbal.team_namemarketplace_idA17E79C6D8DWNPlanguage_tagen_AE2.value">'Dropdown Lists'!$BJA$4:$BJA$21</definedName>
    <definedName name="TOOTHBRUSHleague_name.value.كرةالسلةالأوروبية.team_namemarketplace_idA17E79C6D8DWNPlanguage_tagen_AE2.value">'Dropdown Lists'!$BJA$4:$BJA$21</definedName>
    <definedName name="TOOTHBRUSHleague_name.value.european_basketball.team_namemarketplace_idA17E79C6D8DWNPlanguage_tagen_AE2.value">'Dropdown Lists'!$BJA$4:$BJA$21</definedName>
    <definedName name="TOOTHBRUSHleague_name.value.Baloncestoeuropeo.team_namemarketplace_idA17E79C6D8DWNPlanguage_tagen_AE2.value">'Dropdown Lists'!$BJA$4:$BJA$21</definedName>
    <definedName name="TOOTHBRUSHleague_name.value.Europeiskbasket.team_namemarketplace_idA17E79C6D8DWNPlanguage_tagen_AE2.value">'Dropdown Lists'!$BJA$4:$BJA$21</definedName>
    <definedName name="TOOTHBRUSHleague_name.value.Legaeuropeadipallacanestro.team_namemarketplace_idA17E79C6D8DWNPlanguage_tagen_AE2.value">'Dropdown Lists'!$BJA$4:$BJA$21</definedName>
    <definedName name="TOOTHBRUSHleague_name.value.バスケットボールユーロリーグ.team_namemarketplace_idA17E79C6D8DWNPlanguage_tagen_AE2.value">'Dropdown Lists'!$BJA$4:$BJA$21</definedName>
    <definedName name="TOOTHBRUSHleague_name.value.Basqueteeuropeu.team_namemarketplace_idA17E79C6D8DWNPlanguage_tagen_AE2.value">'Dropdown Lists'!$BJA$4:$BJA$21</definedName>
    <definedName name="TOOTHBRUSHleague_name.value.Europejskakoszykówka.team_namemarketplace_idA17E79C6D8DWNPlanguage_tagen_AE2.value">'Dropdown Lists'!$BJA$4:$BJA$21</definedName>
    <definedName name="TOOTHBRUSHleague_name.value.Basketballeuropéen.team_namemarketplace_idA17E79C6D8DWNPlanguage_tagen_AE2.value">'Dropdown Lists'!$BJA$4:$BJA$21</definedName>
    <definedName name="TOOTHBRUSHleague_name.value.EuropäischerBasketball.team_namemarketplace_idA17E79C6D8DWNPlanguage_tagen_AE2.value">'Dropdown Lists'!$BJA$4:$BJA$21</definedName>
    <definedName name="TOOTHBRUSHleague_name.value.LigaPremierdeBadminton.team_namemarketplace_idA17E79C6D8DWNPlanguage_tagen_AE2.value">'Dropdown Lists'!$BJB$4:$BJB$10</definedName>
    <definedName name="TOOTHBRUSHleague_name.value.インドバドミントンリーグ.team_namemarketplace_idA17E79C6D8DWNPlanguage_tagen_AE2.value">'Dropdown Lists'!$BJB$4:$BJB$10</definedName>
    <definedName name="TOOTHBRUSHleague_name.value.PremierBadmintonLeague.team_namemarketplace_idA17E79C6D8DWNPlanguage_tagen_AE2.value">'Dropdown Lists'!$BJB$4:$BJB$10</definedName>
    <definedName name="TOOTHBRUSHleague_name.value.premier_badminton_league.team_namemarketplace_idA17E79C6D8DWNPlanguage_tagen_AE2.value">'Dropdown Lists'!$BJB$4:$BJB$10</definedName>
    <definedName name="TOOTHBRUSHleague_name.value.LigaPremierdeBádminton.team_namemarketplace_idA17E79C6D8DWNPlanguage_tagen_AE2.value">'Dropdown Lists'!$BJB$4:$BJB$10</definedName>
    <definedName name="TOOTHBRUSHleague_name.value.PremierBadmintonLigan.team_namemarketplace_idA17E79C6D8DWNPlanguage_tagen_AE2.value">'Dropdown Lists'!$BJB$4:$BJB$10</definedName>
    <definedName name="TOOTHBRUSHleague_name.value.الدوريالممتازلكرةالريشة.team_namemarketplace_idA17E79C6D8DWNPlanguage_tagen_AE2.value">'Dropdown Lists'!$BJB$4:$BJB$10</definedName>
    <definedName name="TOOTHBRUSHleague_name.value.Otrosequiposdefútbol.team_namemarketplace_idA17E79C6D8DWNPlanguage_tagen_AE2.value">'Dropdown Lists'!$BJC$4:$BJC$14</definedName>
    <definedName name="TOOTHBRUSHleague_name.value.OtherSoccerLeagues.team_namemarketplace_idA17E79C6D8DWNPlanguage_tagen_AE2.value">'Dropdown Lists'!$BJC$4:$BJC$14</definedName>
    <definedName name="TOOTHBRUSHleague_name.value.other_football_leagues.team_namemarketplace_idA17E79C6D8DWNPlanguage_tagen_AE2.value">'Dropdown Lists'!$BJC$4:$BJC$14</definedName>
    <definedName name="TOOTHBRUSHleague_name.value.サッカーリーグその他.team_namemarketplace_idA17E79C6D8DWNPlanguage_tagen_AE2.value">'Dropdown Lists'!$BJC$4:$BJC$14</definedName>
    <definedName name="TOOTHBRUSHleague_name.value.Otrasligasdefútbol.team_namemarketplace_idA17E79C6D8DWNPlanguage_tagen_AE2.value">'Dropdown Lists'!$BJC$4:$BJC$14</definedName>
    <definedName name="TOOTHBRUSHleague_name.value.Inneligipiłkarskie.team_namemarketplace_idA17E79C6D8DWNPlanguage_tagen_AE2.value">'Dropdown Lists'!$BJC$4:$BJC$14</definedName>
    <definedName name="TOOTHBRUSHleague_name.value.Anderevoetbalcompetities.team_namemarketplace_idA17E79C6D8DWNPlanguage_tagen_AE2.value">'Dropdown Lists'!$BJC$4:$BJC$14</definedName>
    <definedName name="TOOTHBRUSHleague_name.value.Autreséquipesdefootball.team_namemarketplace_idA17E79C6D8DWNPlanguage_tagen_AE2.value">'Dropdown Lists'!$BJC$4:$BJC$14</definedName>
    <definedName name="TOOTHBRUSHleague_name.value.MehrFußballmannschaften.team_namemarketplace_idA17E79C6D8DWNPlanguage_tagen_AE2.value">'Dropdown Lists'!$BJC$4:$BJC$14</definedName>
    <definedName name="TOOTHBRUSHleague_name.value.MoreFootballLeagues.team_namemarketplace_idA17E79C6D8DWNPlanguage_tagen_AE2.value">'Dropdown Lists'!$BJC$4:$BJC$14</definedName>
    <definedName name="TOOTHBRUSHleague_name.value.Outrasligasdefutebol.team_namemarketplace_idA17E79C6D8DWNPlanguage_tagen_AE2.value">'Dropdown Lists'!$BJC$4:$BJC$14</definedName>
    <definedName name="TOOTHBRUSHleague_name.value.بطولاتكرةالقدمالأخرى.team_namemarketplace_idA17E79C6D8DWNPlanguage_tagen_AE2.value">'Dropdown Lists'!$BJC$4:$BJC$14</definedName>
    <definedName name="TOOTHBRUSHleague_name.value.Altresquadredicalcio.team_namemarketplace_idA17E79C6D8DWNPlanguage_tagen_AE2.value">'Dropdown Lists'!$BJC$4:$BJC$14</definedName>
    <definedName name="TOOTHBRUSHleague_name.value.Andrafotbollsligor.team_namemarketplace_idA17E79C6D8DWNPlanguage_tagen_AE2.value">'Dropdown Lists'!$BJC$4:$BJC$14</definedName>
    <definedName name="TOOTHBRUSHleague_name.value.ポルトガルサッカー.team_namemarketplace_idA17E79C6D8DWNPlanguage_tagen_AE2.value">'Dropdown Lists'!$BJD$4:$BJD$27</definedName>
    <definedName name="TOOTHBRUSHleague_name.value.PortugueseFootball.team_namemarketplace_idA17E79C6D8DWNPlanguage_tagen_AE2.value">'Dropdown Lists'!$BJD$4:$BJD$27</definedName>
    <definedName name="TOOTHBRUSHleague_name.value.Futebolportuguês.team_namemarketplace_idA17E79C6D8DWNPlanguage_tagen_AE2.value">'Dropdown Lists'!$BJD$4:$BJD$27</definedName>
    <definedName name="TOOTHBRUSHleague_name.value.Fútbolportugués.team_namemarketplace_idA17E79C6D8DWNPlanguage_tagen_AE2.value">'Dropdown Lists'!$BJD$4:$BJD$27</definedName>
    <definedName name="TOOTHBRUSHleague_name.value.Footballportugais.team_namemarketplace_idA17E79C6D8DWNPlanguage_tagen_AE2.value">'Dropdown Lists'!$BJD$4:$BJD$27</definedName>
    <definedName name="TOOTHBRUSHleague_name.value.Portugeesvoetbal.team_namemarketplace_idA17E79C6D8DWNPlanguage_tagen_AE2.value">'Dropdown Lists'!$BJD$4:$BJD$27</definedName>
    <definedName name="TOOTHBRUSHleague_name.value.PortugiesischerFußball.team_namemarketplace_idA17E79C6D8DWNPlanguage_tagen_AE2.value">'Dropdown Lists'!$BJD$4:$BJD$27</definedName>
    <definedName name="TOOTHBRUSHleague_name.value.portuguese_football.team_namemarketplace_idA17E79C6D8DWNPlanguage_tagen_AE2.value">'Dropdown Lists'!$BJD$4:$BJD$27</definedName>
    <definedName name="TOOTHBRUSHleague_name.value.Portugisiskfotboll.team_namemarketplace_idA17E79C6D8DWNPlanguage_tagen_AE2.value">'Dropdown Lists'!$BJD$4:$BJD$27</definedName>
    <definedName name="TOOTHBRUSHleague_name.value.PortugueseSoccer.team_namemarketplace_idA17E79C6D8DWNPlanguage_tagen_AE2.value">'Dropdown Lists'!$BJD$4:$BJD$27</definedName>
    <definedName name="TOOTHBRUSHleague_name.value.Portugalskapiłkanożna.team_namemarketplace_idA17E79C6D8DWNPlanguage_tagen_AE2.value">'Dropdown Lists'!$BJD$4:$BJD$27</definedName>
    <definedName name="TOOTHBRUSHleague_name.value.كرةالقدمالبرتغالية.team_namemarketplace_idA17E79C6D8DWNPlanguage_tagen_AE2.value">'Dropdown Lists'!$BJD$4:$BJD$27</definedName>
    <definedName name="TOOTHBRUSHleague_name.value.Campionatodicalcioportoghese.team_namemarketplace_idA17E79C6D8DWNPlanguage_tagen_AE2.value">'Dropdown Lists'!$BJD$4:$BJD$27</definedName>
    <definedName name="TOOTHBRUSHleague_name.value.الدوريالأمريكيلكرةالقدم.team_namemarketplace_idA17E79C6D8DWNPlanguage_tagen_AE2.value">'Dropdown Lists'!$BJE$4:$BJE$32</definedName>
    <definedName name="TOOTHBRUSHleague_name.value.mls.team_namemarketplace_idA17E79C6D8DWNPlanguage_tagen_AE2.value">'Dropdown Lists'!$BJE$4:$BJE$32</definedName>
    <definedName name="TOOTHBRUSHleague_name.value.ncaa.team_namemarketplace_idA17E79C6D8DWNPlanguage_tagen_AE2.value">'Dropdown Lists'!$BJF$4:$BJF$382</definedName>
    <definedName name="TOOTHBRUSHleague_name.value.دوريالجامعاتالأمريكيةلكرةالسلة.team_namemarketplace_idA17E79C6D8DWNPlanguage_tagen_AE2.value">'Dropdown Lists'!$BJF$4:$BJF$382</definedName>
    <definedName name="TOOTHBRUSHleague_name.value.Campionatomondialedicalcio.team_namemarketplace_idA17E79C6D8DWNPlanguage_tagen_AE2.value">'Dropdown Lists'!$BJG$4:$BJG$63</definedName>
    <definedName name="TOOTHBRUSHleague_name.value.WorldCupFootball.team_namemarketplace_idA17E79C6D8DWNPlanguage_tagen_AE2.value">'Dropdown Lists'!$BJG$4:$BJG$63</definedName>
    <definedName name="TOOTHBRUSHleague_name.value.Wereldkampioenschapvoetbal.team_namemarketplace_idA17E79C6D8DWNPlanguage_tagen_AE2.value">'Dropdown Lists'!$BJG$4:$BJG$63</definedName>
    <definedName name="TOOTHBRUSHleague_name.value.CopadoMundodeFutebol.team_namemarketplace_idA17E79C6D8DWNPlanguage_tagen_AE2.value">'Dropdown Lists'!$BJG$4:$BJG$63</definedName>
    <definedName name="TOOTHBRUSHleague_name.value.WorldCupSoccer.team_namemarketplace_idA17E79C6D8DWNPlanguage_tagen_AE2.value">'Dropdown Lists'!$BJG$4:$BJG$63</definedName>
    <definedName name="TOOTHBRUSHleague_name.value.MistrzostwaŚwiatawPiłceNożnej.team_namemarketplace_idA17E79C6D8DWNPlanguage_tagen_AE2.value">'Dropdown Lists'!$BJG$4:$BJG$63</definedName>
    <definedName name="TOOTHBRUSHleague_name.value.VMfotboll.team_namemarketplace_idA17E79C6D8DWNPlanguage_tagen_AE2.value">'Dropdown Lists'!$BJG$4:$BJG$63</definedName>
    <definedName name="TOOTHBRUSHleague_name.value.FútbolCopadelMundo.team_namemarketplace_idA17E79C6D8DWNPlanguage_tagen_AE2.value">'Dropdown Lists'!$BJG$4:$BJG$63</definedName>
    <definedName name="TOOTHBRUSHleague_name.value.Fußballweltmeisterschaft.team_namemarketplace_idA17E79C6D8DWNPlanguage_tagen_AE2.value">'Dropdown Lists'!$BJG$4:$BJG$63</definedName>
    <definedName name="TOOTHBRUSHleague_name.value.كأسالعالملكرةالقدم.team_namemarketplace_idA17E79C6D8DWNPlanguage_tagen_AE2.value">'Dropdown Lists'!$BJG$4:$BJG$63</definedName>
    <definedName name="TOOTHBRUSHleague_name.value.FIFAワールドカップ.team_namemarketplace_idA17E79C6D8DWNPlanguage_tagen_AE2.value">'Dropdown Lists'!$BJG$4:$BJG$63</definedName>
    <definedName name="TOOTHBRUSHleague_name.value.Coupedumondedefootball.team_namemarketplace_idA17E79C6D8DWNPlanguage_tagen_AE2.value">'Dropdown Lists'!$BJG$4:$BJG$63</definedName>
    <definedName name="TOOTHBRUSHleague_name.value.Copamundialdefútbol.team_namemarketplace_idA17E79C6D8DWNPlanguage_tagen_AE2.value">'Dropdown Lists'!$BJG$4:$BJG$63</definedName>
    <definedName name="TOOTHBRUSHleague_name.value.world_cup_football.team_namemarketplace_idA17E79C6D8DWNPlanguage_tagen_AE2.value">'Dropdown Lists'!$BJG$4:$BJG$63</definedName>
    <definedName name="TOOTHBRUSHleague_name.value.IndiskaSoccerligan.team_namemarketplace_idA17E79C6D8DWNPlanguage_tagen_AE2.value">'Dropdown Lists'!$BJH$4:$BJH$13</definedName>
    <definedName name="TOOTHBRUSHleague_name.value.IndianSoccerLeague.team_namemarketplace_idA17E79C6D8DWNPlanguage_tagen_AE2.value">'Dropdown Lists'!$BJH$4:$BJH$13</definedName>
    <definedName name="TOOTHBRUSHleague_name.value.IndianSuperLeague.team_namemarketplace_idA17E79C6D8DWNPlanguage_tagen_AE2.value">'Dropdown Lists'!$BJH$4:$BJH$13</definedName>
    <definedName name="TOOTHBRUSHleague_name.value.IndyjskaSoccerLeague.team_namemarketplace_idA17E79C6D8DWNPlanguage_tagen_AE2.value">'Dropdown Lists'!$BJH$4:$BJH$13</definedName>
    <definedName name="TOOTHBRUSHleague_name.value.IndischeFußballliga.team_namemarketplace_idA17E79C6D8DWNPlanguage_tagen_AE2.value">'Dropdown Lists'!$BJH$4:$BJH$13</definedName>
    <definedName name="TOOTHBRUSHleague_name.value.インドサッカーリーグ.team_namemarketplace_idA17E79C6D8DWNPlanguage_tagen_AE2.value">'Dropdown Lists'!$BJH$4:$BJH$13</definedName>
    <definedName name="TOOTHBRUSHleague_name.value.LigadefútboldelaIndia.team_namemarketplace_idA17E79C6D8DWNPlanguage_tagen_AE2.value">'Dropdown Lists'!$BJH$4:$BJH$13</definedName>
    <definedName name="TOOTHBRUSHleague_name.value.Ligadefútbolindia.team_namemarketplace_idA17E79C6D8DWNPlanguage_tagen_AE2.value">'Dropdown Lists'!$BJH$4:$BJH$13</definedName>
    <definedName name="TOOTHBRUSHleague_name.value.indian_soccer_league.team_namemarketplace_idA17E79C6D8DWNPlanguage_tagen_AE2.value">'Dropdown Lists'!$BJH$4:$BJH$13</definedName>
    <definedName name="TOOTHBRUSHleague_name.value.دوريكرةالقدمالهندي.team_namemarketplace_idA17E79C6D8DWNPlanguage_tagen_AE2.value">'Dropdown Lists'!$BJH$4:$BJH$13</definedName>
    <definedName name="TOOTHBRUSHleague_name.value.LigaIndianadeFutebol.team_namemarketplace_idA17E79C6D8DWNPlanguage_tagen_AE2.value">'Dropdown Lists'!$BJH$4:$BJH$13</definedName>
    <definedName name="TOOTHBRUSHleague_name.value.Ligueindiennedefootball.team_namemarketplace_idA17E79C6D8DWNPlanguage_tagen_AE2.value">'Dropdown Lists'!$BJH$4:$BJH$13</definedName>
    <definedName name="TOOTHBRUSHleague_name.value.Equipesnationalesdefootball.team_namemarketplace_idA17E79C6D8DWNPlanguage_tagen_AE2.value">'Dropdown Lists'!$BJI$4:$BJI$210</definedName>
    <definedName name="TOOTHBRUSHleague_name.value.代表チーム.team_namemarketplace_idA17E79C6D8DWNPlanguage_tagen_AE2.value">'Dropdown Lists'!$BJI$4:$BJI$210</definedName>
    <definedName name="TOOTHBRUSHleague_name.value.NationalTeams.team_namemarketplace_idA17E79C6D8DWNPlanguage_tagen_AE2.value">'Dropdown Lists'!$BJI$4:$BJI$210</definedName>
    <definedName name="TOOTHBRUSHleague_name.value.Seleccionesnacionales.team_namemarketplace_idA17E79C6D8DWNPlanguage_tagen_AE2.value">'Dropdown Lists'!$BJI$4:$BJI$210</definedName>
    <definedName name="TOOTHBRUSHleague_name.value.Landslag.team_namemarketplace_idA17E79C6D8DWNPlanguage_tagen_AE2.value">'Dropdown Lists'!$BJI$4:$BJI$210</definedName>
    <definedName name="TOOTHBRUSHleague_name.value.Nationaleteams.team_namemarketplace_idA17E79C6D8DWNPlanguage_tagen_AE2.value">'Dropdown Lists'!$BJI$4:$BJI$210</definedName>
    <definedName name="TOOTHBRUSHleague_name.value.SquadreNazionali.team_namemarketplace_idA17E79C6D8DWNPlanguage_tagen_AE2.value">'Dropdown Lists'!$BJI$4:$BJI$210</definedName>
    <definedName name="TOOTHBRUSHleague_name.value.national_teams.team_namemarketplace_idA17E79C6D8DWNPlanguage_tagen_AE2.value">'Dropdown Lists'!$BJI$4:$BJI$210</definedName>
    <definedName name="TOOTHBRUSHleague_name.value.NationaleFußballmannschaften.team_namemarketplace_idA17E79C6D8DWNPlanguage_tagen_AE2.value">'Dropdown Lists'!$BJI$4:$BJI$210</definedName>
    <definedName name="TOOTHBRUSHleague_name.value.Seleccionesdefútbol.team_namemarketplace_idA17E79C6D8DWNPlanguage_tagen_AE2.value">'Dropdown Lists'!$BJI$4:$BJI$210</definedName>
    <definedName name="TOOTHBRUSHleague_name.value.SeleçõesNacionais.team_namemarketplace_idA17E79C6D8DWNPlanguage_tagen_AE2.value">'Dropdown Lists'!$BJI$4:$BJI$210</definedName>
    <definedName name="TOOTHBRUSHleague_name.value.Drużynynarodowe.team_namemarketplace_idA17E79C6D8DWNPlanguage_tagen_AE2.value">'Dropdown Lists'!$BJI$4:$BJI$210</definedName>
    <definedName name="TOOTHBRUSHleague_name.value.المنتخباتالوطنية.team_namemarketplace_idA17E79C6D8DWNPlanguage_tagen_AE2.value">'Dropdown Lists'!$BJI$4:$BJI$210</definedName>
    <definedName name="TOOTHBRUSHleague_name.value.メキシコサッカー連盟.team_namemarketplace_idA17E79C6D8DWNPlanguage_tagen_AE2.value">'Dropdown Lists'!$BJJ$4:$BJJ$16</definedName>
    <definedName name="TOOTHBRUSHleague_name.value.MexicanFootballFederation.team_namemarketplace_idA17E79C6D8DWNPlanguage_tagen_AE2.value">'Dropdown Lists'!$BJJ$4:$BJJ$16</definedName>
    <definedName name="TOOTHBRUSHleague_name.value.FederaçãoMexicanadeFutebol.team_namemarketplace_idA17E79C6D8DWNPlanguage_tagen_AE2.value">'Dropdown Lists'!$BJJ$4:$BJJ$16</definedName>
    <definedName name="TOOTHBRUSHleague_name.value.MexicaanseVerenigingVanDeVoetbalbond.team_namemarketplace_idA17E79C6D8DWNPlanguage_tagen_AE2.value">'Dropdown Lists'!$BJJ$4:$BJJ$16</definedName>
    <definedName name="TOOTHBRUSHleague_name.value.FederazionecalcisticadelMessico.team_namemarketplace_idA17E79C6D8DWNPlanguage_tagen_AE2.value">'Dropdown Lists'!$BJJ$4:$BJJ$16</definedName>
    <definedName name="TOOTHBRUSHleague_name.value.FederaciónMexicanaDeFútbolAsociación.team_namemarketplace_idA17E79C6D8DWNPlanguage_tagen_AE2.value">'Dropdown Lists'!$BJJ$4:$BJJ$16</definedName>
    <definedName name="TOOTHBRUSHleague_name.value.اتحادكرةالقدمالمكسيكي.team_namemarketplace_idA17E79C6D8DWNPlanguage_tagen_AE2.value">'Dropdown Lists'!$BJJ$4:$BJJ$16</definedName>
    <definedName name="TOOTHBRUSHleague_name.value.FédérationduMexiquedefootball.team_namemarketplace_idA17E79C6D8DWNPlanguage_tagen_AE2.value">'Dropdown Lists'!$BJJ$4:$BJJ$16</definedName>
    <definedName name="TOOTHBRUSHleague_name.value.federacion_mexicana_de_futbol_ascn.team_namemarketplace_idA17E79C6D8DWNPlanguage_tagen_AE2.value">'Dropdown Lists'!$BJJ$4:$BJJ$16</definedName>
    <definedName name="TOOTHBRUSHleague_name.value.Footballnéerlandais.team_namemarketplace_idA17E79C6D8DWNPlanguage_tagen_AE2.value">'Dropdown Lists'!$BJK$4:$BJK$29</definedName>
    <definedName name="TOOTHBRUSHleague_name.value.DutchSoccer.team_namemarketplace_idA17E79C6D8DWNPlanguage_tagen_AE2.value">'Dropdown Lists'!$BJK$4:$BJK$29</definedName>
    <definedName name="TOOTHBRUSHleague_name.value.Holenderskapiłkanożna.team_namemarketplace_idA17E79C6D8DWNPlanguage_tagen_AE2.value">'Dropdown Lists'!$BJK$4:$BJK$29</definedName>
    <definedName name="TOOTHBRUSHleague_name.value.كرةالقدمالهولندية.team_namemarketplace_idA17E79C6D8DWNPlanguage_tagen_AE2.value">'Dropdown Lists'!$BJK$4:$BJK$29</definedName>
    <definedName name="TOOTHBRUSHleague_name.value.Futebolholandês.team_namemarketplace_idA17E79C6D8DWNPlanguage_tagen_AE2.value">'Dropdown Lists'!$BJK$4:$BJK$29</definedName>
    <definedName name="TOOTHBRUSHleague_name.value.Fútbolholandés.team_namemarketplace_idA17E79C6D8DWNPlanguage_tagen_AE2.value">'Dropdown Lists'!$BJK$4:$BJK$29</definedName>
    <definedName name="TOOTHBRUSHleague_name.value.dutch_football.team_namemarketplace_idA17E79C6D8DWNPlanguage_tagen_AE2.value">'Dropdown Lists'!$BJK$4:$BJK$29</definedName>
    <definedName name="TOOTHBRUSHleague_name.value.Nederlandsvoetbal.team_namemarketplace_idA17E79C6D8DWNPlanguage_tagen_AE2.value">'Dropdown Lists'!$BJK$4:$BJK$29</definedName>
    <definedName name="TOOTHBRUSHleague_name.value.オランダサッカー.team_namemarketplace_idA17E79C6D8DWNPlanguage_tagen_AE2.value">'Dropdown Lists'!$BJK$4:$BJK$29</definedName>
    <definedName name="TOOTHBRUSHleague_name.value.DutchFootball.team_namemarketplace_idA17E79C6D8DWNPlanguage_tagen_AE2.value">'Dropdown Lists'!$BJK$4:$BJK$29</definedName>
    <definedName name="TOOTHBRUSHleague_name.value.Holländskfotboll.team_namemarketplace_idA17E79C6D8DWNPlanguage_tagen_AE2.value">'Dropdown Lists'!$BJK$4:$BJK$29</definedName>
    <definedName name="TOOTHBRUSHleague_name.value.NiederländischerFußball.team_namemarketplace_idA17E79C6D8DWNPlanguage_tagen_AE2.value">'Dropdown Lists'!$BJK$4:$BJK$29</definedName>
    <definedName name="TOOTHBRUSHleague_name.value.Campionatodicalcioolandese.team_namemarketplace_idA17E79C6D8DWNPlanguage_tagen_AE2.value">'Dropdown Lists'!$BJK$4:$BJK$29</definedName>
    <definedName name="TOOTHBRUSHleague_name.value.Xspel.team_namemarketplace_idA17E79C6D8DWNPlanguage_tagen_AE2.value">'Dropdown Lists'!$BJL$4</definedName>
    <definedName name="TOOTHBRUSHleague_name.value.العاباكس.team_namemarketplace_idA17E79C6D8DWNPlanguage_tagen_AE2.value">'Dropdown Lists'!$BJL$4</definedName>
    <definedName name="TOOTHBRUSHleague_name.value.XGames.team_namemarketplace_idA17E79C6D8DWNPlanguage_tagen_AE2.value">'Dropdown Lists'!$BJL$4</definedName>
    <definedName name="TOOTHBRUSHleague_name.value.Xゲーム.team_namemarketplace_idA17E79C6D8DWNPlanguage_tagen_AE2.value">'Dropdown Lists'!$BJL$4</definedName>
    <definedName name="TOOTHBRUSHleague_name.value.x_games.team_namemarketplace_idA17E79C6D8DWNPlanguage_tagen_AE2.value">'Dropdown Lists'!$BJL$4</definedName>
    <definedName name="TOOTHBRUSHleague_name.value.german_football.team_namemarketplace_idA17E79C6D8DWNPlanguage_tagen_AE2.value">'Dropdown Lists'!$BJM$4:$BJM$40</definedName>
    <definedName name="TOOTHBRUSHleague_name.value.كرةالقدمالألمانية.team_namemarketplace_idA17E79C6D8DWNPlanguage_tagen_AE2.value">'Dropdown Lists'!$BJM$4:$BJM$40</definedName>
    <definedName name="TOOTHBRUSHleague_name.value.Tyskfotboll.team_namemarketplace_idA17E79C6D8DWNPlanguage_tagen_AE2.value">'Dropdown Lists'!$BJM$4:$BJM$40</definedName>
    <definedName name="TOOTHBRUSHleague_name.value.DeutscherFußball.team_namemarketplace_idA17E79C6D8DWNPlanguage_tagen_AE2.value">'Dropdown Lists'!$BJM$4:$BJM$40</definedName>
    <definedName name="TOOTHBRUSHleague_name.value.Fútbolalemán.team_namemarketplace_idA17E79C6D8DWNPlanguage_tagen_AE2.value">'Dropdown Lists'!$BJM$4:$BJM$40</definedName>
    <definedName name="TOOTHBRUSHleague_name.value.Niemieckapiłkanożna.team_namemarketplace_idA17E79C6D8DWNPlanguage_tagen_AE2.value">'Dropdown Lists'!$BJM$4:$BJM$40</definedName>
    <definedName name="TOOTHBRUSHleague_name.value.Calciotedesco.team_namemarketplace_idA17E79C6D8DWNPlanguage_tagen_AE2.value">'Dropdown Lists'!$BJM$4:$BJM$40</definedName>
    <definedName name="TOOTHBRUSHleague_name.value.GermanSoccer.team_namemarketplace_idA17E79C6D8DWNPlanguage_tagen_AE2.value">'Dropdown Lists'!$BJM$4:$BJM$40</definedName>
    <definedName name="TOOTHBRUSHleague_name.value.Footballallemand.team_namemarketplace_idA17E79C6D8DWNPlanguage_tagen_AE2.value">'Dropdown Lists'!$BJM$4:$BJM$40</definedName>
    <definedName name="TOOTHBRUSHleague_name.value.Futebolalemão.team_namemarketplace_idA17E79C6D8DWNPlanguage_tagen_AE2.value">'Dropdown Lists'!$BJM$4:$BJM$40</definedName>
    <definedName name="TOOTHBRUSHleague_name.value.Duitsvoetbal.team_namemarketplace_idA17E79C6D8DWNPlanguage_tagen_AE2.value">'Dropdown Lists'!$BJM$4:$BJM$40</definedName>
    <definedName name="TOOTHBRUSHleague_name.value.GermanFootball.team_namemarketplace_idA17E79C6D8DWNPlanguage_tagen_AE2.value">'Dropdown Lists'!$BJM$4:$BJM$40</definedName>
    <definedName name="TOOTHBRUSHleague_name.value.ドイツサッカー.team_namemarketplace_idA17E79C6D8DWNPlanguage_tagen_AE2.value">'Dropdown Lists'!$BJM$4:$BJM$40</definedName>
    <definedName name="TOOTHBRUSHleague_name.value.الدوريالوطنيلكرةالقدمللسيدات.team_namemarketplace_idA17E79C6D8DWNPlanguage_tagen_AE2.value">'Dropdown Lists'!$BJN$4:$BJN$18</definedName>
    <definedName name="TOOTHBRUSHleague_name.value.NWSL.team_namemarketplace_idA17E79C6D8DWNPlanguage_tagen_AE2.value">'Dropdown Lists'!$BJN$4:$BJN$18</definedName>
    <definedName name="TOOTHBRUSHleague_name.value.ProKabaddiLeague.team_namemarketplace_idA17E79C6D8DWNPlanguage_tagen_AE2.value">'Dropdown Lists'!$BJO$4:$BJO$15</definedName>
    <definedName name="TOOTHBRUSHleague_name.value.pro_kabaddi_league.team_namemarketplace_idA17E79C6D8DWNPlanguage_tagen_AE2.value">'Dropdown Lists'!$BJO$4:$BJO$15</definedName>
    <definedName name="TOOTHBRUSHleague_name.value.ProKabaddiLigan.team_namemarketplace_idA17E79C6D8DWNPlanguage_tagen_AE2.value">'Dropdown Lists'!$BJO$4:$BJO$15</definedName>
    <definedName name="TOOTHBRUSHleague_name.value.دوريكباديللمحترفين.team_namemarketplace_idA17E79C6D8DWNPlanguage_tagen_AE2.value">'Dropdown Lists'!$BJO$4:$BJO$15</definedName>
    <definedName name="TOOTHBRUSHleague_name.value.LigaProKabaddi.team_namemarketplace_idA17E79C6D8DWNPlanguage_tagen_AE2.value">'Dropdown Lists'!$BJO$4:$BJO$15</definedName>
    <definedName name="TOOTHBRUSHleague_name.value.インドプロカバディリーグ.team_namemarketplace_idA17E79C6D8DWNPlanguage_tagen_AE2.value">'Dropdown Lists'!$BJO$4:$BJO$15</definedName>
    <definedName name="TOOTHBRUSHleague_name.value.رابطةلاعبيالغولفالمحترفين.team_namemarketplace_idA17E79C6D8DWNPlanguage_tagen_AE2.value">'Dropdown Lists'!$BJP$4</definedName>
    <definedName name="TOOTHBRUSHleague_name.value.pga.team_namemarketplace_idA17E79C6D8DWNPlanguage_tagen_AE2.value">'Dropdown Lists'!$BJP$4</definedName>
    <definedName name="TOOTHBRUSHleague_name.value.PGAツアー.team_namemarketplace_idA17E79C6D8DWNPlanguage_tagen_AE2.value">'Dropdown Lists'!$BJP$4</definedName>
    <definedName name="TOOTHBRUSHleague_name.value.SchottischerFußball.team_namemarketplace_idA17E79C6D8DWNPlanguage_tagen_AE2.value">'Dropdown Lists'!$BJQ$4:$BJQ$21</definedName>
    <definedName name="TOOTHBRUSHleague_name.value.كرةالقدمالاسكتلندية.team_namemarketplace_idA17E79C6D8DWNPlanguage_tagen_AE2.value">'Dropdown Lists'!$BJQ$4:$BJQ$21</definedName>
    <definedName name="TOOTHBRUSHleague_name.value.Skotskfotboll.team_namemarketplace_idA17E79C6D8DWNPlanguage_tagen_AE2.value">'Dropdown Lists'!$BJQ$4:$BJQ$21</definedName>
    <definedName name="TOOTHBRUSHleague_name.value.Futebolescocês.team_namemarketplace_idA17E79C6D8DWNPlanguage_tagen_AE2.value">'Dropdown Lists'!$BJQ$4:$BJQ$21</definedName>
    <definedName name="TOOTHBRUSHleague_name.value.Footballécossais.team_namemarketplace_idA17E79C6D8DWNPlanguage_tagen_AE2.value">'Dropdown Lists'!$BJQ$4:$BJQ$21</definedName>
    <definedName name="TOOTHBRUSHleague_name.value.Fútbolescocés.team_namemarketplace_idA17E79C6D8DWNPlanguage_tagen_AE2.value">'Dropdown Lists'!$BJQ$4:$BJQ$21</definedName>
    <definedName name="TOOTHBRUSHleague_name.value.ScottishSoccer.team_namemarketplace_idA17E79C6D8DWNPlanguage_tagen_AE2.value">'Dropdown Lists'!$BJQ$4:$BJQ$21</definedName>
    <definedName name="TOOTHBRUSHleague_name.value.ScottishFootball.team_namemarketplace_idA17E79C6D8DWNPlanguage_tagen_AE2.value">'Dropdown Lists'!$BJQ$4:$BJQ$21</definedName>
    <definedName name="TOOTHBRUSHleague_name.value.Schotsvoetbal.team_namemarketplace_idA17E79C6D8DWNPlanguage_tagen_AE2.value">'Dropdown Lists'!$BJQ$4:$BJQ$21</definedName>
    <definedName name="TOOTHBRUSHleague_name.value.スコットランドサッカー.team_namemarketplace_idA17E79C6D8DWNPlanguage_tagen_AE2.value">'Dropdown Lists'!$BJQ$4:$BJQ$21</definedName>
    <definedName name="TOOTHBRUSHleague_name.value.Szkockapiłkanożna.team_namemarketplace_idA17E79C6D8DWNPlanguage_tagen_AE2.value">'Dropdown Lists'!$BJQ$4:$BJQ$21</definedName>
    <definedName name="TOOTHBRUSHleague_name.value.scottish_football.team_namemarketplace_idA17E79C6D8DWNPlanguage_tagen_AE2.value">'Dropdown Lists'!$BJQ$4:$BJQ$21</definedName>
    <definedName name="TOOTHBRUSHleague_name.value.Campionatodicalcioscozzese.team_namemarketplace_idA17E79C6D8DWNPlanguage_tagen_AE2.value">'Dropdown Lists'!$BJQ$4:$BJQ$21</definedName>
    <definedName name="TOOTHBRUSHleague_name.value.FranzösischerFußball.team_namemarketplace_idA17E79C6D8DWNPlanguage_tagen_AE2.value">'Dropdown Lists'!$BJR$4:$BJR$37</definedName>
    <definedName name="TOOTHBRUSHleague_name.value.Fransvoetbal.team_namemarketplace_idA17E79C6D8DWNPlanguage_tagen_AE2.value">'Dropdown Lists'!$BJR$4:$BJR$37</definedName>
    <definedName name="TOOTHBRUSHleague_name.value.FrenchFootball.team_namemarketplace_idA17E79C6D8DWNPlanguage_tagen_AE2.value">'Dropdown Lists'!$BJR$4:$BJR$37</definedName>
    <definedName name="TOOTHBRUSHleague_name.value.Franskfotboll.team_namemarketplace_idA17E79C6D8DWNPlanguage_tagen_AE2.value">'Dropdown Lists'!$BJR$4:$BJR$37</definedName>
    <definedName name="TOOTHBRUSHleague_name.value.FrenchSoccer.team_namemarketplace_idA17E79C6D8DWNPlanguage_tagen_AE2.value">'Dropdown Lists'!$BJR$4:$BJR$37</definedName>
    <definedName name="TOOTHBRUSHleague_name.value.Francuskapiłkanożna.team_namemarketplace_idA17E79C6D8DWNPlanguage_tagen_AE2.value">'Dropdown Lists'!$BJR$4:$BJR$37</definedName>
    <definedName name="TOOTHBRUSHleague_name.value.Calciofrancese.team_namemarketplace_idA17E79C6D8DWNPlanguage_tagen_AE2.value">'Dropdown Lists'!$BJR$4:$BJR$37</definedName>
    <definedName name="TOOTHBRUSHleague_name.value.Futebolfrancês.team_namemarketplace_idA17E79C6D8DWNPlanguage_tagen_AE2.value">'Dropdown Lists'!$BJR$4:$BJR$37</definedName>
    <definedName name="TOOTHBRUSHleague_name.value.french_football.team_namemarketplace_idA17E79C6D8DWNPlanguage_tagen_AE2.value">'Dropdown Lists'!$BJR$4:$BJR$37</definedName>
    <definedName name="TOOTHBRUSHleague_name.value.كرةالقدمالفرنسية.team_namemarketplace_idA17E79C6D8DWNPlanguage_tagen_AE2.value">'Dropdown Lists'!$BJR$4:$BJR$37</definedName>
    <definedName name="TOOTHBRUSHleague_name.value.Fútbolfrancés.team_namemarketplace_idA17E79C6D8DWNPlanguage_tagen_AE2.value">'Dropdown Lists'!$BJR$4:$BJR$37</definedName>
    <definedName name="TOOTHBRUSHleague_name.value.フランスサッカー.team_namemarketplace_idA17E79C6D8DWNPlanguage_tagen_AE2.value">'Dropdown Lists'!$BJR$4:$BJR$37</definedName>
    <definedName name="TOOTHBRUSHleague_name.value.Footballfrançais.team_namemarketplace_idA17E79C6D8DWNPlanguage_tagen_AE2.value">'Dropdown Lists'!$BJR$4:$BJR$37</definedName>
    <definedName name="TOOTHBRUSHleague_name.value.LPGAツアー.team_namemarketplace_idA17E79C6D8DWNPlanguage_tagen_AE2.value">'Dropdown Lists'!$BJS$4</definedName>
    <definedName name="TOOTHBRUSHleague_name.value.lpga.team_namemarketplace_idA17E79C6D8DWNPlanguage_tagen_AE2.value">'Dropdown Lists'!$BJS$4</definedName>
    <definedName name="TOOTHBRUSHleague_name.value.رابطةلاعباتالغولفالمحترفات.team_namemarketplace_idA17E79C6D8DWNPlanguage_tagen_AE2.value">'Dropdown Lists'!$BJS$4</definedName>
    <definedName name="TOOTHBRUSHleague_name.value.لعبةالكريكيتالدولية.team_namemarketplace_idA17E79C6D8DWNPlanguage_tagen_AE2.value">'Dropdown Lists'!$BJT$4:$BJT$15</definedName>
    <definedName name="TOOTHBRUSHleague_name.value.Międzynarodowykrykiet.team_namemarketplace_idA17E79C6D8DWNPlanguage_tagen_AE2.value">'Dropdown Lists'!$BJT$4:$BJT$15</definedName>
    <definedName name="TOOTHBRUSHleague_name.value.InternationalesCricket.team_namemarketplace_idA17E79C6D8DWNPlanguage_tagen_AE2.value">'Dropdown Lists'!$BJT$4:$BJT$15</definedName>
    <definedName name="TOOTHBRUSHleague_name.value.クリケット代表チーム.team_namemarketplace_idA17E79C6D8DWNPlanguage_tagen_AE2.value">'Dropdown Lists'!$BJT$4:$BJT$15</definedName>
    <definedName name="TOOTHBRUSHleague_name.value.international_cricket.team_namemarketplace_idA17E79C6D8DWNPlanguage_tagen_AE2.value">'Dropdown Lists'!$BJT$4:$BJT$15</definedName>
    <definedName name="TOOTHBRUSHleague_name.value.Campionatointernazionaledicricket.team_namemarketplace_idA17E79C6D8DWNPlanguage_tagen_AE2.value">'Dropdown Lists'!$BJT$4:$BJT$15</definedName>
    <definedName name="TOOTHBRUSHleague_name.value.InternationellCricket.team_namemarketplace_idA17E79C6D8DWNPlanguage_tagen_AE2.value">'Dropdown Lists'!$BJT$4:$BJT$15</definedName>
    <definedName name="TOOTHBRUSHleague_name.value.Cricketinternational.team_namemarketplace_idA17E79C6D8DWNPlanguage_tagen_AE2.value">'Dropdown Lists'!$BJT$4:$BJT$15</definedName>
    <definedName name="TOOTHBRUSHleague_name.value.Cricketinternacional.team_namemarketplace_idA17E79C6D8DWNPlanguage_tagen_AE2.value">'Dropdown Lists'!$BJT$4:$BJT$15</definedName>
    <definedName name="TOOTHBRUSHleague_name.value.CríqueteInternacional.team_namemarketplace_idA17E79C6D8DWNPlanguage_tagen_AE2.value">'Dropdown Lists'!$BJT$4:$BJT$15</definedName>
    <definedName name="TOOTHBRUSHleague_name.value.InternationalCricket.team_namemarketplace_idA17E79C6D8DWNPlanguage_tagen_AE2.value">'Dropdown Lists'!$BJT$4:$BJT$15</definedName>
    <definedName name="TOOTHBRUSHleague_name.value.NationellaLacrosseligan.team_namemarketplace_idA17E79C6D8DWNPlanguage_tagen_AE2.value">'Dropdown Lists'!$BJU$4:$BJU$16</definedName>
    <definedName name="TOOTHBRUSHleague_name.value.دوريلاكروسالوطني.team_namemarketplace_idA17E79C6D8DWNPlanguage_tagen_AE2.value">'Dropdown Lists'!$BJU$4:$BJU$16</definedName>
    <definedName name="TOOTHBRUSHleague_name.value.ナショナルラクロスリーグ.team_namemarketplace_idA17E79C6D8DWNPlanguage_tagen_AE2.value">'Dropdown Lists'!$BJU$4:$BJU$16</definedName>
    <definedName name="TOOTHBRUSHleague_name.value.NationalLacrosseLeague.team_namemarketplace_idA17E79C6D8DWNPlanguage_tagen_AE2.value">'Dropdown Lists'!$BJU$4:$BJU$16</definedName>
    <definedName name="TOOTHBRUSHleague_name.value.LigaNacionaldeLacrosse.team_namemarketplace_idA17E79C6D8DWNPlanguage_tagen_AE2.value">'Dropdown Lists'!$BJU$4:$BJU$16</definedName>
    <definedName name="TOOTHBRUSHleague_name.value.national_lacrosse_league.team_namemarketplace_idA17E79C6D8DWNPlanguage_tagen_AE2.value">'Dropdown Lists'!$BJU$4:$BJU$16</definedName>
    <definedName name="TOOTHBRUSHleague_name.value.NarodowaLigaLacrosse.team_namemarketplace_idA17E79C6D8DWNPlanguage_tagen_AE2.value">'Dropdown Lists'!$BJU$4:$BJU$16</definedName>
    <definedName name="TOOTHBRUSHleague_name.value.hockey_india_league.team_namemarketplace_idA17E79C6D8DWNPlanguage_tagen_AE2.value">'Dropdown Lists'!$BJV$4:$BJV$9</definedName>
    <definedName name="TOOTHBRUSHleague_name.value.LigaDeHóqueiIndiano.team_namemarketplace_idA17E79C6D8DWNPlanguage_tagen_AE2.value">'Dropdown Lists'!$BJV$4:$BJV$9</definedName>
    <definedName name="TOOTHBRUSHleague_name.value.HockeyIndiaLeague.team_namemarketplace_idA17E79C6D8DWNPlanguage_tagen_AE2.value">'Dropdown Lists'!$BJV$4:$BJV$9</definedName>
    <definedName name="TOOTHBRUSHleague_name.value.Hokejowaligaindyjska.team_namemarketplace_idA17E79C6D8DWNPlanguage_tagen_AE2.value">'Dropdown Lists'!$BJV$4:$BJV$9</definedName>
    <definedName name="TOOTHBRUSHleague_name.value.LigaIndiadeHockey.team_namemarketplace_idA17E79C6D8DWNPlanguage_tagen_AE2.value">'Dropdown Lists'!$BJV$4:$BJV$9</definedName>
    <definedName name="TOOTHBRUSHleague_name.value.ホッケーインドリーグ.team_namemarketplace_idA17E79C6D8DWNPlanguage_tagen_AE2.value">'Dropdown Lists'!$BJV$4:$BJV$9</definedName>
    <definedName name="TOOTHBRUSHleague_name.value.Indienshockeyliga.team_namemarketplace_idA17E79C6D8DWNPlanguage_tagen_AE2.value">'Dropdown Lists'!$BJV$4:$BJV$9</definedName>
    <definedName name="TOOTHBRUSHleague_name.value.دوريالهوكيالهندي.team_namemarketplace_idA17E79C6D8DWNPlanguage_tagen_AE2.value">'Dropdown Lists'!$BJV$4:$BJV$9</definedName>
    <definedName name="TOOTHBRUSHleague_name.value.Campionatodihockeyindiano.team_namemarketplace_idA17E79C6D8DWNPlanguage_tagen_AE2.value">'Dropdown Lists'!$BJV$4:$BJV$9</definedName>
    <definedName name="TOOTHBRUSHleague_name.value.كرةالقدمالايطالية.team_namemarketplace_idA17E79C6D8DWNPlanguage_tagen_AE2.value">'Dropdown Lists'!$BJW$4:$BJW$46</definedName>
    <definedName name="TOOTHBRUSHleague_name.value.italian_football.team_namemarketplace_idA17E79C6D8DWNPlanguage_tagen_AE2.value">'Dropdown Lists'!$BJW$4:$BJW$46</definedName>
    <definedName name="TOOTHBRUSHleague_name.value.ItalienischerFußball.team_namemarketplace_idA17E79C6D8DWNPlanguage_tagen_AE2.value">'Dropdown Lists'!$BJW$4:$BJW$46</definedName>
    <definedName name="TOOTHBRUSHleague_name.value.ItalianSoccer.team_namemarketplace_idA17E79C6D8DWNPlanguage_tagen_AE2.value">'Dropdown Lists'!$BJW$4:$BJW$46</definedName>
    <definedName name="TOOTHBRUSHleague_name.value.Włoskapiłkanożna.team_namemarketplace_idA17E79C6D8DWNPlanguage_tagen_AE2.value">'Dropdown Lists'!$BJW$4:$BJW$46</definedName>
    <definedName name="TOOTHBRUSHleague_name.value.Italienskfotboll.team_namemarketplace_idA17E79C6D8DWNPlanguage_tagen_AE2.value">'Dropdown Lists'!$BJW$4:$BJW$46</definedName>
    <definedName name="TOOTHBRUSHleague_name.value.Footballitalien.team_namemarketplace_idA17E79C6D8DWNPlanguage_tagen_AE2.value">'Dropdown Lists'!$BJW$4:$BJW$46</definedName>
    <definedName name="TOOTHBRUSHleague_name.value.Calcioitaliano.team_namemarketplace_idA17E79C6D8DWNPlanguage_tagen_AE2.value">'Dropdown Lists'!$BJW$4:$BJW$46</definedName>
    <definedName name="TOOTHBRUSHleague_name.value.Italiaansvoetbal.team_namemarketplace_idA17E79C6D8DWNPlanguage_tagen_AE2.value">'Dropdown Lists'!$BJW$4:$BJW$46</definedName>
    <definedName name="TOOTHBRUSHleague_name.value.Fútbolitaliano.team_namemarketplace_idA17E79C6D8DWNPlanguage_tagen_AE2.value">'Dropdown Lists'!$BJW$4:$BJW$46</definedName>
    <definedName name="TOOTHBRUSHleague_name.value.Futebolitaliano.team_namemarketplace_idA17E79C6D8DWNPlanguage_tagen_AE2.value">'Dropdown Lists'!$BJW$4:$BJW$46</definedName>
    <definedName name="TOOTHBRUSHleague_name.value.ItalianFootball.team_namemarketplace_idA17E79C6D8DWNPlanguage_tagen_AE2.value">'Dropdown Lists'!$BJW$4:$BJW$46</definedName>
    <definedName name="TOOTHBRUSHleague_name.value.イタリアサッカー.team_namemarketplace_idA17E79C6D8DWNPlanguage_tagen_AE2.value">'Dropdown Lists'!$BJW$4:$BJW$46</definedName>
    <definedName name="TOOTHBRUSHleague_name.value.Campionatodipallavoloprofessionale.team_namemarketplace_idA17E79C6D8DWNPlanguage_tagen_AE2.value">'Dropdown Lists'!$BJX$4:$BJX$9</definedName>
    <definedName name="TOOTHBRUSHleague_name.value.دوريالمحترفينللكرةالطائرة.team_namemarketplace_idA17E79C6D8DWNPlanguage_tagen_AE2.value">'Dropdown Lists'!$BJX$4:$BJX$9</definedName>
    <definedName name="TOOTHBRUSHleague_name.value.インドバレーボールリーグ.team_namemarketplace_idA17E79C6D8DWNPlanguage_tagen_AE2.value">'Dropdown Lists'!$BJX$4:$BJX$9</definedName>
    <definedName name="TOOTHBRUSHleague_name.value.ProVolleyballLigan.team_namemarketplace_idA17E79C6D8DWNPlanguage_tagen_AE2.value">'Dropdown Lists'!$BJX$4:$BJX$9</definedName>
    <definedName name="TOOTHBRUSHleague_name.value.ProVolleyballLeague.team_namemarketplace_idA17E79C6D8DWNPlanguage_tagen_AE2.value">'Dropdown Lists'!$BJX$4:$BJX$9</definedName>
    <definedName name="TOOTHBRUSHleague_name.value.pro_volleyball_league.team_namemarketplace_idA17E79C6D8DWNPlanguage_tagen_AE2.value">'Dropdown Lists'!$BJX$4:$BJX$9</definedName>
    <definedName name="TOOTHBRUSHleague_name.value.LigaProfissionaldeVôlei.team_namemarketplace_idA17E79C6D8DWNPlanguage_tagen_AE2.value">'Dropdown Lists'!$BJX$4:$BJX$9</definedName>
    <definedName name="TOOTHBRUSHleague_name.value.Ligadevoleibolprofesional.team_namemarketplace_idA17E79C6D8DWNPlanguage_tagen_AE2.value">'Dropdown Lists'!$BJX$4:$BJX$9</definedName>
    <definedName name="TOOTHBRUSHleague_name.value.Japońskapiłkanożna.team_namemarketplace_idA17E79C6D8DWNPlanguage_tagen_AE2.value">'Dropdown Lists'!$BJY$4:$BJY$56</definedName>
    <definedName name="TOOTHBRUSHleague_name.value.Campionatodicalciogiapponese.team_namemarketplace_idA17E79C6D8DWNPlanguage_tagen_AE2.value">'Dropdown Lists'!$BJY$4:$BJY$56</definedName>
    <definedName name="TOOTHBRUSHleague_name.value.Japanskfotboll.team_namemarketplace_idA17E79C6D8DWNPlanguage_tagen_AE2.value">'Dropdown Lists'!$BJY$4:$BJY$56</definedName>
    <definedName name="TOOTHBRUSHleague_name.value.JapaneseSoccer.team_namemarketplace_idA17E79C6D8DWNPlanguage_tagen_AE2.value">'Dropdown Lists'!$BJY$4:$BJY$56</definedName>
    <definedName name="TOOTHBRUSHleague_name.value.JapanischerFußball.team_namemarketplace_idA17E79C6D8DWNPlanguage_tagen_AE2.value">'Dropdown Lists'!$BJY$4:$BJY$56</definedName>
    <definedName name="TOOTHBRUSHleague_name.value.Japansvoetbal.team_namemarketplace_idA17E79C6D8DWNPlanguage_tagen_AE2.value">'Dropdown Lists'!$BJY$4:$BJY$56</definedName>
    <definedName name="TOOTHBRUSHleague_name.value.JapaneseFootball.team_namemarketplace_idA17E79C6D8DWNPlanguage_tagen_AE2.value">'Dropdown Lists'!$BJY$4:$BJY$56</definedName>
    <definedName name="TOOTHBRUSHleague_name.value.Futeboljaponês.team_namemarketplace_idA17E79C6D8DWNPlanguage_tagen_AE2.value">'Dropdown Lists'!$BJY$4:$BJY$56</definedName>
    <definedName name="TOOTHBRUSHleague_name.value.كرةالقدماليابانية.team_namemarketplace_idA17E79C6D8DWNPlanguage_tagen_AE2.value">'Dropdown Lists'!$BJY$4:$BJY$56</definedName>
    <definedName name="TOOTHBRUSHleague_name.value.日本Jリーグ.team_namemarketplace_idA17E79C6D8DWNPlanguage_tagen_AE2.value">'Dropdown Lists'!$BJY$4:$BJY$56</definedName>
    <definedName name="TOOTHBRUSHleague_name.value.Fútboljaponés.team_namemarketplace_idA17E79C6D8DWNPlanguage_tagen_AE2.value">'Dropdown Lists'!$BJY$4:$BJY$56</definedName>
    <definedName name="TOOTHBRUSHleague_name.value.japanese_football.team_namemarketplace_idA17E79C6D8DWNPlanguage_tagen_AE2.value">'Dropdown Lists'!$BJY$4:$BJY$56</definedName>
    <definedName name="TOOTHBRUSHleague_name.value.Footballjaponais.team_namemarketplace_idA17E79C6D8DWNPlanguage_tagen_AE2.value">'Dropdown Lists'!$BJY$4:$BJY$56</definedName>
    <definedName name="TOOTHBRUSHleague_name.value.البيسبولالكلاسيكيةالعالمية.team_namemarketplace_idA17E79C6D8DWNPlanguage_tagen_AE2.value">'Dropdown Lists'!$BJZ$4:$BJZ$12</definedName>
    <definedName name="TOOTHBRUSHleague_name.value.world_baseball_classic.team_namemarketplace_idA17E79C6D8DWNPlanguage_tagen_AE2.value">'Dropdown Lists'!$BJZ$4:$BJZ$12</definedName>
    <definedName name="TOOTHBRUSHleague_name.value.Clásicomundialdebéisbol.team_namemarketplace_idA17E79C6D8DWNPlanguage_tagen_AE2.value">'Dropdown Lists'!$BJZ$4:$BJZ$12</definedName>
    <definedName name="TOOTHBRUSHleague_name.value.Classiquemondialedebaseball.team_namemarketplace_idA17E79C6D8DWNPlanguage_tagen_AE2.value">'Dropdown Lists'!$BJZ$4:$BJZ$12</definedName>
    <definedName name="TOOTHBRUSHleague_name.value.WereldHonkbalKlassieker.team_namemarketplace_idA17E79C6D8DWNPlanguage_tagen_AE2.value">'Dropdown Lists'!$BJZ$4:$BJZ$12</definedName>
    <definedName name="TOOTHBRUSHleague_name.value.WorldBaseballClassic.team_namemarketplace_idA17E79C6D8DWNPlanguage_tagen_AE2.value">'Dropdown Lists'!$BJZ$4:$BJZ$12</definedName>
    <definedName name="TOOTHBRUSHleague_name.value.ClássicoMundialdeBeisebol.team_namemarketplace_idA17E79C6D8DWNPlanguage_tagen_AE2.value">'Dropdown Lists'!$BJZ$4:$BJZ$12</definedName>
    <definedName name="TOOTHBRUSHleague_name.value.ワールドベースボールクラシック.team_namemarketplace_idA17E79C6D8DWNPlanguage_tagen_AE2.value">'Dropdown Lists'!$BJZ$4:$BJZ$12</definedName>
    <definedName name="TOOTHBRUSHleague_name.value.IndiskaPremierligan.team_namemarketplace_idA17E79C6D8DWNPlanguage_tagen_AE2.value">'Dropdown Lists'!$BKA$4:$BKA$13</definedName>
    <definedName name="TOOTHBRUSHleague_name.value.SzkockaPremierLeague.team_namemarketplace_idA17E79C6D8DWNPlanguage_tagen_AE2.value">'Dropdown Lists'!$BKA$4:$BKA$13</definedName>
    <definedName name="TOOTHBRUSHleague_name.value.LigaPremierdelaIndia.team_namemarketplace_idA17E79C6D8DWNPlanguage_tagen_AE2.value">'Dropdown Lists'!$BKA$4:$BKA$13</definedName>
    <definedName name="TOOTHBRUSHleague_name.value.IndianPremierLeague.team_namemarketplace_idA17E79C6D8DWNPlanguage_tagen_AE2.value">'Dropdown Lists'!$BKA$4:$BKA$13</definedName>
    <definedName name="TOOTHBRUSHleague_name.value.インディアンプレミアリーグ.team_namemarketplace_idA17E79C6D8DWNPlanguage_tagen_AE2.value">'Dropdown Lists'!$BKA$4:$BKA$13</definedName>
    <definedName name="TOOTHBRUSHleague_name.value.الدوريالهنديالممتاز.team_namemarketplace_idA17E79C6D8DWNPlanguage_tagen_AE2.value">'Dropdown Lists'!$BKA$4:$BKA$13</definedName>
    <definedName name="TOOTHBRUSHleague_name.value.LigaPremierIndiana.team_namemarketplace_idA17E79C6D8DWNPlanguage_tagen_AE2.value">'Dropdown Lists'!$BKA$4:$BKA$13</definedName>
    <definedName name="TOOTHBRUSHleague_name.value.indian_premier_league.team_namemarketplace_idA17E79C6D8DWNPlanguage_tagen_AE2.value">'Dropdown Lists'!$BKA$4:$BKA$13</definedName>
    <definedName name="TOOTHBRUSHleague_name.value.PremierLeagueindia.team_namemarketplace_idA17E79C6D8DWNPlanguage_tagen_AE2.value">'Dropdown Lists'!$BKA$4:$BKA$13</definedName>
    <definedName name="TOOTHBRUSHleague_name.value.wwe.team_namemarketplace_idA17E79C6D8DWNPlanguage_tagen_AE2.value">'Dropdown Lists'!$BKB$4</definedName>
    <definedName name="TOOTHBRUSHleague_name.value.المصارعةالعالميةالترفيهية.team_namemarketplace_idA17E79C6D8DWNPlanguage_tagen_AE2.value">'Dropdown Lists'!$BKB$4</definedName>
    <definedName name="TOOTHBRUSHleague_name.value.اتحادكرةالقدمالأميركي.team_namemarketplace_idA17E79C6D8DWNPlanguage_tagen_AE2.value">'Dropdown Lists'!$BKC$4:$BKC$45</definedName>
    <definedName name="TOOTHBRUSHleague_name.value.nfl.team_namemarketplace_idA17E79C6D8DWNPlanguage_tagen_AE2.value">'Dropdown Lists'!$BKC$4:$BKC$45</definedName>
    <definedName name="TOOTHBRUSHleague_name.value.ufc.team_namemarketplace_idA17E79C6D8DWNPlanguage_tagen_AE2.value">'Dropdown Lists'!$BKD$4:$BKD$180</definedName>
    <definedName name="TOOTHBRUSHleague_name.value.بطولةالقتالالنهائي.team_namemarketplace_idA17E79C6D8DWNPlanguage_tagen_AE2.value">'Dropdown Lists'!$BKD$4:$BKD$180</definedName>
    <definedName name="TOOTHBRUSHleague_name.value.Baloncestojaponés.team_namemarketplace_idA17E79C6D8DWNPlanguage_tagen_AE2.value">'Dropdown Lists'!$BKE$4:$BKE$48</definedName>
    <definedName name="TOOTHBRUSHleague_name.value.Basketballjaponais.team_namemarketplace_idA17E79C6D8DWNPlanguage_tagen_AE2.value">'Dropdown Lists'!$BKE$4:$BKE$48</definedName>
    <definedName name="TOOTHBRUSHleague_name.value.JapaneseBasketball.team_namemarketplace_idA17E79C6D8DWNPlanguage_tagen_AE2.value">'Dropdown Lists'!$BKE$4:$BKE$48</definedName>
    <definedName name="TOOTHBRUSHleague_name.value.日本Bリーグ.team_namemarketplace_idA17E79C6D8DWNPlanguage_tagen_AE2.value">'Dropdown Lists'!$BKE$4:$BKE$48</definedName>
    <definedName name="TOOTHBRUSHleague_name.value.japanese_basketball.team_namemarketplace_idA17E79C6D8DWNPlanguage_tagen_AE2.value">'Dropdown Lists'!$BKE$4:$BKE$48</definedName>
    <definedName name="TOOTHBRUSHleague_name.value.Japanskbasket.team_namemarketplace_idA17E79C6D8DWNPlanguage_tagen_AE2.value">'Dropdown Lists'!$BKE$4:$BKE$48</definedName>
    <definedName name="TOOTHBRUSHleague_name.value.Japansbasketbal.team_namemarketplace_idA17E79C6D8DWNPlanguage_tagen_AE2.value">'Dropdown Lists'!$BKE$4:$BKE$48</definedName>
    <definedName name="TOOTHBRUSHleague_name.value.Basquetejaponês.team_namemarketplace_idA17E79C6D8DWNPlanguage_tagen_AE2.value">'Dropdown Lists'!$BKE$4:$BKE$48</definedName>
    <definedName name="TOOTHBRUSHleague_name.value.كرةالسلةاليابانية.team_namemarketplace_idA17E79C6D8DWNPlanguage_tagen_AE2.value">'Dropdown Lists'!$BKE$4:$BKE$48</definedName>
    <definedName name="TOOTHBRUSHleague_name.value.Japońskakoszykówka.team_namemarketplace_idA17E79C6D8DWNPlanguage_tagen_AE2.value">'Dropdown Lists'!$BKE$4:$BKE$48</definedName>
    <definedName name="TOOTHBRUSHleague_name.value.Campionatodibasketgiapponese.team_namemarketplace_idA17E79C6D8DWNPlanguage_tagen_AE2.value">'Dropdown Lists'!$BKE$4:$BKE$48</definedName>
    <definedName name="TOOTHBRUSHleague_name.value.JapanischerBasketball.team_namemarketplace_idA17E79C6D8DWNPlanguage_tagen_AE2.value">'Dropdown Lists'!$BKE$4:$BKE$48</definedName>
    <definedName name="TOOTHBRUSHleague_name.value.wnba.team_namemarketplace_idA17E79C6D8DWNPlanguage_tagen_AE2.value">'Dropdown Lists'!$BKF$4:$BKF$26</definedName>
    <definedName name="TOOTHBRUSHleague_name.value.الاتحادالوطنيلكرةالسلةالنسائية.team_namemarketplace_idA17E79C6D8DWNPlanguage_tagen_AE2.value">'Dropdown Lists'!$BKF$4:$BKF$26</definedName>
    <definedName name="TOOTHBRUSHleague_name.value.mlb.team_namemarketplace_idA17E79C6D8DWNPlanguage_tagen_AE2.value">'Dropdown Lists'!$BKG$4:$BKG$47</definedName>
    <definedName name="TOOTHBRUSHleague_name.value.Liguemajeuredebaseball.team_namemarketplace_idA17E79C6D8DWNPlanguage_tagen_AE2.value">'Dropdown Lists'!$BKG$4:$BKG$47</definedName>
    <definedName name="TOOTHBRUSHleague_name.value.دوريالبيسبولالرئيسي.team_namemarketplace_idA17E79C6D8DWNPlanguage_tagen_AE2.value">'Dropdown Lists'!$BKG$4:$BKG$47</definedName>
    <definedName name="TOOTHBRUSHleague_name.value.تنس.team_namemarketplace_idA17E79C6D8DWNPlanguage_tagen_AE2.value">'Dropdown Lists'!$BKH$4</definedName>
    <definedName name="TOOTHBRUSHleague_name.value.Tennis.team_namemarketplace_idA17E79C6D8DWNPlanguage_tagen_AE2.value">'Dropdown Lists'!$BKH$4</definedName>
    <definedName name="TOOTHBRUSHleague_name.value.Tenis.team_namemarketplace_idA17E79C6D8DWNPlanguage_tagen_AE2.value">'Dropdown Lists'!$BKH$4</definedName>
    <definedName name="TOOTHBRUSHleague_name.value.Tênis.team_namemarketplace_idA17E79C6D8DWNPlanguage_tagen_AE2.value">'Dropdown Lists'!$BKH$4</definedName>
    <definedName name="TOOTHBRUSHleague_name.value.テニス.team_namemarketplace_idA17E79C6D8DWNPlanguage_tagen_AE2.value">'Dropdown Lists'!$BKH$4</definedName>
    <definedName name="WATERleague_name.value.NASCAR.team_namemarketplace_idA17E79C6D8DWNPlanguage_tagen_AE2.value">'Dropdown Lists'!$BKI$4:$BKI$49</definedName>
    <definedName name="WATERleague_name.value.ناسكار.team_namemarketplace_idA17E79C6D8DWNPlanguage_tagen_AE2.value">'Dropdown Lists'!$BKI$4:$BKI$49</definedName>
    <definedName name="WATERleague_name.value.eスポーツ.team_namemarketplace_idA17E79C6D8DWNPlanguage_tagen_AE2.value">'Dropdown Lists'!$BKJ$4</definedName>
    <definedName name="WATERleague_name.value.ESportssportelettronici.team_namemarketplace_idA17E79C6D8DWNPlanguage_tagen_AE2.value">'Dropdown Lists'!$BKJ$4</definedName>
    <definedName name="WATERleague_name.value.Esport.team_namemarketplace_idA17E79C6D8DWNPlanguage_tagen_AE2.value">'Dropdown Lists'!$BKJ$4</definedName>
    <definedName name="WATERleague_name.value.ESports.team_namemarketplace_idA17E79C6D8DWNPlanguage_tagen_AE2.value">'Dropdown Lists'!$BKJ$4</definedName>
    <definedName name="WATERleague_name.value.ألعابإلكترونية.team_namemarketplace_idA17E79C6D8DWNPlanguage_tagen_AE2.value">'Dropdown Lists'!$BKJ$4</definedName>
    <definedName name="WATERleague_name.value.e_sports.team_namemarketplace_idA17E79C6D8DWNPlanguage_tagen_AE2.value">'Dropdown Lists'!$BKJ$4</definedName>
    <definedName name="WATERleague_name.value.Deporteselectrónicos.team_namemarketplace_idA17E79C6D8DWNPlanguage_tagen_AE2.value">'Dropdown Lists'!$BKJ$4</definedName>
    <definedName name="WATERleague_name.value.ProWrestlingLeague.team_namemarketplace_idA17E79C6D8DWNPlanguage_tagen_AE2.value">'Dropdown Lists'!$BKK$4:$BKK$9</definedName>
    <definedName name="WATERleague_name.value.Ligadeluchalibreprofesional.team_namemarketplace_idA17E79C6D8DWNPlanguage_tagen_AE2.value">'Dropdown Lists'!$BKK$4:$BKK$9</definedName>
    <definedName name="WATERleague_name.value.インドプロレスリーグ.team_namemarketplace_idA17E79C6D8DWNPlanguage_tagen_AE2.value">'Dropdown Lists'!$BKK$4:$BKK$9</definedName>
    <definedName name="WATERleague_name.value.LigaProfissionaldeLutaLivre.team_namemarketplace_idA17E79C6D8DWNPlanguage_tagen_AE2.value">'Dropdown Lists'!$BKK$4:$BKK$9</definedName>
    <definedName name="WATERleague_name.value.pro_wrestling_league.team_namemarketplace_idA17E79C6D8DWNPlanguage_tagen_AE2.value">'Dropdown Lists'!$BKK$4:$BKK$9</definedName>
    <definedName name="WATERleague_name.value.ProWrestlingLigan.team_namemarketplace_idA17E79C6D8DWNPlanguage_tagen_AE2.value">'Dropdown Lists'!$BKK$4:$BKK$9</definedName>
    <definedName name="WATERleague_name.value.دوريالمصارعةللمحترفين.team_namemarketplace_idA17E79C6D8DWNPlanguage_tagen_AE2.value">'Dropdown Lists'!$BKK$4:$BKK$9</definedName>
    <definedName name="WATERleague_name.value.Formel1.team_namemarketplace_idA17E79C6D8DWNPlanguage_tagen_AE2.value">'Dropdown Lists'!$BKL$4:$BKL$15</definedName>
    <definedName name="WATERleague_name.value.Formuła1.team_namemarketplace_idA17E79C6D8DWNPlanguage_tagen_AE2.value">'Dropdown Lists'!$BKL$4:$BKL$15</definedName>
    <definedName name="WATERleague_name.value.formula_1.team_namemarketplace_idA17E79C6D8DWNPlanguage_tagen_AE2.value">'Dropdown Lists'!$BKL$4:$BKL$15</definedName>
    <definedName name="WATERleague_name.value.Fórmula1.team_namemarketplace_idA17E79C6D8DWNPlanguage_tagen_AE2.value">'Dropdown Lists'!$BKL$4:$BKL$15</definedName>
    <definedName name="WATERleague_name.value.Formula1.team_namemarketplace_idA17E79C6D8DWNPlanguage_tagen_AE2.value">'Dropdown Lists'!$BKL$4:$BKL$15</definedName>
    <definedName name="WATERleague_name.value.فورمولا1.team_namemarketplace_idA17E79C6D8DWNPlanguage_tagen_AE2.value">'Dropdown Lists'!$BKL$4:$BKL$15</definedName>
    <definedName name="WATERleague_name.value.Formule1.team_namemarketplace_idA17E79C6D8DWNPlanguage_tagen_AE2.value">'Dropdown Lists'!$BKL$4:$BKL$15</definedName>
    <definedName name="WATERleague_name.value.フォーミュラ1.team_namemarketplace_idA17E79C6D8DWNPlanguage_tagen_AE2.value">'Dropdown Lists'!$BKL$4:$BKL$15</definedName>
    <definedName name="WATERleague_name.value.Iligan.team_namemarketplace_idA17E79C6D8DWNPlanguage_tagen_AE2.value">'Dropdown Lists'!$BKM$4:$BKM$14</definedName>
    <definedName name="WATERleague_name.value.ILeague.team_namemarketplace_idA17E79C6D8DWNPlanguage_tagen_AE2.value">'Dropdown Lists'!$BKM$4:$BKM$14</definedName>
    <definedName name="WATERleague_name.value.インドIリーグ.team_namemarketplace_idA17E79C6D8DWNPlanguage_tagen_AE2.value">'Dropdown Lists'!$BKM$4:$BKM$14</definedName>
    <definedName name="WATERleague_name.value.LigaI.team_namemarketplace_idA17E79C6D8DWNPlanguage_tagen_AE2.value">'Dropdown Lists'!$BKM$4:$BKM$14</definedName>
    <definedName name="WATERleague_name.value.i_league.team_namemarketplace_idA17E79C6D8DWNPlanguage_tagen_AE2.value">'Dropdown Lists'!$BKM$4:$BKM$14</definedName>
    <definedName name="WATERleague_name.value.الدوريالهنديللمحترفين.team_namemarketplace_idA17E79C6D8DWNPlanguage_tagen_AE2.value">'Dropdown Lists'!$BKM$4:$BKM$14</definedName>
    <definedName name="WATERleague_name.value.JapanischerBaseball.team_namemarketplace_idA17E79C6D8DWNPlanguage_tagen_AE2.value">'Dropdown Lists'!$BKN$4:$BKN$16</definedName>
    <definedName name="WATERleague_name.value.Campionatodibaseballgiapponese.team_namemarketplace_idA17E79C6D8DWNPlanguage_tagen_AE2.value">'Dropdown Lists'!$BKN$4:$BKN$16</definedName>
    <definedName name="WATERleague_name.value.Baseballjaponais.team_namemarketplace_idA17E79C6D8DWNPlanguage_tagen_AE2.value">'Dropdown Lists'!$BKN$4:$BKN$16</definedName>
    <definedName name="WATERleague_name.value.Béisboljaponés.team_namemarketplace_idA17E79C6D8DWNPlanguage_tagen_AE2.value">'Dropdown Lists'!$BKN$4:$BKN$16</definedName>
    <definedName name="WATERleague_name.value.日本セパリーグ高校野球.team_namemarketplace_idA17E79C6D8DWNPlanguage_tagen_AE2.value">'Dropdown Lists'!$BKN$4:$BKN$16</definedName>
    <definedName name="WATERleague_name.value.JapaneseBaseball.team_namemarketplace_idA17E79C6D8DWNPlanguage_tagen_AE2.value">'Dropdown Lists'!$BKN$4:$BKN$16</definedName>
    <definedName name="WATERleague_name.value.Japanshonkbal.team_namemarketplace_idA17E79C6D8DWNPlanguage_tagen_AE2.value">'Dropdown Lists'!$BKN$4:$BKN$16</definedName>
    <definedName name="WATERleague_name.value.japanese_baseball.team_namemarketplace_idA17E79C6D8DWNPlanguage_tagen_AE2.value">'Dropdown Lists'!$BKN$4:$BKN$16</definedName>
    <definedName name="WATERleague_name.value.Japanskbaseboll.team_namemarketplace_idA17E79C6D8DWNPlanguage_tagen_AE2.value">'Dropdown Lists'!$BKN$4:$BKN$16</definedName>
    <definedName name="WATERleague_name.value.البيسبولالياباني.team_namemarketplace_idA17E79C6D8DWNPlanguage_tagen_AE2.value">'Dropdown Lists'!$BKN$4:$BKN$16</definedName>
    <definedName name="WATERleague_name.value.Japońskibaseball.team_namemarketplace_idA17E79C6D8DWNPlanguage_tagen_AE2.value">'Dropdown Lists'!$BKN$4:$BKN$16</definedName>
    <definedName name="WATERleague_name.value.Beiseboljaponês.team_namemarketplace_idA17E79C6D8DWNPlanguage_tagen_AE2.value">'Dropdown Lists'!$BKN$4:$BKN$16</definedName>
    <definedName name="WATERleague_name.value.イギリスサッカー.team_namemarketplace_idA17E79C6D8DWNPlanguage_tagen_AE2.value">'Dropdown Lists'!$BKO$4:$BKO$52</definedName>
    <definedName name="WATERleague_name.value.EnglishFootball.team_namemarketplace_idA17E79C6D8DWNPlanguage_tagen_AE2.value">'Dropdown Lists'!$BKO$4:$BKO$52</definedName>
    <definedName name="WATERleague_name.value.Engelsvoetbal.team_namemarketplace_idA17E79C6D8DWNPlanguage_tagen_AE2.value">'Dropdown Lists'!$BKO$4:$BKO$52</definedName>
    <definedName name="WATERleague_name.value.Footballbritannique.team_namemarketplace_idA17E79C6D8DWNPlanguage_tagen_AE2.value">'Dropdown Lists'!$BKO$4:$BKO$52</definedName>
    <definedName name="WATERleague_name.value.كرةالقدمالإنجليزية.team_namemarketplace_idA17E79C6D8DWNPlanguage_tagen_AE2.value">'Dropdown Lists'!$BKO$4:$BKO$52</definedName>
    <definedName name="WATERleague_name.value.Angielskapiłkanożna.team_namemarketplace_idA17E79C6D8DWNPlanguage_tagen_AE2.value">'Dropdown Lists'!$BKO$4:$BKO$52</definedName>
    <definedName name="WATERleague_name.value.english_football.team_namemarketplace_idA17E79C6D8DWNPlanguage_tagen_AE2.value">'Dropdown Lists'!$BKO$4:$BKO$52</definedName>
    <definedName name="WATERleague_name.value.EnglishSoccer.team_namemarketplace_idA17E79C6D8DWNPlanguage_tagen_AE2.value">'Dropdown Lists'!$BKO$4:$BKO$52</definedName>
    <definedName name="WATERleague_name.value.BritishFootball.team_namemarketplace_idA17E79C6D8DWNPlanguage_tagen_AE2.value">'Dropdown Lists'!$BKO$4:$BKO$52</definedName>
    <definedName name="WATERleague_name.value.Calcioinglese.team_namemarketplace_idA17E79C6D8DWNPlanguage_tagen_AE2.value">'Dropdown Lists'!$BKO$4:$BKO$52</definedName>
    <definedName name="WATERleague_name.value.Futebolinglês.team_namemarketplace_idA17E79C6D8DWNPlanguage_tagen_AE2.value">'Dropdown Lists'!$BKO$4:$BKO$52</definedName>
    <definedName name="WATERleague_name.value.Engelskfotboll.team_namemarketplace_idA17E79C6D8DWNPlanguage_tagen_AE2.value">'Dropdown Lists'!$BKO$4:$BKO$52</definedName>
    <definedName name="WATERleague_name.value.EnglischerFußball.team_namemarketplace_idA17E79C6D8DWNPlanguage_tagen_AE2.value">'Dropdown Lists'!$BKO$4:$BKO$52</definedName>
    <definedName name="WATERleague_name.value.Fútbolinglés.team_namemarketplace_idA17E79C6D8DWNPlanguage_tagen_AE2.value">'Dropdown Lists'!$BKO$4:$BKO$52</definedName>
    <definedName name="WATERleague_name.value.الاتحادالدوليللمصارعة.team_namemarketplace_idA17E79C6D8DWNPlanguage_tagen_AE2.value">'Dropdown Lists'!$BKP$4</definedName>
    <definedName name="WATERleague_name.value.WUSA.team_namemarketplace_idA17E79C6D8DWNPlanguage_tagen_AE2.value">'Dropdown Lists'!$BKP$4</definedName>
    <definedName name="WATERleague_name.value.PremièreLiguecanadienne.team_namemarketplace_idA17E79C6D8DWNPlanguage_tagen_AE2.value">'Dropdown Lists'!$BKQ$4:$BKQ$12</definedName>
    <definedName name="WATERleague_name.value.Kanadensiskpremiärliga.team_namemarketplace_idA17E79C6D8DWNPlanguage_tagen_AE2.value">'Dropdown Lists'!$BKQ$4:$BKQ$12</definedName>
    <definedName name="WATERleague_name.value.CanadianPremierLeague.team_namemarketplace_idA17E79C6D8DWNPlanguage_tagen_AE2.value">'Dropdown Lists'!$BKQ$4:$BKQ$12</definedName>
    <definedName name="WATERleague_name.value.LigaPremierCanadense.team_namemarketplace_idA17E79C6D8DWNPlanguage_tagen_AE2.value">'Dropdown Lists'!$BKQ$4:$BKQ$12</definedName>
    <definedName name="WATERleague_name.value.canadian_premier_league.team_namemarketplace_idA17E79C6D8DWNPlanguage_tagen_AE2.value">'Dropdown Lists'!$BKQ$4:$BKQ$12</definedName>
    <definedName name="WATERleague_name.value.PremiereLeaguecanadiense.team_namemarketplace_idA17E79C6D8DWNPlanguage_tagen_AE2.value">'Dropdown Lists'!$BKQ$4:$BKQ$12</definedName>
    <definedName name="WATERleague_name.value.LigaPremiercanadiense.team_namemarketplace_idA17E79C6D8DWNPlanguage_tagen_AE2.value">'Dropdown Lists'!$BKQ$4:$BKQ$12</definedName>
    <definedName name="WATERleague_name.value.PremierLeagueKanada.team_namemarketplace_idA17E79C6D8DWNPlanguage_tagen_AE2.value">'Dropdown Lists'!$BKQ$4:$BKQ$12</definedName>
    <definedName name="WATERleague_name.value.CanadianPremiereLeague.team_namemarketplace_idA17E79C6D8DWNPlanguage_tagen_AE2.value">'Dropdown Lists'!$BKQ$4:$BKQ$12</definedName>
    <definedName name="WATERleague_name.value.الدوريالكنديالممتاز.team_namemarketplace_idA17E79C6D8DWNPlanguage_tagen_AE2.value">'Dropdown Lists'!$BKQ$4:$BKQ$12</definedName>
    <definedName name="WATERleague_name.value.カナダプレミアリーグ.team_namemarketplace_idA17E79C6D8DWNPlanguage_tagen_AE2.value">'Dropdown Lists'!$BKQ$4:$BKQ$12</definedName>
    <definedName name="WATERleague_name.value.KanadyjskaPremiereLeague.team_namemarketplace_idA17E79C6D8DWNPlanguage_tagen_AE2.value">'Dropdown Lists'!$BKQ$4:$BKQ$12</definedName>
    <definedName name="WATERleague_name.value.Fútbolespañol.team_namemarketplace_idA17E79C6D8DWNPlanguage_tagen_AE2.value">'Dropdown Lists'!$BKR$4:$BKR$47</definedName>
    <definedName name="WATERleague_name.value.SpanishFootball.team_namemarketplace_idA17E79C6D8DWNPlanguage_tagen_AE2.value">'Dropdown Lists'!$BKR$4:$BKR$47</definedName>
    <definedName name="WATERleague_name.value.كرةالقدمالاسبانية.team_namemarketplace_idA17E79C6D8DWNPlanguage_tagen_AE2.value">'Dropdown Lists'!$BKR$4:$BKR$47</definedName>
    <definedName name="WATERleague_name.value.Calciospagnolo.team_namemarketplace_idA17E79C6D8DWNPlanguage_tagen_AE2.value">'Dropdown Lists'!$BKR$4:$BKR$47</definedName>
    <definedName name="WATERleague_name.value.Futebolespanhol.team_namemarketplace_idA17E79C6D8DWNPlanguage_tagen_AE2.value">'Dropdown Lists'!$BKR$4:$BKR$47</definedName>
    <definedName name="WATERleague_name.value.Footballespagnol.team_namemarketplace_idA17E79C6D8DWNPlanguage_tagen_AE2.value">'Dropdown Lists'!$BKR$4:$BKR$47</definedName>
    <definedName name="WATERleague_name.value.spanish_football.team_namemarketplace_idA17E79C6D8DWNPlanguage_tagen_AE2.value">'Dropdown Lists'!$BKR$4:$BKR$47</definedName>
    <definedName name="WATERleague_name.value.Hiszpańskapiłkanożna.team_namemarketplace_idA17E79C6D8DWNPlanguage_tagen_AE2.value">'Dropdown Lists'!$BKR$4:$BKR$47</definedName>
    <definedName name="WATERleague_name.value.SpanishSoccer.team_namemarketplace_idA17E79C6D8DWNPlanguage_tagen_AE2.value">'Dropdown Lists'!$BKR$4:$BKR$47</definedName>
    <definedName name="WATERleague_name.value.SpanischerFußball.team_namemarketplace_idA17E79C6D8DWNPlanguage_tagen_AE2.value">'Dropdown Lists'!$BKR$4:$BKR$47</definedName>
    <definedName name="WATERleague_name.value.Spaansvoetbal.team_namemarketplace_idA17E79C6D8DWNPlanguage_tagen_AE2.value">'Dropdown Lists'!$BKR$4:$BKR$47</definedName>
    <definedName name="WATERleague_name.value.Spanskfotboll.team_namemarketplace_idA17E79C6D8DWNPlanguage_tagen_AE2.value">'Dropdown Lists'!$BKR$4:$BKR$47</definedName>
    <definedName name="WATERleague_name.value.スペインサッカー.team_namemarketplace_idA17E79C6D8DWNPlanguage_tagen_AE2.value">'Dropdown Lists'!$BKR$4:$BKR$47</definedName>
    <definedName name="WATERleague_name.value.CanadianFootballLeague.team_namemarketplace_idA17E79C6D8DWNPlanguage_tagen_AE2.value">'Dropdown Lists'!$BKS$4:$BKS$12</definedName>
    <definedName name="WATERleague_name.value.LigaCanadensedeFutebol.team_namemarketplace_idA17E79C6D8DWNPlanguage_tagen_AE2.value">'Dropdown Lists'!$BKS$4:$BKS$12</definedName>
    <definedName name="WATERleague_name.value.KanadyjskaLigaPiłkarska.team_namemarketplace_idA17E79C6D8DWNPlanguage_tagen_AE2.value">'Dropdown Lists'!$BKS$4:$BKS$12</definedName>
    <definedName name="WATERleague_name.value.canadian_football_league.team_namemarketplace_idA17E79C6D8DWNPlanguage_tagen_AE2.value">'Dropdown Lists'!$BKS$4:$BKS$12</definedName>
    <definedName name="WATERleague_name.value.Liguecanadiennedefootball.team_namemarketplace_idA17E79C6D8DWNPlanguage_tagen_AE2.value">'Dropdown Lists'!$BKS$4:$BKS$12</definedName>
    <definedName name="WATERleague_name.value.Kanadensiskfotbollsliga.team_namemarketplace_idA17E79C6D8DWNPlanguage_tagen_AE2.value">'Dropdown Lists'!$BKS$4:$BKS$12</definedName>
    <definedName name="WATERleague_name.value.الدوريالكنديلكرةالقدم.team_namemarketplace_idA17E79C6D8DWNPlanguage_tagen_AE2.value">'Dropdown Lists'!$BKS$4:$BKS$12</definedName>
    <definedName name="WATERleague_name.value.KanadischeFußballliga.team_namemarketplace_idA17E79C6D8DWNPlanguage_tagen_AE2.value">'Dropdown Lists'!$BKS$4:$BKS$12</definedName>
    <definedName name="WATERleague_name.value.カナディアンフットボールリーグ.team_namemarketplace_idA17E79C6D8DWNPlanguage_tagen_AE2.value">'Dropdown Lists'!$BKS$4:$BKS$12</definedName>
    <definedName name="WATERleague_name.value.Ligadefútbolcanadiense.team_namemarketplace_idA17E79C6D8DWNPlanguage_tagen_AE2.value">'Dropdown Lists'!$BKS$4:$BKS$12</definedName>
    <definedName name="WATERleague_name.value.دوريكرةالسلةالأميركيللمحترفين.team_namemarketplace_idA17E79C6D8DWNPlanguage_tagen_AE2.value">'Dropdown Lists'!$BKT$4:$BKT$48</definedName>
    <definedName name="WATERleague_name.value.nba.team_namemarketplace_idA17E79C6D8DWNPlanguage_tagen_AE2.value">'Dropdown Lists'!$BKT$4:$BKT$48</definedName>
    <definedName name="WATERleague_name.value.MinorLeagueHonkbal.team_namemarketplace_idA17E79C6D8DWNPlanguage_tagen_AE2.value">'Dropdown Lists'!$BKU$4:$BKU$164</definedName>
    <definedName name="WATERleague_name.value.minor_league_baseball.team_namemarketplace_idA17E79C6D8DWNPlanguage_tagen_AE2.value">'Dropdown Lists'!$BKU$4:$BKU$164</definedName>
    <definedName name="WATERleague_name.value.Béisboldeligasmenores.team_namemarketplace_idA17E79C6D8DWNPlanguage_tagen_AE2.value">'Dropdown Lists'!$BKU$4:$BKU$164</definedName>
    <definedName name="WATERleague_name.value.MinorLeagueBaseball.team_namemarketplace_idA17E79C6D8DWNPlanguage_tagen_AE2.value">'Dropdown Lists'!$BKU$4:$BKU$164</definedName>
    <definedName name="WATERleague_name.value.LigaMenordeBeisebol.team_namemarketplace_idA17E79C6D8DWNPlanguage_tagen_AE2.value">'Dropdown Lists'!$BKU$4:$BKU$164</definedName>
    <definedName name="WATERleague_name.value.Liguemineuredebaseball.team_namemarketplace_idA17E79C6D8DWNPlanguage_tagen_AE2.value">'Dropdown Lists'!$BKU$4:$BKU$164</definedName>
    <definedName name="WATERleague_name.value.アメリカマイナーリーグ.team_namemarketplace_idA17E79C6D8DWNPlanguage_tagen_AE2.value">'Dropdown Lists'!$BKU$4:$BKU$164</definedName>
    <definedName name="WATERleague_name.value.دوريالبيسبولالمصغر.team_namemarketplace_idA17E79C6D8DWNPlanguage_tagen_AE2.value">'Dropdown Lists'!$BKU$4:$BKU$164</definedName>
    <definedName name="WATERleague_name.value.دوريالهوكيالوطني.team_namemarketplace_idA17E79C6D8DWNPlanguage_tagen_AE2.value">'Dropdown Lists'!$BKV$4:$BKV$53</definedName>
    <definedName name="WATERleague_name.value.nhl.team_namemarketplace_idA17E79C6D8DWNPlanguage_tagen_AE2.value">'Dropdown Lists'!$BKV$4:$BKV$53</definedName>
    <definedName name="WATERleague_name.value.Liguenationaledehockey.team_namemarketplace_idA17E79C6D8DWNPlanguage_tagen_AE2.value">'Dropdown Lists'!$BKV$4:$BKV$53</definedName>
    <definedName name="WATERleague_name.value.EuropeanBasketball.team_namemarketplace_idA17E79C6D8DWNPlanguage_tagen_AE2.value">'Dropdown Lists'!$BKW$4:$BKW$21</definedName>
    <definedName name="WATERleague_name.value.Europeesbasketbal.team_namemarketplace_idA17E79C6D8DWNPlanguage_tagen_AE2.value">'Dropdown Lists'!$BKW$4:$BKW$21</definedName>
    <definedName name="WATERleague_name.value.كرةالسلةالأوروبية.team_namemarketplace_idA17E79C6D8DWNPlanguage_tagen_AE2.value">'Dropdown Lists'!$BKW$4:$BKW$21</definedName>
    <definedName name="WATERleague_name.value.european_basketball.team_namemarketplace_idA17E79C6D8DWNPlanguage_tagen_AE2.value">'Dropdown Lists'!$BKW$4:$BKW$21</definedName>
    <definedName name="WATERleague_name.value.Baloncestoeuropeo.team_namemarketplace_idA17E79C6D8DWNPlanguage_tagen_AE2.value">'Dropdown Lists'!$BKW$4:$BKW$21</definedName>
    <definedName name="WATERleague_name.value.Europeiskbasket.team_namemarketplace_idA17E79C6D8DWNPlanguage_tagen_AE2.value">'Dropdown Lists'!$BKW$4:$BKW$21</definedName>
    <definedName name="WATERleague_name.value.Legaeuropeadipallacanestro.team_namemarketplace_idA17E79C6D8DWNPlanguage_tagen_AE2.value">'Dropdown Lists'!$BKW$4:$BKW$21</definedName>
    <definedName name="WATERleague_name.value.バスケットボールユーロリーグ.team_namemarketplace_idA17E79C6D8DWNPlanguage_tagen_AE2.value">'Dropdown Lists'!$BKW$4:$BKW$21</definedName>
    <definedName name="WATERleague_name.value.Basqueteeuropeu.team_namemarketplace_idA17E79C6D8DWNPlanguage_tagen_AE2.value">'Dropdown Lists'!$BKW$4:$BKW$21</definedName>
    <definedName name="WATERleague_name.value.Europejskakoszykówka.team_namemarketplace_idA17E79C6D8DWNPlanguage_tagen_AE2.value">'Dropdown Lists'!$BKW$4:$BKW$21</definedName>
    <definedName name="WATERleague_name.value.Basketballeuropéen.team_namemarketplace_idA17E79C6D8DWNPlanguage_tagen_AE2.value">'Dropdown Lists'!$BKW$4:$BKW$21</definedName>
    <definedName name="WATERleague_name.value.EuropäischerBasketball.team_namemarketplace_idA17E79C6D8DWNPlanguage_tagen_AE2.value">'Dropdown Lists'!$BKW$4:$BKW$21</definedName>
    <definedName name="WATERleague_name.value.LigaPremierdeBadminton.team_namemarketplace_idA17E79C6D8DWNPlanguage_tagen_AE2.value">'Dropdown Lists'!$BKX$4:$BKX$10</definedName>
    <definedName name="WATERleague_name.value.インドバドミントンリーグ.team_namemarketplace_idA17E79C6D8DWNPlanguage_tagen_AE2.value">'Dropdown Lists'!$BKX$4:$BKX$10</definedName>
    <definedName name="WATERleague_name.value.PremierBadmintonLeague.team_namemarketplace_idA17E79C6D8DWNPlanguage_tagen_AE2.value">'Dropdown Lists'!$BKX$4:$BKX$10</definedName>
    <definedName name="WATERleague_name.value.premier_badminton_league.team_namemarketplace_idA17E79C6D8DWNPlanguage_tagen_AE2.value">'Dropdown Lists'!$BKX$4:$BKX$10</definedName>
    <definedName name="WATERleague_name.value.LigaPremierdeBádminton.team_namemarketplace_idA17E79C6D8DWNPlanguage_tagen_AE2.value">'Dropdown Lists'!$BKX$4:$BKX$10</definedName>
    <definedName name="WATERleague_name.value.PremierBadmintonLigan.team_namemarketplace_idA17E79C6D8DWNPlanguage_tagen_AE2.value">'Dropdown Lists'!$BKX$4:$BKX$10</definedName>
    <definedName name="WATERleague_name.value.الدوريالممتازلكرةالريشة.team_namemarketplace_idA17E79C6D8DWNPlanguage_tagen_AE2.value">'Dropdown Lists'!$BKX$4:$BKX$10</definedName>
    <definedName name="WATERleague_name.value.Otrosequiposdefútbol.team_namemarketplace_idA17E79C6D8DWNPlanguage_tagen_AE2.value">'Dropdown Lists'!$BKY$4:$BKY$14</definedName>
    <definedName name="WATERleague_name.value.OtherSoccerLeagues.team_namemarketplace_idA17E79C6D8DWNPlanguage_tagen_AE2.value">'Dropdown Lists'!$BKY$4:$BKY$14</definedName>
    <definedName name="WATERleague_name.value.other_football_leagues.team_namemarketplace_idA17E79C6D8DWNPlanguage_tagen_AE2.value">'Dropdown Lists'!$BKY$4:$BKY$14</definedName>
    <definedName name="WATERleague_name.value.サッカーリーグその他.team_namemarketplace_idA17E79C6D8DWNPlanguage_tagen_AE2.value">'Dropdown Lists'!$BKY$4:$BKY$14</definedName>
    <definedName name="WATERleague_name.value.Otrasligasdefútbol.team_namemarketplace_idA17E79C6D8DWNPlanguage_tagen_AE2.value">'Dropdown Lists'!$BKY$4:$BKY$14</definedName>
    <definedName name="WATERleague_name.value.Inneligipiłkarskie.team_namemarketplace_idA17E79C6D8DWNPlanguage_tagen_AE2.value">'Dropdown Lists'!$BKY$4:$BKY$14</definedName>
    <definedName name="WATERleague_name.value.Anderevoetbalcompetities.team_namemarketplace_idA17E79C6D8DWNPlanguage_tagen_AE2.value">'Dropdown Lists'!$BKY$4:$BKY$14</definedName>
    <definedName name="WATERleague_name.value.Autreséquipesdefootball.team_namemarketplace_idA17E79C6D8DWNPlanguage_tagen_AE2.value">'Dropdown Lists'!$BKY$4:$BKY$14</definedName>
    <definedName name="WATERleague_name.value.MehrFußballmannschaften.team_namemarketplace_idA17E79C6D8DWNPlanguage_tagen_AE2.value">'Dropdown Lists'!$BKY$4:$BKY$14</definedName>
    <definedName name="WATERleague_name.value.MoreFootballLeagues.team_namemarketplace_idA17E79C6D8DWNPlanguage_tagen_AE2.value">'Dropdown Lists'!$BKY$4:$BKY$14</definedName>
    <definedName name="WATERleague_name.value.Outrasligasdefutebol.team_namemarketplace_idA17E79C6D8DWNPlanguage_tagen_AE2.value">'Dropdown Lists'!$BKY$4:$BKY$14</definedName>
    <definedName name="WATERleague_name.value.بطولاتكرةالقدمالأخرى.team_namemarketplace_idA17E79C6D8DWNPlanguage_tagen_AE2.value">'Dropdown Lists'!$BKY$4:$BKY$14</definedName>
    <definedName name="WATERleague_name.value.Altresquadredicalcio.team_namemarketplace_idA17E79C6D8DWNPlanguage_tagen_AE2.value">'Dropdown Lists'!$BKY$4:$BKY$14</definedName>
    <definedName name="WATERleague_name.value.Andrafotbollsligor.team_namemarketplace_idA17E79C6D8DWNPlanguage_tagen_AE2.value">'Dropdown Lists'!$BKY$4:$BKY$14</definedName>
    <definedName name="WATERleague_name.value.ポルトガルサッカー.team_namemarketplace_idA17E79C6D8DWNPlanguage_tagen_AE2.value">'Dropdown Lists'!$BKZ$4:$BKZ$27</definedName>
    <definedName name="WATERleague_name.value.PortugueseFootball.team_namemarketplace_idA17E79C6D8DWNPlanguage_tagen_AE2.value">'Dropdown Lists'!$BKZ$4:$BKZ$27</definedName>
    <definedName name="WATERleague_name.value.Futebolportuguês.team_namemarketplace_idA17E79C6D8DWNPlanguage_tagen_AE2.value">'Dropdown Lists'!$BKZ$4:$BKZ$27</definedName>
    <definedName name="WATERleague_name.value.Fútbolportugués.team_namemarketplace_idA17E79C6D8DWNPlanguage_tagen_AE2.value">'Dropdown Lists'!$BKZ$4:$BKZ$27</definedName>
    <definedName name="WATERleague_name.value.Footballportugais.team_namemarketplace_idA17E79C6D8DWNPlanguage_tagen_AE2.value">'Dropdown Lists'!$BKZ$4:$BKZ$27</definedName>
    <definedName name="WATERleague_name.value.Portugeesvoetbal.team_namemarketplace_idA17E79C6D8DWNPlanguage_tagen_AE2.value">'Dropdown Lists'!$BKZ$4:$BKZ$27</definedName>
    <definedName name="WATERleague_name.value.PortugiesischerFußball.team_namemarketplace_idA17E79C6D8DWNPlanguage_tagen_AE2.value">'Dropdown Lists'!$BKZ$4:$BKZ$27</definedName>
    <definedName name="WATERleague_name.value.portuguese_football.team_namemarketplace_idA17E79C6D8DWNPlanguage_tagen_AE2.value">'Dropdown Lists'!$BKZ$4:$BKZ$27</definedName>
    <definedName name="WATERleague_name.value.Portugisiskfotboll.team_namemarketplace_idA17E79C6D8DWNPlanguage_tagen_AE2.value">'Dropdown Lists'!$BKZ$4:$BKZ$27</definedName>
    <definedName name="WATERleague_name.value.PortugueseSoccer.team_namemarketplace_idA17E79C6D8DWNPlanguage_tagen_AE2.value">'Dropdown Lists'!$BKZ$4:$BKZ$27</definedName>
    <definedName name="WATERleague_name.value.Portugalskapiłkanożna.team_namemarketplace_idA17E79C6D8DWNPlanguage_tagen_AE2.value">'Dropdown Lists'!$BKZ$4:$BKZ$27</definedName>
    <definedName name="WATERleague_name.value.كرةالقدمالبرتغالية.team_namemarketplace_idA17E79C6D8DWNPlanguage_tagen_AE2.value">'Dropdown Lists'!$BKZ$4:$BKZ$27</definedName>
    <definedName name="WATERleague_name.value.Campionatodicalcioportoghese.team_namemarketplace_idA17E79C6D8DWNPlanguage_tagen_AE2.value">'Dropdown Lists'!$BKZ$4:$BKZ$27</definedName>
    <definedName name="WATERleague_name.value.الدوريالأمريكيلكرةالقدم.team_namemarketplace_idA17E79C6D8DWNPlanguage_tagen_AE2.value">'Dropdown Lists'!$BLA$4:$BLA$32</definedName>
    <definedName name="WATERleague_name.value.mls.team_namemarketplace_idA17E79C6D8DWNPlanguage_tagen_AE2.value">'Dropdown Lists'!$BLA$4:$BLA$32</definedName>
    <definedName name="WATERleague_name.value.ncaa.team_namemarketplace_idA17E79C6D8DWNPlanguage_tagen_AE2.value">'Dropdown Lists'!$BLB$4:$BLB$382</definedName>
    <definedName name="WATERleague_name.value.دوريالجامعاتالأمريكيةلكرةالسلة.team_namemarketplace_idA17E79C6D8DWNPlanguage_tagen_AE2.value">'Dropdown Lists'!$BLB$4:$BLB$382</definedName>
    <definedName name="WATERleague_name.value.Campionatomondialedicalcio.team_namemarketplace_idA17E79C6D8DWNPlanguage_tagen_AE2.value">'Dropdown Lists'!$BLC$4:$BLC$63</definedName>
    <definedName name="WATERleague_name.value.WorldCupFootball.team_namemarketplace_idA17E79C6D8DWNPlanguage_tagen_AE2.value">'Dropdown Lists'!$BLC$4:$BLC$63</definedName>
    <definedName name="WATERleague_name.value.Wereldkampioenschapvoetbal.team_namemarketplace_idA17E79C6D8DWNPlanguage_tagen_AE2.value">'Dropdown Lists'!$BLC$4:$BLC$63</definedName>
    <definedName name="WATERleague_name.value.CopadoMundodeFutebol.team_namemarketplace_idA17E79C6D8DWNPlanguage_tagen_AE2.value">'Dropdown Lists'!$BLC$4:$BLC$63</definedName>
    <definedName name="WATERleague_name.value.WorldCupSoccer.team_namemarketplace_idA17E79C6D8DWNPlanguage_tagen_AE2.value">'Dropdown Lists'!$BLC$4:$BLC$63</definedName>
    <definedName name="WATERleague_name.value.MistrzostwaŚwiatawPiłceNożnej.team_namemarketplace_idA17E79C6D8DWNPlanguage_tagen_AE2.value">'Dropdown Lists'!$BLC$4:$BLC$63</definedName>
    <definedName name="WATERleague_name.value.VMfotboll.team_namemarketplace_idA17E79C6D8DWNPlanguage_tagen_AE2.value">'Dropdown Lists'!$BLC$4:$BLC$63</definedName>
    <definedName name="WATERleague_name.value.FútbolCopadelMundo.team_namemarketplace_idA17E79C6D8DWNPlanguage_tagen_AE2.value">'Dropdown Lists'!$BLC$4:$BLC$63</definedName>
    <definedName name="WATERleague_name.value.Fußballweltmeisterschaft.team_namemarketplace_idA17E79C6D8DWNPlanguage_tagen_AE2.value">'Dropdown Lists'!$BLC$4:$BLC$63</definedName>
    <definedName name="WATERleague_name.value.كأسالعالملكرةالقدم.team_namemarketplace_idA17E79C6D8DWNPlanguage_tagen_AE2.value">'Dropdown Lists'!$BLC$4:$BLC$63</definedName>
    <definedName name="WATERleague_name.value.FIFAワールドカップ.team_namemarketplace_idA17E79C6D8DWNPlanguage_tagen_AE2.value">'Dropdown Lists'!$BLC$4:$BLC$63</definedName>
    <definedName name="WATERleague_name.value.Coupedumondedefootball.team_namemarketplace_idA17E79C6D8DWNPlanguage_tagen_AE2.value">'Dropdown Lists'!$BLC$4:$BLC$63</definedName>
    <definedName name="WATERleague_name.value.Copamundialdefútbol.team_namemarketplace_idA17E79C6D8DWNPlanguage_tagen_AE2.value">'Dropdown Lists'!$BLC$4:$BLC$63</definedName>
    <definedName name="WATERleague_name.value.world_cup_football.team_namemarketplace_idA17E79C6D8DWNPlanguage_tagen_AE2.value">'Dropdown Lists'!$BLC$4:$BLC$63</definedName>
    <definedName name="WATERleague_name.value.IndiskaSoccerligan.team_namemarketplace_idA17E79C6D8DWNPlanguage_tagen_AE2.value">'Dropdown Lists'!$BLD$4:$BLD$13</definedName>
    <definedName name="WATERleague_name.value.IndianSoccerLeague.team_namemarketplace_idA17E79C6D8DWNPlanguage_tagen_AE2.value">'Dropdown Lists'!$BLD$4:$BLD$13</definedName>
    <definedName name="WATERleague_name.value.IndianSuperLeague.team_namemarketplace_idA17E79C6D8DWNPlanguage_tagen_AE2.value">'Dropdown Lists'!$BLD$4:$BLD$13</definedName>
    <definedName name="WATERleague_name.value.IndyjskaSoccerLeague.team_namemarketplace_idA17E79C6D8DWNPlanguage_tagen_AE2.value">'Dropdown Lists'!$BLD$4:$BLD$13</definedName>
    <definedName name="WATERleague_name.value.IndischeFußballliga.team_namemarketplace_idA17E79C6D8DWNPlanguage_tagen_AE2.value">'Dropdown Lists'!$BLD$4:$BLD$13</definedName>
    <definedName name="WATERleague_name.value.インドサッカーリーグ.team_namemarketplace_idA17E79C6D8DWNPlanguage_tagen_AE2.value">'Dropdown Lists'!$BLD$4:$BLD$13</definedName>
    <definedName name="WATERleague_name.value.LigadefútboldelaIndia.team_namemarketplace_idA17E79C6D8DWNPlanguage_tagen_AE2.value">'Dropdown Lists'!$BLD$4:$BLD$13</definedName>
    <definedName name="WATERleague_name.value.Ligadefútbolindia.team_namemarketplace_idA17E79C6D8DWNPlanguage_tagen_AE2.value">'Dropdown Lists'!$BLD$4:$BLD$13</definedName>
    <definedName name="WATERleague_name.value.indian_soccer_league.team_namemarketplace_idA17E79C6D8DWNPlanguage_tagen_AE2.value">'Dropdown Lists'!$BLD$4:$BLD$13</definedName>
    <definedName name="WATERleague_name.value.دوريكرةالقدمالهندي.team_namemarketplace_idA17E79C6D8DWNPlanguage_tagen_AE2.value">'Dropdown Lists'!$BLD$4:$BLD$13</definedName>
    <definedName name="WATERleague_name.value.LigaIndianadeFutebol.team_namemarketplace_idA17E79C6D8DWNPlanguage_tagen_AE2.value">'Dropdown Lists'!$BLD$4:$BLD$13</definedName>
    <definedName name="WATERleague_name.value.Ligueindiennedefootball.team_namemarketplace_idA17E79C6D8DWNPlanguage_tagen_AE2.value">'Dropdown Lists'!$BLD$4:$BLD$13</definedName>
    <definedName name="WATERleague_name.value.Equipesnationalesdefootball.team_namemarketplace_idA17E79C6D8DWNPlanguage_tagen_AE2.value">'Dropdown Lists'!$BLE$4:$BLE$210</definedName>
    <definedName name="WATERleague_name.value.代表チーム.team_namemarketplace_idA17E79C6D8DWNPlanguage_tagen_AE2.value">'Dropdown Lists'!$BLE$4:$BLE$210</definedName>
    <definedName name="WATERleague_name.value.NationalTeams.team_namemarketplace_idA17E79C6D8DWNPlanguage_tagen_AE2.value">'Dropdown Lists'!$BLE$4:$BLE$210</definedName>
    <definedName name="WATERleague_name.value.Seleccionesnacionales.team_namemarketplace_idA17E79C6D8DWNPlanguage_tagen_AE2.value">'Dropdown Lists'!$BLE$4:$BLE$210</definedName>
    <definedName name="WATERleague_name.value.Landslag.team_namemarketplace_idA17E79C6D8DWNPlanguage_tagen_AE2.value">'Dropdown Lists'!$BLE$4:$BLE$210</definedName>
    <definedName name="WATERleague_name.value.Nationaleteams.team_namemarketplace_idA17E79C6D8DWNPlanguage_tagen_AE2.value">'Dropdown Lists'!$BLE$4:$BLE$210</definedName>
    <definedName name="WATERleague_name.value.SquadreNazionali.team_namemarketplace_idA17E79C6D8DWNPlanguage_tagen_AE2.value">'Dropdown Lists'!$BLE$4:$BLE$210</definedName>
    <definedName name="WATERleague_name.value.national_teams.team_namemarketplace_idA17E79C6D8DWNPlanguage_tagen_AE2.value">'Dropdown Lists'!$BLE$4:$BLE$210</definedName>
    <definedName name="WATERleague_name.value.NationaleFußballmannschaften.team_namemarketplace_idA17E79C6D8DWNPlanguage_tagen_AE2.value">'Dropdown Lists'!$BLE$4:$BLE$210</definedName>
    <definedName name="WATERleague_name.value.Seleccionesdefútbol.team_namemarketplace_idA17E79C6D8DWNPlanguage_tagen_AE2.value">'Dropdown Lists'!$BLE$4:$BLE$210</definedName>
    <definedName name="WATERleague_name.value.SeleçõesNacionais.team_namemarketplace_idA17E79C6D8DWNPlanguage_tagen_AE2.value">'Dropdown Lists'!$BLE$4:$BLE$210</definedName>
    <definedName name="WATERleague_name.value.Drużynynarodowe.team_namemarketplace_idA17E79C6D8DWNPlanguage_tagen_AE2.value">'Dropdown Lists'!$BLE$4:$BLE$210</definedName>
    <definedName name="WATERleague_name.value.المنتخباتالوطنية.team_namemarketplace_idA17E79C6D8DWNPlanguage_tagen_AE2.value">'Dropdown Lists'!$BLE$4:$BLE$210</definedName>
    <definedName name="WATERleague_name.value.メキシコサッカー連盟.team_namemarketplace_idA17E79C6D8DWNPlanguage_tagen_AE2.value">'Dropdown Lists'!$BLF$4:$BLF$16</definedName>
    <definedName name="WATERleague_name.value.MexicanFootballFederation.team_namemarketplace_idA17E79C6D8DWNPlanguage_tagen_AE2.value">'Dropdown Lists'!$BLF$4:$BLF$16</definedName>
    <definedName name="WATERleague_name.value.FederaçãoMexicanadeFutebol.team_namemarketplace_idA17E79C6D8DWNPlanguage_tagen_AE2.value">'Dropdown Lists'!$BLF$4:$BLF$16</definedName>
    <definedName name="WATERleague_name.value.MexicaanseVerenigingVanDeVoetbalbond.team_namemarketplace_idA17E79C6D8DWNPlanguage_tagen_AE2.value">'Dropdown Lists'!$BLF$4:$BLF$16</definedName>
    <definedName name="WATERleague_name.value.FederazionecalcisticadelMessico.team_namemarketplace_idA17E79C6D8DWNPlanguage_tagen_AE2.value">'Dropdown Lists'!$BLF$4:$BLF$16</definedName>
    <definedName name="WATERleague_name.value.FederaciónMexicanaDeFútbolAsociación.team_namemarketplace_idA17E79C6D8DWNPlanguage_tagen_AE2.value">'Dropdown Lists'!$BLF$4:$BLF$16</definedName>
    <definedName name="WATERleague_name.value.اتحادكرةالقدمالمكسيكي.team_namemarketplace_idA17E79C6D8DWNPlanguage_tagen_AE2.value">'Dropdown Lists'!$BLF$4:$BLF$16</definedName>
    <definedName name="WATERleague_name.value.FédérationduMexiquedefootball.team_namemarketplace_idA17E79C6D8DWNPlanguage_tagen_AE2.value">'Dropdown Lists'!$BLF$4:$BLF$16</definedName>
    <definedName name="WATERleague_name.value.federacion_mexicana_de_futbol_ascn.team_namemarketplace_idA17E79C6D8DWNPlanguage_tagen_AE2.value">'Dropdown Lists'!$BLF$4:$BLF$16</definedName>
    <definedName name="WATERleague_name.value.Footballnéerlandais.team_namemarketplace_idA17E79C6D8DWNPlanguage_tagen_AE2.value">'Dropdown Lists'!$BLG$4:$BLG$29</definedName>
    <definedName name="WATERleague_name.value.DutchSoccer.team_namemarketplace_idA17E79C6D8DWNPlanguage_tagen_AE2.value">'Dropdown Lists'!$BLG$4:$BLG$29</definedName>
    <definedName name="WATERleague_name.value.Holenderskapiłkanożna.team_namemarketplace_idA17E79C6D8DWNPlanguage_tagen_AE2.value">'Dropdown Lists'!$BLG$4:$BLG$29</definedName>
    <definedName name="WATERleague_name.value.كرةالقدمالهولندية.team_namemarketplace_idA17E79C6D8DWNPlanguage_tagen_AE2.value">'Dropdown Lists'!$BLG$4:$BLG$29</definedName>
    <definedName name="WATERleague_name.value.Futebolholandês.team_namemarketplace_idA17E79C6D8DWNPlanguage_tagen_AE2.value">'Dropdown Lists'!$BLG$4:$BLG$29</definedName>
    <definedName name="WATERleague_name.value.Fútbolholandés.team_namemarketplace_idA17E79C6D8DWNPlanguage_tagen_AE2.value">'Dropdown Lists'!$BLG$4:$BLG$29</definedName>
    <definedName name="WATERleague_name.value.dutch_football.team_namemarketplace_idA17E79C6D8DWNPlanguage_tagen_AE2.value">'Dropdown Lists'!$BLG$4:$BLG$29</definedName>
    <definedName name="WATERleague_name.value.Nederlandsvoetbal.team_namemarketplace_idA17E79C6D8DWNPlanguage_tagen_AE2.value">'Dropdown Lists'!$BLG$4:$BLG$29</definedName>
    <definedName name="WATERleague_name.value.オランダサッカー.team_namemarketplace_idA17E79C6D8DWNPlanguage_tagen_AE2.value">'Dropdown Lists'!$BLG$4:$BLG$29</definedName>
    <definedName name="WATERleague_name.value.DutchFootball.team_namemarketplace_idA17E79C6D8DWNPlanguage_tagen_AE2.value">'Dropdown Lists'!$BLG$4:$BLG$29</definedName>
    <definedName name="WATERleague_name.value.Holländskfotboll.team_namemarketplace_idA17E79C6D8DWNPlanguage_tagen_AE2.value">'Dropdown Lists'!$BLG$4:$BLG$29</definedName>
    <definedName name="WATERleague_name.value.NiederländischerFußball.team_namemarketplace_idA17E79C6D8DWNPlanguage_tagen_AE2.value">'Dropdown Lists'!$BLG$4:$BLG$29</definedName>
    <definedName name="WATERleague_name.value.Campionatodicalcioolandese.team_namemarketplace_idA17E79C6D8DWNPlanguage_tagen_AE2.value">'Dropdown Lists'!$BLG$4:$BLG$29</definedName>
    <definedName name="WATERleague_name.value.Xspel.team_namemarketplace_idA17E79C6D8DWNPlanguage_tagen_AE2.value">'Dropdown Lists'!$BLH$4</definedName>
    <definedName name="WATERleague_name.value.العاباكس.team_namemarketplace_idA17E79C6D8DWNPlanguage_tagen_AE2.value">'Dropdown Lists'!$BLH$4</definedName>
    <definedName name="WATERleague_name.value.XGames.team_namemarketplace_idA17E79C6D8DWNPlanguage_tagen_AE2.value">'Dropdown Lists'!$BLH$4</definedName>
    <definedName name="WATERleague_name.value.Xゲーム.team_namemarketplace_idA17E79C6D8DWNPlanguage_tagen_AE2.value">'Dropdown Lists'!$BLH$4</definedName>
    <definedName name="WATERleague_name.value.x_games.team_namemarketplace_idA17E79C6D8DWNPlanguage_tagen_AE2.value">'Dropdown Lists'!$BLH$4</definedName>
    <definedName name="WATERleague_name.value.german_football.team_namemarketplace_idA17E79C6D8DWNPlanguage_tagen_AE2.value">'Dropdown Lists'!$BLI$4:$BLI$40</definedName>
    <definedName name="WATERleague_name.value.كرةالقدمالألمانية.team_namemarketplace_idA17E79C6D8DWNPlanguage_tagen_AE2.value">'Dropdown Lists'!$BLI$4:$BLI$40</definedName>
    <definedName name="WATERleague_name.value.Tyskfotboll.team_namemarketplace_idA17E79C6D8DWNPlanguage_tagen_AE2.value">'Dropdown Lists'!$BLI$4:$BLI$40</definedName>
    <definedName name="WATERleague_name.value.DeutscherFußball.team_namemarketplace_idA17E79C6D8DWNPlanguage_tagen_AE2.value">'Dropdown Lists'!$BLI$4:$BLI$40</definedName>
    <definedName name="WATERleague_name.value.Fútbolalemán.team_namemarketplace_idA17E79C6D8DWNPlanguage_tagen_AE2.value">'Dropdown Lists'!$BLI$4:$BLI$40</definedName>
    <definedName name="WATERleague_name.value.Niemieckapiłkanożna.team_namemarketplace_idA17E79C6D8DWNPlanguage_tagen_AE2.value">'Dropdown Lists'!$BLI$4:$BLI$40</definedName>
    <definedName name="WATERleague_name.value.Calciotedesco.team_namemarketplace_idA17E79C6D8DWNPlanguage_tagen_AE2.value">'Dropdown Lists'!$BLI$4:$BLI$40</definedName>
    <definedName name="WATERleague_name.value.GermanSoccer.team_namemarketplace_idA17E79C6D8DWNPlanguage_tagen_AE2.value">'Dropdown Lists'!$BLI$4:$BLI$40</definedName>
    <definedName name="WATERleague_name.value.Footballallemand.team_namemarketplace_idA17E79C6D8DWNPlanguage_tagen_AE2.value">'Dropdown Lists'!$BLI$4:$BLI$40</definedName>
    <definedName name="WATERleague_name.value.Futebolalemão.team_namemarketplace_idA17E79C6D8DWNPlanguage_tagen_AE2.value">'Dropdown Lists'!$BLI$4:$BLI$40</definedName>
    <definedName name="WATERleague_name.value.Duitsvoetbal.team_namemarketplace_idA17E79C6D8DWNPlanguage_tagen_AE2.value">'Dropdown Lists'!$BLI$4:$BLI$40</definedName>
    <definedName name="WATERleague_name.value.GermanFootball.team_namemarketplace_idA17E79C6D8DWNPlanguage_tagen_AE2.value">'Dropdown Lists'!$BLI$4:$BLI$40</definedName>
    <definedName name="WATERleague_name.value.ドイツサッカー.team_namemarketplace_idA17E79C6D8DWNPlanguage_tagen_AE2.value">'Dropdown Lists'!$BLI$4:$BLI$40</definedName>
    <definedName name="WATERleague_name.value.الدوريالوطنيلكرةالقدمللسيدات.team_namemarketplace_idA17E79C6D8DWNPlanguage_tagen_AE2.value">'Dropdown Lists'!$BLJ$4:$BLJ$18</definedName>
    <definedName name="WATERleague_name.value.NWSL.team_namemarketplace_idA17E79C6D8DWNPlanguage_tagen_AE2.value">'Dropdown Lists'!$BLJ$4:$BLJ$18</definedName>
    <definedName name="WATERleague_name.value.ProKabaddiLeague.team_namemarketplace_idA17E79C6D8DWNPlanguage_tagen_AE2.value">'Dropdown Lists'!$BLK$4:$BLK$15</definedName>
    <definedName name="WATERleague_name.value.pro_kabaddi_league.team_namemarketplace_idA17E79C6D8DWNPlanguage_tagen_AE2.value">'Dropdown Lists'!$BLK$4:$BLK$15</definedName>
    <definedName name="WATERleague_name.value.ProKabaddiLigan.team_namemarketplace_idA17E79C6D8DWNPlanguage_tagen_AE2.value">'Dropdown Lists'!$BLK$4:$BLK$15</definedName>
    <definedName name="WATERleague_name.value.دوريكباديللمحترفين.team_namemarketplace_idA17E79C6D8DWNPlanguage_tagen_AE2.value">'Dropdown Lists'!$BLK$4:$BLK$15</definedName>
    <definedName name="WATERleague_name.value.LigaProKabaddi.team_namemarketplace_idA17E79C6D8DWNPlanguage_tagen_AE2.value">'Dropdown Lists'!$BLK$4:$BLK$15</definedName>
    <definedName name="WATERleague_name.value.インドプロカバディリーグ.team_namemarketplace_idA17E79C6D8DWNPlanguage_tagen_AE2.value">'Dropdown Lists'!$BLK$4:$BLK$15</definedName>
    <definedName name="WATERleague_name.value.رابطةلاعبيالغولفالمحترفين.team_namemarketplace_idA17E79C6D8DWNPlanguage_tagen_AE2.value">'Dropdown Lists'!$BLL$4</definedName>
    <definedName name="WATERleague_name.value.pga.team_namemarketplace_idA17E79C6D8DWNPlanguage_tagen_AE2.value">'Dropdown Lists'!$BLL$4</definedName>
    <definedName name="WATERleague_name.value.PGAツアー.team_namemarketplace_idA17E79C6D8DWNPlanguage_tagen_AE2.value">'Dropdown Lists'!$BLL$4</definedName>
    <definedName name="WATERleague_name.value.SchottischerFußball.team_namemarketplace_idA17E79C6D8DWNPlanguage_tagen_AE2.value">'Dropdown Lists'!$BLM$4:$BLM$21</definedName>
    <definedName name="WATERleague_name.value.كرةالقدمالاسكتلندية.team_namemarketplace_idA17E79C6D8DWNPlanguage_tagen_AE2.value">'Dropdown Lists'!$BLM$4:$BLM$21</definedName>
    <definedName name="WATERleague_name.value.Skotskfotboll.team_namemarketplace_idA17E79C6D8DWNPlanguage_tagen_AE2.value">'Dropdown Lists'!$BLM$4:$BLM$21</definedName>
    <definedName name="WATERleague_name.value.Futebolescocês.team_namemarketplace_idA17E79C6D8DWNPlanguage_tagen_AE2.value">'Dropdown Lists'!$BLM$4:$BLM$21</definedName>
    <definedName name="WATERleague_name.value.Footballécossais.team_namemarketplace_idA17E79C6D8DWNPlanguage_tagen_AE2.value">'Dropdown Lists'!$BLM$4:$BLM$21</definedName>
    <definedName name="WATERleague_name.value.Fútbolescocés.team_namemarketplace_idA17E79C6D8DWNPlanguage_tagen_AE2.value">'Dropdown Lists'!$BLM$4:$BLM$21</definedName>
    <definedName name="WATERleague_name.value.ScottishSoccer.team_namemarketplace_idA17E79C6D8DWNPlanguage_tagen_AE2.value">'Dropdown Lists'!$BLM$4:$BLM$21</definedName>
    <definedName name="WATERleague_name.value.ScottishFootball.team_namemarketplace_idA17E79C6D8DWNPlanguage_tagen_AE2.value">'Dropdown Lists'!$BLM$4:$BLM$21</definedName>
    <definedName name="WATERleague_name.value.Schotsvoetbal.team_namemarketplace_idA17E79C6D8DWNPlanguage_tagen_AE2.value">'Dropdown Lists'!$BLM$4:$BLM$21</definedName>
    <definedName name="WATERleague_name.value.スコットランドサッカー.team_namemarketplace_idA17E79C6D8DWNPlanguage_tagen_AE2.value">'Dropdown Lists'!$BLM$4:$BLM$21</definedName>
    <definedName name="WATERleague_name.value.Szkockapiłkanożna.team_namemarketplace_idA17E79C6D8DWNPlanguage_tagen_AE2.value">'Dropdown Lists'!$BLM$4:$BLM$21</definedName>
    <definedName name="WATERleague_name.value.scottish_football.team_namemarketplace_idA17E79C6D8DWNPlanguage_tagen_AE2.value">'Dropdown Lists'!$BLM$4:$BLM$21</definedName>
    <definedName name="WATERleague_name.value.Campionatodicalcioscozzese.team_namemarketplace_idA17E79C6D8DWNPlanguage_tagen_AE2.value">'Dropdown Lists'!$BLM$4:$BLM$21</definedName>
    <definedName name="WATERleague_name.value.FranzösischerFußball.team_namemarketplace_idA17E79C6D8DWNPlanguage_tagen_AE2.value">'Dropdown Lists'!$BLN$4:$BLN$37</definedName>
    <definedName name="WATERleague_name.value.Fransvoetbal.team_namemarketplace_idA17E79C6D8DWNPlanguage_tagen_AE2.value">'Dropdown Lists'!$BLN$4:$BLN$37</definedName>
    <definedName name="WATERleague_name.value.FrenchFootball.team_namemarketplace_idA17E79C6D8DWNPlanguage_tagen_AE2.value">'Dropdown Lists'!$BLN$4:$BLN$37</definedName>
    <definedName name="WATERleague_name.value.Franskfotboll.team_namemarketplace_idA17E79C6D8DWNPlanguage_tagen_AE2.value">'Dropdown Lists'!$BLN$4:$BLN$37</definedName>
    <definedName name="WATERleague_name.value.FrenchSoccer.team_namemarketplace_idA17E79C6D8DWNPlanguage_tagen_AE2.value">'Dropdown Lists'!$BLN$4:$BLN$37</definedName>
    <definedName name="WATERleague_name.value.Francuskapiłkanożna.team_namemarketplace_idA17E79C6D8DWNPlanguage_tagen_AE2.value">'Dropdown Lists'!$BLN$4:$BLN$37</definedName>
    <definedName name="WATERleague_name.value.Calciofrancese.team_namemarketplace_idA17E79C6D8DWNPlanguage_tagen_AE2.value">'Dropdown Lists'!$BLN$4:$BLN$37</definedName>
    <definedName name="WATERleague_name.value.Futebolfrancês.team_namemarketplace_idA17E79C6D8DWNPlanguage_tagen_AE2.value">'Dropdown Lists'!$BLN$4:$BLN$37</definedName>
    <definedName name="WATERleague_name.value.french_football.team_namemarketplace_idA17E79C6D8DWNPlanguage_tagen_AE2.value">'Dropdown Lists'!$BLN$4:$BLN$37</definedName>
    <definedName name="WATERleague_name.value.كرةالقدمالفرنسية.team_namemarketplace_idA17E79C6D8DWNPlanguage_tagen_AE2.value">'Dropdown Lists'!$BLN$4:$BLN$37</definedName>
    <definedName name="WATERleague_name.value.Fútbolfrancés.team_namemarketplace_idA17E79C6D8DWNPlanguage_tagen_AE2.value">'Dropdown Lists'!$BLN$4:$BLN$37</definedName>
    <definedName name="WATERleague_name.value.フランスサッカー.team_namemarketplace_idA17E79C6D8DWNPlanguage_tagen_AE2.value">'Dropdown Lists'!$BLN$4:$BLN$37</definedName>
    <definedName name="WATERleague_name.value.Footballfrançais.team_namemarketplace_idA17E79C6D8DWNPlanguage_tagen_AE2.value">'Dropdown Lists'!$BLN$4:$BLN$37</definedName>
    <definedName name="WATERleague_name.value.LPGAツアー.team_namemarketplace_idA17E79C6D8DWNPlanguage_tagen_AE2.value">'Dropdown Lists'!$BLO$4</definedName>
    <definedName name="WATERleague_name.value.lpga.team_namemarketplace_idA17E79C6D8DWNPlanguage_tagen_AE2.value">'Dropdown Lists'!$BLO$4</definedName>
    <definedName name="WATERleague_name.value.رابطةلاعباتالغولفالمحترفات.team_namemarketplace_idA17E79C6D8DWNPlanguage_tagen_AE2.value">'Dropdown Lists'!$BLO$4</definedName>
    <definedName name="WATERleague_name.value.لعبةالكريكيتالدولية.team_namemarketplace_idA17E79C6D8DWNPlanguage_tagen_AE2.value">'Dropdown Lists'!$BLP$4:$BLP$15</definedName>
    <definedName name="WATERleague_name.value.Międzynarodowykrykiet.team_namemarketplace_idA17E79C6D8DWNPlanguage_tagen_AE2.value">'Dropdown Lists'!$BLP$4:$BLP$15</definedName>
    <definedName name="WATERleague_name.value.InternationalesCricket.team_namemarketplace_idA17E79C6D8DWNPlanguage_tagen_AE2.value">'Dropdown Lists'!$BLP$4:$BLP$15</definedName>
    <definedName name="WATERleague_name.value.クリケット代表チーム.team_namemarketplace_idA17E79C6D8DWNPlanguage_tagen_AE2.value">'Dropdown Lists'!$BLP$4:$BLP$15</definedName>
    <definedName name="WATERleague_name.value.international_cricket.team_namemarketplace_idA17E79C6D8DWNPlanguage_tagen_AE2.value">'Dropdown Lists'!$BLP$4:$BLP$15</definedName>
    <definedName name="WATERleague_name.value.Campionatointernazionaledicricket.team_namemarketplace_idA17E79C6D8DWNPlanguage_tagen_AE2.value">'Dropdown Lists'!$BLP$4:$BLP$15</definedName>
    <definedName name="WATERleague_name.value.InternationellCricket.team_namemarketplace_idA17E79C6D8DWNPlanguage_tagen_AE2.value">'Dropdown Lists'!$BLP$4:$BLP$15</definedName>
    <definedName name="WATERleague_name.value.Cricketinternational.team_namemarketplace_idA17E79C6D8DWNPlanguage_tagen_AE2.value">'Dropdown Lists'!$BLP$4:$BLP$15</definedName>
    <definedName name="WATERleague_name.value.Cricketinternacional.team_namemarketplace_idA17E79C6D8DWNPlanguage_tagen_AE2.value">'Dropdown Lists'!$BLP$4:$BLP$15</definedName>
    <definedName name="WATERleague_name.value.CríqueteInternacional.team_namemarketplace_idA17E79C6D8DWNPlanguage_tagen_AE2.value">'Dropdown Lists'!$BLP$4:$BLP$15</definedName>
    <definedName name="WATERleague_name.value.InternationalCricket.team_namemarketplace_idA17E79C6D8DWNPlanguage_tagen_AE2.value">'Dropdown Lists'!$BLP$4:$BLP$15</definedName>
    <definedName name="WATERleague_name.value.NationellaLacrosseligan.team_namemarketplace_idA17E79C6D8DWNPlanguage_tagen_AE2.value">'Dropdown Lists'!$BLQ$4:$BLQ$16</definedName>
    <definedName name="WATERleague_name.value.دوريلاكروسالوطني.team_namemarketplace_idA17E79C6D8DWNPlanguage_tagen_AE2.value">'Dropdown Lists'!$BLQ$4:$BLQ$16</definedName>
    <definedName name="WATERleague_name.value.ナショナルラクロスリーグ.team_namemarketplace_idA17E79C6D8DWNPlanguage_tagen_AE2.value">'Dropdown Lists'!$BLQ$4:$BLQ$16</definedName>
    <definedName name="WATERleague_name.value.NationalLacrosseLeague.team_namemarketplace_idA17E79C6D8DWNPlanguage_tagen_AE2.value">'Dropdown Lists'!$BLQ$4:$BLQ$16</definedName>
    <definedName name="WATERleague_name.value.LigaNacionaldeLacrosse.team_namemarketplace_idA17E79C6D8DWNPlanguage_tagen_AE2.value">'Dropdown Lists'!$BLQ$4:$BLQ$16</definedName>
    <definedName name="WATERleague_name.value.national_lacrosse_league.team_namemarketplace_idA17E79C6D8DWNPlanguage_tagen_AE2.value">'Dropdown Lists'!$BLQ$4:$BLQ$16</definedName>
    <definedName name="WATERleague_name.value.NarodowaLigaLacrosse.team_namemarketplace_idA17E79C6D8DWNPlanguage_tagen_AE2.value">'Dropdown Lists'!$BLQ$4:$BLQ$16</definedName>
    <definedName name="WATERleague_name.value.hockey_india_league.team_namemarketplace_idA17E79C6D8DWNPlanguage_tagen_AE2.value">'Dropdown Lists'!$BLR$4:$BLR$9</definedName>
    <definedName name="WATERleague_name.value.LigaDeHóqueiIndiano.team_namemarketplace_idA17E79C6D8DWNPlanguage_tagen_AE2.value">'Dropdown Lists'!$BLR$4:$BLR$9</definedName>
    <definedName name="WATERleague_name.value.HockeyIndiaLeague.team_namemarketplace_idA17E79C6D8DWNPlanguage_tagen_AE2.value">'Dropdown Lists'!$BLR$4:$BLR$9</definedName>
    <definedName name="WATERleague_name.value.Hokejowaligaindyjska.team_namemarketplace_idA17E79C6D8DWNPlanguage_tagen_AE2.value">'Dropdown Lists'!$BLR$4:$BLR$9</definedName>
    <definedName name="WATERleague_name.value.LigaIndiadeHockey.team_namemarketplace_idA17E79C6D8DWNPlanguage_tagen_AE2.value">'Dropdown Lists'!$BLR$4:$BLR$9</definedName>
    <definedName name="WATERleague_name.value.ホッケーインドリーグ.team_namemarketplace_idA17E79C6D8DWNPlanguage_tagen_AE2.value">'Dropdown Lists'!$BLR$4:$BLR$9</definedName>
    <definedName name="WATERleague_name.value.Indienshockeyliga.team_namemarketplace_idA17E79C6D8DWNPlanguage_tagen_AE2.value">'Dropdown Lists'!$BLR$4:$BLR$9</definedName>
    <definedName name="WATERleague_name.value.دوريالهوكيالهندي.team_namemarketplace_idA17E79C6D8DWNPlanguage_tagen_AE2.value">'Dropdown Lists'!$BLR$4:$BLR$9</definedName>
    <definedName name="WATERleague_name.value.Campionatodihockeyindiano.team_namemarketplace_idA17E79C6D8DWNPlanguage_tagen_AE2.value">'Dropdown Lists'!$BLR$4:$BLR$9</definedName>
    <definedName name="WATERleague_name.value.كرةالقدمالايطالية.team_namemarketplace_idA17E79C6D8DWNPlanguage_tagen_AE2.value">'Dropdown Lists'!$BLS$4:$BLS$46</definedName>
    <definedName name="WATERleague_name.value.italian_football.team_namemarketplace_idA17E79C6D8DWNPlanguage_tagen_AE2.value">'Dropdown Lists'!$BLS$4:$BLS$46</definedName>
    <definedName name="WATERleague_name.value.ItalienischerFußball.team_namemarketplace_idA17E79C6D8DWNPlanguage_tagen_AE2.value">'Dropdown Lists'!$BLS$4:$BLS$46</definedName>
    <definedName name="WATERleague_name.value.ItalianSoccer.team_namemarketplace_idA17E79C6D8DWNPlanguage_tagen_AE2.value">'Dropdown Lists'!$BLS$4:$BLS$46</definedName>
    <definedName name="WATERleague_name.value.Włoskapiłkanożna.team_namemarketplace_idA17E79C6D8DWNPlanguage_tagen_AE2.value">'Dropdown Lists'!$BLS$4:$BLS$46</definedName>
    <definedName name="WATERleague_name.value.Italienskfotboll.team_namemarketplace_idA17E79C6D8DWNPlanguage_tagen_AE2.value">'Dropdown Lists'!$BLS$4:$BLS$46</definedName>
    <definedName name="WATERleague_name.value.Footballitalien.team_namemarketplace_idA17E79C6D8DWNPlanguage_tagen_AE2.value">'Dropdown Lists'!$BLS$4:$BLS$46</definedName>
    <definedName name="WATERleague_name.value.Calcioitaliano.team_namemarketplace_idA17E79C6D8DWNPlanguage_tagen_AE2.value">'Dropdown Lists'!$BLS$4:$BLS$46</definedName>
    <definedName name="WATERleague_name.value.Italiaansvoetbal.team_namemarketplace_idA17E79C6D8DWNPlanguage_tagen_AE2.value">'Dropdown Lists'!$BLS$4:$BLS$46</definedName>
    <definedName name="WATERleague_name.value.Fútbolitaliano.team_namemarketplace_idA17E79C6D8DWNPlanguage_tagen_AE2.value">'Dropdown Lists'!$BLS$4:$BLS$46</definedName>
    <definedName name="WATERleague_name.value.Futebolitaliano.team_namemarketplace_idA17E79C6D8DWNPlanguage_tagen_AE2.value">'Dropdown Lists'!$BLS$4:$BLS$46</definedName>
    <definedName name="WATERleague_name.value.ItalianFootball.team_namemarketplace_idA17E79C6D8DWNPlanguage_tagen_AE2.value">'Dropdown Lists'!$BLS$4:$BLS$46</definedName>
    <definedName name="WATERleague_name.value.イタリアサッカー.team_namemarketplace_idA17E79C6D8DWNPlanguage_tagen_AE2.value">'Dropdown Lists'!$BLS$4:$BLS$46</definedName>
    <definedName name="WATERleague_name.value.Campionatodipallavoloprofessionale.team_namemarketplace_idA17E79C6D8DWNPlanguage_tagen_AE2.value">'Dropdown Lists'!$BLT$4:$BLT$9</definedName>
    <definedName name="WATERleague_name.value.دوريالمحترفينللكرةالطائرة.team_namemarketplace_idA17E79C6D8DWNPlanguage_tagen_AE2.value">'Dropdown Lists'!$BLT$4:$BLT$9</definedName>
    <definedName name="WATERleague_name.value.インドバレーボールリーグ.team_namemarketplace_idA17E79C6D8DWNPlanguage_tagen_AE2.value">'Dropdown Lists'!$BLT$4:$BLT$9</definedName>
    <definedName name="WATERleague_name.value.ProVolleyballLigan.team_namemarketplace_idA17E79C6D8DWNPlanguage_tagen_AE2.value">'Dropdown Lists'!$BLT$4:$BLT$9</definedName>
    <definedName name="WATERleague_name.value.ProVolleyballLeague.team_namemarketplace_idA17E79C6D8DWNPlanguage_tagen_AE2.value">'Dropdown Lists'!$BLT$4:$BLT$9</definedName>
    <definedName name="WATERleague_name.value.pro_volleyball_league.team_namemarketplace_idA17E79C6D8DWNPlanguage_tagen_AE2.value">'Dropdown Lists'!$BLT$4:$BLT$9</definedName>
    <definedName name="WATERleague_name.value.LigaProfissionaldeVôlei.team_namemarketplace_idA17E79C6D8DWNPlanguage_tagen_AE2.value">'Dropdown Lists'!$BLT$4:$BLT$9</definedName>
    <definedName name="WATERleague_name.value.Ligadevoleibolprofesional.team_namemarketplace_idA17E79C6D8DWNPlanguage_tagen_AE2.value">'Dropdown Lists'!$BLT$4:$BLT$9</definedName>
    <definedName name="WATERleague_name.value.Japońskapiłkanożna.team_namemarketplace_idA17E79C6D8DWNPlanguage_tagen_AE2.value">'Dropdown Lists'!$BLU$4:$BLU$56</definedName>
    <definedName name="WATERleague_name.value.Campionatodicalciogiapponese.team_namemarketplace_idA17E79C6D8DWNPlanguage_tagen_AE2.value">'Dropdown Lists'!$BLU$4:$BLU$56</definedName>
    <definedName name="WATERleague_name.value.Japanskfotboll.team_namemarketplace_idA17E79C6D8DWNPlanguage_tagen_AE2.value">'Dropdown Lists'!$BLU$4:$BLU$56</definedName>
    <definedName name="WATERleague_name.value.JapaneseSoccer.team_namemarketplace_idA17E79C6D8DWNPlanguage_tagen_AE2.value">'Dropdown Lists'!$BLU$4:$BLU$56</definedName>
    <definedName name="WATERleague_name.value.JapanischerFußball.team_namemarketplace_idA17E79C6D8DWNPlanguage_tagen_AE2.value">'Dropdown Lists'!$BLU$4:$BLU$56</definedName>
    <definedName name="WATERleague_name.value.Japansvoetbal.team_namemarketplace_idA17E79C6D8DWNPlanguage_tagen_AE2.value">'Dropdown Lists'!$BLU$4:$BLU$56</definedName>
    <definedName name="WATERleague_name.value.JapaneseFootball.team_namemarketplace_idA17E79C6D8DWNPlanguage_tagen_AE2.value">'Dropdown Lists'!$BLU$4:$BLU$56</definedName>
    <definedName name="WATERleague_name.value.Futeboljaponês.team_namemarketplace_idA17E79C6D8DWNPlanguage_tagen_AE2.value">'Dropdown Lists'!$BLU$4:$BLU$56</definedName>
    <definedName name="WATERleague_name.value.كرةالقدماليابانية.team_namemarketplace_idA17E79C6D8DWNPlanguage_tagen_AE2.value">'Dropdown Lists'!$BLU$4:$BLU$56</definedName>
    <definedName name="WATERleague_name.value.日本Jリーグ.team_namemarketplace_idA17E79C6D8DWNPlanguage_tagen_AE2.value">'Dropdown Lists'!$BLU$4:$BLU$56</definedName>
    <definedName name="WATERleague_name.value.Fútboljaponés.team_namemarketplace_idA17E79C6D8DWNPlanguage_tagen_AE2.value">'Dropdown Lists'!$BLU$4:$BLU$56</definedName>
    <definedName name="WATERleague_name.value.japanese_football.team_namemarketplace_idA17E79C6D8DWNPlanguage_tagen_AE2.value">'Dropdown Lists'!$BLU$4:$BLU$56</definedName>
    <definedName name="WATERleague_name.value.Footballjaponais.team_namemarketplace_idA17E79C6D8DWNPlanguage_tagen_AE2.value">'Dropdown Lists'!$BLU$4:$BLU$56</definedName>
    <definedName name="WATERleague_name.value.البيسبولالكلاسيكيةالعالمية.team_namemarketplace_idA17E79C6D8DWNPlanguage_tagen_AE2.value">'Dropdown Lists'!$BLV$4:$BLV$12</definedName>
    <definedName name="WATERleague_name.value.world_baseball_classic.team_namemarketplace_idA17E79C6D8DWNPlanguage_tagen_AE2.value">'Dropdown Lists'!$BLV$4:$BLV$12</definedName>
    <definedName name="WATERleague_name.value.Clásicomundialdebéisbol.team_namemarketplace_idA17E79C6D8DWNPlanguage_tagen_AE2.value">'Dropdown Lists'!$BLV$4:$BLV$12</definedName>
    <definedName name="WATERleague_name.value.Classiquemondialedebaseball.team_namemarketplace_idA17E79C6D8DWNPlanguage_tagen_AE2.value">'Dropdown Lists'!$BLV$4:$BLV$12</definedName>
    <definedName name="WATERleague_name.value.WereldHonkbalKlassieker.team_namemarketplace_idA17E79C6D8DWNPlanguage_tagen_AE2.value">'Dropdown Lists'!$BLV$4:$BLV$12</definedName>
    <definedName name="WATERleague_name.value.WorldBaseballClassic.team_namemarketplace_idA17E79C6D8DWNPlanguage_tagen_AE2.value">'Dropdown Lists'!$BLV$4:$BLV$12</definedName>
    <definedName name="WATERleague_name.value.ClássicoMundialdeBeisebol.team_namemarketplace_idA17E79C6D8DWNPlanguage_tagen_AE2.value">'Dropdown Lists'!$BLV$4:$BLV$12</definedName>
    <definedName name="WATERleague_name.value.ワールドベースボールクラシック.team_namemarketplace_idA17E79C6D8DWNPlanguage_tagen_AE2.value">'Dropdown Lists'!$BLV$4:$BLV$12</definedName>
    <definedName name="WATERleague_name.value.IndiskaPremierligan.team_namemarketplace_idA17E79C6D8DWNPlanguage_tagen_AE2.value">'Dropdown Lists'!$BLW$4:$BLW$13</definedName>
    <definedName name="WATERleague_name.value.SzkockaPremierLeague.team_namemarketplace_idA17E79C6D8DWNPlanguage_tagen_AE2.value">'Dropdown Lists'!$BLW$4:$BLW$13</definedName>
    <definedName name="WATERleague_name.value.LigaPremierdelaIndia.team_namemarketplace_idA17E79C6D8DWNPlanguage_tagen_AE2.value">'Dropdown Lists'!$BLW$4:$BLW$13</definedName>
    <definedName name="WATERleague_name.value.IndianPremierLeague.team_namemarketplace_idA17E79C6D8DWNPlanguage_tagen_AE2.value">'Dropdown Lists'!$BLW$4:$BLW$13</definedName>
    <definedName name="WATERleague_name.value.インディアンプレミアリーグ.team_namemarketplace_idA17E79C6D8DWNPlanguage_tagen_AE2.value">'Dropdown Lists'!$BLW$4:$BLW$13</definedName>
    <definedName name="WATERleague_name.value.الدوريالهنديالممتاز.team_namemarketplace_idA17E79C6D8DWNPlanguage_tagen_AE2.value">'Dropdown Lists'!$BLW$4:$BLW$13</definedName>
    <definedName name="WATERleague_name.value.LigaPremierIndiana.team_namemarketplace_idA17E79C6D8DWNPlanguage_tagen_AE2.value">'Dropdown Lists'!$BLW$4:$BLW$13</definedName>
    <definedName name="WATERleague_name.value.indian_premier_league.team_namemarketplace_idA17E79C6D8DWNPlanguage_tagen_AE2.value">'Dropdown Lists'!$BLW$4:$BLW$13</definedName>
    <definedName name="WATERleague_name.value.PremierLeagueindia.team_namemarketplace_idA17E79C6D8DWNPlanguage_tagen_AE2.value">'Dropdown Lists'!$BLW$4:$BLW$13</definedName>
    <definedName name="WATERleague_name.value.wwe.team_namemarketplace_idA17E79C6D8DWNPlanguage_tagen_AE2.value">'Dropdown Lists'!$BLX$4</definedName>
    <definedName name="WATERleague_name.value.المصارعةالعالميةالترفيهية.team_namemarketplace_idA17E79C6D8DWNPlanguage_tagen_AE2.value">'Dropdown Lists'!$BLX$4</definedName>
    <definedName name="WATERleague_name.value.اتحادكرةالقدمالأميركي.team_namemarketplace_idA17E79C6D8DWNPlanguage_tagen_AE2.value">'Dropdown Lists'!$BLY$4:$BLY$45</definedName>
    <definedName name="WATERleague_name.value.nfl.team_namemarketplace_idA17E79C6D8DWNPlanguage_tagen_AE2.value">'Dropdown Lists'!$BLY$4:$BLY$45</definedName>
    <definedName name="WATERleague_name.value.ufc.team_namemarketplace_idA17E79C6D8DWNPlanguage_tagen_AE2.value">'Dropdown Lists'!$BLZ$4:$BLZ$180</definedName>
    <definedName name="WATERleague_name.value.بطولةالقتالالنهائي.team_namemarketplace_idA17E79C6D8DWNPlanguage_tagen_AE2.value">'Dropdown Lists'!$BLZ$4:$BLZ$180</definedName>
    <definedName name="WATERleague_name.value.Baloncestojaponés.team_namemarketplace_idA17E79C6D8DWNPlanguage_tagen_AE2.value">'Dropdown Lists'!$BMA$4:$BMA$48</definedName>
    <definedName name="WATERleague_name.value.Basketballjaponais.team_namemarketplace_idA17E79C6D8DWNPlanguage_tagen_AE2.value">'Dropdown Lists'!$BMA$4:$BMA$48</definedName>
    <definedName name="WATERleague_name.value.JapaneseBasketball.team_namemarketplace_idA17E79C6D8DWNPlanguage_tagen_AE2.value">'Dropdown Lists'!$BMA$4:$BMA$48</definedName>
    <definedName name="WATERleague_name.value.日本Bリーグ.team_namemarketplace_idA17E79C6D8DWNPlanguage_tagen_AE2.value">'Dropdown Lists'!$BMA$4:$BMA$48</definedName>
    <definedName name="WATERleague_name.value.japanese_basketball.team_namemarketplace_idA17E79C6D8DWNPlanguage_tagen_AE2.value">'Dropdown Lists'!$BMA$4:$BMA$48</definedName>
    <definedName name="WATERleague_name.value.Japanskbasket.team_namemarketplace_idA17E79C6D8DWNPlanguage_tagen_AE2.value">'Dropdown Lists'!$BMA$4:$BMA$48</definedName>
    <definedName name="WATERleague_name.value.Japansbasketbal.team_namemarketplace_idA17E79C6D8DWNPlanguage_tagen_AE2.value">'Dropdown Lists'!$BMA$4:$BMA$48</definedName>
    <definedName name="WATERleague_name.value.Basquetejaponês.team_namemarketplace_idA17E79C6D8DWNPlanguage_tagen_AE2.value">'Dropdown Lists'!$BMA$4:$BMA$48</definedName>
    <definedName name="WATERleague_name.value.كرةالسلةاليابانية.team_namemarketplace_idA17E79C6D8DWNPlanguage_tagen_AE2.value">'Dropdown Lists'!$BMA$4:$BMA$48</definedName>
    <definedName name="WATERleague_name.value.Japońskakoszykówka.team_namemarketplace_idA17E79C6D8DWNPlanguage_tagen_AE2.value">'Dropdown Lists'!$BMA$4:$BMA$48</definedName>
    <definedName name="WATERleague_name.value.Campionatodibasketgiapponese.team_namemarketplace_idA17E79C6D8DWNPlanguage_tagen_AE2.value">'Dropdown Lists'!$BMA$4:$BMA$48</definedName>
    <definedName name="WATERleague_name.value.JapanischerBasketball.team_namemarketplace_idA17E79C6D8DWNPlanguage_tagen_AE2.value">'Dropdown Lists'!$BMA$4:$BMA$48</definedName>
    <definedName name="WATERleague_name.value.wnba.team_namemarketplace_idA17E79C6D8DWNPlanguage_tagen_AE2.value">'Dropdown Lists'!$BMB$4:$BMB$26</definedName>
    <definedName name="WATERleague_name.value.الاتحادالوطنيلكرةالسلةالنسائية.team_namemarketplace_idA17E79C6D8DWNPlanguage_tagen_AE2.value">'Dropdown Lists'!$BMB$4:$BMB$26</definedName>
    <definedName name="WATERleague_name.value.mlb.team_namemarketplace_idA17E79C6D8DWNPlanguage_tagen_AE2.value">'Dropdown Lists'!$BMC$4:$BMC$47</definedName>
    <definedName name="WATERleague_name.value.Liguemajeuredebaseball.team_namemarketplace_idA17E79C6D8DWNPlanguage_tagen_AE2.value">'Dropdown Lists'!$BMC$4:$BMC$47</definedName>
    <definedName name="WATERleague_name.value.دوريالبيسبولالرئيسي.team_namemarketplace_idA17E79C6D8DWNPlanguage_tagen_AE2.value">'Dropdown Lists'!$BMC$4:$BMC$47</definedName>
    <definedName name="WATERleague_name.value.تنس.team_namemarketplace_idA17E79C6D8DWNPlanguage_tagen_AE2.value">'Dropdown Lists'!$BMD$4</definedName>
    <definedName name="WATERleague_name.value.Tennis.team_namemarketplace_idA17E79C6D8DWNPlanguage_tagen_AE2.value">'Dropdown Lists'!$BMD$4</definedName>
    <definedName name="WATERleague_name.value.Tenis.team_namemarketplace_idA17E79C6D8DWNPlanguage_tagen_AE2.value">'Dropdown Lists'!$BMD$4</definedName>
    <definedName name="WATERleague_name.value.Tênis.team_namemarketplace_idA17E79C6D8DWNPlanguage_tagen_AE2.value">'Dropdown Lists'!$BMD$4</definedName>
    <definedName name="WATERleague_name.value.テニス.team_namemarketplace_idA17E79C6D8DWNPlanguage_tagen_AE2.value">'Dropdown Lists'!$BMD$4</definedName>
    <definedName name="HAIR_STYLING_AGENTleague_name.value.NASCAR.team_namemarketplace_idA17E79C6D8DWNPlanguage_tagen_AE2.value">'Dropdown Lists'!$BME$4:$BME$49</definedName>
    <definedName name="HAIR_STYLING_AGENTleague_name.value.ناسكار.team_namemarketplace_idA17E79C6D8DWNPlanguage_tagen_AE2.value">'Dropdown Lists'!$BME$4:$BME$49</definedName>
    <definedName name="HAIR_STYLING_AGENTleague_name.value.eスポーツ.team_namemarketplace_idA17E79C6D8DWNPlanguage_tagen_AE2.value">'Dropdown Lists'!$BMF$4</definedName>
    <definedName name="HAIR_STYLING_AGENTleague_name.value.ESportssportelettronici.team_namemarketplace_idA17E79C6D8DWNPlanguage_tagen_AE2.value">'Dropdown Lists'!$BMF$4</definedName>
    <definedName name="HAIR_STYLING_AGENTleague_name.value.Esport.team_namemarketplace_idA17E79C6D8DWNPlanguage_tagen_AE2.value">'Dropdown Lists'!$BMF$4</definedName>
    <definedName name="HAIR_STYLING_AGENTleague_name.value.ESports.team_namemarketplace_idA17E79C6D8DWNPlanguage_tagen_AE2.value">'Dropdown Lists'!$BMF$4</definedName>
    <definedName name="HAIR_STYLING_AGENTleague_name.value.ألعابإلكترونية.team_namemarketplace_idA17E79C6D8DWNPlanguage_tagen_AE2.value">'Dropdown Lists'!$BMF$4</definedName>
    <definedName name="HAIR_STYLING_AGENTleague_name.value.e_sports.team_namemarketplace_idA17E79C6D8DWNPlanguage_tagen_AE2.value">'Dropdown Lists'!$BMF$4</definedName>
    <definedName name="HAIR_STYLING_AGENTleague_name.value.Deporteselectrónicos.team_namemarketplace_idA17E79C6D8DWNPlanguage_tagen_AE2.value">'Dropdown Lists'!$BMF$4</definedName>
    <definedName name="HAIR_STYLING_AGENTleague_name.value.ProWrestlingLeague.team_namemarketplace_idA17E79C6D8DWNPlanguage_tagen_AE2.value">'Dropdown Lists'!$BMG$4:$BMG$9</definedName>
    <definedName name="HAIR_STYLING_AGENTleague_name.value.Ligadeluchalibreprofesional.team_namemarketplace_idA17E79C6D8DWNPlanguage_tagen_AE2.value">'Dropdown Lists'!$BMG$4:$BMG$9</definedName>
    <definedName name="HAIR_STYLING_AGENTleague_name.value.インドプロレスリーグ.team_namemarketplace_idA17E79C6D8DWNPlanguage_tagen_AE2.value">'Dropdown Lists'!$BMG$4:$BMG$9</definedName>
    <definedName name="HAIR_STYLING_AGENTleague_name.value.LigaProfissionaldeLutaLivre.team_namemarketplace_idA17E79C6D8DWNPlanguage_tagen_AE2.value">'Dropdown Lists'!$BMG$4:$BMG$9</definedName>
    <definedName name="HAIR_STYLING_AGENTleague_name.value.pro_wrestling_league.team_namemarketplace_idA17E79C6D8DWNPlanguage_tagen_AE2.value">'Dropdown Lists'!$BMG$4:$BMG$9</definedName>
    <definedName name="HAIR_STYLING_AGENTleague_name.value.ProWrestlingLigan.team_namemarketplace_idA17E79C6D8DWNPlanguage_tagen_AE2.value">'Dropdown Lists'!$BMG$4:$BMG$9</definedName>
    <definedName name="HAIR_STYLING_AGENTleague_name.value.دوريالمصارعةللمحترفين.team_namemarketplace_idA17E79C6D8DWNPlanguage_tagen_AE2.value">'Dropdown Lists'!$BMG$4:$BMG$9</definedName>
    <definedName name="HAIR_STYLING_AGENTleague_name.value.Formel1.team_namemarketplace_idA17E79C6D8DWNPlanguage_tagen_AE2.value">'Dropdown Lists'!$BMH$4:$BMH$15</definedName>
    <definedName name="HAIR_STYLING_AGENTleague_name.value.Formuła1.team_namemarketplace_idA17E79C6D8DWNPlanguage_tagen_AE2.value">'Dropdown Lists'!$BMH$4:$BMH$15</definedName>
    <definedName name="HAIR_STYLING_AGENTleague_name.value.formula_1.team_namemarketplace_idA17E79C6D8DWNPlanguage_tagen_AE2.value">'Dropdown Lists'!$BMH$4:$BMH$15</definedName>
    <definedName name="HAIR_STYLING_AGENTleague_name.value.Fórmula1.team_namemarketplace_idA17E79C6D8DWNPlanguage_tagen_AE2.value">'Dropdown Lists'!$BMH$4:$BMH$15</definedName>
    <definedName name="HAIR_STYLING_AGENTleague_name.value.Formula1.team_namemarketplace_idA17E79C6D8DWNPlanguage_tagen_AE2.value">'Dropdown Lists'!$BMH$4:$BMH$15</definedName>
    <definedName name="HAIR_STYLING_AGENTleague_name.value.فورمولا1.team_namemarketplace_idA17E79C6D8DWNPlanguage_tagen_AE2.value">'Dropdown Lists'!$BMH$4:$BMH$15</definedName>
    <definedName name="HAIR_STYLING_AGENTleague_name.value.Formule1.team_namemarketplace_idA17E79C6D8DWNPlanguage_tagen_AE2.value">'Dropdown Lists'!$BMH$4:$BMH$15</definedName>
    <definedName name="HAIR_STYLING_AGENTleague_name.value.フォーミュラ1.team_namemarketplace_idA17E79C6D8DWNPlanguage_tagen_AE2.value">'Dropdown Lists'!$BMH$4:$BMH$15</definedName>
    <definedName name="HAIR_STYLING_AGENTleague_name.value.Iligan.team_namemarketplace_idA17E79C6D8DWNPlanguage_tagen_AE2.value">'Dropdown Lists'!$BMI$4:$BMI$14</definedName>
    <definedName name="HAIR_STYLING_AGENTleague_name.value.ILeague.team_namemarketplace_idA17E79C6D8DWNPlanguage_tagen_AE2.value">'Dropdown Lists'!$BMI$4:$BMI$14</definedName>
    <definedName name="HAIR_STYLING_AGENTleague_name.value.インドIリーグ.team_namemarketplace_idA17E79C6D8DWNPlanguage_tagen_AE2.value">'Dropdown Lists'!$BMI$4:$BMI$14</definedName>
    <definedName name="HAIR_STYLING_AGENTleague_name.value.LigaI.team_namemarketplace_idA17E79C6D8DWNPlanguage_tagen_AE2.value">'Dropdown Lists'!$BMI$4:$BMI$14</definedName>
    <definedName name="HAIR_STYLING_AGENTleague_name.value.i_league.team_namemarketplace_idA17E79C6D8DWNPlanguage_tagen_AE2.value">'Dropdown Lists'!$BMI$4:$BMI$14</definedName>
    <definedName name="HAIR_STYLING_AGENTleague_name.value.الدوريالهنديللمحترفين.team_namemarketplace_idA17E79C6D8DWNPlanguage_tagen_AE2.value">'Dropdown Lists'!$BMI$4:$BMI$14</definedName>
    <definedName name="HAIR_STYLING_AGENTleague_name.value.JapanischerBaseball.team_namemarketplace_idA17E79C6D8DWNPlanguage_tagen_AE2.value">'Dropdown Lists'!$BMJ$4:$BMJ$16</definedName>
    <definedName name="HAIR_STYLING_AGENTleague_name.value.Campionatodibaseballgiapponese.team_namemarketplace_idA17E79C6D8DWNPlanguage_tagen_AE2.value">'Dropdown Lists'!$BMJ$4:$BMJ$16</definedName>
    <definedName name="HAIR_STYLING_AGENTleague_name.value.Baseballjaponais.team_namemarketplace_idA17E79C6D8DWNPlanguage_tagen_AE2.value">'Dropdown Lists'!$BMJ$4:$BMJ$16</definedName>
    <definedName name="HAIR_STYLING_AGENTleague_name.value.Béisboljaponés.team_namemarketplace_idA17E79C6D8DWNPlanguage_tagen_AE2.value">'Dropdown Lists'!$BMJ$4:$BMJ$16</definedName>
    <definedName name="HAIR_STYLING_AGENTleague_name.value.日本セパリーグ高校野球.team_namemarketplace_idA17E79C6D8DWNPlanguage_tagen_AE2.value">'Dropdown Lists'!$BMJ$4:$BMJ$16</definedName>
    <definedName name="HAIR_STYLING_AGENTleague_name.value.JapaneseBaseball.team_namemarketplace_idA17E79C6D8DWNPlanguage_tagen_AE2.value">'Dropdown Lists'!$BMJ$4:$BMJ$16</definedName>
    <definedName name="HAIR_STYLING_AGENTleague_name.value.Japanshonkbal.team_namemarketplace_idA17E79C6D8DWNPlanguage_tagen_AE2.value">'Dropdown Lists'!$BMJ$4:$BMJ$16</definedName>
    <definedName name="HAIR_STYLING_AGENTleague_name.value.japanese_baseball.team_namemarketplace_idA17E79C6D8DWNPlanguage_tagen_AE2.value">'Dropdown Lists'!$BMJ$4:$BMJ$16</definedName>
    <definedName name="HAIR_STYLING_AGENTleague_name.value.Japanskbaseboll.team_namemarketplace_idA17E79C6D8DWNPlanguage_tagen_AE2.value">'Dropdown Lists'!$BMJ$4:$BMJ$16</definedName>
    <definedName name="HAIR_STYLING_AGENTleague_name.value.البيسبولالياباني.team_namemarketplace_idA17E79C6D8DWNPlanguage_tagen_AE2.value">'Dropdown Lists'!$BMJ$4:$BMJ$16</definedName>
    <definedName name="HAIR_STYLING_AGENTleague_name.value.Japońskibaseball.team_namemarketplace_idA17E79C6D8DWNPlanguage_tagen_AE2.value">'Dropdown Lists'!$BMJ$4:$BMJ$16</definedName>
    <definedName name="HAIR_STYLING_AGENTleague_name.value.Beiseboljaponês.team_namemarketplace_idA17E79C6D8DWNPlanguage_tagen_AE2.value">'Dropdown Lists'!$BMJ$4:$BMJ$16</definedName>
    <definedName name="HAIR_STYLING_AGENTleague_name.value.イギリスサッカー.team_namemarketplace_idA17E79C6D8DWNPlanguage_tagen_AE2.value">'Dropdown Lists'!$BMK$4:$BMK$52</definedName>
    <definedName name="HAIR_STYLING_AGENTleague_name.value.EnglishFootball.team_namemarketplace_idA17E79C6D8DWNPlanguage_tagen_AE2.value">'Dropdown Lists'!$BMK$4:$BMK$52</definedName>
    <definedName name="HAIR_STYLING_AGENTleague_name.value.Engelsvoetbal.team_namemarketplace_idA17E79C6D8DWNPlanguage_tagen_AE2.value">'Dropdown Lists'!$BMK$4:$BMK$52</definedName>
    <definedName name="HAIR_STYLING_AGENTleague_name.value.Footballbritannique.team_namemarketplace_idA17E79C6D8DWNPlanguage_tagen_AE2.value">'Dropdown Lists'!$BMK$4:$BMK$52</definedName>
    <definedName name="HAIR_STYLING_AGENTleague_name.value.كرةالقدمالإنجليزية.team_namemarketplace_idA17E79C6D8DWNPlanguage_tagen_AE2.value">'Dropdown Lists'!$BMK$4:$BMK$52</definedName>
    <definedName name="HAIR_STYLING_AGENTleague_name.value.Angielskapiłkanożna.team_namemarketplace_idA17E79C6D8DWNPlanguage_tagen_AE2.value">'Dropdown Lists'!$BMK$4:$BMK$52</definedName>
    <definedName name="HAIR_STYLING_AGENTleague_name.value.english_football.team_namemarketplace_idA17E79C6D8DWNPlanguage_tagen_AE2.value">'Dropdown Lists'!$BMK$4:$BMK$52</definedName>
    <definedName name="HAIR_STYLING_AGENTleague_name.value.EnglishSoccer.team_namemarketplace_idA17E79C6D8DWNPlanguage_tagen_AE2.value">'Dropdown Lists'!$BMK$4:$BMK$52</definedName>
    <definedName name="HAIR_STYLING_AGENTleague_name.value.BritishFootball.team_namemarketplace_idA17E79C6D8DWNPlanguage_tagen_AE2.value">'Dropdown Lists'!$BMK$4:$BMK$52</definedName>
    <definedName name="HAIR_STYLING_AGENTleague_name.value.Calcioinglese.team_namemarketplace_idA17E79C6D8DWNPlanguage_tagen_AE2.value">'Dropdown Lists'!$BMK$4:$BMK$52</definedName>
    <definedName name="HAIR_STYLING_AGENTleague_name.value.Futebolinglês.team_namemarketplace_idA17E79C6D8DWNPlanguage_tagen_AE2.value">'Dropdown Lists'!$BMK$4:$BMK$52</definedName>
    <definedName name="HAIR_STYLING_AGENTleague_name.value.Engelskfotboll.team_namemarketplace_idA17E79C6D8DWNPlanguage_tagen_AE2.value">'Dropdown Lists'!$BMK$4:$BMK$52</definedName>
    <definedName name="HAIR_STYLING_AGENTleague_name.value.EnglischerFußball.team_namemarketplace_idA17E79C6D8DWNPlanguage_tagen_AE2.value">'Dropdown Lists'!$BMK$4:$BMK$52</definedName>
    <definedName name="HAIR_STYLING_AGENTleague_name.value.Fútbolinglés.team_namemarketplace_idA17E79C6D8DWNPlanguage_tagen_AE2.value">'Dropdown Lists'!$BMK$4:$BMK$52</definedName>
    <definedName name="HAIR_STYLING_AGENTleague_name.value.الاتحادالدوليللمصارعة.team_namemarketplace_idA17E79C6D8DWNPlanguage_tagen_AE2.value">'Dropdown Lists'!$BML$4</definedName>
    <definedName name="HAIR_STYLING_AGENTleague_name.value.WUSA.team_namemarketplace_idA17E79C6D8DWNPlanguage_tagen_AE2.value">'Dropdown Lists'!$BML$4</definedName>
    <definedName name="HAIR_STYLING_AGENTleague_name.value.PremièreLiguecanadienne.team_namemarketplace_idA17E79C6D8DWNPlanguage_tagen_AE2.value">'Dropdown Lists'!$BMM$4:$BMM$12</definedName>
    <definedName name="HAIR_STYLING_AGENTleague_name.value.Kanadensiskpremiärliga.team_namemarketplace_idA17E79C6D8DWNPlanguage_tagen_AE2.value">'Dropdown Lists'!$BMM$4:$BMM$12</definedName>
    <definedName name="HAIR_STYLING_AGENTleague_name.value.CanadianPremierLeague.team_namemarketplace_idA17E79C6D8DWNPlanguage_tagen_AE2.value">'Dropdown Lists'!$BMM$4:$BMM$12</definedName>
    <definedName name="HAIR_STYLING_AGENTleague_name.value.LigaPremierCanadense.team_namemarketplace_idA17E79C6D8DWNPlanguage_tagen_AE2.value">'Dropdown Lists'!$BMM$4:$BMM$12</definedName>
    <definedName name="HAIR_STYLING_AGENTleague_name.value.canadian_premier_league.team_namemarketplace_idA17E79C6D8DWNPlanguage_tagen_AE2.value">'Dropdown Lists'!$BMM$4:$BMM$12</definedName>
    <definedName name="HAIR_STYLING_AGENTleague_name.value.PremiereLeaguecanadiense.team_namemarketplace_idA17E79C6D8DWNPlanguage_tagen_AE2.value">'Dropdown Lists'!$BMM$4:$BMM$12</definedName>
    <definedName name="HAIR_STYLING_AGENTleague_name.value.LigaPremiercanadiense.team_namemarketplace_idA17E79C6D8DWNPlanguage_tagen_AE2.value">'Dropdown Lists'!$BMM$4:$BMM$12</definedName>
    <definedName name="HAIR_STYLING_AGENTleague_name.value.PremierLeagueKanada.team_namemarketplace_idA17E79C6D8DWNPlanguage_tagen_AE2.value">'Dropdown Lists'!$BMM$4:$BMM$12</definedName>
    <definedName name="HAIR_STYLING_AGENTleague_name.value.CanadianPremiereLeague.team_namemarketplace_idA17E79C6D8DWNPlanguage_tagen_AE2.value">'Dropdown Lists'!$BMM$4:$BMM$12</definedName>
    <definedName name="HAIR_STYLING_AGENTleague_name.value.الدوريالكنديالممتاز.team_namemarketplace_idA17E79C6D8DWNPlanguage_tagen_AE2.value">'Dropdown Lists'!$BMM$4:$BMM$12</definedName>
    <definedName name="HAIR_STYLING_AGENTleague_name.value.カナダプレミアリーグ.team_namemarketplace_idA17E79C6D8DWNPlanguage_tagen_AE2.value">'Dropdown Lists'!$BMM$4:$BMM$12</definedName>
    <definedName name="HAIR_STYLING_AGENTleague_name.value.KanadyjskaPremiereLeague.team_namemarketplace_idA17E79C6D8DWNPlanguage_tagen_AE2.value">'Dropdown Lists'!$BMM$4:$BMM$12</definedName>
    <definedName name="HAIR_STYLING_AGENTleague_name.value.Fútbolespañol.team_namemarketplace_idA17E79C6D8DWNPlanguage_tagen_AE2.value">'Dropdown Lists'!$BMN$4:$BMN$47</definedName>
    <definedName name="HAIR_STYLING_AGENTleague_name.value.SpanishFootball.team_namemarketplace_idA17E79C6D8DWNPlanguage_tagen_AE2.value">'Dropdown Lists'!$BMN$4:$BMN$47</definedName>
    <definedName name="HAIR_STYLING_AGENTleague_name.value.كرةالقدمالاسبانية.team_namemarketplace_idA17E79C6D8DWNPlanguage_tagen_AE2.value">'Dropdown Lists'!$BMN$4:$BMN$47</definedName>
    <definedName name="HAIR_STYLING_AGENTleague_name.value.Calciospagnolo.team_namemarketplace_idA17E79C6D8DWNPlanguage_tagen_AE2.value">'Dropdown Lists'!$BMN$4:$BMN$47</definedName>
    <definedName name="HAIR_STYLING_AGENTleague_name.value.Futebolespanhol.team_namemarketplace_idA17E79C6D8DWNPlanguage_tagen_AE2.value">'Dropdown Lists'!$BMN$4:$BMN$47</definedName>
    <definedName name="HAIR_STYLING_AGENTleague_name.value.Footballespagnol.team_namemarketplace_idA17E79C6D8DWNPlanguage_tagen_AE2.value">'Dropdown Lists'!$BMN$4:$BMN$47</definedName>
    <definedName name="HAIR_STYLING_AGENTleague_name.value.spanish_football.team_namemarketplace_idA17E79C6D8DWNPlanguage_tagen_AE2.value">'Dropdown Lists'!$BMN$4:$BMN$47</definedName>
    <definedName name="HAIR_STYLING_AGENTleague_name.value.Hiszpańskapiłkanożna.team_namemarketplace_idA17E79C6D8DWNPlanguage_tagen_AE2.value">'Dropdown Lists'!$BMN$4:$BMN$47</definedName>
    <definedName name="HAIR_STYLING_AGENTleague_name.value.SpanishSoccer.team_namemarketplace_idA17E79C6D8DWNPlanguage_tagen_AE2.value">'Dropdown Lists'!$BMN$4:$BMN$47</definedName>
    <definedName name="HAIR_STYLING_AGENTleague_name.value.SpanischerFußball.team_namemarketplace_idA17E79C6D8DWNPlanguage_tagen_AE2.value">'Dropdown Lists'!$BMN$4:$BMN$47</definedName>
    <definedName name="HAIR_STYLING_AGENTleague_name.value.Spaansvoetbal.team_namemarketplace_idA17E79C6D8DWNPlanguage_tagen_AE2.value">'Dropdown Lists'!$BMN$4:$BMN$47</definedName>
    <definedName name="HAIR_STYLING_AGENTleague_name.value.Spanskfotboll.team_namemarketplace_idA17E79C6D8DWNPlanguage_tagen_AE2.value">'Dropdown Lists'!$BMN$4:$BMN$47</definedName>
    <definedName name="HAIR_STYLING_AGENTleague_name.value.スペインサッカー.team_namemarketplace_idA17E79C6D8DWNPlanguage_tagen_AE2.value">'Dropdown Lists'!$BMN$4:$BMN$47</definedName>
    <definedName name="HAIR_STYLING_AGENTleague_name.value.CanadianFootballLeague.team_namemarketplace_idA17E79C6D8DWNPlanguage_tagen_AE2.value">'Dropdown Lists'!$BMO$4:$BMO$12</definedName>
    <definedName name="HAIR_STYLING_AGENTleague_name.value.LigaCanadensedeFutebol.team_namemarketplace_idA17E79C6D8DWNPlanguage_tagen_AE2.value">'Dropdown Lists'!$BMO$4:$BMO$12</definedName>
    <definedName name="HAIR_STYLING_AGENTleague_name.value.KanadyjskaLigaPiłkarska.team_namemarketplace_idA17E79C6D8DWNPlanguage_tagen_AE2.value">'Dropdown Lists'!$BMO$4:$BMO$12</definedName>
    <definedName name="HAIR_STYLING_AGENTleague_name.value.canadian_football_league.team_namemarketplace_idA17E79C6D8DWNPlanguage_tagen_AE2.value">'Dropdown Lists'!$BMO$4:$BMO$12</definedName>
    <definedName name="HAIR_STYLING_AGENTleague_name.value.Liguecanadiennedefootball.team_namemarketplace_idA17E79C6D8DWNPlanguage_tagen_AE2.value">'Dropdown Lists'!$BMO$4:$BMO$12</definedName>
    <definedName name="HAIR_STYLING_AGENTleague_name.value.Kanadensiskfotbollsliga.team_namemarketplace_idA17E79C6D8DWNPlanguage_tagen_AE2.value">'Dropdown Lists'!$BMO$4:$BMO$12</definedName>
    <definedName name="HAIR_STYLING_AGENTleague_name.value.الدوريالكنديلكرةالقدم.team_namemarketplace_idA17E79C6D8DWNPlanguage_tagen_AE2.value">'Dropdown Lists'!$BMO$4:$BMO$12</definedName>
    <definedName name="HAIR_STYLING_AGENTleague_name.value.KanadischeFußballliga.team_namemarketplace_idA17E79C6D8DWNPlanguage_tagen_AE2.value">'Dropdown Lists'!$BMO$4:$BMO$12</definedName>
    <definedName name="HAIR_STYLING_AGENTleague_name.value.カナディアンフットボールリーグ.team_namemarketplace_idA17E79C6D8DWNPlanguage_tagen_AE2.value">'Dropdown Lists'!$BMO$4:$BMO$12</definedName>
    <definedName name="HAIR_STYLING_AGENTleague_name.value.Ligadefútbolcanadiense.team_namemarketplace_idA17E79C6D8DWNPlanguage_tagen_AE2.value">'Dropdown Lists'!$BMO$4:$BMO$12</definedName>
    <definedName name="HAIR_STYLING_AGENTleague_name.value.دوريكرةالسلةالأميركيللمحترفين.team_namemarketplace_idA17E79C6D8DWNPlanguage_tagen_AE2.value">'Dropdown Lists'!$BMP$4:$BMP$48</definedName>
    <definedName name="HAIR_STYLING_AGENTleague_name.value.nba.team_namemarketplace_idA17E79C6D8DWNPlanguage_tagen_AE2.value">'Dropdown Lists'!$BMP$4:$BMP$48</definedName>
    <definedName name="HAIR_STYLING_AGENTleague_name.value.MinorLeagueHonkbal.team_namemarketplace_idA17E79C6D8DWNPlanguage_tagen_AE2.value">'Dropdown Lists'!$BMQ$4:$BMQ$164</definedName>
    <definedName name="HAIR_STYLING_AGENTleague_name.value.minor_league_baseball.team_namemarketplace_idA17E79C6D8DWNPlanguage_tagen_AE2.value">'Dropdown Lists'!$BMQ$4:$BMQ$164</definedName>
    <definedName name="HAIR_STYLING_AGENTleague_name.value.Béisboldeligasmenores.team_namemarketplace_idA17E79C6D8DWNPlanguage_tagen_AE2.value">'Dropdown Lists'!$BMQ$4:$BMQ$164</definedName>
    <definedName name="HAIR_STYLING_AGENTleague_name.value.MinorLeagueBaseball.team_namemarketplace_idA17E79C6D8DWNPlanguage_tagen_AE2.value">'Dropdown Lists'!$BMQ$4:$BMQ$164</definedName>
    <definedName name="HAIR_STYLING_AGENTleague_name.value.LigaMenordeBeisebol.team_namemarketplace_idA17E79C6D8DWNPlanguage_tagen_AE2.value">'Dropdown Lists'!$BMQ$4:$BMQ$164</definedName>
    <definedName name="HAIR_STYLING_AGENTleague_name.value.Liguemineuredebaseball.team_namemarketplace_idA17E79C6D8DWNPlanguage_tagen_AE2.value">'Dropdown Lists'!$BMQ$4:$BMQ$164</definedName>
    <definedName name="HAIR_STYLING_AGENTleague_name.value.アメリカマイナーリーグ.team_namemarketplace_idA17E79C6D8DWNPlanguage_tagen_AE2.value">'Dropdown Lists'!$BMQ$4:$BMQ$164</definedName>
    <definedName name="HAIR_STYLING_AGENTleague_name.value.دوريالبيسبولالمصغر.team_namemarketplace_idA17E79C6D8DWNPlanguage_tagen_AE2.value">'Dropdown Lists'!$BMQ$4:$BMQ$164</definedName>
    <definedName name="HAIR_STYLING_AGENTleague_name.value.دوريالهوكيالوطني.team_namemarketplace_idA17E79C6D8DWNPlanguage_tagen_AE2.value">'Dropdown Lists'!$BMR$4:$BMR$53</definedName>
    <definedName name="HAIR_STYLING_AGENTleague_name.value.nhl.team_namemarketplace_idA17E79C6D8DWNPlanguage_tagen_AE2.value">'Dropdown Lists'!$BMR$4:$BMR$53</definedName>
    <definedName name="HAIR_STYLING_AGENTleague_name.value.Liguenationaledehockey.team_namemarketplace_idA17E79C6D8DWNPlanguage_tagen_AE2.value">'Dropdown Lists'!$BMR$4:$BMR$53</definedName>
    <definedName name="HAIR_STYLING_AGENTleague_name.value.EuropeanBasketball.team_namemarketplace_idA17E79C6D8DWNPlanguage_tagen_AE2.value">'Dropdown Lists'!$BMS$4:$BMS$21</definedName>
    <definedName name="HAIR_STYLING_AGENTleague_name.value.Europeesbasketbal.team_namemarketplace_idA17E79C6D8DWNPlanguage_tagen_AE2.value">'Dropdown Lists'!$BMS$4:$BMS$21</definedName>
    <definedName name="HAIR_STYLING_AGENTleague_name.value.كرةالسلةالأوروبية.team_namemarketplace_idA17E79C6D8DWNPlanguage_tagen_AE2.value">'Dropdown Lists'!$BMS$4:$BMS$21</definedName>
    <definedName name="HAIR_STYLING_AGENTleague_name.value.european_basketball.team_namemarketplace_idA17E79C6D8DWNPlanguage_tagen_AE2.value">'Dropdown Lists'!$BMS$4:$BMS$21</definedName>
    <definedName name="HAIR_STYLING_AGENTleague_name.value.Baloncestoeuropeo.team_namemarketplace_idA17E79C6D8DWNPlanguage_tagen_AE2.value">'Dropdown Lists'!$BMS$4:$BMS$21</definedName>
    <definedName name="HAIR_STYLING_AGENTleague_name.value.Europeiskbasket.team_namemarketplace_idA17E79C6D8DWNPlanguage_tagen_AE2.value">'Dropdown Lists'!$BMS$4:$BMS$21</definedName>
    <definedName name="HAIR_STYLING_AGENTleague_name.value.Legaeuropeadipallacanestro.team_namemarketplace_idA17E79C6D8DWNPlanguage_tagen_AE2.value">'Dropdown Lists'!$BMS$4:$BMS$21</definedName>
    <definedName name="HAIR_STYLING_AGENTleague_name.value.バスケットボールユーロリーグ.team_namemarketplace_idA17E79C6D8DWNPlanguage_tagen_AE2.value">'Dropdown Lists'!$BMS$4:$BMS$21</definedName>
    <definedName name="HAIR_STYLING_AGENTleague_name.value.Basqueteeuropeu.team_namemarketplace_idA17E79C6D8DWNPlanguage_tagen_AE2.value">'Dropdown Lists'!$BMS$4:$BMS$21</definedName>
    <definedName name="HAIR_STYLING_AGENTleague_name.value.Europejskakoszykówka.team_namemarketplace_idA17E79C6D8DWNPlanguage_tagen_AE2.value">'Dropdown Lists'!$BMS$4:$BMS$21</definedName>
    <definedName name="HAIR_STYLING_AGENTleague_name.value.Basketballeuropéen.team_namemarketplace_idA17E79C6D8DWNPlanguage_tagen_AE2.value">'Dropdown Lists'!$BMS$4:$BMS$21</definedName>
    <definedName name="HAIR_STYLING_AGENTleague_name.value.EuropäischerBasketball.team_namemarketplace_idA17E79C6D8DWNPlanguage_tagen_AE2.value">'Dropdown Lists'!$BMS$4:$BMS$21</definedName>
    <definedName name="HAIR_STYLING_AGENTleague_name.value.LigaPremierdeBadminton.team_namemarketplace_idA17E79C6D8DWNPlanguage_tagen_AE2.value">'Dropdown Lists'!$BMT$4:$BMT$10</definedName>
    <definedName name="HAIR_STYLING_AGENTleague_name.value.インドバドミントンリーグ.team_namemarketplace_idA17E79C6D8DWNPlanguage_tagen_AE2.value">'Dropdown Lists'!$BMT$4:$BMT$10</definedName>
    <definedName name="HAIR_STYLING_AGENTleague_name.value.PremierBadmintonLeague.team_namemarketplace_idA17E79C6D8DWNPlanguage_tagen_AE2.value">'Dropdown Lists'!$BMT$4:$BMT$10</definedName>
    <definedName name="HAIR_STYLING_AGENTleague_name.value.premier_badminton_league.team_namemarketplace_idA17E79C6D8DWNPlanguage_tagen_AE2.value">'Dropdown Lists'!$BMT$4:$BMT$10</definedName>
    <definedName name="HAIR_STYLING_AGENTleague_name.value.LigaPremierdeBádminton.team_namemarketplace_idA17E79C6D8DWNPlanguage_tagen_AE2.value">'Dropdown Lists'!$BMT$4:$BMT$10</definedName>
    <definedName name="HAIR_STYLING_AGENTleague_name.value.PremierBadmintonLigan.team_namemarketplace_idA17E79C6D8DWNPlanguage_tagen_AE2.value">'Dropdown Lists'!$BMT$4:$BMT$10</definedName>
    <definedName name="HAIR_STYLING_AGENTleague_name.value.الدوريالممتازلكرةالريشة.team_namemarketplace_idA17E79C6D8DWNPlanguage_tagen_AE2.value">'Dropdown Lists'!$BMT$4:$BMT$10</definedName>
    <definedName name="HAIR_STYLING_AGENTleague_name.value.Otrosequiposdefútbol.team_namemarketplace_idA17E79C6D8DWNPlanguage_tagen_AE2.value">'Dropdown Lists'!$BMU$4:$BMU$14</definedName>
    <definedName name="HAIR_STYLING_AGENTleague_name.value.OtherSoccerLeagues.team_namemarketplace_idA17E79C6D8DWNPlanguage_tagen_AE2.value">'Dropdown Lists'!$BMU$4:$BMU$14</definedName>
    <definedName name="HAIR_STYLING_AGENTleague_name.value.other_football_leagues.team_namemarketplace_idA17E79C6D8DWNPlanguage_tagen_AE2.value">'Dropdown Lists'!$BMU$4:$BMU$14</definedName>
    <definedName name="HAIR_STYLING_AGENTleague_name.value.サッカーリーグその他.team_namemarketplace_idA17E79C6D8DWNPlanguage_tagen_AE2.value">'Dropdown Lists'!$BMU$4:$BMU$14</definedName>
    <definedName name="HAIR_STYLING_AGENTleague_name.value.Otrasligasdefútbol.team_namemarketplace_idA17E79C6D8DWNPlanguage_tagen_AE2.value">'Dropdown Lists'!$BMU$4:$BMU$14</definedName>
    <definedName name="HAIR_STYLING_AGENTleague_name.value.Inneligipiłkarskie.team_namemarketplace_idA17E79C6D8DWNPlanguage_tagen_AE2.value">'Dropdown Lists'!$BMU$4:$BMU$14</definedName>
    <definedName name="HAIR_STYLING_AGENTleague_name.value.Anderevoetbalcompetities.team_namemarketplace_idA17E79C6D8DWNPlanguage_tagen_AE2.value">'Dropdown Lists'!$BMU$4:$BMU$14</definedName>
    <definedName name="HAIR_STYLING_AGENTleague_name.value.Autreséquipesdefootball.team_namemarketplace_idA17E79C6D8DWNPlanguage_tagen_AE2.value">'Dropdown Lists'!$BMU$4:$BMU$14</definedName>
    <definedName name="HAIR_STYLING_AGENTleague_name.value.MehrFußballmannschaften.team_namemarketplace_idA17E79C6D8DWNPlanguage_tagen_AE2.value">'Dropdown Lists'!$BMU$4:$BMU$14</definedName>
    <definedName name="HAIR_STYLING_AGENTleague_name.value.MoreFootballLeagues.team_namemarketplace_idA17E79C6D8DWNPlanguage_tagen_AE2.value">'Dropdown Lists'!$BMU$4:$BMU$14</definedName>
    <definedName name="HAIR_STYLING_AGENTleague_name.value.Outrasligasdefutebol.team_namemarketplace_idA17E79C6D8DWNPlanguage_tagen_AE2.value">'Dropdown Lists'!$BMU$4:$BMU$14</definedName>
    <definedName name="HAIR_STYLING_AGENTleague_name.value.بطولاتكرةالقدمالأخرى.team_namemarketplace_idA17E79C6D8DWNPlanguage_tagen_AE2.value">'Dropdown Lists'!$BMU$4:$BMU$14</definedName>
    <definedName name="HAIR_STYLING_AGENTleague_name.value.Altresquadredicalcio.team_namemarketplace_idA17E79C6D8DWNPlanguage_tagen_AE2.value">'Dropdown Lists'!$BMU$4:$BMU$14</definedName>
    <definedName name="HAIR_STYLING_AGENTleague_name.value.Andrafotbollsligor.team_namemarketplace_idA17E79C6D8DWNPlanguage_tagen_AE2.value">'Dropdown Lists'!$BMU$4:$BMU$14</definedName>
    <definedName name="HAIR_STYLING_AGENTleague_name.value.ポルトガルサッカー.team_namemarketplace_idA17E79C6D8DWNPlanguage_tagen_AE2.value">'Dropdown Lists'!$BMV$4:$BMV$27</definedName>
    <definedName name="HAIR_STYLING_AGENTleague_name.value.PortugueseFootball.team_namemarketplace_idA17E79C6D8DWNPlanguage_tagen_AE2.value">'Dropdown Lists'!$BMV$4:$BMV$27</definedName>
    <definedName name="HAIR_STYLING_AGENTleague_name.value.Futebolportuguês.team_namemarketplace_idA17E79C6D8DWNPlanguage_tagen_AE2.value">'Dropdown Lists'!$BMV$4:$BMV$27</definedName>
    <definedName name="HAIR_STYLING_AGENTleague_name.value.Fútbolportugués.team_namemarketplace_idA17E79C6D8DWNPlanguage_tagen_AE2.value">'Dropdown Lists'!$BMV$4:$BMV$27</definedName>
    <definedName name="HAIR_STYLING_AGENTleague_name.value.Footballportugais.team_namemarketplace_idA17E79C6D8DWNPlanguage_tagen_AE2.value">'Dropdown Lists'!$BMV$4:$BMV$27</definedName>
    <definedName name="HAIR_STYLING_AGENTleague_name.value.Portugeesvoetbal.team_namemarketplace_idA17E79C6D8DWNPlanguage_tagen_AE2.value">'Dropdown Lists'!$BMV$4:$BMV$27</definedName>
    <definedName name="HAIR_STYLING_AGENTleague_name.value.PortugiesischerFußball.team_namemarketplace_idA17E79C6D8DWNPlanguage_tagen_AE2.value">'Dropdown Lists'!$BMV$4:$BMV$27</definedName>
    <definedName name="HAIR_STYLING_AGENTleague_name.value.portuguese_football.team_namemarketplace_idA17E79C6D8DWNPlanguage_tagen_AE2.value">'Dropdown Lists'!$BMV$4:$BMV$27</definedName>
    <definedName name="HAIR_STYLING_AGENTleague_name.value.Portugisiskfotboll.team_namemarketplace_idA17E79C6D8DWNPlanguage_tagen_AE2.value">'Dropdown Lists'!$BMV$4:$BMV$27</definedName>
    <definedName name="HAIR_STYLING_AGENTleague_name.value.PortugueseSoccer.team_namemarketplace_idA17E79C6D8DWNPlanguage_tagen_AE2.value">'Dropdown Lists'!$BMV$4:$BMV$27</definedName>
    <definedName name="HAIR_STYLING_AGENTleague_name.value.Portugalskapiłkanożna.team_namemarketplace_idA17E79C6D8DWNPlanguage_tagen_AE2.value">'Dropdown Lists'!$BMV$4:$BMV$27</definedName>
    <definedName name="HAIR_STYLING_AGENTleague_name.value.كرةالقدمالبرتغالية.team_namemarketplace_idA17E79C6D8DWNPlanguage_tagen_AE2.value">'Dropdown Lists'!$BMV$4:$BMV$27</definedName>
    <definedName name="HAIR_STYLING_AGENTleague_name.value.Campionatodicalcioportoghese.team_namemarketplace_idA17E79C6D8DWNPlanguage_tagen_AE2.value">'Dropdown Lists'!$BMV$4:$BMV$27</definedName>
    <definedName name="HAIR_STYLING_AGENTleague_name.value.الدوريالأمريكيلكرةالقدم.team_namemarketplace_idA17E79C6D8DWNPlanguage_tagen_AE2.value">'Dropdown Lists'!$BMW$4:$BMW$32</definedName>
    <definedName name="HAIR_STYLING_AGENTleague_name.value.mls.team_namemarketplace_idA17E79C6D8DWNPlanguage_tagen_AE2.value">'Dropdown Lists'!$BMW$4:$BMW$32</definedName>
    <definedName name="HAIR_STYLING_AGENTleague_name.value.ncaa.team_namemarketplace_idA17E79C6D8DWNPlanguage_tagen_AE2.value">'Dropdown Lists'!$BMX$4:$BMX$382</definedName>
    <definedName name="HAIR_STYLING_AGENTleague_name.value.دوريالجامعاتالأمريكيةلكرةالسلة.team_namemarketplace_idA17E79C6D8DWNPlanguage_tagen_AE2.value">'Dropdown Lists'!$BMX$4:$BMX$382</definedName>
    <definedName name="HAIR_STYLING_AGENTleague_name.value.Campionatomondialedicalcio.team_namemarketplace_idA17E79C6D8DWNPlanguage_tagen_AE2.value">'Dropdown Lists'!$BMY$4:$BMY$63</definedName>
    <definedName name="HAIR_STYLING_AGENTleague_name.value.WorldCupFootball.team_namemarketplace_idA17E79C6D8DWNPlanguage_tagen_AE2.value">'Dropdown Lists'!$BMY$4:$BMY$63</definedName>
    <definedName name="HAIR_STYLING_AGENTleague_name.value.Wereldkampioenschapvoetbal.team_namemarketplace_idA17E79C6D8DWNPlanguage_tagen_AE2.value">'Dropdown Lists'!$BMY$4:$BMY$63</definedName>
    <definedName name="HAIR_STYLING_AGENTleague_name.value.CopadoMundodeFutebol.team_namemarketplace_idA17E79C6D8DWNPlanguage_tagen_AE2.value">'Dropdown Lists'!$BMY$4:$BMY$63</definedName>
    <definedName name="HAIR_STYLING_AGENTleague_name.value.WorldCupSoccer.team_namemarketplace_idA17E79C6D8DWNPlanguage_tagen_AE2.value">'Dropdown Lists'!$BMY$4:$BMY$63</definedName>
    <definedName name="HAIR_STYLING_AGENTleague_name.value.MistrzostwaŚwiatawPiłceNożnej.team_namemarketplace_idA17E79C6D8DWNPlanguage_tagen_AE2.value">'Dropdown Lists'!$BMY$4:$BMY$63</definedName>
    <definedName name="HAIR_STYLING_AGENTleague_name.value.VMfotboll.team_namemarketplace_idA17E79C6D8DWNPlanguage_tagen_AE2.value">'Dropdown Lists'!$BMY$4:$BMY$63</definedName>
    <definedName name="HAIR_STYLING_AGENTleague_name.value.FútbolCopadelMundo.team_namemarketplace_idA17E79C6D8DWNPlanguage_tagen_AE2.value">'Dropdown Lists'!$BMY$4:$BMY$63</definedName>
    <definedName name="HAIR_STYLING_AGENTleague_name.value.Fußballweltmeisterschaft.team_namemarketplace_idA17E79C6D8DWNPlanguage_tagen_AE2.value">'Dropdown Lists'!$BMY$4:$BMY$63</definedName>
    <definedName name="HAIR_STYLING_AGENTleague_name.value.كأسالعالملكرةالقدم.team_namemarketplace_idA17E79C6D8DWNPlanguage_tagen_AE2.value">'Dropdown Lists'!$BMY$4:$BMY$63</definedName>
    <definedName name="HAIR_STYLING_AGENTleague_name.value.FIFAワールドカップ.team_namemarketplace_idA17E79C6D8DWNPlanguage_tagen_AE2.value">'Dropdown Lists'!$BMY$4:$BMY$63</definedName>
    <definedName name="HAIR_STYLING_AGENTleague_name.value.Coupedumondedefootball.team_namemarketplace_idA17E79C6D8DWNPlanguage_tagen_AE2.value">'Dropdown Lists'!$BMY$4:$BMY$63</definedName>
    <definedName name="HAIR_STYLING_AGENTleague_name.value.Copamundialdefútbol.team_namemarketplace_idA17E79C6D8DWNPlanguage_tagen_AE2.value">'Dropdown Lists'!$BMY$4:$BMY$63</definedName>
    <definedName name="HAIR_STYLING_AGENTleague_name.value.world_cup_football.team_namemarketplace_idA17E79C6D8DWNPlanguage_tagen_AE2.value">'Dropdown Lists'!$BMY$4:$BMY$63</definedName>
    <definedName name="HAIR_STYLING_AGENTleague_name.value.IndiskaSoccerligan.team_namemarketplace_idA17E79C6D8DWNPlanguage_tagen_AE2.value">'Dropdown Lists'!$BMZ$4:$BMZ$13</definedName>
    <definedName name="HAIR_STYLING_AGENTleague_name.value.IndianSoccerLeague.team_namemarketplace_idA17E79C6D8DWNPlanguage_tagen_AE2.value">'Dropdown Lists'!$BMZ$4:$BMZ$13</definedName>
    <definedName name="HAIR_STYLING_AGENTleague_name.value.IndianSuperLeague.team_namemarketplace_idA17E79C6D8DWNPlanguage_tagen_AE2.value">'Dropdown Lists'!$BMZ$4:$BMZ$13</definedName>
    <definedName name="HAIR_STYLING_AGENTleague_name.value.IndyjskaSoccerLeague.team_namemarketplace_idA17E79C6D8DWNPlanguage_tagen_AE2.value">'Dropdown Lists'!$BMZ$4:$BMZ$13</definedName>
    <definedName name="HAIR_STYLING_AGENTleague_name.value.IndischeFußballliga.team_namemarketplace_idA17E79C6D8DWNPlanguage_tagen_AE2.value">'Dropdown Lists'!$BMZ$4:$BMZ$13</definedName>
    <definedName name="HAIR_STYLING_AGENTleague_name.value.インドサッカーリーグ.team_namemarketplace_idA17E79C6D8DWNPlanguage_tagen_AE2.value">'Dropdown Lists'!$BMZ$4:$BMZ$13</definedName>
    <definedName name="HAIR_STYLING_AGENTleague_name.value.LigadefútboldelaIndia.team_namemarketplace_idA17E79C6D8DWNPlanguage_tagen_AE2.value">'Dropdown Lists'!$BMZ$4:$BMZ$13</definedName>
    <definedName name="HAIR_STYLING_AGENTleague_name.value.Ligadefútbolindia.team_namemarketplace_idA17E79C6D8DWNPlanguage_tagen_AE2.value">'Dropdown Lists'!$BMZ$4:$BMZ$13</definedName>
    <definedName name="HAIR_STYLING_AGENTleague_name.value.indian_soccer_league.team_namemarketplace_idA17E79C6D8DWNPlanguage_tagen_AE2.value">'Dropdown Lists'!$BMZ$4:$BMZ$13</definedName>
    <definedName name="HAIR_STYLING_AGENTleague_name.value.دوريكرةالقدمالهندي.team_namemarketplace_idA17E79C6D8DWNPlanguage_tagen_AE2.value">'Dropdown Lists'!$BMZ$4:$BMZ$13</definedName>
    <definedName name="HAIR_STYLING_AGENTleague_name.value.LigaIndianadeFutebol.team_namemarketplace_idA17E79C6D8DWNPlanguage_tagen_AE2.value">'Dropdown Lists'!$BMZ$4:$BMZ$13</definedName>
    <definedName name="HAIR_STYLING_AGENTleague_name.value.Ligueindiennedefootball.team_namemarketplace_idA17E79C6D8DWNPlanguage_tagen_AE2.value">'Dropdown Lists'!$BMZ$4:$BMZ$13</definedName>
    <definedName name="HAIR_STYLING_AGENTleague_name.value.Equipesnationalesdefootball.team_namemarketplace_idA17E79C6D8DWNPlanguage_tagen_AE2.value">'Dropdown Lists'!$BNA$4:$BNA$210</definedName>
    <definedName name="HAIR_STYLING_AGENTleague_name.value.代表チーム.team_namemarketplace_idA17E79C6D8DWNPlanguage_tagen_AE2.value">'Dropdown Lists'!$BNA$4:$BNA$210</definedName>
    <definedName name="HAIR_STYLING_AGENTleague_name.value.NationalTeams.team_namemarketplace_idA17E79C6D8DWNPlanguage_tagen_AE2.value">'Dropdown Lists'!$BNA$4:$BNA$210</definedName>
    <definedName name="HAIR_STYLING_AGENTleague_name.value.Seleccionesnacionales.team_namemarketplace_idA17E79C6D8DWNPlanguage_tagen_AE2.value">'Dropdown Lists'!$BNA$4:$BNA$210</definedName>
    <definedName name="HAIR_STYLING_AGENTleague_name.value.Landslag.team_namemarketplace_idA17E79C6D8DWNPlanguage_tagen_AE2.value">'Dropdown Lists'!$BNA$4:$BNA$210</definedName>
    <definedName name="HAIR_STYLING_AGENTleague_name.value.Nationaleteams.team_namemarketplace_idA17E79C6D8DWNPlanguage_tagen_AE2.value">'Dropdown Lists'!$BNA$4:$BNA$210</definedName>
    <definedName name="HAIR_STYLING_AGENTleague_name.value.SquadreNazionali.team_namemarketplace_idA17E79C6D8DWNPlanguage_tagen_AE2.value">'Dropdown Lists'!$BNA$4:$BNA$210</definedName>
    <definedName name="HAIR_STYLING_AGENTleague_name.value.national_teams.team_namemarketplace_idA17E79C6D8DWNPlanguage_tagen_AE2.value">'Dropdown Lists'!$BNA$4:$BNA$210</definedName>
    <definedName name="HAIR_STYLING_AGENTleague_name.value.NationaleFußballmannschaften.team_namemarketplace_idA17E79C6D8DWNPlanguage_tagen_AE2.value">'Dropdown Lists'!$BNA$4:$BNA$210</definedName>
    <definedName name="HAIR_STYLING_AGENTleague_name.value.Seleccionesdefútbol.team_namemarketplace_idA17E79C6D8DWNPlanguage_tagen_AE2.value">'Dropdown Lists'!$BNA$4:$BNA$210</definedName>
    <definedName name="HAIR_STYLING_AGENTleague_name.value.SeleçõesNacionais.team_namemarketplace_idA17E79C6D8DWNPlanguage_tagen_AE2.value">'Dropdown Lists'!$BNA$4:$BNA$210</definedName>
    <definedName name="HAIR_STYLING_AGENTleague_name.value.Drużynynarodowe.team_namemarketplace_idA17E79C6D8DWNPlanguage_tagen_AE2.value">'Dropdown Lists'!$BNA$4:$BNA$210</definedName>
    <definedName name="HAIR_STYLING_AGENTleague_name.value.المنتخباتالوطنية.team_namemarketplace_idA17E79C6D8DWNPlanguage_tagen_AE2.value">'Dropdown Lists'!$BNA$4:$BNA$210</definedName>
    <definedName name="HAIR_STYLING_AGENTleague_name.value.メキシコサッカー連盟.team_namemarketplace_idA17E79C6D8DWNPlanguage_tagen_AE2.value">'Dropdown Lists'!$BNB$4:$BNB$16</definedName>
    <definedName name="HAIR_STYLING_AGENTleague_name.value.MexicanFootballFederation.team_namemarketplace_idA17E79C6D8DWNPlanguage_tagen_AE2.value">'Dropdown Lists'!$BNB$4:$BNB$16</definedName>
    <definedName name="HAIR_STYLING_AGENTleague_name.value.FederaçãoMexicanadeFutebol.team_namemarketplace_idA17E79C6D8DWNPlanguage_tagen_AE2.value">'Dropdown Lists'!$BNB$4:$BNB$16</definedName>
    <definedName name="HAIR_STYLING_AGENTleague_name.value.MexicaanseVerenigingVanDeVoetbalbond.team_namemarketplace_idA17E79C6D8DWNPlanguage_tagen_AE2.value">'Dropdown Lists'!$BNB$4:$BNB$16</definedName>
    <definedName name="HAIR_STYLING_AGENTleague_name.value.FederazionecalcisticadelMessico.team_namemarketplace_idA17E79C6D8DWNPlanguage_tagen_AE2.value">'Dropdown Lists'!$BNB$4:$BNB$16</definedName>
    <definedName name="HAIR_STYLING_AGENTleague_name.value.FederaciónMexicanaDeFútbolAsociación.team_namemarketplace_idA17E79C6D8DWNPlanguage_tagen_AE2.value">'Dropdown Lists'!$BNB$4:$BNB$16</definedName>
    <definedName name="HAIR_STYLING_AGENTleague_name.value.اتحادكرةالقدمالمكسيكي.team_namemarketplace_idA17E79C6D8DWNPlanguage_tagen_AE2.value">'Dropdown Lists'!$BNB$4:$BNB$16</definedName>
    <definedName name="HAIR_STYLING_AGENTleague_name.value.FédérationduMexiquedefootball.team_namemarketplace_idA17E79C6D8DWNPlanguage_tagen_AE2.value">'Dropdown Lists'!$BNB$4:$BNB$16</definedName>
    <definedName name="HAIR_STYLING_AGENTleague_name.value.federacion_mexicana_de_futbol_ascn.team_namemarketplace_idA17E79C6D8DWNPlanguage_tagen_AE2.value">'Dropdown Lists'!$BNB$4:$BNB$16</definedName>
    <definedName name="HAIR_STYLING_AGENTleague_name.value.Footballnéerlandais.team_namemarketplace_idA17E79C6D8DWNPlanguage_tagen_AE2.value">'Dropdown Lists'!$BNC$4:$BNC$29</definedName>
    <definedName name="HAIR_STYLING_AGENTleague_name.value.DutchSoccer.team_namemarketplace_idA17E79C6D8DWNPlanguage_tagen_AE2.value">'Dropdown Lists'!$BNC$4:$BNC$29</definedName>
    <definedName name="HAIR_STYLING_AGENTleague_name.value.Holenderskapiłkanożna.team_namemarketplace_idA17E79C6D8DWNPlanguage_tagen_AE2.value">'Dropdown Lists'!$BNC$4:$BNC$29</definedName>
    <definedName name="HAIR_STYLING_AGENTleague_name.value.كرةالقدمالهولندية.team_namemarketplace_idA17E79C6D8DWNPlanguage_tagen_AE2.value">'Dropdown Lists'!$BNC$4:$BNC$29</definedName>
    <definedName name="HAIR_STYLING_AGENTleague_name.value.Futebolholandês.team_namemarketplace_idA17E79C6D8DWNPlanguage_tagen_AE2.value">'Dropdown Lists'!$BNC$4:$BNC$29</definedName>
    <definedName name="HAIR_STYLING_AGENTleague_name.value.Fútbolholandés.team_namemarketplace_idA17E79C6D8DWNPlanguage_tagen_AE2.value">'Dropdown Lists'!$BNC$4:$BNC$29</definedName>
    <definedName name="HAIR_STYLING_AGENTleague_name.value.dutch_football.team_namemarketplace_idA17E79C6D8DWNPlanguage_tagen_AE2.value">'Dropdown Lists'!$BNC$4:$BNC$29</definedName>
    <definedName name="HAIR_STYLING_AGENTleague_name.value.Nederlandsvoetbal.team_namemarketplace_idA17E79C6D8DWNPlanguage_tagen_AE2.value">'Dropdown Lists'!$BNC$4:$BNC$29</definedName>
    <definedName name="HAIR_STYLING_AGENTleague_name.value.オランダサッカー.team_namemarketplace_idA17E79C6D8DWNPlanguage_tagen_AE2.value">'Dropdown Lists'!$BNC$4:$BNC$29</definedName>
    <definedName name="HAIR_STYLING_AGENTleague_name.value.DutchFootball.team_namemarketplace_idA17E79C6D8DWNPlanguage_tagen_AE2.value">'Dropdown Lists'!$BNC$4:$BNC$29</definedName>
    <definedName name="HAIR_STYLING_AGENTleague_name.value.Holländskfotboll.team_namemarketplace_idA17E79C6D8DWNPlanguage_tagen_AE2.value">'Dropdown Lists'!$BNC$4:$BNC$29</definedName>
    <definedName name="HAIR_STYLING_AGENTleague_name.value.NiederländischerFußball.team_namemarketplace_idA17E79C6D8DWNPlanguage_tagen_AE2.value">'Dropdown Lists'!$BNC$4:$BNC$29</definedName>
    <definedName name="HAIR_STYLING_AGENTleague_name.value.Campionatodicalcioolandese.team_namemarketplace_idA17E79C6D8DWNPlanguage_tagen_AE2.value">'Dropdown Lists'!$BNC$4:$BNC$29</definedName>
    <definedName name="HAIR_STYLING_AGENTleague_name.value.Xspel.team_namemarketplace_idA17E79C6D8DWNPlanguage_tagen_AE2.value">'Dropdown Lists'!$BND$4</definedName>
    <definedName name="HAIR_STYLING_AGENTleague_name.value.العاباكس.team_namemarketplace_idA17E79C6D8DWNPlanguage_tagen_AE2.value">'Dropdown Lists'!$BND$4</definedName>
    <definedName name="HAIR_STYLING_AGENTleague_name.value.XGames.team_namemarketplace_idA17E79C6D8DWNPlanguage_tagen_AE2.value">'Dropdown Lists'!$BND$4</definedName>
    <definedName name="HAIR_STYLING_AGENTleague_name.value.Xゲーム.team_namemarketplace_idA17E79C6D8DWNPlanguage_tagen_AE2.value">'Dropdown Lists'!$BND$4</definedName>
    <definedName name="HAIR_STYLING_AGENTleague_name.value.x_games.team_namemarketplace_idA17E79C6D8DWNPlanguage_tagen_AE2.value">'Dropdown Lists'!$BND$4</definedName>
    <definedName name="HAIR_STYLING_AGENTleague_name.value.german_football.team_namemarketplace_idA17E79C6D8DWNPlanguage_tagen_AE2.value">'Dropdown Lists'!$BNE$4:$BNE$40</definedName>
    <definedName name="HAIR_STYLING_AGENTleague_name.value.كرةالقدمالألمانية.team_namemarketplace_idA17E79C6D8DWNPlanguage_tagen_AE2.value">'Dropdown Lists'!$BNE$4:$BNE$40</definedName>
    <definedName name="HAIR_STYLING_AGENTleague_name.value.Tyskfotboll.team_namemarketplace_idA17E79C6D8DWNPlanguage_tagen_AE2.value">'Dropdown Lists'!$BNE$4:$BNE$40</definedName>
    <definedName name="HAIR_STYLING_AGENTleague_name.value.DeutscherFußball.team_namemarketplace_idA17E79C6D8DWNPlanguage_tagen_AE2.value">'Dropdown Lists'!$BNE$4:$BNE$40</definedName>
    <definedName name="HAIR_STYLING_AGENTleague_name.value.Fútbolalemán.team_namemarketplace_idA17E79C6D8DWNPlanguage_tagen_AE2.value">'Dropdown Lists'!$BNE$4:$BNE$40</definedName>
    <definedName name="HAIR_STYLING_AGENTleague_name.value.Niemieckapiłkanożna.team_namemarketplace_idA17E79C6D8DWNPlanguage_tagen_AE2.value">'Dropdown Lists'!$BNE$4:$BNE$40</definedName>
    <definedName name="HAIR_STYLING_AGENTleague_name.value.Calciotedesco.team_namemarketplace_idA17E79C6D8DWNPlanguage_tagen_AE2.value">'Dropdown Lists'!$BNE$4:$BNE$40</definedName>
    <definedName name="HAIR_STYLING_AGENTleague_name.value.GermanSoccer.team_namemarketplace_idA17E79C6D8DWNPlanguage_tagen_AE2.value">'Dropdown Lists'!$BNE$4:$BNE$40</definedName>
    <definedName name="HAIR_STYLING_AGENTleague_name.value.Footballallemand.team_namemarketplace_idA17E79C6D8DWNPlanguage_tagen_AE2.value">'Dropdown Lists'!$BNE$4:$BNE$40</definedName>
    <definedName name="HAIR_STYLING_AGENTleague_name.value.Futebolalemão.team_namemarketplace_idA17E79C6D8DWNPlanguage_tagen_AE2.value">'Dropdown Lists'!$BNE$4:$BNE$40</definedName>
    <definedName name="HAIR_STYLING_AGENTleague_name.value.Duitsvoetbal.team_namemarketplace_idA17E79C6D8DWNPlanguage_tagen_AE2.value">'Dropdown Lists'!$BNE$4:$BNE$40</definedName>
    <definedName name="HAIR_STYLING_AGENTleague_name.value.GermanFootball.team_namemarketplace_idA17E79C6D8DWNPlanguage_tagen_AE2.value">'Dropdown Lists'!$BNE$4:$BNE$40</definedName>
    <definedName name="HAIR_STYLING_AGENTleague_name.value.ドイツサッカー.team_namemarketplace_idA17E79C6D8DWNPlanguage_tagen_AE2.value">'Dropdown Lists'!$BNE$4:$BNE$40</definedName>
    <definedName name="HAIR_STYLING_AGENTleague_name.value.الدوريالوطنيلكرةالقدمللسيدات.team_namemarketplace_idA17E79C6D8DWNPlanguage_tagen_AE2.value">'Dropdown Lists'!$BNF$4:$BNF$18</definedName>
    <definedName name="HAIR_STYLING_AGENTleague_name.value.NWSL.team_namemarketplace_idA17E79C6D8DWNPlanguage_tagen_AE2.value">'Dropdown Lists'!$BNF$4:$BNF$18</definedName>
    <definedName name="HAIR_STYLING_AGENTleague_name.value.ProKabaddiLeague.team_namemarketplace_idA17E79C6D8DWNPlanguage_tagen_AE2.value">'Dropdown Lists'!$BNG$4:$BNG$15</definedName>
    <definedName name="HAIR_STYLING_AGENTleague_name.value.pro_kabaddi_league.team_namemarketplace_idA17E79C6D8DWNPlanguage_tagen_AE2.value">'Dropdown Lists'!$BNG$4:$BNG$15</definedName>
    <definedName name="HAIR_STYLING_AGENTleague_name.value.ProKabaddiLigan.team_namemarketplace_idA17E79C6D8DWNPlanguage_tagen_AE2.value">'Dropdown Lists'!$BNG$4:$BNG$15</definedName>
    <definedName name="HAIR_STYLING_AGENTleague_name.value.دوريكباديللمحترفين.team_namemarketplace_idA17E79C6D8DWNPlanguage_tagen_AE2.value">'Dropdown Lists'!$BNG$4:$BNG$15</definedName>
    <definedName name="HAIR_STYLING_AGENTleague_name.value.LigaProKabaddi.team_namemarketplace_idA17E79C6D8DWNPlanguage_tagen_AE2.value">'Dropdown Lists'!$BNG$4:$BNG$15</definedName>
    <definedName name="HAIR_STYLING_AGENTleague_name.value.インドプロカバディリーグ.team_namemarketplace_idA17E79C6D8DWNPlanguage_tagen_AE2.value">'Dropdown Lists'!$BNG$4:$BNG$15</definedName>
    <definedName name="HAIR_STYLING_AGENTleague_name.value.رابطةلاعبيالغولفالمحترفين.team_namemarketplace_idA17E79C6D8DWNPlanguage_tagen_AE2.value">'Dropdown Lists'!$BNH$4</definedName>
    <definedName name="HAIR_STYLING_AGENTleague_name.value.pga.team_namemarketplace_idA17E79C6D8DWNPlanguage_tagen_AE2.value">'Dropdown Lists'!$BNH$4</definedName>
    <definedName name="HAIR_STYLING_AGENTleague_name.value.PGAツアー.team_namemarketplace_idA17E79C6D8DWNPlanguage_tagen_AE2.value">'Dropdown Lists'!$BNH$4</definedName>
    <definedName name="HAIR_STYLING_AGENTleague_name.value.SchottischerFußball.team_namemarketplace_idA17E79C6D8DWNPlanguage_tagen_AE2.value">'Dropdown Lists'!$BNI$4:$BNI$21</definedName>
    <definedName name="HAIR_STYLING_AGENTleague_name.value.كرةالقدمالاسكتلندية.team_namemarketplace_idA17E79C6D8DWNPlanguage_tagen_AE2.value">'Dropdown Lists'!$BNI$4:$BNI$21</definedName>
    <definedName name="HAIR_STYLING_AGENTleague_name.value.Skotskfotboll.team_namemarketplace_idA17E79C6D8DWNPlanguage_tagen_AE2.value">'Dropdown Lists'!$BNI$4:$BNI$21</definedName>
    <definedName name="HAIR_STYLING_AGENTleague_name.value.Futebolescocês.team_namemarketplace_idA17E79C6D8DWNPlanguage_tagen_AE2.value">'Dropdown Lists'!$BNI$4:$BNI$21</definedName>
    <definedName name="HAIR_STYLING_AGENTleague_name.value.Footballécossais.team_namemarketplace_idA17E79C6D8DWNPlanguage_tagen_AE2.value">'Dropdown Lists'!$BNI$4:$BNI$21</definedName>
    <definedName name="HAIR_STYLING_AGENTleague_name.value.Fútbolescocés.team_namemarketplace_idA17E79C6D8DWNPlanguage_tagen_AE2.value">'Dropdown Lists'!$BNI$4:$BNI$21</definedName>
    <definedName name="HAIR_STYLING_AGENTleague_name.value.ScottishSoccer.team_namemarketplace_idA17E79C6D8DWNPlanguage_tagen_AE2.value">'Dropdown Lists'!$BNI$4:$BNI$21</definedName>
    <definedName name="HAIR_STYLING_AGENTleague_name.value.ScottishFootball.team_namemarketplace_idA17E79C6D8DWNPlanguage_tagen_AE2.value">'Dropdown Lists'!$BNI$4:$BNI$21</definedName>
    <definedName name="HAIR_STYLING_AGENTleague_name.value.Schotsvoetbal.team_namemarketplace_idA17E79C6D8DWNPlanguage_tagen_AE2.value">'Dropdown Lists'!$BNI$4:$BNI$21</definedName>
    <definedName name="HAIR_STYLING_AGENTleague_name.value.スコットランドサッカー.team_namemarketplace_idA17E79C6D8DWNPlanguage_tagen_AE2.value">'Dropdown Lists'!$BNI$4:$BNI$21</definedName>
    <definedName name="HAIR_STYLING_AGENTleague_name.value.Szkockapiłkanożna.team_namemarketplace_idA17E79C6D8DWNPlanguage_tagen_AE2.value">'Dropdown Lists'!$BNI$4:$BNI$21</definedName>
    <definedName name="HAIR_STYLING_AGENTleague_name.value.scottish_football.team_namemarketplace_idA17E79C6D8DWNPlanguage_tagen_AE2.value">'Dropdown Lists'!$BNI$4:$BNI$21</definedName>
    <definedName name="HAIR_STYLING_AGENTleague_name.value.Campionatodicalcioscozzese.team_namemarketplace_idA17E79C6D8DWNPlanguage_tagen_AE2.value">'Dropdown Lists'!$BNI$4:$BNI$21</definedName>
    <definedName name="HAIR_STYLING_AGENTleague_name.value.FranzösischerFußball.team_namemarketplace_idA17E79C6D8DWNPlanguage_tagen_AE2.value">'Dropdown Lists'!$BNJ$4:$BNJ$37</definedName>
    <definedName name="HAIR_STYLING_AGENTleague_name.value.Fransvoetbal.team_namemarketplace_idA17E79C6D8DWNPlanguage_tagen_AE2.value">'Dropdown Lists'!$BNJ$4:$BNJ$37</definedName>
    <definedName name="HAIR_STYLING_AGENTleague_name.value.FrenchFootball.team_namemarketplace_idA17E79C6D8DWNPlanguage_tagen_AE2.value">'Dropdown Lists'!$BNJ$4:$BNJ$37</definedName>
    <definedName name="HAIR_STYLING_AGENTleague_name.value.Franskfotboll.team_namemarketplace_idA17E79C6D8DWNPlanguage_tagen_AE2.value">'Dropdown Lists'!$BNJ$4:$BNJ$37</definedName>
    <definedName name="HAIR_STYLING_AGENTleague_name.value.FrenchSoccer.team_namemarketplace_idA17E79C6D8DWNPlanguage_tagen_AE2.value">'Dropdown Lists'!$BNJ$4:$BNJ$37</definedName>
    <definedName name="HAIR_STYLING_AGENTleague_name.value.Francuskapiłkanożna.team_namemarketplace_idA17E79C6D8DWNPlanguage_tagen_AE2.value">'Dropdown Lists'!$BNJ$4:$BNJ$37</definedName>
    <definedName name="HAIR_STYLING_AGENTleague_name.value.Calciofrancese.team_namemarketplace_idA17E79C6D8DWNPlanguage_tagen_AE2.value">'Dropdown Lists'!$BNJ$4:$BNJ$37</definedName>
    <definedName name="HAIR_STYLING_AGENTleague_name.value.Futebolfrancês.team_namemarketplace_idA17E79C6D8DWNPlanguage_tagen_AE2.value">'Dropdown Lists'!$BNJ$4:$BNJ$37</definedName>
    <definedName name="HAIR_STYLING_AGENTleague_name.value.french_football.team_namemarketplace_idA17E79C6D8DWNPlanguage_tagen_AE2.value">'Dropdown Lists'!$BNJ$4:$BNJ$37</definedName>
    <definedName name="HAIR_STYLING_AGENTleague_name.value.كرةالقدمالفرنسية.team_namemarketplace_idA17E79C6D8DWNPlanguage_tagen_AE2.value">'Dropdown Lists'!$BNJ$4:$BNJ$37</definedName>
    <definedName name="HAIR_STYLING_AGENTleague_name.value.Fútbolfrancés.team_namemarketplace_idA17E79C6D8DWNPlanguage_tagen_AE2.value">'Dropdown Lists'!$BNJ$4:$BNJ$37</definedName>
    <definedName name="HAIR_STYLING_AGENTleague_name.value.フランスサッカー.team_namemarketplace_idA17E79C6D8DWNPlanguage_tagen_AE2.value">'Dropdown Lists'!$BNJ$4:$BNJ$37</definedName>
    <definedName name="HAIR_STYLING_AGENTleague_name.value.Footballfrançais.team_namemarketplace_idA17E79C6D8DWNPlanguage_tagen_AE2.value">'Dropdown Lists'!$BNJ$4:$BNJ$37</definedName>
    <definedName name="HAIR_STYLING_AGENTleague_name.value.LPGAツアー.team_namemarketplace_idA17E79C6D8DWNPlanguage_tagen_AE2.value">'Dropdown Lists'!$BNK$4</definedName>
    <definedName name="HAIR_STYLING_AGENTleague_name.value.lpga.team_namemarketplace_idA17E79C6D8DWNPlanguage_tagen_AE2.value">'Dropdown Lists'!$BNK$4</definedName>
    <definedName name="HAIR_STYLING_AGENTleague_name.value.رابطةلاعباتالغولفالمحترفات.team_namemarketplace_idA17E79C6D8DWNPlanguage_tagen_AE2.value">'Dropdown Lists'!$BNK$4</definedName>
    <definedName name="HAIR_STYLING_AGENTleague_name.value.لعبةالكريكيتالدولية.team_namemarketplace_idA17E79C6D8DWNPlanguage_tagen_AE2.value">'Dropdown Lists'!$BNL$4:$BNL$15</definedName>
    <definedName name="HAIR_STYLING_AGENTleague_name.value.Międzynarodowykrykiet.team_namemarketplace_idA17E79C6D8DWNPlanguage_tagen_AE2.value">'Dropdown Lists'!$BNL$4:$BNL$15</definedName>
    <definedName name="HAIR_STYLING_AGENTleague_name.value.InternationalesCricket.team_namemarketplace_idA17E79C6D8DWNPlanguage_tagen_AE2.value">'Dropdown Lists'!$BNL$4:$BNL$15</definedName>
    <definedName name="HAIR_STYLING_AGENTleague_name.value.クリケット代表チーム.team_namemarketplace_idA17E79C6D8DWNPlanguage_tagen_AE2.value">'Dropdown Lists'!$BNL$4:$BNL$15</definedName>
    <definedName name="HAIR_STYLING_AGENTleague_name.value.international_cricket.team_namemarketplace_idA17E79C6D8DWNPlanguage_tagen_AE2.value">'Dropdown Lists'!$BNL$4:$BNL$15</definedName>
    <definedName name="HAIR_STYLING_AGENTleague_name.value.Campionatointernazionaledicricket.team_namemarketplace_idA17E79C6D8DWNPlanguage_tagen_AE2.value">'Dropdown Lists'!$BNL$4:$BNL$15</definedName>
    <definedName name="HAIR_STYLING_AGENTleague_name.value.InternationellCricket.team_namemarketplace_idA17E79C6D8DWNPlanguage_tagen_AE2.value">'Dropdown Lists'!$BNL$4:$BNL$15</definedName>
    <definedName name="HAIR_STYLING_AGENTleague_name.value.Cricketinternational.team_namemarketplace_idA17E79C6D8DWNPlanguage_tagen_AE2.value">'Dropdown Lists'!$BNL$4:$BNL$15</definedName>
    <definedName name="HAIR_STYLING_AGENTleague_name.value.Cricketinternacional.team_namemarketplace_idA17E79C6D8DWNPlanguage_tagen_AE2.value">'Dropdown Lists'!$BNL$4:$BNL$15</definedName>
    <definedName name="HAIR_STYLING_AGENTleague_name.value.CríqueteInternacional.team_namemarketplace_idA17E79C6D8DWNPlanguage_tagen_AE2.value">'Dropdown Lists'!$BNL$4:$BNL$15</definedName>
    <definedName name="HAIR_STYLING_AGENTleague_name.value.InternationalCricket.team_namemarketplace_idA17E79C6D8DWNPlanguage_tagen_AE2.value">'Dropdown Lists'!$BNL$4:$BNL$15</definedName>
    <definedName name="HAIR_STYLING_AGENTleague_name.value.NationellaLacrosseligan.team_namemarketplace_idA17E79C6D8DWNPlanguage_tagen_AE2.value">'Dropdown Lists'!$BNM$4:$BNM$16</definedName>
    <definedName name="HAIR_STYLING_AGENTleague_name.value.دوريلاكروسالوطني.team_namemarketplace_idA17E79C6D8DWNPlanguage_tagen_AE2.value">'Dropdown Lists'!$BNM$4:$BNM$16</definedName>
    <definedName name="HAIR_STYLING_AGENTleague_name.value.ナショナルラクロスリーグ.team_namemarketplace_idA17E79C6D8DWNPlanguage_tagen_AE2.value">'Dropdown Lists'!$BNM$4:$BNM$16</definedName>
    <definedName name="HAIR_STYLING_AGENTleague_name.value.NationalLacrosseLeague.team_namemarketplace_idA17E79C6D8DWNPlanguage_tagen_AE2.value">'Dropdown Lists'!$BNM$4:$BNM$16</definedName>
    <definedName name="HAIR_STYLING_AGENTleague_name.value.LigaNacionaldeLacrosse.team_namemarketplace_idA17E79C6D8DWNPlanguage_tagen_AE2.value">'Dropdown Lists'!$BNM$4:$BNM$16</definedName>
    <definedName name="HAIR_STYLING_AGENTleague_name.value.national_lacrosse_league.team_namemarketplace_idA17E79C6D8DWNPlanguage_tagen_AE2.value">'Dropdown Lists'!$BNM$4:$BNM$16</definedName>
    <definedName name="HAIR_STYLING_AGENTleague_name.value.NarodowaLigaLacrosse.team_namemarketplace_idA17E79C6D8DWNPlanguage_tagen_AE2.value">'Dropdown Lists'!$BNM$4:$BNM$16</definedName>
    <definedName name="HAIR_STYLING_AGENTleague_name.value.hockey_india_league.team_namemarketplace_idA17E79C6D8DWNPlanguage_tagen_AE2.value">'Dropdown Lists'!$BNN$4:$BNN$9</definedName>
    <definedName name="HAIR_STYLING_AGENTleague_name.value.LigaDeHóqueiIndiano.team_namemarketplace_idA17E79C6D8DWNPlanguage_tagen_AE2.value">'Dropdown Lists'!$BNN$4:$BNN$9</definedName>
    <definedName name="HAIR_STYLING_AGENTleague_name.value.HockeyIndiaLeague.team_namemarketplace_idA17E79C6D8DWNPlanguage_tagen_AE2.value">'Dropdown Lists'!$BNN$4:$BNN$9</definedName>
    <definedName name="HAIR_STYLING_AGENTleague_name.value.Hokejowaligaindyjska.team_namemarketplace_idA17E79C6D8DWNPlanguage_tagen_AE2.value">'Dropdown Lists'!$BNN$4:$BNN$9</definedName>
    <definedName name="HAIR_STYLING_AGENTleague_name.value.LigaIndiadeHockey.team_namemarketplace_idA17E79C6D8DWNPlanguage_tagen_AE2.value">'Dropdown Lists'!$BNN$4:$BNN$9</definedName>
    <definedName name="HAIR_STYLING_AGENTleague_name.value.ホッケーインドリーグ.team_namemarketplace_idA17E79C6D8DWNPlanguage_tagen_AE2.value">'Dropdown Lists'!$BNN$4:$BNN$9</definedName>
    <definedName name="HAIR_STYLING_AGENTleague_name.value.Indienshockeyliga.team_namemarketplace_idA17E79C6D8DWNPlanguage_tagen_AE2.value">'Dropdown Lists'!$BNN$4:$BNN$9</definedName>
    <definedName name="HAIR_STYLING_AGENTleague_name.value.دوريالهوكيالهندي.team_namemarketplace_idA17E79C6D8DWNPlanguage_tagen_AE2.value">'Dropdown Lists'!$BNN$4:$BNN$9</definedName>
    <definedName name="HAIR_STYLING_AGENTleague_name.value.Campionatodihockeyindiano.team_namemarketplace_idA17E79C6D8DWNPlanguage_tagen_AE2.value">'Dropdown Lists'!$BNN$4:$BNN$9</definedName>
    <definedName name="HAIR_STYLING_AGENTleague_name.value.كرةالقدمالايطالية.team_namemarketplace_idA17E79C6D8DWNPlanguage_tagen_AE2.value">'Dropdown Lists'!$BNO$4:$BNO$46</definedName>
    <definedName name="HAIR_STYLING_AGENTleague_name.value.italian_football.team_namemarketplace_idA17E79C6D8DWNPlanguage_tagen_AE2.value">'Dropdown Lists'!$BNO$4:$BNO$46</definedName>
    <definedName name="HAIR_STYLING_AGENTleague_name.value.ItalienischerFußball.team_namemarketplace_idA17E79C6D8DWNPlanguage_tagen_AE2.value">'Dropdown Lists'!$BNO$4:$BNO$46</definedName>
    <definedName name="HAIR_STYLING_AGENTleague_name.value.ItalianSoccer.team_namemarketplace_idA17E79C6D8DWNPlanguage_tagen_AE2.value">'Dropdown Lists'!$BNO$4:$BNO$46</definedName>
    <definedName name="HAIR_STYLING_AGENTleague_name.value.Włoskapiłkanożna.team_namemarketplace_idA17E79C6D8DWNPlanguage_tagen_AE2.value">'Dropdown Lists'!$BNO$4:$BNO$46</definedName>
    <definedName name="HAIR_STYLING_AGENTleague_name.value.Italienskfotboll.team_namemarketplace_idA17E79C6D8DWNPlanguage_tagen_AE2.value">'Dropdown Lists'!$BNO$4:$BNO$46</definedName>
    <definedName name="HAIR_STYLING_AGENTleague_name.value.Footballitalien.team_namemarketplace_idA17E79C6D8DWNPlanguage_tagen_AE2.value">'Dropdown Lists'!$BNO$4:$BNO$46</definedName>
    <definedName name="HAIR_STYLING_AGENTleague_name.value.Calcioitaliano.team_namemarketplace_idA17E79C6D8DWNPlanguage_tagen_AE2.value">'Dropdown Lists'!$BNO$4:$BNO$46</definedName>
    <definedName name="HAIR_STYLING_AGENTleague_name.value.Italiaansvoetbal.team_namemarketplace_idA17E79C6D8DWNPlanguage_tagen_AE2.value">'Dropdown Lists'!$BNO$4:$BNO$46</definedName>
    <definedName name="HAIR_STYLING_AGENTleague_name.value.Fútbolitaliano.team_namemarketplace_idA17E79C6D8DWNPlanguage_tagen_AE2.value">'Dropdown Lists'!$BNO$4:$BNO$46</definedName>
    <definedName name="HAIR_STYLING_AGENTleague_name.value.Futebolitaliano.team_namemarketplace_idA17E79C6D8DWNPlanguage_tagen_AE2.value">'Dropdown Lists'!$BNO$4:$BNO$46</definedName>
    <definedName name="HAIR_STYLING_AGENTleague_name.value.ItalianFootball.team_namemarketplace_idA17E79C6D8DWNPlanguage_tagen_AE2.value">'Dropdown Lists'!$BNO$4:$BNO$46</definedName>
    <definedName name="HAIR_STYLING_AGENTleague_name.value.イタリアサッカー.team_namemarketplace_idA17E79C6D8DWNPlanguage_tagen_AE2.value">'Dropdown Lists'!$BNO$4:$BNO$46</definedName>
    <definedName name="HAIR_STYLING_AGENTleague_name.value.Campionatodipallavoloprofessionale.team_namemarketplace_idA17E79C6D8DWNPlanguage_tagen_AE2.value">'Dropdown Lists'!$BNP$4:$BNP$9</definedName>
    <definedName name="HAIR_STYLING_AGENTleague_name.value.دوريالمحترفينللكرةالطائرة.team_namemarketplace_idA17E79C6D8DWNPlanguage_tagen_AE2.value">'Dropdown Lists'!$BNP$4:$BNP$9</definedName>
    <definedName name="HAIR_STYLING_AGENTleague_name.value.インドバレーボールリーグ.team_namemarketplace_idA17E79C6D8DWNPlanguage_tagen_AE2.value">'Dropdown Lists'!$BNP$4:$BNP$9</definedName>
    <definedName name="HAIR_STYLING_AGENTleague_name.value.ProVolleyballLigan.team_namemarketplace_idA17E79C6D8DWNPlanguage_tagen_AE2.value">'Dropdown Lists'!$BNP$4:$BNP$9</definedName>
    <definedName name="HAIR_STYLING_AGENTleague_name.value.ProVolleyballLeague.team_namemarketplace_idA17E79C6D8DWNPlanguage_tagen_AE2.value">'Dropdown Lists'!$BNP$4:$BNP$9</definedName>
    <definedName name="HAIR_STYLING_AGENTleague_name.value.pro_volleyball_league.team_namemarketplace_idA17E79C6D8DWNPlanguage_tagen_AE2.value">'Dropdown Lists'!$BNP$4:$BNP$9</definedName>
    <definedName name="HAIR_STYLING_AGENTleague_name.value.LigaProfissionaldeVôlei.team_namemarketplace_idA17E79C6D8DWNPlanguage_tagen_AE2.value">'Dropdown Lists'!$BNP$4:$BNP$9</definedName>
    <definedName name="HAIR_STYLING_AGENTleague_name.value.Ligadevoleibolprofesional.team_namemarketplace_idA17E79C6D8DWNPlanguage_tagen_AE2.value">'Dropdown Lists'!$BNP$4:$BNP$9</definedName>
    <definedName name="HAIR_STYLING_AGENTleague_name.value.Japońskapiłkanożna.team_namemarketplace_idA17E79C6D8DWNPlanguage_tagen_AE2.value">'Dropdown Lists'!$BNQ$4:$BNQ$56</definedName>
    <definedName name="HAIR_STYLING_AGENTleague_name.value.Campionatodicalciogiapponese.team_namemarketplace_idA17E79C6D8DWNPlanguage_tagen_AE2.value">'Dropdown Lists'!$BNQ$4:$BNQ$56</definedName>
    <definedName name="HAIR_STYLING_AGENTleague_name.value.Japanskfotboll.team_namemarketplace_idA17E79C6D8DWNPlanguage_tagen_AE2.value">'Dropdown Lists'!$BNQ$4:$BNQ$56</definedName>
    <definedName name="HAIR_STYLING_AGENTleague_name.value.JapaneseSoccer.team_namemarketplace_idA17E79C6D8DWNPlanguage_tagen_AE2.value">'Dropdown Lists'!$BNQ$4:$BNQ$56</definedName>
    <definedName name="HAIR_STYLING_AGENTleague_name.value.JapanischerFußball.team_namemarketplace_idA17E79C6D8DWNPlanguage_tagen_AE2.value">'Dropdown Lists'!$BNQ$4:$BNQ$56</definedName>
    <definedName name="HAIR_STYLING_AGENTleague_name.value.Japansvoetbal.team_namemarketplace_idA17E79C6D8DWNPlanguage_tagen_AE2.value">'Dropdown Lists'!$BNQ$4:$BNQ$56</definedName>
    <definedName name="HAIR_STYLING_AGENTleague_name.value.JapaneseFootball.team_namemarketplace_idA17E79C6D8DWNPlanguage_tagen_AE2.value">'Dropdown Lists'!$BNQ$4:$BNQ$56</definedName>
    <definedName name="HAIR_STYLING_AGENTleague_name.value.Futeboljaponês.team_namemarketplace_idA17E79C6D8DWNPlanguage_tagen_AE2.value">'Dropdown Lists'!$BNQ$4:$BNQ$56</definedName>
    <definedName name="HAIR_STYLING_AGENTleague_name.value.كرةالقدماليابانية.team_namemarketplace_idA17E79C6D8DWNPlanguage_tagen_AE2.value">'Dropdown Lists'!$BNQ$4:$BNQ$56</definedName>
    <definedName name="HAIR_STYLING_AGENTleague_name.value.日本Jリーグ.team_namemarketplace_idA17E79C6D8DWNPlanguage_tagen_AE2.value">'Dropdown Lists'!$BNQ$4:$BNQ$56</definedName>
    <definedName name="HAIR_STYLING_AGENTleague_name.value.Fútboljaponés.team_namemarketplace_idA17E79C6D8DWNPlanguage_tagen_AE2.value">'Dropdown Lists'!$BNQ$4:$BNQ$56</definedName>
    <definedName name="HAIR_STYLING_AGENTleague_name.value.japanese_football.team_namemarketplace_idA17E79C6D8DWNPlanguage_tagen_AE2.value">'Dropdown Lists'!$BNQ$4:$BNQ$56</definedName>
    <definedName name="HAIR_STYLING_AGENTleague_name.value.Footballjaponais.team_namemarketplace_idA17E79C6D8DWNPlanguage_tagen_AE2.value">'Dropdown Lists'!$BNQ$4:$BNQ$56</definedName>
    <definedName name="HAIR_STYLING_AGENTleague_name.value.البيسبولالكلاسيكيةالعالمية.team_namemarketplace_idA17E79C6D8DWNPlanguage_tagen_AE2.value">'Dropdown Lists'!$BNR$4:$BNR$12</definedName>
    <definedName name="HAIR_STYLING_AGENTleague_name.value.world_baseball_classic.team_namemarketplace_idA17E79C6D8DWNPlanguage_tagen_AE2.value">'Dropdown Lists'!$BNR$4:$BNR$12</definedName>
    <definedName name="HAIR_STYLING_AGENTleague_name.value.Clásicomundialdebéisbol.team_namemarketplace_idA17E79C6D8DWNPlanguage_tagen_AE2.value">'Dropdown Lists'!$BNR$4:$BNR$12</definedName>
    <definedName name="HAIR_STYLING_AGENTleague_name.value.Classiquemondialedebaseball.team_namemarketplace_idA17E79C6D8DWNPlanguage_tagen_AE2.value">'Dropdown Lists'!$BNR$4:$BNR$12</definedName>
    <definedName name="HAIR_STYLING_AGENTleague_name.value.WereldHonkbalKlassieker.team_namemarketplace_idA17E79C6D8DWNPlanguage_tagen_AE2.value">'Dropdown Lists'!$BNR$4:$BNR$12</definedName>
    <definedName name="HAIR_STYLING_AGENTleague_name.value.WorldBaseballClassic.team_namemarketplace_idA17E79C6D8DWNPlanguage_tagen_AE2.value">'Dropdown Lists'!$BNR$4:$BNR$12</definedName>
    <definedName name="HAIR_STYLING_AGENTleague_name.value.ClássicoMundialdeBeisebol.team_namemarketplace_idA17E79C6D8DWNPlanguage_tagen_AE2.value">'Dropdown Lists'!$BNR$4:$BNR$12</definedName>
    <definedName name="HAIR_STYLING_AGENTleague_name.value.ワールドベースボールクラシック.team_namemarketplace_idA17E79C6D8DWNPlanguage_tagen_AE2.value">'Dropdown Lists'!$BNR$4:$BNR$12</definedName>
    <definedName name="HAIR_STYLING_AGENTleague_name.value.IndiskaPremierligan.team_namemarketplace_idA17E79C6D8DWNPlanguage_tagen_AE2.value">'Dropdown Lists'!$BNS$4:$BNS$13</definedName>
    <definedName name="HAIR_STYLING_AGENTleague_name.value.SzkockaPremierLeague.team_namemarketplace_idA17E79C6D8DWNPlanguage_tagen_AE2.value">'Dropdown Lists'!$BNS$4:$BNS$13</definedName>
    <definedName name="HAIR_STYLING_AGENTleague_name.value.LigaPremierdelaIndia.team_namemarketplace_idA17E79C6D8DWNPlanguage_tagen_AE2.value">'Dropdown Lists'!$BNS$4:$BNS$13</definedName>
    <definedName name="HAIR_STYLING_AGENTleague_name.value.IndianPremierLeague.team_namemarketplace_idA17E79C6D8DWNPlanguage_tagen_AE2.value">'Dropdown Lists'!$BNS$4:$BNS$13</definedName>
    <definedName name="HAIR_STYLING_AGENTleague_name.value.インディアンプレミアリーグ.team_namemarketplace_idA17E79C6D8DWNPlanguage_tagen_AE2.value">'Dropdown Lists'!$BNS$4:$BNS$13</definedName>
    <definedName name="HAIR_STYLING_AGENTleague_name.value.الدوريالهنديالممتاز.team_namemarketplace_idA17E79C6D8DWNPlanguage_tagen_AE2.value">'Dropdown Lists'!$BNS$4:$BNS$13</definedName>
    <definedName name="HAIR_STYLING_AGENTleague_name.value.LigaPremierIndiana.team_namemarketplace_idA17E79C6D8DWNPlanguage_tagen_AE2.value">'Dropdown Lists'!$BNS$4:$BNS$13</definedName>
    <definedName name="HAIR_STYLING_AGENTleague_name.value.indian_premier_league.team_namemarketplace_idA17E79C6D8DWNPlanguage_tagen_AE2.value">'Dropdown Lists'!$BNS$4:$BNS$13</definedName>
    <definedName name="HAIR_STYLING_AGENTleague_name.value.PremierLeagueindia.team_namemarketplace_idA17E79C6D8DWNPlanguage_tagen_AE2.value">'Dropdown Lists'!$BNS$4:$BNS$13</definedName>
    <definedName name="HAIR_STYLING_AGENTleague_name.value.wwe.team_namemarketplace_idA17E79C6D8DWNPlanguage_tagen_AE2.value">'Dropdown Lists'!$BNT$4</definedName>
    <definedName name="HAIR_STYLING_AGENTleague_name.value.المصارعةالعالميةالترفيهية.team_namemarketplace_idA17E79C6D8DWNPlanguage_tagen_AE2.value">'Dropdown Lists'!$BNT$4</definedName>
    <definedName name="HAIR_STYLING_AGENTleague_name.value.اتحادكرةالقدمالأميركي.team_namemarketplace_idA17E79C6D8DWNPlanguage_tagen_AE2.value">'Dropdown Lists'!$BNU$4:$BNU$45</definedName>
    <definedName name="HAIR_STYLING_AGENTleague_name.value.nfl.team_namemarketplace_idA17E79C6D8DWNPlanguage_tagen_AE2.value">'Dropdown Lists'!$BNU$4:$BNU$45</definedName>
    <definedName name="HAIR_STYLING_AGENTleague_name.value.ufc.team_namemarketplace_idA17E79C6D8DWNPlanguage_tagen_AE2.value">'Dropdown Lists'!$BNV$4:$BNV$180</definedName>
    <definedName name="HAIR_STYLING_AGENTleague_name.value.بطولةالقتالالنهائي.team_namemarketplace_idA17E79C6D8DWNPlanguage_tagen_AE2.value">'Dropdown Lists'!$BNV$4:$BNV$180</definedName>
    <definedName name="HAIR_STYLING_AGENTleague_name.value.Baloncestojaponés.team_namemarketplace_idA17E79C6D8DWNPlanguage_tagen_AE2.value">'Dropdown Lists'!$BNW$4:$BNW$48</definedName>
    <definedName name="HAIR_STYLING_AGENTleague_name.value.Basketballjaponais.team_namemarketplace_idA17E79C6D8DWNPlanguage_tagen_AE2.value">'Dropdown Lists'!$BNW$4:$BNW$48</definedName>
    <definedName name="HAIR_STYLING_AGENTleague_name.value.JapaneseBasketball.team_namemarketplace_idA17E79C6D8DWNPlanguage_tagen_AE2.value">'Dropdown Lists'!$BNW$4:$BNW$48</definedName>
    <definedName name="HAIR_STYLING_AGENTleague_name.value.日本Bリーグ.team_namemarketplace_idA17E79C6D8DWNPlanguage_tagen_AE2.value">'Dropdown Lists'!$BNW$4:$BNW$48</definedName>
    <definedName name="HAIR_STYLING_AGENTleague_name.value.japanese_basketball.team_namemarketplace_idA17E79C6D8DWNPlanguage_tagen_AE2.value">'Dropdown Lists'!$BNW$4:$BNW$48</definedName>
    <definedName name="HAIR_STYLING_AGENTleague_name.value.Japanskbasket.team_namemarketplace_idA17E79C6D8DWNPlanguage_tagen_AE2.value">'Dropdown Lists'!$BNW$4:$BNW$48</definedName>
    <definedName name="HAIR_STYLING_AGENTleague_name.value.Japansbasketbal.team_namemarketplace_idA17E79C6D8DWNPlanguage_tagen_AE2.value">'Dropdown Lists'!$BNW$4:$BNW$48</definedName>
    <definedName name="HAIR_STYLING_AGENTleague_name.value.Basquetejaponês.team_namemarketplace_idA17E79C6D8DWNPlanguage_tagen_AE2.value">'Dropdown Lists'!$BNW$4:$BNW$48</definedName>
    <definedName name="HAIR_STYLING_AGENTleague_name.value.كرةالسلةاليابانية.team_namemarketplace_idA17E79C6D8DWNPlanguage_tagen_AE2.value">'Dropdown Lists'!$BNW$4:$BNW$48</definedName>
    <definedName name="HAIR_STYLING_AGENTleague_name.value.Japońskakoszykówka.team_namemarketplace_idA17E79C6D8DWNPlanguage_tagen_AE2.value">'Dropdown Lists'!$BNW$4:$BNW$48</definedName>
    <definedName name="HAIR_STYLING_AGENTleague_name.value.Campionatodibasketgiapponese.team_namemarketplace_idA17E79C6D8DWNPlanguage_tagen_AE2.value">'Dropdown Lists'!$BNW$4:$BNW$48</definedName>
    <definedName name="HAIR_STYLING_AGENTleague_name.value.JapanischerBasketball.team_namemarketplace_idA17E79C6D8DWNPlanguage_tagen_AE2.value">'Dropdown Lists'!$BNW$4:$BNW$48</definedName>
    <definedName name="HAIR_STYLING_AGENTleague_name.value.wnba.team_namemarketplace_idA17E79C6D8DWNPlanguage_tagen_AE2.value">'Dropdown Lists'!$BNX$4:$BNX$26</definedName>
    <definedName name="HAIR_STYLING_AGENTleague_name.value.الاتحادالوطنيلكرةالسلةالنسائية.team_namemarketplace_idA17E79C6D8DWNPlanguage_tagen_AE2.value">'Dropdown Lists'!$BNX$4:$BNX$26</definedName>
    <definedName name="HAIR_STYLING_AGENTleague_name.value.mlb.team_namemarketplace_idA17E79C6D8DWNPlanguage_tagen_AE2.value">'Dropdown Lists'!$BNY$4:$BNY$47</definedName>
    <definedName name="HAIR_STYLING_AGENTleague_name.value.Liguemajeuredebaseball.team_namemarketplace_idA17E79C6D8DWNPlanguage_tagen_AE2.value">'Dropdown Lists'!$BNY$4:$BNY$47</definedName>
    <definedName name="HAIR_STYLING_AGENTleague_name.value.دوريالبيسبولالرئيسي.team_namemarketplace_idA17E79C6D8DWNPlanguage_tagen_AE2.value">'Dropdown Lists'!$BNY$4:$BNY$47</definedName>
    <definedName name="HAIR_STYLING_AGENTleague_name.value.تنس.team_namemarketplace_idA17E79C6D8DWNPlanguage_tagen_AE2.value">'Dropdown Lists'!$BNZ$4</definedName>
    <definedName name="HAIR_STYLING_AGENTleague_name.value.Tennis.team_namemarketplace_idA17E79C6D8DWNPlanguage_tagen_AE2.value">'Dropdown Lists'!$BNZ$4</definedName>
    <definedName name="HAIR_STYLING_AGENTleague_name.value.Tenis.team_namemarketplace_idA17E79C6D8DWNPlanguage_tagen_AE2.value">'Dropdown Lists'!$BNZ$4</definedName>
    <definedName name="HAIR_STYLING_AGENTleague_name.value.Tênis.team_namemarketplace_idA17E79C6D8DWNPlanguage_tagen_AE2.value">'Dropdown Lists'!$BNZ$4</definedName>
    <definedName name="HAIR_STYLING_AGENTleague_name.value.テニス.team_namemarketplace_idA17E79C6D8DWNPlanguage_tagen_AE2.value">'Dropdown Lists'!$BNZ$4</definedName>
    <definedName name="ESSENTIAL_OILleague_name.value.NASCAR.team_namemarketplace_idA17E79C6D8DWNPlanguage_tagen_AE2.value">'Dropdown Lists'!$BOA$4:$BOA$49</definedName>
    <definedName name="ESSENTIAL_OILleague_name.value.ناسكار.team_namemarketplace_idA17E79C6D8DWNPlanguage_tagen_AE2.value">'Dropdown Lists'!$BOA$4:$BOA$49</definedName>
    <definedName name="ESSENTIAL_OILleague_name.value.eスポーツ.team_namemarketplace_idA17E79C6D8DWNPlanguage_tagen_AE2.value">'Dropdown Lists'!$BOB$4</definedName>
    <definedName name="ESSENTIAL_OILleague_name.value.ESportssportelettronici.team_namemarketplace_idA17E79C6D8DWNPlanguage_tagen_AE2.value">'Dropdown Lists'!$BOB$4</definedName>
    <definedName name="ESSENTIAL_OILleague_name.value.Esport.team_namemarketplace_idA17E79C6D8DWNPlanguage_tagen_AE2.value">'Dropdown Lists'!$BOB$4</definedName>
    <definedName name="ESSENTIAL_OILleague_name.value.ESports.team_namemarketplace_idA17E79C6D8DWNPlanguage_tagen_AE2.value">'Dropdown Lists'!$BOB$4</definedName>
    <definedName name="ESSENTIAL_OILleague_name.value.ألعابإلكترونية.team_namemarketplace_idA17E79C6D8DWNPlanguage_tagen_AE2.value">'Dropdown Lists'!$BOB$4</definedName>
    <definedName name="ESSENTIAL_OILleague_name.value.e_sports.team_namemarketplace_idA17E79C6D8DWNPlanguage_tagen_AE2.value">'Dropdown Lists'!$BOB$4</definedName>
    <definedName name="ESSENTIAL_OILleague_name.value.Deporteselectrónicos.team_namemarketplace_idA17E79C6D8DWNPlanguage_tagen_AE2.value">'Dropdown Lists'!$BOB$4</definedName>
    <definedName name="ESSENTIAL_OILleague_name.value.ProWrestlingLeague.team_namemarketplace_idA17E79C6D8DWNPlanguage_tagen_AE2.value">'Dropdown Lists'!$BOC$4:$BOC$9</definedName>
    <definedName name="ESSENTIAL_OILleague_name.value.Ligadeluchalibreprofesional.team_namemarketplace_idA17E79C6D8DWNPlanguage_tagen_AE2.value">'Dropdown Lists'!$BOC$4:$BOC$9</definedName>
    <definedName name="ESSENTIAL_OILleague_name.value.インドプロレスリーグ.team_namemarketplace_idA17E79C6D8DWNPlanguage_tagen_AE2.value">'Dropdown Lists'!$BOC$4:$BOC$9</definedName>
    <definedName name="ESSENTIAL_OILleague_name.value.LigaProfissionaldeLutaLivre.team_namemarketplace_idA17E79C6D8DWNPlanguage_tagen_AE2.value">'Dropdown Lists'!$BOC$4:$BOC$9</definedName>
    <definedName name="ESSENTIAL_OILleague_name.value.pro_wrestling_league.team_namemarketplace_idA17E79C6D8DWNPlanguage_tagen_AE2.value">'Dropdown Lists'!$BOC$4:$BOC$9</definedName>
    <definedName name="ESSENTIAL_OILleague_name.value.ProWrestlingLigan.team_namemarketplace_idA17E79C6D8DWNPlanguage_tagen_AE2.value">'Dropdown Lists'!$BOC$4:$BOC$9</definedName>
    <definedName name="ESSENTIAL_OILleague_name.value.دوريالمصارعةللمحترفين.team_namemarketplace_idA17E79C6D8DWNPlanguage_tagen_AE2.value">'Dropdown Lists'!$BOC$4:$BOC$9</definedName>
    <definedName name="ESSENTIAL_OILleague_name.value.Formel1.team_namemarketplace_idA17E79C6D8DWNPlanguage_tagen_AE2.value">'Dropdown Lists'!$BOD$4:$BOD$15</definedName>
    <definedName name="ESSENTIAL_OILleague_name.value.Formuła1.team_namemarketplace_idA17E79C6D8DWNPlanguage_tagen_AE2.value">'Dropdown Lists'!$BOD$4:$BOD$15</definedName>
    <definedName name="ESSENTIAL_OILleague_name.value.formula_1.team_namemarketplace_idA17E79C6D8DWNPlanguage_tagen_AE2.value">'Dropdown Lists'!$BOD$4:$BOD$15</definedName>
    <definedName name="ESSENTIAL_OILleague_name.value.Fórmula1.team_namemarketplace_idA17E79C6D8DWNPlanguage_tagen_AE2.value">'Dropdown Lists'!$BOD$4:$BOD$15</definedName>
    <definedName name="ESSENTIAL_OILleague_name.value.Formula1.team_namemarketplace_idA17E79C6D8DWNPlanguage_tagen_AE2.value">'Dropdown Lists'!$BOD$4:$BOD$15</definedName>
    <definedName name="ESSENTIAL_OILleague_name.value.فورمولا1.team_namemarketplace_idA17E79C6D8DWNPlanguage_tagen_AE2.value">'Dropdown Lists'!$BOD$4:$BOD$15</definedName>
    <definedName name="ESSENTIAL_OILleague_name.value.Formule1.team_namemarketplace_idA17E79C6D8DWNPlanguage_tagen_AE2.value">'Dropdown Lists'!$BOD$4:$BOD$15</definedName>
    <definedName name="ESSENTIAL_OILleague_name.value.フォーミュラ1.team_namemarketplace_idA17E79C6D8DWNPlanguage_tagen_AE2.value">'Dropdown Lists'!$BOD$4:$BOD$15</definedName>
    <definedName name="ESSENTIAL_OILleague_name.value.Iligan.team_namemarketplace_idA17E79C6D8DWNPlanguage_tagen_AE2.value">'Dropdown Lists'!$BOE$4:$BOE$14</definedName>
    <definedName name="ESSENTIAL_OILleague_name.value.ILeague.team_namemarketplace_idA17E79C6D8DWNPlanguage_tagen_AE2.value">'Dropdown Lists'!$BOE$4:$BOE$14</definedName>
    <definedName name="ESSENTIAL_OILleague_name.value.インドIリーグ.team_namemarketplace_idA17E79C6D8DWNPlanguage_tagen_AE2.value">'Dropdown Lists'!$BOE$4:$BOE$14</definedName>
    <definedName name="ESSENTIAL_OILleague_name.value.LigaI.team_namemarketplace_idA17E79C6D8DWNPlanguage_tagen_AE2.value">'Dropdown Lists'!$BOE$4:$BOE$14</definedName>
    <definedName name="ESSENTIAL_OILleague_name.value.i_league.team_namemarketplace_idA17E79C6D8DWNPlanguage_tagen_AE2.value">'Dropdown Lists'!$BOE$4:$BOE$14</definedName>
    <definedName name="ESSENTIAL_OILleague_name.value.الدوريالهنديللمحترفين.team_namemarketplace_idA17E79C6D8DWNPlanguage_tagen_AE2.value">'Dropdown Lists'!$BOE$4:$BOE$14</definedName>
    <definedName name="ESSENTIAL_OILleague_name.value.JapanischerBaseball.team_namemarketplace_idA17E79C6D8DWNPlanguage_tagen_AE2.value">'Dropdown Lists'!$BOF$4:$BOF$16</definedName>
    <definedName name="ESSENTIAL_OILleague_name.value.Campionatodibaseballgiapponese.team_namemarketplace_idA17E79C6D8DWNPlanguage_tagen_AE2.value">'Dropdown Lists'!$BOF$4:$BOF$16</definedName>
    <definedName name="ESSENTIAL_OILleague_name.value.Baseballjaponais.team_namemarketplace_idA17E79C6D8DWNPlanguage_tagen_AE2.value">'Dropdown Lists'!$BOF$4:$BOF$16</definedName>
    <definedName name="ESSENTIAL_OILleague_name.value.Béisboljaponés.team_namemarketplace_idA17E79C6D8DWNPlanguage_tagen_AE2.value">'Dropdown Lists'!$BOF$4:$BOF$16</definedName>
    <definedName name="ESSENTIAL_OILleague_name.value.日本セパリーグ高校野球.team_namemarketplace_idA17E79C6D8DWNPlanguage_tagen_AE2.value">'Dropdown Lists'!$BOF$4:$BOF$16</definedName>
    <definedName name="ESSENTIAL_OILleague_name.value.JapaneseBaseball.team_namemarketplace_idA17E79C6D8DWNPlanguage_tagen_AE2.value">'Dropdown Lists'!$BOF$4:$BOF$16</definedName>
    <definedName name="ESSENTIAL_OILleague_name.value.Japanshonkbal.team_namemarketplace_idA17E79C6D8DWNPlanguage_tagen_AE2.value">'Dropdown Lists'!$BOF$4:$BOF$16</definedName>
    <definedName name="ESSENTIAL_OILleague_name.value.japanese_baseball.team_namemarketplace_idA17E79C6D8DWNPlanguage_tagen_AE2.value">'Dropdown Lists'!$BOF$4:$BOF$16</definedName>
    <definedName name="ESSENTIAL_OILleague_name.value.Japanskbaseboll.team_namemarketplace_idA17E79C6D8DWNPlanguage_tagen_AE2.value">'Dropdown Lists'!$BOF$4:$BOF$16</definedName>
    <definedName name="ESSENTIAL_OILleague_name.value.البيسبولالياباني.team_namemarketplace_idA17E79C6D8DWNPlanguage_tagen_AE2.value">'Dropdown Lists'!$BOF$4:$BOF$16</definedName>
    <definedName name="ESSENTIAL_OILleague_name.value.Japońskibaseball.team_namemarketplace_idA17E79C6D8DWNPlanguage_tagen_AE2.value">'Dropdown Lists'!$BOF$4:$BOF$16</definedName>
    <definedName name="ESSENTIAL_OILleague_name.value.Beiseboljaponês.team_namemarketplace_idA17E79C6D8DWNPlanguage_tagen_AE2.value">'Dropdown Lists'!$BOF$4:$BOF$16</definedName>
    <definedName name="ESSENTIAL_OILleague_name.value.イギリスサッカー.team_namemarketplace_idA17E79C6D8DWNPlanguage_tagen_AE2.value">'Dropdown Lists'!$BOG$4:$BOG$52</definedName>
    <definedName name="ESSENTIAL_OILleague_name.value.EnglishFootball.team_namemarketplace_idA17E79C6D8DWNPlanguage_tagen_AE2.value">'Dropdown Lists'!$BOG$4:$BOG$52</definedName>
    <definedName name="ESSENTIAL_OILleague_name.value.Engelsvoetbal.team_namemarketplace_idA17E79C6D8DWNPlanguage_tagen_AE2.value">'Dropdown Lists'!$BOG$4:$BOG$52</definedName>
    <definedName name="ESSENTIAL_OILleague_name.value.Footballbritannique.team_namemarketplace_idA17E79C6D8DWNPlanguage_tagen_AE2.value">'Dropdown Lists'!$BOG$4:$BOG$52</definedName>
    <definedName name="ESSENTIAL_OILleague_name.value.كرةالقدمالإنجليزية.team_namemarketplace_idA17E79C6D8DWNPlanguage_tagen_AE2.value">'Dropdown Lists'!$BOG$4:$BOG$52</definedName>
    <definedName name="ESSENTIAL_OILleague_name.value.Angielskapiłkanożna.team_namemarketplace_idA17E79C6D8DWNPlanguage_tagen_AE2.value">'Dropdown Lists'!$BOG$4:$BOG$52</definedName>
    <definedName name="ESSENTIAL_OILleague_name.value.english_football.team_namemarketplace_idA17E79C6D8DWNPlanguage_tagen_AE2.value">'Dropdown Lists'!$BOG$4:$BOG$52</definedName>
    <definedName name="ESSENTIAL_OILleague_name.value.EnglishSoccer.team_namemarketplace_idA17E79C6D8DWNPlanguage_tagen_AE2.value">'Dropdown Lists'!$BOG$4:$BOG$52</definedName>
    <definedName name="ESSENTIAL_OILleague_name.value.BritishFootball.team_namemarketplace_idA17E79C6D8DWNPlanguage_tagen_AE2.value">'Dropdown Lists'!$BOG$4:$BOG$52</definedName>
    <definedName name="ESSENTIAL_OILleague_name.value.Calcioinglese.team_namemarketplace_idA17E79C6D8DWNPlanguage_tagen_AE2.value">'Dropdown Lists'!$BOG$4:$BOG$52</definedName>
    <definedName name="ESSENTIAL_OILleague_name.value.Futebolinglês.team_namemarketplace_idA17E79C6D8DWNPlanguage_tagen_AE2.value">'Dropdown Lists'!$BOG$4:$BOG$52</definedName>
    <definedName name="ESSENTIAL_OILleague_name.value.Engelskfotboll.team_namemarketplace_idA17E79C6D8DWNPlanguage_tagen_AE2.value">'Dropdown Lists'!$BOG$4:$BOG$52</definedName>
    <definedName name="ESSENTIAL_OILleague_name.value.EnglischerFußball.team_namemarketplace_idA17E79C6D8DWNPlanguage_tagen_AE2.value">'Dropdown Lists'!$BOG$4:$BOG$52</definedName>
    <definedName name="ESSENTIAL_OILleague_name.value.Fútbolinglés.team_namemarketplace_idA17E79C6D8DWNPlanguage_tagen_AE2.value">'Dropdown Lists'!$BOG$4:$BOG$52</definedName>
    <definedName name="ESSENTIAL_OILleague_name.value.الاتحادالدوليللمصارعة.team_namemarketplace_idA17E79C6D8DWNPlanguage_tagen_AE2.value">'Dropdown Lists'!$BOH$4</definedName>
    <definedName name="ESSENTIAL_OILleague_name.value.WUSA.team_namemarketplace_idA17E79C6D8DWNPlanguage_tagen_AE2.value">'Dropdown Lists'!$BOH$4</definedName>
    <definedName name="ESSENTIAL_OILleague_name.value.PremièreLiguecanadienne.team_namemarketplace_idA17E79C6D8DWNPlanguage_tagen_AE2.value">'Dropdown Lists'!$BOI$4:$BOI$12</definedName>
    <definedName name="ESSENTIAL_OILleague_name.value.Kanadensiskpremiärliga.team_namemarketplace_idA17E79C6D8DWNPlanguage_tagen_AE2.value">'Dropdown Lists'!$BOI$4:$BOI$12</definedName>
    <definedName name="ESSENTIAL_OILleague_name.value.CanadianPremierLeague.team_namemarketplace_idA17E79C6D8DWNPlanguage_tagen_AE2.value">'Dropdown Lists'!$BOI$4:$BOI$12</definedName>
    <definedName name="ESSENTIAL_OILleague_name.value.LigaPremierCanadense.team_namemarketplace_idA17E79C6D8DWNPlanguage_tagen_AE2.value">'Dropdown Lists'!$BOI$4:$BOI$12</definedName>
    <definedName name="ESSENTIAL_OILleague_name.value.canadian_premier_league.team_namemarketplace_idA17E79C6D8DWNPlanguage_tagen_AE2.value">'Dropdown Lists'!$BOI$4:$BOI$12</definedName>
    <definedName name="ESSENTIAL_OILleague_name.value.PremiereLeaguecanadiense.team_namemarketplace_idA17E79C6D8DWNPlanguage_tagen_AE2.value">'Dropdown Lists'!$BOI$4:$BOI$12</definedName>
    <definedName name="ESSENTIAL_OILleague_name.value.LigaPremiercanadiense.team_namemarketplace_idA17E79C6D8DWNPlanguage_tagen_AE2.value">'Dropdown Lists'!$BOI$4:$BOI$12</definedName>
    <definedName name="ESSENTIAL_OILleague_name.value.PremierLeagueKanada.team_namemarketplace_idA17E79C6D8DWNPlanguage_tagen_AE2.value">'Dropdown Lists'!$BOI$4:$BOI$12</definedName>
    <definedName name="ESSENTIAL_OILleague_name.value.CanadianPremiereLeague.team_namemarketplace_idA17E79C6D8DWNPlanguage_tagen_AE2.value">'Dropdown Lists'!$BOI$4:$BOI$12</definedName>
    <definedName name="ESSENTIAL_OILleague_name.value.الدوريالكنديالممتاز.team_namemarketplace_idA17E79C6D8DWNPlanguage_tagen_AE2.value">'Dropdown Lists'!$BOI$4:$BOI$12</definedName>
    <definedName name="ESSENTIAL_OILleague_name.value.カナダプレミアリーグ.team_namemarketplace_idA17E79C6D8DWNPlanguage_tagen_AE2.value">'Dropdown Lists'!$BOI$4:$BOI$12</definedName>
    <definedName name="ESSENTIAL_OILleague_name.value.KanadyjskaPremiereLeague.team_namemarketplace_idA17E79C6D8DWNPlanguage_tagen_AE2.value">'Dropdown Lists'!$BOI$4:$BOI$12</definedName>
    <definedName name="ESSENTIAL_OILleague_name.value.Fútbolespañol.team_namemarketplace_idA17E79C6D8DWNPlanguage_tagen_AE2.value">'Dropdown Lists'!$BOJ$4:$BOJ$47</definedName>
    <definedName name="ESSENTIAL_OILleague_name.value.SpanishFootball.team_namemarketplace_idA17E79C6D8DWNPlanguage_tagen_AE2.value">'Dropdown Lists'!$BOJ$4:$BOJ$47</definedName>
    <definedName name="ESSENTIAL_OILleague_name.value.كرةالقدمالاسبانية.team_namemarketplace_idA17E79C6D8DWNPlanguage_tagen_AE2.value">'Dropdown Lists'!$BOJ$4:$BOJ$47</definedName>
    <definedName name="ESSENTIAL_OILleague_name.value.Calciospagnolo.team_namemarketplace_idA17E79C6D8DWNPlanguage_tagen_AE2.value">'Dropdown Lists'!$BOJ$4:$BOJ$47</definedName>
    <definedName name="ESSENTIAL_OILleague_name.value.Futebolespanhol.team_namemarketplace_idA17E79C6D8DWNPlanguage_tagen_AE2.value">'Dropdown Lists'!$BOJ$4:$BOJ$47</definedName>
    <definedName name="ESSENTIAL_OILleague_name.value.Footballespagnol.team_namemarketplace_idA17E79C6D8DWNPlanguage_tagen_AE2.value">'Dropdown Lists'!$BOJ$4:$BOJ$47</definedName>
    <definedName name="ESSENTIAL_OILleague_name.value.spanish_football.team_namemarketplace_idA17E79C6D8DWNPlanguage_tagen_AE2.value">'Dropdown Lists'!$BOJ$4:$BOJ$47</definedName>
    <definedName name="ESSENTIAL_OILleague_name.value.Hiszpańskapiłkanożna.team_namemarketplace_idA17E79C6D8DWNPlanguage_tagen_AE2.value">'Dropdown Lists'!$BOJ$4:$BOJ$47</definedName>
    <definedName name="ESSENTIAL_OILleague_name.value.SpanishSoccer.team_namemarketplace_idA17E79C6D8DWNPlanguage_tagen_AE2.value">'Dropdown Lists'!$BOJ$4:$BOJ$47</definedName>
    <definedName name="ESSENTIAL_OILleague_name.value.SpanischerFußball.team_namemarketplace_idA17E79C6D8DWNPlanguage_tagen_AE2.value">'Dropdown Lists'!$BOJ$4:$BOJ$47</definedName>
    <definedName name="ESSENTIAL_OILleague_name.value.Spaansvoetbal.team_namemarketplace_idA17E79C6D8DWNPlanguage_tagen_AE2.value">'Dropdown Lists'!$BOJ$4:$BOJ$47</definedName>
    <definedName name="ESSENTIAL_OILleague_name.value.Spanskfotboll.team_namemarketplace_idA17E79C6D8DWNPlanguage_tagen_AE2.value">'Dropdown Lists'!$BOJ$4:$BOJ$47</definedName>
    <definedName name="ESSENTIAL_OILleague_name.value.スペインサッカー.team_namemarketplace_idA17E79C6D8DWNPlanguage_tagen_AE2.value">'Dropdown Lists'!$BOJ$4:$BOJ$47</definedName>
    <definedName name="ESSENTIAL_OILleague_name.value.CanadianFootballLeague.team_namemarketplace_idA17E79C6D8DWNPlanguage_tagen_AE2.value">'Dropdown Lists'!$BOK$4:$BOK$12</definedName>
    <definedName name="ESSENTIAL_OILleague_name.value.LigaCanadensedeFutebol.team_namemarketplace_idA17E79C6D8DWNPlanguage_tagen_AE2.value">'Dropdown Lists'!$BOK$4:$BOK$12</definedName>
    <definedName name="ESSENTIAL_OILleague_name.value.KanadyjskaLigaPiłkarska.team_namemarketplace_idA17E79C6D8DWNPlanguage_tagen_AE2.value">'Dropdown Lists'!$BOK$4:$BOK$12</definedName>
    <definedName name="ESSENTIAL_OILleague_name.value.canadian_football_league.team_namemarketplace_idA17E79C6D8DWNPlanguage_tagen_AE2.value">'Dropdown Lists'!$BOK$4:$BOK$12</definedName>
    <definedName name="ESSENTIAL_OILleague_name.value.Liguecanadiennedefootball.team_namemarketplace_idA17E79C6D8DWNPlanguage_tagen_AE2.value">'Dropdown Lists'!$BOK$4:$BOK$12</definedName>
    <definedName name="ESSENTIAL_OILleague_name.value.Kanadensiskfotbollsliga.team_namemarketplace_idA17E79C6D8DWNPlanguage_tagen_AE2.value">'Dropdown Lists'!$BOK$4:$BOK$12</definedName>
    <definedName name="ESSENTIAL_OILleague_name.value.الدوريالكنديلكرةالقدم.team_namemarketplace_idA17E79C6D8DWNPlanguage_tagen_AE2.value">'Dropdown Lists'!$BOK$4:$BOK$12</definedName>
    <definedName name="ESSENTIAL_OILleague_name.value.KanadischeFußballliga.team_namemarketplace_idA17E79C6D8DWNPlanguage_tagen_AE2.value">'Dropdown Lists'!$BOK$4:$BOK$12</definedName>
    <definedName name="ESSENTIAL_OILleague_name.value.カナディアンフットボールリーグ.team_namemarketplace_idA17E79C6D8DWNPlanguage_tagen_AE2.value">'Dropdown Lists'!$BOK$4:$BOK$12</definedName>
    <definedName name="ESSENTIAL_OILleague_name.value.Ligadefútbolcanadiense.team_namemarketplace_idA17E79C6D8DWNPlanguage_tagen_AE2.value">'Dropdown Lists'!$BOK$4:$BOK$12</definedName>
    <definedName name="ESSENTIAL_OILleague_name.value.دوريكرةالسلةالأميركيللمحترفين.team_namemarketplace_idA17E79C6D8DWNPlanguage_tagen_AE2.value">'Dropdown Lists'!$BOL$4:$BOL$48</definedName>
    <definedName name="ESSENTIAL_OILleague_name.value.nba.team_namemarketplace_idA17E79C6D8DWNPlanguage_tagen_AE2.value">'Dropdown Lists'!$BOL$4:$BOL$48</definedName>
    <definedName name="ESSENTIAL_OILleague_name.value.MinorLeagueHonkbal.team_namemarketplace_idA17E79C6D8DWNPlanguage_tagen_AE2.value">'Dropdown Lists'!$BOM$4:$BOM$164</definedName>
    <definedName name="ESSENTIAL_OILleague_name.value.minor_league_baseball.team_namemarketplace_idA17E79C6D8DWNPlanguage_tagen_AE2.value">'Dropdown Lists'!$BOM$4:$BOM$164</definedName>
    <definedName name="ESSENTIAL_OILleague_name.value.Béisboldeligasmenores.team_namemarketplace_idA17E79C6D8DWNPlanguage_tagen_AE2.value">'Dropdown Lists'!$BOM$4:$BOM$164</definedName>
    <definedName name="ESSENTIAL_OILleague_name.value.MinorLeagueBaseball.team_namemarketplace_idA17E79C6D8DWNPlanguage_tagen_AE2.value">'Dropdown Lists'!$BOM$4:$BOM$164</definedName>
    <definedName name="ESSENTIAL_OILleague_name.value.LigaMenordeBeisebol.team_namemarketplace_idA17E79C6D8DWNPlanguage_tagen_AE2.value">'Dropdown Lists'!$BOM$4:$BOM$164</definedName>
    <definedName name="ESSENTIAL_OILleague_name.value.Liguemineuredebaseball.team_namemarketplace_idA17E79C6D8DWNPlanguage_tagen_AE2.value">'Dropdown Lists'!$BOM$4:$BOM$164</definedName>
    <definedName name="ESSENTIAL_OILleague_name.value.アメリカマイナーリーグ.team_namemarketplace_idA17E79C6D8DWNPlanguage_tagen_AE2.value">'Dropdown Lists'!$BOM$4:$BOM$164</definedName>
    <definedName name="ESSENTIAL_OILleague_name.value.دوريالبيسبولالمصغر.team_namemarketplace_idA17E79C6D8DWNPlanguage_tagen_AE2.value">'Dropdown Lists'!$BOM$4:$BOM$164</definedName>
    <definedName name="ESSENTIAL_OILleague_name.value.دوريالهوكيالوطني.team_namemarketplace_idA17E79C6D8DWNPlanguage_tagen_AE2.value">'Dropdown Lists'!$BON$4:$BON$53</definedName>
    <definedName name="ESSENTIAL_OILleague_name.value.nhl.team_namemarketplace_idA17E79C6D8DWNPlanguage_tagen_AE2.value">'Dropdown Lists'!$BON$4:$BON$53</definedName>
    <definedName name="ESSENTIAL_OILleague_name.value.Liguenationaledehockey.team_namemarketplace_idA17E79C6D8DWNPlanguage_tagen_AE2.value">'Dropdown Lists'!$BON$4:$BON$53</definedName>
    <definedName name="ESSENTIAL_OILleague_name.value.EuropeanBasketball.team_namemarketplace_idA17E79C6D8DWNPlanguage_tagen_AE2.value">'Dropdown Lists'!$BOO$4:$BOO$21</definedName>
    <definedName name="ESSENTIAL_OILleague_name.value.Europeesbasketbal.team_namemarketplace_idA17E79C6D8DWNPlanguage_tagen_AE2.value">'Dropdown Lists'!$BOO$4:$BOO$21</definedName>
    <definedName name="ESSENTIAL_OILleague_name.value.كرةالسلةالأوروبية.team_namemarketplace_idA17E79C6D8DWNPlanguage_tagen_AE2.value">'Dropdown Lists'!$BOO$4:$BOO$21</definedName>
    <definedName name="ESSENTIAL_OILleague_name.value.european_basketball.team_namemarketplace_idA17E79C6D8DWNPlanguage_tagen_AE2.value">'Dropdown Lists'!$BOO$4:$BOO$21</definedName>
    <definedName name="ESSENTIAL_OILleague_name.value.Baloncestoeuropeo.team_namemarketplace_idA17E79C6D8DWNPlanguage_tagen_AE2.value">'Dropdown Lists'!$BOO$4:$BOO$21</definedName>
    <definedName name="ESSENTIAL_OILleague_name.value.Europeiskbasket.team_namemarketplace_idA17E79C6D8DWNPlanguage_tagen_AE2.value">'Dropdown Lists'!$BOO$4:$BOO$21</definedName>
    <definedName name="ESSENTIAL_OILleague_name.value.Legaeuropeadipallacanestro.team_namemarketplace_idA17E79C6D8DWNPlanguage_tagen_AE2.value">'Dropdown Lists'!$BOO$4:$BOO$21</definedName>
    <definedName name="ESSENTIAL_OILleague_name.value.バスケットボールユーロリーグ.team_namemarketplace_idA17E79C6D8DWNPlanguage_tagen_AE2.value">'Dropdown Lists'!$BOO$4:$BOO$21</definedName>
    <definedName name="ESSENTIAL_OILleague_name.value.Basqueteeuropeu.team_namemarketplace_idA17E79C6D8DWNPlanguage_tagen_AE2.value">'Dropdown Lists'!$BOO$4:$BOO$21</definedName>
    <definedName name="ESSENTIAL_OILleague_name.value.Europejskakoszykówka.team_namemarketplace_idA17E79C6D8DWNPlanguage_tagen_AE2.value">'Dropdown Lists'!$BOO$4:$BOO$21</definedName>
    <definedName name="ESSENTIAL_OILleague_name.value.Basketballeuropéen.team_namemarketplace_idA17E79C6D8DWNPlanguage_tagen_AE2.value">'Dropdown Lists'!$BOO$4:$BOO$21</definedName>
    <definedName name="ESSENTIAL_OILleague_name.value.EuropäischerBasketball.team_namemarketplace_idA17E79C6D8DWNPlanguage_tagen_AE2.value">'Dropdown Lists'!$BOO$4:$BOO$21</definedName>
    <definedName name="ESSENTIAL_OILleague_name.value.LigaPremierdeBadminton.team_namemarketplace_idA17E79C6D8DWNPlanguage_tagen_AE2.value">'Dropdown Lists'!$BOP$4:$BOP$10</definedName>
    <definedName name="ESSENTIAL_OILleague_name.value.インドバドミントンリーグ.team_namemarketplace_idA17E79C6D8DWNPlanguage_tagen_AE2.value">'Dropdown Lists'!$BOP$4:$BOP$10</definedName>
    <definedName name="ESSENTIAL_OILleague_name.value.PremierBadmintonLeague.team_namemarketplace_idA17E79C6D8DWNPlanguage_tagen_AE2.value">'Dropdown Lists'!$BOP$4:$BOP$10</definedName>
    <definedName name="ESSENTIAL_OILleague_name.value.premier_badminton_league.team_namemarketplace_idA17E79C6D8DWNPlanguage_tagen_AE2.value">'Dropdown Lists'!$BOP$4:$BOP$10</definedName>
    <definedName name="ESSENTIAL_OILleague_name.value.LigaPremierdeBádminton.team_namemarketplace_idA17E79C6D8DWNPlanguage_tagen_AE2.value">'Dropdown Lists'!$BOP$4:$BOP$10</definedName>
    <definedName name="ESSENTIAL_OILleague_name.value.PremierBadmintonLigan.team_namemarketplace_idA17E79C6D8DWNPlanguage_tagen_AE2.value">'Dropdown Lists'!$BOP$4:$BOP$10</definedName>
    <definedName name="ESSENTIAL_OILleague_name.value.الدوريالممتازلكرةالريشة.team_namemarketplace_idA17E79C6D8DWNPlanguage_tagen_AE2.value">'Dropdown Lists'!$BOP$4:$BOP$10</definedName>
    <definedName name="ESSENTIAL_OILleague_name.value.Otrosequiposdefútbol.team_namemarketplace_idA17E79C6D8DWNPlanguage_tagen_AE2.value">'Dropdown Lists'!$BOQ$4:$BOQ$14</definedName>
    <definedName name="ESSENTIAL_OILleague_name.value.OtherSoccerLeagues.team_namemarketplace_idA17E79C6D8DWNPlanguage_tagen_AE2.value">'Dropdown Lists'!$BOQ$4:$BOQ$14</definedName>
    <definedName name="ESSENTIAL_OILleague_name.value.other_football_leagues.team_namemarketplace_idA17E79C6D8DWNPlanguage_tagen_AE2.value">'Dropdown Lists'!$BOQ$4:$BOQ$14</definedName>
    <definedName name="ESSENTIAL_OILleague_name.value.サッカーリーグその他.team_namemarketplace_idA17E79C6D8DWNPlanguage_tagen_AE2.value">'Dropdown Lists'!$BOQ$4:$BOQ$14</definedName>
    <definedName name="ESSENTIAL_OILleague_name.value.Otrasligasdefútbol.team_namemarketplace_idA17E79C6D8DWNPlanguage_tagen_AE2.value">'Dropdown Lists'!$BOQ$4:$BOQ$14</definedName>
    <definedName name="ESSENTIAL_OILleague_name.value.Inneligipiłkarskie.team_namemarketplace_idA17E79C6D8DWNPlanguage_tagen_AE2.value">'Dropdown Lists'!$BOQ$4:$BOQ$14</definedName>
    <definedName name="ESSENTIAL_OILleague_name.value.Anderevoetbalcompetities.team_namemarketplace_idA17E79C6D8DWNPlanguage_tagen_AE2.value">'Dropdown Lists'!$BOQ$4:$BOQ$14</definedName>
    <definedName name="ESSENTIAL_OILleague_name.value.Autreséquipesdefootball.team_namemarketplace_idA17E79C6D8DWNPlanguage_tagen_AE2.value">'Dropdown Lists'!$BOQ$4:$BOQ$14</definedName>
    <definedName name="ESSENTIAL_OILleague_name.value.MehrFußballmannschaften.team_namemarketplace_idA17E79C6D8DWNPlanguage_tagen_AE2.value">'Dropdown Lists'!$BOQ$4:$BOQ$14</definedName>
    <definedName name="ESSENTIAL_OILleague_name.value.MoreFootballLeagues.team_namemarketplace_idA17E79C6D8DWNPlanguage_tagen_AE2.value">'Dropdown Lists'!$BOQ$4:$BOQ$14</definedName>
    <definedName name="ESSENTIAL_OILleague_name.value.Outrasligasdefutebol.team_namemarketplace_idA17E79C6D8DWNPlanguage_tagen_AE2.value">'Dropdown Lists'!$BOQ$4:$BOQ$14</definedName>
    <definedName name="ESSENTIAL_OILleague_name.value.بطولاتكرةالقدمالأخرى.team_namemarketplace_idA17E79C6D8DWNPlanguage_tagen_AE2.value">'Dropdown Lists'!$BOQ$4:$BOQ$14</definedName>
    <definedName name="ESSENTIAL_OILleague_name.value.Altresquadredicalcio.team_namemarketplace_idA17E79C6D8DWNPlanguage_tagen_AE2.value">'Dropdown Lists'!$BOQ$4:$BOQ$14</definedName>
    <definedName name="ESSENTIAL_OILleague_name.value.Andrafotbollsligor.team_namemarketplace_idA17E79C6D8DWNPlanguage_tagen_AE2.value">'Dropdown Lists'!$BOQ$4:$BOQ$14</definedName>
    <definedName name="ESSENTIAL_OILleague_name.value.ポルトガルサッカー.team_namemarketplace_idA17E79C6D8DWNPlanguage_tagen_AE2.value">'Dropdown Lists'!$BOR$4:$BOR$27</definedName>
    <definedName name="ESSENTIAL_OILleague_name.value.PortugueseFootball.team_namemarketplace_idA17E79C6D8DWNPlanguage_tagen_AE2.value">'Dropdown Lists'!$BOR$4:$BOR$27</definedName>
    <definedName name="ESSENTIAL_OILleague_name.value.Futebolportuguês.team_namemarketplace_idA17E79C6D8DWNPlanguage_tagen_AE2.value">'Dropdown Lists'!$BOR$4:$BOR$27</definedName>
    <definedName name="ESSENTIAL_OILleague_name.value.Fútbolportugués.team_namemarketplace_idA17E79C6D8DWNPlanguage_tagen_AE2.value">'Dropdown Lists'!$BOR$4:$BOR$27</definedName>
    <definedName name="ESSENTIAL_OILleague_name.value.Footballportugais.team_namemarketplace_idA17E79C6D8DWNPlanguage_tagen_AE2.value">'Dropdown Lists'!$BOR$4:$BOR$27</definedName>
    <definedName name="ESSENTIAL_OILleague_name.value.Portugeesvoetbal.team_namemarketplace_idA17E79C6D8DWNPlanguage_tagen_AE2.value">'Dropdown Lists'!$BOR$4:$BOR$27</definedName>
    <definedName name="ESSENTIAL_OILleague_name.value.PortugiesischerFußball.team_namemarketplace_idA17E79C6D8DWNPlanguage_tagen_AE2.value">'Dropdown Lists'!$BOR$4:$BOR$27</definedName>
    <definedName name="ESSENTIAL_OILleague_name.value.portuguese_football.team_namemarketplace_idA17E79C6D8DWNPlanguage_tagen_AE2.value">'Dropdown Lists'!$BOR$4:$BOR$27</definedName>
    <definedName name="ESSENTIAL_OILleague_name.value.Portugisiskfotboll.team_namemarketplace_idA17E79C6D8DWNPlanguage_tagen_AE2.value">'Dropdown Lists'!$BOR$4:$BOR$27</definedName>
    <definedName name="ESSENTIAL_OILleague_name.value.PortugueseSoccer.team_namemarketplace_idA17E79C6D8DWNPlanguage_tagen_AE2.value">'Dropdown Lists'!$BOR$4:$BOR$27</definedName>
    <definedName name="ESSENTIAL_OILleague_name.value.Portugalskapiłkanożna.team_namemarketplace_idA17E79C6D8DWNPlanguage_tagen_AE2.value">'Dropdown Lists'!$BOR$4:$BOR$27</definedName>
    <definedName name="ESSENTIAL_OILleague_name.value.كرةالقدمالبرتغالية.team_namemarketplace_idA17E79C6D8DWNPlanguage_tagen_AE2.value">'Dropdown Lists'!$BOR$4:$BOR$27</definedName>
    <definedName name="ESSENTIAL_OILleague_name.value.Campionatodicalcioportoghese.team_namemarketplace_idA17E79C6D8DWNPlanguage_tagen_AE2.value">'Dropdown Lists'!$BOR$4:$BOR$27</definedName>
    <definedName name="ESSENTIAL_OILleague_name.value.الدوريالأمريكيلكرةالقدم.team_namemarketplace_idA17E79C6D8DWNPlanguage_tagen_AE2.value">'Dropdown Lists'!$BOS$4:$BOS$32</definedName>
    <definedName name="ESSENTIAL_OILleague_name.value.mls.team_namemarketplace_idA17E79C6D8DWNPlanguage_tagen_AE2.value">'Dropdown Lists'!$BOS$4:$BOS$32</definedName>
    <definedName name="ESSENTIAL_OILleague_name.value.ncaa.team_namemarketplace_idA17E79C6D8DWNPlanguage_tagen_AE2.value">'Dropdown Lists'!$BOT$4:$BOT$382</definedName>
    <definedName name="ESSENTIAL_OILleague_name.value.دوريالجامعاتالأمريكيةلكرةالسلة.team_namemarketplace_idA17E79C6D8DWNPlanguage_tagen_AE2.value">'Dropdown Lists'!$BOT$4:$BOT$382</definedName>
    <definedName name="ESSENTIAL_OILleague_name.value.Campionatomondialedicalcio.team_namemarketplace_idA17E79C6D8DWNPlanguage_tagen_AE2.value">'Dropdown Lists'!$BOU$4:$BOU$63</definedName>
    <definedName name="ESSENTIAL_OILleague_name.value.WorldCupFootball.team_namemarketplace_idA17E79C6D8DWNPlanguage_tagen_AE2.value">'Dropdown Lists'!$BOU$4:$BOU$63</definedName>
    <definedName name="ESSENTIAL_OILleague_name.value.Wereldkampioenschapvoetbal.team_namemarketplace_idA17E79C6D8DWNPlanguage_tagen_AE2.value">'Dropdown Lists'!$BOU$4:$BOU$63</definedName>
    <definedName name="ESSENTIAL_OILleague_name.value.CopadoMundodeFutebol.team_namemarketplace_idA17E79C6D8DWNPlanguage_tagen_AE2.value">'Dropdown Lists'!$BOU$4:$BOU$63</definedName>
    <definedName name="ESSENTIAL_OILleague_name.value.WorldCupSoccer.team_namemarketplace_idA17E79C6D8DWNPlanguage_tagen_AE2.value">'Dropdown Lists'!$BOU$4:$BOU$63</definedName>
    <definedName name="ESSENTIAL_OILleague_name.value.MistrzostwaŚwiatawPiłceNożnej.team_namemarketplace_idA17E79C6D8DWNPlanguage_tagen_AE2.value">'Dropdown Lists'!$BOU$4:$BOU$63</definedName>
    <definedName name="ESSENTIAL_OILleague_name.value.VMfotboll.team_namemarketplace_idA17E79C6D8DWNPlanguage_tagen_AE2.value">'Dropdown Lists'!$BOU$4:$BOU$63</definedName>
    <definedName name="ESSENTIAL_OILleague_name.value.FútbolCopadelMundo.team_namemarketplace_idA17E79C6D8DWNPlanguage_tagen_AE2.value">'Dropdown Lists'!$BOU$4:$BOU$63</definedName>
    <definedName name="ESSENTIAL_OILleague_name.value.Fußballweltmeisterschaft.team_namemarketplace_idA17E79C6D8DWNPlanguage_tagen_AE2.value">'Dropdown Lists'!$BOU$4:$BOU$63</definedName>
    <definedName name="ESSENTIAL_OILleague_name.value.كأسالعالملكرةالقدم.team_namemarketplace_idA17E79C6D8DWNPlanguage_tagen_AE2.value">'Dropdown Lists'!$BOU$4:$BOU$63</definedName>
    <definedName name="ESSENTIAL_OILleague_name.value.FIFAワールドカップ.team_namemarketplace_idA17E79C6D8DWNPlanguage_tagen_AE2.value">'Dropdown Lists'!$BOU$4:$BOU$63</definedName>
    <definedName name="ESSENTIAL_OILleague_name.value.Coupedumondedefootball.team_namemarketplace_idA17E79C6D8DWNPlanguage_tagen_AE2.value">'Dropdown Lists'!$BOU$4:$BOU$63</definedName>
    <definedName name="ESSENTIAL_OILleague_name.value.Copamundialdefútbol.team_namemarketplace_idA17E79C6D8DWNPlanguage_tagen_AE2.value">'Dropdown Lists'!$BOU$4:$BOU$63</definedName>
    <definedName name="ESSENTIAL_OILleague_name.value.world_cup_football.team_namemarketplace_idA17E79C6D8DWNPlanguage_tagen_AE2.value">'Dropdown Lists'!$BOU$4:$BOU$63</definedName>
    <definedName name="ESSENTIAL_OILleague_name.value.IndiskaSoccerligan.team_namemarketplace_idA17E79C6D8DWNPlanguage_tagen_AE2.value">'Dropdown Lists'!$BOV$4:$BOV$13</definedName>
    <definedName name="ESSENTIAL_OILleague_name.value.IndianSoccerLeague.team_namemarketplace_idA17E79C6D8DWNPlanguage_tagen_AE2.value">'Dropdown Lists'!$BOV$4:$BOV$13</definedName>
    <definedName name="ESSENTIAL_OILleague_name.value.IndianSuperLeague.team_namemarketplace_idA17E79C6D8DWNPlanguage_tagen_AE2.value">'Dropdown Lists'!$BOV$4:$BOV$13</definedName>
    <definedName name="ESSENTIAL_OILleague_name.value.IndyjskaSoccerLeague.team_namemarketplace_idA17E79C6D8DWNPlanguage_tagen_AE2.value">'Dropdown Lists'!$BOV$4:$BOV$13</definedName>
    <definedName name="ESSENTIAL_OILleague_name.value.IndischeFußballliga.team_namemarketplace_idA17E79C6D8DWNPlanguage_tagen_AE2.value">'Dropdown Lists'!$BOV$4:$BOV$13</definedName>
    <definedName name="ESSENTIAL_OILleague_name.value.インドサッカーリーグ.team_namemarketplace_idA17E79C6D8DWNPlanguage_tagen_AE2.value">'Dropdown Lists'!$BOV$4:$BOV$13</definedName>
    <definedName name="ESSENTIAL_OILleague_name.value.LigadefútboldelaIndia.team_namemarketplace_idA17E79C6D8DWNPlanguage_tagen_AE2.value">'Dropdown Lists'!$BOV$4:$BOV$13</definedName>
    <definedName name="ESSENTIAL_OILleague_name.value.Ligadefútbolindia.team_namemarketplace_idA17E79C6D8DWNPlanguage_tagen_AE2.value">'Dropdown Lists'!$BOV$4:$BOV$13</definedName>
    <definedName name="ESSENTIAL_OILleague_name.value.indian_soccer_league.team_namemarketplace_idA17E79C6D8DWNPlanguage_tagen_AE2.value">'Dropdown Lists'!$BOV$4:$BOV$13</definedName>
    <definedName name="ESSENTIAL_OILleague_name.value.دوريكرةالقدمالهندي.team_namemarketplace_idA17E79C6D8DWNPlanguage_tagen_AE2.value">'Dropdown Lists'!$BOV$4:$BOV$13</definedName>
    <definedName name="ESSENTIAL_OILleague_name.value.LigaIndianadeFutebol.team_namemarketplace_idA17E79C6D8DWNPlanguage_tagen_AE2.value">'Dropdown Lists'!$BOV$4:$BOV$13</definedName>
    <definedName name="ESSENTIAL_OILleague_name.value.Ligueindiennedefootball.team_namemarketplace_idA17E79C6D8DWNPlanguage_tagen_AE2.value">'Dropdown Lists'!$BOV$4:$BOV$13</definedName>
    <definedName name="ESSENTIAL_OILleague_name.value.Equipesnationalesdefootball.team_namemarketplace_idA17E79C6D8DWNPlanguage_tagen_AE2.value">'Dropdown Lists'!$BOW$4:$BOW$210</definedName>
    <definedName name="ESSENTIAL_OILleague_name.value.代表チーム.team_namemarketplace_idA17E79C6D8DWNPlanguage_tagen_AE2.value">'Dropdown Lists'!$BOW$4:$BOW$210</definedName>
    <definedName name="ESSENTIAL_OILleague_name.value.NationalTeams.team_namemarketplace_idA17E79C6D8DWNPlanguage_tagen_AE2.value">'Dropdown Lists'!$BOW$4:$BOW$210</definedName>
    <definedName name="ESSENTIAL_OILleague_name.value.Seleccionesnacionales.team_namemarketplace_idA17E79C6D8DWNPlanguage_tagen_AE2.value">'Dropdown Lists'!$BOW$4:$BOW$210</definedName>
    <definedName name="ESSENTIAL_OILleague_name.value.Landslag.team_namemarketplace_idA17E79C6D8DWNPlanguage_tagen_AE2.value">'Dropdown Lists'!$BOW$4:$BOW$210</definedName>
    <definedName name="ESSENTIAL_OILleague_name.value.Nationaleteams.team_namemarketplace_idA17E79C6D8DWNPlanguage_tagen_AE2.value">'Dropdown Lists'!$BOW$4:$BOW$210</definedName>
    <definedName name="ESSENTIAL_OILleague_name.value.SquadreNazionali.team_namemarketplace_idA17E79C6D8DWNPlanguage_tagen_AE2.value">'Dropdown Lists'!$BOW$4:$BOW$210</definedName>
    <definedName name="ESSENTIAL_OILleague_name.value.national_teams.team_namemarketplace_idA17E79C6D8DWNPlanguage_tagen_AE2.value">'Dropdown Lists'!$BOW$4:$BOW$210</definedName>
    <definedName name="ESSENTIAL_OILleague_name.value.NationaleFußballmannschaften.team_namemarketplace_idA17E79C6D8DWNPlanguage_tagen_AE2.value">'Dropdown Lists'!$BOW$4:$BOW$210</definedName>
    <definedName name="ESSENTIAL_OILleague_name.value.Seleccionesdefútbol.team_namemarketplace_idA17E79C6D8DWNPlanguage_tagen_AE2.value">'Dropdown Lists'!$BOW$4:$BOW$210</definedName>
    <definedName name="ESSENTIAL_OILleague_name.value.SeleçõesNacionais.team_namemarketplace_idA17E79C6D8DWNPlanguage_tagen_AE2.value">'Dropdown Lists'!$BOW$4:$BOW$210</definedName>
    <definedName name="ESSENTIAL_OILleague_name.value.Drużynynarodowe.team_namemarketplace_idA17E79C6D8DWNPlanguage_tagen_AE2.value">'Dropdown Lists'!$BOW$4:$BOW$210</definedName>
    <definedName name="ESSENTIAL_OILleague_name.value.المنتخباتالوطنية.team_namemarketplace_idA17E79C6D8DWNPlanguage_tagen_AE2.value">'Dropdown Lists'!$BOW$4:$BOW$210</definedName>
    <definedName name="ESSENTIAL_OILleague_name.value.メキシコサッカー連盟.team_namemarketplace_idA17E79C6D8DWNPlanguage_tagen_AE2.value">'Dropdown Lists'!$BOX$4:$BOX$16</definedName>
    <definedName name="ESSENTIAL_OILleague_name.value.MexicanFootballFederation.team_namemarketplace_idA17E79C6D8DWNPlanguage_tagen_AE2.value">'Dropdown Lists'!$BOX$4:$BOX$16</definedName>
    <definedName name="ESSENTIAL_OILleague_name.value.FederaçãoMexicanadeFutebol.team_namemarketplace_idA17E79C6D8DWNPlanguage_tagen_AE2.value">'Dropdown Lists'!$BOX$4:$BOX$16</definedName>
    <definedName name="ESSENTIAL_OILleague_name.value.MexicaanseVerenigingVanDeVoetbalbond.team_namemarketplace_idA17E79C6D8DWNPlanguage_tagen_AE2.value">'Dropdown Lists'!$BOX$4:$BOX$16</definedName>
    <definedName name="ESSENTIAL_OILleague_name.value.FederazionecalcisticadelMessico.team_namemarketplace_idA17E79C6D8DWNPlanguage_tagen_AE2.value">'Dropdown Lists'!$BOX$4:$BOX$16</definedName>
    <definedName name="ESSENTIAL_OILleague_name.value.FederaciónMexicanaDeFútbolAsociación.team_namemarketplace_idA17E79C6D8DWNPlanguage_tagen_AE2.value">'Dropdown Lists'!$BOX$4:$BOX$16</definedName>
    <definedName name="ESSENTIAL_OILleague_name.value.اتحادكرةالقدمالمكسيكي.team_namemarketplace_idA17E79C6D8DWNPlanguage_tagen_AE2.value">'Dropdown Lists'!$BOX$4:$BOX$16</definedName>
    <definedName name="ESSENTIAL_OILleague_name.value.FédérationduMexiquedefootball.team_namemarketplace_idA17E79C6D8DWNPlanguage_tagen_AE2.value">'Dropdown Lists'!$BOX$4:$BOX$16</definedName>
    <definedName name="ESSENTIAL_OILleague_name.value.federacion_mexicana_de_futbol_ascn.team_namemarketplace_idA17E79C6D8DWNPlanguage_tagen_AE2.value">'Dropdown Lists'!$BOX$4:$BOX$16</definedName>
    <definedName name="ESSENTIAL_OILleague_name.value.Footballnéerlandais.team_namemarketplace_idA17E79C6D8DWNPlanguage_tagen_AE2.value">'Dropdown Lists'!$BOY$4:$BOY$29</definedName>
    <definedName name="ESSENTIAL_OILleague_name.value.DutchSoccer.team_namemarketplace_idA17E79C6D8DWNPlanguage_tagen_AE2.value">'Dropdown Lists'!$BOY$4:$BOY$29</definedName>
    <definedName name="ESSENTIAL_OILleague_name.value.Holenderskapiłkanożna.team_namemarketplace_idA17E79C6D8DWNPlanguage_tagen_AE2.value">'Dropdown Lists'!$BOY$4:$BOY$29</definedName>
    <definedName name="ESSENTIAL_OILleague_name.value.كرةالقدمالهولندية.team_namemarketplace_idA17E79C6D8DWNPlanguage_tagen_AE2.value">'Dropdown Lists'!$BOY$4:$BOY$29</definedName>
    <definedName name="ESSENTIAL_OILleague_name.value.Futebolholandês.team_namemarketplace_idA17E79C6D8DWNPlanguage_tagen_AE2.value">'Dropdown Lists'!$BOY$4:$BOY$29</definedName>
    <definedName name="ESSENTIAL_OILleague_name.value.Fútbolholandés.team_namemarketplace_idA17E79C6D8DWNPlanguage_tagen_AE2.value">'Dropdown Lists'!$BOY$4:$BOY$29</definedName>
    <definedName name="ESSENTIAL_OILleague_name.value.dutch_football.team_namemarketplace_idA17E79C6D8DWNPlanguage_tagen_AE2.value">'Dropdown Lists'!$BOY$4:$BOY$29</definedName>
    <definedName name="ESSENTIAL_OILleague_name.value.Nederlandsvoetbal.team_namemarketplace_idA17E79C6D8DWNPlanguage_tagen_AE2.value">'Dropdown Lists'!$BOY$4:$BOY$29</definedName>
    <definedName name="ESSENTIAL_OILleague_name.value.オランダサッカー.team_namemarketplace_idA17E79C6D8DWNPlanguage_tagen_AE2.value">'Dropdown Lists'!$BOY$4:$BOY$29</definedName>
    <definedName name="ESSENTIAL_OILleague_name.value.DutchFootball.team_namemarketplace_idA17E79C6D8DWNPlanguage_tagen_AE2.value">'Dropdown Lists'!$BOY$4:$BOY$29</definedName>
    <definedName name="ESSENTIAL_OILleague_name.value.Holländskfotboll.team_namemarketplace_idA17E79C6D8DWNPlanguage_tagen_AE2.value">'Dropdown Lists'!$BOY$4:$BOY$29</definedName>
    <definedName name="ESSENTIAL_OILleague_name.value.NiederländischerFußball.team_namemarketplace_idA17E79C6D8DWNPlanguage_tagen_AE2.value">'Dropdown Lists'!$BOY$4:$BOY$29</definedName>
    <definedName name="ESSENTIAL_OILleague_name.value.Campionatodicalcioolandese.team_namemarketplace_idA17E79C6D8DWNPlanguage_tagen_AE2.value">'Dropdown Lists'!$BOY$4:$BOY$29</definedName>
    <definedName name="ESSENTIAL_OILleague_name.value.Xspel.team_namemarketplace_idA17E79C6D8DWNPlanguage_tagen_AE2.value">'Dropdown Lists'!$BOZ$4</definedName>
    <definedName name="ESSENTIAL_OILleague_name.value.العاباكس.team_namemarketplace_idA17E79C6D8DWNPlanguage_tagen_AE2.value">'Dropdown Lists'!$BOZ$4</definedName>
    <definedName name="ESSENTIAL_OILleague_name.value.XGames.team_namemarketplace_idA17E79C6D8DWNPlanguage_tagen_AE2.value">'Dropdown Lists'!$BOZ$4</definedName>
    <definedName name="ESSENTIAL_OILleague_name.value.Xゲーム.team_namemarketplace_idA17E79C6D8DWNPlanguage_tagen_AE2.value">'Dropdown Lists'!$BOZ$4</definedName>
    <definedName name="ESSENTIAL_OILleague_name.value.x_games.team_namemarketplace_idA17E79C6D8DWNPlanguage_tagen_AE2.value">'Dropdown Lists'!$BOZ$4</definedName>
    <definedName name="ESSENTIAL_OILleague_name.value.german_football.team_namemarketplace_idA17E79C6D8DWNPlanguage_tagen_AE2.value">'Dropdown Lists'!$BPA$4:$BPA$40</definedName>
    <definedName name="ESSENTIAL_OILleague_name.value.كرةالقدمالألمانية.team_namemarketplace_idA17E79C6D8DWNPlanguage_tagen_AE2.value">'Dropdown Lists'!$BPA$4:$BPA$40</definedName>
    <definedName name="ESSENTIAL_OILleague_name.value.Tyskfotboll.team_namemarketplace_idA17E79C6D8DWNPlanguage_tagen_AE2.value">'Dropdown Lists'!$BPA$4:$BPA$40</definedName>
    <definedName name="ESSENTIAL_OILleague_name.value.DeutscherFußball.team_namemarketplace_idA17E79C6D8DWNPlanguage_tagen_AE2.value">'Dropdown Lists'!$BPA$4:$BPA$40</definedName>
    <definedName name="ESSENTIAL_OILleague_name.value.Fútbolalemán.team_namemarketplace_idA17E79C6D8DWNPlanguage_tagen_AE2.value">'Dropdown Lists'!$BPA$4:$BPA$40</definedName>
    <definedName name="ESSENTIAL_OILleague_name.value.Niemieckapiłkanożna.team_namemarketplace_idA17E79C6D8DWNPlanguage_tagen_AE2.value">'Dropdown Lists'!$BPA$4:$BPA$40</definedName>
    <definedName name="ESSENTIAL_OILleague_name.value.Calciotedesco.team_namemarketplace_idA17E79C6D8DWNPlanguage_tagen_AE2.value">'Dropdown Lists'!$BPA$4:$BPA$40</definedName>
    <definedName name="ESSENTIAL_OILleague_name.value.GermanSoccer.team_namemarketplace_idA17E79C6D8DWNPlanguage_tagen_AE2.value">'Dropdown Lists'!$BPA$4:$BPA$40</definedName>
    <definedName name="ESSENTIAL_OILleague_name.value.Footballallemand.team_namemarketplace_idA17E79C6D8DWNPlanguage_tagen_AE2.value">'Dropdown Lists'!$BPA$4:$BPA$40</definedName>
    <definedName name="ESSENTIAL_OILleague_name.value.Futebolalemão.team_namemarketplace_idA17E79C6D8DWNPlanguage_tagen_AE2.value">'Dropdown Lists'!$BPA$4:$BPA$40</definedName>
    <definedName name="ESSENTIAL_OILleague_name.value.Duitsvoetbal.team_namemarketplace_idA17E79C6D8DWNPlanguage_tagen_AE2.value">'Dropdown Lists'!$BPA$4:$BPA$40</definedName>
    <definedName name="ESSENTIAL_OILleague_name.value.GermanFootball.team_namemarketplace_idA17E79C6D8DWNPlanguage_tagen_AE2.value">'Dropdown Lists'!$BPA$4:$BPA$40</definedName>
    <definedName name="ESSENTIAL_OILleague_name.value.ドイツサッカー.team_namemarketplace_idA17E79C6D8DWNPlanguage_tagen_AE2.value">'Dropdown Lists'!$BPA$4:$BPA$40</definedName>
    <definedName name="ESSENTIAL_OILleague_name.value.الدوريالوطنيلكرةالقدمللسيدات.team_namemarketplace_idA17E79C6D8DWNPlanguage_tagen_AE2.value">'Dropdown Lists'!$BPB$4:$BPB$18</definedName>
    <definedName name="ESSENTIAL_OILleague_name.value.NWSL.team_namemarketplace_idA17E79C6D8DWNPlanguage_tagen_AE2.value">'Dropdown Lists'!$BPB$4:$BPB$18</definedName>
    <definedName name="ESSENTIAL_OILleague_name.value.ProKabaddiLeague.team_namemarketplace_idA17E79C6D8DWNPlanguage_tagen_AE2.value">'Dropdown Lists'!$BPC$4:$BPC$15</definedName>
    <definedName name="ESSENTIAL_OILleague_name.value.pro_kabaddi_league.team_namemarketplace_idA17E79C6D8DWNPlanguage_tagen_AE2.value">'Dropdown Lists'!$BPC$4:$BPC$15</definedName>
    <definedName name="ESSENTIAL_OILleague_name.value.ProKabaddiLigan.team_namemarketplace_idA17E79C6D8DWNPlanguage_tagen_AE2.value">'Dropdown Lists'!$BPC$4:$BPC$15</definedName>
    <definedName name="ESSENTIAL_OILleague_name.value.دوريكباديللمحترفين.team_namemarketplace_idA17E79C6D8DWNPlanguage_tagen_AE2.value">'Dropdown Lists'!$BPC$4:$BPC$15</definedName>
    <definedName name="ESSENTIAL_OILleague_name.value.LigaProKabaddi.team_namemarketplace_idA17E79C6D8DWNPlanguage_tagen_AE2.value">'Dropdown Lists'!$BPC$4:$BPC$15</definedName>
    <definedName name="ESSENTIAL_OILleague_name.value.インドプロカバディリーグ.team_namemarketplace_idA17E79C6D8DWNPlanguage_tagen_AE2.value">'Dropdown Lists'!$BPC$4:$BPC$15</definedName>
    <definedName name="ESSENTIAL_OILleague_name.value.رابطةلاعبيالغولفالمحترفين.team_namemarketplace_idA17E79C6D8DWNPlanguage_tagen_AE2.value">'Dropdown Lists'!$BPD$4</definedName>
    <definedName name="ESSENTIAL_OILleague_name.value.pga.team_namemarketplace_idA17E79C6D8DWNPlanguage_tagen_AE2.value">'Dropdown Lists'!$BPD$4</definedName>
    <definedName name="ESSENTIAL_OILleague_name.value.PGAツアー.team_namemarketplace_idA17E79C6D8DWNPlanguage_tagen_AE2.value">'Dropdown Lists'!$BPD$4</definedName>
    <definedName name="ESSENTIAL_OILleague_name.value.SchottischerFußball.team_namemarketplace_idA17E79C6D8DWNPlanguage_tagen_AE2.value">'Dropdown Lists'!$BPE$4:$BPE$21</definedName>
    <definedName name="ESSENTIAL_OILleague_name.value.كرةالقدمالاسكتلندية.team_namemarketplace_idA17E79C6D8DWNPlanguage_tagen_AE2.value">'Dropdown Lists'!$BPE$4:$BPE$21</definedName>
    <definedName name="ESSENTIAL_OILleague_name.value.Skotskfotboll.team_namemarketplace_idA17E79C6D8DWNPlanguage_tagen_AE2.value">'Dropdown Lists'!$BPE$4:$BPE$21</definedName>
    <definedName name="ESSENTIAL_OILleague_name.value.Futebolescocês.team_namemarketplace_idA17E79C6D8DWNPlanguage_tagen_AE2.value">'Dropdown Lists'!$BPE$4:$BPE$21</definedName>
    <definedName name="ESSENTIAL_OILleague_name.value.Footballécossais.team_namemarketplace_idA17E79C6D8DWNPlanguage_tagen_AE2.value">'Dropdown Lists'!$BPE$4:$BPE$21</definedName>
    <definedName name="ESSENTIAL_OILleague_name.value.Fútbolescocés.team_namemarketplace_idA17E79C6D8DWNPlanguage_tagen_AE2.value">'Dropdown Lists'!$BPE$4:$BPE$21</definedName>
    <definedName name="ESSENTIAL_OILleague_name.value.ScottishSoccer.team_namemarketplace_idA17E79C6D8DWNPlanguage_tagen_AE2.value">'Dropdown Lists'!$BPE$4:$BPE$21</definedName>
    <definedName name="ESSENTIAL_OILleague_name.value.ScottishFootball.team_namemarketplace_idA17E79C6D8DWNPlanguage_tagen_AE2.value">'Dropdown Lists'!$BPE$4:$BPE$21</definedName>
    <definedName name="ESSENTIAL_OILleague_name.value.Schotsvoetbal.team_namemarketplace_idA17E79C6D8DWNPlanguage_tagen_AE2.value">'Dropdown Lists'!$BPE$4:$BPE$21</definedName>
    <definedName name="ESSENTIAL_OILleague_name.value.スコットランドサッカー.team_namemarketplace_idA17E79C6D8DWNPlanguage_tagen_AE2.value">'Dropdown Lists'!$BPE$4:$BPE$21</definedName>
    <definedName name="ESSENTIAL_OILleague_name.value.Szkockapiłkanożna.team_namemarketplace_idA17E79C6D8DWNPlanguage_tagen_AE2.value">'Dropdown Lists'!$BPE$4:$BPE$21</definedName>
    <definedName name="ESSENTIAL_OILleague_name.value.scottish_football.team_namemarketplace_idA17E79C6D8DWNPlanguage_tagen_AE2.value">'Dropdown Lists'!$BPE$4:$BPE$21</definedName>
    <definedName name="ESSENTIAL_OILleague_name.value.Campionatodicalcioscozzese.team_namemarketplace_idA17E79C6D8DWNPlanguage_tagen_AE2.value">'Dropdown Lists'!$BPE$4:$BPE$21</definedName>
    <definedName name="ESSENTIAL_OILleague_name.value.FranzösischerFußball.team_namemarketplace_idA17E79C6D8DWNPlanguage_tagen_AE2.value">'Dropdown Lists'!$BPF$4:$BPF$37</definedName>
    <definedName name="ESSENTIAL_OILleague_name.value.Fransvoetbal.team_namemarketplace_idA17E79C6D8DWNPlanguage_tagen_AE2.value">'Dropdown Lists'!$BPF$4:$BPF$37</definedName>
    <definedName name="ESSENTIAL_OILleague_name.value.FrenchFootball.team_namemarketplace_idA17E79C6D8DWNPlanguage_tagen_AE2.value">'Dropdown Lists'!$BPF$4:$BPF$37</definedName>
    <definedName name="ESSENTIAL_OILleague_name.value.Franskfotboll.team_namemarketplace_idA17E79C6D8DWNPlanguage_tagen_AE2.value">'Dropdown Lists'!$BPF$4:$BPF$37</definedName>
    <definedName name="ESSENTIAL_OILleague_name.value.FrenchSoccer.team_namemarketplace_idA17E79C6D8DWNPlanguage_tagen_AE2.value">'Dropdown Lists'!$BPF$4:$BPF$37</definedName>
    <definedName name="ESSENTIAL_OILleague_name.value.Francuskapiłkanożna.team_namemarketplace_idA17E79C6D8DWNPlanguage_tagen_AE2.value">'Dropdown Lists'!$BPF$4:$BPF$37</definedName>
    <definedName name="ESSENTIAL_OILleague_name.value.Calciofrancese.team_namemarketplace_idA17E79C6D8DWNPlanguage_tagen_AE2.value">'Dropdown Lists'!$BPF$4:$BPF$37</definedName>
    <definedName name="ESSENTIAL_OILleague_name.value.Futebolfrancês.team_namemarketplace_idA17E79C6D8DWNPlanguage_tagen_AE2.value">'Dropdown Lists'!$BPF$4:$BPF$37</definedName>
    <definedName name="ESSENTIAL_OILleague_name.value.french_football.team_namemarketplace_idA17E79C6D8DWNPlanguage_tagen_AE2.value">'Dropdown Lists'!$BPF$4:$BPF$37</definedName>
    <definedName name="ESSENTIAL_OILleague_name.value.كرةالقدمالفرنسية.team_namemarketplace_idA17E79C6D8DWNPlanguage_tagen_AE2.value">'Dropdown Lists'!$BPF$4:$BPF$37</definedName>
    <definedName name="ESSENTIAL_OILleague_name.value.Fútbolfrancés.team_namemarketplace_idA17E79C6D8DWNPlanguage_tagen_AE2.value">'Dropdown Lists'!$BPF$4:$BPF$37</definedName>
    <definedName name="ESSENTIAL_OILleague_name.value.フランスサッカー.team_namemarketplace_idA17E79C6D8DWNPlanguage_tagen_AE2.value">'Dropdown Lists'!$BPF$4:$BPF$37</definedName>
    <definedName name="ESSENTIAL_OILleague_name.value.Footballfrançais.team_namemarketplace_idA17E79C6D8DWNPlanguage_tagen_AE2.value">'Dropdown Lists'!$BPF$4:$BPF$37</definedName>
    <definedName name="ESSENTIAL_OILleague_name.value.LPGAツアー.team_namemarketplace_idA17E79C6D8DWNPlanguage_tagen_AE2.value">'Dropdown Lists'!$BPG$4</definedName>
    <definedName name="ESSENTIAL_OILleague_name.value.lpga.team_namemarketplace_idA17E79C6D8DWNPlanguage_tagen_AE2.value">'Dropdown Lists'!$BPG$4</definedName>
    <definedName name="ESSENTIAL_OILleague_name.value.رابطةلاعباتالغولفالمحترفات.team_namemarketplace_idA17E79C6D8DWNPlanguage_tagen_AE2.value">'Dropdown Lists'!$BPG$4</definedName>
    <definedName name="ESSENTIAL_OILleague_name.value.لعبةالكريكيتالدولية.team_namemarketplace_idA17E79C6D8DWNPlanguage_tagen_AE2.value">'Dropdown Lists'!$BPH$4:$BPH$15</definedName>
    <definedName name="ESSENTIAL_OILleague_name.value.Międzynarodowykrykiet.team_namemarketplace_idA17E79C6D8DWNPlanguage_tagen_AE2.value">'Dropdown Lists'!$BPH$4:$BPH$15</definedName>
    <definedName name="ESSENTIAL_OILleague_name.value.InternationalesCricket.team_namemarketplace_idA17E79C6D8DWNPlanguage_tagen_AE2.value">'Dropdown Lists'!$BPH$4:$BPH$15</definedName>
    <definedName name="ESSENTIAL_OILleague_name.value.クリケット代表チーム.team_namemarketplace_idA17E79C6D8DWNPlanguage_tagen_AE2.value">'Dropdown Lists'!$BPH$4:$BPH$15</definedName>
    <definedName name="ESSENTIAL_OILleague_name.value.international_cricket.team_namemarketplace_idA17E79C6D8DWNPlanguage_tagen_AE2.value">'Dropdown Lists'!$BPH$4:$BPH$15</definedName>
    <definedName name="ESSENTIAL_OILleague_name.value.Campionatointernazionaledicricket.team_namemarketplace_idA17E79C6D8DWNPlanguage_tagen_AE2.value">'Dropdown Lists'!$BPH$4:$BPH$15</definedName>
    <definedName name="ESSENTIAL_OILleague_name.value.InternationellCricket.team_namemarketplace_idA17E79C6D8DWNPlanguage_tagen_AE2.value">'Dropdown Lists'!$BPH$4:$BPH$15</definedName>
    <definedName name="ESSENTIAL_OILleague_name.value.Cricketinternational.team_namemarketplace_idA17E79C6D8DWNPlanguage_tagen_AE2.value">'Dropdown Lists'!$BPH$4:$BPH$15</definedName>
    <definedName name="ESSENTIAL_OILleague_name.value.Cricketinternacional.team_namemarketplace_idA17E79C6D8DWNPlanguage_tagen_AE2.value">'Dropdown Lists'!$BPH$4:$BPH$15</definedName>
    <definedName name="ESSENTIAL_OILleague_name.value.CríqueteInternacional.team_namemarketplace_idA17E79C6D8DWNPlanguage_tagen_AE2.value">'Dropdown Lists'!$BPH$4:$BPH$15</definedName>
    <definedName name="ESSENTIAL_OILleague_name.value.InternationalCricket.team_namemarketplace_idA17E79C6D8DWNPlanguage_tagen_AE2.value">'Dropdown Lists'!$BPH$4:$BPH$15</definedName>
    <definedName name="ESSENTIAL_OILleague_name.value.NationellaLacrosseligan.team_namemarketplace_idA17E79C6D8DWNPlanguage_tagen_AE2.value">'Dropdown Lists'!$BPI$4:$BPI$16</definedName>
    <definedName name="ESSENTIAL_OILleague_name.value.دوريلاكروسالوطني.team_namemarketplace_idA17E79C6D8DWNPlanguage_tagen_AE2.value">'Dropdown Lists'!$BPI$4:$BPI$16</definedName>
    <definedName name="ESSENTIAL_OILleague_name.value.ナショナルラクロスリーグ.team_namemarketplace_idA17E79C6D8DWNPlanguage_tagen_AE2.value">'Dropdown Lists'!$BPI$4:$BPI$16</definedName>
    <definedName name="ESSENTIAL_OILleague_name.value.NationalLacrosseLeague.team_namemarketplace_idA17E79C6D8DWNPlanguage_tagen_AE2.value">'Dropdown Lists'!$BPI$4:$BPI$16</definedName>
    <definedName name="ESSENTIAL_OILleague_name.value.LigaNacionaldeLacrosse.team_namemarketplace_idA17E79C6D8DWNPlanguage_tagen_AE2.value">'Dropdown Lists'!$BPI$4:$BPI$16</definedName>
    <definedName name="ESSENTIAL_OILleague_name.value.national_lacrosse_league.team_namemarketplace_idA17E79C6D8DWNPlanguage_tagen_AE2.value">'Dropdown Lists'!$BPI$4:$BPI$16</definedName>
    <definedName name="ESSENTIAL_OILleague_name.value.NarodowaLigaLacrosse.team_namemarketplace_idA17E79C6D8DWNPlanguage_tagen_AE2.value">'Dropdown Lists'!$BPI$4:$BPI$16</definedName>
    <definedName name="ESSENTIAL_OILleague_name.value.hockey_india_league.team_namemarketplace_idA17E79C6D8DWNPlanguage_tagen_AE2.value">'Dropdown Lists'!$BPJ$4:$BPJ$9</definedName>
    <definedName name="ESSENTIAL_OILleague_name.value.LigaDeHóqueiIndiano.team_namemarketplace_idA17E79C6D8DWNPlanguage_tagen_AE2.value">'Dropdown Lists'!$BPJ$4:$BPJ$9</definedName>
    <definedName name="ESSENTIAL_OILleague_name.value.HockeyIndiaLeague.team_namemarketplace_idA17E79C6D8DWNPlanguage_tagen_AE2.value">'Dropdown Lists'!$BPJ$4:$BPJ$9</definedName>
    <definedName name="ESSENTIAL_OILleague_name.value.Hokejowaligaindyjska.team_namemarketplace_idA17E79C6D8DWNPlanguage_tagen_AE2.value">'Dropdown Lists'!$BPJ$4:$BPJ$9</definedName>
    <definedName name="ESSENTIAL_OILleague_name.value.LigaIndiadeHockey.team_namemarketplace_idA17E79C6D8DWNPlanguage_tagen_AE2.value">'Dropdown Lists'!$BPJ$4:$BPJ$9</definedName>
    <definedName name="ESSENTIAL_OILleague_name.value.ホッケーインドリーグ.team_namemarketplace_idA17E79C6D8DWNPlanguage_tagen_AE2.value">'Dropdown Lists'!$BPJ$4:$BPJ$9</definedName>
    <definedName name="ESSENTIAL_OILleague_name.value.Indienshockeyliga.team_namemarketplace_idA17E79C6D8DWNPlanguage_tagen_AE2.value">'Dropdown Lists'!$BPJ$4:$BPJ$9</definedName>
    <definedName name="ESSENTIAL_OILleague_name.value.دوريالهوكيالهندي.team_namemarketplace_idA17E79C6D8DWNPlanguage_tagen_AE2.value">'Dropdown Lists'!$BPJ$4:$BPJ$9</definedName>
    <definedName name="ESSENTIAL_OILleague_name.value.Campionatodihockeyindiano.team_namemarketplace_idA17E79C6D8DWNPlanguage_tagen_AE2.value">'Dropdown Lists'!$BPJ$4:$BPJ$9</definedName>
    <definedName name="ESSENTIAL_OILleague_name.value.كرةالقدمالايطالية.team_namemarketplace_idA17E79C6D8DWNPlanguage_tagen_AE2.value">'Dropdown Lists'!$BPK$4:$BPK$46</definedName>
    <definedName name="ESSENTIAL_OILleague_name.value.italian_football.team_namemarketplace_idA17E79C6D8DWNPlanguage_tagen_AE2.value">'Dropdown Lists'!$BPK$4:$BPK$46</definedName>
    <definedName name="ESSENTIAL_OILleague_name.value.ItalienischerFußball.team_namemarketplace_idA17E79C6D8DWNPlanguage_tagen_AE2.value">'Dropdown Lists'!$BPK$4:$BPK$46</definedName>
    <definedName name="ESSENTIAL_OILleague_name.value.ItalianSoccer.team_namemarketplace_idA17E79C6D8DWNPlanguage_tagen_AE2.value">'Dropdown Lists'!$BPK$4:$BPK$46</definedName>
    <definedName name="ESSENTIAL_OILleague_name.value.Włoskapiłkanożna.team_namemarketplace_idA17E79C6D8DWNPlanguage_tagen_AE2.value">'Dropdown Lists'!$BPK$4:$BPK$46</definedName>
    <definedName name="ESSENTIAL_OILleague_name.value.Italienskfotboll.team_namemarketplace_idA17E79C6D8DWNPlanguage_tagen_AE2.value">'Dropdown Lists'!$BPK$4:$BPK$46</definedName>
    <definedName name="ESSENTIAL_OILleague_name.value.Footballitalien.team_namemarketplace_idA17E79C6D8DWNPlanguage_tagen_AE2.value">'Dropdown Lists'!$BPK$4:$BPK$46</definedName>
    <definedName name="ESSENTIAL_OILleague_name.value.Calcioitaliano.team_namemarketplace_idA17E79C6D8DWNPlanguage_tagen_AE2.value">'Dropdown Lists'!$BPK$4:$BPK$46</definedName>
    <definedName name="ESSENTIAL_OILleague_name.value.Italiaansvoetbal.team_namemarketplace_idA17E79C6D8DWNPlanguage_tagen_AE2.value">'Dropdown Lists'!$BPK$4:$BPK$46</definedName>
    <definedName name="ESSENTIAL_OILleague_name.value.Fútbolitaliano.team_namemarketplace_idA17E79C6D8DWNPlanguage_tagen_AE2.value">'Dropdown Lists'!$BPK$4:$BPK$46</definedName>
    <definedName name="ESSENTIAL_OILleague_name.value.Futebolitaliano.team_namemarketplace_idA17E79C6D8DWNPlanguage_tagen_AE2.value">'Dropdown Lists'!$BPK$4:$BPK$46</definedName>
    <definedName name="ESSENTIAL_OILleague_name.value.ItalianFootball.team_namemarketplace_idA17E79C6D8DWNPlanguage_tagen_AE2.value">'Dropdown Lists'!$BPK$4:$BPK$46</definedName>
    <definedName name="ESSENTIAL_OILleague_name.value.イタリアサッカー.team_namemarketplace_idA17E79C6D8DWNPlanguage_tagen_AE2.value">'Dropdown Lists'!$BPK$4:$BPK$46</definedName>
    <definedName name="ESSENTIAL_OILleague_name.value.Campionatodipallavoloprofessionale.team_namemarketplace_idA17E79C6D8DWNPlanguage_tagen_AE2.value">'Dropdown Lists'!$BPL$4:$BPL$9</definedName>
    <definedName name="ESSENTIAL_OILleague_name.value.دوريالمحترفينللكرةالطائرة.team_namemarketplace_idA17E79C6D8DWNPlanguage_tagen_AE2.value">'Dropdown Lists'!$BPL$4:$BPL$9</definedName>
    <definedName name="ESSENTIAL_OILleague_name.value.インドバレーボールリーグ.team_namemarketplace_idA17E79C6D8DWNPlanguage_tagen_AE2.value">'Dropdown Lists'!$BPL$4:$BPL$9</definedName>
    <definedName name="ESSENTIAL_OILleague_name.value.ProVolleyballLigan.team_namemarketplace_idA17E79C6D8DWNPlanguage_tagen_AE2.value">'Dropdown Lists'!$BPL$4:$BPL$9</definedName>
    <definedName name="ESSENTIAL_OILleague_name.value.ProVolleyballLeague.team_namemarketplace_idA17E79C6D8DWNPlanguage_tagen_AE2.value">'Dropdown Lists'!$BPL$4:$BPL$9</definedName>
    <definedName name="ESSENTIAL_OILleague_name.value.pro_volleyball_league.team_namemarketplace_idA17E79C6D8DWNPlanguage_tagen_AE2.value">'Dropdown Lists'!$BPL$4:$BPL$9</definedName>
    <definedName name="ESSENTIAL_OILleague_name.value.LigaProfissionaldeVôlei.team_namemarketplace_idA17E79C6D8DWNPlanguage_tagen_AE2.value">'Dropdown Lists'!$BPL$4:$BPL$9</definedName>
    <definedName name="ESSENTIAL_OILleague_name.value.Ligadevoleibolprofesional.team_namemarketplace_idA17E79C6D8DWNPlanguage_tagen_AE2.value">'Dropdown Lists'!$BPL$4:$BPL$9</definedName>
    <definedName name="ESSENTIAL_OILleague_name.value.Japońskapiłkanożna.team_namemarketplace_idA17E79C6D8DWNPlanguage_tagen_AE2.value">'Dropdown Lists'!$BPM$4:$BPM$56</definedName>
    <definedName name="ESSENTIAL_OILleague_name.value.Campionatodicalciogiapponese.team_namemarketplace_idA17E79C6D8DWNPlanguage_tagen_AE2.value">'Dropdown Lists'!$BPM$4:$BPM$56</definedName>
    <definedName name="ESSENTIAL_OILleague_name.value.Japanskfotboll.team_namemarketplace_idA17E79C6D8DWNPlanguage_tagen_AE2.value">'Dropdown Lists'!$BPM$4:$BPM$56</definedName>
    <definedName name="ESSENTIAL_OILleague_name.value.JapaneseSoccer.team_namemarketplace_idA17E79C6D8DWNPlanguage_tagen_AE2.value">'Dropdown Lists'!$BPM$4:$BPM$56</definedName>
    <definedName name="ESSENTIAL_OILleague_name.value.JapanischerFußball.team_namemarketplace_idA17E79C6D8DWNPlanguage_tagen_AE2.value">'Dropdown Lists'!$BPM$4:$BPM$56</definedName>
    <definedName name="ESSENTIAL_OILleague_name.value.Japansvoetbal.team_namemarketplace_idA17E79C6D8DWNPlanguage_tagen_AE2.value">'Dropdown Lists'!$BPM$4:$BPM$56</definedName>
    <definedName name="ESSENTIAL_OILleague_name.value.JapaneseFootball.team_namemarketplace_idA17E79C6D8DWNPlanguage_tagen_AE2.value">'Dropdown Lists'!$BPM$4:$BPM$56</definedName>
    <definedName name="ESSENTIAL_OILleague_name.value.Futeboljaponês.team_namemarketplace_idA17E79C6D8DWNPlanguage_tagen_AE2.value">'Dropdown Lists'!$BPM$4:$BPM$56</definedName>
    <definedName name="ESSENTIAL_OILleague_name.value.كرةالقدماليابانية.team_namemarketplace_idA17E79C6D8DWNPlanguage_tagen_AE2.value">'Dropdown Lists'!$BPM$4:$BPM$56</definedName>
    <definedName name="ESSENTIAL_OILleague_name.value.日本Jリーグ.team_namemarketplace_idA17E79C6D8DWNPlanguage_tagen_AE2.value">'Dropdown Lists'!$BPM$4:$BPM$56</definedName>
    <definedName name="ESSENTIAL_OILleague_name.value.Fútboljaponés.team_namemarketplace_idA17E79C6D8DWNPlanguage_tagen_AE2.value">'Dropdown Lists'!$BPM$4:$BPM$56</definedName>
    <definedName name="ESSENTIAL_OILleague_name.value.japanese_football.team_namemarketplace_idA17E79C6D8DWNPlanguage_tagen_AE2.value">'Dropdown Lists'!$BPM$4:$BPM$56</definedName>
    <definedName name="ESSENTIAL_OILleague_name.value.Footballjaponais.team_namemarketplace_idA17E79C6D8DWNPlanguage_tagen_AE2.value">'Dropdown Lists'!$BPM$4:$BPM$56</definedName>
    <definedName name="ESSENTIAL_OILleague_name.value.البيسبولالكلاسيكيةالعالمية.team_namemarketplace_idA17E79C6D8DWNPlanguage_tagen_AE2.value">'Dropdown Lists'!$BPN$4:$BPN$12</definedName>
    <definedName name="ESSENTIAL_OILleague_name.value.world_baseball_classic.team_namemarketplace_idA17E79C6D8DWNPlanguage_tagen_AE2.value">'Dropdown Lists'!$BPN$4:$BPN$12</definedName>
    <definedName name="ESSENTIAL_OILleague_name.value.Clásicomundialdebéisbol.team_namemarketplace_idA17E79C6D8DWNPlanguage_tagen_AE2.value">'Dropdown Lists'!$BPN$4:$BPN$12</definedName>
    <definedName name="ESSENTIAL_OILleague_name.value.Classiquemondialedebaseball.team_namemarketplace_idA17E79C6D8DWNPlanguage_tagen_AE2.value">'Dropdown Lists'!$BPN$4:$BPN$12</definedName>
    <definedName name="ESSENTIAL_OILleague_name.value.WereldHonkbalKlassieker.team_namemarketplace_idA17E79C6D8DWNPlanguage_tagen_AE2.value">'Dropdown Lists'!$BPN$4:$BPN$12</definedName>
    <definedName name="ESSENTIAL_OILleague_name.value.WorldBaseballClassic.team_namemarketplace_idA17E79C6D8DWNPlanguage_tagen_AE2.value">'Dropdown Lists'!$BPN$4:$BPN$12</definedName>
    <definedName name="ESSENTIAL_OILleague_name.value.ClássicoMundialdeBeisebol.team_namemarketplace_idA17E79C6D8DWNPlanguage_tagen_AE2.value">'Dropdown Lists'!$BPN$4:$BPN$12</definedName>
    <definedName name="ESSENTIAL_OILleague_name.value.ワールドベースボールクラシック.team_namemarketplace_idA17E79C6D8DWNPlanguage_tagen_AE2.value">'Dropdown Lists'!$BPN$4:$BPN$12</definedName>
    <definedName name="ESSENTIAL_OILleague_name.value.IndiskaPremierligan.team_namemarketplace_idA17E79C6D8DWNPlanguage_tagen_AE2.value">'Dropdown Lists'!$BPO$4:$BPO$13</definedName>
    <definedName name="ESSENTIAL_OILleague_name.value.SzkockaPremierLeague.team_namemarketplace_idA17E79C6D8DWNPlanguage_tagen_AE2.value">'Dropdown Lists'!$BPO$4:$BPO$13</definedName>
    <definedName name="ESSENTIAL_OILleague_name.value.LigaPremierdelaIndia.team_namemarketplace_idA17E79C6D8DWNPlanguage_tagen_AE2.value">'Dropdown Lists'!$BPO$4:$BPO$13</definedName>
    <definedName name="ESSENTIAL_OILleague_name.value.IndianPremierLeague.team_namemarketplace_idA17E79C6D8DWNPlanguage_tagen_AE2.value">'Dropdown Lists'!$BPO$4:$BPO$13</definedName>
    <definedName name="ESSENTIAL_OILleague_name.value.インディアンプレミアリーグ.team_namemarketplace_idA17E79C6D8DWNPlanguage_tagen_AE2.value">'Dropdown Lists'!$BPO$4:$BPO$13</definedName>
    <definedName name="ESSENTIAL_OILleague_name.value.الدوريالهنديالممتاز.team_namemarketplace_idA17E79C6D8DWNPlanguage_tagen_AE2.value">'Dropdown Lists'!$BPO$4:$BPO$13</definedName>
    <definedName name="ESSENTIAL_OILleague_name.value.LigaPremierIndiana.team_namemarketplace_idA17E79C6D8DWNPlanguage_tagen_AE2.value">'Dropdown Lists'!$BPO$4:$BPO$13</definedName>
    <definedName name="ESSENTIAL_OILleague_name.value.indian_premier_league.team_namemarketplace_idA17E79C6D8DWNPlanguage_tagen_AE2.value">'Dropdown Lists'!$BPO$4:$BPO$13</definedName>
    <definedName name="ESSENTIAL_OILleague_name.value.PremierLeagueindia.team_namemarketplace_idA17E79C6D8DWNPlanguage_tagen_AE2.value">'Dropdown Lists'!$BPO$4:$BPO$13</definedName>
    <definedName name="ESSENTIAL_OILleague_name.value.wwe.team_namemarketplace_idA17E79C6D8DWNPlanguage_tagen_AE2.value">'Dropdown Lists'!$BPP$4</definedName>
    <definedName name="ESSENTIAL_OILleague_name.value.المصارعةالعالميةالترفيهية.team_namemarketplace_idA17E79C6D8DWNPlanguage_tagen_AE2.value">'Dropdown Lists'!$BPP$4</definedName>
    <definedName name="ESSENTIAL_OILleague_name.value.اتحادكرةالقدمالأميركي.team_namemarketplace_idA17E79C6D8DWNPlanguage_tagen_AE2.value">'Dropdown Lists'!$BPQ$4:$BPQ$45</definedName>
    <definedName name="ESSENTIAL_OILleague_name.value.nfl.team_namemarketplace_idA17E79C6D8DWNPlanguage_tagen_AE2.value">'Dropdown Lists'!$BPQ$4:$BPQ$45</definedName>
    <definedName name="ESSENTIAL_OILleague_name.value.ufc.team_namemarketplace_idA17E79C6D8DWNPlanguage_tagen_AE2.value">'Dropdown Lists'!$BPR$4:$BPR$180</definedName>
    <definedName name="ESSENTIAL_OILleague_name.value.بطولةالقتالالنهائي.team_namemarketplace_idA17E79C6D8DWNPlanguage_tagen_AE2.value">'Dropdown Lists'!$BPR$4:$BPR$180</definedName>
    <definedName name="ESSENTIAL_OILleague_name.value.Baloncestojaponés.team_namemarketplace_idA17E79C6D8DWNPlanguage_tagen_AE2.value">'Dropdown Lists'!$BPS$4:$BPS$48</definedName>
    <definedName name="ESSENTIAL_OILleague_name.value.Basketballjaponais.team_namemarketplace_idA17E79C6D8DWNPlanguage_tagen_AE2.value">'Dropdown Lists'!$BPS$4:$BPS$48</definedName>
    <definedName name="ESSENTIAL_OILleague_name.value.JapaneseBasketball.team_namemarketplace_idA17E79C6D8DWNPlanguage_tagen_AE2.value">'Dropdown Lists'!$BPS$4:$BPS$48</definedName>
    <definedName name="ESSENTIAL_OILleague_name.value.日本Bリーグ.team_namemarketplace_idA17E79C6D8DWNPlanguage_tagen_AE2.value">'Dropdown Lists'!$BPS$4:$BPS$48</definedName>
    <definedName name="ESSENTIAL_OILleague_name.value.japanese_basketball.team_namemarketplace_idA17E79C6D8DWNPlanguage_tagen_AE2.value">'Dropdown Lists'!$BPS$4:$BPS$48</definedName>
    <definedName name="ESSENTIAL_OILleague_name.value.Japanskbasket.team_namemarketplace_idA17E79C6D8DWNPlanguage_tagen_AE2.value">'Dropdown Lists'!$BPS$4:$BPS$48</definedName>
    <definedName name="ESSENTIAL_OILleague_name.value.Japansbasketbal.team_namemarketplace_idA17E79C6D8DWNPlanguage_tagen_AE2.value">'Dropdown Lists'!$BPS$4:$BPS$48</definedName>
    <definedName name="ESSENTIAL_OILleague_name.value.Basquetejaponês.team_namemarketplace_idA17E79C6D8DWNPlanguage_tagen_AE2.value">'Dropdown Lists'!$BPS$4:$BPS$48</definedName>
    <definedName name="ESSENTIAL_OILleague_name.value.كرةالسلةاليابانية.team_namemarketplace_idA17E79C6D8DWNPlanguage_tagen_AE2.value">'Dropdown Lists'!$BPS$4:$BPS$48</definedName>
    <definedName name="ESSENTIAL_OILleague_name.value.Japońskakoszykówka.team_namemarketplace_idA17E79C6D8DWNPlanguage_tagen_AE2.value">'Dropdown Lists'!$BPS$4:$BPS$48</definedName>
    <definedName name="ESSENTIAL_OILleague_name.value.Campionatodibasketgiapponese.team_namemarketplace_idA17E79C6D8DWNPlanguage_tagen_AE2.value">'Dropdown Lists'!$BPS$4:$BPS$48</definedName>
    <definedName name="ESSENTIAL_OILleague_name.value.JapanischerBasketball.team_namemarketplace_idA17E79C6D8DWNPlanguage_tagen_AE2.value">'Dropdown Lists'!$BPS$4:$BPS$48</definedName>
    <definedName name="ESSENTIAL_OILleague_name.value.wnba.team_namemarketplace_idA17E79C6D8DWNPlanguage_tagen_AE2.value">'Dropdown Lists'!$BPT$4:$BPT$26</definedName>
    <definedName name="ESSENTIAL_OILleague_name.value.الاتحادالوطنيلكرةالسلةالنسائية.team_namemarketplace_idA17E79C6D8DWNPlanguage_tagen_AE2.value">'Dropdown Lists'!$BPT$4:$BPT$26</definedName>
    <definedName name="ESSENTIAL_OILleague_name.value.mlb.team_namemarketplace_idA17E79C6D8DWNPlanguage_tagen_AE2.value">'Dropdown Lists'!$BPU$4:$BPU$47</definedName>
    <definedName name="ESSENTIAL_OILleague_name.value.Liguemajeuredebaseball.team_namemarketplace_idA17E79C6D8DWNPlanguage_tagen_AE2.value">'Dropdown Lists'!$BPU$4:$BPU$47</definedName>
    <definedName name="ESSENTIAL_OILleague_name.value.دوريالبيسبولالرئيسي.team_namemarketplace_idA17E79C6D8DWNPlanguage_tagen_AE2.value">'Dropdown Lists'!$BPU$4:$BPU$47</definedName>
    <definedName name="ESSENTIAL_OILleague_name.value.تنس.team_namemarketplace_idA17E79C6D8DWNPlanguage_tagen_AE2.value">'Dropdown Lists'!$BPV$4</definedName>
    <definedName name="ESSENTIAL_OILleague_name.value.Tennis.team_namemarketplace_idA17E79C6D8DWNPlanguage_tagen_AE2.value">'Dropdown Lists'!$BPV$4</definedName>
    <definedName name="ESSENTIAL_OILleague_name.value.Tenis.team_namemarketplace_idA17E79C6D8DWNPlanguage_tagen_AE2.value">'Dropdown Lists'!$BPV$4</definedName>
    <definedName name="ESSENTIAL_OILleague_name.value.Tênis.team_namemarketplace_idA17E79C6D8DWNPlanguage_tagen_AE2.value">'Dropdown Lists'!$BPV$4</definedName>
    <definedName name="ESSENTIAL_OILleague_name.value.テニス.team_namemarketplace_idA17E79C6D8DWNPlanguage_tagen_AE2.value">'Dropdown Lists'!$BPV$4</definedName>
    <definedName name="HERBAL_SUPPLEMENTleague_name.value.NASCAR.team_namemarketplace_idA17E79C6D8DWNPlanguage_tagen_AE2.value">'Dropdown Lists'!$BPW$4:$BPW$49</definedName>
    <definedName name="HERBAL_SUPPLEMENTleague_name.value.ناسكار.team_namemarketplace_idA17E79C6D8DWNPlanguage_tagen_AE2.value">'Dropdown Lists'!$BPW$4:$BPW$49</definedName>
    <definedName name="HERBAL_SUPPLEMENTleague_name.value.eスポーツ.team_namemarketplace_idA17E79C6D8DWNPlanguage_tagen_AE2.value">'Dropdown Lists'!$BPX$4</definedName>
    <definedName name="HERBAL_SUPPLEMENTleague_name.value.ESportssportelettronici.team_namemarketplace_idA17E79C6D8DWNPlanguage_tagen_AE2.value">'Dropdown Lists'!$BPX$4</definedName>
    <definedName name="HERBAL_SUPPLEMENTleague_name.value.Esport.team_namemarketplace_idA17E79C6D8DWNPlanguage_tagen_AE2.value">'Dropdown Lists'!$BPX$4</definedName>
    <definedName name="HERBAL_SUPPLEMENTleague_name.value.ESports.team_namemarketplace_idA17E79C6D8DWNPlanguage_tagen_AE2.value">'Dropdown Lists'!$BPX$4</definedName>
    <definedName name="HERBAL_SUPPLEMENTleague_name.value.ألعابإلكترونية.team_namemarketplace_idA17E79C6D8DWNPlanguage_tagen_AE2.value">'Dropdown Lists'!$BPX$4</definedName>
    <definedName name="HERBAL_SUPPLEMENTleague_name.value.e_sports.team_namemarketplace_idA17E79C6D8DWNPlanguage_tagen_AE2.value">'Dropdown Lists'!$BPX$4</definedName>
    <definedName name="HERBAL_SUPPLEMENTleague_name.value.Deporteselectrónicos.team_namemarketplace_idA17E79C6D8DWNPlanguage_tagen_AE2.value">'Dropdown Lists'!$BPX$4</definedName>
    <definedName name="HERBAL_SUPPLEMENTleague_name.value.ProWrestlingLeague.team_namemarketplace_idA17E79C6D8DWNPlanguage_tagen_AE2.value">'Dropdown Lists'!$BPY$4:$BPY$9</definedName>
    <definedName name="HERBAL_SUPPLEMENTleague_name.value.Ligadeluchalibreprofesional.team_namemarketplace_idA17E79C6D8DWNPlanguage_tagen_AE2.value">'Dropdown Lists'!$BPY$4:$BPY$9</definedName>
    <definedName name="HERBAL_SUPPLEMENTleague_name.value.インドプロレスリーグ.team_namemarketplace_idA17E79C6D8DWNPlanguage_tagen_AE2.value">'Dropdown Lists'!$BPY$4:$BPY$9</definedName>
    <definedName name="HERBAL_SUPPLEMENTleague_name.value.LigaProfissionaldeLutaLivre.team_namemarketplace_idA17E79C6D8DWNPlanguage_tagen_AE2.value">'Dropdown Lists'!$BPY$4:$BPY$9</definedName>
    <definedName name="HERBAL_SUPPLEMENTleague_name.value.pro_wrestling_league.team_namemarketplace_idA17E79C6D8DWNPlanguage_tagen_AE2.value">'Dropdown Lists'!$BPY$4:$BPY$9</definedName>
    <definedName name="HERBAL_SUPPLEMENTleague_name.value.ProWrestlingLigan.team_namemarketplace_idA17E79C6D8DWNPlanguage_tagen_AE2.value">'Dropdown Lists'!$BPY$4:$BPY$9</definedName>
    <definedName name="HERBAL_SUPPLEMENTleague_name.value.دوريالمصارعةللمحترفين.team_namemarketplace_idA17E79C6D8DWNPlanguage_tagen_AE2.value">'Dropdown Lists'!$BPY$4:$BPY$9</definedName>
    <definedName name="HERBAL_SUPPLEMENTleague_name.value.Formel1.team_namemarketplace_idA17E79C6D8DWNPlanguage_tagen_AE2.value">'Dropdown Lists'!$BPZ$4:$BPZ$15</definedName>
    <definedName name="HERBAL_SUPPLEMENTleague_name.value.Formuła1.team_namemarketplace_idA17E79C6D8DWNPlanguage_tagen_AE2.value">'Dropdown Lists'!$BPZ$4:$BPZ$15</definedName>
    <definedName name="HERBAL_SUPPLEMENTleague_name.value.formula_1.team_namemarketplace_idA17E79C6D8DWNPlanguage_tagen_AE2.value">'Dropdown Lists'!$BPZ$4:$BPZ$15</definedName>
    <definedName name="HERBAL_SUPPLEMENTleague_name.value.Fórmula1.team_namemarketplace_idA17E79C6D8DWNPlanguage_tagen_AE2.value">'Dropdown Lists'!$BPZ$4:$BPZ$15</definedName>
    <definedName name="HERBAL_SUPPLEMENTleague_name.value.Formula1.team_namemarketplace_idA17E79C6D8DWNPlanguage_tagen_AE2.value">'Dropdown Lists'!$BPZ$4:$BPZ$15</definedName>
    <definedName name="HERBAL_SUPPLEMENTleague_name.value.فورمولا1.team_namemarketplace_idA17E79C6D8DWNPlanguage_tagen_AE2.value">'Dropdown Lists'!$BPZ$4:$BPZ$15</definedName>
    <definedName name="HERBAL_SUPPLEMENTleague_name.value.Formule1.team_namemarketplace_idA17E79C6D8DWNPlanguage_tagen_AE2.value">'Dropdown Lists'!$BPZ$4:$BPZ$15</definedName>
    <definedName name="HERBAL_SUPPLEMENTleague_name.value.フォーミュラ1.team_namemarketplace_idA17E79C6D8DWNPlanguage_tagen_AE2.value">'Dropdown Lists'!$BPZ$4:$BPZ$15</definedName>
    <definedName name="HERBAL_SUPPLEMENTleague_name.value.Iligan.team_namemarketplace_idA17E79C6D8DWNPlanguage_tagen_AE2.value">'Dropdown Lists'!$BQA$4:$BQA$14</definedName>
    <definedName name="HERBAL_SUPPLEMENTleague_name.value.ILeague.team_namemarketplace_idA17E79C6D8DWNPlanguage_tagen_AE2.value">'Dropdown Lists'!$BQA$4:$BQA$14</definedName>
    <definedName name="HERBAL_SUPPLEMENTleague_name.value.インドIリーグ.team_namemarketplace_idA17E79C6D8DWNPlanguage_tagen_AE2.value">'Dropdown Lists'!$BQA$4:$BQA$14</definedName>
    <definedName name="HERBAL_SUPPLEMENTleague_name.value.LigaI.team_namemarketplace_idA17E79C6D8DWNPlanguage_tagen_AE2.value">'Dropdown Lists'!$BQA$4:$BQA$14</definedName>
    <definedName name="HERBAL_SUPPLEMENTleague_name.value.i_league.team_namemarketplace_idA17E79C6D8DWNPlanguage_tagen_AE2.value">'Dropdown Lists'!$BQA$4:$BQA$14</definedName>
    <definedName name="HERBAL_SUPPLEMENTleague_name.value.الدوريالهنديللمحترفين.team_namemarketplace_idA17E79C6D8DWNPlanguage_tagen_AE2.value">'Dropdown Lists'!$BQA$4:$BQA$14</definedName>
    <definedName name="HERBAL_SUPPLEMENTleague_name.value.JapanischerBaseball.team_namemarketplace_idA17E79C6D8DWNPlanguage_tagen_AE2.value">'Dropdown Lists'!$BQB$4:$BQB$16</definedName>
    <definedName name="HERBAL_SUPPLEMENTleague_name.value.Campionatodibaseballgiapponese.team_namemarketplace_idA17E79C6D8DWNPlanguage_tagen_AE2.value">'Dropdown Lists'!$BQB$4:$BQB$16</definedName>
    <definedName name="HERBAL_SUPPLEMENTleague_name.value.Baseballjaponais.team_namemarketplace_idA17E79C6D8DWNPlanguage_tagen_AE2.value">'Dropdown Lists'!$BQB$4:$BQB$16</definedName>
    <definedName name="HERBAL_SUPPLEMENTleague_name.value.Béisboljaponés.team_namemarketplace_idA17E79C6D8DWNPlanguage_tagen_AE2.value">'Dropdown Lists'!$BQB$4:$BQB$16</definedName>
    <definedName name="HERBAL_SUPPLEMENTleague_name.value.日本セパリーグ高校野球.team_namemarketplace_idA17E79C6D8DWNPlanguage_tagen_AE2.value">'Dropdown Lists'!$BQB$4:$BQB$16</definedName>
    <definedName name="HERBAL_SUPPLEMENTleague_name.value.JapaneseBaseball.team_namemarketplace_idA17E79C6D8DWNPlanguage_tagen_AE2.value">'Dropdown Lists'!$BQB$4:$BQB$16</definedName>
    <definedName name="HERBAL_SUPPLEMENTleague_name.value.Japanshonkbal.team_namemarketplace_idA17E79C6D8DWNPlanguage_tagen_AE2.value">'Dropdown Lists'!$BQB$4:$BQB$16</definedName>
    <definedName name="HERBAL_SUPPLEMENTleague_name.value.japanese_baseball.team_namemarketplace_idA17E79C6D8DWNPlanguage_tagen_AE2.value">'Dropdown Lists'!$BQB$4:$BQB$16</definedName>
    <definedName name="HERBAL_SUPPLEMENTleague_name.value.Japanskbaseboll.team_namemarketplace_idA17E79C6D8DWNPlanguage_tagen_AE2.value">'Dropdown Lists'!$BQB$4:$BQB$16</definedName>
    <definedName name="HERBAL_SUPPLEMENTleague_name.value.البيسبولالياباني.team_namemarketplace_idA17E79C6D8DWNPlanguage_tagen_AE2.value">'Dropdown Lists'!$BQB$4:$BQB$16</definedName>
    <definedName name="HERBAL_SUPPLEMENTleague_name.value.Japońskibaseball.team_namemarketplace_idA17E79C6D8DWNPlanguage_tagen_AE2.value">'Dropdown Lists'!$BQB$4:$BQB$16</definedName>
    <definedName name="HERBAL_SUPPLEMENTleague_name.value.Beiseboljaponês.team_namemarketplace_idA17E79C6D8DWNPlanguage_tagen_AE2.value">'Dropdown Lists'!$BQB$4:$BQB$16</definedName>
    <definedName name="HERBAL_SUPPLEMENTleague_name.value.イギリスサッカー.team_namemarketplace_idA17E79C6D8DWNPlanguage_tagen_AE2.value">'Dropdown Lists'!$BQC$4:$BQC$52</definedName>
    <definedName name="HERBAL_SUPPLEMENTleague_name.value.EnglishFootball.team_namemarketplace_idA17E79C6D8DWNPlanguage_tagen_AE2.value">'Dropdown Lists'!$BQC$4:$BQC$52</definedName>
    <definedName name="HERBAL_SUPPLEMENTleague_name.value.Engelsvoetbal.team_namemarketplace_idA17E79C6D8DWNPlanguage_tagen_AE2.value">'Dropdown Lists'!$BQC$4:$BQC$52</definedName>
    <definedName name="HERBAL_SUPPLEMENTleague_name.value.Footballbritannique.team_namemarketplace_idA17E79C6D8DWNPlanguage_tagen_AE2.value">'Dropdown Lists'!$BQC$4:$BQC$52</definedName>
    <definedName name="HERBAL_SUPPLEMENTleague_name.value.كرةالقدمالإنجليزية.team_namemarketplace_idA17E79C6D8DWNPlanguage_tagen_AE2.value">'Dropdown Lists'!$BQC$4:$BQC$52</definedName>
    <definedName name="HERBAL_SUPPLEMENTleague_name.value.Angielskapiłkanożna.team_namemarketplace_idA17E79C6D8DWNPlanguage_tagen_AE2.value">'Dropdown Lists'!$BQC$4:$BQC$52</definedName>
    <definedName name="HERBAL_SUPPLEMENTleague_name.value.english_football.team_namemarketplace_idA17E79C6D8DWNPlanguage_tagen_AE2.value">'Dropdown Lists'!$BQC$4:$BQC$52</definedName>
    <definedName name="HERBAL_SUPPLEMENTleague_name.value.EnglishSoccer.team_namemarketplace_idA17E79C6D8DWNPlanguage_tagen_AE2.value">'Dropdown Lists'!$BQC$4:$BQC$52</definedName>
    <definedName name="HERBAL_SUPPLEMENTleague_name.value.BritishFootball.team_namemarketplace_idA17E79C6D8DWNPlanguage_tagen_AE2.value">'Dropdown Lists'!$BQC$4:$BQC$52</definedName>
    <definedName name="HERBAL_SUPPLEMENTleague_name.value.Calcioinglese.team_namemarketplace_idA17E79C6D8DWNPlanguage_tagen_AE2.value">'Dropdown Lists'!$BQC$4:$BQC$52</definedName>
    <definedName name="HERBAL_SUPPLEMENTleague_name.value.Futebolinglês.team_namemarketplace_idA17E79C6D8DWNPlanguage_tagen_AE2.value">'Dropdown Lists'!$BQC$4:$BQC$52</definedName>
    <definedName name="HERBAL_SUPPLEMENTleague_name.value.Engelskfotboll.team_namemarketplace_idA17E79C6D8DWNPlanguage_tagen_AE2.value">'Dropdown Lists'!$BQC$4:$BQC$52</definedName>
    <definedName name="HERBAL_SUPPLEMENTleague_name.value.EnglischerFußball.team_namemarketplace_idA17E79C6D8DWNPlanguage_tagen_AE2.value">'Dropdown Lists'!$BQC$4:$BQC$52</definedName>
    <definedName name="HERBAL_SUPPLEMENTleague_name.value.Fútbolinglés.team_namemarketplace_idA17E79C6D8DWNPlanguage_tagen_AE2.value">'Dropdown Lists'!$BQC$4:$BQC$52</definedName>
    <definedName name="HERBAL_SUPPLEMENTleague_name.value.الاتحادالدوليللمصارعة.team_namemarketplace_idA17E79C6D8DWNPlanguage_tagen_AE2.value">'Dropdown Lists'!$BQD$4</definedName>
    <definedName name="HERBAL_SUPPLEMENTleague_name.value.WUSA.team_namemarketplace_idA17E79C6D8DWNPlanguage_tagen_AE2.value">'Dropdown Lists'!$BQD$4</definedName>
    <definedName name="HERBAL_SUPPLEMENTleague_name.value.PremièreLiguecanadienne.team_namemarketplace_idA17E79C6D8DWNPlanguage_tagen_AE2.value">'Dropdown Lists'!$BQE$4:$BQE$12</definedName>
    <definedName name="HERBAL_SUPPLEMENTleague_name.value.Kanadensiskpremiärliga.team_namemarketplace_idA17E79C6D8DWNPlanguage_tagen_AE2.value">'Dropdown Lists'!$BQE$4:$BQE$12</definedName>
    <definedName name="HERBAL_SUPPLEMENTleague_name.value.CanadianPremierLeague.team_namemarketplace_idA17E79C6D8DWNPlanguage_tagen_AE2.value">'Dropdown Lists'!$BQE$4:$BQE$12</definedName>
    <definedName name="HERBAL_SUPPLEMENTleague_name.value.LigaPremierCanadense.team_namemarketplace_idA17E79C6D8DWNPlanguage_tagen_AE2.value">'Dropdown Lists'!$BQE$4:$BQE$12</definedName>
    <definedName name="HERBAL_SUPPLEMENTleague_name.value.canadian_premier_league.team_namemarketplace_idA17E79C6D8DWNPlanguage_tagen_AE2.value">'Dropdown Lists'!$BQE$4:$BQE$12</definedName>
    <definedName name="HERBAL_SUPPLEMENTleague_name.value.PremiereLeaguecanadiense.team_namemarketplace_idA17E79C6D8DWNPlanguage_tagen_AE2.value">'Dropdown Lists'!$BQE$4:$BQE$12</definedName>
    <definedName name="HERBAL_SUPPLEMENTleague_name.value.LigaPremiercanadiense.team_namemarketplace_idA17E79C6D8DWNPlanguage_tagen_AE2.value">'Dropdown Lists'!$BQE$4:$BQE$12</definedName>
    <definedName name="HERBAL_SUPPLEMENTleague_name.value.PremierLeagueKanada.team_namemarketplace_idA17E79C6D8DWNPlanguage_tagen_AE2.value">'Dropdown Lists'!$BQE$4:$BQE$12</definedName>
    <definedName name="HERBAL_SUPPLEMENTleague_name.value.CanadianPremiereLeague.team_namemarketplace_idA17E79C6D8DWNPlanguage_tagen_AE2.value">'Dropdown Lists'!$BQE$4:$BQE$12</definedName>
    <definedName name="HERBAL_SUPPLEMENTleague_name.value.الدوريالكنديالممتاز.team_namemarketplace_idA17E79C6D8DWNPlanguage_tagen_AE2.value">'Dropdown Lists'!$BQE$4:$BQE$12</definedName>
    <definedName name="HERBAL_SUPPLEMENTleague_name.value.カナダプレミアリーグ.team_namemarketplace_idA17E79C6D8DWNPlanguage_tagen_AE2.value">'Dropdown Lists'!$BQE$4:$BQE$12</definedName>
    <definedName name="HERBAL_SUPPLEMENTleague_name.value.KanadyjskaPremiereLeague.team_namemarketplace_idA17E79C6D8DWNPlanguage_tagen_AE2.value">'Dropdown Lists'!$BQE$4:$BQE$12</definedName>
    <definedName name="HERBAL_SUPPLEMENTleague_name.value.Fútbolespañol.team_namemarketplace_idA17E79C6D8DWNPlanguage_tagen_AE2.value">'Dropdown Lists'!$BQF$4:$BQF$47</definedName>
    <definedName name="HERBAL_SUPPLEMENTleague_name.value.SpanishFootball.team_namemarketplace_idA17E79C6D8DWNPlanguage_tagen_AE2.value">'Dropdown Lists'!$BQF$4:$BQF$47</definedName>
    <definedName name="HERBAL_SUPPLEMENTleague_name.value.كرةالقدمالاسبانية.team_namemarketplace_idA17E79C6D8DWNPlanguage_tagen_AE2.value">'Dropdown Lists'!$BQF$4:$BQF$47</definedName>
    <definedName name="HERBAL_SUPPLEMENTleague_name.value.Calciospagnolo.team_namemarketplace_idA17E79C6D8DWNPlanguage_tagen_AE2.value">'Dropdown Lists'!$BQF$4:$BQF$47</definedName>
    <definedName name="HERBAL_SUPPLEMENTleague_name.value.Futebolespanhol.team_namemarketplace_idA17E79C6D8DWNPlanguage_tagen_AE2.value">'Dropdown Lists'!$BQF$4:$BQF$47</definedName>
    <definedName name="HERBAL_SUPPLEMENTleague_name.value.Footballespagnol.team_namemarketplace_idA17E79C6D8DWNPlanguage_tagen_AE2.value">'Dropdown Lists'!$BQF$4:$BQF$47</definedName>
    <definedName name="HERBAL_SUPPLEMENTleague_name.value.spanish_football.team_namemarketplace_idA17E79C6D8DWNPlanguage_tagen_AE2.value">'Dropdown Lists'!$BQF$4:$BQF$47</definedName>
    <definedName name="HERBAL_SUPPLEMENTleague_name.value.Hiszpańskapiłkanożna.team_namemarketplace_idA17E79C6D8DWNPlanguage_tagen_AE2.value">'Dropdown Lists'!$BQF$4:$BQF$47</definedName>
    <definedName name="HERBAL_SUPPLEMENTleague_name.value.SpanishSoccer.team_namemarketplace_idA17E79C6D8DWNPlanguage_tagen_AE2.value">'Dropdown Lists'!$BQF$4:$BQF$47</definedName>
    <definedName name="HERBAL_SUPPLEMENTleague_name.value.SpanischerFußball.team_namemarketplace_idA17E79C6D8DWNPlanguage_tagen_AE2.value">'Dropdown Lists'!$BQF$4:$BQF$47</definedName>
    <definedName name="HERBAL_SUPPLEMENTleague_name.value.Spaansvoetbal.team_namemarketplace_idA17E79C6D8DWNPlanguage_tagen_AE2.value">'Dropdown Lists'!$BQF$4:$BQF$47</definedName>
    <definedName name="HERBAL_SUPPLEMENTleague_name.value.Spanskfotboll.team_namemarketplace_idA17E79C6D8DWNPlanguage_tagen_AE2.value">'Dropdown Lists'!$BQF$4:$BQF$47</definedName>
    <definedName name="HERBAL_SUPPLEMENTleague_name.value.スペインサッカー.team_namemarketplace_idA17E79C6D8DWNPlanguage_tagen_AE2.value">'Dropdown Lists'!$BQF$4:$BQF$47</definedName>
    <definedName name="HERBAL_SUPPLEMENTleague_name.value.CanadianFootballLeague.team_namemarketplace_idA17E79C6D8DWNPlanguage_tagen_AE2.value">'Dropdown Lists'!$BQG$4:$BQG$12</definedName>
    <definedName name="HERBAL_SUPPLEMENTleague_name.value.LigaCanadensedeFutebol.team_namemarketplace_idA17E79C6D8DWNPlanguage_tagen_AE2.value">'Dropdown Lists'!$BQG$4:$BQG$12</definedName>
    <definedName name="HERBAL_SUPPLEMENTleague_name.value.KanadyjskaLigaPiłkarska.team_namemarketplace_idA17E79C6D8DWNPlanguage_tagen_AE2.value">'Dropdown Lists'!$BQG$4:$BQG$12</definedName>
    <definedName name="HERBAL_SUPPLEMENTleague_name.value.canadian_football_league.team_namemarketplace_idA17E79C6D8DWNPlanguage_tagen_AE2.value">'Dropdown Lists'!$BQG$4:$BQG$12</definedName>
    <definedName name="HERBAL_SUPPLEMENTleague_name.value.Liguecanadiennedefootball.team_namemarketplace_idA17E79C6D8DWNPlanguage_tagen_AE2.value">'Dropdown Lists'!$BQG$4:$BQG$12</definedName>
    <definedName name="HERBAL_SUPPLEMENTleague_name.value.Kanadensiskfotbollsliga.team_namemarketplace_idA17E79C6D8DWNPlanguage_tagen_AE2.value">'Dropdown Lists'!$BQG$4:$BQG$12</definedName>
    <definedName name="HERBAL_SUPPLEMENTleague_name.value.الدوريالكنديلكرةالقدم.team_namemarketplace_idA17E79C6D8DWNPlanguage_tagen_AE2.value">'Dropdown Lists'!$BQG$4:$BQG$12</definedName>
    <definedName name="HERBAL_SUPPLEMENTleague_name.value.KanadischeFußballliga.team_namemarketplace_idA17E79C6D8DWNPlanguage_tagen_AE2.value">'Dropdown Lists'!$BQG$4:$BQG$12</definedName>
    <definedName name="HERBAL_SUPPLEMENTleague_name.value.カナディアンフットボールリーグ.team_namemarketplace_idA17E79C6D8DWNPlanguage_tagen_AE2.value">'Dropdown Lists'!$BQG$4:$BQG$12</definedName>
    <definedName name="HERBAL_SUPPLEMENTleague_name.value.Ligadefútbolcanadiense.team_namemarketplace_idA17E79C6D8DWNPlanguage_tagen_AE2.value">'Dropdown Lists'!$BQG$4:$BQG$12</definedName>
    <definedName name="HERBAL_SUPPLEMENTleague_name.value.دوريكرةالسلةالأميركيللمحترفين.team_namemarketplace_idA17E79C6D8DWNPlanguage_tagen_AE2.value">'Dropdown Lists'!$BQH$4:$BQH$48</definedName>
    <definedName name="HERBAL_SUPPLEMENTleague_name.value.nba.team_namemarketplace_idA17E79C6D8DWNPlanguage_tagen_AE2.value">'Dropdown Lists'!$BQH$4:$BQH$48</definedName>
    <definedName name="HERBAL_SUPPLEMENTleague_name.value.MinorLeagueHonkbal.team_namemarketplace_idA17E79C6D8DWNPlanguage_tagen_AE2.value">'Dropdown Lists'!$BQI$4:$BQI$164</definedName>
    <definedName name="HERBAL_SUPPLEMENTleague_name.value.minor_league_baseball.team_namemarketplace_idA17E79C6D8DWNPlanguage_tagen_AE2.value">'Dropdown Lists'!$BQI$4:$BQI$164</definedName>
    <definedName name="HERBAL_SUPPLEMENTleague_name.value.Béisboldeligasmenores.team_namemarketplace_idA17E79C6D8DWNPlanguage_tagen_AE2.value">'Dropdown Lists'!$BQI$4:$BQI$164</definedName>
    <definedName name="HERBAL_SUPPLEMENTleague_name.value.MinorLeagueBaseball.team_namemarketplace_idA17E79C6D8DWNPlanguage_tagen_AE2.value">'Dropdown Lists'!$BQI$4:$BQI$164</definedName>
    <definedName name="HERBAL_SUPPLEMENTleague_name.value.LigaMenordeBeisebol.team_namemarketplace_idA17E79C6D8DWNPlanguage_tagen_AE2.value">'Dropdown Lists'!$BQI$4:$BQI$164</definedName>
    <definedName name="HERBAL_SUPPLEMENTleague_name.value.Liguemineuredebaseball.team_namemarketplace_idA17E79C6D8DWNPlanguage_tagen_AE2.value">'Dropdown Lists'!$BQI$4:$BQI$164</definedName>
    <definedName name="HERBAL_SUPPLEMENTleague_name.value.アメリカマイナーリーグ.team_namemarketplace_idA17E79C6D8DWNPlanguage_tagen_AE2.value">'Dropdown Lists'!$BQI$4:$BQI$164</definedName>
    <definedName name="HERBAL_SUPPLEMENTleague_name.value.دوريالبيسبولالمصغر.team_namemarketplace_idA17E79C6D8DWNPlanguage_tagen_AE2.value">'Dropdown Lists'!$BQI$4:$BQI$164</definedName>
    <definedName name="HERBAL_SUPPLEMENTleague_name.value.دوريالهوكيالوطني.team_namemarketplace_idA17E79C6D8DWNPlanguage_tagen_AE2.value">'Dropdown Lists'!$BQJ$4:$BQJ$53</definedName>
    <definedName name="HERBAL_SUPPLEMENTleague_name.value.nhl.team_namemarketplace_idA17E79C6D8DWNPlanguage_tagen_AE2.value">'Dropdown Lists'!$BQJ$4:$BQJ$53</definedName>
    <definedName name="HERBAL_SUPPLEMENTleague_name.value.Liguenationaledehockey.team_namemarketplace_idA17E79C6D8DWNPlanguage_tagen_AE2.value">'Dropdown Lists'!$BQJ$4:$BQJ$53</definedName>
    <definedName name="HERBAL_SUPPLEMENTleague_name.value.EuropeanBasketball.team_namemarketplace_idA17E79C6D8DWNPlanguage_tagen_AE2.value">'Dropdown Lists'!$BQK$4:$BQK$21</definedName>
    <definedName name="HERBAL_SUPPLEMENTleague_name.value.Europeesbasketbal.team_namemarketplace_idA17E79C6D8DWNPlanguage_tagen_AE2.value">'Dropdown Lists'!$BQK$4:$BQK$21</definedName>
    <definedName name="HERBAL_SUPPLEMENTleague_name.value.كرةالسلةالأوروبية.team_namemarketplace_idA17E79C6D8DWNPlanguage_tagen_AE2.value">'Dropdown Lists'!$BQK$4:$BQK$21</definedName>
    <definedName name="HERBAL_SUPPLEMENTleague_name.value.european_basketball.team_namemarketplace_idA17E79C6D8DWNPlanguage_tagen_AE2.value">'Dropdown Lists'!$BQK$4:$BQK$21</definedName>
    <definedName name="HERBAL_SUPPLEMENTleague_name.value.Baloncestoeuropeo.team_namemarketplace_idA17E79C6D8DWNPlanguage_tagen_AE2.value">'Dropdown Lists'!$BQK$4:$BQK$21</definedName>
    <definedName name="HERBAL_SUPPLEMENTleague_name.value.Europeiskbasket.team_namemarketplace_idA17E79C6D8DWNPlanguage_tagen_AE2.value">'Dropdown Lists'!$BQK$4:$BQK$21</definedName>
    <definedName name="HERBAL_SUPPLEMENTleague_name.value.Legaeuropeadipallacanestro.team_namemarketplace_idA17E79C6D8DWNPlanguage_tagen_AE2.value">'Dropdown Lists'!$BQK$4:$BQK$21</definedName>
    <definedName name="HERBAL_SUPPLEMENTleague_name.value.バスケットボールユーロリーグ.team_namemarketplace_idA17E79C6D8DWNPlanguage_tagen_AE2.value">'Dropdown Lists'!$BQK$4:$BQK$21</definedName>
    <definedName name="HERBAL_SUPPLEMENTleague_name.value.Basqueteeuropeu.team_namemarketplace_idA17E79C6D8DWNPlanguage_tagen_AE2.value">'Dropdown Lists'!$BQK$4:$BQK$21</definedName>
    <definedName name="HERBAL_SUPPLEMENTleague_name.value.Europejskakoszykówka.team_namemarketplace_idA17E79C6D8DWNPlanguage_tagen_AE2.value">'Dropdown Lists'!$BQK$4:$BQK$21</definedName>
    <definedName name="HERBAL_SUPPLEMENTleague_name.value.Basketballeuropéen.team_namemarketplace_idA17E79C6D8DWNPlanguage_tagen_AE2.value">'Dropdown Lists'!$BQK$4:$BQK$21</definedName>
    <definedName name="HERBAL_SUPPLEMENTleague_name.value.EuropäischerBasketball.team_namemarketplace_idA17E79C6D8DWNPlanguage_tagen_AE2.value">'Dropdown Lists'!$BQK$4:$BQK$21</definedName>
    <definedName name="HERBAL_SUPPLEMENTleague_name.value.LigaPremierdeBadminton.team_namemarketplace_idA17E79C6D8DWNPlanguage_tagen_AE2.value">'Dropdown Lists'!$BQL$4:$BQL$10</definedName>
    <definedName name="HERBAL_SUPPLEMENTleague_name.value.インドバドミントンリーグ.team_namemarketplace_idA17E79C6D8DWNPlanguage_tagen_AE2.value">'Dropdown Lists'!$BQL$4:$BQL$10</definedName>
    <definedName name="HERBAL_SUPPLEMENTleague_name.value.PremierBadmintonLeague.team_namemarketplace_idA17E79C6D8DWNPlanguage_tagen_AE2.value">'Dropdown Lists'!$BQL$4:$BQL$10</definedName>
    <definedName name="HERBAL_SUPPLEMENTleague_name.value.premier_badminton_league.team_namemarketplace_idA17E79C6D8DWNPlanguage_tagen_AE2.value">'Dropdown Lists'!$BQL$4:$BQL$10</definedName>
    <definedName name="HERBAL_SUPPLEMENTleague_name.value.LigaPremierdeBádminton.team_namemarketplace_idA17E79C6D8DWNPlanguage_tagen_AE2.value">'Dropdown Lists'!$BQL$4:$BQL$10</definedName>
    <definedName name="HERBAL_SUPPLEMENTleague_name.value.PremierBadmintonLigan.team_namemarketplace_idA17E79C6D8DWNPlanguage_tagen_AE2.value">'Dropdown Lists'!$BQL$4:$BQL$10</definedName>
    <definedName name="HERBAL_SUPPLEMENTleague_name.value.الدوريالممتازلكرةالريشة.team_namemarketplace_idA17E79C6D8DWNPlanguage_tagen_AE2.value">'Dropdown Lists'!$BQL$4:$BQL$10</definedName>
    <definedName name="HERBAL_SUPPLEMENTleague_name.value.Otrosequiposdefútbol.team_namemarketplace_idA17E79C6D8DWNPlanguage_tagen_AE2.value">'Dropdown Lists'!$BQM$4:$BQM$14</definedName>
    <definedName name="HERBAL_SUPPLEMENTleague_name.value.OtherSoccerLeagues.team_namemarketplace_idA17E79C6D8DWNPlanguage_tagen_AE2.value">'Dropdown Lists'!$BQM$4:$BQM$14</definedName>
    <definedName name="HERBAL_SUPPLEMENTleague_name.value.other_football_leagues.team_namemarketplace_idA17E79C6D8DWNPlanguage_tagen_AE2.value">'Dropdown Lists'!$BQM$4:$BQM$14</definedName>
    <definedName name="HERBAL_SUPPLEMENTleague_name.value.サッカーリーグその他.team_namemarketplace_idA17E79C6D8DWNPlanguage_tagen_AE2.value">'Dropdown Lists'!$BQM$4:$BQM$14</definedName>
    <definedName name="HERBAL_SUPPLEMENTleague_name.value.Otrasligasdefútbol.team_namemarketplace_idA17E79C6D8DWNPlanguage_tagen_AE2.value">'Dropdown Lists'!$BQM$4:$BQM$14</definedName>
    <definedName name="HERBAL_SUPPLEMENTleague_name.value.Inneligipiłkarskie.team_namemarketplace_idA17E79C6D8DWNPlanguage_tagen_AE2.value">'Dropdown Lists'!$BQM$4:$BQM$14</definedName>
    <definedName name="HERBAL_SUPPLEMENTleague_name.value.Anderevoetbalcompetities.team_namemarketplace_idA17E79C6D8DWNPlanguage_tagen_AE2.value">'Dropdown Lists'!$BQM$4:$BQM$14</definedName>
    <definedName name="HERBAL_SUPPLEMENTleague_name.value.Autreséquipesdefootball.team_namemarketplace_idA17E79C6D8DWNPlanguage_tagen_AE2.value">'Dropdown Lists'!$BQM$4:$BQM$14</definedName>
    <definedName name="HERBAL_SUPPLEMENTleague_name.value.MehrFußballmannschaften.team_namemarketplace_idA17E79C6D8DWNPlanguage_tagen_AE2.value">'Dropdown Lists'!$BQM$4:$BQM$14</definedName>
    <definedName name="HERBAL_SUPPLEMENTleague_name.value.MoreFootballLeagues.team_namemarketplace_idA17E79C6D8DWNPlanguage_tagen_AE2.value">'Dropdown Lists'!$BQM$4:$BQM$14</definedName>
    <definedName name="HERBAL_SUPPLEMENTleague_name.value.Outrasligasdefutebol.team_namemarketplace_idA17E79C6D8DWNPlanguage_tagen_AE2.value">'Dropdown Lists'!$BQM$4:$BQM$14</definedName>
    <definedName name="HERBAL_SUPPLEMENTleague_name.value.بطولاتكرةالقدمالأخرى.team_namemarketplace_idA17E79C6D8DWNPlanguage_tagen_AE2.value">'Dropdown Lists'!$BQM$4:$BQM$14</definedName>
    <definedName name="HERBAL_SUPPLEMENTleague_name.value.Altresquadredicalcio.team_namemarketplace_idA17E79C6D8DWNPlanguage_tagen_AE2.value">'Dropdown Lists'!$BQM$4:$BQM$14</definedName>
    <definedName name="HERBAL_SUPPLEMENTleague_name.value.Andrafotbollsligor.team_namemarketplace_idA17E79C6D8DWNPlanguage_tagen_AE2.value">'Dropdown Lists'!$BQM$4:$BQM$14</definedName>
    <definedName name="HERBAL_SUPPLEMENTleague_name.value.ポルトガルサッカー.team_namemarketplace_idA17E79C6D8DWNPlanguage_tagen_AE2.value">'Dropdown Lists'!$BQN$4:$BQN$27</definedName>
    <definedName name="HERBAL_SUPPLEMENTleague_name.value.PortugueseFootball.team_namemarketplace_idA17E79C6D8DWNPlanguage_tagen_AE2.value">'Dropdown Lists'!$BQN$4:$BQN$27</definedName>
    <definedName name="HERBAL_SUPPLEMENTleague_name.value.Futebolportuguês.team_namemarketplace_idA17E79C6D8DWNPlanguage_tagen_AE2.value">'Dropdown Lists'!$BQN$4:$BQN$27</definedName>
    <definedName name="HERBAL_SUPPLEMENTleague_name.value.Fútbolportugués.team_namemarketplace_idA17E79C6D8DWNPlanguage_tagen_AE2.value">'Dropdown Lists'!$BQN$4:$BQN$27</definedName>
    <definedName name="HERBAL_SUPPLEMENTleague_name.value.Footballportugais.team_namemarketplace_idA17E79C6D8DWNPlanguage_tagen_AE2.value">'Dropdown Lists'!$BQN$4:$BQN$27</definedName>
    <definedName name="HERBAL_SUPPLEMENTleague_name.value.Portugeesvoetbal.team_namemarketplace_idA17E79C6D8DWNPlanguage_tagen_AE2.value">'Dropdown Lists'!$BQN$4:$BQN$27</definedName>
    <definedName name="HERBAL_SUPPLEMENTleague_name.value.PortugiesischerFußball.team_namemarketplace_idA17E79C6D8DWNPlanguage_tagen_AE2.value">'Dropdown Lists'!$BQN$4:$BQN$27</definedName>
    <definedName name="HERBAL_SUPPLEMENTleague_name.value.portuguese_football.team_namemarketplace_idA17E79C6D8DWNPlanguage_tagen_AE2.value">'Dropdown Lists'!$BQN$4:$BQN$27</definedName>
    <definedName name="HERBAL_SUPPLEMENTleague_name.value.Portugisiskfotboll.team_namemarketplace_idA17E79C6D8DWNPlanguage_tagen_AE2.value">'Dropdown Lists'!$BQN$4:$BQN$27</definedName>
    <definedName name="HERBAL_SUPPLEMENTleague_name.value.PortugueseSoccer.team_namemarketplace_idA17E79C6D8DWNPlanguage_tagen_AE2.value">'Dropdown Lists'!$BQN$4:$BQN$27</definedName>
    <definedName name="HERBAL_SUPPLEMENTleague_name.value.Portugalskapiłkanożna.team_namemarketplace_idA17E79C6D8DWNPlanguage_tagen_AE2.value">'Dropdown Lists'!$BQN$4:$BQN$27</definedName>
    <definedName name="HERBAL_SUPPLEMENTleague_name.value.كرةالقدمالبرتغالية.team_namemarketplace_idA17E79C6D8DWNPlanguage_tagen_AE2.value">'Dropdown Lists'!$BQN$4:$BQN$27</definedName>
    <definedName name="HERBAL_SUPPLEMENTleague_name.value.Campionatodicalcioportoghese.team_namemarketplace_idA17E79C6D8DWNPlanguage_tagen_AE2.value">'Dropdown Lists'!$BQN$4:$BQN$27</definedName>
    <definedName name="HERBAL_SUPPLEMENTleague_name.value.الدوريالأمريكيلكرةالقدم.team_namemarketplace_idA17E79C6D8DWNPlanguage_tagen_AE2.value">'Dropdown Lists'!$BQO$4:$BQO$32</definedName>
    <definedName name="HERBAL_SUPPLEMENTleague_name.value.mls.team_namemarketplace_idA17E79C6D8DWNPlanguage_tagen_AE2.value">'Dropdown Lists'!$BQO$4:$BQO$32</definedName>
    <definedName name="HERBAL_SUPPLEMENTleague_name.value.ncaa.team_namemarketplace_idA17E79C6D8DWNPlanguage_tagen_AE2.value">'Dropdown Lists'!$BQP$4:$BQP$382</definedName>
    <definedName name="HERBAL_SUPPLEMENTleague_name.value.دوريالجامعاتالأمريكيةلكرةالسلة.team_namemarketplace_idA17E79C6D8DWNPlanguage_tagen_AE2.value">'Dropdown Lists'!$BQP$4:$BQP$382</definedName>
    <definedName name="HERBAL_SUPPLEMENTleague_name.value.Campionatomondialedicalcio.team_namemarketplace_idA17E79C6D8DWNPlanguage_tagen_AE2.value">'Dropdown Lists'!$BQQ$4:$BQQ$63</definedName>
    <definedName name="HERBAL_SUPPLEMENTleague_name.value.WorldCupFootball.team_namemarketplace_idA17E79C6D8DWNPlanguage_tagen_AE2.value">'Dropdown Lists'!$BQQ$4:$BQQ$63</definedName>
    <definedName name="HERBAL_SUPPLEMENTleague_name.value.Wereldkampioenschapvoetbal.team_namemarketplace_idA17E79C6D8DWNPlanguage_tagen_AE2.value">'Dropdown Lists'!$BQQ$4:$BQQ$63</definedName>
    <definedName name="HERBAL_SUPPLEMENTleague_name.value.CopadoMundodeFutebol.team_namemarketplace_idA17E79C6D8DWNPlanguage_tagen_AE2.value">'Dropdown Lists'!$BQQ$4:$BQQ$63</definedName>
    <definedName name="HERBAL_SUPPLEMENTleague_name.value.WorldCupSoccer.team_namemarketplace_idA17E79C6D8DWNPlanguage_tagen_AE2.value">'Dropdown Lists'!$BQQ$4:$BQQ$63</definedName>
    <definedName name="HERBAL_SUPPLEMENTleague_name.value.MistrzostwaŚwiatawPiłceNożnej.team_namemarketplace_idA17E79C6D8DWNPlanguage_tagen_AE2.value">'Dropdown Lists'!$BQQ$4:$BQQ$63</definedName>
    <definedName name="HERBAL_SUPPLEMENTleague_name.value.VMfotboll.team_namemarketplace_idA17E79C6D8DWNPlanguage_tagen_AE2.value">'Dropdown Lists'!$BQQ$4:$BQQ$63</definedName>
    <definedName name="HERBAL_SUPPLEMENTleague_name.value.FútbolCopadelMundo.team_namemarketplace_idA17E79C6D8DWNPlanguage_tagen_AE2.value">'Dropdown Lists'!$BQQ$4:$BQQ$63</definedName>
    <definedName name="HERBAL_SUPPLEMENTleague_name.value.Fußballweltmeisterschaft.team_namemarketplace_idA17E79C6D8DWNPlanguage_tagen_AE2.value">'Dropdown Lists'!$BQQ$4:$BQQ$63</definedName>
    <definedName name="HERBAL_SUPPLEMENTleague_name.value.كأسالعالملكرةالقدم.team_namemarketplace_idA17E79C6D8DWNPlanguage_tagen_AE2.value">'Dropdown Lists'!$BQQ$4:$BQQ$63</definedName>
    <definedName name="HERBAL_SUPPLEMENTleague_name.value.FIFAワールドカップ.team_namemarketplace_idA17E79C6D8DWNPlanguage_tagen_AE2.value">'Dropdown Lists'!$BQQ$4:$BQQ$63</definedName>
    <definedName name="HERBAL_SUPPLEMENTleague_name.value.Coupedumondedefootball.team_namemarketplace_idA17E79C6D8DWNPlanguage_tagen_AE2.value">'Dropdown Lists'!$BQQ$4:$BQQ$63</definedName>
    <definedName name="HERBAL_SUPPLEMENTleague_name.value.Copamundialdefútbol.team_namemarketplace_idA17E79C6D8DWNPlanguage_tagen_AE2.value">'Dropdown Lists'!$BQQ$4:$BQQ$63</definedName>
    <definedName name="HERBAL_SUPPLEMENTleague_name.value.world_cup_football.team_namemarketplace_idA17E79C6D8DWNPlanguage_tagen_AE2.value">'Dropdown Lists'!$BQQ$4:$BQQ$63</definedName>
    <definedName name="HERBAL_SUPPLEMENTleague_name.value.IndiskaSoccerligan.team_namemarketplace_idA17E79C6D8DWNPlanguage_tagen_AE2.value">'Dropdown Lists'!$BQR$4:$BQR$13</definedName>
    <definedName name="HERBAL_SUPPLEMENTleague_name.value.IndianSoccerLeague.team_namemarketplace_idA17E79C6D8DWNPlanguage_tagen_AE2.value">'Dropdown Lists'!$BQR$4:$BQR$13</definedName>
    <definedName name="HERBAL_SUPPLEMENTleague_name.value.IndianSuperLeague.team_namemarketplace_idA17E79C6D8DWNPlanguage_tagen_AE2.value">'Dropdown Lists'!$BQR$4:$BQR$13</definedName>
    <definedName name="HERBAL_SUPPLEMENTleague_name.value.IndyjskaSoccerLeague.team_namemarketplace_idA17E79C6D8DWNPlanguage_tagen_AE2.value">'Dropdown Lists'!$BQR$4:$BQR$13</definedName>
    <definedName name="HERBAL_SUPPLEMENTleague_name.value.IndischeFußballliga.team_namemarketplace_idA17E79C6D8DWNPlanguage_tagen_AE2.value">'Dropdown Lists'!$BQR$4:$BQR$13</definedName>
    <definedName name="HERBAL_SUPPLEMENTleague_name.value.インドサッカーリーグ.team_namemarketplace_idA17E79C6D8DWNPlanguage_tagen_AE2.value">'Dropdown Lists'!$BQR$4:$BQR$13</definedName>
    <definedName name="HERBAL_SUPPLEMENTleague_name.value.LigadefútboldelaIndia.team_namemarketplace_idA17E79C6D8DWNPlanguage_tagen_AE2.value">'Dropdown Lists'!$BQR$4:$BQR$13</definedName>
    <definedName name="HERBAL_SUPPLEMENTleague_name.value.Ligadefútbolindia.team_namemarketplace_idA17E79C6D8DWNPlanguage_tagen_AE2.value">'Dropdown Lists'!$BQR$4:$BQR$13</definedName>
    <definedName name="HERBAL_SUPPLEMENTleague_name.value.indian_soccer_league.team_namemarketplace_idA17E79C6D8DWNPlanguage_tagen_AE2.value">'Dropdown Lists'!$BQR$4:$BQR$13</definedName>
    <definedName name="HERBAL_SUPPLEMENTleague_name.value.دوريكرةالقدمالهندي.team_namemarketplace_idA17E79C6D8DWNPlanguage_tagen_AE2.value">'Dropdown Lists'!$BQR$4:$BQR$13</definedName>
    <definedName name="HERBAL_SUPPLEMENTleague_name.value.LigaIndianadeFutebol.team_namemarketplace_idA17E79C6D8DWNPlanguage_tagen_AE2.value">'Dropdown Lists'!$BQR$4:$BQR$13</definedName>
    <definedName name="HERBAL_SUPPLEMENTleague_name.value.Ligueindiennedefootball.team_namemarketplace_idA17E79C6D8DWNPlanguage_tagen_AE2.value">'Dropdown Lists'!$BQR$4:$BQR$13</definedName>
    <definedName name="HERBAL_SUPPLEMENTleague_name.value.Equipesnationalesdefootball.team_namemarketplace_idA17E79C6D8DWNPlanguage_tagen_AE2.value">'Dropdown Lists'!$BQS$4:$BQS$210</definedName>
    <definedName name="HERBAL_SUPPLEMENTleague_name.value.代表チーム.team_namemarketplace_idA17E79C6D8DWNPlanguage_tagen_AE2.value">'Dropdown Lists'!$BQS$4:$BQS$210</definedName>
    <definedName name="HERBAL_SUPPLEMENTleague_name.value.NationalTeams.team_namemarketplace_idA17E79C6D8DWNPlanguage_tagen_AE2.value">'Dropdown Lists'!$BQS$4:$BQS$210</definedName>
    <definedName name="HERBAL_SUPPLEMENTleague_name.value.Seleccionesnacionales.team_namemarketplace_idA17E79C6D8DWNPlanguage_tagen_AE2.value">'Dropdown Lists'!$BQS$4:$BQS$210</definedName>
    <definedName name="HERBAL_SUPPLEMENTleague_name.value.Landslag.team_namemarketplace_idA17E79C6D8DWNPlanguage_tagen_AE2.value">'Dropdown Lists'!$BQS$4:$BQS$210</definedName>
    <definedName name="HERBAL_SUPPLEMENTleague_name.value.Nationaleteams.team_namemarketplace_idA17E79C6D8DWNPlanguage_tagen_AE2.value">'Dropdown Lists'!$BQS$4:$BQS$210</definedName>
    <definedName name="HERBAL_SUPPLEMENTleague_name.value.SquadreNazionali.team_namemarketplace_idA17E79C6D8DWNPlanguage_tagen_AE2.value">'Dropdown Lists'!$BQS$4:$BQS$210</definedName>
    <definedName name="HERBAL_SUPPLEMENTleague_name.value.national_teams.team_namemarketplace_idA17E79C6D8DWNPlanguage_tagen_AE2.value">'Dropdown Lists'!$BQS$4:$BQS$210</definedName>
    <definedName name="HERBAL_SUPPLEMENTleague_name.value.NationaleFußballmannschaften.team_namemarketplace_idA17E79C6D8DWNPlanguage_tagen_AE2.value">'Dropdown Lists'!$BQS$4:$BQS$210</definedName>
    <definedName name="HERBAL_SUPPLEMENTleague_name.value.Seleccionesdefútbol.team_namemarketplace_idA17E79C6D8DWNPlanguage_tagen_AE2.value">'Dropdown Lists'!$BQS$4:$BQS$210</definedName>
    <definedName name="HERBAL_SUPPLEMENTleague_name.value.SeleçõesNacionais.team_namemarketplace_idA17E79C6D8DWNPlanguage_tagen_AE2.value">'Dropdown Lists'!$BQS$4:$BQS$210</definedName>
    <definedName name="HERBAL_SUPPLEMENTleague_name.value.Drużynynarodowe.team_namemarketplace_idA17E79C6D8DWNPlanguage_tagen_AE2.value">'Dropdown Lists'!$BQS$4:$BQS$210</definedName>
    <definedName name="HERBAL_SUPPLEMENTleague_name.value.المنتخباتالوطنية.team_namemarketplace_idA17E79C6D8DWNPlanguage_tagen_AE2.value">'Dropdown Lists'!$BQS$4:$BQS$210</definedName>
    <definedName name="HERBAL_SUPPLEMENTleague_name.value.メキシコサッカー連盟.team_namemarketplace_idA17E79C6D8DWNPlanguage_tagen_AE2.value">'Dropdown Lists'!$BQT$4:$BQT$16</definedName>
    <definedName name="HERBAL_SUPPLEMENTleague_name.value.MexicanFootballFederation.team_namemarketplace_idA17E79C6D8DWNPlanguage_tagen_AE2.value">'Dropdown Lists'!$BQT$4:$BQT$16</definedName>
    <definedName name="HERBAL_SUPPLEMENTleague_name.value.FederaçãoMexicanadeFutebol.team_namemarketplace_idA17E79C6D8DWNPlanguage_tagen_AE2.value">'Dropdown Lists'!$BQT$4:$BQT$16</definedName>
    <definedName name="HERBAL_SUPPLEMENTleague_name.value.MexicaanseVerenigingVanDeVoetbalbond.team_namemarketplace_idA17E79C6D8DWNPlanguage_tagen_AE2.value">'Dropdown Lists'!$BQT$4:$BQT$16</definedName>
    <definedName name="HERBAL_SUPPLEMENTleague_name.value.FederazionecalcisticadelMessico.team_namemarketplace_idA17E79C6D8DWNPlanguage_tagen_AE2.value">'Dropdown Lists'!$BQT$4:$BQT$16</definedName>
    <definedName name="HERBAL_SUPPLEMENTleague_name.value.FederaciónMexicanaDeFútbolAsociación.team_namemarketplace_idA17E79C6D8DWNPlanguage_tagen_AE2.value">'Dropdown Lists'!$BQT$4:$BQT$16</definedName>
    <definedName name="HERBAL_SUPPLEMENTleague_name.value.اتحادكرةالقدمالمكسيكي.team_namemarketplace_idA17E79C6D8DWNPlanguage_tagen_AE2.value">'Dropdown Lists'!$BQT$4:$BQT$16</definedName>
    <definedName name="HERBAL_SUPPLEMENTleague_name.value.FédérationduMexiquedefootball.team_namemarketplace_idA17E79C6D8DWNPlanguage_tagen_AE2.value">'Dropdown Lists'!$BQT$4:$BQT$16</definedName>
    <definedName name="HERBAL_SUPPLEMENTleague_name.value.federacion_mexicana_de_futbol_ascn.team_namemarketplace_idA17E79C6D8DWNPlanguage_tagen_AE2.value">'Dropdown Lists'!$BQT$4:$BQT$16</definedName>
    <definedName name="HERBAL_SUPPLEMENTleague_name.value.Footballnéerlandais.team_namemarketplace_idA17E79C6D8DWNPlanguage_tagen_AE2.value">'Dropdown Lists'!$BQU$4:$BQU$29</definedName>
    <definedName name="HERBAL_SUPPLEMENTleague_name.value.DutchSoccer.team_namemarketplace_idA17E79C6D8DWNPlanguage_tagen_AE2.value">'Dropdown Lists'!$BQU$4:$BQU$29</definedName>
    <definedName name="HERBAL_SUPPLEMENTleague_name.value.Holenderskapiłkanożna.team_namemarketplace_idA17E79C6D8DWNPlanguage_tagen_AE2.value">'Dropdown Lists'!$BQU$4:$BQU$29</definedName>
    <definedName name="HERBAL_SUPPLEMENTleague_name.value.كرةالقدمالهولندية.team_namemarketplace_idA17E79C6D8DWNPlanguage_tagen_AE2.value">'Dropdown Lists'!$BQU$4:$BQU$29</definedName>
    <definedName name="HERBAL_SUPPLEMENTleague_name.value.Futebolholandês.team_namemarketplace_idA17E79C6D8DWNPlanguage_tagen_AE2.value">'Dropdown Lists'!$BQU$4:$BQU$29</definedName>
    <definedName name="HERBAL_SUPPLEMENTleague_name.value.Fútbolholandés.team_namemarketplace_idA17E79C6D8DWNPlanguage_tagen_AE2.value">'Dropdown Lists'!$BQU$4:$BQU$29</definedName>
    <definedName name="HERBAL_SUPPLEMENTleague_name.value.dutch_football.team_namemarketplace_idA17E79C6D8DWNPlanguage_tagen_AE2.value">'Dropdown Lists'!$BQU$4:$BQU$29</definedName>
    <definedName name="HERBAL_SUPPLEMENTleague_name.value.Nederlandsvoetbal.team_namemarketplace_idA17E79C6D8DWNPlanguage_tagen_AE2.value">'Dropdown Lists'!$BQU$4:$BQU$29</definedName>
    <definedName name="HERBAL_SUPPLEMENTleague_name.value.オランダサッカー.team_namemarketplace_idA17E79C6D8DWNPlanguage_tagen_AE2.value">'Dropdown Lists'!$BQU$4:$BQU$29</definedName>
    <definedName name="HERBAL_SUPPLEMENTleague_name.value.DutchFootball.team_namemarketplace_idA17E79C6D8DWNPlanguage_tagen_AE2.value">'Dropdown Lists'!$BQU$4:$BQU$29</definedName>
    <definedName name="HERBAL_SUPPLEMENTleague_name.value.Holländskfotboll.team_namemarketplace_idA17E79C6D8DWNPlanguage_tagen_AE2.value">'Dropdown Lists'!$BQU$4:$BQU$29</definedName>
    <definedName name="HERBAL_SUPPLEMENTleague_name.value.NiederländischerFußball.team_namemarketplace_idA17E79C6D8DWNPlanguage_tagen_AE2.value">'Dropdown Lists'!$BQU$4:$BQU$29</definedName>
    <definedName name="HERBAL_SUPPLEMENTleague_name.value.Campionatodicalcioolandese.team_namemarketplace_idA17E79C6D8DWNPlanguage_tagen_AE2.value">'Dropdown Lists'!$BQU$4:$BQU$29</definedName>
    <definedName name="HERBAL_SUPPLEMENTleague_name.value.Xspel.team_namemarketplace_idA17E79C6D8DWNPlanguage_tagen_AE2.value">'Dropdown Lists'!$BQV$4</definedName>
    <definedName name="HERBAL_SUPPLEMENTleague_name.value.العاباكس.team_namemarketplace_idA17E79C6D8DWNPlanguage_tagen_AE2.value">'Dropdown Lists'!$BQV$4</definedName>
    <definedName name="HERBAL_SUPPLEMENTleague_name.value.XGames.team_namemarketplace_idA17E79C6D8DWNPlanguage_tagen_AE2.value">'Dropdown Lists'!$BQV$4</definedName>
    <definedName name="HERBAL_SUPPLEMENTleague_name.value.Xゲーム.team_namemarketplace_idA17E79C6D8DWNPlanguage_tagen_AE2.value">'Dropdown Lists'!$BQV$4</definedName>
    <definedName name="HERBAL_SUPPLEMENTleague_name.value.x_games.team_namemarketplace_idA17E79C6D8DWNPlanguage_tagen_AE2.value">'Dropdown Lists'!$BQV$4</definedName>
    <definedName name="HERBAL_SUPPLEMENTleague_name.value.german_football.team_namemarketplace_idA17E79C6D8DWNPlanguage_tagen_AE2.value">'Dropdown Lists'!$BQW$4:$BQW$40</definedName>
    <definedName name="HERBAL_SUPPLEMENTleague_name.value.كرةالقدمالألمانية.team_namemarketplace_idA17E79C6D8DWNPlanguage_tagen_AE2.value">'Dropdown Lists'!$BQW$4:$BQW$40</definedName>
    <definedName name="HERBAL_SUPPLEMENTleague_name.value.Tyskfotboll.team_namemarketplace_idA17E79C6D8DWNPlanguage_tagen_AE2.value">'Dropdown Lists'!$BQW$4:$BQW$40</definedName>
    <definedName name="HERBAL_SUPPLEMENTleague_name.value.DeutscherFußball.team_namemarketplace_idA17E79C6D8DWNPlanguage_tagen_AE2.value">'Dropdown Lists'!$BQW$4:$BQW$40</definedName>
    <definedName name="HERBAL_SUPPLEMENTleague_name.value.Fútbolalemán.team_namemarketplace_idA17E79C6D8DWNPlanguage_tagen_AE2.value">'Dropdown Lists'!$BQW$4:$BQW$40</definedName>
    <definedName name="HERBAL_SUPPLEMENTleague_name.value.Niemieckapiłkanożna.team_namemarketplace_idA17E79C6D8DWNPlanguage_tagen_AE2.value">'Dropdown Lists'!$BQW$4:$BQW$40</definedName>
    <definedName name="HERBAL_SUPPLEMENTleague_name.value.Calciotedesco.team_namemarketplace_idA17E79C6D8DWNPlanguage_tagen_AE2.value">'Dropdown Lists'!$BQW$4:$BQW$40</definedName>
    <definedName name="HERBAL_SUPPLEMENTleague_name.value.GermanSoccer.team_namemarketplace_idA17E79C6D8DWNPlanguage_tagen_AE2.value">'Dropdown Lists'!$BQW$4:$BQW$40</definedName>
    <definedName name="HERBAL_SUPPLEMENTleague_name.value.Footballallemand.team_namemarketplace_idA17E79C6D8DWNPlanguage_tagen_AE2.value">'Dropdown Lists'!$BQW$4:$BQW$40</definedName>
    <definedName name="HERBAL_SUPPLEMENTleague_name.value.Futebolalemão.team_namemarketplace_idA17E79C6D8DWNPlanguage_tagen_AE2.value">'Dropdown Lists'!$BQW$4:$BQW$40</definedName>
    <definedName name="HERBAL_SUPPLEMENTleague_name.value.Duitsvoetbal.team_namemarketplace_idA17E79C6D8DWNPlanguage_tagen_AE2.value">'Dropdown Lists'!$BQW$4:$BQW$40</definedName>
    <definedName name="HERBAL_SUPPLEMENTleague_name.value.GermanFootball.team_namemarketplace_idA17E79C6D8DWNPlanguage_tagen_AE2.value">'Dropdown Lists'!$BQW$4:$BQW$40</definedName>
    <definedName name="HERBAL_SUPPLEMENTleague_name.value.ドイツサッカー.team_namemarketplace_idA17E79C6D8DWNPlanguage_tagen_AE2.value">'Dropdown Lists'!$BQW$4:$BQW$40</definedName>
    <definedName name="HERBAL_SUPPLEMENTleague_name.value.الدوريالوطنيلكرةالقدمللسيدات.team_namemarketplace_idA17E79C6D8DWNPlanguage_tagen_AE2.value">'Dropdown Lists'!$BQX$4:$BQX$18</definedName>
    <definedName name="HERBAL_SUPPLEMENTleague_name.value.NWSL.team_namemarketplace_idA17E79C6D8DWNPlanguage_tagen_AE2.value">'Dropdown Lists'!$BQX$4:$BQX$18</definedName>
    <definedName name="HERBAL_SUPPLEMENTleague_name.value.ProKabaddiLeague.team_namemarketplace_idA17E79C6D8DWNPlanguage_tagen_AE2.value">'Dropdown Lists'!$BQY$4:$BQY$15</definedName>
    <definedName name="HERBAL_SUPPLEMENTleague_name.value.pro_kabaddi_league.team_namemarketplace_idA17E79C6D8DWNPlanguage_tagen_AE2.value">'Dropdown Lists'!$BQY$4:$BQY$15</definedName>
    <definedName name="HERBAL_SUPPLEMENTleague_name.value.ProKabaddiLigan.team_namemarketplace_idA17E79C6D8DWNPlanguage_tagen_AE2.value">'Dropdown Lists'!$BQY$4:$BQY$15</definedName>
    <definedName name="HERBAL_SUPPLEMENTleague_name.value.دوريكباديللمحترفين.team_namemarketplace_idA17E79C6D8DWNPlanguage_tagen_AE2.value">'Dropdown Lists'!$BQY$4:$BQY$15</definedName>
    <definedName name="HERBAL_SUPPLEMENTleague_name.value.LigaProKabaddi.team_namemarketplace_idA17E79C6D8DWNPlanguage_tagen_AE2.value">'Dropdown Lists'!$BQY$4:$BQY$15</definedName>
    <definedName name="HERBAL_SUPPLEMENTleague_name.value.インドプロカバディリーグ.team_namemarketplace_idA17E79C6D8DWNPlanguage_tagen_AE2.value">'Dropdown Lists'!$BQY$4:$BQY$15</definedName>
    <definedName name="HERBAL_SUPPLEMENTleague_name.value.رابطةلاعبيالغولفالمحترفين.team_namemarketplace_idA17E79C6D8DWNPlanguage_tagen_AE2.value">'Dropdown Lists'!$BQZ$4</definedName>
    <definedName name="HERBAL_SUPPLEMENTleague_name.value.pga.team_namemarketplace_idA17E79C6D8DWNPlanguage_tagen_AE2.value">'Dropdown Lists'!$BQZ$4</definedName>
    <definedName name="HERBAL_SUPPLEMENTleague_name.value.PGAツアー.team_namemarketplace_idA17E79C6D8DWNPlanguage_tagen_AE2.value">'Dropdown Lists'!$BQZ$4</definedName>
    <definedName name="HERBAL_SUPPLEMENTleague_name.value.SchottischerFußball.team_namemarketplace_idA17E79C6D8DWNPlanguage_tagen_AE2.value">'Dropdown Lists'!$BRA$4:$BRA$21</definedName>
    <definedName name="HERBAL_SUPPLEMENTleague_name.value.كرةالقدمالاسكتلندية.team_namemarketplace_idA17E79C6D8DWNPlanguage_tagen_AE2.value">'Dropdown Lists'!$BRA$4:$BRA$21</definedName>
    <definedName name="HERBAL_SUPPLEMENTleague_name.value.Skotskfotboll.team_namemarketplace_idA17E79C6D8DWNPlanguage_tagen_AE2.value">'Dropdown Lists'!$BRA$4:$BRA$21</definedName>
    <definedName name="HERBAL_SUPPLEMENTleague_name.value.Futebolescocês.team_namemarketplace_idA17E79C6D8DWNPlanguage_tagen_AE2.value">'Dropdown Lists'!$BRA$4:$BRA$21</definedName>
    <definedName name="HERBAL_SUPPLEMENTleague_name.value.Footballécossais.team_namemarketplace_idA17E79C6D8DWNPlanguage_tagen_AE2.value">'Dropdown Lists'!$BRA$4:$BRA$21</definedName>
    <definedName name="HERBAL_SUPPLEMENTleague_name.value.Fútbolescocés.team_namemarketplace_idA17E79C6D8DWNPlanguage_tagen_AE2.value">'Dropdown Lists'!$BRA$4:$BRA$21</definedName>
    <definedName name="HERBAL_SUPPLEMENTleague_name.value.ScottishSoccer.team_namemarketplace_idA17E79C6D8DWNPlanguage_tagen_AE2.value">'Dropdown Lists'!$BRA$4:$BRA$21</definedName>
    <definedName name="HERBAL_SUPPLEMENTleague_name.value.ScottishFootball.team_namemarketplace_idA17E79C6D8DWNPlanguage_tagen_AE2.value">'Dropdown Lists'!$BRA$4:$BRA$21</definedName>
    <definedName name="HERBAL_SUPPLEMENTleague_name.value.Schotsvoetbal.team_namemarketplace_idA17E79C6D8DWNPlanguage_tagen_AE2.value">'Dropdown Lists'!$BRA$4:$BRA$21</definedName>
    <definedName name="HERBAL_SUPPLEMENTleague_name.value.スコットランドサッカー.team_namemarketplace_idA17E79C6D8DWNPlanguage_tagen_AE2.value">'Dropdown Lists'!$BRA$4:$BRA$21</definedName>
    <definedName name="HERBAL_SUPPLEMENTleague_name.value.Szkockapiłkanożna.team_namemarketplace_idA17E79C6D8DWNPlanguage_tagen_AE2.value">'Dropdown Lists'!$BRA$4:$BRA$21</definedName>
    <definedName name="HERBAL_SUPPLEMENTleague_name.value.scottish_football.team_namemarketplace_idA17E79C6D8DWNPlanguage_tagen_AE2.value">'Dropdown Lists'!$BRA$4:$BRA$21</definedName>
    <definedName name="HERBAL_SUPPLEMENTleague_name.value.Campionatodicalcioscozzese.team_namemarketplace_idA17E79C6D8DWNPlanguage_tagen_AE2.value">'Dropdown Lists'!$BRA$4:$BRA$21</definedName>
    <definedName name="HERBAL_SUPPLEMENTleague_name.value.FranzösischerFußball.team_namemarketplace_idA17E79C6D8DWNPlanguage_tagen_AE2.value">'Dropdown Lists'!$BRB$4:$BRB$37</definedName>
    <definedName name="HERBAL_SUPPLEMENTleague_name.value.Fransvoetbal.team_namemarketplace_idA17E79C6D8DWNPlanguage_tagen_AE2.value">'Dropdown Lists'!$BRB$4:$BRB$37</definedName>
    <definedName name="HERBAL_SUPPLEMENTleague_name.value.FrenchFootball.team_namemarketplace_idA17E79C6D8DWNPlanguage_tagen_AE2.value">'Dropdown Lists'!$BRB$4:$BRB$37</definedName>
    <definedName name="HERBAL_SUPPLEMENTleague_name.value.Franskfotboll.team_namemarketplace_idA17E79C6D8DWNPlanguage_tagen_AE2.value">'Dropdown Lists'!$BRB$4:$BRB$37</definedName>
    <definedName name="HERBAL_SUPPLEMENTleague_name.value.FrenchSoccer.team_namemarketplace_idA17E79C6D8DWNPlanguage_tagen_AE2.value">'Dropdown Lists'!$BRB$4:$BRB$37</definedName>
    <definedName name="HERBAL_SUPPLEMENTleague_name.value.Francuskapiłkanożna.team_namemarketplace_idA17E79C6D8DWNPlanguage_tagen_AE2.value">'Dropdown Lists'!$BRB$4:$BRB$37</definedName>
    <definedName name="HERBAL_SUPPLEMENTleague_name.value.Calciofrancese.team_namemarketplace_idA17E79C6D8DWNPlanguage_tagen_AE2.value">'Dropdown Lists'!$BRB$4:$BRB$37</definedName>
    <definedName name="HERBAL_SUPPLEMENTleague_name.value.Futebolfrancês.team_namemarketplace_idA17E79C6D8DWNPlanguage_tagen_AE2.value">'Dropdown Lists'!$BRB$4:$BRB$37</definedName>
    <definedName name="HERBAL_SUPPLEMENTleague_name.value.french_football.team_namemarketplace_idA17E79C6D8DWNPlanguage_tagen_AE2.value">'Dropdown Lists'!$BRB$4:$BRB$37</definedName>
    <definedName name="HERBAL_SUPPLEMENTleague_name.value.كرةالقدمالفرنسية.team_namemarketplace_idA17E79C6D8DWNPlanguage_tagen_AE2.value">'Dropdown Lists'!$BRB$4:$BRB$37</definedName>
    <definedName name="HERBAL_SUPPLEMENTleague_name.value.Fútbolfrancés.team_namemarketplace_idA17E79C6D8DWNPlanguage_tagen_AE2.value">'Dropdown Lists'!$BRB$4:$BRB$37</definedName>
    <definedName name="HERBAL_SUPPLEMENTleague_name.value.フランスサッカー.team_namemarketplace_idA17E79C6D8DWNPlanguage_tagen_AE2.value">'Dropdown Lists'!$BRB$4:$BRB$37</definedName>
    <definedName name="HERBAL_SUPPLEMENTleague_name.value.Footballfrançais.team_namemarketplace_idA17E79C6D8DWNPlanguage_tagen_AE2.value">'Dropdown Lists'!$BRB$4:$BRB$37</definedName>
    <definedName name="HERBAL_SUPPLEMENTleague_name.value.LPGAツアー.team_namemarketplace_idA17E79C6D8DWNPlanguage_tagen_AE2.value">'Dropdown Lists'!$BRC$4</definedName>
    <definedName name="HERBAL_SUPPLEMENTleague_name.value.lpga.team_namemarketplace_idA17E79C6D8DWNPlanguage_tagen_AE2.value">'Dropdown Lists'!$BRC$4</definedName>
    <definedName name="HERBAL_SUPPLEMENTleague_name.value.رابطةلاعباتالغولفالمحترفات.team_namemarketplace_idA17E79C6D8DWNPlanguage_tagen_AE2.value">'Dropdown Lists'!$BRC$4</definedName>
    <definedName name="HERBAL_SUPPLEMENTleague_name.value.لعبةالكريكيتالدولية.team_namemarketplace_idA17E79C6D8DWNPlanguage_tagen_AE2.value">'Dropdown Lists'!$BRD$4:$BRD$15</definedName>
    <definedName name="HERBAL_SUPPLEMENTleague_name.value.Międzynarodowykrykiet.team_namemarketplace_idA17E79C6D8DWNPlanguage_tagen_AE2.value">'Dropdown Lists'!$BRD$4:$BRD$15</definedName>
    <definedName name="HERBAL_SUPPLEMENTleague_name.value.InternationalesCricket.team_namemarketplace_idA17E79C6D8DWNPlanguage_tagen_AE2.value">'Dropdown Lists'!$BRD$4:$BRD$15</definedName>
    <definedName name="HERBAL_SUPPLEMENTleague_name.value.クリケット代表チーム.team_namemarketplace_idA17E79C6D8DWNPlanguage_tagen_AE2.value">'Dropdown Lists'!$BRD$4:$BRD$15</definedName>
    <definedName name="HERBAL_SUPPLEMENTleague_name.value.international_cricket.team_namemarketplace_idA17E79C6D8DWNPlanguage_tagen_AE2.value">'Dropdown Lists'!$BRD$4:$BRD$15</definedName>
    <definedName name="HERBAL_SUPPLEMENTleague_name.value.Campionatointernazionaledicricket.team_namemarketplace_idA17E79C6D8DWNPlanguage_tagen_AE2.value">'Dropdown Lists'!$BRD$4:$BRD$15</definedName>
    <definedName name="HERBAL_SUPPLEMENTleague_name.value.InternationellCricket.team_namemarketplace_idA17E79C6D8DWNPlanguage_tagen_AE2.value">'Dropdown Lists'!$BRD$4:$BRD$15</definedName>
    <definedName name="HERBAL_SUPPLEMENTleague_name.value.Cricketinternational.team_namemarketplace_idA17E79C6D8DWNPlanguage_tagen_AE2.value">'Dropdown Lists'!$BRD$4:$BRD$15</definedName>
    <definedName name="HERBAL_SUPPLEMENTleague_name.value.Cricketinternacional.team_namemarketplace_idA17E79C6D8DWNPlanguage_tagen_AE2.value">'Dropdown Lists'!$BRD$4:$BRD$15</definedName>
    <definedName name="HERBAL_SUPPLEMENTleague_name.value.CríqueteInternacional.team_namemarketplace_idA17E79C6D8DWNPlanguage_tagen_AE2.value">'Dropdown Lists'!$BRD$4:$BRD$15</definedName>
    <definedName name="HERBAL_SUPPLEMENTleague_name.value.InternationalCricket.team_namemarketplace_idA17E79C6D8DWNPlanguage_tagen_AE2.value">'Dropdown Lists'!$BRD$4:$BRD$15</definedName>
    <definedName name="HERBAL_SUPPLEMENTleague_name.value.NationellaLacrosseligan.team_namemarketplace_idA17E79C6D8DWNPlanguage_tagen_AE2.value">'Dropdown Lists'!$BRE$4:$BRE$16</definedName>
    <definedName name="HERBAL_SUPPLEMENTleague_name.value.دوريلاكروسالوطني.team_namemarketplace_idA17E79C6D8DWNPlanguage_tagen_AE2.value">'Dropdown Lists'!$BRE$4:$BRE$16</definedName>
    <definedName name="HERBAL_SUPPLEMENTleague_name.value.ナショナルラクロスリーグ.team_namemarketplace_idA17E79C6D8DWNPlanguage_tagen_AE2.value">'Dropdown Lists'!$BRE$4:$BRE$16</definedName>
    <definedName name="HERBAL_SUPPLEMENTleague_name.value.NationalLacrosseLeague.team_namemarketplace_idA17E79C6D8DWNPlanguage_tagen_AE2.value">'Dropdown Lists'!$BRE$4:$BRE$16</definedName>
    <definedName name="HERBAL_SUPPLEMENTleague_name.value.LigaNacionaldeLacrosse.team_namemarketplace_idA17E79C6D8DWNPlanguage_tagen_AE2.value">'Dropdown Lists'!$BRE$4:$BRE$16</definedName>
    <definedName name="HERBAL_SUPPLEMENTleague_name.value.national_lacrosse_league.team_namemarketplace_idA17E79C6D8DWNPlanguage_tagen_AE2.value">'Dropdown Lists'!$BRE$4:$BRE$16</definedName>
    <definedName name="HERBAL_SUPPLEMENTleague_name.value.NarodowaLigaLacrosse.team_namemarketplace_idA17E79C6D8DWNPlanguage_tagen_AE2.value">'Dropdown Lists'!$BRE$4:$BRE$16</definedName>
    <definedName name="HERBAL_SUPPLEMENTleague_name.value.hockey_india_league.team_namemarketplace_idA17E79C6D8DWNPlanguage_tagen_AE2.value">'Dropdown Lists'!$BRF$4:$BRF$9</definedName>
    <definedName name="HERBAL_SUPPLEMENTleague_name.value.LigaDeHóqueiIndiano.team_namemarketplace_idA17E79C6D8DWNPlanguage_tagen_AE2.value">'Dropdown Lists'!$BRF$4:$BRF$9</definedName>
    <definedName name="HERBAL_SUPPLEMENTleague_name.value.HockeyIndiaLeague.team_namemarketplace_idA17E79C6D8DWNPlanguage_tagen_AE2.value">'Dropdown Lists'!$BRF$4:$BRF$9</definedName>
    <definedName name="HERBAL_SUPPLEMENTleague_name.value.Hokejowaligaindyjska.team_namemarketplace_idA17E79C6D8DWNPlanguage_tagen_AE2.value">'Dropdown Lists'!$BRF$4:$BRF$9</definedName>
    <definedName name="HERBAL_SUPPLEMENTleague_name.value.LigaIndiadeHockey.team_namemarketplace_idA17E79C6D8DWNPlanguage_tagen_AE2.value">'Dropdown Lists'!$BRF$4:$BRF$9</definedName>
    <definedName name="HERBAL_SUPPLEMENTleague_name.value.ホッケーインドリーグ.team_namemarketplace_idA17E79C6D8DWNPlanguage_tagen_AE2.value">'Dropdown Lists'!$BRF$4:$BRF$9</definedName>
    <definedName name="HERBAL_SUPPLEMENTleague_name.value.Indienshockeyliga.team_namemarketplace_idA17E79C6D8DWNPlanguage_tagen_AE2.value">'Dropdown Lists'!$BRF$4:$BRF$9</definedName>
    <definedName name="HERBAL_SUPPLEMENTleague_name.value.دوريالهوكيالهندي.team_namemarketplace_idA17E79C6D8DWNPlanguage_tagen_AE2.value">'Dropdown Lists'!$BRF$4:$BRF$9</definedName>
    <definedName name="HERBAL_SUPPLEMENTleague_name.value.Campionatodihockeyindiano.team_namemarketplace_idA17E79C6D8DWNPlanguage_tagen_AE2.value">'Dropdown Lists'!$BRF$4:$BRF$9</definedName>
    <definedName name="HERBAL_SUPPLEMENTleague_name.value.كرةالقدمالايطالية.team_namemarketplace_idA17E79C6D8DWNPlanguage_tagen_AE2.value">'Dropdown Lists'!$BRG$4:$BRG$46</definedName>
    <definedName name="HERBAL_SUPPLEMENTleague_name.value.italian_football.team_namemarketplace_idA17E79C6D8DWNPlanguage_tagen_AE2.value">'Dropdown Lists'!$BRG$4:$BRG$46</definedName>
    <definedName name="HERBAL_SUPPLEMENTleague_name.value.ItalienischerFußball.team_namemarketplace_idA17E79C6D8DWNPlanguage_tagen_AE2.value">'Dropdown Lists'!$BRG$4:$BRG$46</definedName>
    <definedName name="HERBAL_SUPPLEMENTleague_name.value.ItalianSoccer.team_namemarketplace_idA17E79C6D8DWNPlanguage_tagen_AE2.value">'Dropdown Lists'!$BRG$4:$BRG$46</definedName>
    <definedName name="HERBAL_SUPPLEMENTleague_name.value.Włoskapiłkanożna.team_namemarketplace_idA17E79C6D8DWNPlanguage_tagen_AE2.value">'Dropdown Lists'!$BRG$4:$BRG$46</definedName>
    <definedName name="HERBAL_SUPPLEMENTleague_name.value.Italienskfotboll.team_namemarketplace_idA17E79C6D8DWNPlanguage_tagen_AE2.value">'Dropdown Lists'!$BRG$4:$BRG$46</definedName>
    <definedName name="HERBAL_SUPPLEMENTleague_name.value.Footballitalien.team_namemarketplace_idA17E79C6D8DWNPlanguage_tagen_AE2.value">'Dropdown Lists'!$BRG$4:$BRG$46</definedName>
    <definedName name="HERBAL_SUPPLEMENTleague_name.value.Calcioitaliano.team_namemarketplace_idA17E79C6D8DWNPlanguage_tagen_AE2.value">'Dropdown Lists'!$BRG$4:$BRG$46</definedName>
    <definedName name="HERBAL_SUPPLEMENTleague_name.value.Italiaansvoetbal.team_namemarketplace_idA17E79C6D8DWNPlanguage_tagen_AE2.value">'Dropdown Lists'!$BRG$4:$BRG$46</definedName>
    <definedName name="HERBAL_SUPPLEMENTleague_name.value.Fútbolitaliano.team_namemarketplace_idA17E79C6D8DWNPlanguage_tagen_AE2.value">'Dropdown Lists'!$BRG$4:$BRG$46</definedName>
    <definedName name="HERBAL_SUPPLEMENTleague_name.value.Futebolitaliano.team_namemarketplace_idA17E79C6D8DWNPlanguage_tagen_AE2.value">'Dropdown Lists'!$BRG$4:$BRG$46</definedName>
    <definedName name="HERBAL_SUPPLEMENTleague_name.value.ItalianFootball.team_namemarketplace_idA17E79C6D8DWNPlanguage_tagen_AE2.value">'Dropdown Lists'!$BRG$4:$BRG$46</definedName>
    <definedName name="HERBAL_SUPPLEMENTleague_name.value.イタリアサッカー.team_namemarketplace_idA17E79C6D8DWNPlanguage_tagen_AE2.value">'Dropdown Lists'!$BRG$4:$BRG$46</definedName>
    <definedName name="HERBAL_SUPPLEMENTleague_name.value.Campionatodipallavoloprofessionale.team_namemarketplace_idA17E79C6D8DWNPlanguage_tagen_AE2.value">'Dropdown Lists'!$BRH$4:$BRH$9</definedName>
    <definedName name="HERBAL_SUPPLEMENTleague_name.value.دوريالمحترفينللكرةالطائرة.team_namemarketplace_idA17E79C6D8DWNPlanguage_tagen_AE2.value">'Dropdown Lists'!$BRH$4:$BRH$9</definedName>
    <definedName name="HERBAL_SUPPLEMENTleague_name.value.インドバレーボールリーグ.team_namemarketplace_idA17E79C6D8DWNPlanguage_tagen_AE2.value">'Dropdown Lists'!$BRH$4:$BRH$9</definedName>
    <definedName name="HERBAL_SUPPLEMENTleague_name.value.ProVolleyballLigan.team_namemarketplace_idA17E79C6D8DWNPlanguage_tagen_AE2.value">'Dropdown Lists'!$BRH$4:$BRH$9</definedName>
    <definedName name="HERBAL_SUPPLEMENTleague_name.value.ProVolleyballLeague.team_namemarketplace_idA17E79C6D8DWNPlanguage_tagen_AE2.value">'Dropdown Lists'!$BRH$4:$BRH$9</definedName>
    <definedName name="HERBAL_SUPPLEMENTleague_name.value.pro_volleyball_league.team_namemarketplace_idA17E79C6D8DWNPlanguage_tagen_AE2.value">'Dropdown Lists'!$BRH$4:$BRH$9</definedName>
    <definedName name="HERBAL_SUPPLEMENTleague_name.value.LigaProfissionaldeVôlei.team_namemarketplace_idA17E79C6D8DWNPlanguage_tagen_AE2.value">'Dropdown Lists'!$BRH$4:$BRH$9</definedName>
    <definedName name="HERBAL_SUPPLEMENTleague_name.value.Ligadevoleibolprofesional.team_namemarketplace_idA17E79C6D8DWNPlanguage_tagen_AE2.value">'Dropdown Lists'!$BRH$4:$BRH$9</definedName>
    <definedName name="HERBAL_SUPPLEMENTleague_name.value.Japońskapiłkanożna.team_namemarketplace_idA17E79C6D8DWNPlanguage_tagen_AE2.value">'Dropdown Lists'!$BRI$4:$BRI$56</definedName>
    <definedName name="HERBAL_SUPPLEMENTleague_name.value.Campionatodicalciogiapponese.team_namemarketplace_idA17E79C6D8DWNPlanguage_tagen_AE2.value">'Dropdown Lists'!$BRI$4:$BRI$56</definedName>
    <definedName name="HERBAL_SUPPLEMENTleague_name.value.Japanskfotboll.team_namemarketplace_idA17E79C6D8DWNPlanguage_tagen_AE2.value">'Dropdown Lists'!$BRI$4:$BRI$56</definedName>
    <definedName name="HERBAL_SUPPLEMENTleague_name.value.JapaneseSoccer.team_namemarketplace_idA17E79C6D8DWNPlanguage_tagen_AE2.value">'Dropdown Lists'!$BRI$4:$BRI$56</definedName>
    <definedName name="HERBAL_SUPPLEMENTleague_name.value.JapanischerFußball.team_namemarketplace_idA17E79C6D8DWNPlanguage_tagen_AE2.value">'Dropdown Lists'!$BRI$4:$BRI$56</definedName>
    <definedName name="HERBAL_SUPPLEMENTleague_name.value.Japansvoetbal.team_namemarketplace_idA17E79C6D8DWNPlanguage_tagen_AE2.value">'Dropdown Lists'!$BRI$4:$BRI$56</definedName>
    <definedName name="HERBAL_SUPPLEMENTleague_name.value.JapaneseFootball.team_namemarketplace_idA17E79C6D8DWNPlanguage_tagen_AE2.value">'Dropdown Lists'!$BRI$4:$BRI$56</definedName>
    <definedName name="HERBAL_SUPPLEMENTleague_name.value.Futeboljaponês.team_namemarketplace_idA17E79C6D8DWNPlanguage_tagen_AE2.value">'Dropdown Lists'!$BRI$4:$BRI$56</definedName>
    <definedName name="HERBAL_SUPPLEMENTleague_name.value.كرةالقدماليابانية.team_namemarketplace_idA17E79C6D8DWNPlanguage_tagen_AE2.value">'Dropdown Lists'!$BRI$4:$BRI$56</definedName>
    <definedName name="HERBAL_SUPPLEMENTleague_name.value.日本Jリーグ.team_namemarketplace_idA17E79C6D8DWNPlanguage_tagen_AE2.value">'Dropdown Lists'!$BRI$4:$BRI$56</definedName>
    <definedName name="HERBAL_SUPPLEMENTleague_name.value.Fútboljaponés.team_namemarketplace_idA17E79C6D8DWNPlanguage_tagen_AE2.value">'Dropdown Lists'!$BRI$4:$BRI$56</definedName>
    <definedName name="HERBAL_SUPPLEMENTleague_name.value.japanese_football.team_namemarketplace_idA17E79C6D8DWNPlanguage_tagen_AE2.value">'Dropdown Lists'!$BRI$4:$BRI$56</definedName>
    <definedName name="HERBAL_SUPPLEMENTleague_name.value.Footballjaponais.team_namemarketplace_idA17E79C6D8DWNPlanguage_tagen_AE2.value">'Dropdown Lists'!$BRI$4:$BRI$56</definedName>
    <definedName name="HERBAL_SUPPLEMENTleague_name.value.البيسبولالكلاسيكيةالعالمية.team_namemarketplace_idA17E79C6D8DWNPlanguage_tagen_AE2.value">'Dropdown Lists'!$BRJ$4:$BRJ$12</definedName>
    <definedName name="HERBAL_SUPPLEMENTleague_name.value.world_baseball_classic.team_namemarketplace_idA17E79C6D8DWNPlanguage_tagen_AE2.value">'Dropdown Lists'!$BRJ$4:$BRJ$12</definedName>
    <definedName name="HERBAL_SUPPLEMENTleague_name.value.Clásicomundialdebéisbol.team_namemarketplace_idA17E79C6D8DWNPlanguage_tagen_AE2.value">'Dropdown Lists'!$BRJ$4:$BRJ$12</definedName>
    <definedName name="HERBAL_SUPPLEMENTleague_name.value.Classiquemondialedebaseball.team_namemarketplace_idA17E79C6D8DWNPlanguage_tagen_AE2.value">'Dropdown Lists'!$BRJ$4:$BRJ$12</definedName>
    <definedName name="HERBAL_SUPPLEMENTleague_name.value.WereldHonkbalKlassieker.team_namemarketplace_idA17E79C6D8DWNPlanguage_tagen_AE2.value">'Dropdown Lists'!$BRJ$4:$BRJ$12</definedName>
    <definedName name="HERBAL_SUPPLEMENTleague_name.value.WorldBaseballClassic.team_namemarketplace_idA17E79C6D8DWNPlanguage_tagen_AE2.value">'Dropdown Lists'!$BRJ$4:$BRJ$12</definedName>
    <definedName name="HERBAL_SUPPLEMENTleague_name.value.ClássicoMundialdeBeisebol.team_namemarketplace_idA17E79C6D8DWNPlanguage_tagen_AE2.value">'Dropdown Lists'!$BRJ$4:$BRJ$12</definedName>
    <definedName name="HERBAL_SUPPLEMENTleague_name.value.ワールドベースボールクラシック.team_namemarketplace_idA17E79C6D8DWNPlanguage_tagen_AE2.value">'Dropdown Lists'!$BRJ$4:$BRJ$12</definedName>
    <definedName name="HERBAL_SUPPLEMENTleague_name.value.IndiskaPremierligan.team_namemarketplace_idA17E79C6D8DWNPlanguage_tagen_AE2.value">'Dropdown Lists'!$BRK$4:$BRK$13</definedName>
    <definedName name="HERBAL_SUPPLEMENTleague_name.value.SzkockaPremierLeague.team_namemarketplace_idA17E79C6D8DWNPlanguage_tagen_AE2.value">'Dropdown Lists'!$BRK$4:$BRK$13</definedName>
    <definedName name="HERBAL_SUPPLEMENTleague_name.value.LigaPremierdelaIndia.team_namemarketplace_idA17E79C6D8DWNPlanguage_tagen_AE2.value">'Dropdown Lists'!$BRK$4:$BRK$13</definedName>
    <definedName name="HERBAL_SUPPLEMENTleague_name.value.IndianPremierLeague.team_namemarketplace_idA17E79C6D8DWNPlanguage_tagen_AE2.value">'Dropdown Lists'!$BRK$4:$BRK$13</definedName>
    <definedName name="HERBAL_SUPPLEMENTleague_name.value.インディアンプレミアリーグ.team_namemarketplace_idA17E79C6D8DWNPlanguage_tagen_AE2.value">'Dropdown Lists'!$BRK$4:$BRK$13</definedName>
    <definedName name="HERBAL_SUPPLEMENTleague_name.value.الدوريالهنديالممتاز.team_namemarketplace_idA17E79C6D8DWNPlanguage_tagen_AE2.value">'Dropdown Lists'!$BRK$4:$BRK$13</definedName>
    <definedName name="HERBAL_SUPPLEMENTleague_name.value.LigaPremierIndiana.team_namemarketplace_idA17E79C6D8DWNPlanguage_tagen_AE2.value">'Dropdown Lists'!$BRK$4:$BRK$13</definedName>
    <definedName name="HERBAL_SUPPLEMENTleague_name.value.indian_premier_league.team_namemarketplace_idA17E79C6D8DWNPlanguage_tagen_AE2.value">'Dropdown Lists'!$BRK$4:$BRK$13</definedName>
    <definedName name="HERBAL_SUPPLEMENTleague_name.value.PremierLeagueindia.team_namemarketplace_idA17E79C6D8DWNPlanguage_tagen_AE2.value">'Dropdown Lists'!$BRK$4:$BRK$13</definedName>
    <definedName name="HERBAL_SUPPLEMENTleague_name.value.wwe.team_namemarketplace_idA17E79C6D8DWNPlanguage_tagen_AE2.value">'Dropdown Lists'!$BRL$4</definedName>
    <definedName name="HERBAL_SUPPLEMENTleague_name.value.المصارعةالعالميةالترفيهية.team_namemarketplace_idA17E79C6D8DWNPlanguage_tagen_AE2.value">'Dropdown Lists'!$BRL$4</definedName>
    <definedName name="HERBAL_SUPPLEMENTleague_name.value.اتحادكرةالقدمالأميركي.team_namemarketplace_idA17E79C6D8DWNPlanguage_tagen_AE2.value">'Dropdown Lists'!$BRM$4:$BRM$45</definedName>
    <definedName name="HERBAL_SUPPLEMENTleague_name.value.nfl.team_namemarketplace_idA17E79C6D8DWNPlanguage_tagen_AE2.value">'Dropdown Lists'!$BRM$4:$BRM$45</definedName>
    <definedName name="HERBAL_SUPPLEMENTleague_name.value.ufc.team_namemarketplace_idA17E79C6D8DWNPlanguage_tagen_AE2.value">'Dropdown Lists'!$BRN$4:$BRN$180</definedName>
    <definedName name="HERBAL_SUPPLEMENTleague_name.value.بطولةالقتالالنهائي.team_namemarketplace_idA17E79C6D8DWNPlanguage_tagen_AE2.value">'Dropdown Lists'!$BRN$4:$BRN$180</definedName>
    <definedName name="HERBAL_SUPPLEMENTleague_name.value.Baloncestojaponés.team_namemarketplace_idA17E79C6D8DWNPlanguage_tagen_AE2.value">'Dropdown Lists'!$BRO$4:$BRO$48</definedName>
    <definedName name="HERBAL_SUPPLEMENTleague_name.value.Basketballjaponais.team_namemarketplace_idA17E79C6D8DWNPlanguage_tagen_AE2.value">'Dropdown Lists'!$BRO$4:$BRO$48</definedName>
    <definedName name="HERBAL_SUPPLEMENTleague_name.value.JapaneseBasketball.team_namemarketplace_idA17E79C6D8DWNPlanguage_tagen_AE2.value">'Dropdown Lists'!$BRO$4:$BRO$48</definedName>
    <definedName name="HERBAL_SUPPLEMENTleague_name.value.日本Bリーグ.team_namemarketplace_idA17E79C6D8DWNPlanguage_tagen_AE2.value">'Dropdown Lists'!$BRO$4:$BRO$48</definedName>
    <definedName name="HERBAL_SUPPLEMENTleague_name.value.japanese_basketball.team_namemarketplace_idA17E79C6D8DWNPlanguage_tagen_AE2.value">'Dropdown Lists'!$BRO$4:$BRO$48</definedName>
    <definedName name="HERBAL_SUPPLEMENTleague_name.value.Japanskbasket.team_namemarketplace_idA17E79C6D8DWNPlanguage_tagen_AE2.value">'Dropdown Lists'!$BRO$4:$BRO$48</definedName>
    <definedName name="HERBAL_SUPPLEMENTleague_name.value.Japansbasketbal.team_namemarketplace_idA17E79C6D8DWNPlanguage_tagen_AE2.value">'Dropdown Lists'!$BRO$4:$BRO$48</definedName>
    <definedName name="HERBAL_SUPPLEMENTleague_name.value.Basquetejaponês.team_namemarketplace_idA17E79C6D8DWNPlanguage_tagen_AE2.value">'Dropdown Lists'!$BRO$4:$BRO$48</definedName>
    <definedName name="HERBAL_SUPPLEMENTleague_name.value.كرةالسلةاليابانية.team_namemarketplace_idA17E79C6D8DWNPlanguage_tagen_AE2.value">'Dropdown Lists'!$BRO$4:$BRO$48</definedName>
    <definedName name="HERBAL_SUPPLEMENTleague_name.value.Japońskakoszykówka.team_namemarketplace_idA17E79C6D8DWNPlanguage_tagen_AE2.value">'Dropdown Lists'!$BRO$4:$BRO$48</definedName>
    <definedName name="HERBAL_SUPPLEMENTleague_name.value.Campionatodibasketgiapponese.team_namemarketplace_idA17E79C6D8DWNPlanguage_tagen_AE2.value">'Dropdown Lists'!$BRO$4:$BRO$48</definedName>
    <definedName name="HERBAL_SUPPLEMENTleague_name.value.JapanischerBasketball.team_namemarketplace_idA17E79C6D8DWNPlanguage_tagen_AE2.value">'Dropdown Lists'!$BRO$4:$BRO$48</definedName>
    <definedName name="HERBAL_SUPPLEMENTleague_name.value.wnba.team_namemarketplace_idA17E79C6D8DWNPlanguage_tagen_AE2.value">'Dropdown Lists'!$BRP$4:$BRP$26</definedName>
    <definedName name="HERBAL_SUPPLEMENTleague_name.value.الاتحادالوطنيلكرةالسلةالنسائية.team_namemarketplace_idA17E79C6D8DWNPlanguage_tagen_AE2.value">'Dropdown Lists'!$BRP$4:$BRP$26</definedName>
    <definedName name="HERBAL_SUPPLEMENTleague_name.value.mlb.team_namemarketplace_idA17E79C6D8DWNPlanguage_tagen_AE2.value">'Dropdown Lists'!$BRQ$4:$BRQ$47</definedName>
    <definedName name="HERBAL_SUPPLEMENTleague_name.value.Liguemajeuredebaseball.team_namemarketplace_idA17E79C6D8DWNPlanguage_tagen_AE2.value">'Dropdown Lists'!$BRQ$4:$BRQ$47</definedName>
    <definedName name="HERBAL_SUPPLEMENTleague_name.value.دوريالبيسبولالرئيسي.team_namemarketplace_idA17E79C6D8DWNPlanguage_tagen_AE2.value">'Dropdown Lists'!$BRQ$4:$BRQ$47</definedName>
    <definedName name="HERBAL_SUPPLEMENTleague_name.value.تنس.team_namemarketplace_idA17E79C6D8DWNPlanguage_tagen_AE2.value">'Dropdown Lists'!$BRR$4</definedName>
    <definedName name="HERBAL_SUPPLEMENTleague_name.value.Tennis.team_namemarketplace_idA17E79C6D8DWNPlanguage_tagen_AE2.value">'Dropdown Lists'!$BRR$4</definedName>
    <definedName name="HERBAL_SUPPLEMENTleague_name.value.Tenis.team_namemarketplace_idA17E79C6D8DWNPlanguage_tagen_AE2.value">'Dropdown Lists'!$BRR$4</definedName>
    <definedName name="HERBAL_SUPPLEMENTleague_name.value.Tênis.team_namemarketplace_idA17E79C6D8DWNPlanguage_tagen_AE2.value">'Dropdown Lists'!$BRR$4</definedName>
    <definedName name="HERBAL_SUPPLEMENTleague_name.value.テニス.team_namemarketplace_idA17E79C6D8DWNPlanguage_tagen_AE2.value">'Dropdown Lists'!$BRR$4</definedName>
    <definedName name="SKIN_CARE_AGENTleague_name.value.NASCAR.team_namemarketplace_idA17E79C6D8DWNPlanguage_tagen_AE2.value">'Dropdown Lists'!$BRS$4:$BRS$49</definedName>
    <definedName name="SKIN_CARE_AGENTleague_name.value.ناسكار.team_namemarketplace_idA17E79C6D8DWNPlanguage_tagen_AE2.value">'Dropdown Lists'!$BRS$4:$BRS$49</definedName>
    <definedName name="SKIN_CARE_AGENTleague_name.value.eスポーツ.team_namemarketplace_idA17E79C6D8DWNPlanguage_tagen_AE2.value">'Dropdown Lists'!$BRT$4</definedName>
    <definedName name="SKIN_CARE_AGENTleague_name.value.ESportssportelettronici.team_namemarketplace_idA17E79C6D8DWNPlanguage_tagen_AE2.value">'Dropdown Lists'!$BRT$4</definedName>
    <definedName name="SKIN_CARE_AGENTleague_name.value.Esport.team_namemarketplace_idA17E79C6D8DWNPlanguage_tagen_AE2.value">'Dropdown Lists'!$BRT$4</definedName>
    <definedName name="SKIN_CARE_AGENTleague_name.value.ESports.team_namemarketplace_idA17E79C6D8DWNPlanguage_tagen_AE2.value">'Dropdown Lists'!$BRT$4</definedName>
    <definedName name="SKIN_CARE_AGENTleague_name.value.ألعابإلكترونية.team_namemarketplace_idA17E79C6D8DWNPlanguage_tagen_AE2.value">'Dropdown Lists'!$BRT$4</definedName>
    <definedName name="SKIN_CARE_AGENTleague_name.value.e_sports.team_namemarketplace_idA17E79C6D8DWNPlanguage_tagen_AE2.value">'Dropdown Lists'!$BRT$4</definedName>
    <definedName name="SKIN_CARE_AGENTleague_name.value.Deporteselectrónicos.team_namemarketplace_idA17E79C6D8DWNPlanguage_tagen_AE2.value">'Dropdown Lists'!$BRT$4</definedName>
    <definedName name="SKIN_CARE_AGENTleague_name.value.ProWrestlingLeague.team_namemarketplace_idA17E79C6D8DWNPlanguage_tagen_AE2.value">'Dropdown Lists'!$BRU$4:$BRU$9</definedName>
    <definedName name="SKIN_CARE_AGENTleague_name.value.Ligadeluchalibreprofesional.team_namemarketplace_idA17E79C6D8DWNPlanguage_tagen_AE2.value">'Dropdown Lists'!$BRU$4:$BRU$9</definedName>
    <definedName name="SKIN_CARE_AGENTleague_name.value.インドプロレスリーグ.team_namemarketplace_idA17E79C6D8DWNPlanguage_tagen_AE2.value">'Dropdown Lists'!$BRU$4:$BRU$9</definedName>
    <definedName name="SKIN_CARE_AGENTleague_name.value.LigaProfissionaldeLutaLivre.team_namemarketplace_idA17E79C6D8DWNPlanguage_tagen_AE2.value">'Dropdown Lists'!$BRU$4:$BRU$9</definedName>
    <definedName name="SKIN_CARE_AGENTleague_name.value.pro_wrestling_league.team_namemarketplace_idA17E79C6D8DWNPlanguage_tagen_AE2.value">'Dropdown Lists'!$BRU$4:$BRU$9</definedName>
    <definedName name="SKIN_CARE_AGENTleague_name.value.ProWrestlingLigan.team_namemarketplace_idA17E79C6D8DWNPlanguage_tagen_AE2.value">'Dropdown Lists'!$BRU$4:$BRU$9</definedName>
    <definedName name="SKIN_CARE_AGENTleague_name.value.دوريالمصارعةللمحترفين.team_namemarketplace_idA17E79C6D8DWNPlanguage_tagen_AE2.value">'Dropdown Lists'!$BRU$4:$BRU$9</definedName>
    <definedName name="SKIN_CARE_AGENTleague_name.value.Formel1.team_namemarketplace_idA17E79C6D8DWNPlanguage_tagen_AE2.value">'Dropdown Lists'!$BRV$4:$BRV$15</definedName>
    <definedName name="SKIN_CARE_AGENTleague_name.value.Formuła1.team_namemarketplace_idA17E79C6D8DWNPlanguage_tagen_AE2.value">'Dropdown Lists'!$BRV$4:$BRV$15</definedName>
    <definedName name="SKIN_CARE_AGENTleague_name.value.formula_1.team_namemarketplace_idA17E79C6D8DWNPlanguage_tagen_AE2.value">'Dropdown Lists'!$BRV$4:$BRV$15</definedName>
    <definedName name="SKIN_CARE_AGENTleague_name.value.Fórmula1.team_namemarketplace_idA17E79C6D8DWNPlanguage_tagen_AE2.value">'Dropdown Lists'!$BRV$4:$BRV$15</definedName>
    <definedName name="SKIN_CARE_AGENTleague_name.value.Formula1.team_namemarketplace_idA17E79C6D8DWNPlanguage_tagen_AE2.value">'Dropdown Lists'!$BRV$4:$BRV$15</definedName>
    <definedName name="SKIN_CARE_AGENTleague_name.value.فورمولا1.team_namemarketplace_idA17E79C6D8DWNPlanguage_tagen_AE2.value">'Dropdown Lists'!$BRV$4:$BRV$15</definedName>
    <definedName name="SKIN_CARE_AGENTleague_name.value.Formule1.team_namemarketplace_idA17E79C6D8DWNPlanguage_tagen_AE2.value">'Dropdown Lists'!$BRV$4:$BRV$15</definedName>
    <definedName name="SKIN_CARE_AGENTleague_name.value.フォーミュラ1.team_namemarketplace_idA17E79C6D8DWNPlanguage_tagen_AE2.value">'Dropdown Lists'!$BRV$4:$BRV$15</definedName>
    <definedName name="SKIN_CARE_AGENTleague_name.value.Iligan.team_namemarketplace_idA17E79C6D8DWNPlanguage_tagen_AE2.value">'Dropdown Lists'!$BRW$4:$BRW$14</definedName>
    <definedName name="SKIN_CARE_AGENTleague_name.value.ILeague.team_namemarketplace_idA17E79C6D8DWNPlanguage_tagen_AE2.value">'Dropdown Lists'!$BRW$4:$BRW$14</definedName>
    <definedName name="SKIN_CARE_AGENTleague_name.value.インドIリーグ.team_namemarketplace_idA17E79C6D8DWNPlanguage_tagen_AE2.value">'Dropdown Lists'!$BRW$4:$BRW$14</definedName>
    <definedName name="SKIN_CARE_AGENTleague_name.value.LigaI.team_namemarketplace_idA17E79C6D8DWNPlanguage_tagen_AE2.value">'Dropdown Lists'!$BRW$4:$BRW$14</definedName>
    <definedName name="SKIN_CARE_AGENTleague_name.value.i_league.team_namemarketplace_idA17E79C6D8DWNPlanguage_tagen_AE2.value">'Dropdown Lists'!$BRW$4:$BRW$14</definedName>
    <definedName name="SKIN_CARE_AGENTleague_name.value.الدوريالهنديللمحترفين.team_namemarketplace_idA17E79C6D8DWNPlanguage_tagen_AE2.value">'Dropdown Lists'!$BRW$4:$BRW$14</definedName>
    <definedName name="SKIN_CARE_AGENTleague_name.value.JapanischerBaseball.team_namemarketplace_idA17E79C6D8DWNPlanguage_tagen_AE2.value">'Dropdown Lists'!$BRX$4:$BRX$16</definedName>
    <definedName name="SKIN_CARE_AGENTleague_name.value.Campionatodibaseballgiapponese.team_namemarketplace_idA17E79C6D8DWNPlanguage_tagen_AE2.value">'Dropdown Lists'!$BRX$4:$BRX$16</definedName>
    <definedName name="SKIN_CARE_AGENTleague_name.value.Baseballjaponais.team_namemarketplace_idA17E79C6D8DWNPlanguage_tagen_AE2.value">'Dropdown Lists'!$BRX$4:$BRX$16</definedName>
    <definedName name="SKIN_CARE_AGENTleague_name.value.Béisboljaponés.team_namemarketplace_idA17E79C6D8DWNPlanguage_tagen_AE2.value">'Dropdown Lists'!$BRX$4:$BRX$16</definedName>
    <definedName name="SKIN_CARE_AGENTleague_name.value.日本セパリーグ高校野球.team_namemarketplace_idA17E79C6D8DWNPlanguage_tagen_AE2.value">'Dropdown Lists'!$BRX$4:$BRX$16</definedName>
    <definedName name="SKIN_CARE_AGENTleague_name.value.JapaneseBaseball.team_namemarketplace_idA17E79C6D8DWNPlanguage_tagen_AE2.value">'Dropdown Lists'!$BRX$4:$BRX$16</definedName>
    <definedName name="SKIN_CARE_AGENTleague_name.value.Japanshonkbal.team_namemarketplace_idA17E79C6D8DWNPlanguage_tagen_AE2.value">'Dropdown Lists'!$BRX$4:$BRX$16</definedName>
    <definedName name="SKIN_CARE_AGENTleague_name.value.japanese_baseball.team_namemarketplace_idA17E79C6D8DWNPlanguage_tagen_AE2.value">'Dropdown Lists'!$BRX$4:$BRX$16</definedName>
    <definedName name="SKIN_CARE_AGENTleague_name.value.Japanskbaseboll.team_namemarketplace_idA17E79C6D8DWNPlanguage_tagen_AE2.value">'Dropdown Lists'!$BRX$4:$BRX$16</definedName>
    <definedName name="SKIN_CARE_AGENTleague_name.value.البيسبولالياباني.team_namemarketplace_idA17E79C6D8DWNPlanguage_tagen_AE2.value">'Dropdown Lists'!$BRX$4:$BRX$16</definedName>
    <definedName name="SKIN_CARE_AGENTleague_name.value.Japońskibaseball.team_namemarketplace_idA17E79C6D8DWNPlanguage_tagen_AE2.value">'Dropdown Lists'!$BRX$4:$BRX$16</definedName>
    <definedName name="SKIN_CARE_AGENTleague_name.value.Beiseboljaponês.team_namemarketplace_idA17E79C6D8DWNPlanguage_tagen_AE2.value">'Dropdown Lists'!$BRX$4:$BRX$16</definedName>
    <definedName name="SKIN_CARE_AGENTleague_name.value.イギリスサッカー.team_namemarketplace_idA17E79C6D8DWNPlanguage_tagen_AE2.value">'Dropdown Lists'!$BRY$4:$BRY$52</definedName>
    <definedName name="SKIN_CARE_AGENTleague_name.value.EnglishFootball.team_namemarketplace_idA17E79C6D8DWNPlanguage_tagen_AE2.value">'Dropdown Lists'!$BRY$4:$BRY$52</definedName>
    <definedName name="SKIN_CARE_AGENTleague_name.value.Engelsvoetbal.team_namemarketplace_idA17E79C6D8DWNPlanguage_tagen_AE2.value">'Dropdown Lists'!$BRY$4:$BRY$52</definedName>
    <definedName name="SKIN_CARE_AGENTleague_name.value.Footballbritannique.team_namemarketplace_idA17E79C6D8DWNPlanguage_tagen_AE2.value">'Dropdown Lists'!$BRY$4:$BRY$52</definedName>
    <definedName name="SKIN_CARE_AGENTleague_name.value.كرةالقدمالإنجليزية.team_namemarketplace_idA17E79C6D8DWNPlanguage_tagen_AE2.value">'Dropdown Lists'!$BRY$4:$BRY$52</definedName>
    <definedName name="SKIN_CARE_AGENTleague_name.value.Angielskapiłkanożna.team_namemarketplace_idA17E79C6D8DWNPlanguage_tagen_AE2.value">'Dropdown Lists'!$BRY$4:$BRY$52</definedName>
    <definedName name="SKIN_CARE_AGENTleague_name.value.english_football.team_namemarketplace_idA17E79C6D8DWNPlanguage_tagen_AE2.value">'Dropdown Lists'!$BRY$4:$BRY$52</definedName>
    <definedName name="SKIN_CARE_AGENTleague_name.value.EnglishSoccer.team_namemarketplace_idA17E79C6D8DWNPlanguage_tagen_AE2.value">'Dropdown Lists'!$BRY$4:$BRY$52</definedName>
    <definedName name="SKIN_CARE_AGENTleague_name.value.BritishFootball.team_namemarketplace_idA17E79C6D8DWNPlanguage_tagen_AE2.value">'Dropdown Lists'!$BRY$4:$BRY$52</definedName>
    <definedName name="SKIN_CARE_AGENTleague_name.value.Calcioinglese.team_namemarketplace_idA17E79C6D8DWNPlanguage_tagen_AE2.value">'Dropdown Lists'!$BRY$4:$BRY$52</definedName>
    <definedName name="SKIN_CARE_AGENTleague_name.value.Futebolinglês.team_namemarketplace_idA17E79C6D8DWNPlanguage_tagen_AE2.value">'Dropdown Lists'!$BRY$4:$BRY$52</definedName>
    <definedName name="SKIN_CARE_AGENTleague_name.value.Engelskfotboll.team_namemarketplace_idA17E79C6D8DWNPlanguage_tagen_AE2.value">'Dropdown Lists'!$BRY$4:$BRY$52</definedName>
    <definedName name="SKIN_CARE_AGENTleague_name.value.EnglischerFußball.team_namemarketplace_idA17E79C6D8DWNPlanguage_tagen_AE2.value">'Dropdown Lists'!$BRY$4:$BRY$52</definedName>
    <definedName name="SKIN_CARE_AGENTleague_name.value.Fútbolinglés.team_namemarketplace_idA17E79C6D8DWNPlanguage_tagen_AE2.value">'Dropdown Lists'!$BRY$4:$BRY$52</definedName>
    <definedName name="SKIN_CARE_AGENTleague_name.value.الاتحادالدوليللمصارعة.team_namemarketplace_idA17E79C6D8DWNPlanguage_tagen_AE2.value">'Dropdown Lists'!$BRZ$4</definedName>
    <definedName name="SKIN_CARE_AGENTleague_name.value.WUSA.team_namemarketplace_idA17E79C6D8DWNPlanguage_tagen_AE2.value">'Dropdown Lists'!$BRZ$4</definedName>
    <definedName name="SKIN_CARE_AGENTleague_name.value.PremièreLiguecanadienne.team_namemarketplace_idA17E79C6D8DWNPlanguage_tagen_AE2.value">'Dropdown Lists'!$BSA$4:$BSA$12</definedName>
    <definedName name="SKIN_CARE_AGENTleague_name.value.Kanadensiskpremiärliga.team_namemarketplace_idA17E79C6D8DWNPlanguage_tagen_AE2.value">'Dropdown Lists'!$BSA$4:$BSA$12</definedName>
    <definedName name="SKIN_CARE_AGENTleague_name.value.CanadianPremierLeague.team_namemarketplace_idA17E79C6D8DWNPlanguage_tagen_AE2.value">'Dropdown Lists'!$BSA$4:$BSA$12</definedName>
    <definedName name="SKIN_CARE_AGENTleague_name.value.LigaPremierCanadense.team_namemarketplace_idA17E79C6D8DWNPlanguage_tagen_AE2.value">'Dropdown Lists'!$BSA$4:$BSA$12</definedName>
    <definedName name="SKIN_CARE_AGENTleague_name.value.canadian_premier_league.team_namemarketplace_idA17E79C6D8DWNPlanguage_tagen_AE2.value">'Dropdown Lists'!$BSA$4:$BSA$12</definedName>
    <definedName name="SKIN_CARE_AGENTleague_name.value.PremiereLeaguecanadiense.team_namemarketplace_idA17E79C6D8DWNPlanguage_tagen_AE2.value">'Dropdown Lists'!$BSA$4:$BSA$12</definedName>
    <definedName name="SKIN_CARE_AGENTleague_name.value.LigaPremiercanadiense.team_namemarketplace_idA17E79C6D8DWNPlanguage_tagen_AE2.value">'Dropdown Lists'!$BSA$4:$BSA$12</definedName>
    <definedName name="SKIN_CARE_AGENTleague_name.value.PremierLeagueKanada.team_namemarketplace_idA17E79C6D8DWNPlanguage_tagen_AE2.value">'Dropdown Lists'!$BSA$4:$BSA$12</definedName>
    <definedName name="SKIN_CARE_AGENTleague_name.value.CanadianPremiereLeague.team_namemarketplace_idA17E79C6D8DWNPlanguage_tagen_AE2.value">'Dropdown Lists'!$BSA$4:$BSA$12</definedName>
    <definedName name="SKIN_CARE_AGENTleague_name.value.الدوريالكنديالممتاز.team_namemarketplace_idA17E79C6D8DWNPlanguage_tagen_AE2.value">'Dropdown Lists'!$BSA$4:$BSA$12</definedName>
    <definedName name="SKIN_CARE_AGENTleague_name.value.カナダプレミアリーグ.team_namemarketplace_idA17E79C6D8DWNPlanguage_tagen_AE2.value">'Dropdown Lists'!$BSA$4:$BSA$12</definedName>
    <definedName name="SKIN_CARE_AGENTleague_name.value.KanadyjskaPremiereLeague.team_namemarketplace_idA17E79C6D8DWNPlanguage_tagen_AE2.value">'Dropdown Lists'!$BSA$4:$BSA$12</definedName>
    <definedName name="SKIN_CARE_AGENTleague_name.value.Fútbolespañol.team_namemarketplace_idA17E79C6D8DWNPlanguage_tagen_AE2.value">'Dropdown Lists'!$BSB$4:$BSB$47</definedName>
    <definedName name="SKIN_CARE_AGENTleague_name.value.SpanishFootball.team_namemarketplace_idA17E79C6D8DWNPlanguage_tagen_AE2.value">'Dropdown Lists'!$BSB$4:$BSB$47</definedName>
    <definedName name="SKIN_CARE_AGENTleague_name.value.كرةالقدمالاسبانية.team_namemarketplace_idA17E79C6D8DWNPlanguage_tagen_AE2.value">'Dropdown Lists'!$BSB$4:$BSB$47</definedName>
    <definedName name="SKIN_CARE_AGENTleague_name.value.Calciospagnolo.team_namemarketplace_idA17E79C6D8DWNPlanguage_tagen_AE2.value">'Dropdown Lists'!$BSB$4:$BSB$47</definedName>
    <definedName name="SKIN_CARE_AGENTleague_name.value.Futebolespanhol.team_namemarketplace_idA17E79C6D8DWNPlanguage_tagen_AE2.value">'Dropdown Lists'!$BSB$4:$BSB$47</definedName>
    <definedName name="SKIN_CARE_AGENTleague_name.value.Footballespagnol.team_namemarketplace_idA17E79C6D8DWNPlanguage_tagen_AE2.value">'Dropdown Lists'!$BSB$4:$BSB$47</definedName>
    <definedName name="SKIN_CARE_AGENTleague_name.value.spanish_football.team_namemarketplace_idA17E79C6D8DWNPlanguage_tagen_AE2.value">'Dropdown Lists'!$BSB$4:$BSB$47</definedName>
    <definedName name="SKIN_CARE_AGENTleague_name.value.Hiszpańskapiłkanożna.team_namemarketplace_idA17E79C6D8DWNPlanguage_tagen_AE2.value">'Dropdown Lists'!$BSB$4:$BSB$47</definedName>
    <definedName name="SKIN_CARE_AGENTleague_name.value.SpanishSoccer.team_namemarketplace_idA17E79C6D8DWNPlanguage_tagen_AE2.value">'Dropdown Lists'!$BSB$4:$BSB$47</definedName>
    <definedName name="SKIN_CARE_AGENTleague_name.value.SpanischerFußball.team_namemarketplace_idA17E79C6D8DWNPlanguage_tagen_AE2.value">'Dropdown Lists'!$BSB$4:$BSB$47</definedName>
    <definedName name="SKIN_CARE_AGENTleague_name.value.Spaansvoetbal.team_namemarketplace_idA17E79C6D8DWNPlanguage_tagen_AE2.value">'Dropdown Lists'!$BSB$4:$BSB$47</definedName>
    <definedName name="SKIN_CARE_AGENTleague_name.value.Spanskfotboll.team_namemarketplace_idA17E79C6D8DWNPlanguage_tagen_AE2.value">'Dropdown Lists'!$BSB$4:$BSB$47</definedName>
    <definedName name="SKIN_CARE_AGENTleague_name.value.スペインサッカー.team_namemarketplace_idA17E79C6D8DWNPlanguage_tagen_AE2.value">'Dropdown Lists'!$BSB$4:$BSB$47</definedName>
    <definedName name="SKIN_CARE_AGENTleague_name.value.CanadianFootballLeague.team_namemarketplace_idA17E79C6D8DWNPlanguage_tagen_AE2.value">'Dropdown Lists'!$BSC$4:$BSC$12</definedName>
    <definedName name="SKIN_CARE_AGENTleague_name.value.LigaCanadensedeFutebol.team_namemarketplace_idA17E79C6D8DWNPlanguage_tagen_AE2.value">'Dropdown Lists'!$BSC$4:$BSC$12</definedName>
    <definedName name="SKIN_CARE_AGENTleague_name.value.KanadyjskaLigaPiłkarska.team_namemarketplace_idA17E79C6D8DWNPlanguage_tagen_AE2.value">'Dropdown Lists'!$BSC$4:$BSC$12</definedName>
    <definedName name="SKIN_CARE_AGENTleague_name.value.canadian_football_league.team_namemarketplace_idA17E79C6D8DWNPlanguage_tagen_AE2.value">'Dropdown Lists'!$BSC$4:$BSC$12</definedName>
    <definedName name="SKIN_CARE_AGENTleague_name.value.Liguecanadiennedefootball.team_namemarketplace_idA17E79C6D8DWNPlanguage_tagen_AE2.value">'Dropdown Lists'!$BSC$4:$BSC$12</definedName>
    <definedName name="SKIN_CARE_AGENTleague_name.value.Kanadensiskfotbollsliga.team_namemarketplace_idA17E79C6D8DWNPlanguage_tagen_AE2.value">'Dropdown Lists'!$BSC$4:$BSC$12</definedName>
    <definedName name="SKIN_CARE_AGENTleague_name.value.الدوريالكنديلكرةالقدم.team_namemarketplace_idA17E79C6D8DWNPlanguage_tagen_AE2.value">'Dropdown Lists'!$BSC$4:$BSC$12</definedName>
    <definedName name="SKIN_CARE_AGENTleague_name.value.KanadischeFußballliga.team_namemarketplace_idA17E79C6D8DWNPlanguage_tagen_AE2.value">'Dropdown Lists'!$BSC$4:$BSC$12</definedName>
    <definedName name="SKIN_CARE_AGENTleague_name.value.カナディアンフットボールリーグ.team_namemarketplace_idA17E79C6D8DWNPlanguage_tagen_AE2.value">'Dropdown Lists'!$BSC$4:$BSC$12</definedName>
    <definedName name="SKIN_CARE_AGENTleague_name.value.Ligadefútbolcanadiense.team_namemarketplace_idA17E79C6D8DWNPlanguage_tagen_AE2.value">'Dropdown Lists'!$BSC$4:$BSC$12</definedName>
    <definedName name="SKIN_CARE_AGENTleague_name.value.دوريكرةالسلةالأميركيللمحترفين.team_namemarketplace_idA17E79C6D8DWNPlanguage_tagen_AE2.value">'Dropdown Lists'!$BSD$4:$BSD$48</definedName>
    <definedName name="SKIN_CARE_AGENTleague_name.value.nba.team_namemarketplace_idA17E79C6D8DWNPlanguage_tagen_AE2.value">'Dropdown Lists'!$BSD$4:$BSD$48</definedName>
    <definedName name="SKIN_CARE_AGENTleague_name.value.MinorLeagueHonkbal.team_namemarketplace_idA17E79C6D8DWNPlanguage_tagen_AE2.value">'Dropdown Lists'!$BSE$4:$BSE$164</definedName>
    <definedName name="SKIN_CARE_AGENTleague_name.value.minor_league_baseball.team_namemarketplace_idA17E79C6D8DWNPlanguage_tagen_AE2.value">'Dropdown Lists'!$BSE$4:$BSE$164</definedName>
    <definedName name="SKIN_CARE_AGENTleague_name.value.Béisboldeligasmenores.team_namemarketplace_idA17E79C6D8DWNPlanguage_tagen_AE2.value">'Dropdown Lists'!$BSE$4:$BSE$164</definedName>
    <definedName name="SKIN_CARE_AGENTleague_name.value.MinorLeagueBaseball.team_namemarketplace_idA17E79C6D8DWNPlanguage_tagen_AE2.value">'Dropdown Lists'!$BSE$4:$BSE$164</definedName>
    <definedName name="SKIN_CARE_AGENTleague_name.value.LigaMenordeBeisebol.team_namemarketplace_idA17E79C6D8DWNPlanguage_tagen_AE2.value">'Dropdown Lists'!$BSE$4:$BSE$164</definedName>
    <definedName name="SKIN_CARE_AGENTleague_name.value.Liguemineuredebaseball.team_namemarketplace_idA17E79C6D8DWNPlanguage_tagen_AE2.value">'Dropdown Lists'!$BSE$4:$BSE$164</definedName>
    <definedName name="SKIN_CARE_AGENTleague_name.value.アメリカマイナーリーグ.team_namemarketplace_idA17E79C6D8DWNPlanguage_tagen_AE2.value">'Dropdown Lists'!$BSE$4:$BSE$164</definedName>
    <definedName name="SKIN_CARE_AGENTleague_name.value.دوريالبيسبولالمصغر.team_namemarketplace_idA17E79C6D8DWNPlanguage_tagen_AE2.value">'Dropdown Lists'!$BSE$4:$BSE$164</definedName>
    <definedName name="SKIN_CARE_AGENTleague_name.value.دوريالهوكيالوطني.team_namemarketplace_idA17E79C6D8DWNPlanguage_tagen_AE2.value">'Dropdown Lists'!$BSF$4:$BSF$53</definedName>
    <definedName name="SKIN_CARE_AGENTleague_name.value.nhl.team_namemarketplace_idA17E79C6D8DWNPlanguage_tagen_AE2.value">'Dropdown Lists'!$BSF$4:$BSF$53</definedName>
    <definedName name="SKIN_CARE_AGENTleague_name.value.Liguenationaledehockey.team_namemarketplace_idA17E79C6D8DWNPlanguage_tagen_AE2.value">'Dropdown Lists'!$BSF$4:$BSF$53</definedName>
    <definedName name="SKIN_CARE_AGENTleague_name.value.EuropeanBasketball.team_namemarketplace_idA17E79C6D8DWNPlanguage_tagen_AE2.value">'Dropdown Lists'!$BSG$4:$BSG$21</definedName>
    <definedName name="SKIN_CARE_AGENTleague_name.value.Europeesbasketbal.team_namemarketplace_idA17E79C6D8DWNPlanguage_tagen_AE2.value">'Dropdown Lists'!$BSG$4:$BSG$21</definedName>
    <definedName name="SKIN_CARE_AGENTleague_name.value.كرةالسلةالأوروبية.team_namemarketplace_idA17E79C6D8DWNPlanguage_tagen_AE2.value">'Dropdown Lists'!$BSG$4:$BSG$21</definedName>
    <definedName name="SKIN_CARE_AGENTleague_name.value.european_basketball.team_namemarketplace_idA17E79C6D8DWNPlanguage_tagen_AE2.value">'Dropdown Lists'!$BSG$4:$BSG$21</definedName>
    <definedName name="SKIN_CARE_AGENTleague_name.value.Baloncestoeuropeo.team_namemarketplace_idA17E79C6D8DWNPlanguage_tagen_AE2.value">'Dropdown Lists'!$BSG$4:$BSG$21</definedName>
    <definedName name="SKIN_CARE_AGENTleague_name.value.Europeiskbasket.team_namemarketplace_idA17E79C6D8DWNPlanguage_tagen_AE2.value">'Dropdown Lists'!$BSG$4:$BSG$21</definedName>
    <definedName name="SKIN_CARE_AGENTleague_name.value.Legaeuropeadipallacanestro.team_namemarketplace_idA17E79C6D8DWNPlanguage_tagen_AE2.value">'Dropdown Lists'!$BSG$4:$BSG$21</definedName>
    <definedName name="SKIN_CARE_AGENTleague_name.value.バスケットボールユーロリーグ.team_namemarketplace_idA17E79C6D8DWNPlanguage_tagen_AE2.value">'Dropdown Lists'!$BSG$4:$BSG$21</definedName>
    <definedName name="SKIN_CARE_AGENTleague_name.value.Basqueteeuropeu.team_namemarketplace_idA17E79C6D8DWNPlanguage_tagen_AE2.value">'Dropdown Lists'!$BSG$4:$BSG$21</definedName>
    <definedName name="SKIN_CARE_AGENTleague_name.value.Europejskakoszykówka.team_namemarketplace_idA17E79C6D8DWNPlanguage_tagen_AE2.value">'Dropdown Lists'!$BSG$4:$BSG$21</definedName>
    <definedName name="SKIN_CARE_AGENTleague_name.value.Basketballeuropéen.team_namemarketplace_idA17E79C6D8DWNPlanguage_tagen_AE2.value">'Dropdown Lists'!$BSG$4:$BSG$21</definedName>
    <definedName name="SKIN_CARE_AGENTleague_name.value.EuropäischerBasketball.team_namemarketplace_idA17E79C6D8DWNPlanguage_tagen_AE2.value">'Dropdown Lists'!$BSG$4:$BSG$21</definedName>
    <definedName name="SKIN_CARE_AGENTleague_name.value.LigaPremierdeBadminton.team_namemarketplace_idA17E79C6D8DWNPlanguage_tagen_AE2.value">'Dropdown Lists'!$BSH$4:$BSH$10</definedName>
    <definedName name="SKIN_CARE_AGENTleague_name.value.インドバドミントンリーグ.team_namemarketplace_idA17E79C6D8DWNPlanguage_tagen_AE2.value">'Dropdown Lists'!$BSH$4:$BSH$10</definedName>
    <definedName name="SKIN_CARE_AGENTleague_name.value.PremierBadmintonLeague.team_namemarketplace_idA17E79C6D8DWNPlanguage_tagen_AE2.value">'Dropdown Lists'!$BSH$4:$BSH$10</definedName>
    <definedName name="SKIN_CARE_AGENTleague_name.value.premier_badminton_league.team_namemarketplace_idA17E79C6D8DWNPlanguage_tagen_AE2.value">'Dropdown Lists'!$BSH$4:$BSH$10</definedName>
    <definedName name="SKIN_CARE_AGENTleague_name.value.LigaPremierdeBádminton.team_namemarketplace_idA17E79C6D8DWNPlanguage_tagen_AE2.value">'Dropdown Lists'!$BSH$4:$BSH$10</definedName>
    <definedName name="SKIN_CARE_AGENTleague_name.value.PremierBadmintonLigan.team_namemarketplace_idA17E79C6D8DWNPlanguage_tagen_AE2.value">'Dropdown Lists'!$BSH$4:$BSH$10</definedName>
    <definedName name="SKIN_CARE_AGENTleague_name.value.الدوريالممتازلكرةالريشة.team_namemarketplace_idA17E79C6D8DWNPlanguage_tagen_AE2.value">'Dropdown Lists'!$BSH$4:$BSH$10</definedName>
    <definedName name="SKIN_CARE_AGENTleague_name.value.Otrosequiposdefútbol.team_namemarketplace_idA17E79C6D8DWNPlanguage_tagen_AE2.value">'Dropdown Lists'!$BSI$4:$BSI$14</definedName>
    <definedName name="SKIN_CARE_AGENTleague_name.value.OtherSoccerLeagues.team_namemarketplace_idA17E79C6D8DWNPlanguage_tagen_AE2.value">'Dropdown Lists'!$BSI$4:$BSI$14</definedName>
    <definedName name="SKIN_CARE_AGENTleague_name.value.other_football_leagues.team_namemarketplace_idA17E79C6D8DWNPlanguage_tagen_AE2.value">'Dropdown Lists'!$BSI$4:$BSI$14</definedName>
    <definedName name="SKIN_CARE_AGENTleague_name.value.サッカーリーグその他.team_namemarketplace_idA17E79C6D8DWNPlanguage_tagen_AE2.value">'Dropdown Lists'!$BSI$4:$BSI$14</definedName>
    <definedName name="SKIN_CARE_AGENTleague_name.value.Otrasligasdefútbol.team_namemarketplace_idA17E79C6D8DWNPlanguage_tagen_AE2.value">'Dropdown Lists'!$BSI$4:$BSI$14</definedName>
    <definedName name="SKIN_CARE_AGENTleague_name.value.Inneligipiłkarskie.team_namemarketplace_idA17E79C6D8DWNPlanguage_tagen_AE2.value">'Dropdown Lists'!$BSI$4:$BSI$14</definedName>
    <definedName name="SKIN_CARE_AGENTleague_name.value.Anderevoetbalcompetities.team_namemarketplace_idA17E79C6D8DWNPlanguage_tagen_AE2.value">'Dropdown Lists'!$BSI$4:$BSI$14</definedName>
    <definedName name="SKIN_CARE_AGENTleague_name.value.Autreséquipesdefootball.team_namemarketplace_idA17E79C6D8DWNPlanguage_tagen_AE2.value">'Dropdown Lists'!$BSI$4:$BSI$14</definedName>
    <definedName name="SKIN_CARE_AGENTleague_name.value.MehrFußballmannschaften.team_namemarketplace_idA17E79C6D8DWNPlanguage_tagen_AE2.value">'Dropdown Lists'!$BSI$4:$BSI$14</definedName>
    <definedName name="SKIN_CARE_AGENTleague_name.value.MoreFootballLeagues.team_namemarketplace_idA17E79C6D8DWNPlanguage_tagen_AE2.value">'Dropdown Lists'!$BSI$4:$BSI$14</definedName>
    <definedName name="SKIN_CARE_AGENTleague_name.value.Outrasligasdefutebol.team_namemarketplace_idA17E79C6D8DWNPlanguage_tagen_AE2.value">'Dropdown Lists'!$BSI$4:$BSI$14</definedName>
    <definedName name="SKIN_CARE_AGENTleague_name.value.بطولاتكرةالقدمالأخرى.team_namemarketplace_idA17E79C6D8DWNPlanguage_tagen_AE2.value">'Dropdown Lists'!$BSI$4:$BSI$14</definedName>
    <definedName name="SKIN_CARE_AGENTleague_name.value.Altresquadredicalcio.team_namemarketplace_idA17E79C6D8DWNPlanguage_tagen_AE2.value">'Dropdown Lists'!$BSI$4:$BSI$14</definedName>
    <definedName name="SKIN_CARE_AGENTleague_name.value.Andrafotbollsligor.team_namemarketplace_idA17E79C6D8DWNPlanguage_tagen_AE2.value">'Dropdown Lists'!$BSI$4:$BSI$14</definedName>
    <definedName name="SKIN_CARE_AGENTleague_name.value.ポルトガルサッカー.team_namemarketplace_idA17E79C6D8DWNPlanguage_tagen_AE2.value">'Dropdown Lists'!$BSJ$4:$BSJ$27</definedName>
    <definedName name="SKIN_CARE_AGENTleague_name.value.PortugueseFootball.team_namemarketplace_idA17E79C6D8DWNPlanguage_tagen_AE2.value">'Dropdown Lists'!$BSJ$4:$BSJ$27</definedName>
    <definedName name="SKIN_CARE_AGENTleague_name.value.Futebolportuguês.team_namemarketplace_idA17E79C6D8DWNPlanguage_tagen_AE2.value">'Dropdown Lists'!$BSJ$4:$BSJ$27</definedName>
    <definedName name="SKIN_CARE_AGENTleague_name.value.Fútbolportugués.team_namemarketplace_idA17E79C6D8DWNPlanguage_tagen_AE2.value">'Dropdown Lists'!$BSJ$4:$BSJ$27</definedName>
    <definedName name="SKIN_CARE_AGENTleague_name.value.Footballportugais.team_namemarketplace_idA17E79C6D8DWNPlanguage_tagen_AE2.value">'Dropdown Lists'!$BSJ$4:$BSJ$27</definedName>
    <definedName name="SKIN_CARE_AGENTleague_name.value.Portugeesvoetbal.team_namemarketplace_idA17E79C6D8DWNPlanguage_tagen_AE2.value">'Dropdown Lists'!$BSJ$4:$BSJ$27</definedName>
    <definedName name="SKIN_CARE_AGENTleague_name.value.PortugiesischerFußball.team_namemarketplace_idA17E79C6D8DWNPlanguage_tagen_AE2.value">'Dropdown Lists'!$BSJ$4:$BSJ$27</definedName>
    <definedName name="SKIN_CARE_AGENTleague_name.value.portuguese_football.team_namemarketplace_idA17E79C6D8DWNPlanguage_tagen_AE2.value">'Dropdown Lists'!$BSJ$4:$BSJ$27</definedName>
    <definedName name="SKIN_CARE_AGENTleague_name.value.Portugisiskfotboll.team_namemarketplace_idA17E79C6D8DWNPlanguage_tagen_AE2.value">'Dropdown Lists'!$BSJ$4:$BSJ$27</definedName>
    <definedName name="SKIN_CARE_AGENTleague_name.value.PortugueseSoccer.team_namemarketplace_idA17E79C6D8DWNPlanguage_tagen_AE2.value">'Dropdown Lists'!$BSJ$4:$BSJ$27</definedName>
    <definedName name="SKIN_CARE_AGENTleague_name.value.Portugalskapiłkanożna.team_namemarketplace_idA17E79C6D8DWNPlanguage_tagen_AE2.value">'Dropdown Lists'!$BSJ$4:$BSJ$27</definedName>
    <definedName name="SKIN_CARE_AGENTleague_name.value.كرةالقدمالبرتغالية.team_namemarketplace_idA17E79C6D8DWNPlanguage_tagen_AE2.value">'Dropdown Lists'!$BSJ$4:$BSJ$27</definedName>
    <definedName name="SKIN_CARE_AGENTleague_name.value.Campionatodicalcioportoghese.team_namemarketplace_idA17E79C6D8DWNPlanguage_tagen_AE2.value">'Dropdown Lists'!$BSJ$4:$BSJ$27</definedName>
    <definedName name="SKIN_CARE_AGENTleague_name.value.الدوريالأمريكيلكرةالقدم.team_namemarketplace_idA17E79C6D8DWNPlanguage_tagen_AE2.value">'Dropdown Lists'!$BSK$4:$BSK$32</definedName>
    <definedName name="SKIN_CARE_AGENTleague_name.value.mls.team_namemarketplace_idA17E79C6D8DWNPlanguage_tagen_AE2.value">'Dropdown Lists'!$BSK$4:$BSK$32</definedName>
    <definedName name="SKIN_CARE_AGENTleague_name.value.ncaa.team_namemarketplace_idA17E79C6D8DWNPlanguage_tagen_AE2.value">'Dropdown Lists'!$BSL$4:$BSL$382</definedName>
    <definedName name="SKIN_CARE_AGENTleague_name.value.دوريالجامعاتالأمريكيةلكرةالسلة.team_namemarketplace_idA17E79C6D8DWNPlanguage_tagen_AE2.value">'Dropdown Lists'!$BSL$4:$BSL$382</definedName>
    <definedName name="SKIN_CARE_AGENTleague_name.value.Campionatomondialedicalcio.team_namemarketplace_idA17E79C6D8DWNPlanguage_tagen_AE2.value">'Dropdown Lists'!$BSM$4:$BSM$63</definedName>
    <definedName name="SKIN_CARE_AGENTleague_name.value.WorldCupFootball.team_namemarketplace_idA17E79C6D8DWNPlanguage_tagen_AE2.value">'Dropdown Lists'!$BSM$4:$BSM$63</definedName>
    <definedName name="SKIN_CARE_AGENTleague_name.value.Wereldkampioenschapvoetbal.team_namemarketplace_idA17E79C6D8DWNPlanguage_tagen_AE2.value">'Dropdown Lists'!$BSM$4:$BSM$63</definedName>
    <definedName name="SKIN_CARE_AGENTleague_name.value.CopadoMundodeFutebol.team_namemarketplace_idA17E79C6D8DWNPlanguage_tagen_AE2.value">'Dropdown Lists'!$BSM$4:$BSM$63</definedName>
    <definedName name="SKIN_CARE_AGENTleague_name.value.WorldCupSoccer.team_namemarketplace_idA17E79C6D8DWNPlanguage_tagen_AE2.value">'Dropdown Lists'!$BSM$4:$BSM$63</definedName>
    <definedName name="SKIN_CARE_AGENTleague_name.value.MistrzostwaŚwiatawPiłceNożnej.team_namemarketplace_idA17E79C6D8DWNPlanguage_tagen_AE2.value">'Dropdown Lists'!$BSM$4:$BSM$63</definedName>
    <definedName name="SKIN_CARE_AGENTleague_name.value.VMfotboll.team_namemarketplace_idA17E79C6D8DWNPlanguage_tagen_AE2.value">'Dropdown Lists'!$BSM$4:$BSM$63</definedName>
    <definedName name="SKIN_CARE_AGENTleague_name.value.FútbolCopadelMundo.team_namemarketplace_idA17E79C6D8DWNPlanguage_tagen_AE2.value">'Dropdown Lists'!$BSM$4:$BSM$63</definedName>
    <definedName name="SKIN_CARE_AGENTleague_name.value.Fußballweltmeisterschaft.team_namemarketplace_idA17E79C6D8DWNPlanguage_tagen_AE2.value">'Dropdown Lists'!$BSM$4:$BSM$63</definedName>
    <definedName name="SKIN_CARE_AGENTleague_name.value.كأسالعالملكرةالقدم.team_namemarketplace_idA17E79C6D8DWNPlanguage_tagen_AE2.value">'Dropdown Lists'!$BSM$4:$BSM$63</definedName>
    <definedName name="SKIN_CARE_AGENTleague_name.value.FIFAワールドカップ.team_namemarketplace_idA17E79C6D8DWNPlanguage_tagen_AE2.value">'Dropdown Lists'!$BSM$4:$BSM$63</definedName>
    <definedName name="SKIN_CARE_AGENTleague_name.value.Coupedumondedefootball.team_namemarketplace_idA17E79C6D8DWNPlanguage_tagen_AE2.value">'Dropdown Lists'!$BSM$4:$BSM$63</definedName>
    <definedName name="SKIN_CARE_AGENTleague_name.value.Copamundialdefútbol.team_namemarketplace_idA17E79C6D8DWNPlanguage_tagen_AE2.value">'Dropdown Lists'!$BSM$4:$BSM$63</definedName>
    <definedName name="SKIN_CARE_AGENTleague_name.value.world_cup_football.team_namemarketplace_idA17E79C6D8DWNPlanguage_tagen_AE2.value">'Dropdown Lists'!$BSM$4:$BSM$63</definedName>
    <definedName name="SKIN_CARE_AGENTleague_name.value.IndiskaSoccerligan.team_namemarketplace_idA17E79C6D8DWNPlanguage_tagen_AE2.value">'Dropdown Lists'!$BSN$4:$BSN$13</definedName>
    <definedName name="SKIN_CARE_AGENTleague_name.value.IndianSoccerLeague.team_namemarketplace_idA17E79C6D8DWNPlanguage_tagen_AE2.value">'Dropdown Lists'!$BSN$4:$BSN$13</definedName>
    <definedName name="SKIN_CARE_AGENTleague_name.value.IndianSuperLeague.team_namemarketplace_idA17E79C6D8DWNPlanguage_tagen_AE2.value">'Dropdown Lists'!$BSN$4:$BSN$13</definedName>
    <definedName name="SKIN_CARE_AGENTleague_name.value.IndyjskaSoccerLeague.team_namemarketplace_idA17E79C6D8DWNPlanguage_tagen_AE2.value">'Dropdown Lists'!$BSN$4:$BSN$13</definedName>
    <definedName name="SKIN_CARE_AGENTleague_name.value.IndischeFußballliga.team_namemarketplace_idA17E79C6D8DWNPlanguage_tagen_AE2.value">'Dropdown Lists'!$BSN$4:$BSN$13</definedName>
    <definedName name="SKIN_CARE_AGENTleague_name.value.インドサッカーリーグ.team_namemarketplace_idA17E79C6D8DWNPlanguage_tagen_AE2.value">'Dropdown Lists'!$BSN$4:$BSN$13</definedName>
    <definedName name="SKIN_CARE_AGENTleague_name.value.LigadefútboldelaIndia.team_namemarketplace_idA17E79C6D8DWNPlanguage_tagen_AE2.value">'Dropdown Lists'!$BSN$4:$BSN$13</definedName>
    <definedName name="SKIN_CARE_AGENTleague_name.value.Ligadefútbolindia.team_namemarketplace_idA17E79C6D8DWNPlanguage_tagen_AE2.value">'Dropdown Lists'!$BSN$4:$BSN$13</definedName>
    <definedName name="SKIN_CARE_AGENTleague_name.value.indian_soccer_league.team_namemarketplace_idA17E79C6D8DWNPlanguage_tagen_AE2.value">'Dropdown Lists'!$BSN$4:$BSN$13</definedName>
    <definedName name="SKIN_CARE_AGENTleague_name.value.دوريكرةالقدمالهندي.team_namemarketplace_idA17E79C6D8DWNPlanguage_tagen_AE2.value">'Dropdown Lists'!$BSN$4:$BSN$13</definedName>
    <definedName name="SKIN_CARE_AGENTleague_name.value.LigaIndianadeFutebol.team_namemarketplace_idA17E79C6D8DWNPlanguage_tagen_AE2.value">'Dropdown Lists'!$BSN$4:$BSN$13</definedName>
    <definedName name="SKIN_CARE_AGENTleague_name.value.Ligueindiennedefootball.team_namemarketplace_idA17E79C6D8DWNPlanguage_tagen_AE2.value">'Dropdown Lists'!$BSN$4:$BSN$13</definedName>
    <definedName name="SKIN_CARE_AGENTleague_name.value.Equipesnationalesdefootball.team_namemarketplace_idA17E79C6D8DWNPlanguage_tagen_AE2.value">'Dropdown Lists'!$BSO$4:$BSO$210</definedName>
    <definedName name="SKIN_CARE_AGENTleague_name.value.代表チーム.team_namemarketplace_idA17E79C6D8DWNPlanguage_tagen_AE2.value">'Dropdown Lists'!$BSO$4:$BSO$210</definedName>
    <definedName name="SKIN_CARE_AGENTleague_name.value.NationalTeams.team_namemarketplace_idA17E79C6D8DWNPlanguage_tagen_AE2.value">'Dropdown Lists'!$BSO$4:$BSO$210</definedName>
    <definedName name="SKIN_CARE_AGENTleague_name.value.Seleccionesnacionales.team_namemarketplace_idA17E79C6D8DWNPlanguage_tagen_AE2.value">'Dropdown Lists'!$BSO$4:$BSO$210</definedName>
    <definedName name="SKIN_CARE_AGENTleague_name.value.Landslag.team_namemarketplace_idA17E79C6D8DWNPlanguage_tagen_AE2.value">'Dropdown Lists'!$BSO$4:$BSO$210</definedName>
    <definedName name="SKIN_CARE_AGENTleague_name.value.Nationaleteams.team_namemarketplace_idA17E79C6D8DWNPlanguage_tagen_AE2.value">'Dropdown Lists'!$BSO$4:$BSO$210</definedName>
    <definedName name="SKIN_CARE_AGENTleague_name.value.SquadreNazionali.team_namemarketplace_idA17E79C6D8DWNPlanguage_tagen_AE2.value">'Dropdown Lists'!$BSO$4:$BSO$210</definedName>
    <definedName name="SKIN_CARE_AGENTleague_name.value.national_teams.team_namemarketplace_idA17E79C6D8DWNPlanguage_tagen_AE2.value">'Dropdown Lists'!$BSO$4:$BSO$210</definedName>
    <definedName name="SKIN_CARE_AGENTleague_name.value.NationaleFußballmannschaften.team_namemarketplace_idA17E79C6D8DWNPlanguage_tagen_AE2.value">'Dropdown Lists'!$BSO$4:$BSO$210</definedName>
    <definedName name="SKIN_CARE_AGENTleague_name.value.Seleccionesdefútbol.team_namemarketplace_idA17E79C6D8DWNPlanguage_tagen_AE2.value">'Dropdown Lists'!$BSO$4:$BSO$210</definedName>
    <definedName name="SKIN_CARE_AGENTleague_name.value.SeleçõesNacionais.team_namemarketplace_idA17E79C6D8DWNPlanguage_tagen_AE2.value">'Dropdown Lists'!$BSO$4:$BSO$210</definedName>
    <definedName name="SKIN_CARE_AGENTleague_name.value.Drużynynarodowe.team_namemarketplace_idA17E79C6D8DWNPlanguage_tagen_AE2.value">'Dropdown Lists'!$BSO$4:$BSO$210</definedName>
    <definedName name="SKIN_CARE_AGENTleague_name.value.المنتخباتالوطنية.team_namemarketplace_idA17E79C6D8DWNPlanguage_tagen_AE2.value">'Dropdown Lists'!$BSO$4:$BSO$210</definedName>
    <definedName name="SKIN_CARE_AGENTleague_name.value.メキシコサッカー連盟.team_namemarketplace_idA17E79C6D8DWNPlanguage_tagen_AE2.value">'Dropdown Lists'!$BSP$4:$BSP$16</definedName>
    <definedName name="SKIN_CARE_AGENTleague_name.value.MexicanFootballFederation.team_namemarketplace_idA17E79C6D8DWNPlanguage_tagen_AE2.value">'Dropdown Lists'!$BSP$4:$BSP$16</definedName>
    <definedName name="SKIN_CARE_AGENTleague_name.value.FederaçãoMexicanadeFutebol.team_namemarketplace_idA17E79C6D8DWNPlanguage_tagen_AE2.value">'Dropdown Lists'!$BSP$4:$BSP$16</definedName>
    <definedName name="SKIN_CARE_AGENTleague_name.value.MexicaanseVerenigingVanDeVoetbalbond.team_namemarketplace_idA17E79C6D8DWNPlanguage_tagen_AE2.value">'Dropdown Lists'!$BSP$4:$BSP$16</definedName>
    <definedName name="SKIN_CARE_AGENTleague_name.value.FederazionecalcisticadelMessico.team_namemarketplace_idA17E79C6D8DWNPlanguage_tagen_AE2.value">'Dropdown Lists'!$BSP$4:$BSP$16</definedName>
    <definedName name="SKIN_CARE_AGENTleague_name.value.FederaciónMexicanaDeFútbolAsociación.team_namemarketplace_idA17E79C6D8DWNPlanguage_tagen_AE2.value">'Dropdown Lists'!$BSP$4:$BSP$16</definedName>
    <definedName name="SKIN_CARE_AGENTleague_name.value.اتحادكرةالقدمالمكسيكي.team_namemarketplace_idA17E79C6D8DWNPlanguage_tagen_AE2.value">'Dropdown Lists'!$BSP$4:$BSP$16</definedName>
    <definedName name="SKIN_CARE_AGENTleague_name.value.FédérationduMexiquedefootball.team_namemarketplace_idA17E79C6D8DWNPlanguage_tagen_AE2.value">'Dropdown Lists'!$BSP$4:$BSP$16</definedName>
    <definedName name="SKIN_CARE_AGENTleague_name.value.federacion_mexicana_de_futbol_ascn.team_namemarketplace_idA17E79C6D8DWNPlanguage_tagen_AE2.value">'Dropdown Lists'!$BSP$4:$BSP$16</definedName>
    <definedName name="SKIN_CARE_AGENTleague_name.value.Footballnéerlandais.team_namemarketplace_idA17E79C6D8DWNPlanguage_tagen_AE2.value">'Dropdown Lists'!$BSQ$4:$BSQ$29</definedName>
    <definedName name="SKIN_CARE_AGENTleague_name.value.DutchSoccer.team_namemarketplace_idA17E79C6D8DWNPlanguage_tagen_AE2.value">'Dropdown Lists'!$BSQ$4:$BSQ$29</definedName>
    <definedName name="SKIN_CARE_AGENTleague_name.value.Holenderskapiłkanożna.team_namemarketplace_idA17E79C6D8DWNPlanguage_tagen_AE2.value">'Dropdown Lists'!$BSQ$4:$BSQ$29</definedName>
    <definedName name="SKIN_CARE_AGENTleague_name.value.كرةالقدمالهولندية.team_namemarketplace_idA17E79C6D8DWNPlanguage_tagen_AE2.value">'Dropdown Lists'!$BSQ$4:$BSQ$29</definedName>
    <definedName name="SKIN_CARE_AGENTleague_name.value.Futebolholandês.team_namemarketplace_idA17E79C6D8DWNPlanguage_tagen_AE2.value">'Dropdown Lists'!$BSQ$4:$BSQ$29</definedName>
    <definedName name="SKIN_CARE_AGENTleague_name.value.Fútbolholandés.team_namemarketplace_idA17E79C6D8DWNPlanguage_tagen_AE2.value">'Dropdown Lists'!$BSQ$4:$BSQ$29</definedName>
    <definedName name="SKIN_CARE_AGENTleague_name.value.dutch_football.team_namemarketplace_idA17E79C6D8DWNPlanguage_tagen_AE2.value">'Dropdown Lists'!$BSQ$4:$BSQ$29</definedName>
    <definedName name="SKIN_CARE_AGENTleague_name.value.Nederlandsvoetbal.team_namemarketplace_idA17E79C6D8DWNPlanguage_tagen_AE2.value">'Dropdown Lists'!$BSQ$4:$BSQ$29</definedName>
    <definedName name="SKIN_CARE_AGENTleague_name.value.オランダサッカー.team_namemarketplace_idA17E79C6D8DWNPlanguage_tagen_AE2.value">'Dropdown Lists'!$BSQ$4:$BSQ$29</definedName>
    <definedName name="SKIN_CARE_AGENTleague_name.value.DutchFootball.team_namemarketplace_idA17E79C6D8DWNPlanguage_tagen_AE2.value">'Dropdown Lists'!$BSQ$4:$BSQ$29</definedName>
    <definedName name="SKIN_CARE_AGENTleague_name.value.Holländskfotboll.team_namemarketplace_idA17E79C6D8DWNPlanguage_tagen_AE2.value">'Dropdown Lists'!$BSQ$4:$BSQ$29</definedName>
    <definedName name="SKIN_CARE_AGENTleague_name.value.NiederländischerFußball.team_namemarketplace_idA17E79C6D8DWNPlanguage_tagen_AE2.value">'Dropdown Lists'!$BSQ$4:$BSQ$29</definedName>
    <definedName name="SKIN_CARE_AGENTleague_name.value.Campionatodicalcioolandese.team_namemarketplace_idA17E79C6D8DWNPlanguage_tagen_AE2.value">'Dropdown Lists'!$BSQ$4:$BSQ$29</definedName>
    <definedName name="SKIN_CARE_AGENTleague_name.value.Xspel.team_namemarketplace_idA17E79C6D8DWNPlanguage_tagen_AE2.value">'Dropdown Lists'!$BSR$4</definedName>
    <definedName name="SKIN_CARE_AGENTleague_name.value.العاباكس.team_namemarketplace_idA17E79C6D8DWNPlanguage_tagen_AE2.value">'Dropdown Lists'!$BSR$4</definedName>
    <definedName name="SKIN_CARE_AGENTleague_name.value.XGames.team_namemarketplace_idA17E79C6D8DWNPlanguage_tagen_AE2.value">'Dropdown Lists'!$BSR$4</definedName>
    <definedName name="SKIN_CARE_AGENTleague_name.value.Xゲーム.team_namemarketplace_idA17E79C6D8DWNPlanguage_tagen_AE2.value">'Dropdown Lists'!$BSR$4</definedName>
    <definedName name="SKIN_CARE_AGENTleague_name.value.x_games.team_namemarketplace_idA17E79C6D8DWNPlanguage_tagen_AE2.value">'Dropdown Lists'!$BSR$4</definedName>
    <definedName name="SKIN_CARE_AGENTleague_name.value.german_football.team_namemarketplace_idA17E79C6D8DWNPlanguage_tagen_AE2.value">'Dropdown Lists'!$BSS$4:$BSS$40</definedName>
    <definedName name="SKIN_CARE_AGENTleague_name.value.كرةالقدمالألمانية.team_namemarketplace_idA17E79C6D8DWNPlanguage_tagen_AE2.value">'Dropdown Lists'!$BSS$4:$BSS$40</definedName>
    <definedName name="SKIN_CARE_AGENTleague_name.value.Tyskfotboll.team_namemarketplace_idA17E79C6D8DWNPlanguage_tagen_AE2.value">'Dropdown Lists'!$BSS$4:$BSS$40</definedName>
    <definedName name="SKIN_CARE_AGENTleague_name.value.DeutscherFußball.team_namemarketplace_idA17E79C6D8DWNPlanguage_tagen_AE2.value">'Dropdown Lists'!$BSS$4:$BSS$40</definedName>
    <definedName name="SKIN_CARE_AGENTleague_name.value.Fútbolalemán.team_namemarketplace_idA17E79C6D8DWNPlanguage_tagen_AE2.value">'Dropdown Lists'!$BSS$4:$BSS$40</definedName>
    <definedName name="SKIN_CARE_AGENTleague_name.value.Niemieckapiłkanożna.team_namemarketplace_idA17E79C6D8DWNPlanguage_tagen_AE2.value">'Dropdown Lists'!$BSS$4:$BSS$40</definedName>
    <definedName name="SKIN_CARE_AGENTleague_name.value.Calciotedesco.team_namemarketplace_idA17E79C6D8DWNPlanguage_tagen_AE2.value">'Dropdown Lists'!$BSS$4:$BSS$40</definedName>
    <definedName name="SKIN_CARE_AGENTleague_name.value.GermanSoccer.team_namemarketplace_idA17E79C6D8DWNPlanguage_tagen_AE2.value">'Dropdown Lists'!$BSS$4:$BSS$40</definedName>
    <definedName name="SKIN_CARE_AGENTleague_name.value.Footballallemand.team_namemarketplace_idA17E79C6D8DWNPlanguage_tagen_AE2.value">'Dropdown Lists'!$BSS$4:$BSS$40</definedName>
    <definedName name="SKIN_CARE_AGENTleague_name.value.Futebolalemão.team_namemarketplace_idA17E79C6D8DWNPlanguage_tagen_AE2.value">'Dropdown Lists'!$BSS$4:$BSS$40</definedName>
    <definedName name="SKIN_CARE_AGENTleague_name.value.Duitsvoetbal.team_namemarketplace_idA17E79C6D8DWNPlanguage_tagen_AE2.value">'Dropdown Lists'!$BSS$4:$BSS$40</definedName>
    <definedName name="SKIN_CARE_AGENTleague_name.value.GermanFootball.team_namemarketplace_idA17E79C6D8DWNPlanguage_tagen_AE2.value">'Dropdown Lists'!$BSS$4:$BSS$40</definedName>
    <definedName name="SKIN_CARE_AGENTleague_name.value.ドイツサッカー.team_namemarketplace_idA17E79C6D8DWNPlanguage_tagen_AE2.value">'Dropdown Lists'!$BSS$4:$BSS$40</definedName>
    <definedName name="SKIN_CARE_AGENTleague_name.value.الدوريالوطنيلكرةالقدمللسيدات.team_namemarketplace_idA17E79C6D8DWNPlanguage_tagen_AE2.value">'Dropdown Lists'!$BST$4:$BST$18</definedName>
    <definedName name="SKIN_CARE_AGENTleague_name.value.NWSL.team_namemarketplace_idA17E79C6D8DWNPlanguage_tagen_AE2.value">'Dropdown Lists'!$BST$4:$BST$18</definedName>
    <definedName name="SKIN_CARE_AGENTleague_name.value.ProKabaddiLeague.team_namemarketplace_idA17E79C6D8DWNPlanguage_tagen_AE2.value">'Dropdown Lists'!$BSU$4:$BSU$15</definedName>
    <definedName name="SKIN_CARE_AGENTleague_name.value.pro_kabaddi_league.team_namemarketplace_idA17E79C6D8DWNPlanguage_tagen_AE2.value">'Dropdown Lists'!$BSU$4:$BSU$15</definedName>
    <definedName name="SKIN_CARE_AGENTleague_name.value.ProKabaddiLigan.team_namemarketplace_idA17E79C6D8DWNPlanguage_tagen_AE2.value">'Dropdown Lists'!$BSU$4:$BSU$15</definedName>
    <definedName name="SKIN_CARE_AGENTleague_name.value.دوريكباديللمحترفين.team_namemarketplace_idA17E79C6D8DWNPlanguage_tagen_AE2.value">'Dropdown Lists'!$BSU$4:$BSU$15</definedName>
    <definedName name="SKIN_CARE_AGENTleague_name.value.LigaProKabaddi.team_namemarketplace_idA17E79C6D8DWNPlanguage_tagen_AE2.value">'Dropdown Lists'!$BSU$4:$BSU$15</definedName>
    <definedName name="SKIN_CARE_AGENTleague_name.value.インドプロカバディリーグ.team_namemarketplace_idA17E79C6D8DWNPlanguage_tagen_AE2.value">'Dropdown Lists'!$BSU$4:$BSU$15</definedName>
    <definedName name="SKIN_CARE_AGENTleague_name.value.رابطةلاعبيالغولفالمحترفين.team_namemarketplace_idA17E79C6D8DWNPlanguage_tagen_AE2.value">'Dropdown Lists'!$BSV$4</definedName>
    <definedName name="SKIN_CARE_AGENTleague_name.value.pga.team_namemarketplace_idA17E79C6D8DWNPlanguage_tagen_AE2.value">'Dropdown Lists'!$BSV$4</definedName>
    <definedName name="SKIN_CARE_AGENTleague_name.value.PGAツアー.team_namemarketplace_idA17E79C6D8DWNPlanguage_tagen_AE2.value">'Dropdown Lists'!$BSV$4</definedName>
    <definedName name="SKIN_CARE_AGENTleague_name.value.SchottischerFußball.team_namemarketplace_idA17E79C6D8DWNPlanguage_tagen_AE2.value">'Dropdown Lists'!$BSW$4:$BSW$21</definedName>
    <definedName name="SKIN_CARE_AGENTleague_name.value.كرةالقدمالاسكتلندية.team_namemarketplace_idA17E79C6D8DWNPlanguage_tagen_AE2.value">'Dropdown Lists'!$BSW$4:$BSW$21</definedName>
    <definedName name="SKIN_CARE_AGENTleague_name.value.Skotskfotboll.team_namemarketplace_idA17E79C6D8DWNPlanguage_tagen_AE2.value">'Dropdown Lists'!$BSW$4:$BSW$21</definedName>
    <definedName name="SKIN_CARE_AGENTleague_name.value.Futebolescocês.team_namemarketplace_idA17E79C6D8DWNPlanguage_tagen_AE2.value">'Dropdown Lists'!$BSW$4:$BSW$21</definedName>
    <definedName name="SKIN_CARE_AGENTleague_name.value.Footballécossais.team_namemarketplace_idA17E79C6D8DWNPlanguage_tagen_AE2.value">'Dropdown Lists'!$BSW$4:$BSW$21</definedName>
    <definedName name="SKIN_CARE_AGENTleague_name.value.Fútbolescocés.team_namemarketplace_idA17E79C6D8DWNPlanguage_tagen_AE2.value">'Dropdown Lists'!$BSW$4:$BSW$21</definedName>
    <definedName name="SKIN_CARE_AGENTleague_name.value.ScottishSoccer.team_namemarketplace_idA17E79C6D8DWNPlanguage_tagen_AE2.value">'Dropdown Lists'!$BSW$4:$BSW$21</definedName>
    <definedName name="SKIN_CARE_AGENTleague_name.value.ScottishFootball.team_namemarketplace_idA17E79C6D8DWNPlanguage_tagen_AE2.value">'Dropdown Lists'!$BSW$4:$BSW$21</definedName>
    <definedName name="SKIN_CARE_AGENTleague_name.value.Schotsvoetbal.team_namemarketplace_idA17E79C6D8DWNPlanguage_tagen_AE2.value">'Dropdown Lists'!$BSW$4:$BSW$21</definedName>
    <definedName name="SKIN_CARE_AGENTleague_name.value.スコットランドサッカー.team_namemarketplace_idA17E79C6D8DWNPlanguage_tagen_AE2.value">'Dropdown Lists'!$BSW$4:$BSW$21</definedName>
    <definedName name="SKIN_CARE_AGENTleague_name.value.Szkockapiłkanożna.team_namemarketplace_idA17E79C6D8DWNPlanguage_tagen_AE2.value">'Dropdown Lists'!$BSW$4:$BSW$21</definedName>
    <definedName name="SKIN_CARE_AGENTleague_name.value.scottish_football.team_namemarketplace_idA17E79C6D8DWNPlanguage_tagen_AE2.value">'Dropdown Lists'!$BSW$4:$BSW$21</definedName>
    <definedName name="SKIN_CARE_AGENTleague_name.value.Campionatodicalcioscozzese.team_namemarketplace_idA17E79C6D8DWNPlanguage_tagen_AE2.value">'Dropdown Lists'!$BSW$4:$BSW$21</definedName>
    <definedName name="SKIN_CARE_AGENTleague_name.value.FranzösischerFußball.team_namemarketplace_idA17E79C6D8DWNPlanguage_tagen_AE2.value">'Dropdown Lists'!$BSX$4:$BSX$37</definedName>
    <definedName name="SKIN_CARE_AGENTleague_name.value.Fransvoetbal.team_namemarketplace_idA17E79C6D8DWNPlanguage_tagen_AE2.value">'Dropdown Lists'!$BSX$4:$BSX$37</definedName>
    <definedName name="SKIN_CARE_AGENTleague_name.value.FrenchFootball.team_namemarketplace_idA17E79C6D8DWNPlanguage_tagen_AE2.value">'Dropdown Lists'!$BSX$4:$BSX$37</definedName>
    <definedName name="SKIN_CARE_AGENTleague_name.value.Franskfotboll.team_namemarketplace_idA17E79C6D8DWNPlanguage_tagen_AE2.value">'Dropdown Lists'!$BSX$4:$BSX$37</definedName>
    <definedName name="SKIN_CARE_AGENTleague_name.value.FrenchSoccer.team_namemarketplace_idA17E79C6D8DWNPlanguage_tagen_AE2.value">'Dropdown Lists'!$BSX$4:$BSX$37</definedName>
    <definedName name="SKIN_CARE_AGENTleague_name.value.Francuskapiłkanożna.team_namemarketplace_idA17E79C6D8DWNPlanguage_tagen_AE2.value">'Dropdown Lists'!$BSX$4:$BSX$37</definedName>
    <definedName name="SKIN_CARE_AGENTleague_name.value.Calciofrancese.team_namemarketplace_idA17E79C6D8DWNPlanguage_tagen_AE2.value">'Dropdown Lists'!$BSX$4:$BSX$37</definedName>
    <definedName name="SKIN_CARE_AGENTleague_name.value.Futebolfrancês.team_namemarketplace_idA17E79C6D8DWNPlanguage_tagen_AE2.value">'Dropdown Lists'!$BSX$4:$BSX$37</definedName>
    <definedName name="SKIN_CARE_AGENTleague_name.value.french_football.team_namemarketplace_idA17E79C6D8DWNPlanguage_tagen_AE2.value">'Dropdown Lists'!$BSX$4:$BSX$37</definedName>
    <definedName name="SKIN_CARE_AGENTleague_name.value.كرةالقدمالفرنسية.team_namemarketplace_idA17E79C6D8DWNPlanguage_tagen_AE2.value">'Dropdown Lists'!$BSX$4:$BSX$37</definedName>
    <definedName name="SKIN_CARE_AGENTleague_name.value.Fútbolfrancés.team_namemarketplace_idA17E79C6D8DWNPlanguage_tagen_AE2.value">'Dropdown Lists'!$BSX$4:$BSX$37</definedName>
    <definedName name="SKIN_CARE_AGENTleague_name.value.フランスサッカー.team_namemarketplace_idA17E79C6D8DWNPlanguage_tagen_AE2.value">'Dropdown Lists'!$BSX$4:$BSX$37</definedName>
    <definedName name="SKIN_CARE_AGENTleague_name.value.Footballfrançais.team_namemarketplace_idA17E79C6D8DWNPlanguage_tagen_AE2.value">'Dropdown Lists'!$BSX$4:$BSX$37</definedName>
    <definedName name="SKIN_CARE_AGENTleague_name.value.LPGAツアー.team_namemarketplace_idA17E79C6D8DWNPlanguage_tagen_AE2.value">'Dropdown Lists'!$BSY$4</definedName>
    <definedName name="SKIN_CARE_AGENTleague_name.value.lpga.team_namemarketplace_idA17E79C6D8DWNPlanguage_tagen_AE2.value">'Dropdown Lists'!$BSY$4</definedName>
    <definedName name="SKIN_CARE_AGENTleague_name.value.رابطةلاعباتالغولفالمحترفات.team_namemarketplace_idA17E79C6D8DWNPlanguage_tagen_AE2.value">'Dropdown Lists'!$BSY$4</definedName>
    <definedName name="SKIN_CARE_AGENTleague_name.value.لعبةالكريكيتالدولية.team_namemarketplace_idA17E79C6D8DWNPlanguage_tagen_AE2.value">'Dropdown Lists'!$BSZ$4:$BSZ$15</definedName>
    <definedName name="SKIN_CARE_AGENTleague_name.value.Międzynarodowykrykiet.team_namemarketplace_idA17E79C6D8DWNPlanguage_tagen_AE2.value">'Dropdown Lists'!$BSZ$4:$BSZ$15</definedName>
    <definedName name="SKIN_CARE_AGENTleague_name.value.InternationalesCricket.team_namemarketplace_idA17E79C6D8DWNPlanguage_tagen_AE2.value">'Dropdown Lists'!$BSZ$4:$BSZ$15</definedName>
    <definedName name="SKIN_CARE_AGENTleague_name.value.クリケット代表チーム.team_namemarketplace_idA17E79C6D8DWNPlanguage_tagen_AE2.value">'Dropdown Lists'!$BSZ$4:$BSZ$15</definedName>
    <definedName name="SKIN_CARE_AGENTleague_name.value.international_cricket.team_namemarketplace_idA17E79C6D8DWNPlanguage_tagen_AE2.value">'Dropdown Lists'!$BSZ$4:$BSZ$15</definedName>
    <definedName name="SKIN_CARE_AGENTleague_name.value.Campionatointernazionaledicricket.team_namemarketplace_idA17E79C6D8DWNPlanguage_tagen_AE2.value">'Dropdown Lists'!$BSZ$4:$BSZ$15</definedName>
    <definedName name="SKIN_CARE_AGENTleague_name.value.InternationellCricket.team_namemarketplace_idA17E79C6D8DWNPlanguage_tagen_AE2.value">'Dropdown Lists'!$BSZ$4:$BSZ$15</definedName>
    <definedName name="SKIN_CARE_AGENTleague_name.value.Cricketinternational.team_namemarketplace_idA17E79C6D8DWNPlanguage_tagen_AE2.value">'Dropdown Lists'!$BSZ$4:$BSZ$15</definedName>
    <definedName name="SKIN_CARE_AGENTleague_name.value.Cricketinternacional.team_namemarketplace_idA17E79C6D8DWNPlanguage_tagen_AE2.value">'Dropdown Lists'!$BSZ$4:$BSZ$15</definedName>
    <definedName name="SKIN_CARE_AGENTleague_name.value.CríqueteInternacional.team_namemarketplace_idA17E79C6D8DWNPlanguage_tagen_AE2.value">'Dropdown Lists'!$BSZ$4:$BSZ$15</definedName>
    <definedName name="SKIN_CARE_AGENTleague_name.value.InternationalCricket.team_namemarketplace_idA17E79C6D8DWNPlanguage_tagen_AE2.value">'Dropdown Lists'!$BSZ$4:$BSZ$15</definedName>
    <definedName name="SKIN_CARE_AGENTleague_name.value.NationellaLacrosseligan.team_namemarketplace_idA17E79C6D8DWNPlanguage_tagen_AE2.value">'Dropdown Lists'!$BTA$4:$BTA$16</definedName>
    <definedName name="SKIN_CARE_AGENTleague_name.value.دوريلاكروسالوطني.team_namemarketplace_idA17E79C6D8DWNPlanguage_tagen_AE2.value">'Dropdown Lists'!$BTA$4:$BTA$16</definedName>
    <definedName name="SKIN_CARE_AGENTleague_name.value.ナショナルラクロスリーグ.team_namemarketplace_idA17E79C6D8DWNPlanguage_tagen_AE2.value">'Dropdown Lists'!$BTA$4:$BTA$16</definedName>
    <definedName name="SKIN_CARE_AGENTleague_name.value.NationalLacrosseLeague.team_namemarketplace_idA17E79C6D8DWNPlanguage_tagen_AE2.value">'Dropdown Lists'!$BTA$4:$BTA$16</definedName>
    <definedName name="SKIN_CARE_AGENTleague_name.value.LigaNacionaldeLacrosse.team_namemarketplace_idA17E79C6D8DWNPlanguage_tagen_AE2.value">'Dropdown Lists'!$BTA$4:$BTA$16</definedName>
    <definedName name="SKIN_CARE_AGENTleague_name.value.national_lacrosse_league.team_namemarketplace_idA17E79C6D8DWNPlanguage_tagen_AE2.value">'Dropdown Lists'!$BTA$4:$BTA$16</definedName>
    <definedName name="SKIN_CARE_AGENTleague_name.value.NarodowaLigaLacrosse.team_namemarketplace_idA17E79C6D8DWNPlanguage_tagen_AE2.value">'Dropdown Lists'!$BTA$4:$BTA$16</definedName>
    <definedName name="SKIN_CARE_AGENTleague_name.value.hockey_india_league.team_namemarketplace_idA17E79C6D8DWNPlanguage_tagen_AE2.value">'Dropdown Lists'!$BTB$4:$BTB$9</definedName>
    <definedName name="SKIN_CARE_AGENTleague_name.value.LigaDeHóqueiIndiano.team_namemarketplace_idA17E79C6D8DWNPlanguage_tagen_AE2.value">'Dropdown Lists'!$BTB$4:$BTB$9</definedName>
    <definedName name="SKIN_CARE_AGENTleague_name.value.HockeyIndiaLeague.team_namemarketplace_idA17E79C6D8DWNPlanguage_tagen_AE2.value">'Dropdown Lists'!$BTB$4:$BTB$9</definedName>
    <definedName name="SKIN_CARE_AGENTleague_name.value.Hokejowaligaindyjska.team_namemarketplace_idA17E79C6D8DWNPlanguage_tagen_AE2.value">'Dropdown Lists'!$BTB$4:$BTB$9</definedName>
    <definedName name="SKIN_CARE_AGENTleague_name.value.LigaIndiadeHockey.team_namemarketplace_idA17E79C6D8DWNPlanguage_tagen_AE2.value">'Dropdown Lists'!$BTB$4:$BTB$9</definedName>
    <definedName name="SKIN_CARE_AGENTleague_name.value.ホッケーインドリーグ.team_namemarketplace_idA17E79C6D8DWNPlanguage_tagen_AE2.value">'Dropdown Lists'!$BTB$4:$BTB$9</definedName>
    <definedName name="SKIN_CARE_AGENTleague_name.value.Indienshockeyliga.team_namemarketplace_idA17E79C6D8DWNPlanguage_tagen_AE2.value">'Dropdown Lists'!$BTB$4:$BTB$9</definedName>
    <definedName name="SKIN_CARE_AGENTleague_name.value.دوريالهوكيالهندي.team_namemarketplace_idA17E79C6D8DWNPlanguage_tagen_AE2.value">'Dropdown Lists'!$BTB$4:$BTB$9</definedName>
    <definedName name="SKIN_CARE_AGENTleague_name.value.Campionatodihockeyindiano.team_namemarketplace_idA17E79C6D8DWNPlanguage_tagen_AE2.value">'Dropdown Lists'!$BTB$4:$BTB$9</definedName>
    <definedName name="SKIN_CARE_AGENTleague_name.value.كرةالقدمالايطالية.team_namemarketplace_idA17E79C6D8DWNPlanguage_tagen_AE2.value">'Dropdown Lists'!$BTC$4:$BTC$46</definedName>
    <definedName name="SKIN_CARE_AGENTleague_name.value.italian_football.team_namemarketplace_idA17E79C6D8DWNPlanguage_tagen_AE2.value">'Dropdown Lists'!$BTC$4:$BTC$46</definedName>
    <definedName name="SKIN_CARE_AGENTleague_name.value.ItalienischerFußball.team_namemarketplace_idA17E79C6D8DWNPlanguage_tagen_AE2.value">'Dropdown Lists'!$BTC$4:$BTC$46</definedName>
    <definedName name="SKIN_CARE_AGENTleague_name.value.ItalianSoccer.team_namemarketplace_idA17E79C6D8DWNPlanguage_tagen_AE2.value">'Dropdown Lists'!$BTC$4:$BTC$46</definedName>
    <definedName name="SKIN_CARE_AGENTleague_name.value.Włoskapiłkanożna.team_namemarketplace_idA17E79C6D8DWNPlanguage_tagen_AE2.value">'Dropdown Lists'!$BTC$4:$BTC$46</definedName>
    <definedName name="SKIN_CARE_AGENTleague_name.value.Italienskfotboll.team_namemarketplace_idA17E79C6D8DWNPlanguage_tagen_AE2.value">'Dropdown Lists'!$BTC$4:$BTC$46</definedName>
    <definedName name="SKIN_CARE_AGENTleague_name.value.Footballitalien.team_namemarketplace_idA17E79C6D8DWNPlanguage_tagen_AE2.value">'Dropdown Lists'!$BTC$4:$BTC$46</definedName>
    <definedName name="SKIN_CARE_AGENTleague_name.value.Calcioitaliano.team_namemarketplace_idA17E79C6D8DWNPlanguage_tagen_AE2.value">'Dropdown Lists'!$BTC$4:$BTC$46</definedName>
    <definedName name="SKIN_CARE_AGENTleague_name.value.Italiaansvoetbal.team_namemarketplace_idA17E79C6D8DWNPlanguage_tagen_AE2.value">'Dropdown Lists'!$BTC$4:$BTC$46</definedName>
    <definedName name="SKIN_CARE_AGENTleague_name.value.Fútbolitaliano.team_namemarketplace_idA17E79C6D8DWNPlanguage_tagen_AE2.value">'Dropdown Lists'!$BTC$4:$BTC$46</definedName>
    <definedName name="SKIN_CARE_AGENTleague_name.value.Futebolitaliano.team_namemarketplace_idA17E79C6D8DWNPlanguage_tagen_AE2.value">'Dropdown Lists'!$BTC$4:$BTC$46</definedName>
    <definedName name="SKIN_CARE_AGENTleague_name.value.ItalianFootball.team_namemarketplace_idA17E79C6D8DWNPlanguage_tagen_AE2.value">'Dropdown Lists'!$BTC$4:$BTC$46</definedName>
    <definedName name="SKIN_CARE_AGENTleague_name.value.イタリアサッカー.team_namemarketplace_idA17E79C6D8DWNPlanguage_tagen_AE2.value">'Dropdown Lists'!$BTC$4:$BTC$46</definedName>
    <definedName name="SKIN_CARE_AGENTleague_name.value.Campionatodipallavoloprofessionale.team_namemarketplace_idA17E79C6D8DWNPlanguage_tagen_AE2.value">'Dropdown Lists'!$BTD$4:$BTD$9</definedName>
    <definedName name="SKIN_CARE_AGENTleague_name.value.دوريالمحترفينللكرةالطائرة.team_namemarketplace_idA17E79C6D8DWNPlanguage_tagen_AE2.value">'Dropdown Lists'!$BTD$4:$BTD$9</definedName>
    <definedName name="SKIN_CARE_AGENTleague_name.value.インドバレーボールリーグ.team_namemarketplace_idA17E79C6D8DWNPlanguage_tagen_AE2.value">'Dropdown Lists'!$BTD$4:$BTD$9</definedName>
    <definedName name="SKIN_CARE_AGENTleague_name.value.ProVolleyballLigan.team_namemarketplace_idA17E79C6D8DWNPlanguage_tagen_AE2.value">'Dropdown Lists'!$BTD$4:$BTD$9</definedName>
    <definedName name="SKIN_CARE_AGENTleague_name.value.ProVolleyballLeague.team_namemarketplace_idA17E79C6D8DWNPlanguage_tagen_AE2.value">'Dropdown Lists'!$BTD$4:$BTD$9</definedName>
    <definedName name="SKIN_CARE_AGENTleague_name.value.pro_volleyball_league.team_namemarketplace_idA17E79C6D8DWNPlanguage_tagen_AE2.value">'Dropdown Lists'!$BTD$4:$BTD$9</definedName>
    <definedName name="SKIN_CARE_AGENTleague_name.value.LigaProfissionaldeVôlei.team_namemarketplace_idA17E79C6D8DWNPlanguage_tagen_AE2.value">'Dropdown Lists'!$BTD$4:$BTD$9</definedName>
    <definedName name="SKIN_CARE_AGENTleague_name.value.Ligadevoleibolprofesional.team_namemarketplace_idA17E79C6D8DWNPlanguage_tagen_AE2.value">'Dropdown Lists'!$BTD$4:$BTD$9</definedName>
    <definedName name="SKIN_CARE_AGENTleague_name.value.Japońskapiłkanożna.team_namemarketplace_idA17E79C6D8DWNPlanguage_tagen_AE2.value">'Dropdown Lists'!$BTE$4:$BTE$56</definedName>
    <definedName name="SKIN_CARE_AGENTleague_name.value.Campionatodicalciogiapponese.team_namemarketplace_idA17E79C6D8DWNPlanguage_tagen_AE2.value">'Dropdown Lists'!$BTE$4:$BTE$56</definedName>
    <definedName name="SKIN_CARE_AGENTleague_name.value.Japanskfotboll.team_namemarketplace_idA17E79C6D8DWNPlanguage_tagen_AE2.value">'Dropdown Lists'!$BTE$4:$BTE$56</definedName>
    <definedName name="SKIN_CARE_AGENTleague_name.value.JapaneseSoccer.team_namemarketplace_idA17E79C6D8DWNPlanguage_tagen_AE2.value">'Dropdown Lists'!$BTE$4:$BTE$56</definedName>
    <definedName name="SKIN_CARE_AGENTleague_name.value.JapanischerFußball.team_namemarketplace_idA17E79C6D8DWNPlanguage_tagen_AE2.value">'Dropdown Lists'!$BTE$4:$BTE$56</definedName>
    <definedName name="SKIN_CARE_AGENTleague_name.value.Japansvoetbal.team_namemarketplace_idA17E79C6D8DWNPlanguage_tagen_AE2.value">'Dropdown Lists'!$BTE$4:$BTE$56</definedName>
    <definedName name="SKIN_CARE_AGENTleague_name.value.JapaneseFootball.team_namemarketplace_idA17E79C6D8DWNPlanguage_tagen_AE2.value">'Dropdown Lists'!$BTE$4:$BTE$56</definedName>
    <definedName name="SKIN_CARE_AGENTleague_name.value.Futeboljaponês.team_namemarketplace_idA17E79C6D8DWNPlanguage_tagen_AE2.value">'Dropdown Lists'!$BTE$4:$BTE$56</definedName>
    <definedName name="SKIN_CARE_AGENTleague_name.value.كرةالقدماليابانية.team_namemarketplace_idA17E79C6D8DWNPlanguage_tagen_AE2.value">'Dropdown Lists'!$BTE$4:$BTE$56</definedName>
    <definedName name="SKIN_CARE_AGENTleague_name.value.日本Jリーグ.team_namemarketplace_idA17E79C6D8DWNPlanguage_tagen_AE2.value">'Dropdown Lists'!$BTE$4:$BTE$56</definedName>
    <definedName name="SKIN_CARE_AGENTleague_name.value.Fútboljaponés.team_namemarketplace_idA17E79C6D8DWNPlanguage_tagen_AE2.value">'Dropdown Lists'!$BTE$4:$BTE$56</definedName>
    <definedName name="SKIN_CARE_AGENTleague_name.value.japanese_football.team_namemarketplace_idA17E79C6D8DWNPlanguage_tagen_AE2.value">'Dropdown Lists'!$BTE$4:$BTE$56</definedName>
    <definedName name="SKIN_CARE_AGENTleague_name.value.Footballjaponais.team_namemarketplace_idA17E79C6D8DWNPlanguage_tagen_AE2.value">'Dropdown Lists'!$BTE$4:$BTE$56</definedName>
    <definedName name="SKIN_CARE_AGENTleague_name.value.البيسبولالكلاسيكيةالعالمية.team_namemarketplace_idA17E79C6D8DWNPlanguage_tagen_AE2.value">'Dropdown Lists'!$BTF$4:$BTF$12</definedName>
    <definedName name="SKIN_CARE_AGENTleague_name.value.world_baseball_classic.team_namemarketplace_idA17E79C6D8DWNPlanguage_tagen_AE2.value">'Dropdown Lists'!$BTF$4:$BTF$12</definedName>
    <definedName name="SKIN_CARE_AGENTleague_name.value.Clásicomundialdebéisbol.team_namemarketplace_idA17E79C6D8DWNPlanguage_tagen_AE2.value">'Dropdown Lists'!$BTF$4:$BTF$12</definedName>
    <definedName name="SKIN_CARE_AGENTleague_name.value.Classiquemondialedebaseball.team_namemarketplace_idA17E79C6D8DWNPlanguage_tagen_AE2.value">'Dropdown Lists'!$BTF$4:$BTF$12</definedName>
    <definedName name="SKIN_CARE_AGENTleague_name.value.WereldHonkbalKlassieker.team_namemarketplace_idA17E79C6D8DWNPlanguage_tagen_AE2.value">'Dropdown Lists'!$BTF$4:$BTF$12</definedName>
    <definedName name="SKIN_CARE_AGENTleague_name.value.WorldBaseballClassic.team_namemarketplace_idA17E79C6D8DWNPlanguage_tagen_AE2.value">'Dropdown Lists'!$BTF$4:$BTF$12</definedName>
    <definedName name="SKIN_CARE_AGENTleague_name.value.ClássicoMundialdeBeisebol.team_namemarketplace_idA17E79C6D8DWNPlanguage_tagen_AE2.value">'Dropdown Lists'!$BTF$4:$BTF$12</definedName>
    <definedName name="SKIN_CARE_AGENTleague_name.value.ワールドベースボールクラシック.team_namemarketplace_idA17E79C6D8DWNPlanguage_tagen_AE2.value">'Dropdown Lists'!$BTF$4:$BTF$12</definedName>
    <definedName name="SKIN_CARE_AGENTleague_name.value.IndiskaPremierligan.team_namemarketplace_idA17E79C6D8DWNPlanguage_tagen_AE2.value">'Dropdown Lists'!$BTG$4:$BTG$13</definedName>
    <definedName name="SKIN_CARE_AGENTleague_name.value.SzkockaPremierLeague.team_namemarketplace_idA17E79C6D8DWNPlanguage_tagen_AE2.value">'Dropdown Lists'!$BTG$4:$BTG$13</definedName>
    <definedName name="SKIN_CARE_AGENTleague_name.value.LigaPremierdelaIndia.team_namemarketplace_idA17E79C6D8DWNPlanguage_tagen_AE2.value">'Dropdown Lists'!$BTG$4:$BTG$13</definedName>
    <definedName name="SKIN_CARE_AGENTleague_name.value.IndianPremierLeague.team_namemarketplace_idA17E79C6D8DWNPlanguage_tagen_AE2.value">'Dropdown Lists'!$BTG$4:$BTG$13</definedName>
    <definedName name="SKIN_CARE_AGENTleague_name.value.インディアンプレミアリーグ.team_namemarketplace_idA17E79C6D8DWNPlanguage_tagen_AE2.value">'Dropdown Lists'!$BTG$4:$BTG$13</definedName>
    <definedName name="SKIN_CARE_AGENTleague_name.value.الدوريالهنديالممتاز.team_namemarketplace_idA17E79C6D8DWNPlanguage_tagen_AE2.value">'Dropdown Lists'!$BTG$4:$BTG$13</definedName>
    <definedName name="SKIN_CARE_AGENTleague_name.value.LigaPremierIndiana.team_namemarketplace_idA17E79C6D8DWNPlanguage_tagen_AE2.value">'Dropdown Lists'!$BTG$4:$BTG$13</definedName>
    <definedName name="SKIN_CARE_AGENTleague_name.value.indian_premier_league.team_namemarketplace_idA17E79C6D8DWNPlanguage_tagen_AE2.value">'Dropdown Lists'!$BTG$4:$BTG$13</definedName>
    <definedName name="SKIN_CARE_AGENTleague_name.value.PremierLeagueindia.team_namemarketplace_idA17E79C6D8DWNPlanguage_tagen_AE2.value">'Dropdown Lists'!$BTG$4:$BTG$13</definedName>
    <definedName name="SKIN_CARE_AGENTleague_name.value.wwe.team_namemarketplace_idA17E79C6D8DWNPlanguage_tagen_AE2.value">'Dropdown Lists'!$BTH$4</definedName>
    <definedName name="SKIN_CARE_AGENTleague_name.value.المصارعةالعالميةالترفيهية.team_namemarketplace_idA17E79C6D8DWNPlanguage_tagen_AE2.value">'Dropdown Lists'!$BTH$4</definedName>
    <definedName name="SKIN_CARE_AGENTleague_name.value.اتحادكرةالقدمالأميركي.team_namemarketplace_idA17E79C6D8DWNPlanguage_tagen_AE2.value">'Dropdown Lists'!$BTI$4:$BTI$45</definedName>
    <definedName name="SKIN_CARE_AGENTleague_name.value.nfl.team_namemarketplace_idA17E79C6D8DWNPlanguage_tagen_AE2.value">'Dropdown Lists'!$BTI$4:$BTI$45</definedName>
    <definedName name="SKIN_CARE_AGENTleague_name.value.ufc.team_namemarketplace_idA17E79C6D8DWNPlanguage_tagen_AE2.value">'Dropdown Lists'!$BTJ$4:$BTJ$180</definedName>
    <definedName name="SKIN_CARE_AGENTleague_name.value.بطولةالقتالالنهائي.team_namemarketplace_idA17E79C6D8DWNPlanguage_tagen_AE2.value">'Dropdown Lists'!$BTJ$4:$BTJ$180</definedName>
    <definedName name="SKIN_CARE_AGENTleague_name.value.Baloncestojaponés.team_namemarketplace_idA17E79C6D8DWNPlanguage_tagen_AE2.value">'Dropdown Lists'!$BTK$4:$BTK$48</definedName>
    <definedName name="SKIN_CARE_AGENTleague_name.value.Basketballjaponais.team_namemarketplace_idA17E79C6D8DWNPlanguage_tagen_AE2.value">'Dropdown Lists'!$BTK$4:$BTK$48</definedName>
    <definedName name="SKIN_CARE_AGENTleague_name.value.JapaneseBasketball.team_namemarketplace_idA17E79C6D8DWNPlanguage_tagen_AE2.value">'Dropdown Lists'!$BTK$4:$BTK$48</definedName>
    <definedName name="SKIN_CARE_AGENTleague_name.value.日本Bリーグ.team_namemarketplace_idA17E79C6D8DWNPlanguage_tagen_AE2.value">'Dropdown Lists'!$BTK$4:$BTK$48</definedName>
    <definedName name="SKIN_CARE_AGENTleague_name.value.japanese_basketball.team_namemarketplace_idA17E79C6D8DWNPlanguage_tagen_AE2.value">'Dropdown Lists'!$BTK$4:$BTK$48</definedName>
    <definedName name="SKIN_CARE_AGENTleague_name.value.Japanskbasket.team_namemarketplace_idA17E79C6D8DWNPlanguage_tagen_AE2.value">'Dropdown Lists'!$BTK$4:$BTK$48</definedName>
    <definedName name="SKIN_CARE_AGENTleague_name.value.Japansbasketbal.team_namemarketplace_idA17E79C6D8DWNPlanguage_tagen_AE2.value">'Dropdown Lists'!$BTK$4:$BTK$48</definedName>
    <definedName name="SKIN_CARE_AGENTleague_name.value.Basquetejaponês.team_namemarketplace_idA17E79C6D8DWNPlanguage_tagen_AE2.value">'Dropdown Lists'!$BTK$4:$BTK$48</definedName>
    <definedName name="SKIN_CARE_AGENTleague_name.value.كرةالسلةاليابانية.team_namemarketplace_idA17E79C6D8DWNPlanguage_tagen_AE2.value">'Dropdown Lists'!$BTK$4:$BTK$48</definedName>
    <definedName name="SKIN_CARE_AGENTleague_name.value.Japońskakoszykówka.team_namemarketplace_idA17E79C6D8DWNPlanguage_tagen_AE2.value">'Dropdown Lists'!$BTK$4:$BTK$48</definedName>
    <definedName name="SKIN_CARE_AGENTleague_name.value.Campionatodibasketgiapponese.team_namemarketplace_idA17E79C6D8DWNPlanguage_tagen_AE2.value">'Dropdown Lists'!$BTK$4:$BTK$48</definedName>
    <definedName name="SKIN_CARE_AGENTleague_name.value.JapanischerBasketball.team_namemarketplace_idA17E79C6D8DWNPlanguage_tagen_AE2.value">'Dropdown Lists'!$BTK$4:$BTK$48</definedName>
    <definedName name="SKIN_CARE_AGENTleague_name.value.wnba.team_namemarketplace_idA17E79C6D8DWNPlanguage_tagen_AE2.value">'Dropdown Lists'!$BTL$4:$BTL$26</definedName>
    <definedName name="SKIN_CARE_AGENTleague_name.value.الاتحادالوطنيلكرةالسلةالنسائية.team_namemarketplace_idA17E79C6D8DWNPlanguage_tagen_AE2.value">'Dropdown Lists'!$BTL$4:$BTL$26</definedName>
    <definedName name="SKIN_CARE_AGENTleague_name.value.mlb.team_namemarketplace_idA17E79C6D8DWNPlanguage_tagen_AE2.value">'Dropdown Lists'!$BTM$4:$BTM$47</definedName>
    <definedName name="SKIN_CARE_AGENTleague_name.value.Liguemajeuredebaseball.team_namemarketplace_idA17E79C6D8DWNPlanguage_tagen_AE2.value">'Dropdown Lists'!$BTM$4:$BTM$47</definedName>
    <definedName name="SKIN_CARE_AGENTleague_name.value.دوريالبيسبولالرئيسي.team_namemarketplace_idA17E79C6D8DWNPlanguage_tagen_AE2.value">'Dropdown Lists'!$BTM$4:$BTM$47</definedName>
    <definedName name="SKIN_CARE_AGENTleague_name.value.تنس.team_namemarketplace_idA17E79C6D8DWNPlanguage_tagen_AE2.value">'Dropdown Lists'!$BTN$4</definedName>
    <definedName name="SKIN_CARE_AGENTleague_name.value.Tennis.team_namemarketplace_idA17E79C6D8DWNPlanguage_tagen_AE2.value">'Dropdown Lists'!$BTN$4</definedName>
    <definedName name="SKIN_CARE_AGENTleague_name.value.Tenis.team_namemarketplace_idA17E79C6D8DWNPlanguage_tagen_AE2.value">'Dropdown Lists'!$BTN$4</definedName>
    <definedName name="SKIN_CARE_AGENTleague_name.value.Tênis.team_namemarketplace_idA17E79C6D8DWNPlanguage_tagen_AE2.value">'Dropdown Lists'!$BTN$4</definedName>
    <definedName name="SKIN_CARE_AGENTleague_name.value.テニス.team_namemarketplace_idA17E79C6D8DWNPlanguage_tagen_AE2.value">'Dropdown Lists'!$BTN$4</definedName>
    <definedName name="HAIR_COLORING_AGENTleague_name.value.NASCAR.team_namemarketplace_idA17E79C6D8DWNPlanguage_tagen_AE2.value">'Dropdown Lists'!$BTO$4:$BTO$49</definedName>
    <definedName name="HAIR_COLORING_AGENTleague_name.value.ناسكار.team_namemarketplace_idA17E79C6D8DWNPlanguage_tagen_AE2.value">'Dropdown Lists'!$BTO$4:$BTO$49</definedName>
    <definedName name="HAIR_COLORING_AGENTleague_name.value.eスポーツ.team_namemarketplace_idA17E79C6D8DWNPlanguage_tagen_AE2.value">'Dropdown Lists'!$BTP$4</definedName>
    <definedName name="HAIR_COLORING_AGENTleague_name.value.ESportssportelettronici.team_namemarketplace_idA17E79C6D8DWNPlanguage_tagen_AE2.value">'Dropdown Lists'!$BTP$4</definedName>
    <definedName name="HAIR_COLORING_AGENTleague_name.value.Esport.team_namemarketplace_idA17E79C6D8DWNPlanguage_tagen_AE2.value">'Dropdown Lists'!$BTP$4</definedName>
    <definedName name="HAIR_COLORING_AGENTleague_name.value.ESports.team_namemarketplace_idA17E79C6D8DWNPlanguage_tagen_AE2.value">'Dropdown Lists'!$BTP$4</definedName>
    <definedName name="HAIR_COLORING_AGENTleague_name.value.ألعابإلكترونية.team_namemarketplace_idA17E79C6D8DWNPlanguage_tagen_AE2.value">'Dropdown Lists'!$BTP$4</definedName>
    <definedName name="HAIR_COLORING_AGENTleague_name.value.e_sports.team_namemarketplace_idA17E79C6D8DWNPlanguage_tagen_AE2.value">'Dropdown Lists'!$BTP$4</definedName>
    <definedName name="HAIR_COLORING_AGENTleague_name.value.Deporteselectrónicos.team_namemarketplace_idA17E79C6D8DWNPlanguage_tagen_AE2.value">'Dropdown Lists'!$BTP$4</definedName>
    <definedName name="HAIR_COLORING_AGENTleague_name.value.ProWrestlingLeague.team_namemarketplace_idA17E79C6D8DWNPlanguage_tagen_AE2.value">'Dropdown Lists'!$BTQ$4:$BTQ$9</definedName>
    <definedName name="HAIR_COLORING_AGENTleague_name.value.Ligadeluchalibreprofesional.team_namemarketplace_idA17E79C6D8DWNPlanguage_tagen_AE2.value">'Dropdown Lists'!$BTQ$4:$BTQ$9</definedName>
    <definedName name="HAIR_COLORING_AGENTleague_name.value.インドプロレスリーグ.team_namemarketplace_idA17E79C6D8DWNPlanguage_tagen_AE2.value">'Dropdown Lists'!$BTQ$4:$BTQ$9</definedName>
    <definedName name="HAIR_COLORING_AGENTleague_name.value.LigaProfissionaldeLutaLivre.team_namemarketplace_idA17E79C6D8DWNPlanguage_tagen_AE2.value">'Dropdown Lists'!$BTQ$4:$BTQ$9</definedName>
    <definedName name="HAIR_COLORING_AGENTleague_name.value.pro_wrestling_league.team_namemarketplace_idA17E79C6D8DWNPlanguage_tagen_AE2.value">'Dropdown Lists'!$BTQ$4:$BTQ$9</definedName>
    <definedName name="HAIR_COLORING_AGENTleague_name.value.ProWrestlingLigan.team_namemarketplace_idA17E79C6D8DWNPlanguage_tagen_AE2.value">'Dropdown Lists'!$BTQ$4:$BTQ$9</definedName>
    <definedName name="HAIR_COLORING_AGENTleague_name.value.دوريالمصارعةللمحترفين.team_namemarketplace_idA17E79C6D8DWNPlanguage_tagen_AE2.value">'Dropdown Lists'!$BTQ$4:$BTQ$9</definedName>
    <definedName name="HAIR_COLORING_AGENTleague_name.value.Formel1.team_namemarketplace_idA17E79C6D8DWNPlanguage_tagen_AE2.value">'Dropdown Lists'!$BTR$4:$BTR$15</definedName>
    <definedName name="HAIR_COLORING_AGENTleague_name.value.Formuła1.team_namemarketplace_idA17E79C6D8DWNPlanguage_tagen_AE2.value">'Dropdown Lists'!$BTR$4:$BTR$15</definedName>
    <definedName name="HAIR_COLORING_AGENTleague_name.value.formula_1.team_namemarketplace_idA17E79C6D8DWNPlanguage_tagen_AE2.value">'Dropdown Lists'!$BTR$4:$BTR$15</definedName>
    <definedName name="HAIR_COLORING_AGENTleague_name.value.Fórmula1.team_namemarketplace_idA17E79C6D8DWNPlanguage_tagen_AE2.value">'Dropdown Lists'!$BTR$4:$BTR$15</definedName>
    <definedName name="HAIR_COLORING_AGENTleague_name.value.Formula1.team_namemarketplace_idA17E79C6D8DWNPlanguage_tagen_AE2.value">'Dropdown Lists'!$BTR$4:$BTR$15</definedName>
    <definedName name="HAIR_COLORING_AGENTleague_name.value.فورمولا1.team_namemarketplace_idA17E79C6D8DWNPlanguage_tagen_AE2.value">'Dropdown Lists'!$BTR$4:$BTR$15</definedName>
    <definedName name="HAIR_COLORING_AGENTleague_name.value.Formule1.team_namemarketplace_idA17E79C6D8DWNPlanguage_tagen_AE2.value">'Dropdown Lists'!$BTR$4:$BTR$15</definedName>
    <definedName name="HAIR_COLORING_AGENTleague_name.value.フォーミュラ1.team_namemarketplace_idA17E79C6D8DWNPlanguage_tagen_AE2.value">'Dropdown Lists'!$BTR$4:$BTR$15</definedName>
    <definedName name="HAIR_COLORING_AGENTleague_name.value.Iligan.team_namemarketplace_idA17E79C6D8DWNPlanguage_tagen_AE2.value">'Dropdown Lists'!$BTS$4:$BTS$14</definedName>
    <definedName name="HAIR_COLORING_AGENTleague_name.value.ILeague.team_namemarketplace_idA17E79C6D8DWNPlanguage_tagen_AE2.value">'Dropdown Lists'!$BTS$4:$BTS$14</definedName>
    <definedName name="HAIR_COLORING_AGENTleague_name.value.インドIリーグ.team_namemarketplace_idA17E79C6D8DWNPlanguage_tagen_AE2.value">'Dropdown Lists'!$BTS$4:$BTS$14</definedName>
    <definedName name="HAIR_COLORING_AGENTleague_name.value.LigaI.team_namemarketplace_idA17E79C6D8DWNPlanguage_tagen_AE2.value">'Dropdown Lists'!$BTS$4:$BTS$14</definedName>
    <definedName name="HAIR_COLORING_AGENTleague_name.value.i_league.team_namemarketplace_idA17E79C6D8DWNPlanguage_tagen_AE2.value">'Dropdown Lists'!$BTS$4:$BTS$14</definedName>
    <definedName name="HAIR_COLORING_AGENTleague_name.value.الدوريالهنديللمحترفين.team_namemarketplace_idA17E79C6D8DWNPlanguage_tagen_AE2.value">'Dropdown Lists'!$BTS$4:$BTS$14</definedName>
    <definedName name="HAIR_COLORING_AGENTleague_name.value.JapanischerBaseball.team_namemarketplace_idA17E79C6D8DWNPlanguage_tagen_AE2.value">'Dropdown Lists'!$BTT$4:$BTT$16</definedName>
    <definedName name="HAIR_COLORING_AGENTleague_name.value.Campionatodibaseballgiapponese.team_namemarketplace_idA17E79C6D8DWNPlanguage_tagen_AE2.value">'Dropdown Lists'!$BTT$4:$BTT$16</definedName>
    <definedName name="HAIR_COLORING_AGENTleague_name.value.Baseballjaponais.team_namemarketplace_idA17E79C6D8DWNPlanguage_tagen_AE2.value">'Dropdown Lists'!$BTT$4:$BTT$16</definedName>
    <definedName name="HAIR_COLORING_AGENTleague_name.value.Béisboljaponés.team_namemarketplace_idA17E79C6D8DWNPlanguage_tagen_AE2.value">'Dropdown Lists'!$BTT$4:$BTT$16</definedName>
    <definedName name="HAIR_COLORING_AGENTleague_name.value.日本セパリーグ高校野球.team_namemarketplace_idA17E79C6D8DWNPlanguage_tagen_AE2.value">'Dropdown Lists'!$BTT$4:$BTT$16</definedName>
    <definedName name="HAIR_COLORING_AGENTleague_name.value.JapaneseBaseball.team_namemarketplace_idA17E79C6D8DWNPlanguage_tagen_AE2.value">'Dropdown Lists'!$BTT$4:$BTT$16</definedName>
    <definedName name="HAIR_COLORING_AGENTleague_name.value.Japanshonkbal.team_namemarketplace_idA17E79C6D8DWNPlanguage_tagen_AE2.value">'Dropdown Lists'!$BTT$4:$BTT$16</definedName>
    <definedName name="HAIR_COLORING_AGENTleague_name.value.japanese_baseball.team_namemarketplace_idA17E79C6D8DWNPlanguage_tagen_AE2.value">'Dropdown Lists'!$BTT$4:$BTT$16</definedName>
    <definedName name="HAIR_COLORING_AGENTleague_name.value.Japanskbaseboll.team_namemarketplace_idA17E79C6D8DWNPlanguage_tagen_AE2.value">'Dropdown Lists'!$BTT$4:$BTT$16</definedName>
    <definedName name="HAIR_COLORING_AGENTleague_name.value.البيسبولالياباني.team_namemarketplace_idA17E79C6D8DWNPlanguage_tagen_AE2.value">'Dropdown Lists'!$BTT$4:$BTT$16</definedName>
    <definedName name="HAIR_COLORING_AGENTleague_name.value.Japońskibaseball.team_namemarketplace_idA17E79C6D8DWNPlanguage_tagen_AE2.value">'Dropdown Lists'!$BTT$4:$BTT$16</definedName>
    <definedName name="HAIR_COLORING_AGENTleague_name.value.Beiseboljaponês.team_namemarketplace_idA17E79C6D8DWNPlanguage_tagen_AE2.value">'Dropdown Lists'!$BTT$4:$BTT$16</definedName>
    <definedName name="HAIR_COLORING_AGENTleague_name.value.イギリスサッカー.team_namemarketplace_idA17E79C6D8DWNPlanguage_tagen_AE2.value">'Dropdown Lists'!$BTU$4:$BTU$52</definedName>
    <definedName name="HAIR_COLORING_AGENTleague_name.value.EnglishFootball.team_namemarketplace_idA17E79C6D8DWNPlanguage_tagen_AE2.value">'Dropdown Lists'!$BTU$4:$BTU$52</definedName>
    <definedName name="HAIR_COLORING_AGENTleague_name.value.Engelsvoetbal.team_namemarketplace_idA17E79C6D8DWNPlanguage_tagen_AE2.value">'Dropdown Lists'!$BTU$4:$BTU$52</definedName>
    <definedName name="HAIR_COLORING_AGENTleague_name.value.Footballbritannique.team_namemarketplace_idA17E79C6D8DWNPlanguage_tagen_AE2.value">'Dropdown Lists'!$BTU$4:$BTU$52</definedName>
    <definedName name="HAIR_COLORING_AGENTleague_name.value.كرةالقدمالإنجليزية.team_namemarketplace_idA17E79C6D8DWNPlanguage_tagen_AE2.value">'Dropdown Lists'!$BTU$4:$BTU$52</definedName>
    <definedName name="HAIR_COLORING_AGENTleague_name.value.Angielskapiłkanożna.team_namemarketplace_idA17E79C6D8DWNPlanguage_tagen_AE2.value">'Dropdown Lists'!$BTU$4:$BTU$52</definedName>
    <definedName name="HAIR_COLORING_AGENTleague_name.value.english_football.team_namemarketplace_idA17E79C6D8DWNPlanguage_tagen_AE2.value">'Dropdown Lists'!$BTU$4:$BTU$52</definedName>
    <definedName name="HAIR_COLORING_AGENTleague_name.value.EnglishSoccer.team_namemarketplace_idA17E79C6D8DWNPlanguage_tagen_AE2.value">'Dropdown Lists'!$BTU$4:$BTU$52</definedName>
    <definedName name="HAIR_COLORING_AGENTleague_name.value.BritishFootball.team_namemarketplace_idA17E79C6D8DWNPlanguage_tagen_AE2.value">'Dropdown Lists'!$BTU$4:$BTU$52</definedName>
    <definedName name="HAIR_COLORING_AGENTleague_name.value.Calcioinglese.team_namemarketplace_idA17E79C6D8DWNPlanguage_tagen_AE2.value">'Dropdown Lists'!$BTU$4:$BTU$52</definedName>
    <definedName name="HAIR_COLORING_AGENTleague_name.value.Futebolinglês.team_namemarketplace_idA17E79C6D8DWNPlanguage_tagen_AE2.value">'Dropdown Lists'!$BTU$4:$BTU$52</definedName>
    <definedName name="HAIR_COLORING_AGENTleague_name.value.Engelskfotboll.team_namemarketplace_idA17E79C6D8DWNPlanguage_tagen_AE2.value">'Dropdown Lists'!$BTU$4:$BTU$52</definedName>
    <definedName name="HAIR_COLORING_AGENTleague_name.value.EnglischerFußball.team_namemarketplace_idA17E79C6D8DWNPlanguage_tagen_AE2.value">'Dropdown Lists'!$BTU$4:$BTU$52</definedName>
    <definedName name="HAIR_COLORING_AGENTleague_name.value.Fútbolinglés.team_namemarketplace_idA17E79C6D8DWNPlanguage_tagen_AE2.value">'Dropdown Lists'!$BTU$4:$BTU$52</definedName>
    <definedName name="HAIR_COLORING_AGENTleague_name.value.الاتحادالدوليللمصارعة.team_namemarketplace_idA17E79C6D8DWNPlanguage_tagen_AE2.value">'Dropdown Lists'!$BTV$4</definedName>
    <definedName name="HAIR_COLORING_AGENTleague_name.value.WUSA.team_namemarketplace_idA17E79C6D8DWNPlanguage_tagen_AE2.value">'Dropdown Lists'!$BTV$4</definedName>
    <definedName name="HAIR_COLORING_AGENTleague_name.value.PremièreLiguecanadienne.team_namemarketplace_idA17E79C6D8DWNPlanguage_tagen_AE2.value">'Dropdown Lists'!$BTW$4:$BTW$12</definedName>
    <definedName name="HAIR_COLORING_AGENTleague_name.value.Kanadensiskpremiärliga.team_namemarketplace_idA17E79C6D8DWNPlanguage_tagen_AE2.value">'Dropdown Lists'!$BTW$4:$BTW$12</definedName>
    <definedName name="HAIR_COLORING_AGENTleague_name.value.CanadianPremierLeague.team_namemarketplace_idA17E79C6D8DWNPlanguage_tagen_AE2.value">'Dropdown Lists'!$BTW$4:$BTW$12</definedName>
    <definedName name="HAIR_COLORING_AGENTleague_name.value.LigaPremierCanadense.team_namemarketplace_idA17E79C6D8DWNPlanguage_tagen_AE2.value">'Dropdown Lists'!$BTW$4:$BTW$12</definedName>
    <definedName name="HAIR_COLORING_AGENTleague_name.value.canadian_premier_league.team_namemarketplace_idA17E79C6D8DWNPlanguage_tagen_AE2.value">'Dropdown Lists'!$BTW$4:$BTW$12</definedName>
    <definedName name="HAIR_COLORING_AGENTleague_name.value.PremiereLeaguecanadiense.team_namemarketplace_idA17E79C6D8DWNPlanguage_tagen_AE2.value">'Dropdown Lists'!$BTW$4:$BTW$12</definedName>
    <definedName name="HAIR_COLORING_AGENTleague_name.value.LigaPremiercanadiense.team_namemarketplace_idA17E79C6D8DWNPlanguage_tagen_AE2.value">'Dropdown Lists'!$BTW$4:$BTW$12</definedName>
    <definedName name="HAIR_COLORING_AGENTleague_name.value.PremierLeagueKanada.team_namemarketplace_idA17E79C6D8DWNPlanguage_tagen_AE2.value">'Dropdown Lists'!$BTW$4:$BTW$12</definedName>
    <definedName name="HAIR_COLORING_AGENTleague_name.value.CanadianPremiereLeague.team_namemarketplace_idA17E79C6D8DWNPlanguage_tagen_AE2.value">'Dropdown Lists'!$BTW$4:$BTW$12</definedName>
    <definedName name="HAIR_COLORING_AGENTleague_name.value.الدوريالكنديالممتاز.team_namemarketplace_idA17E79C6D8DWNPlanguage_tagen_AE2.value">'Dropdown Lists'!$BTW$4:$BTW$12</definedName>
    <definedName name="HAIR_COLORING_AGENTleague_name.value.カナダプレミアリーグ.team_namemarketplace_idA17E79C6D8DWNPlanguage_tagen_AE2.value">'Dropdown Lists'!$BTW$4:$BTW$12</definedName>
    <definedName name="HAIR_COLORING_AGENTleague_name.value.KanadyjskaPremiereLeague.team_namemarketplace_idA17E79C6D8DWNPlanguage_tagen_AE2.value">'Dropdown Lists'!$BTW$4:$BTW$12</definedName>
    <definedName name="HAIR_COLORING_AGENTleague_name.value.Fútbolespañol.team_namemarketplace_idA17E79C6D8DWNPlanguage_tagen_AE2.value">'Dropdown Lists'!$BTX$4:$BTX$47</definedName>
    <definedName name="HAIR_COLORING_AGENTleague_name.value.SpanishFootball.team_namemarketplace_idA17E79C6D8DWNPlanguage_tagen_AE2.value">'Dropdown Lists'!$BTX$4:$BTX$47</definedName>
    <definedName name="HAIR_COLORING_AGENTleague_name.value.كرةالقدمالاسبانية.team_namemarketplace_idA17E79C6D8DWNPlanguage_tagen_AE2.value">'Dropdown Lists'!$BTX$4:$BTX$47</definedName>
    <definedName name="HAIR_COLORING_AGENTleague_name.value.Calciospagnolo.team_namemarketplace_idA17E79C6D8DWNPlanguage_tagen_AE2.value">'Dropdown Lists'!$BTX$4:$BTX$47</definedName>
    <definedName name="HAIR_COLORING_AGENTleague_name.value.Futebolespanhol.team_namemarketplace_idA17E79C6D8DWNPlanguage_tagen_AE2.value">'Dropdown Lists'!$BTX$4:$BTX$47</definedName>
    <definedName name="HAIR_COLORING_AGENTleague_name.value.Footballespagnol.team_namemarketplace_idA17E79C6D8DWNPlanguage_tagen_AE2.value">'Dropdown Lists'!$BTX$4:$BTX$47</definedName>
    <definedName name="HAIR_COLORING_AGENTleague_name.value.spanish_football.team_namemarketplace_idA17E79C6D8DWNPlanguage_tagen_AE2.value">'Dropdown Lists'!$BTX$4:$BTX$47</definedName>
    <definedName name="HAIR_COLORING_AGENTleague_name.value.Hiszpańskapiłkanożna.team_namemarketplace_idA17E79C6D8DWNPlanguage_tagen_AE2.value">'Dropdown Lists'!$BTX$4:$BTX$47</definedName>
    <definedName name="HAIR_COLORING_AGENTleague_name.value.SpanishSoccer.team_namemarketplace_idA17E79C6D8DWNPlanguage_tagen_AE2.value">'Dropdown Lists'!$BTX$4:$BTX$47</definedName>
    <definedName name="HAIR_COLORING_AGENTleague_name.value.SpanischerFußball.team_namemarketplace_idA17E79C6D8DWNPlanguage_tagen_AE2.value">'Dropdown Lists'!$BTX$4:$BTX$47</definedName>
    <definedName name="HAIR_COLORING_AGENTleague_name.value.Spaansvoetbal.team_namemarketplace_idA17E79C6D8DWNPlanguage_tagen_AE2.value">'Dropdown Lists'!$BTX$4:$BTX$47</definedName>
    <definedName name="HAIR_COLORING_AGENTleague_name.value.Spanskfotboll.team_namemarketplace_idA17E79C6D8DWNPlanguage_tagen_AE2.value">'Dropdown Lists'!$BTX$4:$BTX$47</definedName>
    <definedName name="HAIR_COLORING_AGENTleague_name.value.スペインサッカー.team_namemarketplace_idA17E79C6D8DWNPlanguage_tagen_AE2.value">'Dropdown Lists'!$BTX$4:$BTX$47</definedName>
    <definedName name="HAIR_COLORING_AGENTleague_name.value.CanadianFootballLeague.team_namemarketplace_idA17E79C6D8DWNPlanguage_tagen_AE2.value">'Dropdown Lists'!$BTY$4:$BTY$12</definedName>
    <definedName name="HAIR_COLORING_AGENTleague_name.value.LigaCanadensedeFutebol.team_namemarketplace_idA17E79C6D8DWNPlanguage_tagen_AE2.value">'Dropdown Lists'!$BTY$4:$BTY$12</definedName>
    <definedName name="HAIR_COLORING_AGENTleague_name.value.KanadyjskaLigaPiłkarska.team_namemarketplace_idA17E79C6D8DWNPlanguage_tagen_AE2.value">'Dropdown Lists'!$BTY$4:$BTY$12</definedName>
    <definedName name="HAIR_COLORING_AGENTleague_name.value.canadian_football_league.team_namemarketplace_idA17E79C6D8DWNPlanguage_tagen_AE2.value">'Dropdown Lists'!$BTY$4:$BTY$12</definedName>
    <definedName name="HAIR_COLORING_AGENTleague_name.value.Liguecanadiennedefootball.team_namemarketplace_idA17E79C6D8DWNPlanguage_tagen_AE2.value">'Dropdown Lists'!$BTY$4:$BTY$12</definedName>
    <definedName name="HAIR_COLORING_AGENTleague_name.value.Kanadensiskfotbollsliga.team_namemarketplace_idA17E79C6D8DWNPlanguage_tagen_AE2.value">'Dropdown Lists'!$BTY$4:$BTY$12</definedName>
    <definedName name="HAIR_COLORING_AGENTleague_name.value.الدوريالكنديلكرةالقدم.team_namemarketplace_idA17E79C6D8DWNPlanguage_tagen_AE2.value">'Dropdown Lists'!$BTY$4:$BTY$12</definedName>
    <definedName name="HAIR_COLORING_AGENTleague_name.value.KanadischeFußballliga.team_namemarketplace_idA17E79C6D8DWNPlanguage_tagen_AE2.value">'Dropdown Lists'!$BTY$4:$BTY$12</definedName>
    <definedName name="HAIR_COLORING_AGENTleague_name.value.カナディアンフットボールリーグ.team_namemarketplace_idA17E79C6D8DWNPlanguage_tagen_AE2.value">'Dropdown Lists'!$BTY$4:$BTY$12</definedName>
    <definedName name="HAIR_COLORING_AGENTleague_name.value.Ligadefútbolcanadiense.team_namemarketplace_idA17E79C6D8DWNPlanguage_tagen_AE2.value">'Dropdown Lists'!$BTY$4:$BTY$12</definedName>
    <definedName name="HAIR_COLORING_AGENTleague_name.value.دوريكرةالسلةالأميركيللمحترفين.team_namemarketplace_idA17E79C6D8DWNPlanguage_tagen_AE2.value">'Dropdown Lists'!$BTZ$4:$BTZ$48</definedName>
    <definedName name="HAIR_COLORING_AGENTleague_name.value.nba.team_namemarketplace_idA17E79C6D8DWNPlanguage_tagen_AE2.value">'Dropdown Lists'!$BTZ$4:$BTZ$48</definedName>
    <definedName name="HAIR_COLORING_AGENTleague_name.value.MinorLeagueHonkbal.team_namemarketplace_idA17E79C6D8DWNPlanguage_tagen_AE2.value">'Dropdown Lists'!$BUA$4:$BUA$164</definedName>
    <definedName name="HAIR_COLORING_AGENTleague_name.value.minor_league_baseball.team_namemarketplace_idA17E79C6D8DWNPlanguage_tagen_AE2.value">'Dropdown Lists'!$BUA$4:$BUA$164</definedName>
    <definedName name="HAIR_COLORING_AGENTleague_name.value.Béisboldeligasmenores.team_namemarketplace_idA17E79C6D8DWNPlanguage_tagen_AE2.value">'Dropdown Lists'!$BUA$4:$BUA$164</definedName>
    <definedName name="HAIR_COLORING_AGENTleague_name.value.MinorLeagueBaseball.team_namemarketplace_idA17E79C6D8DWNPlanguage_tagen_AE2.value">'Dropdown Lists'!$BUA$4:$BUA$164</definedName>
    <definedName name="HAIR_COLORING_AGENTleague_name.value.LigaMenordeBeisebol.team_namemarketplace_idA17E79C6D8DWNPlanguage_tagen_AE2.value">'Dropdown Lists'!$BUA$4:$BUA$164</definedName>
    <definedName name="HAIR_COLORING_AGENTleague_name.value.Liguemineuredebaseball.team_namemarketplace_idA17E79C6D8DWNPlanguage_tagen_AE2.value">'Dropdown Lists'!$BUA$4:$BUA$164</definedName>
    <definedName name="HAIR_COLORING_AGENTleague_name.value.アメリカマイナーリーグ.team_namemarketplace_idA17E79C6D8DWNPlanguage_tagen_AE2.value">'Dropdown Lists'!$BUA$4:$BUA$164</definedName>
    <definedName name="HAIR_COLORING_AGENTleague_name.value.دوريالبيسبولالمصغر.team_namemarketplace_idA17E79C6D8DWNPlanguage_tagen_AE2.value">'Dropdown Lists'!$BUA$4:$BUA$164</definedName>
    <definedName name="HAIR_COLORING_AGENTleague_name.value.دوريالهوكيالوطني.team_namemarketplace_idA17E79C6D8DWNPlanguage_tagen_AE2.value">'Dropdown Lists'!$BUB$4:$BUB$53</definedName>
    <definedName name="HAIR_COLORING_AGENTleague_name.value.nhl.team_namemarketplace_idA17E79C6D8DWNPlanguage_tagen_AE2.value">'Dropdown Lists'!$BUB$4:$BUB$53</definedName>
    <definedName name="HAIR_COLORING_AGENTleague_name.value.Liguenationaledehockey.team_namemarketplace_idA17E79C6D8DWNPlanguage_tagen_AE2.value">'Dropdown Lists'!$BUB$4:$BUB$53</definedName>
    <definedName name="HAIR_COLORING_AGENTleague_name.value.EuropeanBasketball.team_namemarketplace_idA17E79C6D8DWNPlanguage_tagen_AE2.value">'Dropdown Lists'!$BUC$4:$BUC$21</definedName>
    <definedName name="HAIR_COLORING_AGENTleague_name.value.Europeesbasketbal.team_namemarketplace_idA17E79C6D8DWNPlanguage_tagen_AE2.value">'Dropdown Lists'!$BUC$4:$BUC$21</definedName>
    <definedName name="HAIR_COLORING_AGENTleague_name.value.كرةالسلةالأوروبية.team_namemarketplace_idA17E79C6D8DWNPlanguage_tagen_AE2.value">'Dropdown Lists'!$BUC$4:$BUC$21</definedName>
    <definedName name="HAIR_COLORING_AGENTleague_name.value.european_basketball.team_namemarketplace_idA17E79C6D8DWNPlanguage_tagen_AE2.value">'Dropdown Lists'!$BUC$4:$BUC$21</definedName>
    <definedName name="HAIR_COLORING_AGENTleague_name.value.Baloncestoeuropeo.team_namemarketplace_idA17E79C6D8DWNPlanguage_tagen_AE2.value">'Dropdown Lists'!$BUC$4:$BUC$21</definedName>
    <definedName name="HAIR_COLORING_AGENTleague_name.value.Europeiskbasket.team_namemarketplace_idA17E79C6D8DWNPlanguage_tagen_AE2.value">'Dropdown Lists'!$BUC$4:$BUC$21</definedName>
    <definedName name="HAIR_COLORING_AGENTleague_name.value.Legaeuropeadipallacanestro.team_namemarketplace_idA17E79C6D8DWNPlanguage_tagen_AE2.value">'Dropdown Lists'!$BUC$4:$BUC$21</definedName>
    <definedName name="HAIR_COLORING_AGENTleague_name.value.バスケットボールユーロリーグ.team_namemarketplace_idA17E79C6D8DWNPlanguage_tagen_AE2.value">'Dropdown Lists'!$BUC$4:$BUC$21</definedName>
    <definedName name="HAIR_COLORING_AGENTleague_name.value.Basqueteeuropeu.team_namemarketplace_idA17E79C6D8DWNPlanguage_tagen_AE2.value">'Dropdown Lists'!$BUC$4:$BUC$21</definedName>
    <definedName name="HAIR_COLORING_AGENTleague_name.value.Europejskakoszykówka.team_namemarketplace_idA17E79C6D8DWNPlanguage_tagen_AE2.value">'Dropdown Lists'!$BUC$4:$BUC$21</definedName>
    <definedName name="HAIR_COLORING_AGENTleague_name.value.Basketballeuropéen.team_namemarketplace_idA17E79C6D8DWNPlanguage_tagen_AE2.value">'Dropdown Lists'!$BUC$4:$BUC$21</definedName>
    <definedName name="HAIR_COLORING_AGENTleague_name.value.EuropäischerBasketball.team_namemarketplace_idA17E79C6D8DWNPlanguage_tagen_AE2.value">'Dropdown Lists'!$BUC$4:$BUC$21</definedName>
    <definedName name="HAIR_COLORING_AGENTleague_name.value.LigaPremierdeBadminton.team_namemarketplace_idA17E79C6D8DWNPlanguage_tagen_AE2.value">'Dropdown Lists'!$BUD$4:$BUD$10</definedName>
    <definedName name="HAIR_COLORING_AGENTleague_name.value.インドバドミントンリーグ.team_namemarketplace_idA17E79C6D8DWNPlanguage_tagen_AE2.value">'Dropdown Lists'!$BUD$4:$BUD$10</definedName>
    <definedName name="HAIR_COLORING_AGENTleague_name.value.PremierBadmintonLeague.team_namemarketplace_idA17E79C6D8DWNPlanguage_tagen_AE2.value">'Dropdown Lists'!$BUD$4:$BUD$10</definedName>
    <definedName name="HAIR_COLORING_AGENTleague_name.value.premier_badminton_league.team_namemarketplace_idA17E79C6D8DWNPlanguage_tagen_AE2.value">'Dropdown Lists'!$BUD$4:$BUD$10</definedName>
    <definedName name="HAIR_COLORING_AGENTleague_name.value.LigaPremierdeBádminton.team_namemarketplace_idA17E79C6D8DWNPlanguage_tagen_AE2.value">'Dropdown Lists'!$BUD$4:$BUD$10</definedName>
    <definedName name="HAIR_COLORING_AGENTleague_name.value.PremierBadmintonLigan.team_namemarketplace_idA17E79C6D8DWNPlanguage_tagen_AE2.value">'Dropdown Lists'!$BUD$4:$BUD$10</definedName>
    <definedName name="HAIR_COLORING_AGENTleague_name.value.الدوريالممتازلكرةالريشة.team_namemarketplace_idA17E79C6D8DWNPlanguage_tagen_AE2.value">'Dropdown Lists'!$BUD$4:$BUD$10</definedName>
    <definedName name="HAIR_COLORING_AGENTleague_name.value.Otrosequiposdefútbol.team_namemarketplace_idA17E79C6D8DWNPlanguage_tagen_AE2.value">'Dropdown Lists'!$BUE$4:$BUE$14</definedName>
    <definedName name="HAIR_COLORING_AGENTleague_name.value.OtherSoccerLeagues.team_namemarketplace_idA17E79C6D8DWNPlanguage_tagen_AE2.value">'Dropdown Lists'!$BUE$4:$BUE$14</definedName>
    <definedName name="HAIR_COLORING_AGENTleague_name.value.other_football_leagues.team_namemarketplace_idA17E79C6D8DWNPlanguage_tagen_AE2.value">'Dropdown Lists'!$BUE$4:$BUE$14</definedName>
    <definedName name="HAIR_COLORING_AGENTleague_name.value.サッカーリーグその他.team_namemarketplace_idA17E79C6D8DWNPlanguage_tagen_AE2.value">'Dropdown Lists'!$BUE$4:$BUE$14</definedName>
    <definedName name="HAIR_COLORING_AGENTleague_name.value.Otrasligasdefútbol.team_namemarketplace_idA17E79C6D8DWNPlanguage_tagen_AE2.value">'Dropdown Lists'!$BUE$4:$BUE$14</definedName>
    <definedName name="HAIR_COLORING_AGENTleague_name.value.Inneligipiłkarskie.team_namemarketplace_idA17E79C6D8DWNPlanguage_tagen_AE2.value">'Dropdown Lists'!$BUE$4:$BUE$14</definedName>
    <definedName name="HAIR_COLORING_AGENTleague_name.value.Anderevoetbalcompetities.team_namemarketplace_idA17E79C6D8DWNPlanguage_tagen_AE2.value">'Dropdown Lists'!$BUE$4:$BUE$14</definedName>
    <definedName name="HAIR_COLORING_AGENTleague_name.value.Autreséquipesdefootball.team_namemarketplace_idA17E79C6D8DWNPlanguage_tagen_AE2.value">'Dropdown Lists'!$BUE$4:$BUE$14</definedName>
    <definedName name="HAIR_COLORING_AGENTleague_name.value.MehrFußballmannschaften.team_namemarketplace_idA17E79C6D8DWNPlanguage_tagen_AE2.value">'Dropdown Lists'!$BUE$4:$BUE$14</definedName>
    <definedName name="HAIR_COLORING_AGENTleague_name.value.MoreFootballLeagues.team_namemarketplace_idA17E79C6D8DWNPlanguage_tagen_AE2.value">'Dropdown Lists'!$BUE$4:$BUE$14</definedName>
    <definedName name="HAIR_COLORING_AGENTleague_name.value.Outrasligasdefutebol.team_namemarketplace_idA17E79C6D8DWNPlanguage_tagen_AE2.value">'Dropdown Lists'!$BUE$4:$BUE$14</definedName>
    <definedName name="HAIR_COLORING_AGENTleague_name.value.بطولاتكرةالقدمالأخرى.team_namemarketplace_idA17E79C6D8DWNPlanguage_tagen_AE2.value">'Dropdown Lists'!$BUE$4:$BUE$14</definedName>
    <definedName name="HAIR_COLORING_AGENTleague_name.value.Altresquadredicalcio.team_namemarketplace_idA17E79C6D8DWNPlanguage_tagen_AE2.value">'Dropdown Lists'!$BUE$4:$BUE$14</definedName>
    <definedName name="HAIR_COLORING_AGENTleague_name.value.Andrafotbollsligor.team_namemarketplace_idA17E79C6D8DWNPlanguage_tagen_AE2.value">'Dropdown Lists'!$BUE$4:$BUE$14</definedName>
    <definedName name="HAIR_COLORING_AGENTleague_name.value.ポルトガルサッカー.team_namemarketplace_idA17E79C6D8DWNPlanguage_tagen_AE2.value">'Dropdown Lists'!$BUF$4:$BUF$27</definedName>
    <definedName name="HAIR_COLORING_AGENTleague_name.value.PortugueseFootball.team_namemarketplace_idA17E79C6D8DWNPlanguage_tagen_AE2.value">'Dropdown Lists'!$BUF$4:$BUF$27</definedName>
    <definedName name="HAIR_COLORING_AGENTleague_name.value.Futebolportuguês.team_namemarketplace_idA17E79C6D8DWNPlanguage_tagen_AE2.value">'Dropdown Lists'!$BUF$4:$BUF$27</definedName>
    <definedName name="HAIR_COLORING_AGENTleague_name.value.Fútbolportugués.team_namemarketplace_idA17E79C6D8DWNPlanguage_tagen_AE2.value">'Dropdown Lists'!$BUF$4:$BUF$27</definedName>
    <definedName name="HAIR_COLORING_AGENTleague_name.value.Footballportugais.team_namemarketplace_idA17E79C6D8DWNPlanguage_tagen_AE2.value">'Dropdown Lists'!$BUF$4:$BUF$27</definedName>
    <definedName name="HAIR_COLORING_AGENTleague_name.value.Portugeesvoetbal.team_namemarketplace_idA17E79C6D8DWNPlanguage_tagen_AE2.value">'Dropdown Lists'!$BUF$4:$BUF$27</definedName>
    <definedName name="HAIR_COLORING_AGENTleague_name.value.PortugiesischerFußball.team_namemarketplace_idA17E79C6D8DWNPlanguage_tagen_AE2.value">'Dropdown Lists'!$BUF$4:$BUF$27</definedName>
    <definedName name="HAIR_COLORING_AGENTleague_name.value.portuguese_football.team_namemarketplace_idA17E79C6D8DWNPlanguage_tagen_AE2.value">'Dropdown Lists'!$BUF$4:$BUF$27</definedName>
    <definedName name="HAIR_COLORING_AGENTleague_name.value.Portugisiskfotboll.team_namemarketplace_idA17E79C6D8DWNPlanguage_tagen_AE2.value">'Dropdown Lists'!$BUF$4:$BUF$27</definedName>
    <definedName name="HAIR_COLORING_AGENTleague_name.value.PortugueseSoccer.team_namemarketplace_idA17E79C6D8DWNPlanguage_tagen_AE2.value">'Dropdown Lists'!$BUF$4:$BUF$27</definedName>
    <definedName name="HAIR_COLORING_AGENTleague_name.value.Portugalskapiłkanożna.team_namemarketplace_idA17E79C6D8DWNPlanguage_tagen_AE2.value">'Dropdown Lists'!$BUF$4:$BUF$27</definedName>
    <definedName name="HAIR_COLORING_AGENTleague_name.value.كرةالقدمالبرتغالية.team_namemarketplace_idA17E79C6D8DWNPlanguage_tagen_AE2.value">'Dropdown Lists'!$BUF$4:$BUF$27</definedName>
    <definedName name="HAIR_COLORING_AGENTleague_name.value.Campionatodicalcioportoghese.team_namemarketplace_idA17E79C6D8DWNPlanguage_tagen_AE2.value">'Dropdown Lists'!$BUF$4:$BUF$27</definedName>
    <definedName name="HAIR_COLORING_AGENTleague_name.value.الدوريالأمريكيلكرةالقدم.team_namemarketplace_idA17E79C6D8DWNPlanguage_tagen_AE2.value">'Dropdown Lists'!$BUG$4:$BUG$32</definedName>
    <definedName name="HAIR_COLORING_AGENTleague_name.value.mls.team_namemarketplace_idA17E79C6D8DWNPlanguage_tagen_AE2.value">'Dropdown Lists'!$BUG$4:$BUG$32</definedName>
    <definedName name="HAIR_COLORING_AGENTleague_name.value.ncaa.team_namemarketplace_idA17E79C6D8DWNPlanguage_tagen_AE2.value">'Dropdown Lists'!$BUH$4:$BUH$382</definedName>
    <definedName name="HAIR_COLORING_AGENTleague_name.value.دوريالجامعاتالأمريكيةلكرةالسلة.team_namemarketplace_idA17E79C6D8DWNPlanguage_tagen_AE2.value">'Dropdown Lists'!$BUH$4:$BUH$382</definedName>
    <definedName name="HAIR_COLORING_AGENTleague_name.value.Campionatomondialedicalcio.team_namemarketplace_idA17E79C6D8DWNPlanguage_tagen_AE2.value">'Dropdown Lists'!$BUI$4:$BUI$63</definedName>
    <definedName name="HAIR_COLORING_AGENTleague_name.value.WorldCupFootball.team_namemarketplace_idA17E79C6D8DWNPlanguage_tagen_AE2.value">'Dropdown Lists'!$BUI$4:$BUI$63</definedName>
    <definedName name="HAIR_COLORING_AGENTleague_name.value.Wereldkampioenschapvoetbal.team_namemarketplace_idA17E79C6D8DWNPlanguage_tagen_AE2.value">'Dropdown Lists'!$BUI$4:$BUI$63</definedName>
    <definedName name="HAIR_COLORING_AGENTleague_name.value.CopadoMundodeFutebol.team_namemarketplace_idA17E79C6D8DWNPlanguage_tagen_AE2.value">'Dropdown Lists'!$BUI$4:$BUI$63</definedName>
    <definedName name="HAIR_COLORING_AGENTleague_name.value.WorldCupSoccer.team_namemarketplace_idA17E79C6D8DWNPlanguage_tagen_AE2.value">'Dropdown Lists'!$BUI$4:$BUI$63</definedName>
    <definedName name="HAIR_COLORING_AGENTleague_name.value.MistrzostwaŚwiatawPiłceNożnej.team_namemarketplace_idA17E79C6D8DWNPlanguage_tagen_AE2.value">'Dropdown Lists'!$BUI$4:$BUI$63</definedName>
    <definedName name="HAIR_COLORING_AGENTleague_name.value.VMfotboll.team_namemarketplace_idA17E79C6D8DWNPlanguage_tagen_AE2.value">'Dropdown Lists'!$BUI$4:$BUI$63</definedName>
    <definedName name="HAIR_COLORING_AGENTleague_name.value.FútbolCopadelMundo.team_namemarketplace_idA17E79C6D8DWNPlanguage_tagen_AE2.value">'Dropdown Lists'!$BUI$4:$BUI$63</definedName>
    <definedName name="HAIR_COLORING_AGENTleague_name.value.Fußballweltmeisterschaft.team_namemarketplace_idA17E79C6D8DWNPlanguage_tagen_AE2.value">'Dropdown Lists'!$BUI$4:$BUI$63</definedName>
    <definedName name="HAIR_COLORING_AGENTleague_name.value.كأسالعالملكرةالقدم.team_namemarketplace_idA17E79C6D8DWNPlanguage_tagen_AE2.value">'Dropdown Lists'!$BUI$4:$BUI$63</definedName>
    <definedName name="HAIR_COLORING_AGENTleague_name.value.FIFAワールドカップ.team_namemarketplace_idA17E79C6D8DWNPlanguage_tagen_AE2.value">'Dropdown Lists'!$BUI$4:$BUI$63</definedName>
    <definedName name="HAIR_COLORING_AGENTleague_name.value.Coupedumondedefootball.team_namemarketplace_idA17E79C6D8DWNPlanguage_tagen_AE2.value">'Dropdown Lists'!$BUI$4:$BUI$63</definedName>
    <definedName name="HAIR_COLORING_AGENTleague_name.value.Copamundialdefútbol.team_namemarketplace_idA17E79C6D8DWNPlanguage_tagen_AE2.value">'Dropdown Lists'!$BUI$4:$BUI$63</definedName>
    <definedName name="HAIR_COLORING_AGENTleague_name.value.world_cup_football.team_namemarketplace_idA17E79C6D8DWNPlanguage_tagen_AE2.value">'Dropdown Lists'!$BUI$4:$BUI$63</definedName>
    <definedName name="HAIR_COLORING_AGENTleague_name.value.IndiskaSoccerligan.team_namemarketplace_idA17E79C6D8DWNPlanguage_tagen_AE2.value">'Dropdown Lists'!$BUJ$4:$BUJ$13</definedName>
    <definedName name="HAIR_COLORING_AGENTleague_name.value.IndianSoccerLeague.team_namemarketplace_idA17E79C6D8DWNPlanguage_tagen_AE2.value">'Dropdown Lists'!$BUJ$4:$BUJ$13</definedName>
    <definedName name="HAIR_COLORING_AGENTleague_name.value.IndianSuperLeague.team_namemarketplace_idA17E79C6D8DWNPlanguage_tagen_AE2.value">'Dropdown Lists'!$BUJ$4:$BUJ$13</definedName>
    <definedName name="HAIR_COLORING_AGENTleague_name.value.IndyjskaSoccerLeague.team_namemarketplace_idA17E79C6D8DWNPlanguage_tagen_AE2.value">'Dropdown Lists'!$BUJ$4:$BUJ$13</definedName>
    <definedName name="HAIR_COLORING_AGENTleague_name.value.IndischeFußballliga.team_namemarketplace_idA17E79C6D8DWNPlanguage_tagen_AE2.value">'Dropdown Lists'!$BUJ$4:$BUJ$13</definedName>
    <definedName name="HAIR_COLORING_AGENTleague_name.value.インドサッカーリーグ.team_namemarketplace_idA17E79C6D8DWNPlanguage_tagen_AE2.value">'Dropdown Lists'!$BUJ$4:$BUJ$13</definedName>
    <definedName name="HAIR_COLORING_AGENTleague_name.value.LigadefútboldelaIndia.team_namemarketplace_idA17E79C6D8DWNPlanguage_tagen_AE2.value">'Dropdown Lists'!$BUJ$4:$BUJ$13</definedName>
    <definedName name="HAIR_COLORING_AGENTleague_name.value.Ligadefútbolindia.team_namemarketplace_idA17E79C6D8DWNPlanguage_tagen_AE2.value">'Dropdown Lists'!$BUJ$4:$BUJ$13</definedName>
    <definedName name="HAIR_COLORING_AGENTleague_name.value.indian_soccer_league.team_namemarketplace_idA17E79C6D8DWNPlanguage_tagen_AE2.value">'Dropdown Lists'!$BUJ$4:$BUJ$13</definedName>
    <definedName name="HAIR_COLORING_AGENTleague_name.value.دوريكرةالقدمالهندي.team_namemarketplace_idA17E79C6D8DWNPlanguage_tagen_AE2.value">'Dropdown Lists'!$BUJ$4:$BUJ$13</definedName>
    <definedName name="HAIR_COLORING_AGENTleague_name.value.LigaIndianadeFutebol.team_namemarketplace_idA17E79C6D8DWNPlanguage_tagen_AE2.value">'Dropdown Lists'!$BUJ$4:$BUJ$13</definedName>
    <definedName name="HAIR_COLORING_AGENTleague_name.value.Ligueindiennedefootball.team_namemarketplace_idA17E79C6D8DWNPlanguage_tagen_AE2.value">'Dropdown Lists'!$BUJ$4:$BUJ$13</definedName>
    <definedName name="HAIR_COLORING_AGENTleague_name.value.Equipesnationalesdefootball.team_namemarketplace_idA17E79C6D8DWNPlanguage_tagen_AE2.value">'Dropdown Lists'!$BUK$4:$BUK$210</definedName>
    <definedName name="HAIR_COLORING_AGENTleague_name.value.代表チーム.team_namemarketplace_idA17E79C6D8DWNPlanguage_tagen_AE2.value">'Dropdown Lists'!$BUK$4:$BUK$210</definedName>
    <definedName name="HAIR_COLORING_AGENTleague_name.value.NationalTeams.team_namemarketplace_idA17E79C6D8DWNPlanguage_tagen_AE2.value">'Dropdown Lists'!$BUK$4:$BUK$210</definedName>
    <definedName name="HAIR_COLORING_AGENTleague_name.value.Seleccionesnacionales.team_namemarketplace_idA17E79C6D8DWNPlanguage_tagen_AE2.value">'Dropdown Lists'!$BUK$4:$BUK$210</definedName>
    <definedName name="HAIR_COLORING_AGENTleague_name.value.Landslag.team_namemarketplace_idA17E79C6D8DWNPlanguage_tagen_AE2.value">'Dropdown Lists'!$BUK$4:$BUK$210</definedName>
    <definedName name="HAIR_COLORING_AGENTleague_name.value.Nationaleteams.team_namemarketplace_idA17E79C6D8DWNPlanguage_tagen_AE2.value">'Dropdown Lists'!$BUK$4:$BUK$210</definedName>
    <definedName name="HAIR_COLORING_AGENTleague_name.value.SquadreNazionali.team_namemarketplace_idA17E79C6D8DWNPlanguage_tagen_AE2.value">'Dropdown Lists'!$BUK$4:$BUK$210</definedName>
    <definedName name="HAIR_COLORING_AGENTleague_name.value.national_teams.team_namemarketplace_idA17E79C6D8DWNPlanguage_tagen_AE2.value">'Dropdown Lists'!$BUK$4:$BUK$210</definedName>
    <definedName name="HAIR_COLORING_AGENTleague_name.value.NationaleFußballmannschaften.team_namemarketplace_idA17E79C6D8DWNPlanguage_tagen_AE2.value">'Dropdown Lists'!$BUK$4:$BUK$210</definedName>
    <definedName name="HAIR_COLORING_AGENTleague_name.value.Seleccionesdefútbol.team_namemarketplace_idA17E79C6D8DWNPlanguage_tagen_AE2.value">'Dropdown Lists'!$BUK$4:$BUK$210</definedName>
    <definedName name="HAIR_COLORING_AGENTleague_name.value.SeleçõesNacionais.team_namemarketplace_idA17E79C6D8DWNPlanguage_tagen_AE2.value">'Dropdown Lists'!$BUK$4:$BUK$210</definedName>
    <definedName name="HAIR_COLORING_AGENTleague_name.value.Drużynynarodowe.team_namemarketplace_idA17E79C6D8DWNPlanguage_tagen_AE2.value">'Dropdown Lists'!$BUK$4:$BUK$210</definedName>
    <definedName name="HAIR_COLORING_AGENTleague_name.value.المنتخباتالوطنية.team_namemarketplace_idA17E79C6D8DWNPlanguage_tagen_AE2.value">'Dropdown Lists'!$BUK$4:$BUK$210</definedName>
    <definedName name="HAIR_COLORING_AGENTleague_name.value.メキシコサッカー連盟.team_namemarketplace_idA17E79C6D8DWNPlanguage_tagen_AE2.value">'Dropdown Lists'!$BUL$4:$BUL$16</definedName>
    <definedName name="HAIR_COLORING_AGENTleague_name.value.MexicanFootballFederation.team_namemarketplace_idA17E79C6D8DWNPlanguage_tagen_AE2.value">'Dropdown Lists'!$BUL$4:$BUL$16</definedName>
    <definedName name="HAIR_COLORING_AGENTleague_name.value.FederaçãoMexicanadeFutebol.team_namemarketplace_idA17E79C6D8DWNPlanguage_tagen_AE2.value">'Dropdown Lists'!$BUL$4:$BUL$16</definedName>
    <definedName name="HAIR_COLORING_AGENTleague_name.value.MexicaanseVerenigingVanDeVoetbalbond.team_namemarketplace_idA17E79C6D8DWNPlanguage_tagen_AE2.value">'Dropdown Lists'!$BUL$4:$BUL$16</definedName>
    <definedName name="HAIR_COLORING_AGENTleague_name.value.FederazionecalcisticadelMessico.team_namemarketplace_idA17E79C6D8DWNPlanguage_tagen_AE2.value">'Dropdown Lists'!$BUL$4:$BUL$16</definedName>
    <definedName name="HAIR_COLORING_AGENTleague_name.value.FederaciónMexicanaDeFútbolAsociación.team_namemarketplace_idA17E79C6D8DWNPlanguage_tagen_AE2.value">'Dropdown Lists'!$BUL$4:$BUL$16</definedName>
    <definedName name="HAIR_COLORING_AGENTleague_name.value.اتحادكرةالقدمالمكسيكي.team_namemarketplace_idA17E79C6D8DWNPlanguage_tagen_AE2.value">'Dropdown Lists'!$BUL$4:$BUL$16</definedName>
    <definedName name="HAIR_COLORING_AGENTleague_name.value.FédérationduMexiquedefootball.team_namemarketplace_idA17E79C6D8DWNPlanguage_tagen_AE2.value">'Dropdown Lists'!$BUL$4:$BUL$16</definedName>
    <definedName name="HAIR_COLORING_AGENTleague_name.value.federacion_mexicana_de_futbol_ascn.team_namemarketplace_idA17E79C6D8DWNPlanguage_tagen_AE2.value">'Dropdown Lists'!$BUL$4:$BUL$16</definedName>
    <definedName name="HAIR_COLORING_AGENTleague_name.value.Footballnéerlandais.team_namemarketplace_idA17E79C6D8DWNPlanguage_tagen_AE2.value">'Dropdown Lists'!$BUM$4:$BUM$29</definedName>
    <definedName name="HAIR_COLORING_AGENTleague_name.value.DutchSoccer.team_namemarketplace_idA17E79C6D8DWNPlanguage_tagen_AE2.value">'Dropdown Lists'!$BUM$4:$BUM$29</definedName>
    <definedName name="HAIR_COLORING_AGENTleague_name.value.Holenderskapiłkanożna.team_namemarketplace_idA17E79C6D8DWNPlanguage_tagen_AE2.value">'Dropdown Lists'!$BUM$4:$BUM$29</definedName>
    <definedName name="HAIR_COLORING_AGENTleague_name.value.كرةالقدمالهولندية.team_namemarketplace_idA17E79C6D8DWNPlanguage_tagen_AE2.value">'Dropdown Lists'!$BUM$4:$BUM$29</definedName>
    <definedName name="HAIR_COLORING_AGENTleague_name.value.Futebolholandês.team_namemarketplace_idA17E79C6D8DWNPlanguage_tagen_AE2.value">'Dropdown Lists'!$BUM$4:$BUM$29</definedName>
    <definedName name="HAIR_COLORING_AGENTleague_name.value.Fútbolholandés.team_namemarketplace_idA17E79C6D8DWNPlanguage_tagen_AE2.value">'Dropdown Lists'!$BUM$4:$BUM$29</definedName>
    <definedName name="HAIR_COLORING_AGENTleague_name.value.dutch_football.team_namemarketplace_idA17E79C6D8DWNPlanguage_tagen_AE2.value">'Dropdown Lists'!$BUM$4:$BUM$29</definedName>
    <definedName name="HAIR_COLORING_AGENTleague_name.value.Nederlandsvoetbal.team_namemarketplace_idA17E79C6D8DWNPlanguage_tagen_AE2.value">'Dropdown Lists'!$BUM$4:$BUM$29</definedName>
    <definedName name="HAIR_COLORING_AGENTleague_name.value.オランダサッカー.team_namemarketplace_idA17E79C6D8DWNPlanguage_tagen_AE2.value">'Dropdown Lists'!$BUM$4:$BUM$29</definedName>
    <definedName name="HAIR_COLORING_AGENTleague_name.value.DutchFootball.team_namemarketplace_idA17E79C6D8DWNPlanguage_tagen_AE2.value">'Dropdown Lists'!$BUM$4:$BUM$29</definedName>
    <definedName name="HAIR_COLORING_AGENTleague_name.value.Holländskfotboll.team_namemarketplace_idA17E79C6D8DWNPlanguage_tagen_AE2.value">'Dropdown Lists'!$BUM$4:$BUM$29</definedName>
    <definedName name="HAIR_COLORING_AGENTleague_name.value.NiederländischerFußball.team_namemarketplace_idA17E79C6D8DWNPlanguage_tagen_AE2.value">'Dropdown Lists'!$BUM$4:$BUM$29</definedName>
    <definedName name="HAIR_COLORING_AGENTleague_name.value.Campionatodicalcioolandese.team_namemarketplace_idA17E79C6D8DWNPlanguage_tagen_AE2.value">'Dropdown Lists'!$BUM$4:$BUM$29</definedName>
    <definedName name="HAIR_COLORING_AGENTleague_name.value.Xspel.team_namemarketplace_idA17E79C6D8DWNPlanguage_tagen_AE2.value">'Dropdown Lists'!$BUN$4</definedName>
    <definedName name="HAIR_COLORING_AGENTleague_name.value.العاباكس.team_namemarketplace_idA17E79C6D8DWNPlanguage_tagen_AE2.value">'Dropdown Lists'!$BUN$4</definedName>
    <definedName name="HAIR_COLORING_AGENTleague_name.value.XGames.team_namemarketplace_idA17E79C6D8DWNPlanguage_tagen_AE2.value">'Dropdown Lists'!$BUN$4</definedName>
    <definedName name="HAIR_COLORING_AGENTleague_name.value.Xゲーム.team_namemarketplace_idA17E79C6D8DWNPlanguage_tagen_AE2.value">'Dropdown Lists'!$BUN$4</definedName>
    <definedName name="HAIR_COLORING_AGENTleague_name.value.x_games.team_namemarketplace_idA17E79C6D8DWNPlanguage_tagen_AE2.value">'Dropdown Lists'!$BUN$4</definedName>
    <definedName name="HAIR_COLORING_AGENTleague_name.value.german_football.team_namemarketplace_idA17E79C6D8DWNPlanguage_tagen_AE2.value">'Dropdown Lists'!$BUO$4:$BUO$40</definedName>
    <definedName name="HAIR_COLORING_AGENTleague_name.value.كرةالقدمالألمانية.team_namemarketplace_idA17E79C6D8DWNPlanguage_tagen_AE2.value">'Dropdown Lists'!$BUO$4:$BUO$40</definedName>
    <definedName name="HAIR_COLORING_AGENTleague_name.value.Tyskfotboll.team_namemarketplace_idA17E79C6D8DWNPlanguage_tagen_AE2.value">'Dropdown Lists'!$BUO$4:$BUO$40</definedName>
    <definedName name="HAIR_COLORING_AGENTleague_name.value.DeutscherFußball.team_namemarketplace_idA17E79C6D8DWNPlanguage_tagen_AE2.value">'Dropdown Lists'!$BUO$4:$BUO$40</definedName>
    <definedName name="HAIR_COLORING_AGENTleague_name.value.Fútbolalemán.team_namemarketplace_idA17E79C6D8DWNPlanguage_tagen_AE2.value">'Dropdown Lists'!$BUO$4:$BUO$40</definedName>
    <definedName name="HAIR_COLORING_AGENTleague_name.value.Niemieckapiłkanożna.team_namemarketplace_idA17E79C6D8DWNPlanguage_tagen_AE2.value">'Dropdown Lists'!$BUO$4:$BUO$40</definedName>
    <definedName name="HAIR_COLORING_AGENTleague_name.value.Calciotedesco.team_namemarketplace_idA17E79C6D8DWNPlanguage_tagen_AE2.value">'Dropdown Lists'!$BUO$4:$BUO$40</definedName>
    <definedName name="HAIR_COLORING_AGENTleague_name.value.GermanSoccer.team_namemarketplace_idA17E79C6D8DWNPlanguage_tagen_AE2.value">'Dropdown Lists'!$BUO$4:$BUO$40</definedName>
    <definedName name="HAIR_COLORING_AGENTleague_name.value.Footballallemand.team_namemarketplace_idA17E79C6D8DWNPlanguage_tagen_AE2.value">'Dropdown Lists'!$BUO$4:$BUO$40</definedName>
    <definedName name="HAIR_COLORING_AGENTleague_name.value.Futebolalemão.team_namemarketplace_idA17E79C6D8DWNPlanguage_tagen_AE2.value">'Dropdown Lists'!$BUO$4:$BUO$40</definedName>
    <definedName name="HAIR_COLORING_AGENTleague_name.value.Duitsvoetbal.team_namemarketplace_idA17E79C6D8DWNPlanguage_tagen_AE2.value">'Dropdown Lists'!$BUO$4:$BUO$40</definedName>
    <definedName name="HAIR_COLORING_AGENTleague_name.value.GermanFootball.team_namemarketplace_idA17E79C6D8DWNPlanguage_tagen_AE2.value">'Dropdown Lists'!$BUO$4:$BUO$40</definedName>
    <definedName name="HAIR_COLORING_AGENTleague_name.value.ドイツサッカー.team_namemarketplace_idA17E79C6D8DWNPlanguage_tagen_AE2.value">'Dropdown Lists'!$BUO$4:$BUO$40</definedName>
    <definedName name="HAIR_COLORING_AGENTleague_name.value.الدوريالوطنيلكرةالقدمللسيدات.team_namemarketplace_idA17E79C6D8DWNPlanguage_tagen_AE2.value">'Dropdown Lists'!$BUP$4:$BUP$18</definedName>
    <definedName name="HAIR_COLORING_AGENTleague_name.value.NWSL.team_namemarketplace_idA17E79C6D8DWNPlanguage_tagen_AE2.value">'Dropdown Lists'!$BUP$4:$BUP$18</definedName>
    <definedName name="HAIR_COLORING_AGENTleague_name.value.ProKabaddiLeague.team_namemarketplace_idA17E79C6D8DWNPlanguage_tagen_AE2.value">'Dropdown Lists'!$BUQ$4:$BUQ$15</definedName>
    <definedName name="HAIR_COLORING_AGENTleague_name.value.pro_kabaddi_league.team_namemarketplace_idA17E79C6D8DWNPlanguage_tagen_AE2.value">'Dropdown Lists'!$BUQ$4:$BUQ$15</definedName>
    <definedName name="HAIR_COLORING_AGENTleague_name.value.ProKabaddiLigan.team_namemarketplace_idA17E79C6D8DWNPlanguage_tagen_AE2.value">'Dropdown Lists'!$BUQ$4:$BUQ$15</definedName>
    <definedName name="HAIR_COLORING_AGENTleague_name.value.دوريكباديللمحترفين.team_namemarketplace_idA17E79C6D8DWNPlanguage_tagen_AE2.value">'Dropdown Lists'!$BUQ$4:$BUQ$15</definedName>
    <definedName name="HAIR_COLORING_AGENTleague_name.value.LigaProKabaddi.team_namemarketplace_idA17E79C6D8DWNPlanguage_tagen_AE2.value">'Dropdown Lists'!$BUQ$4:$BUQ$15</definedName>
    <definedName name="HAIR_COLORING_AGENTleague_name.value.インドプロカバディリーグ.team_namemarketplace_idA17E79C6D8DWNPlanguage_tagen_AE2.value">'Dropdown Lists'!$BUQ$4:$BUQ$15</definedName>
    <definedName name="HAIR_COLORING_AGENTleague_name.value.رابطةلاعبيالغولفالمحترفين.team_namemarketplace_idA17E79C6D8DWNPlanguage_tagen_AE2.value">'Dropdown Lists'!$BUR$4</definedName>
    <definedName name="HAIR_COLORING_AGENTleague_name.value.pga.team_namemarketplace_idA17E79C6D8DWNPlanguage_tagen_AE2.value">'Dropdown Lists'!$BUR$4</definedName>
    <definedName name="HAIR_COLORING_AGENTleague_name.value.PGAツアー.team_namemarketplace_idA17E79C6D8DWNPlanguage_tagen_AE2.value">'Dropdown Lists'!$BUR$4</definedName>
    <definedName name="HAIR_COLORING_AGENTleague_name.value.SchottischerFußball.team_namemarketplace_idA17E79C6D8DWNPlanguage_tagen_AE2.value">'Dropdown Lists'!$BUS$4:$BUS$21</definedName>
    <definedName name="HAIR_COLORING_AGENTleague_name.value.كرةالقدمالاسكتلندية.team_namemarketplace_idA17E79C6D8DWNPlanguage_tagen_AE2.value">'Dropdown Lists'!$BUS$4:$BUS$21</definedName>
    <definedName name="HAIR_COLORING_AGENTleague_name.value.Skotskfotboll.team_namemarketplace_idA17E79C6D8DWNPlanguage_tagen_AE2.value">'Dropdown Lists'!$BUS$4:$BUS$21</definedName>
    <definedName name="HAIR_COLORING_AGENTleague_name.value.Futebolescocês.team_namemarketplace_idA17E79C6D8DWNPlanguage_tagen_AE2.value">'Dropdown Lists'!$BUS$4:$BUS$21</definedName>
    <definedName name="HAIR_COLORING_AGENTleague_name.value.Footballécossais.team_namemarketplace_idA17E79C6D8DWNPlanguage_tagen_AE2.value">'Dropdown Lists'!$BUS$4:$BUS$21</definedName>
    <definedName name="HAIR_COLORING_AGENTleague_name.value.Fútbolescocés.team_namemarketplace_idA17E79C6D8DWNPlanguage_tagen_AE2.value">'Dropdown Lists'!$BUS$4:$BUS$21</definedName>
    <definedName name="HAIR_COLORING_AGENTleague_name.value.ScottishSoccer.team_namemarketplace_idA17E79C6D8DWNPlanguage_tagen_AE2.value">'Dropdown Lists'!$BUS$4:$BUS$21</definedName>
    <definedName name="HAIR_COLORING_AGENTleague_name.value.ScottishFootball.team_namemarketplace_idA17E79C6D8DWNPlanguage_tagen_AE2.value">'Dropdown Lists'!$BUS$4:$BUS$21</definedName>
    <definedName name="HAIR_COLORING_AGENTleague_name.value.Schotsvoetbal.team_namemarketplace_idA17E79C6D8DWNPlanguage_tagen_AE2.value">'Dropdown Lists'!$BUS$4:$BUS$21</definedName>
    <definedName name="HAIR_COLORING_AGENTleague_name.value.スコットランドサッカー.team_namemarketplace_idA17E79C6D8DWNPlanguage_tagen_AE2.value">'Dropdown Lists'!$BUS$4:$BUS$21</definedName>
    <definedName name="HAIR_COLORING_AGENTleague_name.value.Szkockapiłkanożna.team_namemarketplace_idA17E79C6D8DWNPlanguage_tagen_AE2.value">'Dropdown Lists'!$BUS$4:$BUS$21</definedName>
    <definedName name="HAIR_COLORING_AGENTleague_name.value.scottish_football.team_namemarketplace_idA17E79C6D8DWNPlanguage_tagen_AE2.value">'Dropdown Lists'!$BUS$4:$BUS$21</definedName>
    <definedName name="HAIR_COLORING_AGENTleague_name.value.Campionatodicalcioscozzese.team_namemarketplace_idA17E79C6D8DWNPlanguage_tagen_AE2.value">'Dropdown Lists'!$BUS$4:$BUS$21</definedName>
    <definedName name="HAIR_COLORING_AGENTleague_name.value.FranzösischerFußball.team_namemarketplace_idA17E79C6D8DWNPlanguage_tagen_AE2.value">'Dropdown Lists'!$BUT$4:$BUT$37</definedName>
    <definedName name="HAIR_COLORING_AGENTleague_name.value.Fransvoetbal.team_namemarketplace_idA17E79C6D8DWNPlanguage_tagen_AE2.value">'Dropdown Lists'!$BUT$4:$BUT$37</definedName>
    <definedName name="HAIR_COLORING_AGENTleague_name.value.FrenchFootball.team_namemarketplace_idA17E79C6D8DWNPlanguage_tagen_AE2.value">'Dropdown Lists'!$BUT$4:$BUT$37</definedName>
    <definedName name="HAIR_COLORING_AGENTleague_name.value.Franskfotboll.team_namemarketplace_idA17E79C6D8DWNPlanguage_tagen_AE2.value">'Dropdown Lists'!$BUT$4:$BUT$37</definedName>
    <definedName name="HAIR_COLORING_AGENTleague_name.value.FrenchSoccer.team_namemarketplace_idA17E79C6D8DWNPlanguage_tagen_AE2.value">'Dropdown Lists'!$BUT$4:$BUT$37</definedName>
    <definedName name="HAIR_COLORING_AGENTleague_name.value.Francuskapiłkanożna.team_namemarketplace_idA17E79C6D8DWNPlanguage_tagen_AE2.value">'Dropdown Lists'!$BUT$4:$BUT$37</definedName>
    <definedName name="HAIR_COLORING_AGENTleague_name.value.Calciofrancese.team_namemarketplace_idA17E79C6D8DWNPlanguage_tagen_AE2.value">'Dropdown Lists'!$BUT$4:$BUT$37</definedName>
    <definedName name="HAIR_COLORING_AGENTleague_name.value.Futebolfrancês.team_namemarketplace_idA17E79C6D8DWNPlanguage_tagen_AE2.value">'Dropdown Lists'!$BUT$4:$BUT$37</definedName>
    <definedName name="HAIR_COLORING_AGENTleague_name.value.french_football.team_namemarketplace_idA17E79C6D8DWNPlanguage_tagen_AE2.value">'Dropdown Lists'!$BUT$4:$BUT$37</definedName>
    <definedName name="HAIR_COLORING_AGENTleague_name.value.كرةالقدمالفرنسية.team_namemarketplace_idA17E79C6D8DWNPlanguage_tagen_AE2.value">'Dropdown Lists'!$BUT$4:$BUT$37</definedName>
    <definedName name="HAIR_COLORING_AGENTleague_name.value.Fútbolfrancés.team_namemarketplace_idA17E79C6D8DWNPlanguage_tagen_AE2.value">'Dropdown Lists'!$BUT$4:$BUT$37</definedName>
    <definedName name="HAIR_COLORING_AGENTleague_name.value.フランスサッカー.team_namemarketplace_idA17E79C6D8DWNPlanguage_tagen_AE2.value">'Dropdown Lists'!$BUT$4:$BUT$37</definedName>
    <definedName name="HAIR_COLORING_AGENTleague_name.value.Footballfrançais.team_namemarketplace_idA17E79C6D8DWNPlanguage_tagen_AE2.value">'Dropdown Lists'!$BUT$4:$BUT$37</definedName>
    <definedName name="HAIR_COLORING_AGENTleague_name.value.LPGAツアー.team_namemarketplace_idA17E79C6D8DWNPlanguage_tagen_AE2.value">'Dropdown Lists'!$BUU$4</definedName>
    <definedName name="HAIR_COLORING_AGENTleague_name.value.lpga.team_namemarketplace_idA17E79C6D8DWNPlanguage_tagen_AE2.value">'Dropdown Lists'!$BUU$4</definedName>
    <definedName name="HAIR_COLORING_AGENTleague_name.value.رابطةلاعباتالغولفالمحترفات.team_namemarketplace_idA17E79C6D8DWNPlanguage_tagen_AE2.value">'Dropdown Lists'!$BUU$4</definedName>
    <definedName name="HAIR_COLORING_AGENTleague_name.value.لعبةالكريكيتالدولية.team_namemarketplace_idA17E79C6D8DWNPlanguage_tagen_AE2.value">'Dropdown Lists'!$BUV$4:$BUV$15</definedName>
    <definedName name="HAIR_COLORING_AGENTleague_name.value.Międzynarodowykrykiet.team_namemarketplace_idA17E79C6D8DWNPlanguage_tagen_AE2.value">'Dropdown Lists'!$BUV$4:$BUV$15</definedName>
    <definedName name="HAIR_COLORING_AGENTleague_name.value.InternationalesCricket.team_namemarketplace_idA17E79C6D8DWNPlanguage_tagen_AE2.value">'Dropdown Lists'!$BUV$4:$BUV$15</definedName>
    <definedName name="HAIR_COLORING_AGENTleague_name.value.クリケット代表チーム.team_namemarketplace_idA17E79C6D8DWNPlanguage_tagen_AE2.value">'Dropdown Lists'!$BUV$4:$BUV$15</definedName>
    <definedName name="HAIR_COLORING_AGENTleague_name.value.international_cricket.team_namemarketplace_idA17E79C6D8DWNPlanguage_tagen_AE2.value">'Dropdown Lists'!$BUV$4:$BUV$15</definedName>
    <definedName name="HAIR_COLORING_AGENTleague_name.value.Campionatointernazionaledicricket.team_namemarketplace_idA17E79C6D8DWNPlanguage_tagen_AE2.value">'Dropdown Lists'!$BUV$4:$BUV$15</definedName>
    <definedName name="HAIR_COLORING_AGENTleague_name.value.InternationellCricket.team_namemarketplace_idA17E79C6D8DWNPlanguage_tagen_AE2.value">'Dropdown Lists'!$BUV$4:$BUV$15</definedName>
    <definedName name="HAIR_COLORING_AGENTleague_name.value.Cricketinternational.team_namemarketplace_idA17E79C6D8DWNPlanguage_tagen_AE2.value">'Dropdown Lists'!$BUV$4:$BUV$15</definedName>
    <definedName name="HAIR_COLORING_AGENTleague_name.value.Cricketinternacional.team_namemarketplace_idA17E79C6D8DWNPlanguage_tagen_AE2.value">'Dropdown Lists'!$BUV$4:$BUV$15</definedName>
    <definedName name="HAIR_COLORING_AGENTleague_name.value.CríqueteInternacional.team_namemarketplace_idA17E79C6D8DWNPlanguage_tagen_AE2.value">'Dropdown Lists'!$BUV$4:$BUV$15</definedName>
    <definedName name="HAIR_COLORING_AGENTleague_name.value.InternationalCricket.team_namemarketplace_idA17E79C6D8DWNPlanguage_tagen_AE2.value">'Dropdown Lists'!$BUV$4:$BUV$15</definedName>
    <definedName name="HAIR_COLORING_AGENTleague_name.value.NationellaLacrosseligan.team_namemarketplace_idA17E79C6D8DWNPlanguage_tagen_AE2.value">'Dropdown Lists'!$BUW$4:$BUW$16</definedName>
    <definedName name="HAIR_COLORING_AGENTleague_name.value.دوريلاكروسالوطني.team_namemarketplace_idA17E79C6D8DWNPlanguage_tagen_AE2.value">'Dropdown Lists'!$BUW$4:$BUW$16</definedName>
    <definedName name="HAIR_COLORING_AGENTleague_name.value.ナショナルラクロスリーグ.team_namemarketplace_idA17E79C6D8DWNPlanguage_tagen_AE2.value">'Dropdown Lists'!$BUW$4:$BUW$16</definedName>
    <definedName name="HAIR_COLORING_AGENTleague_name.value.NationalLacrosseLeague.team_namemarketplace_idA17E79C6D8DWNPlanguage_tagen_AE2.value">'Dropdown Lists'!$BUW$4:$BUW$16</definedName>
    <definedName name="HAIR_COLORING_AGENTleague_name.value.LigaNacionaldeLacrosse.team_namemarketplace_idA17E79C6D8DWNPlanguage_tagen_AE2.value">'Dropdown Lists'!$BUW$4:$BUW$16</definedName>
    <definedName name="HAIR_COLORING_AGENTleague_name.value.national_lacrosse_league.team_namemarketplace_idA17E79C6D8DWNPlanguage_tagen_AE2.value">'Dropdown Lists'!$BUW$4:$BUW$16</definedName>
    <definedName name="HAIR_COLORING_AGENTleague_name.value.NarodowaLigaLacrosse.team_namemarketplace_idA17E79C6D8DWNPlanguage_tagen_AE2.value">'Dropdown Lists'!$BUW$4:$BUW$16</definedName>
    <definedName name="HAIR_COLORING_AGENTleague_name.value.hockey_india_league.team_namemarketplace_idA17E79C6D8DWNPlanguage_tagen_AE2.value">'Dropdown Lists'!$BUX$4:$BUX$9</definedName>
    <definedName name="HAIR_COLORING_AGENTleague_name.value.LigaDeHóqueiIndiano.team_namemarketplace_idA17E79C6D8DWNPlanguage_tagen_AE2.value">'Dropdown Lists'!$BUX$4:$BUX$9</definedName>
    <definedName name="HAIR_COLORING_AGENTleague_name.value.HockeyIndiaLeague.team_namemarketplace_idA17E79C6D8DWNPlanguage_tagen_AE2.value">'Dropdown Lists'!$BUX$4:$BUX$9</definedName>
    <definedName name="HAIR_COLORING_AGENTleague_name.value.Hokejowaligaindyjska.team_namemarketplace_idA17E79C6D8DWNPlanguage_tagen_AE2.value">'Dropdown Lists'!$BUX$4:$BUX$9</definedName>
    <definedName name="HAIR_COLORING_AGENTleague_name.value.LigaIndiadeHockey.team_namemarketplace_idA17E79C6D8DWNPlanguage_tagen_AE2.value">'Dropdown Lists'!$BUX$4:$BUX$9</definedName>
    <definedName name="HAIR_COLORING_AGENTleague_name.value.ホッケーインドリーグ.team_namemarketplace_idA17E79C6D8DWNPlanguage_tagen_AE2.value">'Dropdown Lists'!$BUX$4:$BUX$9</definedName>
    <definedName name="HAIR_COLORING_AGENTleague_name.value.Indienshockeyliga.team_namemarketplace_idA17E79C6D8DWNPlanguage_tagen_AE2.value">'Dropdown Lists'!$BUX$4:$BUX$9</definedName>
    <definedName name="HAIR_COLORING_AGENTleague_name.value.دوريالهوكيالهندي.team_namemarketplace_idA17E79C6D8DWNPlanguage_tagen_AE2.value">'Dropdown Lists'!$BUX$4:$BUX$9</definedName>
    <definedName name="HAIR_COLORING_AGENTleague_name.value.Campionatodihockeyindiano.team_namemarketplace_idA17E79C6D8DWNPlanguage_tagen_AE2.value">'Dropdown Lists'!$BUX$4:$BUX$9</definedName>
    <definedName name="HAIR_COLORING_AGENTleague_name.value.كرةالقدمالايطالية.team_namemarketplace_idA17E79C6D8DWNPlanguage_tagen_AE2.value">'Dropdown Lists'!$BUY$4:$BUY$46</definedName>
    <definedName name="HAIR_COLORING_AGENTleague_name.value.italian_football.team_namemarketplace_idA17E79C6D8DWNPlanguage_tagen_AE2.value">'Dropdown Lists'!$BUY$4:$BUY$46</definedName>
    <definedName name="HAIR_COLORING_AGENTleague_name.value.ItalienischerFußball.team_namemarketplace_idA17E79C6D8DWNPlanguage_tagen_AE2.value">'Dropdown Lists'!$BUY$4:$BUY$46</definedName>
    <definedName name="HAIR_COLORING_AGENTleague_name.value.ItalianSoccer.team_namemarketplace_idA17E79C6D8DWNPlanguage_tagen_AE2.value">'Dropdown Lists'!$BUY$4:$BUY$46</definedName>
    <definedName name="HAIR_COLORING_AGENTleague_name.value.Włoskapiłkanożna.team_namemarketplace_idA17E79C6D8DWNPlanguage_tagen_AE2.value">'Dropdown Lists'!$BUY$4:$BUY$46</definedName>
    <definedName name="HAIR_COLORING_AGENTleague_name.value.Italienskfotboll.team_namemarketplace_idA17E79C6D8DWNPlanguage_tagen_AE2.value">'Dropdown Lists'!$BUY$4:$BUY$46</definedName>
    <definedName name="HAIR_COLORING_AGENTleague_name.value.Footballitalien.team_namemarketplace_idA17E79C6D8DWNPlanguage_tagen_AE2.value">'Dropdown Lists'!$BUY$4:$BUY$46</definedName>
    <definedName name="HAIR_COLORING_AGENTleague_name.value.Calcioitaliano.team_namemarketplace_idA17E79C6D8DWNPlanguage_tagen_AE2.value">'Dropdown Lists'!$BUY$4:$BUY$46</definedName>
    <definedName name="HAIR_COLORING_AGENTleague_name.value.Italiaansvoetbal.team_namemarketplace_idA17E79C6D8DWNPlanguage_tagen_AE2.value">'Dropdown Lists'!$BUY$4:$BUY$46</definedName>
    <definedName name="HAIR_COLORING_AGENTleague_name.value.Fútbolitaliano.team_namemarketplace_idA17E79C6D8DWNPlanguage_tagen_AE2.value">'Dropdown Lists'!$BUY$4:$BUY$46</definedName>
    <definedName name="HAIR_COLORING_AGENTleague_name.value.Futebolitaliano.team_namemarketplace_idA17E79C6D8DWNPlanguage_tagen_AE2.value">'Dropdown Lists'!$BUY$4:$BUY$46</definedName>
    <definedName name="HAIR_COLORING_AGENTleague_name.value.ItalianFootball.team_namemarketplace_idA17E79C6D8DWNPlanguage_tagen_AE2.value">'Dropdown Lists'!$BUY$4:$BUY$46</definedName>
    <definedName name="HAIR_COLORING_AGENTleague_name.value.イタリアサッカー.team_namemarketplace_idA17E79C6D8DWNPlanguage_tagen_AE2.value">'Dropdown Lists'!$BUY$4:$BUY$46</definedName>
    <definedName name="HAIR_COLORING_AGENTleague_name.value.Campionatodipallavoloprofessionale.team_namemarketplace_idA17E79C6D8DWNPlanguage_tagen_AE2.value">'Dropdown Lists'!$BUZ$4:$BUZ$9</definedName>
    <definedName name="HAIR_COLORING_AGENTleague_name.value.دوريالمحترفينللكرةالطائرة.team_namemarketplace_idA17E79C6D8DWNPlanguage_tagen_AE2.value">'Dropdown Lists'!$BUZ$4:$BUZ$9</definedName>
    <definedName name="HAIR_COLORING_AGENTleague_name.value.インドバレーボールリーグ.team_namemarketplace_idA17E79C6D8DWNPlanguage_tagen_AE2.value">'Dropdown Lists'!$BUZ$4:$BUZ$9</definedName>
    <definedName name="HAIR_COLORING_AGENTleague_name.value.ProVolleyballLigan.team_namemarketplace_idA17E79C6D8DWNPlanguage_tagen_AE2.value">'Dropdown Lists'!$BUZ$4:$BUZ$9</definedName>
    <definedName name="HAIR_COLORING_AGENTleague_name.value.ProVolleyballLeague.team_namemarketplace_idA17E79C6D8DWNPlanguage_tagen_AE2.value">'Dropdown Lists'!$BUZ$4:$BUZ$9</definedName>
    <definedName name="HAIR_COLORING_AGENTleague_name.value.pro_volleyball_league.team_namemarketplace_idA17E79C6D8DWNPlanguage_tagen_AE2.value">'Dropdown Lists'!$BUZ$4:$BUZ$9</definedName>
    <definedName name="HAIR_COLORING_AGENTleague_name.value.LigaProfissionaldeVôlei.team_namemarketplace_idA17E79C6D8DWNPlanguage_tagen_AE2.value">'Dropdown Lists'!$BUZ$4:$BUZ$9</definedName>
    <definedName name="HAIR_COLORING_AGENTleague_name.value.Ligadevoleibolprofesional.team_namemarketplace_idA17E79C6D8DWNPlanguage_tagen_AE2.value">'Dropdown Lists'!$BUZ$4:$BUZ$9</definedName>
    <definedName name="HAIR_COLORING_AGENTleague_name.value.Japońskapiłkanożna.team_namemarketplace_idA17E79C6D8DWNPlanguage_tagen_AE2.value">'Dropdown Lists'!$BVA$4:$BVA$56</definedName>
    <definedName name="HAIR_COLORING_AGENTleague_name.value.Campionatodicalciogiapponese.team_namemarketplace_idA17E79C6D8DWNPlanguage_tagen_AE2.value">'Dropdown Lists'!$BVA$4:$BVA$56</definedName>
    <definedName name="HAIR_COLORING_AGENTleague_name.value.Japanskfotboll.team_namemarketplace_idA17E79C6D8DWNPlanguage_tagen_AE2.value">'Dropdown Lists'!$BVA$4:$BVA$56</definedName>
    <definedName name="HAIR_COLORING_AGENTleague_name.value.JapaneseSoccer.team_namemarketplace_idA17E79C6D8DWNPlanguage_tagen_AE2.value">'Dropdown Lists'!$BVA$4:$BVA$56</definedName>
    <definedName name="HAIR_COLORING_AGENTleague_name.value.JapanischerFußball.team_namemarketplace_idA17E79C6D8DWNPlanguage_tagen_AE2.value">'Dropdown Lists'!$BVA$4:$BVA$56</definedName>
    <definedName name="HAIR_COLORING_AGENTleague_name.value.Japansvoetbal.team_namemarketplace_idA17E79C6D8DWNPlanguage_tagen_AE2.value">'Dropdown Lists'!$BVA$4:$BVA$56</definedName>
    <definedName name="HAIR_COLORING_AGENTleague_name.value.JapaneseFootball.team_namemarketplace_idA17E79C6D8DWNPlanguage_tagen_AE2.value">'Dropdown Lists'!$BVA$4:$BVA$56</definedName>
    <definedName name="HAIR_COLORING_AGENTleague_name.value.Futeboljaponês.team_namemarketplace_idA17E79C6D8DWNPlanguage_tagen_AE2.value">'Dropdown Lists'!$BVA$4:$BVA$56</definedName>
    <definedName name="HAIR_COLORING_AGENTleague_name.value.كرةالقدماليابانية.team_namemarketplace_idA17E79C6D8DWNPlanguage_tagen_AE2.value">'Dropdown Lists'!$BVA$4:$BVA$56</definedName>
    <definedName name="HAIR_COLORING_AGENTleague_name.value.日本Jリーグ.team_namemarketplace_idA17E79C6D8DWNPlanguage_tagen_AE2.value">'Dropdown Lists'!$BVA$4:$BVA$56</definedName>
    <definedName name="HAIR_COLORING_AGENTleague_name.value.Fútboljaponés.team_namemarketplace_idA17E79C6D8DWNPlanguage_tagen_AE2.value">'Dropdown Lists'!$BVA$4:$BVA$56</definedName>
    <definedName name="HAIR_COLORING_AGENTleague_name.value.japanese_football.team_namemarketplace_idA17E79C6D8DWNPlanguage_tagen_AE2.value">'Dropdown Lists'!$BVA$4:$BVA$56</definedName>
    <definedName name="HAIR_COLORING_AGENTleague_name.value.Footballjaponais.team_namemarketplace_idA17E79C6D8DWNPlanguage_tagen_AE2.value">'Dropdown Lists'!$BVA$4:$BVA$56</definedName>
    <definedName name="HAIR_COLORING_AGENTleague_name.value.البيسبولالكلاسيكيةالعالمية.team_namemarketplace_idA17E79C6D8DWNPlanguage_tagen_AE2.value">'Dropdown Lists'!$BVB$4:$BVB$12</definedName>
    <definedName name="HAIR_COLORING_AGENTleague_name.value.world_baseball_classic.team_namemarketplace_idA17E79C6D8DWNPlanguage_tagen_AE2.value">'Dropdown Lists'!$BVB$4:$BVB$12</definedName>
    <definedName name="HAIR_COLORING_AGENTleague_name.value.Clásicomundialdebéisbol.team_namemarketplace_idA17E79C6D8DWNPlanguage_tagen_AE2.value">'Dropdown Lists'!$BVB$4:$BVB$12</definedName>
    <definedName name="HAIR_COLORING_AGENTleague_name.value.Classiquemondialedebaseball.team_namemarketplace_idA17E79C6D8DWNPlanguage_tagen_AE2.value">'Dropdown Lists'!$BVB$4:$BVB$12</definedName>
    <definedName name="HAIR_COLORING_AGENTleague_name.value.WereldHonkbalKlassieker.team_namemarketplace_idA17E79C6D8DWNPlanguage_tagen_AE2.value">'Dropdown Lists'!$BVB$4:$BVB$12</definedName>
    <definedName name="HAIR_COLORING_AGENTleague_name.value.WorldBaseballClassic.team_namemarketplace_idA17E79C6D8DWNPlanguage_tagen_AE2.value">'Dropdown Lists'!$BVB$4:$BVB$12</definedName>
    <definedName name="HAIR_COLORING_AGENTleague_name.value.ClássicoMundialdeBeisebol.team_namemarketplace_idA17E79C6D8DWNPlanguage_tagen_AE2.value">'Dropdown Lists'!$BVB$4:$BVB$12</definedName>
    <definedName name="HAIR_COLORING_AGENTleague_name.value.ワールドベースボールクラシック.team_namemarketplace_idA17E79C6D8DWNPlanguage_tagen_AE2.value">'Dropdown Lists'!$BVB$4:$BVB$12</definedName>
    <definedName name="HAIR_COLORING_AGENTleague_name.value.IndiskaPremierligan.team_namemarketplace_idA17E79C6D8DWNPlanguage_tagen_AE2.value">'Dropdown Lists'!$BVC$4:$BVC$13</definedName>
    <definedName name="HAIR_COLORING_AGENTleague_name.value.SzkockaPremierLeague.team_namemarketplace_idA17E79C6D8DWNPlanguage_tagen_AE2.value">'Dropdown Lists'!$BVC$4:$BVC$13</definedName>
    <definedName name="HAIR_COLORING_AGENTleague_name.value.LigaPremierdelaIndia.team_namemarketplace_idA17E79C6D8DWNPlanguage_tagen_AE2.value">'Dropdown Lists'!$BVC$4:$BVC$13</definedName>
    <definedName name="HAIR_COLORING_AGENTleague_name.value.IndianPremierLeague.team_namemarketplace_idA17E79C6D8DWNPlanguage_tagen_AE2.value">'Dropdown Lists'!$BVC$4:$BVC$13</definedName>
    <definedName name="HAIR_COLORING_AGENTleague_name.value.インディアンプレミアリーグ.team_namemarketplace_idA17E79C6D8DWNPlanguage_tagen_AE2.value">'Dropdown Lists'!$BVC$4:$BVC$13</definedName>
    <definedName name="HAIR_COLORING_AGENTleague_name.value.الدوريالهنديالممتاز.team_namemarketplace_idA17E79C6D8DWNPlanguage_tagen_AE2.value">'Dropdown Lists'!$BVC$4:$BVC$13</definedName>
    <definedName name="HAIR_COLORING_AGENTleague_name.value.LigaPremierIndiana.team_namemarketplace_idA17E79C6D8DWNPlanguage_tagen_AE2.value">'Dropdown Lists'!$BVC$4:$BVC$13</definedName>
    <definedName name="HAIR_COLORING_AGENTleague_name.value.indian_premier_league.team_namemarketplace_idA17E79C6D8DWNPlanguage_tagen_AE2.value">'Dropdown Lists'!$BVC$4:$BVC$13</definedName>
    <definedName name="HAIR_COLORING_AGENTleague_name.value.PremierLeagueindia.team_namemarketplace_idA17E79C6D8DWNPlanguage_tagen_AE2.value">'Dropdown Lists'!$BVC$4:$BVC$13</definedName>
    <definedName name="HAIR_COLORING_AGENTleague_name.value.wwe.team_namemarketplace_idA17E79C6D8DWNPlanguage_tagen_AE2.value">'Dropdown Lists'!$BVD$4</definedName>
    <definedName name="HAIR_COLORING_AGENTleague_name.value.المصارعةالعالميةالترفيهية.team_namemarketplace_idA17E79C6D8DWNPlanguage_tagen_AE2.value">'Dropdown Lists'!$BVD$4</definedName>
    <definedName name="HAIR_COLORING_AGENTleague_name.value.اتحادكرةالقدمالأميركي.team_namemarketplace_idA17E79C6D8DWNPlanguage_tagen_AE2.value">'Dropdown Lists'!$BVE$4:$BVE$45</definedName>
    <definedName name="HAIR_COLORING_AGENTleague_name.value.nfl.team_namemarketplace_idA17E79C6D8DWNPlanguage_tagen_AE2.value">'Dropdown Lists'!$BVE$4:$BVE$45</definedName>
    <definedName name="HAIR_COLORING_AGENTleague_name.value.ufc.team_namemarketplace_idA17E79C6D8DWNPlanguage_tagen_AE2.value">'Dropdown Lists'!$BVF$4:$BVF$180</definedName>
    <definedName name="HAIR_COLORING_AGENTleague_name.value.بطولةالقتالالنهائي.team_namemarketplace_idA17E79C6D8DWNPlanguage_tagen_AE2.value">'Dropdown Lists'!$BVF$4:$BVF$180</definedName>
    <definedName name="HAIR_COLORING_AGENTleague_name.value.Baloncestojaponés.team_namemarketplace_idA17E79C6D8DWNPlanguage_tagen_AE2.value">'Dropdown Lists'!$BVG$4:$BVG$48</definedName>
    <definedName name="HAIR_COLORING_AGENTleague_name.value.Basketballjaponais.team_namemarketplace_idA17E79C6D8DWNPlanguage_tagen_AE2.value">'Dropdown Lists'!$BVG$4:$BVG$48</definedName>
    <definedName name="HAIR_COLORING_AGENTleague_name.value.JapaneseBasketball.team_namemarketplace_idA17E79C6D8DWNPlanguage_tagen_AE2.value">'Dropdown Lists'!$BVG$4:$BVG$48</definedName>
    <definedName name="HAIR_COLORING_AGENTleague_name.value.日本Bリーグ.team_namemarketplace_idA17E79C6D8DWNPlanguage_tagen_AE2.value">'Dropdown Lists'!$BVG$4:$BVG$48</definedName>
    <definedName name="HAIR_COLORING_AGENTleague_name.value.japanese_basketball.team_namemarketplace_idA17E79C6D8DWNPlanguage_tagen_AE2.value">'Dropdown Lists'!$BVG$4:$BVG$48</definedName>
    <definedName name="HAIR_COLORING_AGENTleague_name.value.Japanskbasket.team_namemarketplace_idA17E79C6D8DWNPlanguage_tagen_AE2.value">'Dropdown Lists'!$BVG$4:$BVG$48</definedName>
    <definedName name="HAIR_COLORING_AGENTleague_name.value.Japansbasketbal.team_namemarketplace_idA17E79C6D8DWNPlanguage_tagen_AE2.value">'Dropdown Lists'!$BVG$4:$BVG$48</definedName>
    <definedName name="HAIR_COLORING_AGENTleague_name.value.Basquetejaponês.team_namemarketplace_idA17E79C6D8DWNPlanguage_tagen_AE2.value">'Dropdown Lists'!$BVG$4:$BVG$48</definedName>
    <definedName name="HAIR_COLORING_AGENTleague_name.value.كرةالسلةاليابانية.team_namemarketplace_idA17E79C6D8DWNPlanguage_tagen_AE2.value">'Dropdown Lists'!$BVG$4:$BVG$48</definedName>
    <definedName name="HAIR_COLORING_AGENTleague_name.value.Japońskakoszykówka.team_namemarketplace_idA17E79C6D8DWNPlanguage_tagen_AE2.value">'Dropdown Lists'!$BVG$4:$BVG$48</definedName>
    <definedName name="HAIR_COLORING_AGENTleague_name.value.Campionatodibasketgiapponese.team_namemarketplace_idA17E79C6D8DWNPlanguage_tagen_AE2.value">'Dropdown Lists'!$BVG$4:$BVG$48</definedName>
    <definedName name="HAIR_COLORING_AGENTleague_name.value.JapanischerBasketball.team_namemarketplace_idA17E79C6D8DWNPlanguage_tagen_AE2.value">'Dropdown Lists'!$BVG$4:$BVG$48</definedName>
    <definedName name="HAIR_COLORING_AGENTleague_name.value.wnba.team_namemarketplace_idA17E79C6D8DWNPlanguage_tagen_AE2.value">'Dropdown Lists'!$BVH$4:$BVH$26</definedName>
    <definedName name="HAIR_COLORING_AGENTleague_name.value.الاتحادالوطنيلكرةالسلةالنسائية.team_namemarketplace_idA17E79C6D8DWNPlanguage_tagen_AE2.value">'Dropdown Lists'!$BVH$4:$BVH$26</definedName>
    <definedName name="HAIR_COLORING_AGENTleague_name.value.mlb.team_namemarketplace_idA17E79C6D8DWNPlanguage_tagen_AE2.value">'Dropdown Lists'!$BVI$4:$BVI$47</definedName>
    <definedName name="HAIR_COLORING_AGENTleague_name.value.Liguemajeuredebaseball.team_namemarketplace_idA17E79C6D8DWNPlanguage_tagen_AE2.value">'Dropdown Lists'!$BVI$4:$BVI$47</definedName>
    <definedName name="HAIR_COLORING_AGENTleague_name.value.دوريالبيسبولالرئيسي.team_namemarketplace_idA17E79C6D8DWNPlanguage_tagen_AE2.value">'Dropdown Lists'!$BVI$4:$BVI$47</definedName>
    <definedName name="HAIR_COLORING_AGENTleague_name.value.تنس.team_namemarketplace_idA17E79C6D8DWNPlanguage_tagen_AE2.value">'Dropdown Lists'!$BVJ$4</definedName>
    <definedName name="HAIR_COLORING_AGENTleague_name.value.Tennis.team_namemarketplace_idA17E79C6D8DWNPlanguage_tagen_AE2.value">'Dropdown Lists'!$BVJ$4</definedName>
    <definedName name="HAIR_COLORING_AGENTleague_name.value.Tenis.team_namemarketplace_idA17E79C6D8DWNPlanguage_tagen_AE2.value">'Dropdown Lists'!$BVJ$4</definedName>
    <definedName name="HAIR_COLORING_AGENTleague_name.value.Tênis.team_namemarketplace_idA17E79C6D8DWNPlanguage_tagen_AE2.value">'Dropdown Lists'!$BVJ$4</definedName>
    <definedName name="HAIR_COLORING_AGENTleague_name.value.テニス.team_namemarketplace_idA17E79C6D8DWNPlanguage_tagen_AE2.value">'Dropdown Lists'!$BVJ$4</definedName>
    <definedName name="HAIR_CLEANER_CONDITIONERleague_name.value.NASCAR.team_namemarketplace_idA17E79C6D8DWNPlanguage_tagen_AE2.value">'Dropdown Lists'!$BVK$4:$BVK$49</definedName>
    <definedName name="HAIR_CLEANER_CONDITIONERleague_name.value.ناسكار.team_namemarketplace_idA17E79C6D8DWNPlanguage_tagen_AE2.value">'Dropdown Lists'!$BVK$4:$BVK$49</definedName>
    <definedName name="HAIR_CLEANER_CONDITIONERleague_name.value.eスポーツ.team_namemarketplace_idA17E79C6D8DWNPlanguage_tagen_AE2.value">'Dropdown Lists'!$BVL$4</definedName>
    <definedName name="HAIR_CLEANER_CONDITIONERleague_name.value.ESportssportelettronici.team_namemarketplace_idA17E79C6D8DWNPlanguage_tagen_AE2.value">'Dropdown Lists'!$BVL$4</definedName>
    <definedName name="HAIR_CLEANER_CONDITIONERleague_name.value.Esport.team_namemarketplace_idA17E79C6D8DWNPlanguage_tagen_AE2.value">'Dropdown Lists'!$BVL$4</definedName>
    <definedName name="HAIR_CLEANER_CONDITIONERleague_name.value.ESports.team_namemarketplace_idA17E79C6D8DWNPlanguage_tagen_AE2.value">'Dropdown Lists'!$BVL$4</definedName>
    <definedName name="HAIR_CLEANER_CONDITIONERleague_name.value.ألعابإلكترونية.team_namemarketplace_idA17E79C6D8DWNPlanguage_tagen_AE2.value">'Dropdown Lists'!$BVL$4</definedName>
    <definedName name="HAIR_CLEANER_CONDITIONERleague_name.value.e_sports.team_namemarketplace_idA17E79C6D8DWNPlanguage_tagen_AE2.value">'Dropdown Lists'!$BVL$4</definedName>
    <definedName name="HAIR_CLEANER_CONDITIONERleague_name.value.Deporteselectrónicos.team_namemarketplace_idA17E79C6D8DWNPlanguage_tagen_AE2.value">'Dropdown Lists'!$BVL$4</definedName>
    <definedName name="HAIR_CLEANER_CONDITIONERleague_name.value.ProWrestlingLeague.team_namemarketplace_idA17E79C6D8DWNPlanguage_tagen_AE2.value">'Dropdown Lists'!$BVM$4:$BVM$9</definedName>
    <definedName name="HAIR_CLEANER_CONDITIONERleague_name.value.Ligadeluchalibreprofesional.team_namemarketplace_idA17E79C6D8DWNPlanguage_tagen_AE2.value">'Dropdown Lists'!$BVM$4:$BVM$9</definedName>
    <definedName name="HAIR_CLEANER_CONDITIONERleague_name.value.インドプロレスリーグ.team_namemarketplace_idA17E79C6D8DWNPlanguage_tagen_AE2.value">'Dropdown Lists'!$BVM$4:$BVM$9</definedName>
    <definedName name="HAIR_CLEANER_CONDITIONERleague_name.value.LigaProfissionaldeLutaLivre.team_namemarketplace_idA17E79C6D8DWNPlanguage_tagen_AE2.value">'Dropdown Lists'!$BVM$4:$BVM$9</definedName>
    <definedName name="HAIR_CLEANER_CONDITIONERleague_name.value.pro_wrestling_league.team_namemarketplace_idA17E79C6D8DWNPlanguage_tagen_AE2.value">'Dropdown Lists'!$BVM$4:$BVM$9</definedName>
    <definedName name="HAIR_CLEANER_CONDITIONERleague_name.value.ProWrestlingLigan.team_namemarketplace_idA17E79C6D8DWNPlanguage_tagen_AE2.value">'Dropdown Lists'!$BVM$4:$BVM$9</definedName>
    <definedName name="HAIR_CLEANER_CONDITIONERleague_name.value.دوريالمصارعةللمحترفين.team_namemarketplace_idA17E79C6D8DWNPlanguage_tagen_AE2.value">'Dropdown Lists'!$BVM$4:$BVM$9</definedName>
    <definedName name="HAIR_CLEANER_CONDITIONERleague_name.value.Formel1.team_namemarketplace_idA17E79C6D8DWNPlanguage_tagen_AE2.value">'Dropdown Lists'!$BVN$4:$BVN$15</definedName>
    <definedName name="HAIR_CLEANER_CONDITIONERleague_name.value.Formuła1.team_namemarketplace_idA17E79C6D8DWNPlanguage_tagen_AE2.value">'Dropdown Lists'!$BVN$4:$BVN$15</definedName>
    <definedName name="HAIR_CLEANER_CONDITIONERleague_name.value.formula_1.team_namemarketplace_idA17E79C6D8DWNPlanguage_tagen_AE2.value">'Dropdown Lists'!$BVN$4:$BVN$15</definedName>
    <definedName name="HAIR_CLEANER_CONDITIONERleague_name.value.Fórmula1.team_namemarketplace_idA17E79C6D8DWNPlanguage_tagen_AE2.value">'Dropdown Lists'!$BVN$4:$BVN$15</definedName>
    <definedName name="HAIR_CLEANER_CONDITIONERleague_name.value.Formula1.team_namemarketplace_idA17E79C6D8DWNPlanguage_tagen_AE2.value">'Dropdown Lists'!$BVN$4:$BVN$15</definedName>
    <definedName name="HAIR_CLEANER_CONDITIONERleague_name.value.فورمولا1.team_namemarketplace_idA17E79C6D8DWNPlanguage_tagen_AE2.value">'Dropdown Lists'!$BVN$4:$BVN$15</definedName>
    <definedName name="HAIR_CLEANER_CONDITIONERleague_name.value.Formule1.team_namemarketplace_idA17E79C6D8DWNPlanguage_tagen_AE2.value">'Dropdown Lists'!$BVN$4:$BVN$15</definedName>
    <definedName name="HAIR_CLEANER_CONDITIONERleague_name.value.フォーミュラ1.team_namemarketplace_idA17E79C6D8DWNPlanguage_tagen_AE2.value">'Dropdown Lists'!$BVN$4:$BVN$15</definedName>
    <definedName name="HAIR_CLEANER_CONDITIONERleague_name.value.Iligan.team_namemarketplace_idA17E79C6D8DWNPlanguage_tagen_AE2.value">'Dropdown Lists'!$BVO$4:$BVO$14</definedName>
    <definedName name="HAIR_CLEANER_CONDITIONERleague_name.value.ILeague.team_namemarketplace_idA17E79C6D8DWNPlanguage_tagen_AE2.value">'Dropdown Lists'!$BVO$4:$BVO$14</definedName>
    <definedName name="HAIR_CLEANER_CONDITIONERleague_name.value.インドIリーグ.team_namemarketplace_idA17E79C6D8DWNPlanguage_tagen_AE2.value">'Dropdown Lists'!$BVO$4:$BVO$14</definedName>
    <definedName name="HAIR_CLEANER_CONDITIONERleague_name.value.LigaI.team_namemarketplace_idA17E79C6D8DWNPlanguage_tagen_AE2.value">'Dropdown Lists'!$BVO$4:$BVO$14</definedName>
    <definedName name="HAIR_CLEANER_CONDITIONERleague_name.value.i_league.team_namemarketplace_idA17E79C6D8DWNPlanguage_tagen_AE2.value">'Dropdown Lists'!$BVO$4:$BVO$14</definedName>
    <definedName name="HAIR_CLEANER_CONDITIONERleague_name.value.الدوريالهنديللمحترفين.team_namemarketplace_idA17E79C6D8DWNPlanguage_tagen_AE2.value">'Dropdown Lists'!$BVO$4:$BVO$14</definedName>
    <definedName name="HAIR_CLEANER_CONDITIONERleague_name.value.JapanischerBaseball.team_namemarketplace_idA17E79C6D8DWNPlanguage_tagen_AE2.value">'Dropdown Lists'!$BVP$4:$BVP$16</definedName>
    <definedName name="HAIR_CLEANER_CONDITIONERleague_name.value.Campionatodibaseballgiapponese.team_namemarketplace_idA17E79C6D8DWNPlanguage_tagen_AE2.value">'Dropdown Lists'!$BVP$4:$BVP$16</definedName>
    <definedName name="HAIR_CLEANER_CONDITIONERleague_name.value.Baseballjaponais.team_namemarketplace_idA17E79C6D8DWNPlanguage_tagen_AE2.value">'Dropdown Lists'!$BVP$4:$BVP$16</definedName>
    <definedName name="HAIR_CLEANER_CONDITIONERleague_name.value.Béisboljaponés.team_namemarketplace_idA17E79C6D8DWNPlanguage_tagen_AE2.value">'Dropdown Lists'!$BVP$4:$BVP$16</definedName>
    <definedName name="HAIR_CLEANER_CONDITIONERleague_name.value.日本セパリーグ高校野球.team_namemarketplace_idA17E79C6D8DWNPlanguage_tagen_AE2.value">'Dropdown Lists'!$BVP$4:$BVP$16</definedName>
    <definedName name="HAIR_CLEANER_CONDITIONERleague_name.value.JapaneseBaseball.team_namemarketplace_idA17E79C6D8DWNPlanguage_tagen_AE2.value">'Dropdown Lists'!$BVP$4:$BVP$16</definedName>
    <definedName name="HAIR_CLEANER_CONDITIONERleague_name.value.Japanshonkbal.team_namemarketplace_idA17E79C6D8DWNPlanguage_tagen_AE2.value">'Dropdown Lists'!$BVP$4:$BVP$16</definedName>
    <definedName name="HAIR_CLEANER_CONDITIONERleague_name.value.japanese_baseball.team_namemarketplace_idA17E79C6D8DWNPlanguage_tagen_AE2.value">'Dropdown Lists'!$BVP$4:$BVP$16</definedName>
    <definedName name="HAIR_CLEANER_CONDITIONERleague_name.value.Japanskbaseboll.team_namemarketplace_idA17E79C6D8DWNPlanguage_tagen_AE2.value">'Dropdown Lists'!$BVP$4:$BVP$16</definedName>
    <definedName name="HAIR_CLEANER_CONDITIONERleague_name.value.البيسبولالياباني.team_namemarketplace_idA17E79C6D8DWNPlanguage_tagen_AE2.value">'Dropdown Lists'!$BVP$4:$BVP$16</definedName>
    <definedName name="HAIR_CLEANER_CONDITIONERleague_name.value.Japońskibaseball.team_namemarketplace_idA17E79C6D8DWNPlanguage_tagen_AE2.value">'Dropdown Lists'!$BVP$4:$BVP$16</definedName>
    <definedName name="HAIR_CLEANER_CONDITIONERleague_name.value.Beiseboljaponês.team_namemarketplace_idA17E79C6D8DWNPlanguage_tagen_AE2.value">'Dropdown Lists'!$BVP$4:$BVP$16</definedName>
    <definedName name="HAIR_CLEANER_CONDITIONERleague_name.value.イギリスサッカー.team_namemarketplace_idA17E79C6D8DWNPlanguage_tagen_AE2.value">'Dropdown Lists'!$BVQ$4:$BVQ$52</definedName>
    <definedName name="HAIR_CLEANER_CONDITIONERleague_name.value.EnglishFootball.team_namemarketplace_idA17E79C6D8DWNPlanguage_tagen_AE2.value">'Dropdown Lists'!$BVQ$4:$BVQ$52</definedName>
    <definedName name="HAIR_CLEANER_CONDITIONERleague_name.value.Engelsvoetbal.team_namemarketplace_idA17E79C6D8DWNPlanguage_tagen_AE2.value">'Dropdown Lists'!$BVQ$4:$BVQ$52</definedName>
    <definedName name="HAIR_CLEANER_CONDITIONERleague_name.value.Footballbritannique.team_namemarketplace_idA17E79C6D8DWNPlanguage_tagen_AE2.value">'Dropdown Lists'!$BVQ$4:$BVQ$52</definedName>
    <definedName name="HAIR_CLEANER_CONDITIONERleague_name.value.كرةالقدمالإنجليزية.team_namemarketplace_idA17E79C6D8DWNPlanguage_tagen_AE2.value">'Dropdown Lists'!$BVQ$4:$BVQ$52</definedName>
    <definedName name="HAIR_CLEANER_CONDITIONERleague_name.value.Angielskapiłkanożna.team_namemarketplace_idA17E79C6D8DWNPlanguage_tagen_AE2.value">'Dropdown Lists'!$BVQ$4:$BVQ$52</definedName>
    <definedName name="HAIR_CLEANER_CONDITIONERleague_name.value.english_football.team_namemarketplace_idA17E79C6D8DWNPlanguage_tagen_AE2.value">'Dropdown Lists'!$BVQ$4:$BVQ$52</definedName>
    <definedName name="HAIR_CLEANER_CONDITIONERleague_name.value.EnglishSoccer.team_namemarketplace_idA17E79C6D8DWNPlanguage_tagen_AE2.value">'Dropdown Lists'!$BVQ$4:$BVQ$52</definedName>
    <definedName name="HAIR_CLEANER_CONDITIONERleague_name.value.BritishFootball.team_namemarketplace_idA17E79C6D8DWNPlanguage_tagen_AE2.value">'Dropdown Lists'!$BVQ$4:$BVQ$52</definedName>
    <definedName name="HAIR_CLEANER_CONDITIONERleague_name.value.Calcioinglese.team_namemarketplace_idA17E79C6D8DWNPlanguage_tagen_AE2.value">'Dropdown Lists'!$BVQ$4:$BVQ$52</definedName>
    <definedName name="HAIR_CLEANER_CONDITIONERleague_name.value.Futebolinglês.team_namemarketplace_idA17E79C6D8DWNPlanguage_tagen_AE2.value">'Dropdown Lists'!$BVQ$4:$BVQ$52</definedName>
    <definedName name="HAIR_CLEANER_CONDITIONERleague_name.value.Engelskfotboll.team_namemarketplace_idA17E79C6D8DWNPlanguage_tagen_AE2.value">'Dropdown Lists'!$BVQ$4:$BVQ$52</definedName>
    <definedName name="HAIR_CLEANER_CONDITIONERleague_name.value.EnglischerFußball.team_namemarketplace_idA17E79C6D8DWNPlanguage_tagen_AE2.value">'Dropdown Lists'!$BVQ$4:$BVQ$52</definedName>
    <definedName name="HAIR_CLEANER_CONDITIONERleague_name.value.Fútbolinglés.team_namemarketplace_idA17E79C6D8DWNPlanguage_tagen_AE2.value">'Dropdown Lists'!$BVQ$4:$BVQ$52</definedName>
    <definedName name="HAIR_CLEANER_CONDITIONERleague_name.value.الاتحادالدوليللمصارعة.team_namemarketplace_idA17E79C6D8DWNPlanguage_tagen_AE2.value">'Dropdown Lists'!$BVR$4</definedName>
    <definedName name="HAIR_CLEANER_CONDITIONERleague_name.value.WUSA.team_namemarketplace_idA17E79C6D8DWNPlanguage_tagen_AE2.value">'Dropdown Lists'!$BVR$4</definedName>
    <definedName name="HAIR_CLEANER_CONDITIONERleague_name.value.PremièreLiguecanadienne.team_namemarketplace_idA17E79C6D8DWNPlanguage_tagen_AE2.value">'Dropdown Lists'!$BVS$4:$BVS$12</definedName>
    <definedName name="HAIR_CLEANER_CONDITIONERleague_name.value.Kanadensiskpremiärliga.team_namemarketplace_idA17E79C6D8DWNPlanguage_tagen_AE2.value">'Dropdown Lists'!$BVS$4:$BVS$12</definedName>
    <definedName name="HAIR_CLEANER_CONDITIONERleague_name.value.CanadianPremierLeague.team_namemarketplace_idA17E79C6D8DWNPlanguage_tagen_AE2.value">'Dropdown Lists'!$BVS$4:$BVS$12</definedName>
    <definedName name="HAIR_CLEANER_CONDITIONERleague_name.value.LigaPremierCanadense.team_namemarketplace_idA17E79C6D8DWNPlanguage_tagen_AE2.value">'Dropdown Lists'!$BVS$4:$BVS$12</definedName>
    <definedName name="HAIR_CLEANER_CONDITIONERleague_name.value.canadian_premier_league.team_namemarketplace_idA17E79C6D8DWNPlanguage_tagen_AE2.value">'Dropdown Lists'!$BVS$4:$BVS$12</definedName>
    <definedName name="HAIR_CLEANER_CONDITIONERleague_name.value.PremiereLeaguecanadiense.team_namemarketplace_idA17E79C6D8DWNPlanguage_tagen_AE2.value">'Dropdown Lists'!$BVS$4:$BVS$12</definedName>
    <definedName name="HAIR_CLEANER_CONDITIONERleague_name.value.LigaPremiercanadiense.team_namemarketplace_idA17E79C6D8DWNPlanguage_tagen_AE2.value">'Dropdown Lists'!$BVS$4:$BVS$12</definedName>
    <definedName name="HAIR_CLEANER_CONDITIONERleague_name.value.PremierLeagueKanada.team_namemarketplace_idA17E79C6D8DWNPlanguage_tagen_AE2.value">'Dropdown Lists'!$BVS$4:$BVS$12</definedName>
    <definedName name="HAIR_CLEANER_CONDITIONERleague_name.value.CanadianPremiereLeague.team_namemarketplace_idA17E79C6D8DWNPlanguage_tagen_AE2.value">'Dropdown Lists'!$BVS$4:$BVS$12</definedName>
    <definedName name="HAIR_CLEANER_CONDITIONERleague_name.value.الدوريالكنديالممتاز.team_namemarketplace_idA17E79C6D8DWNPlanguage_tagen_AE2.value">'Dropdown Lists'!$BVS$4:$BVS$12</definedName>
    <definedName name="HAIR_CLEANER_CONDITIONERleague_name.value.カナダプレミアリーグ.team_namemarketplace_idA17E79C6D8DWNPlanguage_tagen_AE2.value">'Dropdown Lists'!$BVS$4:$BVS$12</definedName>
    <definedName name="HAIR_CLEANER_CONDITIONERleague_name.value.KanadyjskaPremiereLeague.team_namemarketplace_idA17E79C6D8DWNPlanguage_tagen_AE2.value">'Dropdown Lists'!$BVS$4:$BVS$12</definedName>
    <definedName name="HAIR_CLEANER_CONDITIONERleague_name.value.Fútbolespañol.team_namemarketplace_idA17E79C6D8DWNPlanguage_tagen_AE2.value">'Dropdown Lists'!$BVT$4:$BVT$47</definedName>
    <definedName name="HAIR_CLEANER_CONDITIONERleague_name.value.SpanishFootball.team_namemarketplace_idA17E79C6D8DWNPlanguage_tagen_AE2.value">'Dropdown Lists'!$BVT$4:$BVT$47</definedName>
    <definedName name="HAIR_CLEANER_CONDITIONERleague_name.value.كرةالقدمالاسبانية.team_namemarketplace_idA17E79C6D8DWNPlanguage_tagen_AE2.value">'Dropdown Lists'!$BVT$4:$BVT$47</definedName>
    <definedName name="HAIR_CLEANER_CONDITIONERleague_name.value.Calciospagnolo.team_namemarketplace_idA17E79C6D8DWNPlanguage_tagen_AE2.value">'Dropdown Lists'!$BVT$4:$BVT$47</definedName>
    <definedName name="HAIR_CLEANER_CONDITIONERleague_name.value.Futebolespanhol.team_namemarketplace_idA17E79C6D8DWNPlanguage_tagen_AE2.value">'Dropdown Lists'!$BVT$4:$BVT$47</definedName>
    <definedName name="HAIR_CLEANER_CONDITIONERleague_name.value.Footballespagnol.team_namemarketplace_idA17E79C6D8DWNPlanguage_tagen_AE2.value">'Dropdown Lists'!$BVT$4:$BVT$47</definedName>
    <definedName name="HAIR_CLEANER_CONDITIONERleague_name.value.spanish_football.team_namemarketplace_idA17E79C6D8DWNPlanguage_tagen_AE2.value">'Dropdown Lists'!$BVT$4:$BVT$47</definedName>
    <definedName name="HAIR_CLEANER_CONDITIONERleague_name.value.Hiszpańskapiłkanożna.team_namemarketplace_idA17E79C6D8DWNPlanguage_tagen_AE2.value">'Dropdown Lists'!$BVT$4:$BVT$47</definedName>
    <definedName name="HAIR_CLEANER_CONDITIONERleague_name.value.SpanishSoccer.team_namemarketplace_idA17E79C6D8DWNPlanguage_tagen_AE2.value">'Dropdown Lists'!$BVT$4:$BVT$47</definedName>
    <definedName name="HAIR_CLEANER_CONDITIONERleague_name.value.SpanischerFußball.team_namemarketplace_idA17E79C6D8DWNPlanguage_tagen_AE2.value">'Dropdown Lists'!$BVT$4:$BVT$47</definedName>
    <definedName name="HAIR_CLEANER_CONDITIONERleague_name.value.Spaansvoetbal.team_namemarketplace_idA17E79C6D8DWNPlanguage_tagen_AE2.value">'Dropdown Lists'!$BVT$4:$BVT$47</definedName>
    <definedName name="HAIR_CLEANER_CONDITIONERleague_name.value.Spanskfotboll.team_namemarketplace_idA17E79C6D8DWNPlanguage_tagen_AE2.value">'Dropdown Lists'!$BVT$4:$BVT$47</definedName>
    <definedName name="HAIR_CLEANER_CONDITIONERleague_name.value.スペインサッカー.team_namemarketplace_idA17E79C6D8DWNPlanguage_tagen_AE2.value">'Dropdown Lists'!$BVT$4:$BVT$47</definedName>
    <definedName name="HAIR_CLEANER_CONDITIONERleague_name.value.CanadianFootballLeague.team_namemarketplace_idA17E79C6D8DWNPlanguage_tagen_AE2.value">'Dropdown Lists'!$BVU$4:$BVU$12</definedName>
    <definedName name="HAIR_CLEANER_CONDITIONERleague_name.value.LigaCanadensedeFutebol.team_namemarketplace_idA17E79C6D8DWNPlanguage_tagen_AE2.value">'Dropdown Lists'!$BVU$4:$BVU$12</definedName>
    <definedName name="HAIR_CLEANER_CONDITIONERleague_name.value.KanadyjskaLigaPiłkarska.team_namemarketplace_idA17E79C6D8DWNPlanguage_tagen_AE2.value">'Dropdown Lists'!$BVU$4:$BVU$12</definedName>
    <definedName name="HAIR_CLEANER_CONDITIONERleague_name.value.canadian_football_league.team_namemarketplace_idA17E79C6D8DWNPlanguage_tagen_AE2.value">'Dropdown Lists'!$BVU$4:$BVU$12</definedName>
    <definedName name="HAIR_CLEANER_CONDITIONERleague_name.value.Liguecanadiennedefootball.team_namemarketplace_idA17E79C6D8DWNPlanguage_tagen_AE2.value">'Dropdown Lists'!$BVU$4:$BVU$12</definedName>
    <definedName name="HAIR_CLEANER_CONDITIONERleague_name.value.Kanadensiskfotbollsliga.team_namemarketplace_idA17E79C6D8DWNPlanguage_tagen_AE2.value">'Dropdown Lists'!$BVU$4:$BVU$12</definedName>
    <definedName name="HAIR_CLEANER_CONDITIONERleague_name.value.الدوريالكنديلكرةالقدم.team_namemarketplace_idA17E79C6D8DWNPlanguage_tagen_AE2.value">'Dropdown Lists'!$BVU$4:$BVU$12</definedName>
    <definedName name="HAIR_CLEANER_CONDITIONERleague_name.value.KanadischeFußballliga.team_namemarketplace_idA17E79C6D8DWNPlanguage_tagen_AE2.value">'Dropdown Lists'!$BVU$4:$BVU$12</definedName>
    <definedName name="HAIR_CLEANER_CONDITIONERleague_name.value.カナディアンフットボールリーグ.team_namemarketplace_idA17E79C6D8DWNPlanguage_tagen_AE2.value">'Dropdown Lists'!$BVU$4:$BVU$12</definedName>
    <definedName name="HAIR_CLEANER_CONDITIONERleague_name.value.Ligadefútbolcanadiense.team_namemarketplace_idA17E79C6D8DWNPlanguage_tagen_AE2.value">'Dropdown Lists'!$BVU$4:$BVU$12</definedName>
    <definedName name="HAIR_CLEANER_CONDITIONERleague_name.value.دوريكرةالسلةالأميركيللمحترفين.team_namemarketplace_idA17E79C6D8DWNPlanguage_tagen_AE2.value">'Dropdown Lists'!$BVV$4:$BVV$48</definedName>
    <definedName name="HAIR_CLEANER_CONDITIONERleague_name.value.nba.team_namemarketplace_idA17E79C6D8DWNPlanguage_tagen_AE2.value">'Dropdown Lists'!$BVV$4:$BVV$48</definedName>
    <definedName name="HAIR_CLEANER_CONDITIONERleague_name.value.MinorLeagueHonkbal.team_namemarketplace_idA17E79C6D8DWNPlanguage_tagen_AE2.value">'Dropdown Lists'!$BVW$4:$BVW$164</definedName>
    <definedName name="HAIR_CLEANER_CONDITIONERleague_name.value.minor_league_baseball.team_namemarketplace_idA17E79C6D8DWNPlanguage_tagen_AE2.value">'Dropdown Lists'!$BVW$4:$BVW$164</definedName>
    <definedName name="HAIR_CLEANER_CONDITIONERleague_name.value.Béisboldeligasmenores.team_namemarketplace_idA17E79C6D8DWNPlanguage_tagen_AE2.value">'Dropdown Lists'!$BVW$4:$BVW$164</definedName>
    <definedName name="HAIR_CLEANER_CONDITIONERleague_name.value.MinorLeagueBaseball.team_namemarketplace_idA17E79C6D8DWNPlanguage_tagen_AE2.value">'Dropdown Lists'!$BVW$4:$BVW$164</definedName>
    <definedName name="HAIR_CLEANER_CONDITIONERleague_name.value.LigaMenordeBeisebol.team_namemarketplace_idA17E79C6D8DWNPlanguage_tagen_AE2.value">'Dropdown Lists'!$BVW$4:$BVW$164</definedName>
    <definedName name="HAIR_CLEANER_CONDITIONERleague_name.value.Liguemineuredebaseball.team_namemarketplace_idA17E79C6D8DWNPlanguage_tagen_AE2.value">'Dropdown Lists'!$BVW$4:$BVW$164</definedName>
    <definedName name="HAIR_CLEANER_CONDITIONERleague_name.value.アメリカマイナーリーグ.team_namemarketplace_idA17E79C6D8DWNPlanguage_tagen_AE2.value">'Dropdown Lists'!$BVW$4:$BVW$164</definedName>
    <definedName name="HAIR_CLEANER_CONDITIONERleague_name.value.دوريالبيسبولالمصغر.team_namemarketplace_idA17E79C6D8DWNPlanguage_tagen_AE2.value">'Dropdown Lists'!$BVW$4:$BVW$164</definedName>
    <definedName name="HAIR_CLEANER_CONDITIONERleague_name.value.دوريالهوكيالوطني.team_namemarketplace_idA17E79C6D8DWNPlanguage_tagen_AE2.value">'Dropdown Lists'!$BVX$4:$BVX$53</definedName>
    <definedName name="HAIR_CLEANER_CONDITIONERleague_name.value.nhl.team_namemarketplace_idA17E79C6D8DWNPlanguage_tagen_AE2.value">'Dropdown Lists'!$BVX$4:$BVX$53</definedName>
    <definedName name="HAIR_CLEANER_CONDITIONERleague_name.value.Liguenationaledehockey.team_namemarketplace_idA17E79C6D8DWNPlanguage_tagen_AE2.value">'Dropdown Lists'!$BVX$4:$BVX$53</definedName>
    <definedName name="HAIR_CLEANER_CONDITIONERleague_name.value.EuropeanBasketball.team_namemarketplace_idA17E79C6D8DWNPlanguage_tagen_AE2.value">'Dropdown Lists'!$BVY$4:$BVY$21</definedName>
    <definedName name="HAIR_CLEANER_CONDITIONERleague_name.value.Europeesbasketbal.team_namemarketplace_idA17E79C6D8DWNPlanguage_tagen_AE2.value">'Dropdown Lists'!$BVY$4:$BVY$21</definedName>
    <definedName name="HAIR_CLEANER_CONDITIONERleague_name.value.كرةالسلةالأوروبية.team_namemarketplace_idA17E79C6D8DWNPlanguage_tagen_AE2.value">'Dropdown Lists'!$BVY$4:$BVY$21</definedName>
    <definedName name="HAIR_CLEANER_CONDITIONERleague_name.value.european_basketball.team_namemarketplace_idA17E79C6D8DWNPlanguage_tagen_AE2.value">'Dropdown Lists'!$BVY$4:$BVY$21</definedName>
    <definedName name="HAIR_CLEANER_CONDITIONERleague_name.value.Baloncestoeuropeo.team_namemarketplace_idA17E79C6D8DWNPlanguage_tagen_AE2.value">'Dropdown Lists'!$BVY$4:$BVY$21</definedName>
    <definedName name="HAIR_CLEANER_CONDITIONERleague_name.value.Europeiskbasket.team_namemarketplace_idA17E79C6D8DWNPlanguage_tagen_AE2.value">'Dropdown Lists'!$BVY$4:$BVY$21</definedName>
    <definedName name="HAIR_CLEANER_CONDITIONERleague_name.value.Legaeuropeadipallacanestro.team_namemarketplace_idA17E79C6D8DWNPlanguage_tagen_AE2.value">'Dropdown Lists'!$BVY$4:$BVY$21</definedName>
    <definedName name="HAIR_CLEANER_CONDITIONERleague_name.value.バスケットボールユーロリーグ.team_namemarketplace_idA17E79C6D8DWNPlanguage_tagen_AE2.value">'Dropdown Lists'!$BVY$4:$BVY$21</definedName>
    <definedName name="HAIR_CLEANER_CONDITIONERleague_name.value.Basqueteeuropeu.team_namemarketplace_idA17E79C6D8DWNPlanguage_tagen_AE2.value">'Dropdown Lists'!$BVY$4:$BVY$21</definedName>
    <definedName name="HAIR_CLEANER_CONDITIONERleague_name.value.Europejskakoszykówka.team_namemarketplace_idA17E79C6D8DWNPlanguage_tagen_AE2.value">'Dropdown Lists'!$BVY$4:$BVY$21</definedName>
    <definedName name="HAIR_CLEANER_CONDITIONERleague_name.value.Basketballeuropéen.team_namemarketplace_idA17E79C6D8DWNPlanguage_tagen_AE2.value">'Dropdown Lists'!$BVY$4:$BVY$21</definedName>
    <definedName name="HAIR_CLEANER_CONDITIONERleague_name.value.EuropäischerBasketball.team_namemarketplace_idA17E79C6D8DWNPlanguage_tagen_AE2.value">'Dropdown Lists'!$BVY$4:$BVY$21</definedName>
    <definedName name="HAIR_CLEANER_CONDITIONERleague_name.value.LigaPremierdeBadminton.team_namemarketplace_idA17E79C6D8DWNPlanguage_tagen_AE2.value">'Dropdown Lists'!$BVZ$4:$BVZ$10</definedName>
    <definedName name="HAIR_CLEANER_CONDITIONERleague_name.value.インドバドミントンリーグ.team_namemarketplace_idA17E79C6D8DWNPlanguage_tagen_AE2.value">'Dropdown Lists'!$BVZ$4:$BVZ$10</definedName>
    <definedName name="HAIR_CLEANER_CONDITIONERleague_name.value.PremierBadmintonLeague.team_namemarketplace_idA17E79C6D8DWNPlanguage_tagen_AE2.value">'Dropdown Lists'!$BVZ$4:$BVZ$10</definedName>
    <definedName name="HAIR_CLEANER_CONDITIONERleague_name.value.premier_badminton_league.team_namemarketplace_idA17E79C6D8DWNPlanguage_tagen_AE2.value">'Dropdown Lists'!$BVZ$4:$BVZ$10</definedName>
    <definedName name="HAIR_CLEANER_CONDITIONERleague_name.value.LigaPremierdeBádminton.team_namemarketplace_idA17E79C6D8DWNPlanguage_tagen_AE2.value">'Dropdown Lists'!$BVZ$4:$BVZ$10</definedName>
    <definedName name="HAIR_CLEANER_CONDITIONERleague_name.value.PremierBadmintonLigan.team_namemarketplace_idA17E79C6D8DWNPlanguage_tagen_AE2.value">'Dropdown Lists'!$BVZ$4:$BVZ$10</definedName>
    <definedName name="HAIR_CLEANER_CONDITIONERleague_name.value.الدوريالممتازلكرةالريشة.team_namemarketplace_idA17E79C6D8DWNPlanguage_tagen_AE2.value">'Dropdown Lists'!$BVZ$4:$BVZ$10</definedName>
    <definedName name="HAIR_CLEANER_CONDITIONERleague_name.value.Otrosequiposdefútbol.team_namemarketplace_idA17E79C6D8DWNPlanguage_tagen_AE2.value">'Dropdown Lists'!$BWA$4:$BWA$14</definedName>
    <definedName name="HAIR_CLEANER_CONDITIONERleague_name.value.OtherSoccerLeagues.team_namemarketplace_idA17E79C6D8DWNPlanguage_tagen_AE2.value">'Dropdown Lists'!$BWA$4:$BWA$14</definedName>
    <definedName name="HAIR_CLEANER_CONDITIONERleague_name.value.other_football_leagues.team_namemarketplace_idA17E79C6D8DWNPlanguage_tagen_AE2.value">'Dropdown Lists'!$BWA$4:$BWA$14</definedName>
    <definedName name="HAIR_CLEANER_CONDITIONERleague_name.value.サッカーリーグその他.team_namemarketplace_idA17E79C6D8DWNPlanguage_tagen_AE2.value">'Dropdown Lists'!$BWA$4:$BWA$14</definedName>
    <definedName name="HAIR_CLEANER_CONDITIONERleague_name.value.Otrasligasdefútbol.team_namemarketplace_idA17E79C6D8DWNPlanguage_tagen_AE2.value">'Dropdown Lists'!$BWA$4:$BWA$14</definedName>
    <definedName name="HAIR_CLEANER_CONDITIONERleague_name.value.Inneligipiłkarskie.team_namemarketplace_idA17E79C6D8DWNPlanguage_tagen_AE2.value">'Dropdown Lists'!$BWA$4:$BWA$14</definedName>
    <definedName name="HAIR_CLEANER_CONDITIONERleague_name.value.Anderevoetbalcompetities.team_namemarketplace_idA17E79C6D8DWNPlanguage_tagen_AE2.value">'Dropdown Lists'!$BWA$4:$BWA$14</definedName>
    <definedName name="HAIR_CLEANER_CONDITIONERleague_name.value.Autreséquipesdefootball.team_namemarketplace_idA17E79C6D8DWNPlanguage_tagen_AE2.value">'Dropdown Lists'!$BWA$4:$BWA$14</definedName>
    <definedName name="HAIR_CLEANER_CONDITIONERleague_name.value.MehrFußballmannschaften.team_namemarketplace_idA17E79C6D8DWNPlanguage_tagen_AE2.value">'Dropdown Lists'!$BWA$4:$BWA$14</definedName>
    <definedName name="HAIR_CLEANER_CONDITIONERleague_name.value.MoreFootballLeagues.team_namemarketplace_idA17E79C6D8DWNPlanguage_tagen_AE2.value">'Dropdown Lists'!$BWA$4:$BWA$14</definedName>
    <definedName name="HAIR_CLEANER_CONDITIONERleague_name.value.Outrasligasdefutebol.team_namemarketplace_idA17E79C6D8DWNPlanguage_tagen_AE2.value">'Dropdown Lists'!$BWA$4:$BWA$14</definedName>
    <definedName name="HAIR_CLEANER_CONDITIONERleague_name.value.بطولاتكرةالقدمالأخرى.team_namemarketplace_idA17E79C6D8DWNPlanguage_tagen_AE2.value">'Dropdown Lists'!$BWA$4:$BWA$14</definedName>
    <definedName name="HAIR_CLEANER_CONDITIONERleague_name.value.Altresquadredicalcio.team_namemarketplace_idA17E79C6D8DWNPlanguage_tagen_AE2.value">'Dropdown Lists'!$BWA$4:$BWA$14</definedName>
    <definedName name="HAIR_CLEANER_CONDITIONERleague_name.value.Andrafotbollsligor.team_namemarketplace_idA17E79C6D8DWNPlanguage_tagen_AE2.value">'Dropdown Lists'!$BWA$4:$BWA$14</definedName>
    <definedName name="HAIR_CLEANER_CONDITIONERleague_name.value.ポルトガルサッカー.team_namemarketplace_idA17E79C6D8DWNPlanguage_tagen_AE2.value">'Dropdown Lists'!$BWB$4:$BWB$27</definedName>
    <definedName name="HAIR_CLEANER_CONDITIONERleague_name.value.PortugueseFootball.team_namemarketplace_idA17E79C6D8DWNPlanguage_tagen_AE2.value">'Dropdown Lists'!$BWB$4:$BWB$27</definedName>
    <definedName name="HAIR_CLEANER_CONDITIONERleague_name.value.Futebolportuguês.team_namemarketplace_idA17E79C6D8DWNPlanguage_tagen_AE2.value">'Dropdown Lists'!$BWB$4:$BWB$27</definedName>
    <definedName name="HAIR_CLEANER_CONDITIONERleague_name.value.Fútbolportugués.team_namemarketplace_idA17E79C6D8DWNPlanguage_tagen_AE2.value">'Dropdown Lists'!$BWB$4:$BWB$27</definedName>
    <definedName name="HAIR_CLEANER_CONDITIONERleague_name.value.Footballportugais.team_namemarketplace_idA17E79C6D8DWNPlanguage_tagen_AE2.value">'Dropdown Lists'!$BWB$4:$BWB$27</definedName>
    <definedName name="HAIR_CLEANER_CONDITIONERleague_name.value.Portugeesvoetbal.team_namemarketplace_idA17E79C6D8DWNPlanguage_tagen_AE2.value">'Dropdown Lists'!$BWB$4:$BWB$27</definedName>
    <definedName name="HAIR_CLEANER_CONDITIONERleague_name.value.PortugiesischerFußball.team_namemarketplace_idA17E79C6D8DWNPlanguage_tagen_AE2.value">'Dropdown Lists'!$BWB$4:$BWB$27</definedName>
    <definedName name="HAIR_CLEANER_CONDITIONERleague_name.value.portuguese_football.team_namemarketplace_idA17E79C6D8DWNPlanguage_tagen_AE2.value">'Dropdown Lists'!$BWB$4:$BWB$27</definedName>
    <definedName name="HAIR_CLEANER_CONDITIONERleague_name.value.Portugisiskfotboll.team_namemarketplace_idA17E79C6D8DWNPlanguage_tagen_AE2.value">'Dropdown Lists'!$BWB$4:$BWB$27</definedName>
    <definedName name="HAIR_CLEANER_CONDITIONERleague_name.value.PortugueseSoccer.team_namemarketplace_idA17E79C6D8DWNPlanguage_tagen_AE2.value">'Dropdown Lists'!$BWB$4:$BWB$27</definedName>
    <definedName name="HAIR_CLEANER_CONDITIONERleague_name.value.Portugalskapiłkanożna.team_namemarketplace_idA17E79C6D8DWNPlanguage_tagen_AE2.value">'Dropdown Lists'!$BWB$4:$BWB$27</definedName>
    <definedName name="HAIR_CLEANER_CONDITIONERleague_name.value.كرةالقدمالبرتغالية.team_namemarketplace_idA17E79C6D8DWNPlanguage_tagen_AE2.value">'Dropdown Lists'!$BWB$4:$BWB$27</definedName>
    <definedName name="HAIR_CLEANER_CONDITIONERleague_name.value.Campionatodicalcioportoghese.team_namemarketplace_idA17E79C6D8DWNPlanguage_tagen_AE2.value">'Dropdown Lists'!$BWB$4:$BWB$27</definedName>
    <definedName name="HAIR_CLEANER_CONDITIONERleague_name.value.الدوريالأمريكيلكرةالقدم.team_namemarketplace_idA17E79C6D8DWNPlanguage_tagen_AE2.value">'Dropdown Lists'!$BWC$4:$BWC$32</definedName>
    <definedName name="HAIR_CLEANER_CONDITIONERleague_name.value.mls.team_namemarketplace_idA17E79C6D8DWNPlanguage_tagen_AE2.value">'Dropdown Lists'!$BWC$4:$BWC$32</definedName>
    <definedName name="HAIR_CLEANER_CONDITIONERleague_name.value.ncaa.team_namemarketplace_idA17E79C6D8DWNPlanguage_tagen_AE2.value">'Dropdown Lists'!$BWD$4:$BWD$382</definedName>
    <definedName name="HAIR_CLEANER_CONDITIONERleague_name.value.دوريالجامعاتالأمريكيةلكرةالسلة.team_namemarketplace_idA17E79C6D8DWNPlanguage_tagen_AE2.value">'Dropdown Lists'!$BWD$4:$BWD$382</definedName>
    <definedName name="HAIR_CLEANER_CONDITIONERleague_name.value.Campionatomondialedicalcio.team_namemarketplace_idA17E79C6D8DWNPlanguage_tagen_AE2.value">'Dropdown Lists'!$BWE$4:$BWE$63</definedName>
    <definedName name="HAIR_CLEANER_CONDITIONERleague_name.value.WorldCupFootball.team_namemarketplace_idA17E79C6D8DWNPlanguage_tagen_AE2.value">'Dropdown Lists'!$BWE$4:$BWE$63</definedName>
    <definedName name="HAIR_CLEANER_CONDITIONERleague_name.value.Wereldkampioenschapvoetbal.team_namemarketplace_idA17E79C6D8DWNPlanguage_tagen_AE2.value">'Dropdown Lists'!$BWE$4:$BWE$63</definedName>
    <definedName name="HAIR_CLEANER_CONDITIONERleague_name.value.CopadoMundodeFutebol.team_namemarketplace_idA17E79C6D8DWNPlanguage_tagen_AE2.value">'Dropdown Lists'!$BWE$4:$BWE$63</definedName>
    <definedName name="HAIR_CLEANER_CONDITIONERleague_name.value.WorldCupSoccer.team_namemarketplace_idA17E79C6D8DWNPlanguage_tagen_AE2.value">'Dropdown Lists'!$BWE$4:$BWE$63</definedName>
    <definedName name="HAIR_CLEANER_CONDITIONERleague_name.value.MistrzostwaŚwiatawPiłceNożnej.team_namemarketplace_idA17E79C6D8DWNPlanguage_tagen_AE2.value">'Dropdown Lists'!$BWE$4:$BWE$63</definedName>
    <definedName name="HAIR_CLEANER_CONDITIONERleague_name.value.VMfotboll.team_namemarketplace_idA17E79C6D8DWNPlanguage_tagen_AE2.value">'Dropdown Lists'!$BWE$4:$BWE$63</definedName>
    <definedName name="HAIR_CLEANER_CONDITIONERleague_name.value.FútbolCopadelMundo.team_namemarketplace_idA17E79C6D8DWNPlanguage_tagen_AE2.value">'Dropdown Lists'!$BWE$4:$BWE$63</definedName>
    <definedName name="HAIR_CLEANER_CONDITIONERleague_name.value.Fußballweltmeisterschaft.team_namemarketplace_idA17E79C6D8DWNPlanguage_tagen_AE2.value">'Dropdown Lists'!$BWE$4:$BWE$63</definedName>
    <definedName name="HAIR_CLEANER_CONDITIONERleague_name.value.كأسالعالملكرةالقدم.team_namemarketplace_idA17E79C6D8DWNPlanguage_tagen_AE2.value">'Dropdown Lists'!$BWE$4:$BWE$63</definedName>
    <definedName name="HAIR_CLEANER_CONDITIONERleague_name.value.FIFAワールドカップ.team_namemarketplace_idA17E79C6D8DWNPlanguage_tagen_AE2.value">'Dropdown Lists'!$BWE$4:$BWE$63</definedName>
    <definedName name="HAIR_CLEANER_CONDITIONERleague_name.value.Coupedumondedefootball.team_namemarketplace_idA17E79C6D8DWNPlanguage_tagen_AE2.value">'Dropdown Lists'!$BWE$4:$BWE$63</definedName>
    <definedName name="HAIR_CLEANER_CONDITIONERleague_name.value.Copamundialdefútbol.team_namemarketplace_idA17E79C6D8DWNPlanguage_tagen_AE2.value">'Dropdown Lists'!$BWE$4:$BWE$63</definedName>
    <definedName name="HAIR_CLEANER_CONDITIONERleague_name.value.world_cup_football.team_namemarketplace_idA17E79C6D8DWNPlanguage_tagen_AE2.value">'Dropdown Lists'!$BWE$4:$BWE$63</definedName>
    <definedName name="HAIR_CLEANER_CONDITIONERleague_name.value.IndiskaSoccerligan.team_namemarketplace_idA17E79C6D8DWNPlanguage_tagen_AE2.value">'Dropdown Lists'!$BWF$4:$BWF$13</definedName>
    <definedName name="HAIR_CLEANER_CONDITIONERleague_name.value.IndianSoccerLeague.team_namemarketplace_idA17E79C6D8DWNPlanguage_tagen_AE2.value">'Dropdown Lists'!$BWF$4:$BWF$13</definedName>
    <definedName name="HAIR_CLEANER_CONDITIONERleague_name.value.IndianSuperLeague.team_namemarketplace_idA17E79C6D8DWNPlanguage_tagen_AE2.value">'Dropdown Lists'!$BWF$4:$BWF$13</definedName>
    <definedName name="HAIR_CLEANER_CONDITIONERleague_name.value.IndyjskaSoccerLeague.team_namemarketplace_idA17E79C6D8DWNPlanguage_tagen_AE2.value">'Dropdown Lists'!$BWF$4:$BWF$13</definedName>
    <definedName name="HAIR_CLEANER_CONDITIONERleague_name.value.IndischeFußballliga.team_namemarketplace_idA17E79C6D8DWNPlanguage_tagen_AE2.value">'Dropdown Lists'!$BWF$4:$BWF$13</definedName>
    <definedName name="HAIR_CLEANER_CONDITIONERleague_name.value.インドサッカーリーグ.team_namemarketplace_idA17E79C6D8DWNPlanguage_tagen_AE2.value">'Dropdown Lists'!$BWF$4:$BWF$13</definedName>
    <definedName name="HAIR_CLEANER_CONDITIONERleague_name.value.LigadefútboldelaIndia.team_namemarketplace_idA17E79C6D8DWNPlanguage_tagen_AE2.value">'Dropdown Lists'!$BWF$4:$BWF$13</definedName>
    <definedName name="HAIR_CLEANER_CONDITIONERleague_name.value.Ligadefútbolindia.team_namemarketplace_idA17E79C6D8DWNPlanguage_tagen_AE2.value">'Dropdown Lists'!$BWF$4:$BWF$13</definedName>
    <definedName name="HAIR_CLEANER_CONDITIONERleague_name.value.indian_soccer_league.team_namemarketplace_idA17E79C6D8DWNPlanguage_tagen_AE2.value">'Dropdown Lists'!$BWF$4:$BWF$13</definedName>
    <definedName name="HAIR_CLEANER_CONDITIONERleague_name.value.دوريكرةالقدمالهندي.team_namemarketplace_idA17E79C6D8DWNPlanguage_tagen_AE2.value">'Dropdown Lists'!$BWF$4:$BWF$13</definedName>
    <definedName name="HAIR_CLEANER_CONDITIONERleague_name.value.LigaIndianadeFutebol.team_namemarketplace_idA17E79C6D8DWNPlanguage_tagen_AE2.value">'Dropdown Lists'!$BWF$4:$BWF$13</definedName>
    <definedName name="HAIR_CLEANER_CONDITIONERleague_name.value.Ligueindiennedefootball.team_namemarketplace_idA17E79C6D8DWNPlanguage_tagen_AE2.value">'Dropdown Lists'!$BWF$4:$BWF$13</definedName>
    <definedName name="HAIR_CLEANER_CONDITIONERleague_name.value.Equipesnationalesdefootball.team_namemarketplace_idA17E79C6D8DWNPlanguage_tagen_AE2.value">'Dropdown Lists'!$BWG$4:$BWG$210</definedName>
    <definedName name="HAIR_CLEANER_CONDITIONERleague_name.value.代表チーム.team_namemarketplace_idA17E79C6D8DWNPlanguage_tagen_AE2.value">'Dropdown Lists'!$BWG$4:$BWG$210</definedName>
    <definedName name="HAIR_CLEANER_CONDITIONERleague_name.value.NationalTeams.team_namemarketplace_idA17E79C6D8DWNPlanguage_tagen_AE2.value">'Dropdown Lists'!$BWG$4:$BWG$210</definedName>
    <definedName name="HAIR_CLEANER_CONDITIONERleague_name.value.Seleccionesnacionales.team_namemarketplace_idA17E79C6D8DWNPlanguage_tagen_AE2.value">'Dropdown Lists'!$BWG$4:$BWG$210</definedName>
    <definedName name="HAIR_CLEANER_CONDITIONERleague_name.value.Landslag.team_namemarketplace_idA17E79C6D8DWNPlanguage_tagen_AE2.value">'Dropdown Lists'!$BWG$4:$BWG$210</definedName>
    <definedName name="HAIR_CLEANER_CONDITIONERleague_name.value.Nationaleteams.team_namemarketplace_idA17E79C6D8DWNPlanguage_tagen_AE2.value">'Dropdown Lists'!$BWG$4:$BWG$210</definedName>
    <definedName name="HAIR_CLEANER_CONDITIONERleague_name.value.SquadreNazionali.team_namemarketplace_idA17E79C6D8DWNPlanguage_tagen_AE2.value">'Dropdown Lists'!$BWG$4:$BWG$210</definedName>
    <definedName name="HAIR_CLEANER_CONDITIONERleague_name.value.national_teams.team_namemarketplace_idA17E79C6D8DWNPlanguage_tagen_AE2.value">'Dropdown Lists'!$BWG$4:$BWG$210</definedName>
    <definedName name="HAIR_CLEANER_CONDITIONERleague_name.value.NationaleFußballmannschaften.team_namemarketplace_idA17E79C6D8DWNPlanguage_tagen_AE2.value">'Dropdown Lists'!$BWG$4:$BWG$210</definedName>
    <definedName name="HAIR_CLEANER_CONDITIONERleague_name.value.Seleccionesdefútbol.team_namemarketplace_idA17E79C6D8DWNPlanguage_tagen_AE2.value">'Dropdown Lists'!$BWG$4:$BWG$210</definedName>
    <definedName name="HAIR_CLEANER_CONDITIONERleague_name.value.SeleçõesNacionais.team_namemarketplace_idA17E79C6D8DWNPlanguage_tagen_AE2.value">'Dropdown Lists'!$BWG$4:$BWG$210</definedName>
    <definedName name="HAIR_CLEANER_CONDITIONERleague_name.value.Drużynynarodowe.team_namemarketplace_idA17E79C6D8DWNPlanguage_tagen_AE2.value">'Dropdown Lists'!$BWG$4:$BWG$210</definedName>
    <definedName name="HAIR_CLEANER_CONDITIONERleague_name.value.المنتخباتالوطنية.team_namemarketplace_idA17E79C6D8DWNPlanguage_tagen_AE2.value">'Dropdown Lists'!$BWG$4:$BWG$210</definedName>
    <definedName name="HAIR_CLEANER_CONDITIONERleague_name.value.メキシコサッカー連盟.team_namemarketplace_idA17E79C6D8DWNPlanguage_tagen_AE2.value">'Dropdown Lists'!$BWH$4:$BWH$16</definedName>
    <definedName name="HAIR_CLEANER_CONDITIONERleague_name.value.MexicanFootballFederation.team_namemarketplace_idA17E79C6D8DWNPlanguage_tagen_AE2.value">'Dropdown Lists'!$BWH$4:$BWH$16</definedName>
    <definedName name="HAIR_CLEANER_CONDITIONERleague_name.value.FederaçãoMexicanadeFutebol.team_namemarketplace_idA17E79C6D8DWNPlanguage_tagen_AE2.value">'Dropdown Lists'!$BWH$4:$BWH$16</definedName>
    <definedName name="HAIR_CLEANER_CONDITIONERleague_name.value.MexicaanseVerenigingVanDeVoetbalbond.team_namemarketplace_idA17E79C6D8DWNPlanguage_tagen_AE2.value">'Dropdown Lists'!$BWH$4:$BWH$16</definedName>
    <definedName name="HAIR_CLEANER_CONDITIONERleague_name.value.FederazionecalcisticadelMessico.team_namemarketplace_idA17E79C6D8DWNPlanguage_tagen_AE2.value">'Dropdown Lists'!$BWH$4:$BWH$16</definedName>
    <definedName name="HAIR_CLEANER_CONDITIONERleague_name.value.FederaciónMexicanaDeFútbolAsociación.team_namemarketplace_idA17E79C6D8DWNPlanguage_tagen_AE2.value">'Dropdown Lists'!$BWH$4:$BWH$16</definedName>
    <definedName name="HAIR_CLEANER_CONDITIONERleague_name.value.اتحادكرةالقدمالمكسيكي.team_namemarketplace_idA17E79C6D8DWNPlanguage_tagen_AE2.value">'Dropdown Lists'!$BWH$4:$BWH$16</definedName>
    <definedName name="HAIR_CLEANER_CONDITIONERleague_name.value.FédérationduMexiquedefootball.team_namemarketplace_idA17E79C6D8DWNPlanguage_tagen_AE2.value">'Dropdown Lists'!$BWH$4:$BWH$16</definedName>
    <definedName name="HAIR_CLEANER_CONDITIONERleague_name.value.federacion_mexicana_de_futbol_ascn.team_namemarketplace_idA17E79C6D8DWNPlanguage_tagen_AE2.value">'Dropdown Lists'!$BWH$4:$BWH$16</definedName>
    <definedName name="HAIR_CLEANER_CONDITIONERleague_name.value.Footballnéerlandais.team_namemarketplace_idA17E79C6D8DWNPlanguage_tagen_AE2.value">'Dropdown Lists'!$BWI$4:$BWI$29</definedName>
    <definedName name="HAIR_CLEANER_CONDITIONERleague_name.value.DutchSoccer.team_namemarketplace_idA17E79C6D8DWNPlanguage_tagen_AE2.value">'Dropdown Lists'!$BWI$4:$BWI$29</definedName>
    <definedName name="HAIR_CLEANER_CONDITIONERleague_name.value.Holenderskapiłkanożna.team_namemarketplace_idA17E79C6D8DWNPlanguage_tagen_AE2.value">'Dropdown Lists'!$BWI$4:$BWI$29</definedName>
    <definedName name="HAIR_CLEANER_CONDITIONERleague_name.value.كرةالقدمالهولندية.team_namemarketplace_idA17E79C6D8DWNPlanguage_tagen_AE2.value">'Dropdown Lists'!$BWI$4:$BWI$29</definedName>
    <definedName name="HAIR_CLEANER_CONDITIONERleague_name.value.Futebolholandês.team_namemarketplace_idA17E79C6D8DWNPlanguage_tagen_AE2.value">'Dropdown Lists'!$BWI$4:$BWI$29</definedName>
    <definedName name="HAIR_CLEANER_CONDITIONERleague_name.value.Fútbolholandés.team_namemarketplace_idA17E79C6D8DWNPlanguage_tagen_AE2.value">'Dropdown Lists'!$BWI$4:$BWI$29</definedName>
    <definedName name="HAIR_CLEANER_CONDITIONERleague_name.value.dutch_football.team_namemarketplace_idA17E79C6D8DWNPlanguage_tagen_AE2.value">'Dropdown Lists'!$BWI$4:$BWI$29</definedName>
    <definedName name="HAIR_CLEANER_CONDITIONERleague_name.value.Nederlandsvoetbal.team_namemarketplace_idA17E79C6D8DWNPlanguage_tagen_AE2.value">'Dropdown Lists'!$BWI$4:$BWI$29</definedName>
    <definedName name="HAIR_CLEANER_CONDITIONERleague_name.value.オランダサッカー.team_namemarketplace_idA17E79C6D8DWNPlanguage_tagen_AE2.value">'Dropdown Lists'!$BWI$4:$BWI$29</definedName>
    <definedName name="HAIR_CLEANER_CONDITIONERleague_name.value.DutchFootball.team_namemarketplace_idA17E79C6D8DWNPlanguage_tagen_AE2.value">'Dropdown Lists'!$BWI$4:$BWI$29</definedName>
    <definedName name="HAIR_CLEANER_CONDITIONERleague_name.value.Holländskfotboll.team_namemarketplace_idA17E79C6D8DWNPlanguage_tagen_AE2.value">'Dropdown Lists'!$BWI$4:$BWI$29</definedName>
    <definedName name="HAIR_CLEANER_CONDITIONERleague_name.value.NiederländischerFußball.team_namemarketplace_idA17E79C6D8DWNPlanguage_tagen_AE2.value">'Dropdown Lists'!$BWI$4:$BWI$29</definedName>
    <definedName name="HAIR_CLEANER_CONDITIONERleague_name.value.Campionatodicalcioolandese.team_namemarketplace_idA17E79C6D8DWNPlanguage_tagen_AE2.value">'Dropdown Lists'!$BWI$4:$BWI$29</definedName>
    <definedName name="HAIR_CLEANER_CONDITIONERleague_name.value.Xspel.team_namemarketplace_idA17E79C6D8DWNPlanguage_tagen_AE2.value">'Dropdown Lists'!$BWJ$4</definedName>
    <definedName name="HAIR_CLEANER_CONDITIONERleague_name.value.العاباكس.team_namemarketplace_idA17E79C6D8DWNPlanguage_tagen_AE2.value">'Dropdown Lists'!$BWJ$4</definedName>
    <definedName name="HAIR_CLEANER_CONDITIONERleague_name.value.XGames.team_namemarketplace_idA17E79C6D8DWNPlanguage_tagen_AE2.value">'Dropdown Lists'!$BWJ$4</definedName>
    <definedName name="HAIR_CLEANER_CONDITIONERleague_name.value.Xゲーム.team_namemarketplace_idA17E79C6D8DWNPlanguage_tagen_AE2.value">'Dropdown Lists'!$BWJ$4</definedName>
    <definedName name="HAIR_CLEANER_CONDITIONERleague_name.value.x_games.team_namemarketplace_idA17E79C6D8DWNPlanguage_tagen_AE2.value">'Dropdown Lists'!$BWJ$4</definedName>
    <definedName name="HAIR_CLEANER_CONDITIONERleague_name.value.german_football.team_namemarketplace_idA17E79C6D8DWNPlanguage_tagen_AE2.value">'Dropdown Lists'!$BWK$4:$BWK$40</definedName>
    <definedName name="HAIR_CLEANER_CONDITIONERleague_name.value.كرةالقدمالألمانية.team_namemarketplace_idA17E79C6D8DWNPlanguage_tagen_AE2.value">'Dropdown Lists'!$BWK$4:$BWK$40</definedName>
    <definedName name="HAIR_CLEANER_CONDITIONERleague_name.value.Tyskfotboll.team_namemarketplace_idA17E79C6D8DWNPlanguage_tagen_AE2.value">'Dropdown Lists'!$BWK$4:$BWK$40</definedName>
    <definedName name="HAIR_CLEANER_CONDITIONERleague_name.value.DeutscherFußball.team_namemarketplace_idA17E79C6D8DWNPlanguage_tagen_AE2.value">'Dropdown Lists'!$BWK$4:$BWK$40</definedName>
    <definedName name="HAIR_CLEANER_CONDITIONERleague_name.value.Fútbolalemán.team_namemarketplace_idA17E79C6D8DWNPlanguage_tagen_AE2.value">'Dropdown Lists'!$BWK$4:$BWK$40</definedName>
    <definedName name="HAIR_CLEANER_CONDITIONERleague_name.value.Niemieckapiłkanożna.team_namemarketplace_idA17E79C6D8DWNPlanguage_tagen_AE2.value">'Dropdown Lists'!$BWK$4:$BWK$40</definedName>
    <definedName name="HAIR_CLEANER_CONDITIONERleague_name.value.Calciotedesco.team_namemarketplace_idA17E79C6D8DWNPlanguage_tagen_AE2.value">'Dropdown Lists'!$BWK$4:$BWK$40</definedName>
    <definedName name="HAIR_CLEANER_CONDITIONERleague_name.value.GermanSoccer.team_namemarketplace_idA17E79C6D8DWNPlanguage_tagen_AE2.value">'Dropdown Lists'!$BWK$4:$BWK$40</definedName>
    <definedName name="HAIR_CLEANER_CONDITIONERleague_name.value.Footballallemand.team_namemarketplace_idA17E79C6D8DWNPlanguage_tagen_AE2.value">'Dropdown Lists'!$BWK$4:$BWK$40</definedName>
    <definedName name="HAIR_CLEANER_CONDITIONERleague_name.value.Futebolalemão.team_namemarketplace_idA17E79C6D8DWNPlanguage_tagen_AE2.value">'Dropdown Lists'!$BWK$4:$BWK$40</definedName>
    <definedName name="HAIR_CLEANER_CONDITIONERleague_name.value.Duitsvoetbal.team_namemarketplace_idA17E79C6D8DWNPlanguage_tagen_AE2.value">'Dropdown Lists'!$BWK$4:$BWK$40</definedName>
    <definedName name="HAIR_CLEANER_CONDITIONERleague_name.value.GermanFootball.team_namemarketplace_idA17E79C6D8DWNPlanguage_tagen_AE2.value">'Dropdown Lists'!$BWK$4:$BWK$40</definedName>
    <definedName name="HAIR_CLEANER_CONDITIONERleague_name.value.ドイツサッカー.team_namemarketplace_idA17E79C6D8DWNPlanguage_tagen_AE2.value">'Dropdown Lists'!$BWK$4:$BWK$40</definedName>
    <definedName name="HAIR_CLEANER_CONDITIONERleague_name.value.الدوريالوطنيلكرةالقدمللسيدات.team_namemarketplace_idA17E79C6D8DWNPlanguage_tagen_AE2.value">'Dropdown Lists'!$BWL$4:$BWL$18</definedName>
    <definedName name="HAIR_CLEANER_CONDITIONERleague_name.value.NWSL.team_namemarketplace_idA17E79C6D8DWNPlanguage_tagen_AE2.value">'Dropdown Lists'!$BWL$4:$BWL$18</definedName>
    <definedName name="HAIR_CLEANER_CONDITIONERleague_name.value.ProKabaddiLeague.team_namemarketplace_idA17E79C6D8DWNPlanguage_tagen_AE2.value">'Dropdown Lists'!$BWM$4:$BWM$15</definedName>
    <definedName name="HAIR_CLEANER_CONDITIONERleague_name.value.pro_kabaddi_league.team_namemarketplace_idA17E79C6D8DWNPlanguage_tagen_AE2.value">'Dropdown Lists'!$BWM$4:$BWM$15</definedName>
    <definedName name="HAIR_CLEANER_CONDITIONERleague_name.value.ProKabaddiLigan.team_namemarketplace_idA17E79C6D8DWNPlanguage_tagen_AE2.value">'Dropdown Lists'!$BWM$4:$BWM$15</definedName>
    <definedName name="HAIR_CLEANER_CONDITIONERleague_name.value.دوريكباديللمحترفين.team_namemarketplace_idA17E79C6D8DWNPlanguage_tagen_AE2.value">'Dropdown Lists'!$BWM$4:$BWM$15</definedName>
    <definedName name="HAIR_CLEANER_CONDITIONERleague_name.value.LigaProKabaddi.team_namemarketplace_idA17E79C6D8DWNPlanguage_tagen_AE2.value">'Dropdown Lists'!$BWM$4:$BWM$15</definedName>
    <definedName name="HAIR_CLEANER_CONDITIONERleague_name.value.インドプロカバディリーグ.team_namemarketplace_idA17E79C6D8DWNPlanguage_tagen_AE2.value">'Dropdown Lists'!$BWM$4:$BWM$15</definedName>
    <definedName name="HAIR_CLEANER_CONDITIONERleague_name.value.رابطةلاعبيالغولفالمحترفين.team_namemarketplace_idA17E79C6D8DWNPlanguage_tagen_AE2.value">'Dropdown Lists'!$BWN$4</definedName>
    <definedName name="HAIR_CLEANER_CONDITIONERleague_name.value.pga.team_namemarketplace_idA17E79C6D8DWNPlanguage_tagen_AE2.value">'Dropdown Lists'!$BWN$4</definedName>
    <definedName name="HAIR_CLEANER_CONDITIONERleague_name.value.PGAツアー.team_namemarketplace_idA17E79C6D8DWNPlanguage_tagen_AE2.value">'Dropdown Lists'!$BWN$4</definedName>
    <definedName name="HAIR_CLEANER_CONDITIONERleague_name.value.SchottischerFußball.team_namemarketplace_idA17E79C6D8DWNPlanguage_tagen_AE2.value">'Dropdown Lists'!$BWO$4:$BWO$21</definedName>
    <definedName name="HAIR_CLEANER_CONDITIONERleague_name.value.كرةالقدمالاسكتلندية.team_namemarketplace_idA17E79C6D8DWNPlanguage_tagen_AE2.value">'Dropdown Lists'!$BWO$4:$BWO$21</definedName>
    <definedName name="HAIR_CLEANER_CONDITIONERleague_name.value.Skotskfotboll.team_namemarketplace_idA17E79C6D8DWNPlanguage_tagen_AE2.value">'Dropdown Lists'!$BWO$4:$BWO$21</definedName>
    <definedName name="HAIR_CLEANER_CONDITIONERleague_name.value.Futebolescocês.team_namemarketplace_idA17E79C6D8DWNPlanguage_tagen_AE2.value">'Dropdown Lists'!$BWO$4:$BWO$21</definedName>
    <definedName name="HAIR_CLEANER_CONDITIONERleague_name.value.Footballécossais.team_namemarketplace_idA17E79C6D8DWNPlanguage_tagen_AE2.value">'Dropdown Lists'!$BWO$4:$BWO$21</definedName>
    <definedName name="HAIR_CLEANER_CONDITIONERleague_name.value.Fútbolescocés.team_namemarketplace_idA17E79C6D8DWNPlanguage_tagen_AE2.value">'Dropdown Lists'!$BWO$4:$BWO$21</definedName>
    <definedName name="HAIR_CLEANER_CONDITIONERleague_name.value.ScottishSoccer.team_namemarketplace_idA17E79C6D8DWNPlanguage_tagen_AE2.value">'Dropdown Lists'!$BWO$4:$BWO$21</definedName>
    <definedName name="HAIR_CLEANER_CONDITIONERleague_name.value.ScottishFootball.team_namemarketplace_idA17E79C6D8DWNPlanguage_tagen_AE2.value">'Dropdown Lists'!$BWO$4:$BWO$21</definedName>
    <definedName name="HAIR_CLEANER_CONDITIONERleague_name.value.Schotsvoetbal.team_namemarketplace_idA17E79C6D8DWNPlanguage_tagen_AE2.value">'Dropdown Lists'!$BWO$4:$BWO$21</definedName>
    <definedName name="HAIR_CLEANER_CONDITIONERleague_name.value.スコットランドサッカー.team_namemarketplace_idA17E79C6D8DWNPlanguage_tagen_AE2.value">'Dropdown Lists'!$BWO$4:$BWO$21</definedName>
    <definedName name="HAIR_CLEANER_CONDITIONERleague_name.value.Szkockapiłkanożna.team_namemarketplace_idA17E79C6D8DWNPlanguage_tagen_AE2.value">'Dropdown Lists'!$BWO$4:$BWO$21</definedName>
    <definedName name="HAIR_CLEANER_CONDITIONERleague_name.value.scottish_football.team_namemarketplace_idA17E79C6D8DWNPlanguage_tagen_AE2.value">'Dropdown Lists'!$BWO$4:$BWO$21</definedName>
    <definedName name="HAIR_CLEANER_CONDITIONERleague_name.value.Campionatodicalcioscozzese.team_namemarketplace_idA17E79C6D8DWNPlanguage_tagen_AE2.value">'Dropdown Lists'!$BWO$4:$BWO$21</definedName>
    <definedName name="HAIR_CLEANER_CONDITIONERleague_name.value.FranzösischerFußball.team_namemarketplace_idA17E79C6D8DWNPlanguage_tagen_AE2.value">'Dropdown Lists'!$BWP$4:$BWP$37</definedName>
    <definedName name="HAIR_CLEANER_CONDITIONERleague_name.value.Fransvoetbal.team_namemarketplace_idA17E79C6D8DWNPlanguage_tagen_AE2.value">'Dropdown Lists'!$BWP$4:$BWP$37</definedName>
    <definedName name="HAIR_CLEANER_CONDITIONERleague_name.value.FrenchFootball.team_namemarketplace_idA17E79C6D8DWNPlanguage_tagen_AE2.value">'Dropdown Lists'!$BWP$4:$BWP$37</definedName>
    <definedName name="HAIR_CLEANER_CONDITIONERleague_name.value.Franskfotboll.team_namemarketplace_idA17E79C6D8DWNPlanguage_tagen_AE2.value">'Dropdown Lists'!$BWP$4:$BWP$37</definedName>
    <definedName name="HAIR_CLEANER_CONDITIONERleague_name.value.FrenchSoccer.team_namemarketplace_idA17E79C6D8DWNPlanguage_tagen_AE2.value">'Dropdown Lists'!$BWP$4:$BWP$37</definedName>
    <definedName name="HAIR_CLEANER_CONDITIONERleague_name.value.Francuskapiłkanożna.team_namemarketplace_idA17E79C6D8DWNPlanguage_tagen_AE2.value">'Dropdown Lists'!$BWP$4:$BWP$37</definedName>
    <definedName name="HAIR_CLEANER_CONDITIONERleague_name.value.Calciofrancese.team_namemarketplace_idA17E79C6D8DWNPlanguage_tagen_AE2.value">'Dropdown Lists'!$BWP$4:$BWP$37</definedName>
    <definedName name="HAIR_CLEANER_CONDITIONERleague_name.value.Futebolfrancês.team_namemarketplace_idA17E79C6D8DWNPlanguage_tagen_AE2.value">'Dropdown Lists'!$BWP$4:$BWP$37</definedName>
    <definedName name="HAIR_CLEANER_CONDITIONERleague_name.value.french_football.team_namemarketplace_idA17E79C6D8DWNPlanguage_tagen_AE2.value">'Dropdown Lists'!$BWP$4:$BWP$37</definedName>
    <definedName name="HAIR_CLEANER_CONDITIONERleague_name.value.كرةالقدمالفرنسية.team_namemarketplace_idA17E79C6D8DWNPlanguage_tagen_AE2.value">'Dropdown Lists'!$BWP$4:$BWP$37</definedName>
    <definedName name="HAIR_CLEANER_CONDITIONERleague_name.value.Fútbolfrancés.team_namemarketplace_idA17E79C6D8DWNPlanguage_tagen_AE2.value">'Dropdown Lists'!$BWP$4:$BWP$37</definedName>
    <definedName name="HAIR_CLEANER_CONDITIONERleague_name.value.フランスサッカー.team_namemarketplace_idA17E79C6D8DWNPlanguage_tagen_AE2.value">'Dropdown Lists'!$BWP$4:$BWP$37</definedName>
    <definedName name="HAIR_CLEANER_CONDITIONERleague_name.value.Footballfrançais.team_namemarketplace_idA17E79C6D8DWNPlanguage_tagen_AE2.value">'Dropdown Lists'!$BWP$4:$BWP$37</definedName>
    <definedName name="HAIR_CLEANER_CONDITIONERleague_name.value.LPGAツアー.team_namemarketplace_idA17E79C6D8DWNPlanguage_tagen_AE2.value">'Dropdown Lists'!$BWQ$4</definedName>
    <definedName name="HAIR_CLEANER_CONDITIONERleague_name.value.lpga.team_namemarketplace_idA17E79C6D8DWNPlanguage_tagen_AE2.value">'Dropdown Lists'!$BWQ$4</definedName>
    <definedName name="HAIR_CLEANER_CONDITIONERleague_name.value.رابطةلاعباتالغولفالمحترفات.team_namemarketplace_idA17E79C6D8DWNPlanguage_tagen_AE2.value">'Dropdown Lists'!$BWQ$4</definedName>
    <definedName name="HAIR_CLEANER_CONDITIONERleague_name.value.لعبةالكريكيتالدولية.team_namemarketplace_idA17E79C6D8DWNPlanguage_tagen_AE2.value">'Dropdown Lists'!$BWR$4:$BWR$15</definedName>
    <definedName name="HAIR_CLEANER_CONDITIONERleague_name.value.Międzynarodowykrykiet.team_namemarketplace_idA17E79C6D8DWNPlanguage_tagen_AE2.value">'Dropdown Lists'!$BWR$4:$BWR$15</definedName>
    <definedName name="HAIR_CLEANER_CONDITIONERleague_name.value.InternationalesCricket.team_namemarketplace_idA17E79C6D8DWNPlanguage_tagen_AE2.value">'Dropdown Lists'!$BWR$4:$BWR$15</definedName>
    <definedName name="HAIR_CLEANER_CONDITIONERleague_name.value.クリケット代表チーム.team_namemarketplace_idA17E79C6D8DWNPlanguage_tagen_AE2.value">'Dropdown Lists'!$BWR$4:$BWR$15</definedName>
    <definedName name="HAIR_CLEANER_CONDITIONERleague_name.value.international_cricket.team_namemarketplace_idA17E79C6D8DWNPlanguage_tagen_AE2.value">'Dropdown Lists'!$BWR$4:$BWR$15</definedName>
    <definedName name="HAIR_CLEANER_CONDITIONERleague_name.value.Campionatointernazionaledicricket.team_namemarketplace_idA17E79C6D8DWNPlanguage_tagen_AE2.value">'Dropdown Lists'!$BWR$4:$BWR$15</definedName>
    <definedName name="HAIR_CLEANER_CONDITIONERleague_name.value.InternationellCricket.team_namemarketplace_idA17E79C6D8DWNPlanguage_tagen_AE2.value">'Dropdown Lists'!$BWR$4:$BWR$15</definedName>
    <definedName name="HAIR_CLEANER_CONDITIONERleague_name.value.Cricketinternational.team_namemarketplace_idA17E79C6D8DWNPlanguage_tagen_AE2.value">'Dropdown Lists'!$BWR$4:$BWR$15</definedName>
    <definedName name="HAIR_CLEANER_CONDITIONERleague_name.value.Cricketinternacional.team_namemarketplace_idA17E79C6D8DWNPlanguage_tagen_AE2.value">'Dropdown Lists'!$BWR$4:$BWR$15</definedName>
    <definedName name="HAIR_CLEANER_CONDITIONERleague_name.value.CríqueteInternacional.team_namemarketplace_idA17E79C6D8DWNPlanguage_tagen_AE2.value">'Dropdown Lists'!$BWR$4:$BWR$15</definedName>
    <definedName name="HAIR_CLEANER_CONDITIONERleague_name.value.InternationalCricket.team_namemarketplace_idA17E79C6D8DWNPlanguage_tagen_AE2.value">'Dropdown Lists'!$BWR$4:$BWR$15</definedName>
    <definedName name="HAIR_CLEANER_CONDITIONERleague_name.value.NationellaLacrosseligan.team_namemarketplace_idA17E79C6D8DWNPlanguage_tagen_AE2.value">'Dropdown Lists'!$BWS$4:$BWS$16</definedName>
    <definedName name="HAIR_CLEANER_CONDITIONERleague_name.value.دوريلاكروسالوطني.team_namemarketplace_idA17E79C6D8DWNPlanguage_tagen_AE2.value">'Dropdown Lists'!$BWS$4:$BWS$16</definedName>
    <definedName name="HAIR_CLEANER_CONDITIONERleague_name.value.ナショナルラクロスリーグ.team_namemarketplace_idA17E79C6D8DWNPlanguage_tagen_AE2.value">'Dropdown Lists'!$BWS$4:$BWS$16</definedName>
    <definedName name="HAIR_CLEANER_CONDITIONERleague_name.value.NationalLacrosseLeague.team_namemarketplace_idA17E79C6D8DWNPlanguage_tagen_AE2.value">'Dropdown Lists'!$BWS$4:$BWS$16</definedName>
    <definedName name="HAIR_CLEANER_CONDITIONERleague_name.value.LigaNacionaldeLacrosse.team_namemarketplace_idA17E79C6D8DWNPlanguage_tagen_AE2.value">'Dropdown Lists'!$BWS$4:$BWS$16</definedName>
    <definedName name="HAIR_CLEANER_CONDITIONERleague_name.value.national_lacrosse_league.team_namemarketplace_idA17E79C6D8DWNPlanguage_tagen_AE2.value">'Dropdown Lists'!$BWS$4:$BWS$16</definedName>
    <definedName name="HAIR_CLEANER_CONDITIONERleague_name.value.NarodowaLigaLacrosse.team_namemarketplace_idA17E79C6D8DWNPlanguage_tagen_AE2.value">'Dropdown Lists'!$BWS$4:$BWS$16</definedName>
    <definedName name="HAIR_CLEANER_CONDITIONERleague_name.value.hockey_india_league.team_namemarketplace_idA17E79C6D8DWNPlanguage_tagen_AE2.value">'Dropdown Lists'!$BWT$4:$BWT$9</definedName>
    <definedName name="HAIR_CLEANER_CONDITIONERleague_name.value.LigaDeHóqueiIndiano.team_namemarketplace_idA17E79C6D8DWNPlanguage_tagen_AE2.value">'Dropdown Lists'!$BWT$4:$BWT$9</definedName>
    <definedName name="HAIR_CLEANER_CONDITIONERleague_name.value.HockeyIndiaLeague.team_namemarketplace_idA17E79C6D8DWNPlanguage_tagen_AE2.value">'Dropdown Lists'!$BWT$4:$BWT$9</definedName>
    <definedName name="HAIR_CLEANER_CONDITIONERleague_name.value.Hokejowaligaindyjska.team_namemarketplace_idA17E79C6D8DWNPlanguage_tagen_AE2.value">'Dropdown Lists'!$BWT$4:$BWT$9</definedName>
    <definedName name="HAIR_CLEANER_CONDITIONERleague_name.value.LigaIndiadeHockey.team_namemarketplace_idA17E79C6D8DWNPlanguage_tagen_AE2.value">'Dropdown Lists'!$BWT$4:$BWT$9</definedName>
    <definedName name="HAIR_CLEANER_CONDITIONERleague_name.value.ホッケーインドリーグ.team_namemarketplace_idA17E79C6D8DWNPlanguage_tagen_AE2.value">'Dropdown Lists'!$BWT$4:$BWT$9</definedName>
    <definedName name="HAIR_CLEANER_CONDITIONERleague_name.value.Indienshockeyliga.team_namemarketplace_idA17E79C6D8DWNPlanguage_tagen_AE2.value">'Dropdown Lists'!$BWT$4:$BWT$9</definedName>
    <definedName name="HAIR_CLEANER_CONDITIONERleague_name.value.دوريالهوكيالهندي.team_namemarketplace_idA17E79C6D8DWNPlanguage_tagen_AE2.value">'Dropdown Lists'!$BWT$4:$BWT$9</definedName>
    <definedName name="HAIR_CLEANER_CONDITIONERleague_name.value.Campionatodihockeyindiano.team_namemarketplace_idA17E79C6D8DWNPlanguage_tagen_AE2.value">'Dropdown Lists'!$BWT$4:$BWT$9</definedName>
    <definedName name="HAIR_CLEANER_CONDITIONERleague_name.value.كرةالقدمالايطالية.team_namemarketplace_idA17E79C6D8DWNPlanguage_tagen_AE2.value">'Dropdown Lists'!$BWU$4:$BWU$46</definedName>
    <definedName name="HAIR_CLEANER_CONDITIONERleague_name.value.italian_football.team_namemarketplace_idA17E79C6D8DWNPlanguage_tagen_AE2.value">'Dropdown Lists'!$BWU$4:$BWU$46</definedName>
    <definedName name="HAIR_CLEANER_CONDITIONERleague_name.value.ItalienischerFußball.team_namemarketplace_idA17E79C6D8DWNPlanguage_tagen_AE2.value">'Dropdown Lists'!$BWU$4:$BWU$46</definedName>
    <definedName name="HAIR_CLEANER_CONDITIONERleague_name.value.ItalianSoccer.team_namemarketplace_idA17E79C6D8DWNPlanguage_tagen_AE2.value">'Dropdown Lists'!$BWU$4:$BWU$46</definedName>
    <definedName name="HAIR_CLEANER_CONDITIONERleague_name.value.Włoskapiłkanożna.team_namemarketplace_idA17E79C6D8DWNPlanguage_tagen_AE2.value">'Dropdown Lists'!$BWU$4:$BWU$46</definedName>
    <definedName name="HAIR_CLEANER_CONDITIONERleague_name.value.Italienskfotboll.team_namemarketplace_idA17E79C6D8DWNPlanguage_tagen_AE2.value">'Dropdown Lists'!$BWU$4:$BWU$46</definedName>
    <definedName name="HAIR_CLEANER_CONDITIONERleague_name.value.Footballitalien.team_namemarketplace_idA17E79C6D8DWNPlanguage_tagen_AE2.value">'Dropdown Lists'!$BWU$4:$BWU$46</definedName>
    <definedName name="HAIR_CLEANER_CONDITIONERleague_name.value.Calcioitaliano.team_namemarketplace_idA17E79C6D8DWNPlanguage_tagen_AE2.value">'Dropdown Lists'!$BWU$4:$BWU$46</definedName>
    <definedName name="HAIR_CLEANER_CONDITIONERleague_name.value.Italiaansvoetbal.team_namemarketplace_idA17E79C6D8DWNPlanguage_tagen_AE2.value">'Dropdown Lists'!$BWU$4:$BWU$46</definedName>
    <definedName name="HAIR_CLEANER_CONDITIONERleague_name.value.Fútbolitaliano.team_namemarketplace_idA17E79C6D8DWNPlanguage_tagen_AE2.value">'Dropdown Lists'!$BWU$4:$BWU$46</definedName>
    <definedName name="HAIR_CLEANER_CONDITIONERleague_name.value.Futebolitaliano.team_namemarketplace_idA17E79C6D8DWNPlanguage_tagen_AE2.value">'Dropdown Lists'!$BWU$4:$BWU$46</definedName>
    <definedName name="HAIR_CLEANER_CONDITIONERleague_name.value.ItalianFootball.team_namemarketplace_idA17E79C6D8DWNPlanguage_tagen_AE2.value">'Dropdown Lists'!$BWU$4:$BWU$46</definedName>
    <definedName name="HAIR_CLEANER_CONDITIONERleague_name.value.イタリアサッカー.team_namemarketplace_idA17E79C6D8DWNPlanguage_tagen_AE2.value">'Dropdown Lists'!$BWU$4:$BWU$46</definedName>
    <definedName name="HAIR_CLEANER_CONDITIONERleague_name.value.Campionatodipallavoloprofessionale.team_namemarketplace_idA17E79C6D8DWNPlanguage_tagen_AE2.value">'Dropdown Lists'!$BWV$4:$BWV$9</definedName>
    <definedName name="HAIR_CLEANER_CONDITIONERleague_name.value.دوريالمحترفينللكرةالطائرة.team_namemarketplace_idA17E79C6D8DWNPlanguage_tagen_AE2.value">'Dropdown Lists'!$BWV$4:$BWV$9</definedName>
    <definedName name="HAIR_CLEANER_CONDITIONERleague_name.value.インドバレーボールリーグ.team_namemarketplace_idA17E79C6D8DWNPlanguage_tagen_AE2.value">'Dropdown Lists'!$BWV$4:$BWV$9</definedName>
    <definedName name="HAIR_CLEANER_CONDITIONERleague_name.value.ProVolleyballLigan.team_namemarketplace_idA17E79C6D8DWNPlanguage_tagen_AE2.value">'Dropdown Lists'!$BWV$4:$BWV$9</definedName>
    <definedName name="HAIR_CLEANER_CONDITIONERleague_name.value.ProVolleyballLeague.team_namemarketplace_idA17E79C6D8DWNPlanguage_tagen_AE2.value">'Dropdown Lists'!$BWV$4:$BWV$9</definedName>
    <definedName name="HAIR_CLEANER_CONDITIONERleague_name.value.pro_volleyball_league.team_namemarketplace_idA17E79C6D8DWNPlanguage_tagen_AE2.value">'Dropdown Lists'!$BWV$4:$BWV$9</definedName>
    <definedName name="HAIR_CLEANER_CONDITIONERleague_name.value.LigaProfissionaldeVôlei.team_namemarketplace_idA17E79C6D8DWNPlanguage_tagen_AE2.value">'Dropdown Lists'!$BWV$4:$BWV$9</definedName>
    <definedName name="HAIR_CLEANER_CONDITIONERleague_name.value.Ligadevoleibolprofesional.team_namemarketplace_idA17E79C6D8DWNPlanguage_tagen_AE2.value">'Dropdown Lists'!$BWV$4:$BWV$9</definedName>
    <definedName name="HAIR_CLEANER_CONDITIONERleague_name.value.Japońskapiłkanożna.team_namemarketplace_idA17E79C6D8DWNPlanguage_tagen_AE2.value">'Dropdown Lists'!$BWW$4:$BWW$56</definedName>
    <definedName name="HAIR_CLEANER_CONDITIONERleague_name.value.Campionatodicalciogiapponese.team_namemarketplace_idA17E79C6D8DWNPlanguage_tagen_AE2.value">'Dropdown Lists'!$BWW$4:$BWW$56</definedName>
    <definedName name="HAIR_CLEANER_CONDITIONERleague_name.value.Japanskfotboll.team_namemarketplace_idA17E79C6D8DWNPlanguage_tagen_AE2.value">'Dropdown Lists'!$BWW$4:$BWW$56</definedName>
    <definedName name="HAIR_CLEANER_CONDITIONERleague_name.value.JapaneseSoccer.team_namemarketplace_idA17E79C6D8DWNPlanguage_tagen_AE2.value">'Dropdown Lists'!$BWW$4:$BWW$56</definedName>
    <definedName name="HAIR_CLEANER_CONDITIONERleague_name.value.JapanischerFußball.team_namemarketplace_idA17E79C6D8DWNPlanguage_tagen_AE2.value">'Dropdown Lists'!$BWW$4:$BWW$56</definedName>
    <definedName name="HAIR_CLEANER_CONDITIONERleague_name.value.Japansvoetbal.team_namemarketplace_idA17E79C6D8DWNPlanguage_tagen_AE2.value">'Dropdown Lists'!$BWW$4:$BWW$56</definedName>
    <definedName name="HAIR_CLEANER_CONDITIONERleague_name.value.JapaneseFootball.team_namemarketplace_idA17E79C6D8DWNPlanguage_tagen_AE2.value">'Dropdown Lists'!$BWW$4:$BWW$56</definedName>
    <definedName name="HAIR_CLEANER_CONDITIONERleague_name.value.Futeboljaponês.team_namemarketplace_idA17E79C6D8DWNPlanguage_tagen_AE2.value">'Dropdown Lists'!$BWW$4:$BWW$56</definedName>
    <definedName name="HAIR_CLEANER_CONDITIONERleague_name.value.كرةالقدماليابانية.team_namemarketplace_idA17E79C6D8DWNPlanguage_tagen_AE2.value">'Dropdown Lists'!$BWW$4:$BWW$56</definedName>
    <definedName name="HAIR_CLEANER_CONDITIONERleague_name.value.日本Jリーグ.team_namemarketplace_idA17E79C6D8DWNPlanguage_tagen_AE2.value">'Dropdown Lists'!$BWW$4:$BWW$56</definedName>
    <definedName name="HAIR_CLEANER_CONDITIONERleague_name.value.Fútboljaponés.team_namemarketplace_idA17E79C6D8DWNPlanguage_tagen_AE2.value">'Dropdown Lists'!$BWW$4:$BWW$56</definedName>
    <definedName name="HAIR_CLEANER_CONDITIONERleague_name.value.japanese_football.team_namemarketplace_idA17E79C6D8DWNPlanguage_tagen_AE2.value">'Dropdown Lists'!$BWW$4:$BWW$56</definedName>
    <definedName name="HAIR_CLEANER_CONDITIONERleague_name.value.Footballjaponais.team_namemarketplace_idA17E79C6D8DWNPlanguage_tagen_AE2.value">'Dropdown Lists'!$BWW$4:$BWW$56</definedName>
    <definedName name="HAIR_CLEANER_CONDITIONERleague_name.value.البيسبولالكلاسيكيةالعالمية.team_namemarketplace_idA17E79C6D8DWNPlanguage_tagen_AE2.value">'Dropdown Lists'!$BWX$4:$BWX$12</definedName>
    <definedName name="HAIR_CLEANER_CONDITIONERleague_name.value.world_baseball_classic.team_namemarketplace_idA17E79C6D8DWNPlanguage_tagen_AE2.value">'Dropdown Lists'!$BWX$4:$BWX$12</definedName>
    <definedName name="HAIR_CLEANER_CONDITIONERleague_name.value.Clásicomundialdebéisbol.team_namemarketplace_idA17E79C6D8DWNPlanguage_tagen_AE2.value">'Dropdown Lists'!$BWX$4:$BWX$12</definedName>
    <definedName name="HAIR_CLEANER_CONDITIONERleague_name.value.Classiquemondialedebaseball.team_namemarketplace_idA17E79C6D8DWNPlanguage_tagen_AE2.value">'Dropdown Lists'!$BWX$4:$BWX$12</definedName>
    <definedName name="HAIR_CLEANER_CONDITIONERleague_name.value.WereldHonkbalKlassieker.team_namemarketplace_idA17E79C6D8DWNPlanguage_tagen_AE2.value">'Dropdown Lists'!$BWX$4:$BWX$12</definedName>
    <definedName name="HAIR_CLEANER_CONDITIONERleague_name.value.WorldBaseballClassic.team_namemarketplace_idA17E79C6D8DWNPlanguage_tagen_AE2.value">'Dropdown Lists'!$BWX$4:$BWX$12</definedName>
    <definedName name="HAIR_CLEANER_CONDITIONERleague_name.value.ClássicoMundialdeBeisebol.team_namemarketplace_idA17E79C6D8DWNPlanguage_tagen_AE2.value">'Dropdown Lists'!$BWX$4:$BWX$12</definedName>
    <definedName name="HAIR_CLEANER_CONDITIONERleague_name.value.ワールドベースボールクラシック.team_namemarketplace_idA17E79C6D8DWNPlanguage_tagen_AE2.value">'Dropdown Lists'!$BWX$4:$BWX$12</definedName>
    <definedName name="HAIR_CLEANER_CONDITIONERleague_name.value.IndiskaPremierligan.team_namemarketplace_idA17E79C6D8DWNPlanguage_tagen_AE2.value">'Dropdown Lists'!$BWY$4:$BWY$13</definedName>
    <definedName name="HAIR_CLEANER_CONDITIONERleague_name.value.SzkockaPremierLeague.team_namemarketplace_idA17E79C6D8DWNPlanguage_tagen_AE2.value">'Dropdown Lists'!$BWY$4:$BWY$13</definedName>
    <definedName name="HAIR_CLEANER_CONDITIONERleague_name.value.LigaPremierdelaIndia.team_namemarketplace_idA17E79C6D8DWNPlanguage_tagen_AE2.value">'Dropdown Lists'!$BWY$4:$BWY$13</definedName>
    <definedName name="HAIR_CLEANER_CONDITIONERleague_name.value.IndianPremierLeague.team_namemarketplace_idA17E79C6D8DWNPlanguage_tagen_AE2.value">'Dropdown Lists'!$BWY$4:$BWY$13</definedName>
    <definedName name="HAIR_CLEANER_CONDITIONERleague_name.value.インディアンプレミアリーグ.team_namemarketplace_idA17E79C6D8DWNPlanguage_tagen_AE2.value">'Dropdown Lists'!$BWY$4:$BWY$13</definedName>
    <definedName name="HAIR_CLEANER_CONDITIONERleague_name.value.الدوريالهنديالممتاز.team_namemarketplace_idA17E79C6D8DWNPlanguage_tagen_AE2.value">'Dropdown Lists'!$BWY$4:$BWY$13</definedName>
    <definedName name="HAIR_CLEANER_CONDITIONERleague_name.value.LigaPremierIndiana.team_namemarketplace_idA17E79C6D8DWNPlanguage_tagen_AE2.value">'Dropdown Lists'!$BWY$4:$BWY$13</definedName>
    <definedName name="HAIR_CLEANER_CONDITIONERleague_name.value.indian_premier_league.team_namemarketplace_idA17E79C6D8DWNPlanguage_tagen_AE2.value">'Dropdown Lists'!$BWY$4:$BWY$13</definedName>
    <definedName name="HAIR_CLEANER_CONDITIONERleague_name.value.PremierLeagueindia.team_namemarketplace_idA17E79C6D8DWNPlanguage_tagen_AE2.value">'Dropdown Lists'!$BWY$4:$BWY$13</definedName>
    <definedName name="HAIR_CLEANER_CONDITIONERleague_name.value.wwe.team_namemarketplace_idA17E79C6D8DWNPlanguage_tagen_AE2.value">'Dropdown Lists'!$BWZ$4</definedName>
    <definedName name="HAIR_CLEANER_CONDITIONERleague_name.value.المصارعةالعالميةالترفيهية.team_namemarketplace_idA17E79C6D8DWNPlanguage_tagen_AE2.value">'Dropdown Lists'!$BWZ$4</definedName>
    <definedName name="HAIR_CLEANER_CONDITIONERleague_name.value.اتحادكرةالقدمالأميركي.team_namemarketplace_idA17E79C6D8DWNPlanguage_tagen_AE2.value">'Dropdown Lists'!$BXA$4:$BXA$45</definedName>
    <definedName name="HAIR_CLEANER_CONDITIONERleague_name.value.nfl.team_namemarketplace_idA17E79C6D8DWNPlanguage_tagen_AE2.value">'Dropdown Lists'!$BXA$4:$BXA$45</definedName>
    <definedName name="HAIR_CLEANER_CONDITIONERleague_name.value.ufc.team_namemarketplace_idA17E79C6D8DWNPlanguage_tagen_AE2.value">'Dropdown Lists'!$BXB$4:$BXB$180</definedName>
    <definedName name="HAIR_CLEANER_CONDITIONERleague_name.value.بطولةالقتالالنهائي.team_namemarketplace_idA17E79C6D8DWNPlanguage_tagen_AE2.value">'Dropdown Lists'!$BXB$4:$BXB$180</definedName>
    <definedName name="HAIR_CLEANER_CONDITIONERleague_name.value.Baloncestojaponés.team_namemarketplace_idA17E79C6D8DWNPlanguage_tagen_AE2.value">'Dropdown Lists'!$BXC$4:$BXC$48</definedName>
    <definedName name="HAIR_CLEANER_CONDITIONERleague_name.value.Basketballjaponais.team_namemarketplace_idA17E79C6D8DWNPlanguage_tagen_AE2.value">'Dropdown Lists'!$BXC$4:$BXC$48</definedName>
    <definedName name="HAIR_CLEANER_CONDITIONERleague_name.value.JapaneseBasketball.team_namemarketplace_idA17E79C6D8DWNPlanguage_tagen_AE2.value">'Dropdown Lists'!$BXC$4:$BXC$48</definedName>
    <definedName name="HAIR_CLEANER_CONDITIONERleague_name.value.日本Bリーグ.team_namemarketplace_idA17E79C6D8DWNPlanguage_tagen_AE2.value">'Dropdown Lists'!$BXC$4:$BXC$48</definedName>
    <definedName name="HAIR_CLEANER_CONDITIONERleague_name.value.japanese_basketball.team_namemarketplace_idA17E79C6D8DWNPlanguage_tagen_AE2.value">'Dropdown Lists'!$BXC$4:$BXC$48</definedName>
    <definedName name="HAIR_CLEANER_CONDITIONERleague_name.value.Japanskbasket.team_namemarketplace_idA17E79C6D8DWNPlanguage_tagen_AE2.value">'Dropdown Lists'!$BXC$4:$BXC$48</definedName>
    <definedName name="HAIR_CLEANER_CONDITIONERleague_name.value.Japansbasketbal.team_namemarketplace_idA17E79C6D8DWNPlanguage_tagen_AE2.value">'Dropdown Lists'!$BXC$4:$BXC$48</definedName>
    <definedName name="HAIR_CLEANER_CONDITIONERleague_name.value.Basquetejaponês.team_namemarketplace_idA17E79C6D8DWNPlanguage_tagen_AE2.value">'Dropdown Lists'!$BXC$4:$BXC$48</definedName>
    <definedName name="HAIR_CLEANER_CONDITIONERleague_name.value.كرةالسلةاليابانية.team_namemarketplace_idA17E79C6D8DWNPlanguage_tagen_AE2.value">'Dropdown Lists'!$BXC$4:$BXC$48</definedName>
    <definedName name="HAIR_CLEANER_CONDITIONERleague_name.value.Japońskakoszykówka.team_namemarketplace_idA17E79C6D8DWNPlanguage_tagen_AE2.value">'Dropdown Lists'!$BXC$4:$BXC$48</definedName>
    <definedName name="HAIR_CLEANER_CONDITIONERleague_name.value.Campionatodibasketgiapponese.team_namemarketplace_idA17E79C6D8DWNPlanguage_tagen_AE2.value">'Dropdown Lists'!$BXC$4:$BXC$48</definedName>
    <definedName name="HAIR_CLEANER_CONDITIONERleague_name.value.JapanischerBasketball.team_namemarketplace_idA17E79C6D8DWNPlanguage_tagen_AE2.value">'Dropdown Lists'!$BXC$4:$BXC$48</definedName>
    <definedName name="HAIR_CLEANER_CONDITIONERleague_name.value.wnba.team_namemarketplace_idA17E79C6D8DWNPlanguage_tagen_AE2.value">'Dropdown Lists'!$BXD$4:$BXD$26</definedName>
    <definedName name="HAIR_CLEANER_CONDITIONERleague_name.value.الاتحادالوطنيلكرةالسلةالنسائية.team_namemarketplace_idA17E79C6D8DWNPlanguage_tagen_AE2.value">'Dropdown Lists'!$BXD$4:$BXD$26</definedName>
    <definedName name="HAIR_CLEANER_CONDITIONERleague_name.value.mlb.team_namemarketplace_idA17E79C6D8DWNPlanguage_tagen_AE2.value">'Dropdown Lists'!$BXE$4:$BXE$47</definedName>
    <definedName name="HAIR_CLEANER_CONDITIONERleague_name.value.Liguemajeuredebaseball.team_namemarketplace_idA17E79C6D8DWNPlanguage_tagen_AE2.value">'Dropdown Lists'!$BXE$4:$BXE$47</definedName>
    <definedName name="HAIR_CLEANER_CONDITIONERleague_name.value.دوريالبيسبولالرئيسي.team_namemarketplace_idA17E79C6D8DWNPlanguage_tagen_AE2.value">'Dropdown Lists'!$BXE$4:$BXE$47</definedName>
    <definedName name="HAIR_CLEANER_CONDITIONERleague_name.value.تنس.team_namemarketplace_idA17E79C6D8DWNPlanguage_tagen_AE2.value">'Dropdown Lists'!$BXF$4</definedName>
    <definedName name="HAIR_CLEANER_CONDITIONERleague_name.value.Tennis.team_namemarketplace_idA17E79C6D8DWNPlanguage_tagen_AE2.value">'Dropdown Lists'!$BXF$4</definedName>
    <definedName name="HAIR_CLEANER_CONDITIONERleague_name.value.Tenis.team_namemarketplace_idA17E79C6D8DWNPlanguage_tagen_AE2.value">'Dropdown Lists'!$BXF$4</definedName>
    <definedName name="HAIR_CLEANER_CONDITIONERleague_name.value.Tênis.team_namemarketplace_idA17E79C6D8DWNPlanguage_tagen_AE2.value">'Dropdown Lists'!$BXF$4</definedName>
    <definedName name="HAIR_CLEANER_CONDITIONERleague_name.value.テニス.team_namemarketplace_idA17E79C6D8DWNPlanguage_tagen_AE2.value">'Dropdown Lists'!$BXF$4</definedName>
    <definedName name="TEAleague_name.value.NASCAR.team_namemarketplace_idA17E79C6D8DWNPlanguage_tagen_AE2.value">'Dropdown Lists'!$BXG$4:$BXG$49</definedName>
    <definedName name="TEAleague_name.value.ناسكار.team_namemarketplace_idA17E79C6D8DWNPlanguage_tagen_AE2.value">'Dropdown Lists'!$BXG$4:$BXG$49</definedName>
    <definedName name="TEAleague_name.value.eスポーツ.team_namemarketplace_idA17E79C6D8DWNPlanguage_tagen_AE2.value">'Dropdown Lists'!$BXH$4</definedName>
    <definedName name="TEAleague_name.value.ESportssportelettronici.team_namemarketplace_idA17E79C6D8DWNPlanguage_tagen_AE2.value">'Dropdown Lists'!$BXH$4</definedName>
    <definedName name="TEAleague_name.value.Esport.team_namemarketplace_idA17E79C6D8DWNPlanguage_tagen_AE2.value">'Dropdown Lists'!$BXH$4</definedName>
    <definedName name="TEAleague_name.value.ESports.team_namemarketplace_idA17E79C6D8DWNPlanguage_tagen_AE2.value">'Dropdown Lists'!$BXH$4</definedName>
    <definedName name="TEAleague_name.value.ألعابإلكترونية.team_namemarketplace_idA17E79C6D8DWNPlanguage_tagen_AE2.value">'Dropdown Lists'!$BXH$4</definedName>
    <definedName name="TEAleague_name.value.e_sports.team_namemarketplace_idA17E79C6D8DWNPlanguage_tagen_AE2.value">'Dropdown Lists'!$BXH$4</definedName>
    <definedName name="TEAleague_name.value.Deporteselectrónicos.team_namemarketplace_idA17E79C6D8DWNPlanguage_tagen_AE2.value">'Dropdown Lists'!$BXH$4</definedName>
    <definedName name="TEAleague_name.value.ProWrestlingLeague.team_namemarketplace_idA17E79C6D8DWNPlanguage_tagen_AE2.value">'Dropdown Lists'!$BXI$4:$BXI$9</definedName>
    <definedName name="TEAleague_name.value.Ligadeluchalibreprofesional.team_namemarketplace_idA17E79C6D8DWNPlanguage_tagen_AE2.value">'Dropdown Lists'!$BXI$4:$BXI$9</definedName>
    <definedName name="TEAleague_name.value.インドプロレスリーグ.team_namemarketplace_idA17E79C6D8DWNPlanguage_tagen_AE2.value">'Dropdown Lists'!$BXI$4:$BXI$9</definedName>
    <definedName name="TEAleague_name.value.LigaProfissionaldeLutaLivre.team_namemarketplace_idA17E79C6D8DWNPlanguage_tagen_AE2.value">'Dropdown Lists'!$BXI$4:$BXI$9</definedName>
    <definedName name="TEAleague_name.value.pro_wrestling_league.team_namemarketplace_idA17E79C6D8DWNPlanguage_tagen_AE2.value">'Dropdown Lists'!$BXI$4:$BXI$9</definedName>
    <definedName name="TEAleague_name.value.ProWrestlingLigan.team_namemarketplace_idA17E79C6D8DWNPlanguage_tagen_AE2.value">'Dropdown Lists'!$BXI$4:$BXI$9</definedName>
    <definedName name="TEAleague_name.value.دوريالمصارعةللمحترفين.team_namemarketplace_idA17E79C6D8DWNPlanguage_tagen_AE2.value">'Dropdown Lists'!$BXI$4:$BXI$9</definedName>
    <definedName name="TEAleague_name.value.Formel1.team_namemarketplace_idA17E79C6D8DWNPlanguage_tagen_AE2.value">'Dropdown Lists'!$BXJ$4:$BXJ$15</definedName>
    <definedName name="TEAleague_name.value.Formuła1.team_namemarketplace_idA17E79C6D8DWNPlanguage_tagen_AE2.value">'Dropdown Lists'!$BXJ$4:$BXJ$15</definedName>
    <definedName name="TEAleague_name.value.formula_1.team_namemarketplace_idA17E79C6D8DWNPlanguage_tagen_AE2.value">'Dropdown Lists'!$BXJ$4:$BXJ$15</definedName>
    <definedName name="TEAleague_name.value.Fórmula1.team_namemarketplace_idA17E79C6D8DWNPlanguage_tagen_AE2.value">'Dropdown Lists'!$BXJ$4:$BXJ$15</definedName>
    <definedName name="TEAleague_name.value.Formula1.team_namemarketplace_idA17E79C6D8DWNPlanguage_tagen_AE2.value">'Dropdown Lists'!$BXJ$4:$BXJ$15</definedName>
    <definedName name="TEAleague_name.value.فورمولا1.team_namemarketplace_idA17E79C6D8DWNPlanguage_tagen_AE2.value">'Dropdown Lists'!$BXJ$4:$BXJ$15</definedName>
    <definedName name="TEAleague_name.value.Formule1.team_namemarketplace_idA17E79C6D8DWNPlanguage_tagen_AE2.value">'Dropdown Lists'!$BXJ$4:$BXJ$15</definedName>
    <definedName name="TEAleague_name.value.フォーミュラ1.team_namemarketplace_idA17E79C6D8DWNPlanguage_tagen_AE2.value">'Dropdown Lists'!$BXJ$4:$BXJ$15</definedName>
    <definedName name="TEAleague_name.value.Iligan.team_namemarketplace_idA17E79C6D8DWNPlanguage_tagen_AE2.value">'Dropdown Lists'!$BXK$4:$BXK$14</definedName>
    <definedName name="TEAleague_name.value.ILeague.team_namemarketplace_idA17E79C6D8DWNPlanguage_tagen_AE2.value">'Dropdown Lists'!$BXK$4:$BXK$14</definedName>
    <definedName name="TEAleague_name.value.インドIリーグ.team_namemarketplace_idA17E79C6D8DWNPlanguage_tagen_AE2.value">'Dropdown Lists'!$BXK$4:$BXK$14</definedName>
    <definedName name="TEAleague_name.value.LigaI.team_namemarketplace_idA17E79C6D8DWNPlanguage_tagen_AE2.value">'Dropdown Lists'!$BXK$4:$BXK$14</definedName>
    <definedName name="TEAleague_name.value.i_league.team_namemarketplace_idA17E79C6D8DWNPlanguage_tagen_AE2.value">'Dropdown Lists'!$BXK$4:$BXK$14</definedName>
    <definedName name="TEAleague_name.value.الدوريالهنديللمحترفين.team_namemarketplace_idA17E79C6D8DWNPlanguage_tagen_AE2.value">'Dropdown Lists'!$BXK$4:$BXK$14</definedName>
    <definedName name="TEAleague_name.value.JapanischerBaseball.team_namemarketplace_idA17E79C6D8DWNPlanguage_tagen_AE2.value">'Dropdown Lists'!$BXL$4:$BXL$16</definedName>
    <definedName name="TEAleague_name.value.Campionatodibaseballgiapponese.team_namemarketplace_idA17E79C6D8DWNPlanguage_tagen_AE2.value">'Dropdown Lists'!$BXL$4:$BXL$16</definedName>
    <definedName name="TEAleague_name.value.Baseballjaponais.team_namemarketplace_idA17E79C6D8DWNPlanguage_tagen_AE2.value">'Dropdown Lists'!$BXL$4:$BXL$16</definedName>
    <definedName name="TEAleague_name.value.Béisboljaponés.team_namemarketplace_idA17E79C6D8DWNPlanguage_tagen_AE2.value">'Dropdown Lists'!$BXL$4:$BXL$16</definedName>
    <definedName name="TEAleague_name.value.日本セパリーグ高校野球.team_namemarketplace_idA17E79C6D8DWNPlanguage_tagen_AE2.value">'Dropdown Lists'!$BXL$4:$BXL$16</definedName>
    <definedName name="TEAleague_name.value.JapaneseBaseball.team_namemarketplace_idA17E79C6D8DWNPlanguage_tagen_AE2.value">'Dropdown Lists'!$BXL$4:$BXL$16</definedName>
    <definedName name="TEAleague_name.value.Japanshonkbal.team_namemarketplace_idA17E79C6D8DWNPlanguage_tagen_AE2.value">'Dropdown Lists'!$BXL$4:$BXL$16</definedName>
    <definedName name="TEAleague_name.value.japanese_baseball.team_namemarketplace_idA17E79C6D8DWNPlanguage_tagen_AE2.value">'Dropdown Lists'!$BXL$4:$BXL$16</definedName>
    <definedName name="TEAleague_name.value.Japanskbaseboll.team_namemarketplace_idA17E79C6D8DWNPlanguage_tagen_AE2.value">'Dropdown Lists'!$BXL$4:$BXL$16</definedName>
    <definedName name="TEAleague_name.value.البيسبولالياباني.team_namemarketplace_idA17E79C6D8DWNPlanguage_tagen_AE2.value">'Dropdown Lists'!$BXL$4:$BXL$16</definedName>
    <definedName name="TEAleague_name.value.Japońskibaseball.team_namemarketplace_idA17E79C6D8DWNPlanguage_tagen_AE2.value">'Dropdown Lists'!$BXL$4:$BXL$16</definedName>
    <definedName name="TEAleague_name.value.Beiseboljaponês.team_namemarketplace_idA17E79C6D8DWNPlanguage_tagen_AE2.value">'Dropdown Lists'!$BXL$4:$BXL$16</definedName>
    <definedName name="TEAleague_name.value.イギリスサッカー.team_namemarketplace_idA17E79C6D8DWNPlanguage_tagen_AE2.value">'Dropdown Lists'!$BXM$4:$BXM$52</definedName>
    <definedName name="TEAleague_name.value.EnglishFootball.team_namemarketplace_idA17E79C6D8DWNPlanguage_tagen_AE2.value">'Dropdown Lists'!$BXM$4:$BXM$52</definedName>
    <definedName name="TEAleague_name.value.Engelsvoetbal.team_namemarketplace_idA17E79C6D8DWNPlanguage_tagen_AE2.value">'Dropdown Lists'!$BXM$4:$BXM$52</definedName>
    <definedName name="TEAleague_name.value.Footballbritannique.team_namemarketplace_idA17E79C6D8DWNPlanguage_tagen_AE2.value">'Dropdown Lists'!$BXM$4:$BXM$52</definedName>
    <definedName name="TEAleague_name.value.كرةالقدمالإنجليزية.team_namemarketplace_idA17E79C6D8DWNPlanguage_tagen_AE2.value">'Dropdown Lists'!$BXM$4:$BXM$52</definedName>
    <definedName name="TEAleague_name.value.Angielskapiłkanożna.team_namemarketplace_idA17E79C6D8DWNPlanguage_tagen_AE2.value">'Dropdown Lists'!$BXM$4:$BXM$52</definedName>
    <definedName name="TEAleague_name.value.english_football.team_namemarketplace_idA17E79C6D8DWNPlanguage_tagen_AE2.value">'Dropdown Lists'!$BXM$4:$BXM$52</definedName>
    <definedName name="TEAleague_name.value.EnglishSoccer.team_namemarketplace_idA17E79C6D8DWNPlanguage_tagen_AE2.value">'Dropdown Lists'!$BXM$4:$BXM$52</definedName>
    <definedName name="TEAleague_name.value.BritishFootball.team_namemarketplace_idA17E79C6D8DWNPlanguage_tagen_AE2.value">'Dropdown Lists'!$BXM$4:$BXM$52</definedName>
    <definedName name="TEAleague_name.value.Calcioinglese.team_namemarketplace_idA17E79C6D8DWNPlanguage_tagen_AE2.value">'Dropdown Lists'!$BXM$4:$BXM$52</definedName>
    <definedName name="TEAleague_name.value.Futebolinglês.team_namemarketplace_idA17E79C6D8DWNPlanguage_tagen_AE2.value">'Dropdown Lists'!$BXM$4:$BXM$52</definedName>
    <definedName name="TEAleague_name.value.Engelskfotboll.team_namemarketplace_idA17E79C6D8DWNPlanguage_tagen_AE2.value">'Dropdown Lists'!$BXM$4:$BXM$52</definedName>
    <definedName name="TEAleague_name.value.EnglischerFußball.team_namemarketplace_idA17E79C6D8DWNPlanguage_tagen_AE2.value">'Dropdown Lists'!$BXM$4:$BXM$52</definedName>
    <definedName name="TEAleague_name.value.Fútbolinglés.team_namemarketplace_idA17E79C6D8DWNPlanguage_tagen_AE2.value">'Dropdown Lists'!$BXM$4:$BXM$52</definedName>
    <definedName name="TEAleague_name.value.الاتحادالدوليللمصارعة.team_namemarketplace_idA17E79C6D8DWNPlanguage_tagen_AE2.value">'Dropdown Lists'!$BXN$4</definedName>
    <definedName name="TEAleague_name.value.WUSA.team_namemarketplace_idA17E79C6D8DWNPlanguage_tagen_AE2.value">'Dropdown Lists'!$BXN$4</definedName>
    <definedName name="TEAleague_name.value.PremièreLiguecanadienne.team_namemarketplace_idA17E79C6D8DWNPlanguage_tagen_AE2.value">'Dropdown Lists'!$BXO$4:$BXO$12</definedName>
    <definedName name="TEAleague_name.value.Kanadensiskpremiärliga.team_namemarketplace_idA17E79C6D8DWNPlanguage_tagen_AE2.value">'Dropdown Lists'!$BXO$4:$BXO$12</definedName>
    <definedName name="TEAleague_name.value.CanadianPremierLeague.team_namemarketplace_idA17E79C6D8DWNPlanguage_tagen_AE2.value">'Dropdown Lists'!$BXO$4:$BXO$12</definedName>
    <definedName name="TEAleague_name.value.LigaPremierCanadense.team_namemarketplace_idA17E79C6D8DWNPlanguage_tagen_AE2.value">'Dropdown Lists'!$BXO$4:$BXO$12</definedName>
    <definedName name="TEAleague_name.value.canadian_premier_league.team_namemarketplace_idA17E79C6D8DWNPlanguage_tagen_AE2.value">'Dropdown Lists'!$BXO$4:$BXO$12</definedName>
    <definedName name="TEAleague_name.value.PremiereLeaguecanadiense.team_namemarketplace_idA17E79C6D8DWNPlanguage_tagen_AE2.value">'Dropdown Lists'!$BXO$4:$BXO$12</definedName>
    <definedName name="TEAleague_name.value.LigaPremiercanadiense.team_namemarketplace_idA17E79C6D8DWNPlanguage_tagen_AE2.value">'Dropdown Lists'!$BXO$4:$BXO$12</definedName>
    <definedName name="TEAleague_name.value.PremierLeagueKanada.team_namemarketplace_idA17E79C6D8DWNPlanguage_tagen_AE2.value">'Dropdown Lists'!$BXO$4:$BXO$12</definedName>
    <definedName name="TEAleague_name.value.CanadianPremiereLeague.team_namemarketplace_idA17E79C6D8DWNPlanguage_tagen_AE2.value">'Dropdown Lists'!$BXO$4:$BXO$12</definedName>
    <definedName name="TEAleague_name.value.الدوريالكنديالممتاز.team_namemarketplace_idA17E79C6D8DWNPlanguage_tagen_AE2.value">'Dropdown Lists'!$BXO$4:$BXO$12</definedName>
    <definedName name="TEAleague_name.value.カナダプレミアリーグ.team_namemarketplace_idA17E79C6D8DWNPlanguage_tagen_AE2.value">'Dropdown Lists'!$BXO$4:$BXO$12</definedName>
    <definedName name="TEAleague_name.value.KanadyjskaPremiereLeague.team_namemarketplace_idA17E79C6D8DWNPlanguage_tagen_AE2.value">'Dropdown Lists'!$BXO$4:$BXO$12</definedName>
    <definedName name="TEAleague_name.value.Fútbolespañol.team_namemarketplace_idA17E79C6D8DWNPlanguage_tagen_AE2.value">'Dropdown Lists'!$BXP$4:$BXP$47</definedName>
    <definedName name="TEAleague_name.value.SpanishFootball.team_namemarketplace_idA17E79C6D8DWNPlanguage_tagen_AE2.value">'Dropdown Lists'!$BXP$4:$BXP$47</definedName>
    <definedName name="TEAleague_name.value.كرةالقدمالاسبانية.team_namemarketplace_idA17E79C6D8DWNPlanguage_tagen_AE2.value">'Dropdown Lists'!$BXP$4:$BXP$47</definedName>
    <definedName name="TEAleague_name.value.Calciospagnolo.team_namemarketplace_idA17E79C6D8DWNPlanguage_tagen_AE2.value">'Dropdown Lists'!$BXP$4:$BXP$47</definedName>
    <definedName name="TEAleague_name.value.Futebolespanhol.team_namemarketplace_idA17E79C6D8DWNPlanguage_tagen_AE2.value">'Dropdown Lists'!$BXP$4:$BXP$47</definedName>
    <definedName name="TEAleague_name.value.Footballespagnol.team_namemarketplace_idA17E79C6D8DWNPlanguage_tagen_AE2.value">'Dropdown Lists'!$BXP$4:$BXP$47</definedName>
    <definedName name="TEAleague_name.value.spanish_football.team_namemarketplace_idA17E79C6D8DWNPlanguage_tagen_AE2.value">'Dropdown Lists'!$BXP$4:$BXP$47</definedName>
    <definedName name="TEAleague_name.value.Hiszpańskapiłkanożna.team_namemarketplace_idA17E79C6D8DWNPlanguage_tagen_AE2.value">'Dropdown Lists'!$BXP$4:$BXP$47</definedName>
    <definedName name="TEAleague_name.value.SpanishSoccer.team_namemarketplace_idA17E79C6D8DWNPlanguage_tagen_AE2.value">'Dropdown Lists'!$BXP$4:$BXP$47</definedName>
    <definedName name="TEAleague_name.value.SpanischerFußball.team_namemarketplace_idA17E79C6D8DWNPlanguage_tagen_AE2.value">'Dropdown Lists'!$BXP$4:$BXP$47</definedName>
    <definedName name="TEAleague_name.value.Spaansvoetbal.team_namemarketplace_idA17E79C6D8DWNPlanguage_tagen_AE2.value">'Dropdown Lists'!$BXP$4:$BXP$47</definedName>
    <definedName name="TEAleague_name.value.Spanskfotboll.team_namemarketplace_idA17E79C6D8DWNPlanguage_tagen_AE2.value">'Dropdown Lists'!$BXP$4:$BXP$47</definedName>
    <definedName name="TEAleague_name.value.スペインサッカー.team_namemarketplace_idA17E79C6D8DWNPlanguage_tagen_AE2.value">'Dropdown Lists'!$BXP$4:$BXP$47</definedName>
    <definedName name="TEAleague_name.value.CanadianFootballLeague.team_namemarketplace_idA17E79C6D8DWNPlanguage_tagen_AE2.value">'Dropdown Lists'!$BXQ$4:$BXQ$12</definedName>
    <definedName name="TEAleague_name.value.LigaCanadensedeFutebol.team_namemarketplace_idA17E79C6D8DWNPlanguage_tagen_AE2.value">'Dropdown Lists'!$BXQ$4:$BXQ$12</definedName>
    <definedName name="TEAleague_name.value.KanadyjskaLigaPiłkarska.team_namemarketplace_idA17E79C6D8DWNPlanguage_tagen_AE2.value">'Dropdown Lists'!$BXQ$4:$BXQ$12</definedName>
    <definedName name="TEAleague_name.value.canadian_football_league.team_namemarketplace_idA17E79C6D8DWNPlanguage_tagen_AE2.value">'Dropdown Lists'!$BXQ$4:$BXQ$12</definedName>
    <definedName name="TEAleague_name.value.Liguecanadiennedefootball.team_namemarketplace_idA17E79C6D8DWNPlanguage_tagen_AE2.value">'Dropdown Lists'!$BXQ$4:$BXQ$12</definedName>
    <definedName name="TEAleague_name.value.Kanadensiskfotbollsliga.team_namemarketplace_idA17E79C6D8DWNPlanguage_tagen_AE2.value">'Dropdown Lists'!$BXQ$4:$BXQ$12</definedName>
    <definedName name="TEAleague_name.value.الدوريالكنديلكرةالقدم.team_namemarketplace_idA17E79C6D8DWNPlanguage_tagen_AE2.value">'Dropdown Lists'!$BXQ$4:$BXQ$12</definedName>
    <definedName name="TEAleague_name.value.KanadischeFußballliga.team_namemarketplace_idA17E79C6D8DWNPlanguage_tagen_AE2.value">'Dropdown Lists'!$BXQ$4:$BXQ$12</definedName>
    <definedName name="TEAleague_name.value.カナディアンフットボールリーグ.team_namemarketplace_idA17E79C6D8DWNPlanguage_tagen_AE2.value">'Dropdown Lists'!$BXQ$4:$BXQ$12</definedName>
    <definedName name="TEAleague_name.value.Ligadefútbolcanadiense.team_namemarketplace_idA17E79C6D8DWNPlanguage_tagen_AE2.value">'Dropdown Lists'!$BXQ$4:$BXQ$12</definedName>
    <definedName name="TEAleague_name.value.دوريكرةالسلةالأميركيللمحترفين.team_namemarketplace_idA17E79C6D8DWNPlanguage_tagen_AE2.value">'Dropdown Lists'!$BXR$4:$BXR$48</definedName>
    <definedName name="TEAleague_name.value.nba.team_namemarketplace_idA17E79C6D8DWNPlanguage_tagen_AE2.value">'Dropdown Lists'!$BXR$4:$BXR$48</definedName>
    <definedName name="TEAleague_name.value.MinorLeagueHonkbal.team_namemarketplace_idA17E79C6D8DWNPlanguage_tagen_AE2.value">'Dropdown Lists'!$BXS$4:$BXS$164</definedName>
    <definedName name="TEAleague_name.value.minor_league_baseball.team_namemarketplace_idA17E79C6D8DWNPlanguage_tagen_AE2.value">'Dropdown Lists'!$BXS$4:$BXS$164</definedName>
    <definedName name="TEAleague_name.value.Béisboldeligasmenores.team_namemarketplace_idA17E79C6D8DWNPlanguage_tagen_AE2.value">'Dropdown Lists'!$BXS$4:$BXS$164</definedName>
    <definedName name="TEAleague_name.value.MinorLeagueBaseball.team_namemarketplace_idA17E79C6D8DWNPlanguage_tagen_AE2.value">'Dropdown Lists'!$BXS$4:$BXS$164</definedName>
    <definedName name="TEAleague_name.value.LigaMenordeBeisebol.team_namemarketplace_idA17E79C6D8DWNPlanguage_tagen_AE2.value">'Dropdown Lists'!$BXS$4:$BXS$164</definedName>
    <definedName name="TEAleague_name.value.Liguemineuredebaseball.team_namemarketplace_idA17E79C6D8DWNPlanguage_tagen_AE2.value">'Dropdown Lists'!$BXS$4:$BXS$164</definedName>
    <definedName name="TEAleague_name.value.アメリカマイナーリーグ.team_namemarketplace_idA17E79C6D8DWNPlanguage_tagen_AE2.value">'Dropdown Lists'!$BXS$4:$BXS$164</definedName>
    <definedName name="TEAleague_name.value.دوريالبيسبولالمصغر.team_namemarketplace_idA17E79C6D8DWNPlanguage_tagen_AE2.value">'Dropdown Lists'!$BXS$4:$BXS$164</definedName>
    <definedName name="TEAleague_name.value.دوريالهوكيالوطني.team_namemarketplace_idA17E79C6D8DWNPlanguage_tagen_AE2.value">'Dropdown Lists'!$BXT$4:$BXT$53</definedName>
    <definedName name="TEAleague_name.value.nhl.team_namemarketplace_idA17E79C6D8DWNPlanguage_tagen_AE2.value">'Dropdown Lists'!$BXT$4:$BXT$53</definedName>
    <definedName name="TEAleague_name.value.Liguenationaledehockey.team_namemarketplace_idA17E79C6D8DWNPlanguage_tagen_AE2.value">'Dropdown Lists'!$BXT$4:$BXT$53</definedName>
    <definedName name="TEAleague_name.value.EuropeanBasketball.team_namemarketplace_idA17E79C6D8DWNPlanguage_tagen_AE2.value">'Dropdown Lists'!$BXU$4:$BXU$21</definedName>
    <definedName name="TEAleague_name.value.Europeesbasketbal.team_namemarketplace_idA17E79C6D8DWNPlanguage_tagen_AE2.value">'Dropdown Lists'!$BXU$4:$BXU$21</definedName>
    <definedName name="TEAleague_name.value.كرةالسلةالأوروبية.team_namemarketplace_idA17E79C6D8DWNPlanguage_tagen_AE2.value">'Dropdown Lists'!$BXU$4:$BXU$21</definedName>
    <definedName name="TEAleague_name.value.european_basketball.team_namemarketplace_idA17E79C6D8DWNPlanguage_tagen_AE2.value">'Dropdown Lists'!$BXU$4:$BXU$21</definedName>
    <definedName name="TEAleague_name.value.Baloncestoeuropeo.team_namemarketplace_idA17E79C6D8DWNPlanguage_tagen_AE2.value">'Dropdown Lists'!$BXU$4:$BXU$21</definedName>
    <definedName name="TEAleague_name.value.Europeiskbasket.team_namemarketplace_idA17E79C6D8DWNPlanguage_tagen_AE2.value">'Dropdown Lists'!$BXU$4:$BXU$21</definedName>
    <definedName name="TEAleague_name.value.Legaeuropeadipallacanestro.team_namemarketplace_idA17E79C6D8DWNPlanguage_tagen_AE2.value">'Dropdown Lists'!$BXU$4:$BXU$21</definedName>
    <definedName name="TEAleague_name.value.バスケットボールユーロリーグ.team_namemarketplace_idA17E79C6D8DWNPlanguage_tagen_AE2.value">'Dropdown Lists'!$BXU$4:$BXU$21</definedName>
    <definedName name="TEAleague_name.value.Basqueteeuropeu.team_namemarketplace_idA17E79C6D8DWNPlanguage_tagen_AE2.value">'Dropdown Lists'!$BXU$4:$BXU$21</definedName>
    <definedName name="TEAleague_name.value.Europejskakoszykówka.team_namemarketplace_idA17E79C6D8DWNPlanguage_tagen_AE2.value">'Dropdown Lists'!$BXU$4:$BXU$21</definedName>
    <definedName name="TEAleague_name.value.Basketballeuropéen.team_namemarketplace_idA17E79C6D8DWNPlanguage_tagen_AE2.value">'Dropdown Lists'!$BXU$4:$BXU$21</definedName>
    <definedName name="TEAleague_name.value.EuropäischerBasketball.team_namemarketplace_idA17E79C6D8DWNPlanguage_tagen_AE2.value">'Dropdown Lists'!$BXU$4:$BXU$21</definedName>
    <definedName name="TEAleague_name.value.LigaPremierdeBadminton.team_namemarketplace_idA17E79C6D8DWNPlanguage_tagen_AE2.value">'Dropdown Lists'!$BXV$4:$BXV$10</definedName>
    <definedName name="TEAleague_name.value.インドバドミントンリーグ.team_namemarketplace_idA17E79C6D8DWNPlanguage_tagen_AE2.value">'Dropdown Lists'!$BXV$4:$BXV$10</definedName>
    <definedName name="TEAleague_name.value.PremierBadmintonLeague.team_namemarketplace_idA17E79C6D8DWNPlanguage_tagen_AE2.value">'Dropdown Lists'!$BXV$4:$BXV$10</definedName>
    <definedName name="TEAleague_name.value.premier_badminton_league.team_namemarketplace_idA17E79C6D8DWNPlanguage_tagen_AE2.value">'Dropdown Lists'!$BXV$4:$BXV$10</definedName>
    <definedName name="TEAleague_name.value.LigaPremierdeBádminton.team_namemarketplace_idA17E79C6D8DWNPlanguage_tagen_AE2.value">'Dropdown Lists'!$BXV$4:$BXV$10</definedName>
    <definedName name="TEAleague_name.value.PremierBadmintonLigan.team_namemarketplace_idA17E79C6D8DWNPlanguage_tagen_AE2.value">'Dropdown Lists'!$BXV$4:$BXV$10</definedName>
    <definedName name="TEAleague_name.value.الدوريالممتازلكرةالريشة.team_namemarketplace_idA17E79C6D8DWNPlanguage_tagen_AE2.value">'Dropdown Lists'!$BXV$4:$BXV$10</definedName>
    <definedName name="TEAleague_name.value.Otrosequiposdefútbol.team_namemarketplace_idA17E79C6D8DWNPlanguage_tagen_AE2.value">'Dropdown Lists'!$BXW$4:$BXW$14</definedName>
    <definedName name="TEAleague_name.value.OtherSoccerLeagues.team_namemarketplace_idA17E79C6D8DWNPlanguage_tagen_AE2.value">'Dropdown Lists'!$BXW$4:$BXW$14</definedName>
    <definedName name="TEAleague_name.value.other_football_leagues.team_namemarketplace_idA17E79C6D8DWNPlanguage_tagen_AE2.value">'Dropdown Lists'!$BXW$4:$BXW$14</definedName>
    <definedName name="TEAleague_name.value.サッカーリーグその他.team_namemarketplace_idA17E79C6D8DWNPlanguage_tagen_AE2.value">'Dropdown Lists'!$BXW$4:$BXW$14</definedName>
    <definedName name="TEAleague_name.value.Otrasligasdefútbol.team_namemarketplace_idA17E79C6D8DWNPlanguage_tagen_AE2.value">'Dropdown Lists'!$BXW$4:$BXW$14</definedName>
    <definedName name="TEAleague_name.value.Inneligipiłkarskie.team_namemarketplace_idA17E79C6D8DWNPlanguage_tagen_AE2.value">'Dropdown Lists'!$BXW$4:$BXW$14</definedName>
    <definedName name="TEAleague_name.value.Anderevoetbalcompetities.team_namemarketplace_idA17E79C6D8DWNPlanguage_tagen_AE2.value">'Dropdown Lists'!$BXW$4:$BXW$14</definedName>
    <definedName name="TEAleague_name.value.Autreséquipesdefootball.team_namemarketplace_idA17E79C6D8DWNPlanguage_tagen_AE2.value">'Dropdown Lists'!$BXW$4:$BXW$14</definedName>
    <definedName name="TEAleague_name.value.MehrFußballmannschaften.team_namemarketplace_idA17E79C6D8DWNPlanguage_tagen_AE2.value">'Dropdown Lists'!$BXW$4:$BXW$14</definedName>
    <definedName name="TEAleague_name.value.MoreFootballLeagues.team_namemarketplace_idA17E79C6D8DWNPlanguage_tagen_AE2.value">'Dropdown Lists'!$BXW$4:$BXW$14</definedName>
    <definedName name="TEAleague_name.value.Outrasligasdefutebol.team_namemarketplace_idA17E79C6D8DWNPlanguage_tagen_AE2.value">'Dropdown Lists'!$BXW$4:$BXW$14</definedName>
    <definedName name="TEAleague_name.value.بطولاتكرةالقدمالأخرى.team_namemarketplace_idA17E79C6D8DWNPlanguage_tagen_AE2.value">'Dropdown Lists'!$BXW$4:$BXW$14</definedName>
    <definedName name="TEAleague_name.value.Altresquadredicalcio.team_namemarketplace_idA17E79C6D8DWNPlanguage_tagen_AE2.value">'Dropdown Lists'!$BXW$4:$BXW$14</definedName>
    <definedName name="TEAleague_name.value.Andrafotbollsligor.team_namemarketplace_idA17E79C6D8DWNPlanguage_tagen_AE2.value">'Dropdown Lists'!$BXW$4:$BXW$14</definedName>
    <definedName name="TEAleague_name.value.ポルトガルサッカー.team_namemarketplace_idA17E79C6D8DWNPlanguage_tagen_AE2.value">'Dropdown Lists'!$BXX$4:$BXX$27</definedName>
    <definedName name="TEAleague_name.value.PortugueseFootball.team_namemarketplace_idA17E79C6D8DWNPlanguage_tagen_AE2.value">'Dropdown Lists'!$BXX$4:$BXX$27</definedName>
    <definedName name="TEAleague_name.value.Futebolportuguês.team_namemarketplace_idA17E79C6D8DWNPlanguage_tagen_AE2.value">'Dropdown Lists'!$BXX$4:$BXX$27</definedName>
    <definedName name="TEAleague_name.value.Fútbolportugués.team_namemarketplace_idA17E79C6D8DWNPlanguage_tagen_AE2.value">'Dropdown Lists'!$BXX$4:$BXX$27</definedName>
    <definedName name="TEAleague_name.value.Footballportugais.team_namemarketplace_idA17E79C6D8DWNPlanguage_tagen_AE2.value">'Dropdown Lists'!$BXX$4:$BXX$27</definedName>
    <definedName name="TEAleague_name.value.Portugeesvoetbal.team_namemarketplace_idA17E79C6D8DWNPlanguage_tagen_AE2.value">'Dropdown Lists'!$BXX$4:$BXX$27</definedName>
    <definedName name="TEAleague_name.value.PortugiesischerFußball.team_namemarketplace_idA17E79C6D8DWNPlanguage_tagen_AE2.value">'Dropdown Lists'!$BXX$4:$BXX$27</definedName>
    <definedName name="TEAleague_name.value.portuguese_football.team_namemarketplace_idA17E79C6D8DWNPlanguage_tagen_AE2.value">'Dropdown Lists'!$BXX$4:$BXX$27</definedName>
    <definedName name="TEAleague_name.value.Portugisiskfotboll.team_namemarketplace_idA17E79C6D8DWNPlanguage_tagen_AE2.value">'Dropdown Lists'!$BXX$4:$BXX$27</definedName>
    <definedName name="TEAleague_name.value.PortugueseSoccer.team_namemarketplace_idA17E79C6D8DWNPlanguage_tagen_AE2.value">'Dropdown Lists'!$BXX$4:$BXX$27</definedName>
    <definedName name="TEAleague_name.value.Portugalskapiłkanożna.team_namemarketplace_idA17E79C6D8DWNPlanguage_tagen_AE2.value">'Dropdown Lists'!$BXX$4:$BXX$27</definedName>
    <definedName name="TEAleague_name.value.كرةالقدمالبرتغالية.team_namemarketplace_idA17E79C6D8DWNPlanguage_tagen_AE2.value">'Dropdown Lists'!$BXX$4:$BXX$27</definedName>
    <definedName name="TEAleague_name.value.Campionatodicalcioportoghese.team_namemarketplace_idA17E79C6D8DWNPlanguage_tagen_AE2.value">'Dropdown Lists'!$BXX$4:$BXX$27</definedName>
    <definedName name="TEAleague_name.value.الدوريالأمريكيلكرةالقدم.team_namemarketplace_idA17E79C6D8DWNPlanguage_tagen_AE2.value">'Dropdown Lists'!$BXY$4:$BXY$32</definedName>
    <definedName name="TEAleague_name.value.mls.team_namemarketplace_idA17E79C6D8DWNPlanguage_tagen_AE2.value">'Dropdown Lists'!$BXY$4:$BXY$32</definedName>
    <definedName name="TEAleague_name.value.ncaa.team_namemarketplace_idA17E79C6D8DWNPlanguage_tagen_AE2.value">'Dropdown Lists'!$BXZ$4:$BXZ$382</definedName>
    <definedName name="TEAleague_name.value.دوريالجامعاتالأمريكيةلكرةالسلة.team_namemarketplace_idA17E79C6D8DWNPlanguage_tagen_AE2.value">'Dropdown Lists'!$BXZ$4:$BXZ$382</definedName>
    <definedName name="TEAleague_name.value.Campionatomondialedicalcio.team_namemarketplace_idA17E79C6D8DWNPlanguage_tagen_AE2.value">'Dropdown Lists'!$BYA$4:$BYA$63</definedName>
    <definedName name="TEAleague_name.value.WorldCupFootball.team_namemarketplace_idA17E79C6D8DWNPlanguage_tagen_AE2.value">'Dropdown Lists'!$BYA$4:$BYA$63</definedName>
    <definedName name="TEAleague_name.value.Wereldkampioenschapvoetbal.team_namemarketplace_idA17E79C6D8DWNPlanguage_tagen_AE2.value">'Dropdown Lists'!$BYA$4:$BYA$63</definedName>
    <definedName name="TEAleague_name.value.CopadoMundodeFutebol.team_namemarketplace_idA17E79C6D8DWNPlanguage_tagen_AE2.value">'Dropdown Lists'!$BYA$4:$BYA$63</definedName>
    <definedName name="TEAleague_name.value.WorldCupSoccer.team_namemarketplace_idA17E79C6D8DWNPlanguage_tagen_AE2.value">'Dropdown Lists'!$BYA$4:$BYA$63</definedName>
    <definedName name="TEAleague_name.value.MistrzostwaŚwiatawPiłceNożnej.team_namemarketplace_idA17E79C6D8DWNPlanguage_tagen_AE2.value">'Dropdown Lists'!$BYA$4:$BYA$63</definedName>
    <definedName name="TEAleague_name.value.VMfotboll.team_namemarketplace_idA17E79C6D8DWNPlanguage_tagen_AE2.value">'Dropdown Lists'!$BYA$4:$BYA$63</definedName>
    <definedName name="TEAleague_name.value.FútbolCopadelMundo.team_namemarketplace_idA17E79C6D8DWNPlanguage_tagen_AE2.value">'Dropdown Lists'!$BYA$4:$BYA$63</definedName>
    <definedName name="TEAleague_name.value.Fußballweltmeisterschaft.team_namemarketplace_idA17E79C6D8DWNPlanguage_tagen_AE2.value">'Dropdown Lists'!$BYA$4:$BYA$63</definedName>
    <definedName name="TEAleague_name.value.كأسالعالملكرةالقدم.team_namemarketplace_idA17E79C6D8DWNPlanguage_tagen_AE2.value">'Dropdown Lists'!$BYA$4:$BYA$63</definedName>
    <definedName name="TEAleague_name.value.FIFAワールドカップ.team_namemarketplace_idA17E79C6D8DWNPlanguage_tagen_AE2.value">'Dropdown Lists'!$BYA$4:$BYA$63</definedName>
    <definedName name="TEAleague_name.value.Coupedumondedefootball.team_namemarketplace_idA17E79C6D8DWNPlanguage_tagen_AE2.value">'Dropdown Lists'!$BYA$4:$BYA$63</definedName>
    <definedName name="TEAleague_name.value.Copamundialdefútbol.team_namemarketplace_idA17E79C6D8DWNPlanguage_tagen_AE2.value">'Dropdown Lists'!$BYA$4:$BYA$63</definedName>
    <definedName name="TEAleague_name.value.world_cup_football.team_namemarketplace_idA17E79C6D8DWNPlanguage_tagen_AE2.value">'Dropdown Lists'!$BYA$4:$BYA$63</definedName>
    <definedName name="TEAleague_name.value.IndiskaSoccerligan.team_namemarketplace_idA17E79C6D8DWNPlanguage_tagen_AE2.value">'Dropdown Lists'!$BYB$4:$BYB$13</definedName>
    <definedName name="TEAleague_name.value.IndianSoccerLeague.team_namemarketplace_idA17E79C6D8DWNPlanguage_tagen_AE2.value">'Dropdown Lists'!$BYB$4:$BYB$13</definedName>
    <definedName name="TEAleague_name.value.IndianSuperLeague.team_namemarketplace_idA17E79C6D8DWNPlanguage_tagen_AE2.value">'Dropdown Lists'!$BYB$4:$BYB$13</definedName>
    <definedName name="TEAleague_name.value.IndyjskaSoccerLeague.team_namemarketplace_idA17E79C6D8DWNPlanguage_tagen_AE2.value">'Dropdown Lists'!$BYB$4:$BYB$13</definedName>
    <definedName name="TEAleague_name.value.IndischeFußballliga.team_namemarketplace_idA17E79C6D8DWNPlanguage_tagen_AE2.value">'Dropdown Lists'!$BYB$4:$BYB$13</definedName>
    <definedName name="TEAleague_name.value.インドサッカーリーグ.team_namemarketplace_idA17E79C6D8DWNPlanguage_tagen_AE2.value">'Dropdown Lists'!$BYB$4:$BYB$13</definedName>
    <definedName name="TEAleague_name.value.LigadefútboldelaIndia.team_namemarketplace_idA17E79C6D8DWNPlanguage_tagen_AE2.value">'Dropdown Lists'!$BYB$4:$BYB$13</definedName>
    <definedName name="TEAleague_name.value.Ligadefútbolindia.team_namemarketplace_idA17E79C6D8DWNPlanguage_tagen_AE2.value">'Dropdown Lists'!$BYB$4:$BYB$13</definedName>
    <definedName name="TEAleague_name.value.indian_soccer_league.team_namemarketplace_idA17E79C6D8DWNPlanguage_tagen_AE2.value">'Dropdown Lists'!$BYB$4:$BYB$13</definedName>
    <definedName name="TEAleague_name.value.دوريكرةالقدمالهندي.team_namemarketplace_idA17E79C6D8DWNPlanguage_tagen_AE2.value">'Dropdown Lists'!$BYB$4:$BYB$13</definedName>
    <definedName name="TEAleague_name.value.LigaIndianadeFutebol.team_namemarketplace_idA17E79C6D8DWNPlanguage_tagen_AE2.value">'Dropdown Lists'!$BYB$4:$BYB$13</definedName>
    <definedName name="TEAleague_name.value.Ligueindiennedefootball.team_namemarketplace_idA17E79C6D8DWNPlanguage_tagen_AE2.value">'Dropdown Lists'!$BYB$4:$BYB$13</definedName>
    <definedName name="TEAleague_name.value.Equipesnationalesdefootball.team_namemarketplace_idA17E79C6D8DWNPlanguage_tagen_AE2.value">'Dropdown Lists'!$BYC$4:$BYC$210</definedName>
    <definedName name="TEAleague_name.value.代表チーム.team_namemarketplace_idA17E79C6D8DWNPlanguage_tagen_AE2.value">'Dropdown Lists'!$BYC$4:$BYC$210</definedName>
    <definedName name="TEAleague_name.value.NationalTeams.team_namemarketplace_idA17E79C6D8DWNPlanguage_tagen_AE2.value">'Dropdown Lists'!$BYC$4:$BYC$210</definedName>
    <definedName name="TEAleague_name.value.Seleccionesnacionales.team_namemarketplace_idA17E79C6D8DWNPlanguage_tagen_AE2.value">'Dropdown Lists'!$BYC$4:$BYC$210</definedName>
    <definedName name="TEAleague_name.value.Landslag.team_namemarketplace_idA17E79C6D8DWNPlanguage_tagen_AE2.value">'Dropdown Lists'!$BYC$4:$BYC$210</definedName>
    <definedName name="TEAleague_name.value.Nationaleteams.team_namemarketplace_idA17E79C6D8DWNPlanguage_tagen_AE2.value">'Dropdown Lists'!$BYC$4:$BYC$210</definedName>
    <definedName name="TEAleague_name.value.SquadreNazionali.team_namemarketplace_idA17E79C6D8DWNPlanguage_tagen_AE2.value">'Dropdown Lists'!$BYC$4:$BYC$210</definedName>
    <definedName name="TEAleague_name.value.national_teams.team_namemarketplace_idA17E79C6D8DWNPlanguage_tagen_AE2.value">'Dropdown Lists'!$BYC$4:$BYC$210</definedName>
    <definedName name="TEAleague_name.value.NationaleFußballmannschaften.team_namemarketplace_idA17E79C6D8DWNPlanguage_tagen_AE2.value">'Dropdown Lists'!$BYC$4:$BYC$210</definedName>
    <definedName name="TEAleague_name.value.Seleccionesdefútbol.team_namemarketplace_idA17E79C6D8DWNPlanguage_tagen_AE2.value">'Dropdown Lists'!$BYC$4:$BYC$210</definedName>
    <definedName name="TEAleague_name.value.SeleçõesNacionais.team_namemarketplace_idA17E79C6D8DWNPlanguage_tagen_AE2.value">'Dropdown Lists'!$BYC$4:$BYC$210</definedName>
    <definedName name="TEAleague_name.value.Drużynynarodowe.team_namemarketplace_idA17E79C6D8DWNPlanguage_tagen_AE2.value">'Dropdown Lists'!$BYC$4:$BYC$210</definedName>
    <definedName name="TEAleague_name.value.المنتخباتالوطنية.team_namemarketplace_idA17E79C6D8DWNPlanguage_tagen_AE2.value">'Dropdown Lists'!$BYC$4:$BYC$210</definedName>
    <definedName name="TEAleague_name.value.メキシコサッカー連盟.team_namemarketplace_idA17E79C6D8DWNPlanguage_tagen_AE2.value">'Dropdown Lists'!$BYD$4:$BYD$16</definedName>
    <definedName name="TEAleague_name.value.MexicanFootballFederation.team_namemarketplace_idA17E79C6D8DWNPlanguage_tagen_AE2.value">'Dropdown Lists'!$BYD$4:$BYD$16</definedName>
    <definedName name="TEAleague_name.value.FederaçãoMexicanadeFutebol.team_namemarketplace_idA17E79C6D8DWNPlanguage_tagen_AE2.value">'Dropdown Lists'!$BYD$4:$BYD$16</definedName>
    <definedName name="TEAleague_name.value.MexicaanseVerenigingVanDeVoetbalbond.team_namemarketplace_idA17E79C6D8DWNPlanguage_tagen_AE2.value">'Dropdown Lists'!$BYD$4:$BYD$16</definedName>
    <definedName name="TEAleague_name.value.FederazionecalcisticadelMessico.team_namemarketplace_idA17E79C6D8DWNPlanguage_tagen_AE2.value">'Dropdown Lists'!$BYD$4:$BYD$16</definedName>
    <definedName name="TEAleague_name.value.FederaciónMexicanaDeFútbolAsociación.team_namemarketplace_idA17E79C6D8DWNPlanguage_tagen_AE2.value">'Dropdown Lists'!$BYD$4:$BYD$16</definedName>
    <definedName name="TEAleague_name.value.اتحادكرةالقدمالمكسيكي.team_namemarketplace_idA17E79C6D8DWNPlanguage_tagen_AE2.value">'Dropdown Lists'!$BYD$4:$BYD$16</definedName>
    <definedName name="TEAleague_name.value.FédérationduMexiquedefootball.team_namemarketplace_idA17E79C6D8DWNPlanguage_tagen_AE2.value">'Dropdown Lists'!$BYD$4:$BYD$16</definedName>
    <definedName name="TEAleague_name.value.federacion_mexicana_de_futbol_ascn.team_namemarketplace_idA17E79C6D8DWNPlanguage_tagen_AE2.value">'Dropdown Lists'!$BYD$4:$BYD$16</definedName>
    <definedName name="TEAleague_name.value.Footballnéerlandais.team_namemarketplace_idA17E79C6D8DWNPlanguage_tagen_AE2.value">'Dropdown Lists'!$BYE$4:$BYE$29</definedName>
    <definedName name="TEAleague_name.value.DutchSoccer.team_namemarketplace_idA17E79C6D8DWNPlanguage_tagen_AE2.value">'Dropdown Lists'!$BYE$4:$BYE$29</definedName>
    <definedName name="TEAleague_name.value.Holenderskapiłkanożna.team_namemarketplace_idA17E79C6D8DWNPlanguage_tagen_AE2.value">'Dropdown Lists'!$BYE$4:$BYE$29</definedName>
    <definedName name="TEAleague_name.value.كرةالقدمالهولندية.team_namemarketplace_idA17E79C6D8DWNPlanguage_tagen_AE2.value">'Dropdown Lists'!$BYE$4:$BYE$29</definedName>
    <definedName name="TEAleague_name.value.Futebolholandês.team_namemarketplace_idA17E79C6D8DWNPlanguage_tagen_AE2.value">'Dropdown Lists'!$BYE$4:$BYE$29</definedName>
    <definedName name="TEAleague_name.value.Fútbolholandés.team_namemarketplace_idA17E79C6D8DWNPlanguage_tagen_AE2.value">'Dropdown Lists'!$BYE$4:$BYE$29</definedName>
    <definedName name="TEAleague_name.value.dutch_football.team_namemarketplace_idA17E79C6D8DWNPlanguage_tagen_AE2.value">'Dropdown Lists'!$BYE$4:$BYE$29</definedName>
    <definedName name="TEAleague_name.value.Nederlandsvoetbal.team_namemarketplace_idA17E79C6D8DWNPlanguage_tagen_AE2.value">'Dropdown Lists'!$BYE$4:$BYE$29</definedName>
    <definedName name="TEAleague_name.value.オランダサッカー.team_namemarketplace_idA17E79C6D8DWNPlanguage_tagen_AE2.value">'Dropdown Lists'!$BYE$4:$BYE$29</definedName>
    <definedName name="TEAleague_name.value.DutchFootball.team_namemarketplace_idA17E79C6D8DWNPlanguage_tagen_AE2.value">'Dropdown Lists'!$BYE$4:$BYE$29</definedName>
    <definedName name="TEAleague_name.value.Holländskfotboll.team_namemarketplace_idA17E79C6D8DWNPlanguage_tagen_AE2.value">'Dropdown Lists'!$BYE$4:$BYE$29</definedName>
    <definedName name="TEAleague_name.value.NiederländischerFußball.team_namemarketplace_idA17E79C6D8DWNPlanguage_tagen_AE2.value">'Dropdown Lists'!$BYE$4:$BYE$29</definedName>
    <definedName name="TEAleague_name.value.Campionatodicalcioolandese.team_namemarketplace_idA17E79C6D8DWNPlanguage_tagen_AE2.value">'Dropdown Lists'!$BYE$4:$BYE$29</definedName>
    <definedName name="TEAleague_name.value.Xspel.team_namemarketplace_idA17E79C6D8DWNPlanguage_tagen_AE2.value">'Dropdown Lists'!$BYF$4</definedName>
    <definedName name="TEAleague_name.value.العاباكس.team_namemarketplace_idA17E79C6D8DWNPlanguage_tagen_AE2.value">'Dropdown Lists'!$BYF$4</definedName>
    <definedName name="TEAleague_name.value.XGames.team_namemarketplace_idA17E79C6D8DWNPlanguage_tagen_AE2.value">'Dropdown Lists'!$BYF$4</definedName>
    <definedName name="TEAleague_name.value.Xゲーム.team_namemarketplace_idA17E79C6D8DWNPlanguage_tagen_AE2.value">'Dropdown Lists'!$BYF$4</definedName>
    <definedName name="TEAleague_name.value.x_games.team_namemarketplace_idA17E79C6D8DWNPlanguage_tagen_AE2.value">'Dropdown Lists'!$BYF$4</definedName>
    <definedName name="TEAleague_name.value.german_football.team_namemarketplace_idA17E79C6D8DWNPlanguage_tagen_AE2.value">'Dropdown Lists'!$BYG$4:$BYG$40</definedName>
    <definedName name="TEAleague_name.value.كرةالقدمالألمانية.team_namemarketplace_idA17E79C6D8DWNPlanguage_tagen_AE2.value">'Dropdown Lists'!$BYG$4:$BYG$40</definedName>
    <definedName name="TEAleague_name.value.Tyskfotboll.team_namemarketplace_idA17E79C6D8DWNPlanguage_tagen_AE2.value">'Dropdown Lists'!$BYG$4:$BYG$40</definedName>
    <definedName name="TEAleague_name.value.DeutscherFußball.team_namemarketplace_idA17E79C6D8DWNPlanguage_tagen_AE2.value">'Dropdown Lists'!$BYG$4:$BYG$40</definedName>
    <definedName name="TEAleague_name.value.Fútbolalemán.team_namemarketplace_idA17E79C6D8DWNPlanguage_tagen_AE2.value">'Dropdown Lists'!$BYG$4:$BYG$40</definedName>
    <definedName name="TEAleague_name.value.Niemieckapiłkanożna.team_namemarketplace_idA17E79C6D8DWNPlanguage_tagen_AE2.value">'Dropdown Lists'!$BYG$4:$BYG$40</definedName>
    <definedName name="TEAleague_name.value.Calciotedesco.team_namemarketplace_idA17E79C6D8DWNPlanguage_tagen_AE2.value">'Dropdown Lists'!$BYG$4:$BYG$40</definedName>
    <definedName name="TEAleague_name.value.GermanSoccer.team_namemarketplace_idA17E79C6D8DWNPlanguage_tagen_AE2.value">'Dropdown Lists'!$BYG$4:$BYG$40</definedName>
    <definedName name="TEAleague_name.value.Footballallemand.team_namemarketplace_idA17E79C6D8DWNPlanguage_tagen_AE2.value">'Dropdown Lists'!$BYG$4:$BYG$40</definedName>
    <definedName name="TEAleague_name.value.Futebolalemão.team_namemarketplace_idA17E79C6D8DWNPlanguage_tagen_AE2.value">'Dropdown Lists'!$BYG$4:$BYG$40</definedName>
    <definedName name="TEAleague_name.value.Duitsvoetbal.team_namemarketplace_idA17E79C6D8DWNPlanguage_tagen_AE2.value">'Dropdown Lists'!$BYG$4:$BYG$40</definedName>
    <definedName name="TEAleague_name.value.GermanFootball.team_namemarketplace_idA17E79C6D8DWNPlanguage_tagen_AE2.value">'Dropdown Lists'!$BYG$4:$BYG$40</definedName>
    <definedName name="TEAleague_name.value.ドイツサッカー.team_namemarketplace_idA17E79C6D8DWNPlanguage_tagen_AE2.value">'Dropdown Lists'!$BYG$4:$BYG$40</definedName>
    <definedName name="TEAleague_name.value.الدوريالوطنيلكرةالقدمللسيدات.team_namemarketplace_idA17E79C6D8DWNPlanguage_tagen_AE2.value">'Dropdown Lists'!$BYH$4:$BYH$18</definedName>
    <definedName name="TEAleague_name.value.NWSL.team_namemarketplace_idA17E79C6D8DWNPlanguage_tagen_AE2.value">'Dropdown Lists'!$BYH$4:$BYH$18</definedName>
    <definedName name="TEAleague_name.value.ProKabaddiLeague.team_namemarketplace_idA17E79C6D8DWNPlanguage_tagen_AE2.value">'Dropdown Lists'!$BYI$4:$BYI$15</definedName>
    <definedName name="TEAleague_name.value.pro_kabaddi_league.team_namemarketplace_idA17E79C6D8DWNPlanguage_tagen_AE2.value">'Dropdown Lists'!$BYI$4:$BYI$15</definedName>
    <definedName name="TEAleague_name.value.ProKabaddiLigan.team_namemarketplace_idA17E79C6D8DWNPlanguage_tagen_AE2.value">'Dropdown Lists'!$BYI$4:$BYI$15</definedName>
    <definedName name="TEAleague_name.value.دوريكباديللمحترفين.team_namemarketplace_idA17E79C6D8DWNPlanguage_tagen_AE2.value">'Dropdown Lists'!$BYI$4:$BYI$15</definedName>
    <definedName name="TEAleague_name.value.LigaProKabaddi.team_namemarketplace_idA17E79C6D8DWNPlanguage_tagen_AE2.value">'Dropdown Lists'!$BYI$4:$BYI$15</definedName>
    <definedName name="TEAleague_name.value.インドプロカバディリーグ.team_namemarketplace_idA17E79C6D8DWNPlanguage_tagen_AE2.value">'Dropdown Lists'!$BYI$4:$BYI$15</definedName>
    <definedName name="TEAleague_name.value.رابطةلاعبيالغولفالمحترفين.team_namemarketplace_idA17E79C6D8DWNPlanguage_tagen_AE2.value">'Dropdown Lists'!$BYJ$4</definedName>
    <definedName name="TEAleague_name.value.pga.team_namemarketplace_idA17E79C6D8DWNPlanguage_tagen_AE2.value">'Dropdown Lists'!$BYJ$4</definedName>
    <definedName name="TEAleague_name.value.PGAツアー.team_namemarketplace_idA17E79C6D8DWNPlanguage_tagen_AE2.value">'Dropdown Lists'!$BYJ$4</definedName>
    <definedName name="TEAleague_name.value.SchottischerFußball.team_namemarketplace_idA17E79C6D8DWNPlanguage_tagen_AE2.value">'Dropdown Lists'!$BYK$4:$BYK$21</definedName>
    <definedName name="TEAleague_name.value.كرةالقدمالاسكتلندية.team_namemarketplace_idA17E79C6D8DWNPlanguage_tagen_AE2.value">'Dropdown Lists'!$BYK$4:$BYK$21</definedName>
    <definedName name="TEAleague_name.value.Skotskfotboll.team_namemarketplace_idA17E79C6D8DWNPlanguage_tagen_AE2.value">'Dropdown Lists'!$BYK$4:$BYK$21</definedName>
    <definedName name="TEAleague_name.value.Futebolescocês.team_namemarketplace_idA17E79C6D8DWNPlanguage_tagen_AE2.value">'Dropdown Lists'!$BYK$4:$BYK$21</definedName>
    <definedName name="TEAleague_name.value.Footballécossais.team_namemarketplace_idA17E79C6D8DWNPlanguage_tagen_AE2.value">'Dropdown Lists'!$BYK$4:$BYK$21</definedName>
    <definedName name="TEAleague_name.value.Fútbolescocés.team_namemarketplace_idA17E79C6D8DWNPlanguage_tagen_AE2.value">'Dropdown Lists'!$BYK$4:$BYK$21</definedName>
    <definedName name="TEAleague_name.value.ScottishSoccer.team_namemarketplace_idA17E79C6D8DWNPlanguage_tagen_AE2.value">'Dropdown Lists'!$BYK$4:$BYK$21</definedName>
    <definedName name="TEAleague_name.value.ScottishFootball.team_namemarketplace_idA17E79C6D8DWNPlanguage_tagen_AE2.value">'Dropdown Lists'!$BYK$4:$BYK$21</definedName>
    <definedName name="TEAleague_name.value.Schotsvoetbal.team_namemarketplace_idA17E79C6D8DWNPlanguage_tagen_AE2.value">'Dropdown Lists'!$BYK$4:$BYK$21</definedName>
    <definedName name="TEAleague_name.value.スコットランドサッカー.team_namemarketplace_idA17E79C6D8DWNPlanguage_tagen_AE2.value">'Dropdown Lists'!$BYK$4:$BYK$21</definedName>
    <definedName name="TEAleague_name.value.Szkockapiłkanożna.team_namemarketplace_idA17E79C6D8DWNPlanguage_tagen_AE2.value">'Dropdown Lists'!$BYK$4:$BYK$21</definedName>
    <definedName name="TEAleague_name.value.scottish_football.team_namemarketplace_idA17E79C6D8DWNPlanguage_tagen_AE2.value">'Dropdown Lists'!$BYK$4:$BYK$21</definedName>
    <definedName name="TEAleague_name.value.Campionatodicalcioscozzese.team_namemarketplace_idA17E79C6D8DWNPlanguage_tagen_AE2.value">'Dropdown Lists'!$BYK$4:$BYK$21</definedName>
    <definedName name="TEAleague_name.value.FranzösischerFußball.team_namemarketplace_idA17E79C6D8DWNPlanguage_tagen_AE2.value">'Dropdown Lists'!$BYL$4:$BYL$37</definedName>
    <definedName name="TEAleague_name.value.Fransvoetbal.team_namemarketplace_idA17E79C6D8DWNPlanguage_tagen_AE2.value">'Dropdown Lists'!$BYL$4:$BYL$37</definedName>
    <definedName name="TEAleague_name.value.FrenchFootball.team_namemarketplace_idA17E79C6D8DWNPlanguage_tagen_AE2.value">'Dropdown Lists'!$BYL$4:$BYL$37</definedName>
    <definedName name="TEAleague_name.value.Franskfotboll.team_namemarketplace_idA17E79C6D8DWNPlanguage_tagen_AE2.value">'Dropdown Lists'!$BYL$4:$BYL$37</definedName>
    <definedName name="TEAleague_name.value.FrenchSoccer.team_namemarketplace_idA17E79C6D8DWNPlanguage_tagen_AE2.value">'Dropdown Lists'!$BYL$4:$BYL$37</definedName>
    <definedName name="TEAleague_name.value.Francuskapiłkanożna.team_namemarketplace_idA17E79C6D8DWNPlanguage_tagen_AE2.value">'Dropdown Lists'!$BYL$4:$BYL$37</definedName>
    <definedName name="TEAleague_name.value.Calciofrancese.team_namemarketplace_idA17E79C6D8DWNPlanguage_tagen_AE2.value">'Dropdown Lists'!$BYL$4:$BYL$37</definedName>
    <definedName name="TEAleague_name.value.Futebolfrancês.team_namemarketplace_idA17E79C6D8DWNPlanguage_tagen_AE2.value">'Dropdown Lists'!$BYL$4:$BYL$37</definedName>
    <definedName name="TEAleague_name.value.french_football.team_namemarketplace_idA17E79C6D8DWNPlanguage_tagen_AE2.value">'Dropdown Lists'!$BYL$4:$BYL$37</definedName>
    <definedName name="TEAleague_name.value.كرةالقدمالفرنسية.team_namemarketplace_idA17E79C6D8DWNPlanguage_tagen_AE2.value">'Dropdown Lists'!$BYL$4:$BYL$37</definedName>
    <definedName name="TEAleague_name.value.Fútbolfrancés.team_namemarketplace_idA17E79C6D8DWNPlanguage_tagen_AE2.value">'Dropdown Lists'!$BYL$4:$BYL$37</definedName>
    <definedName name="TEAleague_name.value.フランスサッカー.team_namemarketplace_idA17E79C6D8DWNPlanguage_tagen_AE2.value">'Dropdown Lists'!$BYL$4:$BYL$37</definedName>
    <definedName name="TEAleague_name.value.Footballfrançais.team_namemarketplace_idA17E79C6D8DWNPlanguage_tagen_AE2.value">'Dropdown Lists'!$BYL$4:$BYL$37</definedName>
    <definedName name="TEAleague_name.value.LPGAツアー.team_namemarketplace_idA17E79C6D8DWNPlanguage_tagen_AE2.value">'Dropdown Lists'!$BYM$4</definedName>
    <definedName name="TEAleague_name.value.lpga.team_namemarketplace_idA17E79C6D8DWNPlanguage_tagen_AE2.value">'Dropdown Lists'!$BYM$4</definedName>
    <definedName name="TEAleague_name.value.رابطةلاعباتالغولفالمحترفات.team_namemarketplace_idA17E79C6D8DWNPlanguage_tagen_AE2.value">'Dropdown Lists'!$BYM$4</definedName>
    <definedName name="TEAleague_name.value.لعبةالكريكيتالدولية.team_namemarketplace_idA17E79C6D8DWNPlanguage_tagen_AE2.value">'Dropdown Lists'!$BYN$4:$BYN$15</definedName>
    <definedName name="TEAleague_name.value.Międzynarodowykrykiet.team_namemarketplace_idA17E79C6D8DWNPlanguage_tagen_AE2.value">'Dropdown Lists'!$BYN$4:$BYN$15</definedName>
    <definedName name="TEAleague_name.value.InternationalesCricket.team_namemarketplace_idA17E79C6D8DWNPlanguage_tagen_AE2.value">'Dropdown Lists'!$BYN$4:$BYN$15</definedName>
    <definedName name="TEAleague_name.value.クリケット代表チーム.team_namemarketplace_idA17E79C6D8DWNPlanguage_tagen_AE2.value">'Dropdown Lists'!$BYN$4:$BYN$15</definedName>
    <definedName name="TEAleague_name.value.international_cricket.team_namemarketplace_idA17E79C6D8DWNPlanguage_tagen_AE2.value">'Dropdown Lists'!$BYN$4:$BYN$15</definedName>
    <definedName name="TEAleague_name.value.Campionatointernazionaledicricket.team_namemarketplace_idA17E79C6D8DWNPlanguage_tagen_AE2.value">'Dropdown Lists'!$BYN$4:$BYN$15</definedName>
    <definedName name="TEAleague_name.value.InternationellCricket.team_namemarketplace_idA17E79C6D8DWNPlanguage_tagen_AE2.value">'Dropdown Lists'!$BYN$4:$BYN$15</definedName>
    <definedName name="TEAleague_name.value.Cricketinternational.team_namemarketplace_idA17E79C6D8DWNPlanguage_tagen_AE2.value">'Dropdown Lists'!$BYN$4:$BYN$15</definedName>
    <definedName name="TEAleague_name.value.Cricketinternacional.team_namemarketplace_idA17E79C6D8DWNPlanguage_tagen_AE2.value">'Dropdown Lists'!$BYN$4:$BYN$15</definedName>
    <definedName name="TEAleague_name.value.CríqueteInternacional.team_namemarketplace_idA17E79C6D8DWNPlanguage_tagen_AE2.value">'Dropdown Lists'!$BYN$4:$BYN$15</definedName>
    <definedName name="TEAleague_name.value.InternationalCricket.team_namemarketplace_idA17E79C6D8DWNPlanguage_tagen_AE2.value">'Dropdown Lists'!$BYN$4:$BYN$15</definedName>
    <definedName name="TEAleague_name.value.NationellaLacrosseligan.team_namemarketplace_idA17E79C6D8DWNPlanguage_tagen_AE2.value">'Dropdown Lists'!$BYO$4:$BYO$16</definedName>
    <definedName name="TEAleague_name.value.دوريلاكروسالوطني.team_namemarketplace_idA17E79C6D8DWNPlanguage_tagen_AE2.value">'Dropdown Lists'!$BYO$4:$BYO$16</definedName>
    <definedName name="TEAleague_name.value.ナショナルラクロスリーグ.team_namemarketplace_idA17E79C6D8DWNPlanguage_tagen_AE2.value">'Dropdown Lists'!$BYO$4:$BYO$16</definedName>
    <definedName name="TEAleague_name.value.NationalLacrosseLeague.team_namemarketplace_idA17E79C6D8DWNPlanguage_tagen_AE2.value">'Dropdown Lists'!$BYO$4:$BYO$16</definedName>
    <definedName name="TEAleague_name.value.LigaNacionaldeLacrosse.team_namemarketplace_idA17E79C6D8DWNPlanguage_tagen_AE2.value">'Dropdown Lists'!$BYO$4:$BYO$16</definedName>
    <definedName name="TEAleague_name.value.national_lacrosse_league.team_namemarketplace_idA17E79C6D8DWNPlanguage_tagen_AE2.value">'Dropdown Lists'!$BYO$4:$BYO$16</definedName>
    <definedName name="TEAleague_name.value.NarodowaLigaLacrosse.team_namemarketplace_idA17E79C6D8DWNPlanguage_tagen_AE2.value">'Dropdown Lists'!$BYO$4:$BYO$16</definedName>
    <definedName name="TEAleague_name.value.hockey_india_league.team_namemarketplace_idA17E79C6D8DWNPlanguage_tagen_AE2.value">'Dropdown Lists'!$BYP$4:$BYP$9</definedName>
    <definedName name="TEAleague_name.value.LigaDeHóqueiIndiano.team_namemarketplace_idA17E79C6D8DWNPlanguage_tagen_AE2.value">'Dropdown Lists'!$BYP$4:$BYP$9</definedName>
    <definedName name="TEAleague_name.value.HockeyIndiaLeague.team_namemarketplace_idA17E79C6D8DWNPlanguage_tagen_AE2.value">'Dropdown Lists'!$BYP$4:$BYP$9</definedName>
    <definedName name="TEAleague_name.value.Hokejowaligaindyjska.team_namemarketplace_idA17E79C6D8DWNPlanguage_tagen_AE2.value">'Dropdown Lists'!$BYP$4:$BYP$9</definedName>
    <definedName name="TEAleague_name.value.LigaIndiadeHockey.team_namemarketplace_idA17E79C6D8DWNPlanguage_tagen_AE2.value">'Dropdown Lists'!$BYP$4:$BYP$9</definedName>
    <definedName name="TEAleague_name.value.ホッケーインドリーグ.team_namemarketplace_idA17E79C6D8DWNPlanguage_tagen_AE2.value">'Dropdown Lists'!$BYP$4:$BYP$9</definedName>
    <definedName name="TEAleague_name.value.Indienshockeyliga.team_namemarketplace_idA17E79C6D8DWNPlanguage_tagen_AE2.value">'Dropdown Lists'!$BYP$4:$BYP$9</definedName>
    <definedName name="TEAleague_name.value.دوريالهوكيالهندي.team_namemarketplace_idA17E79C6D8DWNPlanguage_tagen_AE2.value">'Dropdown Lists'!$BYP$4:$BYP$9</definedName>
    <definedName name="TEAleague_name.value.Campionatodihockeyindiano.team_namemarketplace_idA17E79C6D8DWNPlanguage_tagen_AE2.value">'Dropdown Lists'!$BYP$4:$BYP$9</definedName>
    <definedName name="TEAleague_name.value.كرةالقدمالايطالية.team_namemarketplace_idA17E79C6D8DWNPlanguage_tagen_AE2.value">'Dropdown Lists'!$BYQ$4:$BYQ$46</definedName>
    <definedName name="TEAleague_name.value.italian_football.team_namemarketplace_idA17E79C6D8DWNPlanguage_tagen_AE2.value">'Dropdown Lists'!$BYQ$4:$BYQ$46</definedName>
    <definedName name="TEAleague_name.value.ItalienischerFußball.team_namemarketplace_idA17E79C6D8DWNPlanguage_tagen_AE2.value">'Dropdown Lists'!$BYQ$4:$BYQ$46</definedName>
    <definedName name="TEAleague_name.value.ItalianSoccer.team_namemarketplace_idA17E79C6D8DWNPlanguage_tagen_AE2.value">'Dropdown Lists'!$BYQ$4:$BYQ$46</definedName>
    <definedName name="TEAleague_name.value.Włoskapiłkanożna.team_namemarketplace_idA17E79C6D8DWNPlanguage_tagen_AE2.value">'Dropdown Lists'!$BYQ$4:$BYQ$46</definedName>
    <definedName name="TEAleague_name.value.Italienskfotboll.team_namemarketplace_idA17E79C6D8DWNPlanguage_tagen_AE2.value">'Dropdown Lists'!$BYQ$4:$BYQ$46</definedName>
    <definedName name="TEAleague_name.value.Footballitalien.team_namemarketplace_idA17E79C6D8DWNPlanguage_tagen_AE2.value">'Dropdown Lists'!$BYQ$4:$BYQ$46</definedName>
    <definedName name="TEAleague_name.value.Calcioitaliano.team_namemarketplace_idA17E79C6D8DWNPlanguage_tagen_AE2.value">'Dropdown Lists'!$BYQ$4:$BYQ$46</definedName>
    <definedName name="TEAleague_name.value.Italiaansvoetbal.team_namemarketplace_idA17E79C6D8DWNPlanguage_tagen_AE2.value">'Dropdown Lists'!$BYQ$4:$BYQ$46</definedName>
    <definedName name="TEAleague_name.value.Fútbolitaliano.team_namemarketplace_idA17E79C6D8DWNPlanguage_tagen_AE2.value">'Dropdown Lists'!$BYQ$4:$BYQ$46</definedName>
    <definedName name="TEAleague_name.value.Futebolitaliano.team_namemarketplace_idA17E79C6D8DWNPlanguage_tagen_AE2.value">'Dropdown Lists'!$BYQ$4:$BYQ$46</definedName>
    <definedName name="TEAleague_name.value.ItalianFootball.team_namemarketplace_idA17E79C6D8DWNPlanguage_tagen_AE2.value">'Dropdown Lists'!$BYQ$4:$BYQ$46</definedName>
    <definedName name="TEAleague_name.value.イタリアサッカー.team_namemarketplace_idA17E79C6D8DWNPlanguage_tagen_AE2.value">'Dropdown Lists'!$BYQ$4:$BYQ$46</definedName>
    <definedName name="TEAleague_name.value.Campionatodipallavoloprofessionale.team_namemarketplace_idA17E79C6D8DWNPlanguage_tagen_AE2.value">'Dropdown Lists'!$BYR$4:$BYR$9</definedName>
    <definedName name="TEAleague_name.value.دوريالمحترفينللكرةالطائرة.team_namemarketplace_idA17E79C6D8DWNPlanguage_tagen_AE2.value">'Dropdown Lists'!$BYR$4:$BYR$9</definedName>
    <definedName name="TEAleague_name.value.インドバレーボールリーグ.team_namemarketplace_idA17E79C6D8DWNPlanguage_tagen_AE2.value">'Dropdown Lists'!$BYR$4:$BYR$9</definedName>
    <definedName name="TEAleague_name.value.ProVolleyballLigan.team_namemarketplace_idA17E79C6D8DWNPlanguage_tagen_AE2.value">'Dropdown Lists'!$BYR$4:$BYR$9</definedName>
    <definedName name="TEAleague_name.value.ProVolleyballLeague.team_namemarketplace_idA17E79C6D8DWNPlanguage_tagen_AE2.value">'Dropdown Lists'!$BYR$4:$BYR$9</definedName>
    <definedName name="TEAleague_name.value.pro_volleyball_league.team_namemarketplace_idA17E79C6D8DWNPlanguage_tagen_AE2.value">'Dropdown Lists'!$BYR$4:$BYR$9</definedName>
    <definedName name="TEAleague_name.value.LigaProfissionaldeVôlei.team_namemarketplace_idA17E79C6D8DWNPlanguage_tagen_AE2.value">'Dropdown Lists'!$BYR$4:$BYR$9</definedName>
    <definedName name="TEAleague_name.value.Ligadevoleibolprofesional.team_namemarketplace_idA17E79C6D8DWNPlanguage_tagen_AE2.value">'Dropdown Lists'!$BYR$4:$BYR$9</definedName>
    <definedName name="TEAleague_name.value.Japońskapiłkanożna.team_namemarketplace_idA17E79C6D8DWNPlanguage_tagen_AE2.value">'Dropdown Lists'!$BYS$4:$BYS$56</definedName>
    <definedName name="TEAleague_name.value.Campionatodicalciogiapponese.team_namemarketplace_idA17E79C6D8DWNPlanguage_tagen_AE2.value">'Dropdown Lists'!$BYS$4:$BYS$56</definedName>
    <definedName name="TEAleague_name.value.Japanskfotboll.team_namemarketplace_idA17E79C6D8DWNPlanguage_tagen_AE2.value">'Dropdown Lists'!$BYS$4:$BYS$56</definedName>
    <definedName name="TEAleague_name.value.JapaneseSoccer.team_namemarketplace_idA17E79C6D8DWNPlanguage_tagen_AE2.value">'Dropdown Lists'!$BYS$4:$BYS$56</definedName>
    <definedName name="TEAleague_name.value.JapanischerFußball.team_namemarketplace_idA17E79C6D8DWNPlanguage_tagen_AE2.value">'Dropdown Lists'!$BYS$4:$BYS$56</definedName>
    <definedName name="TEAleague_name.value.Japansvoetbal.team_namemarketplace_idA17E79C6D8DWNPlanguage_tagen_AE2.value">'Dropdown Lists'!$BYS$4:$BYS$56</definedName>
    <definedName name="TEAleague_name.value.JapaneseFootball.team_namemarketplace_idA17E79C6D8DWNPlanguage_tagen_AE2.value">'Dropdown Lists'!$BYS$4:$BYS$56</definedName>
    <definedName name="TEAleague_name.value.Futeboljaponês.team_namemarketplace_idA17E79C6D8DWNPlanguage_tagen_AE2.value">'Dropdown Lists'!$BYS$4:$BYS$56</definedName>
    <definedName name="TEAleague_name.value.كرةالقدماليابانية.team_namemarketplace_idA17E79C6D8DWNPlanguage_tagen_AE2.value">'Dropdown Lists'!$BYS$4:$BYS$56</definedName>
    <definedName name="TEAleague_name.value.日本Jリーグ.team_namemarketplace_idA17E79C6D8DWNPlanguage_tagen_AE2.value">'Dropdown Lists'!$BYS$4:$BYS$56</definedName>
    <definedName name="TEAleague_name.value.Fútboljaponés.team_namemarketplace_idA17E79C6D8DWNPlanguage_tagen_AE2.value">'Dropdown Lists'!$BYS$4:$BYS$56</definedName>
    <definedName name="TEAleague_name.value.japanese_football.team_namemarketplace_idA17E79C6D8DWNPlanguage_tagen_AE2.value">'Dropdown Lists'!$BYS$4:$BYS$56</definedName>
    <definedName name="TEAleague_name.value.Footballjaponais.team_namemarketplace_idA17E79C6D8DWNPlanguage_tagen_AE2.value">'Dropdown Lists'!$BYS$4:$BYS$56</definedName>
    <definedName name="TEAleague_name.value.البيسبولالكلاسيكيةالعالمية.team_namemarketplace_idA17E79C6D8DWNPlanguage_tagen_AE2.value">'Dropdown Lists'!$BYT$4:$BYT$12</definedName>
    <definedName name="TEAleague_name.value.world_baseball_classic.team_namemarketplace_idA17E79C6D8DWNPlanguage_tagen_AE2.value">'Dropdown Lists'!$BYT$4:$BYT$12</definedName>
    <definedName name="TEAleague_name.value.Clásicomundialdebéisbol.team_namemarketplace_idA17E79C6D8DWNPlanguage_tagen_AE2.value">'Dropdown Lists'!$BYT$4:$BYT$12</definedName>
    <definedName name="TEAleague_name.value.Classiquemondialedebaseball.team_namemarketplace_idA17E79C6D8DWNPlanguage_tagen_AE2.value">'Dropdown Lists'!$BYT$4:$BYT$12</definedName>
    <definedName name="TEAleague_name.value.WereldHonkbalKlassieker.team_namemarketplace_idA17E79C6D8DWNPlanguage_tagen_AE2.value">'Dropdown Lists'!$BYT$4:$BYT$12</definedName>
    <definedName name="TEAleague_name.value.WorldBaseballClassic.team_namemarketplace_idA17E79C6D8DWNPlanguage_tagen_AE2.value">'Dropdown Lists'!$BYT$4:$BYT$12</definedName>
    <definedName name="TEAleague_name.value.ClássicoMundialdeBeisebol.team_namemarketplace_idA17E79C6D8DWNPlanguage_tagen_AE2.value">'Dropdown Lists'!$BYT$4:$BYT$12</definedName>
    <definedName name="TEAleague_name.value.ワールドベースボールクラシック.team_namemarketplace_idA17E79C6D8DWNPlanguage_tagen_AE2.value">'Dropdown Lists'!$BYT$4:$BYT$12</definedName>
    <definedName name="TEAleague_name.value.IndiskaPremierligan.team_namemarketplace_idA17E79C6D8DWNPlanguage_tagen_AE2.value">'Dropdown Lists'!$BYU$4:$BYU$13</definedName>
    <definedName name="TEAleague_name.value.SzkockaPremierLeague.team_namemarketplace_idA17E79C6D8DWNPlanguage_tagen_AE2.value">'Dropdown Lists'!$BYU$4:$BYU$13</definedName>
    <definedName name="TEAleague_name.value.LigaPremierdelaIndia.team_namemarketplace_idA17E79C6D8DWNPlanguage_tagen_AE2.value">'Dropdown Lists'!$BYU$4:$BYU$13</definedName>
    <definedName name="TEAleague_name.value.IndianPremierLeague.team_namemarketplace_idA17E79C6D8DWNPlanguage_tagen_AE2.value">'Dropdown Lists'!$BYU$4:$BYU$13</definedName>
    <definedName name="TEAleague_name.value.インディアンプレミアリーグ.team_namemarketplace_idA17E79C6D8DWNPlanguage_tagen_AE2.value">'Dropdown Lists'!$BYU$4:$BYU$13</definedName>
    <definedName name="TEAleague_name.value.الدوريالهنديالممتاز.team_namemarketplace_idA17E79C6D8DWNPlanguage_tagen_AE2.value">'Dropdown Lists'!$BYU$4:$BYU$13</definedName>
    <definedName name="TEAleague_name.value.LigaPremierIndiana.team_namemarketplace_idA17E79C6D8DWNPlanguage_tagen_AE2.value">'Dropdown Lists'!$BYU$4:$BYU$13</definedName>
    <definedName name="TEAleague_name.value.indian_premier_league.team_namemarketplace_idA17E79C6D8DWNPlanguage_tagen_AE2.value">'Dropdown Lists'!$BYU$4:$BYU$13</definedName>
    <definedName name="TEAleague_name.value.PremierLeagueindia.team_namemarketplace_idA17E79C6D8DWNPlanguage_tagen_AE2.value">'Dropdown Lists'!$BYU$4:$BYU$13</definedName>
    <definedName name="TEAleague_name.value.wwe.team_namemarketplace_idA17E79C6D8DWNPlanguage_tagen_AE2.value">'Dropdown Lists'!$BYV$4</definedName>
    <definedName name="TEAleague_name.value.المصارعةالعالميةالترفيهية.team_namemarketplace_idA17E79C6D8DWNPlanguage_tagen_AE2.value">'Dropdown Lists'!$BYV$4</definedName>
    <definedName name="TEAleague_name.value.اتحادكرةالقدمالأميركي.team_namemarketplace_idA17E79C6D8DWNPlanguage_tagen_AE2.value">'Dropdown Lists'!$BYW$4:$BYW$45</definedName>
    <definedName name="TEAleague_name.value.nfl.team_namemarketplace_idA17E79C6D8DWNPlanguage_tagen_AE2.value">'Dropdown Lists'!$BYW$4:$BYW$45</definedName>
    <definedName name="TEAleague_name.value.ufc.team_namemarketplace_idA17E79C6D8DWNPlanguage_tagen_AE2.value">'Dropdown Lists'!$BYX$4:$BYX$180</definedName>
    <definedName name="TEAleague_name.value.بطولةالقتالالنهائي.team_namemarketplace_idA17E79C6D8DWNPlanguage_tagen_AE2.value">'Dropdown Lists'!$BYX$4:$BYX$180</definedName>
    <definedName name="TEAleague_name.value.Baloncestojaponés.team_namemarketplace_idA17E79C6D8DWNPlanguage_tagen_AE2.value">'Dropdown Lists'!$BYY$4:$BYY$48</definedName>
    <definedName name="TEAleague_name.value.Basketballjaponais.team_namemarketplace_idA17E79C6D8DWNPlanguage_tagen_AE2.value">'Dropdown Lists'!$BYY$4:$BYY$48</definedName>
    <definedName name="TEAleague_name.value.JapaneseBasketball.team_namemarketplace_idA17E79C6D8DWNPlanguage_tagen_AE2.value">'Dropdown Lists'!$BYY$4:$BYY$48</definedName>
    <definedName name="TEAleague_name.value.日本Bリーグ.team_namemarketplace_idA17E79C6D8DWNPlanguage_tagen_AE2.value">'Dropdown Lists'!$BYY$4:$BYY$48</definedName>
    <definedName name="TEAleague_name.value.japanese_basketball.team_namemarketplace_idA17E79C6D8DWNPlanguage_tagen_AE2.value">'Dropdown Lists'!$BYY$4:$BYY$48</definedName>
    <definedName name="TEAleague_name.value.Japanskbasket.team_namemarketplace_idA17E79C6D8DWNPlanguage_tagen_AE2.value">'Dropdown Lists'!$BYY$4:$BYY$48</definedName>
    <definedName name="TEAleague_name.value.Japansbasketbal.team_namemarketplace_idA17E79C6D8DWNPlanguage_tagen_AE2.value">'Dropdown Lists'!$BYY$4:$BYY$48</definedName>
    <definedName name="TEAleague_name.value.Basquetejaponês.team_namemarketplace_idA17E79C6D8DWNPlanguage_tagen_AE2.value">'Dropdown Lists'!$BYY$4:$BYY$48</definedName>
    <definedName name="TEAleague_name.value.كرةالسلةاليابانية.team_namemarketplace_idA17E79C6D8DWNPlanguage_tagen_AE2.value">'Dropdown Lists'!$BYY$4:$BYY$48</definedName>
    <definedName name="TEAleague_name.value.Japońskakoszykówka.team_namemarketplace_idA17E79C6D8DWNPlanguage_tagen_AE2.value">'Dropdown Lists'!$BYY$4:$BYY$48</definedName>
    <definedName name="TEAleague_name.value.Campionatodibasketgiapponese.team_namemarketplace_idA17E79C6D8DWNPlanguage_tagen_AE2.value">'Dropdown Lists'!$BYY$4:$BYY$48</definedName>
    <definedName name="TEAleague_name.value.JapanischerBasketball.team_namemarketplace_idA17E79C6D8DWNPlanguage_tagen_AE2.value">'Dropdown Lists'!$BYY$4:$BYY$48</definedName>
    <definedName name="TEAleague_name.value.wnba.team_namemarketplace_idA17E79C6D8DWNPlanguage_tagen_AE2.value">'Dropdown Lists'!$BYZ$4:$BYZ$26</definedName>
    <definedName name="TEAleague_name.value.الاتحادالوطنيلكرةالسلةالنسائية.team_namemarketplace_idA17E79C6D8DWNPlanguage_tagen_AE2.value">'Dropdown Lists'!$BYZ$4:$BYZ$26</definedName>
    <definedName name="TEAleague_name.value.mlb.team_namemarketplace_idA17E79C6D8DWNPlanguage_tagen_AE2.value">'Dropdown Lists'!$BZA$4:$BZA$47</definedName>
    <definedName name="TEAleague_name.value.Liguemajeuredebaseball.team_namemarketplace_idA17E79C6D8DWNPlanguage_tagen_AE2.value">'Dropdown Lists'!$BZA$4:$BZA$47</definedName>
    <definedName name="TEAleague_name.value.دوريالبيسبولالرئيسي.team_namemarketplace_idA17E79C6D8DWNPlanguage_tagen_AE2.value">'Dropdown Lists'!$BZA$4:$BZA$47</definedName>
    <definedName name="TEAleague_name.value.تنس.team_namemarketplace_idA17E79C6D8DWNPlanguage_tagen_AE2.value">'Dropdown Lists'!$BZB$4</definedName>
    <definedName name="TEAleague_name.value.Tennis.team_namemarketplace_idA17E79C6D8DWNPlanguage_tagen_AE2.value">'Dropdown Lists'!$BZB$4</definedName>
    <definedName name="TEAleague_name.value.Tenis.team_namemarketplace_idA17E79C6D8DWNPlanguage_tagen_AE2.value">'Dropdown Lists'!$BZB$4</definedName>
    <definedName name="TEAleague_name.value.Tênis.team_namemarketplace_idA17E79C6D8DWNPlanguage_tagen_AE2.value">'Dropdown Lists'!$BZB$4</definedName>
    <definedName name="TEAleague_name.value.テニス.team_namemarketplace_idA17E79C6D8DWNPlanguage_tagen_AE2.value">'Dropdown Lists'!$BZB$4</definedName>
    <definedName name="HAIR_CARE_AGENTleague_name.value.NASCAR.team_namemarketplace_idA17E79C6D8DWNPlanguage_tagen_AE2.value">'Dropdown Lists'!$BZC$4:$BZC$49</definedName>
    <definedName name="HAIR_CARE_AGENTleague_name.value.ناسكار.team_namemarketplace_idA17E79C6D8DWNPlanguage_tagen_AE2.value">'Dropdown Lists'!$BZC$4:$BZC$49</definedName>
    <definedName name="HAIR_CARE_AGENTleague_name.value.eスポーツ.team_namemarketplace_idA17E79C6D8DWNPlanguage_tagen_AE2.value">'Dropdown Lists'!$BZD$4</definedName>
    <definedName name="HAIR_CARE_AGENTleague_name.value.ESportssportelettronici.team_namemarketplace_idA17E79C6D8DWNPlanguage_tagen_AE2.value">'Dropdown Lists'!$BZD$4</definedName>
    <definedName name="HAIR_CARE_AGENTleague_name.value.Esport.team_namemarketplace_idA17E79C6D8DWNPlanguage_tagen_AE2.value">'Dropdown Lists'!$BZD$4</definedName>
    <definedName name="HAIR_CARE_AGENTleague_name.value.ESports.team_namemarketplace_idA17E79C6D8DWNPlanguage_tagen_AE2.value">'Dropdown Lists'!$BZD$4</definedName>
    <definedName name="HAIR_CARE_AGENTleague_name.value.ألعابإلكترونية.team_namemarketplace_idA17E79C6D8DWNPlanguage_tagen_AE2.value">'Dropdown Lists'!$BZD$4</definedName>
    <definedName name="HAIR_CARE_AGENTleague_name.value.e_sports.team_namemarketplace_idA17E79C6D8DWNPlanguage_tagen_AE2.value">'Dropdown Lists'!$BZD$4</definedName>
    <definedName name="HAIR_CARE_AGENTleague_name.value.Deporteselectrónicos.team_namemarketplace_idA17E79C6D8DWNPlanguage_tagen_AE2.value">'Dropdown Lists'!$BZD$4</definedName>
    <definedName name="HAIR_CARE_AGENTleague_name.value.ProWrestlingLeague.team_namemarketplace_idA17E79C6D8DWNPlanguage_tagen_AE2.value">'Dropdown Lists'!$BZE$4:$BZE$9</definedName>
    <definedName name="HAIR_CARE_AGENTleague_name.value.Ligadeluchalibreprofesional.team_namemarketplace_idA17E79C6D8DWNPlanguage_tagen_AE2.value">'Dropdown Lists'!$BZE$4:$BZE$9</definedName>
    <definedName name="HAIR_CARE_AGENTleague_name.value.インドプロレスリーグ.team_namemarketplace_idA17E79C6D8DWNPlanguage_tagen_AE2.value">'Dropdown Lists'!$BZE$4:$BZE$9</definedName>
    <definedName name="HAIR_CARE_AGENTleague_name.value.LigaProfissionaldeLutaLivre.team_namemarketplace_idA17E79C6D8DWNPlanguage_tagen_AE2.value">'Dropdown Lists'!$BZE$4:$BZE$9</definedName>
    <definedName name="HAIR_CARE_AGENTleague_name.value.pro_wrestling_league.team_namemarketplace_idA17E79C6D8DWNPlanguage_tagen_AE2.value">'Dropdown Lists'!$BZE$4:$BZE$9</definedName>
    <definedName name="HAIR_CARE_AGENTleague_name.value.ProWrestlingLigan.team_namemarketplace_idA17E79C6D8DWNPlanguage_tagen_AE2.value">'Dropdown Lists'!$BZE$4:$BZE$9</definedName>
    <definedName name="HAIR_CARE_AGENTleague_name.value.دوريالمصارعةللمحترفين.team_namemarketplace_idA17E79C6D8DWNPlanguage_tagen_AE2.value">'Dropdown Lists'!$BZE$4:$BZE$9</definedName>
    <definedName name="HAIR_CARE_AGENTleague_name.value.Formel1.team_namemarketplace_idA17E79C6D8DWNPlanguage_tagen_AE2.value">'Dropdown Lists'!$BZF$4:$BZF$15</definedName>
    <definedName name="HAIR_CARE_AGENTleague_name.value.Formuła1.team_namemarketplace_idA17E79C6D8DWNPlanguage_tagen_AE2.value">'Dropdown Lists'!$BZF$4:$BZF$15</definedName>
    <definedName name="HAIR_CARE_AGENTleague_name.value.formula_1.team_namemarketplace_idA17E79C6D8DWNPlanguage_tagen_AE2.value">'Dropdown Lists'!$BZF$4:$BZF$15</definedName>
    <definedName name="HAIR_CARE_AGENTleague_name.value.Fórmula1.team_namemarketplace_idA17E79C6D8DWNPlanguage_tagen_AE2.value">'Dropdown Lists'!$BZF$4:$BZF$15</definedName>
    <definedName name="HAIR_CARE_AGENTleague_name.value.Formula1.team_namemarketplace_idA17E79C6D8DWNPlanguage_tagen_AE2.value">'Dropdown Lists'!$BZF$4:$BZF$15</definedName>
    <definedName name="HAIR_CARE_AGENTleague_name.value.فورمولا1.team_namemarketplace_idA17E79C6D8DWNPlanguage_tagen_AE2.value">'Dropdown Lists'!$BZF$4:$BZF$15</definedName>
    <definedName name="HAIR_CARE_AGENTleague_name.value.Formule1.team_namemarketplace_idA17E79C6D8DWNPlanguage_tagen_AE2.value">'Dropdown Lists'!$BZF$4:$BZF$15</definedName>
    <definedName name="HAIR_CARE_AGENTleague_name.value.フォーミュラ1.team_namemarketplace_idA17E79C6D8DWNPlanguage_tagen_AE2.value">'Dropdown Lists'!$BZF$4:$BZF$15</definedName>
    <definedName name="HAIR_CARE_AGENTleague_name.value.Iligan.team_namemarketplace_idA17E79C6D8DWNPlanguage_tagen_AE2.value">'Dropdown Lists'!$BZG$4:$BZG$14</definedName>
    <definedName name="HAIR_CARE_AGENTleague_name.value.ILeague.team_namemarketplace_idA17E79C6D8DWNPlanguage_tagen_AE2.value">'Dropdown Lists'!$BZG$4:$BZG$14</definedName>
    <definedName name="HAIR_CARE_AGENTleague_name.value.インドIリーグ.team_namemarketplace_idA17E79C6D8DWNPlanguage_tagen_AE2.value">'Dropdown Lists'!$BZG$4:$BZG$14</definedName>
    <definedName name="HAIR_CARE_AGENTleague_name.value.LigaI.team_namemarketplace_idA17E79C6D8DWNPlanguage_tagen_AE2.value">'Dropdown Lists'!$BZG$4:$BZG$14</definedName>
    <definedName name="HAIR_CARE_AGENTleague_name.value.i_league.team_namemarketplace_idA17E79C6D8DWNPlanguage_tagen_AE2.value">'Dropdown Lists'!$BZG$4:$BZG$14</definedName>
    <definedName name="HAIR_CARE_AGENTleague_name.value.الدوريالهنديللمحترفين.team_namemarketplace_idA17E79C6D8DWNPlanguage_tagen_AE2.value">'Dropdown Lists'!$BZG$4:$BZG$14</definedName>
    <definedName name="HAIR_CARE_AGENTleague_name.value.JapanischerBaseball.team_namemarketplace_idA17E79C6D8DWNPlanguage_tagen_AE2.value">'Dropdown Lists'!$BZH$4:$BZH$16</definedName>
    <definedName name="HAIR_CARE_AGENTleague_name.value.Campionatodibaseballgiapponese.team_namemarketplace_idA17E79C6D8DWNPlanguage_tagen_AE2.value">'Dropdown Lists'!$BZH$4:$BZH$16</definedName>
    <definedName name="HAIR_CARE_AGENTleague_name.value.Baseballjaponais.team_namemarketplace_idA17E79C6D8DWNPlanguage_tagen_AE2.value">'Dropdown Lists'!$BZH$4:$BZH$16</definedName>
    <definedName name="HAIR_CARE_AGENTleague_name.value.Béisboljaponés.team_namemarketplace_idA17E79C6D8DWNPlanguage_tagen_AE2.value">'Dropdown Lists'!$BZH$4:$BZH$16</definedName>
    <definedName name="HAIR_CARE_AGENTleague_name.value.日本セパリーグ高校野球.team_namemarketplace_idA17E79C6D8DWNPlanguage_tagen_AE2.value">'Dropdown Lists'!$BZH$4:$BZH$16</definedName>
    <definedName name="HAIR_CARE_AGENTleague_name.value.JapaneseBaseball.team_namemarketplace_idA17E79C6D8DWNPlanguage_tagen_AE2.value">'Dropdown Lists'!$BZH$4:$BZH$16</definedName>
    <definedName name="HAIR_CARE_AGENTleague_name.value.Japanshonkbal.team_namemarketplace_idA17E79C6D8DWNPlanguage_tagen_AE2.value">'Dropdown Lists'!$BZH$4:$BZH$16</definedName>
    <definedName name="HAIR_CARE_AGENTleague_name.value.japanese_baseball.team_namemarketplace_idA17E79C6D8DWNPlanguage_tagen_AE2.value">'Dropdown Lists'!$BZH$4:$BZH$16</definedName>
    <definedName name="HAIR_CARE_AGENTleague_name.value.Japanskbaseboll.team_namemarketplace_idA17E79C6D8DWNPlanguage_tagen_AE2.value">'Dropdown Lists'!$BZH$4:$BZH$16</definedName>
    <definedName name="HAIR_CARE_AGENTleague_name.value.البيسبولالياباني.team_namemarketplace_idA17E79C6D8DWNPlanguage_tagen_AE2.value">'Dropdown Lists'!$BZH$4:$BZH$16</definedName>
    <definedName name="HAIR_CARE_AGENTleague_name.value.Japońskibaseball.team_namemarketplace_idA17E79C6D8DWNPlanguage_tagen_AE2.value">'Dropdown Lists'!$BZH$4:$BZH$16</definedName>
    <definedName name="HAIR_CARE_AGENTleague_name.value.Beiseboljaponês.team_namemarketplace_idA17E79C6D8DWNPlanguage_tagen_AE2.value">'Dropdown Lists'!$BZH$4:$BZH$16</definedName>
    <definedName name="HAIR_CARE_AGENTleague_name.value.イギリスサッカー.team_namemarketplace_idA17E79C6D8DWNPlanguage_tagen_AE2.value">'Dropdown Lists'!$BZI$4:$BZI$52</definedName>
    <definedName name="HAIR_CARE_AGENTleague_name.value.EnglishFootball.team_namemarketplace_idA17E79C6D8DWNPlanguage_tagen_AE2.value">'Dropdown Lists'!$BZI$4:$BZI$52</definedName>
    <definedName name="HAIR_CARE_AGENTleague_name.value.Engelsvoetbal.team_namemarketplace_idA17E79C6D8DWNPlanguage_tagen_AE2.value">'Dropdown Lists'!$BZI$4:$BZI$52</definedName>
    <definedName name="HAIR_CARE_AGENTleague_name.value.Footballbritannique.team_namemarketplace_idA17E79C6D8DWNPlanguage_tagen_AE2.value">'Dropdown Lists'!$BZI$4:$BZI$52</definedName>
    <definedName name="HAIR_CARE_AGENTleague_name.value.كرةالقدمالإنجليزية.team_namemarketplace_idA17E79C6D8DWNPlanguage_tagen_AE2.value">'Dropdown Lists'!$BZI$4:$BZI$52</definedName>
    <definedName name="HAIR_CARE_AGENTleague_name.value.Angielskapiłkanożna.team_namemarketplace_idA17E79C6D8DWNPlanguage_tagen_AE2.value">'Dropdown Lists'!$BZI$4:$BZI$52</definedName>
    <definedName name="HAIR_CARE_AGENTleague_name.value.english_football.team_namemarketplace_idA17E79C6D8DWNPlanguage_tagen_AE2.value">'Dropdown Lists'!$BZI$4:$BZI$52</definedName>
    <definedName name="HAIR_CARE_AGENTleague_name.value.EnglishSoccer.team_namemarketplace_idA17E79C6D8DWNPlanguage_tagen_AE2.value">'Dropdown Lists'!$BZI$4:$BZI$52</definedName>
    <definedName name="HAIR_CARE_AGENTleague_name.value.BritishFootball.team_namemarketplace_idA17E79C6D8DWNPlanguage_tagen_AE2.value">'Dropdown Lists'!$BZI$4:$BZI$52</definedName>
    <definedName name="HAIR_CARE_AGENTleague_name.value.Calcioinglese.team_namemarketplace_idA17E79C6D8DWNPlanguage_tagen_AE2.value">'Dropdown Lists'!$BZI$4:$BZI$52</definedName>
    <definedName name="HAIR_CARE_AGENTleague_name.value.Futebolinglês.team_namemarketplace_idA17E79C6D8DWNPlanguage_tagen_AE2.value">'Dropdown Lists'!$BZI$4:$BZI$52</definedName>
    <definedName name="HAIR_CARE_AGENTleague_name.value.Engelskfotboll.team_namemarketplace_idA17E79C6D8DWNPlanguage_tagen_AE2.value">'Dropdown Lists'!$BZI$4:$BZI$52</definedName>
    <definedName name="HAIR_CARE_AGENTleague_name.value.EnglischerFußball.team_namemarketplace_idA17E79C6D8DWNPlanguage_tagen_AE2.value">'Dropdown Lists'!$BZI$4:$BZI$52</definedName>
    <definedName name="HAIR_CARE_AGENTleague_name.value.Fútbolinglés.team_namemarketplace_idA17E79C6D8DWNPlanguage_tagen_AE2.value">'Dropdown Lists'!$BZI$4:$BZI$52</definedName>
    <definedName name="HAIR_CARE_AGENTleague_name.value.الاتحادالدوليللمصارعة.team_namemarketplace_idA17E79C6D8DWNPlanguage_tagen_AE2.value">'Dropdown Lists'!$BZJ$4</definedName>
    <definedName name="HAIR_CARE_AGENTleague_name.value.WUSA.team_namemarketplace_idA17E79C6D8DWNPlanguage_tagen_AE2.value">'Dropdown Lists'!$BZJ$4</definedName>
    <definedName name="HAIR_CARE_AGENTleague_name.value.PremièreLiguecanadienne.team_namemarketplace_idA17E79C6D8DWNPlanguage_tagen_AE2.value">'Dropdown Lists'!$BZK$4:$BZK$12</definedName>
    <definedName name="HAIR_CARE_AGENTleague_name.value.Kanadensiskpremiärliga.team_namemarketplace_idA17E79C6D8DWNPlanguage_tagen_AE2.value">'Dropdown Lists'!$BZK$4:$BZK$12</definedName>
    <definedName name="HAIR_CARE_AGENTleague_name.value.CanadianPremierLeague.team_namemarketplace_idA17E79C6D8DWNPlanguage_tagen_AE2.value">'Dropdown Lists'!$BZK$4:$BZK$12</definedName>
    <definedName name="HAIR_CARE_AGENTleague_name.value.LigaPremierCanadense.team_namemarketplace_idA17E79C6D8DWNPlanguage_tagen_AE2.value">'Dropdown Lists'!$BZK$4:$BZK$12</definedName>
    <definedName name="HAIR_CARE_AGENTleague_name.value.canadian_premier_league.team_namemarketplace_idA17E79C6D8DWNPlanguage_tagen_AE2.value">'Dropdown Lists'!$BZK$4:$BZK$12</definedName>
    <definedName name="HAIR_CARE_AGENTleague_name.value.PremiereLeaguecanadiense.team_namemarketplace_idA17E79C6D8DWNPlanguage_tagen_AE2.value">'Dropdown Lists'!$BZK$4:$BZK$12</definedName>
    <definedName name="HAIR_CARE_AGENTleague_name.value.LigaPremiercanadiense.team_namemarketplace_idA17E79C6D8DWNPlanguage_tagen_AE2.value">'Dropdown Lists'!$BZK$4:$BZK$12</definedName>
    <definedName name="HAIR_CARE_AGENTleague_name.value.PremierLeagueKanada.team_namemarketplace_idA17E79C6D8DWNPlanguage_tagen_AE2.value">'Dropdown Lists'!$BZK$4:$BZK$12</definedName>
    <definedName name="HAIR_CARE_AGENTleague_name.value.CanadianPremiereLeague.team_namemarketplace_idA17E79C6D8DWNPlanguage_tagen_AE2.value">'Dropdown Lists'!$BZK$4:$BZK$12</definedName>
    <definedName name="HAIR_CARE_AGENTleague_name.value.الدوريالكنديالممتاز.team_namemarketplace_idA17E79C6D8DWNPlanguage_tagen_AE2.value">'Dropdown Lists'!$BZK$4:$BZK$12</definedName>
    <definedName name="HAIR_CARE_AGENTleague_name.value.カナダプレミアリーグ.team_namemarketplace_idA17E79C6D8DWNPlanguage_tagen_AE2.value">'Dropdown Lists'!$BZK$4:$BZK$12</definedName>
    <definedName name="HAIR_CARE_AGENTleague_name.value.KanadyjskaPremiereLeague.team_namemarketplace_idA17E79C6D8DWNPlanguage_tagen_AE2.value">'Dropdown Lists'!$BZK$4:$BZK$12</definedName>
    <definedName name="HAIR_CARE_AGENTleague_name.value.Fútbolespañol.team_namemarketplace_idA17E79C6D8DWNPlanguage_tagen_AE2.value">'Dropdown Lists'!$BZL$4:$BZL$47</definedName>
    <definedName name="HAIR_CARE_AGENTleague_name.value.SpanishFootball.team_namemarketplace_idA17E79C6D8DWNPlanguage_tagen_AE2.value">'Dropdown Lists'!$BZL$4:$BZL$47</definedName>
    <definedName name="HAIR_CARE_AGENTleague_name.value.كرةالقدمالاسبانية.team_namemarketplace_idA17E79C6D8DWNPlanguage_tagen_AE2.value">'Dropdown Lists'!$BZL$4:$BZL$47</definedName>
    <definedName name="HAIR_CARE_AGENTleague_name.value.Calciospagnolo.team_namemarketplace_idA17E79C6D8DWNPlanguage_tagen_AE2.value">'Dropdown Lists'!$BZL$4:$BZL$47</definedName>
    <definedName name="HAIR_CARE_AGENTleague_name.value.Futebolespanhol.team_namemarketplace_idA17E79C6D8DWNPlanguage_tagen_AE2.value">'Dropdown Lists'!$BZL$4:$BZL$47</definedName>
    <definedName name="HAIR_CARE_AGENTleague_name.value.Footballespagnol.team_namemarketplace_idA17E79C6D8DWNPlanguage_tagen_AE2.value">'Dropdown Lists'!$BZL$4:$BZL$47</definedName>
    <definedName name="HAIR_CARE_AGENTleague_name.value.spanish_football.team_namemarketplace_idA17E79C6D8DWNPlanguage_tagen_AE2.value">'Dropdown Lists'!$BZL$4:$BZL$47</definedName>
    <definedName name="HAIR_CARE_AGENTleague_name.value.Hiszpańskapiłkanożna.team_namemarketplace_idA17E79C6D8DWNPlanguage_tagen_AE2.value">'Dropdown Lists'!$BZL$4:$BZL$47</definedName>
    <definedName name="HAIR_CARE_AGENTleague_name.value.SpanishSoccer.team_namemarketplace_idA17E79C6D8DWNPlanguage_tagen_AE2.value">'Dropdown Lists'!$BZL$4:$BZL$47</definedName>
    <definedName name="HAIR_CARE_AGENTleague_name.value.SpanischerFußball.team_namemarketplace_idA17E79C6D8DWNPlanguage_tagen_AE2.value">'Dropdown Lists'!$BZL$4:$BZL$47</definedName>
    <definedName name="HAIR_CARE_AGENTleague_name.value.Spaansvoetbal.team_namemarketplace_idA17E79C6D8DWNPlanguage_tagen_AE2.value">'Dropdown Lists'!$BZL$4:$BZL$47</definedName>
    <definedName name="HAIR_CARE_AGENTleague_name.value.Spanskfotboll.team_namemarketplace_idA17E79C6D8DWNPlanguage_tagen_AE2.value">'Dropdown Lists'!$BZL$4:$BZL$47</definedName>
    <definedName name="HAIR_CARE_AGENTleague_name.value.スペインサッカー.team_namemarketplace_idA17E79C6D8DWNPlanguage_tagen_AE2.value">'Dropdown Lists'!$BZL$4:$BZL$47</definedName>
    <definedName name="HAIR_CARE_AGENTleague_name.value.CanadianFootballLeague.team_namemarketplace_idA17E79C6D8DWNPlanguage_tagen_AE2.value">'Dropdown Lists'!$BZM$4:$BZM$12</definedName>
    <definedName name="HAIR_CARE_AGENTleague_name.value.LigaCanadensedeFutebol.team_namemarketplace_idA17E79C6D8DWNPlanguage_tagen_AE2.value">'Dropdown Lists'!$BZM$4:$BZM$12</definedName>
    <definedName name="HAIR_CARE_AGENTleague_name.value.KanadyjskaLigaPiłkarska.team_namemarketplace_idA17E79C6D8DWNPlanguage_tagen_AE2.value">'Dropdown Lists'!$BZM$4:$BZM$12</definedName>
    <definedName name="HAIR_CARE_AGENTleague_name.value.canadian_football_league.team_namemarketplace_idA17E79C6D8DWNPlanguage_tagen_AE2.value">'Dropdown Lists'!$BZM$4:$BZM$12</definedName>
    <definedName name="HAIR_CARE_AGENTleague_name.value.Liguecanadiennedefootball.team_namemarketplace_idA17E79C6D8DWNPlanguage_tagen_AE2.value">'Dropdown Lists'!$BZM$4:$BZM$12</definedName>
    <definedName name="HAIR_CARE_AGENTleague_name.value.Kanadensiskfotbollsliga.team_namemarketplace_idA17E79C6D8DWNPlanguage_tagen_AE2.value">'Dropdown Lists'!$BZM$4:$BZM$12</definedName>
    <definedName name="HAIR_CARE_AGENTleague_name.value.الدوريالكنديلكرةالقدم.team_namemarketplace_idA17E79C6D8DWNPlanguage_tagen_AE2.value">'Dropdown Lists'!$BZM$4:$BZM$12</definedName>
    <definedName name="HAIR_CARE_AGENTleague_name.value.KanadischeFußballliga.team_namemarketplace_idA17E79C6D8DWNPlanguage_tagen_AE2.value">'Dropdown Lists'!$BZM$4:$BZM$12</definedName>
    <definedName name="HAIR_CARE_AGENTleague_name.value.カナディアンフットボールリーグ.team_namemarketplace_idA17E79C6D8DWNPlanguage_tagen_AE2.value">'Dropdown Lists'!$BZM$4:$BZM$12</definedName>
    <definedName name="HAIR_CARE_AGENTleague_name.value.Ligadefútbolcanadiense.team_namemarketplace_idA17E79C6D8DWNPlanguage_tagen_AE2.value">'Dropdown Lists'!$BZM$4:$BZM$12</definedName>
    <definedName name="HAIR_CARE_AGENTleague_name.value.دوريكرةالسلةالأميركيللمحترفين.team_namemarketplace_idA17E79C6D8DWNPlanguage_tagen_AE2.value">'Dropdown Lists'!$BZN$4:$BZN$48</definedName>
    <definedName name="HAIR_CARE_AGENTleague_name.value.nba.team_namemarketplace_idA17E79C6D8DWNPlanguage_tagen_AE2.value">'Dropdown Lists'!$BZN$4:$BZN$48</definedName>
    <definedName name="HAIR_CARE_AGENTleague_name.value.MinorLeagueHonkbal.team_namemarketplace_idA17E79C6D8DWNPlanguage_tagen_AE2.value">'Dropdown Lists'!$BZO$4:$BZO$164</definedName>
    <definedName name="HAIR_CARE_AGENTleague_name.value.minor_league_baseball.team_namemarketplace_idA17E79C6D8DWNPlanguage_tagen_AE2.value">'Dropdown Lists'!$BZO$4:$BZO$164</definedName>
    <definedName name="HAIR_CARE_AGENTleague_name.value.Béisboldeligasmenores.team_namemarketplace_idA17E79C6D8DWNPlanguage_tagen_AE2.value">'Dropdown Lists'!$BZO$4:$BZO$164</definedName>
    <definedName name="HAIR_CARE_AGENTleague_name.value.MinorLeagueBaseball.team_namemarketplace_idA17E79C6D8DWNPlanguage_tagen_AE2.value">'Dropdown Lists'!$BZO$4:$BZO$164</definedName>
    <definedName name="HAIR_CARE_AGENTleague_name.value.LigaMenordeBeisebol.team_namemarketplace_idA17E79C6D8DWNPlanguage_tagen_AE2.value">'Dropdown Lists'!$BZO$4:$BZO$164</definedName>
    <definedName name="HAIR_CARE_AGENTleague_name.value.Liguemineuredebaseball.team_namemarketplace_idA17E79C6D8DWNPlanguage_tagen_AE2.value">'Dropdown Lists'!$BZO$4:$BZO$164</definedName>
    <definedName name="HAIR_CARE_AGENTleague_name.value.アメリカマイナーリーグ.team_namemarketplace_idA17E79C6D8DWNPlanguage_tagen_AE2.value">'Dropdown Lists'!$BZO$4:$BZO$164</definedName>
    <definedName name="HAIR_CARE_AGENTleague_name.value.دوريالبيسبولالمصغر.team_namemarketplace_idA17E79C6D8DWNPlanguage_tagen_AE2.value">'Dropdown Lists'!$BZO$4:$BZO$164</definedName>
    <definedName name="HAIR_CARE_AGENTleague_name.value.دوريالهوكيالوطني.team_namemarketplace_idA17E79C6D8DWNPlanguage_tagen_AE2.value">'Dropdown Lists'!$BZP$4:$BZP$53</definedName>
    <definedName name="HAIR_CARE_AGENTleague_name.value.nhl.team_namemarketplace_idA17E79C6D8DWNPlanguage_tagen_AE2.value">'Dropdown Lists'!$BZP$4:$BZP$53</definedName>
    <definedName name="HAIR_CARE_AGENTleague_name.value.Liguenationaledehockey.team_namemarketplace_idA17E79C6D8DWNPlanguage_tagen_AE2.value">'Dropdown Lists'!$BZP$4:$BZP$53</definedName>
    <definedName name="HAIR_CARE_AGENTleague_name.value.EuropeanBasketball.team_namemarketplace_idA17E79C6D8DWNPlanguage_tagen_AE2.value">'Dropdown Lists'!$BZQ$4:$BZQ$21</definedName>
    <definedName name="HAIR_CARE_AGENTleague_name.value.Europeesbasketbal.team_namemarketplace_idA17E79C6D8DWNPlanguage_tagen_AE2.value">'Dropdown Lists'!$BZQ$4:$BZQ$21</definedName>
    <definedName name="HAIR_CARE_AGENTleague_name.value.كرةالسلةالأوروبية.team_namemarketplace_idA17E79C6D8DWNPlanguage_tagen_AE2.value">'Dropdown Lists'!$BZQ$4:$BZQ$21</definedName>
    <definedName name="HAIR_CARE_AGENTleague_name.value.european_basketball.team_namemarketplace_idA17E79C6D8DWNPlanguage_tagen_AE2.value">'Dropdown Lists'!$BZQ$4:$BZQ$21</definedName>
    <definedName name="HAIR_CARE_AGENTleague_name.value.Baloncestoeuropeo.team_namemarketplace_idA17E79C6D8DWNPlanguage_tagen_AE2.value">'Dropdown Lists'!$BZQ$4:$BZQ$21</definedName>
    <definedName name="HAIR_CARE_AGENTleague_name.value.Europeiskbasket.team_namemarketplace_idA17E79C6D8DWNPlanguage_tagen_AE2.value">'Dropdown Lists'!$BZQ$4:$BZQ$21</definedName>
    <definedName name="HAIR_CARE_AGENTleague_name.value.Legaeuropeadipallacanestro.team_namemarketplace_idA17E79C6D8DWNPlanguage_tagen_AE2.value">'Dropdown Lists'!$BZQ$4:$BZQ$21</definedName>
    <definedName name="HAIR_CARE_AGENTleague_name.value.バスケットボールユーロリーグ.team_namemarketplace_idA17E79C6D8DWNPlanguage_tagen_AE2.value">'Dropdown Lists'!$BZQ$4:$BZQ$21</definedName>
    <definedName name="HAIR_CARE_AGENTleague_name.value.Basqueteeuropeu.team_namemarketplace_idA17E79C6D8DWNPlanguage_tagen_AE2.value">'Dropdown Lists'!$BZQ$4:$BZQ$21</definedName>
    <definedName name="HAIR_CARE_AGENTleague_name.value.Europejskakoszykówka.team_namemarketplace_idA17E79C6D8DWNPlanguage_tagen_AE2.value">'Dropdown Lists'!$BZQ$4:$BZQ$21</definedName>
    <definedName name="HAIR_CARE_AGENTleague_name.value.Basketballeuropéen.team_namemarketplace_idA17E79C6D8DWNPlanguage_tagen_AE2.value">'Dropdown Lists'!$BZQ$4:$BZQ$21</definedName>
    <definedName name="HAIR_CARE_AGENTleague_name.value.EuropäischerBasketball.team_namemarketplace_idA17E79C6D8DWNPlanguage_tagen_AE2.value">'Dropdown Lists'!$BZQ$4:$BZQ$21</definedName>
    <definedName name="HAIR_CARE_AGENTleague_name.value.LigaPremierdeBadminton.team_namemarketplace_idA17E79C6D8DWNPlanguage_tagen_AE2.value">'Dropdown Lists'!$BZR$4:$BZR$10</definedName>
    <definedName name="HAIR_CARE_AGENTleague_name.value.インドバドミントンリーグ.team_namemarketplace_idA17E79C6D8DWNPlanguage_tagen_AE2.value">'Dropdown Lists'!$BZR$4:$BZR$10</definedName>
    <definedName name="HAIR_CARE_AGENTleague_name.value.PremierBadmintonLeague.team_namemarketplace_idA17E79C6D8DWNPlanguage_tagen_AE2.value">'Dropdown Lists'!$BZR$4:$BZR$10</definedName>
    <definedName name="HAIR_CARE_AGENTleague_name.value.premier_badminton_league.team_namemarketplace_idA17E79C6D8DWNPlanguage_tagen_AE2.value">'Dropdown Lists'!$BZR$4:$BZR$10</definedName>
    <definedName name="HAIR_CARE_AGENTleague_name.value.LigaPremierdeBádminton.team_namemarketplace_idA17E79C6D8DWNPlanguage_tagen_AE2.value">'Dropdown Lists'!$BZR$4:$BZR$10</definedName>
    <definedName name="HAIR_CARE_AGENTleague_name.value.PremierBadmintonLigan.team_namemarketplace_idA17E79C6D8DWNPlanguage_tagen_AE2.value">'Dropdown Lists'!$BZR$4:$BZR$10</definedName>
    <definedName name="HAIR_CARE_AGENTleague_name.value.الدوريالممتازلكرةالريشة.team_namemarketplace_idA17E79C6D8DWNPlanguage_tagen_AE2.value">'Dropdown Lists'!$BZR$4:$BZR$10</definedName>
    <definedName name="HAIR_CARE_AGENTleague_name.value.Otrosequiposdefútbol.team_namemarketplace_idA17E79C6D8DWNPlanguage_tagen_AE2.value">'Dropdown Lists'!$BZS$4:$BZS$14</definedName>
    <definedName name="HAIR_CARE_AGENTleague_name.value.OtherSoccerLeagues.team_namemarketplace_idA17E79C6D8DWNPlanguage_tagen_AE2.value">'Dropdown Lists'!$BZS$4:$BZS$14</definedName>
    <definedName name="HAIR_CARE_AGENTleague_name.value.other_football_leagues.team_namemarketplace_idA17E79C6D8DWNPlanguage_tagen_AE2.value">'Dropdown Lists'!$BZS$4:$BZS$14</definedName>
    <definedName name="HAIR_CARE_AGENTleague_name.value.サッカーリーグその他.team_namemarketplace_idA17E79C6D8DWNPlanguage_tagen_AE2.value">'Dropdown Lists'!$BZS$4:$BZS$14</definedName>
    <definedName name="HAIR_CARE_AGENTleague_name.value.Otrasligasdefútbol.team_namemarketplace_idA17E79C6D8DWNPlanguage_tagen_AE2.value">'Dropdown Lists'!$BZS$4:$BZS$14</definedName>
    <definedName name="HAIR_CARE_AGENTleague_name.value.Inneligipiłkarskie.team_namemarketplace_idA17E79C6D8DWNPlanguage_tagen_AE2.value">'Dropdown Lists'!$BZS$4:$BZS$14</definedName>
    <definedName name="HAIR_CARE_AGENTleague_name.value.Anderevoetbalcompetities.team_namemarketplace_idA17E79C6D8DWNPlanguage_tagen_AE2.value">'Dropdown Lists'!$BZS$4:$BZS$14</definedName>
    <definedName name="HAIR_CARE_AGENTleague_name.value.Autreséquipesdefootball.team_namemarketplace_idA17E79C6D8DWNPlanguage_tagen_AE2.value">'Dropdown Lists'!$BZS$4:$BZS$14</definedName>
    <definedName name="HAIR_CARE_AGENTleague_name.value.MehrFußballmannschaften.team_namemarketplace_idA17E79C6D8DWNPlanguage_tagen_AE2.value">'Dropdown Lists'!$BZS$4:$BZS$14</definedName>
    <definedName name="HAIR_CARE_AGENTleague_name.value.MoreFootballLeagues.team_namemarketplace_idA17E79C6D8DWNPlanguage_tagen_AE2.value">'Dropdown Lists'!$BZS$4:$BZS$14</definedName>
    <definedName name="HAIR_CARE_AGENTleague_name.value.Outrasligasdefutebol.team_namemarketplace_idA17E79C6D8DWNPlanguage_tagen_AE2.value">'Dropdown Lists'!$BZS$4:$BZS$14</definedName>
    <definedName name="HAIR_CARE_AGENTleague_name.value.بطولاتكرةالقدمالأخرى.team_namemarketplace_idA17E79C6D8DWNPlanguage_tagen_AE2.value">'Dropdown Lists'!$BZS$4:$BZS$14</definedName>
    <definedName name="HAIR_CARE_AGENTleague_name.value.Altresquadredicalcio.team_namemarketplace_idA17E79C6D8DWNPlanguage_tagen_AE2.value">'Dropdown Lists'!$BZS$4:$BZS$14</definedName>
    <definedName name="HAIR_CARE_AGENTleague_name.value.Andrafotbollsligor.team_namemarketplace_idA17E79C6D8DWNPlanguage_tagen_AE2.value">'Dropdown Lists'!$BZS$4:$BZS$14</definedName>
    <definedName name="HAIR_CARE_AGENTleague_name.value.ポルトガルサッカー.team_namemarketplace_idA17E79C6D8DWNPlanguage_tagen_AE2.value">'Dropdown Lists'!$BZT$4:$BZT$27</definedName>
    <definedName name="HAIR_CARE_AGENTleague_name.value.PortugueseFootball.team_namemarketplace_idA17E79C6D8DWNPlanguage_tagen_AE2.value">'Dropdown Lists'!$BZT$4:$BZT$27</definedName>
    <definedName name="HAIR_CARE_AGENTleague_name.value.Futebolportuguês.team_namemarketplace_idA17E79C6D8DWNPlanguage_tagen_AE2.value">'Dropdown Lists'!$BZT$4:$BZT$27</definedName>
    <definedName name="HAIR_CARE_AGENTleague_name.value.Fútbolportugués.team_namemarketplace_idA17E79C6D8DWNPlanguage_tagen_AE2.value">'Dropdown Lists'!$BZT$4:$BZT$27</definedName>
    <definedName name="HAIR_CARE_AGENTleague_name.value.Footballportugais.team_namemarketplace_idA17E79C6D8DWNPlanguage_tagen_AE2.value">'Dropdown Lists'!$BZT$4:$BZT$27</definedName>
    <definedName name="HAIR_CARE_AGENTleague_name.value.Portugeesvoetbal.team_namemarketplace_idA17E79C6D8DWNPlanguage_tagen_AE2.value">'Dropdown Lists'!$BZT$4:$BZT$27</definedName>
    <definedName name="HAIR_CARE_AGENTleague_name.value.PortugiesischerFußball.team_namemarketplace_idA17E79C6D8DWNPlanguage_tagen_AE2.value">'Dropdown Lists'!$BZT$4:$BZT$27</definedName>
    <definedName name="HAIR_CARE_AGENTleague_name.value.portuguese_football.team_namemarketplace_idA17E79C6D8DWNPlanguage_tagen_AE2.value">'Dropdown Lists'!$BZT$4:$BZT$27</definedName>
    <definedName name="HAIR_CARE_AGENTleague_name.value.Portugisiskfotboll.team_namemarketplace_idA17E79C6D8DWNPlanguage_tagen_AE2.value">'Dropdown Lists'!$BZT$4:$BZT$27</definedName>
    <definedName name="HAIR_CARE_AGENTleague_name.value.PortugueseSoccer.team_namemarketplace_idA17E79C6D8DWNPlanguage_tagen_AE2.value">'Dropdown Lists'!$BZT$4:$BZT$27</definedName>
    <definedName name="HAIR_CARE_AGENTleague_name.value.Portugalskapiłkanożna.team_namemarketplace_idA17E79C6D8DWNPlanguage_tagen_AE2.value">'Dropdown Lists'!$BZT$4:$BZT$27</definedName>
    <definedName name="HAIR_CARE_AGENTleague_name.value.كرةالقدمالبرتغالية.team_namemarketplace_idA17E79C6D8DWNPlanguage_tagen_AE2.value">'Dropdown Lists'!$BZT$4:$BZT$27</definedName>
    <definedName name="HAIR_CARE_AGENTleague_name.value.Campionatodicalcioportoghese.team_namemarketplace_idA17E79C6D8DWNPlanguage_tagen_AE2.value">'Dropdown Lists'!$BZT$4:$BZT$27</definedName>
    <definedName name="HAIR_CARE_AGENTleague_name.value.الدوريالأمريكيلكرةالقدم.team_namemarketplace_idA17E79C6D8DWNPlanguage_tagen_AE2.value">'Dropdown Lists'!$BZU$4:$BZU$32</definedName>
    <definedName name="HAIR_CARE_AGENTleague_name.value.mls.team_namemarketplace_idA17E79C6D8DWNPlanguage_tagen_AE2.value">'Dropdown Lists'!$BZU$4:$BZU$32</definedName>
    <definedName name="HAIR_CARE_AGENTleague_name.value.ncaa.team_namemarketplace_idA17E79C6D8DWNPlanguage_tagen_AE2.value">'Dropdown Lists'!$BZV$4:$BZV$382</definedName>
    <definedName name="HAIR_CARE_AGENTleague_name.value.دوريالجامعاتالأمريكيةلكرةالسلة.team_namemarketplace_idA17E79C6D8DWNPlanguage_tagen_AE2.value">'Dropdown Lists'!$BZV$4:$BZV$382</definedName>
    <definedName name="HAIR_CARE_AGENTleague_name.value.Campionatomondialedicalcio.team_namemarketplace_idA17E79C6D8DWNPlanguage_tagen_AE2.value">'Dropdown Lists'!$BZW$4:$BZW$63</definedName>
    <definedName name="HAIR_CARE_AGENTleague_name.value.WorldCupFootball.team_namemarketplace_idA17E79C6D8DWNPlanguage_tagen_AE2.value">'Dropdown Lists'!$BZW$4:$BZW$63</definedName>
    <definedName name="HAIR_CARE_AGENTleague_name.value.Wereldkampioenschapvoetbal.team_namemarketplace_idA17E79C6D8DWNPlanguage_tagen_AE2.value">'Dropdown Lists'!$BZW$4:$BZW$63</definedName>
    <definedName name="HAIR_CARE_AGENTleague_name.value.CopadoMundodeFutebol.team_namemarketplace_idA17E79C6D8DWNPlanguage_tagen_AE2.value">'Dropdown Lists'!$BZW$4:$BZW$63</definedName>
    <definedName name="HAIR_CARE_AGENTleague_name.value.WorldCupSoccer.team_namemarketplace_idA17E79C6D8DWNPlanguage_tagen_AE2.value">'Dropdown Lists'!$BZW$4:$BZW$63</definedName>
    <definedName name="HAIR_CARE_AGENTleague_name.value.MistrzostwaŚwiatawPiłceNożnej.team_namemarketplace_idA17E79C6D8DWNPlanguage_tagen_AE2.value">'Dropdown Lists'!$BZW$4:$BZW$63</definedName>
    <definedName name="HAIR_CARE_AGENTleague_name.value.VMfotboll.team_namemarketplace_idA17E79C6D8DWNPlanguage_tagen_AE2.value">'Dropdown Lists'!$BZW$4:$BZW$63</definedName>
    <definedName name="HAIR_CARE_AGENTleague_name.value.FútbolCopadelMundo.team_namemarketplace_idA17E79C6D8DWNPlanguage_tagen_AE2.value">'Dropdown Lists'!$BZW$4:$BZW$63</definedName>
    <definedName name="HAIR_CARE_AGENTleague_name.value.Fußballweltmeisterschaft.team_namemarketplace_idA17E79C6D8DWNPlanguage_tagen_AE2.value">'Dropdown Lists'!$BZW$4:$BZW$63</definedName>
    <definedName name="HAIR_CARE_AGENTleague_name.value.كأسالعالملكرةالقدم.team_namemarketplace_idA17E79C6D8DWNPlanguage_tagen_AE2.value">'Dropdown Lists'!$BZW$4:$BZW$63</definedName>
    <definedName name="HAIR_CARE_AGENTleague_name.value.FIFAワールドカップ.team_namemarketplace_idA17E79C6D8DWNPlanguage_tagen_AE2.value">'Dropdown Lists'!$BZW$4:$BZW$63</definedName>
    <definedName name="HAIR_CARE_AGENTleague_name.value.Coupedumondedefootball.team_namemarketplace_idA17E79C6D8DWNPlanguage_tagen_AE2.value">'Dropdown Lists'!$BZW$4:$BZW$63</definedName>
    <definedName name="HAIR_CARE_AGENTleague_name.value.Copamundialdefútbol.team_namemarketplace_idA17E79C6D8DWNPlanguage_tagen_AE2.value">'Dropdown Lists'!$BZW$4:$BZW$63</definedName>
    <definedName name="HAIR_CARE_AGENTleague_name.value.world_cup_football.team_namemarketplace_idA17E79C6D8DWNPlanguage_tagen_AE2.value">'Dropdown Lists'!$BZW$4:$BZW$63</definedName>
    <definedName name="HAIR_CARE_AGENTleague_name.value.IndiskaSoccerligan.team_namemarketplace_idA17E79C6D8DWNPlanguage_tagen_AE2.value">'Dropdown Lists'!$BZX$4:$BZX$13</definedName>
    <definedName name="HAIR_CARE_AGENTleague_name.value.IndianSoccerLeague.team_namemarketplace_idA17E79C6D8DWNPlanguage_tagen_AE2.value">'Dropdown Lists'!$BZX$4:$BZX$13</definedName>
    <definedName name="HAIR_CARE_AGENTleague_name.value.IndianSuperLeague.team_namemarketplace_idA17E79C6D8DWNPlanguage_tagen_AE2.value">'Dropdown Lists'!$BZX$4:$BZX$13</definedName>
    <definedName name="HAIR_CARE_AGENTleague_name.value.IndyjskaSoccerLeague.team_namemarketplace_idA17E79C6D8DWNPlanguage_tagen_AE2.value">'Dropdown Lists'!$BZX$4:$BZX$13</definedName>
    <definedName name="HAIR_CARE_AGENTleague_name.value.IndischeFußballliga.team_namemarketplace_idA17E79C6D8DWNPlanguage_tagen_AE2.value">'Dropdown Lists'!$BZX$4:$BZX$13</definedName>
    <definedName name="HAIR_CARE_AGENTleague_name.value.インドサッカーリーグ.team_namemarketplace_idA17E79C6D8DWNPlanguage_tagen_AE2.value">'Dropdown Lists'!$BZX$4:$BZX$13</definedName>
    <definedName name="HAIR_CARE_AGENTleague_name.value.LigadefútboldelaIndia.team_namemarketplace_idA17E79C6D8DWNPlanguage_tagen_AE2.value">'Dropdown Lists'!$BZX$4:$BZX$13</definedName>
    <definedName name="HAIR_CARE_AGENTleague_name.value.Ligadefútbolindia.team_namemarketplace_idA17E79C6D8DWNPlanguage_tagen_AE2.value">'Dropdown Lists'!$BZX$4:$BZX$13</definedName>
    <definedName name="HAIR_CARE_AGENTleague_name.value.indian_soccer_league.team_namemarketplace_idA17E79C6D8DWNPlanguage_tagen_AE2.value">'Dropdown Lists'!$BZX$4:$BZX$13</definedName>
    <definedName name="HAIR_CARE_AGENTleague_name.value.دوريكرةالقدمالهندي.team_namemarketplace_idA17E79C6D8DWNPlanguage_tagen_AE2.value">'Dropdown Lists'!$BZX$4:$BZX$13</definedName>
    <definedName name="HAIR_CARE_AGENTleague_name.value.LigaIndianadeFutebol.team_namemarketplace_idA17E79C6D8DWNPlanguage_tagen_AE2.value">'Dropdown Lists'!$BZX$4:$BZX$13</definedName>
    <definedName name="HAIR_CARE_AGENTleague_name.value.Ligueindiennedefootball.team_namemarketplace_idA17E79C6D8DWNPlanguage_tagen_AE2.value">'Dropdown Lists'!$BZX$4:$BZX$13</definedName>
    <definedName name="HAIR_CARE_AGENTleague_name.value.Equipesnationalesdefootball.team_namemarketplace_idA17E79C6D8DWNPlanguage_tagen_AE2.value">'Dropdown Lists'!$BZY$4:$BZY$210</definedName>
    <definedName name="HAIR_CARE_AGENTleague_name.value.代表チーム.team_namemarketplace_idA17E79C6D8DWNPlanguage_tagen_AE2.value">'Dropdown Lists'!$BZY$4:$BZY$210</definedName>
    <definedName name="HAIR_CARE_AGENTleague_name.value.NationalTeams.team_namemarketplace_idA17E79C6D8DWNPlanguage_tagen_AE2.value">'Dropdown Lists'!$BZY$4:$BZY$210</definedName>
    <definedName name="HAIR_CARE_AGENTleague_name.value.Seleccionesnacionales.team_namemarketplace_idA17E79C6D8DWNPlanguage_tagen_AE2.value">'Dropdown Lists'!$BZY$4:$BZY$210</definedName>
    <definedName name="HAIR_CARE_AGENTleague_name.value.Landslag.team_namemarketplace_idA17E79C6D8DWNPlanguage_tagen_AE2.value">'Dropdown Lists'!$BZY$4:$BZY$210</definedName>
    <definedName name="HAIR_CARE_AGENTleague_name.value.Nationaleteams.team_namemarketplace_idA17E79C6D8DWNPlanguage_tagen_AE2.value">'Dropdown Lists'!$BZY$4:$BZY$210</definedName>
    <definedName name="HAIR_CARE_AGENTleague_name.value.SquadreNazionali.team_namemarketplace_idA17E79C6D8DWNPlanguage_tagen_AE2.value">'Dropdown Lists'!$BZY$4:$BZY$210</definedName>
    <definedName name="HAIR_CARE_AGENTleague_name.value.national_teams.team_namemarketplace_idA17E79C6D8DWNPlanguage_tagen_AE2.value">'Dropdown Lists'!$BZY$4:$BZY$210</definedName>
    <definedName name="HAIR_CARE_AGENTleague_name.value.NationaleFußballmannschaften.team_namemarketplace_idA17E79C6D8DWNPlanguage_tagen_AE2.value">'Dropdown Lists'!$BZY$4:$BZY$210</definedName>
    <definedName name="HAIR_CARE_AGENTleague_name.value.Seleccionesdefútbol.team_namemarketplace_idA17E79C6D8DWNPlanguage_tagen_AE2.value">'Dropdown Lists'!$BZY$4:$BZY$210</definedName>
    <definedName name="HAIR_CARE_AGENTleague_name.value.SeleçõesNacionais.team_namemarketplace_idA17E79C6D8DWNPlanguage_tagen_AE2.value">'Dropdown Lists'!$BZY$4:$BZY$210</definedName>
    <definedName name="HAIR_CARE_AGENTleague_name.value.Drużynynarodowe.team_namemarketplace_idA17E79C6D8DWNPlanguage_tagen_AE2.value">'Dropdown Lists'!$BZY$4:$BZY$210</definedName>
    <definedName name="HAIR_CARE_AGENTleague_name.value.المنتخباتالوطنية.team_namemarketplace_idA17E79C6D8DWNPlanguage_tagen_AE2.value">'Dropdown Lists'!$BZY$4:$BZY$210</definedName>
    <definedName name="HAIR_CARE_AGENTleague_name.value.メキシコサッカー連盟.team_namemarketplace_idA17E79C6D8DWNPlanguage_tagen_AE2.value">'Dropdown Lists'!$BZZ$4:$BZZ$16</definedName>
    <definedName name="HAIR_CARE_AGENTleague_name.value.MexicanFootballFederation.team_namemarketplace_idA17E79C6D8DWNPlanguage_tagen_AE2.value">'Dropdown Lists'!$BZZ$4:$BZZ$16</definedName>
    <definedName name="HAIR_CARE_AGENTleague_name.value.FederaçãoMexicanadeFutebol.team_namemarketplace_idA17E79C6D8DWNPlanguage_tagen_AE2.value">'Dropdown Lists'!$BZZ$4:$BZZ$16</definedName>
    <definedName name="HAIR_CARE_AGENTleague_name.value.MexicaanseVerenigingVanDeVoetbalbond.team_namemarketplace_idA17E79C6D8DWNPlanguage_tagen_AE2.value">'Dropdown Lists'!$BZZ$4:$BZZ$16</definedName>
    <definedName name="HAIR_CARE_AGENTleague_name.value.FederazionecalcisticadelMessico.team_namemarketplace_idA17E79C6D8DWNPlanguage_tagen_AE2.value">'Dropdown Lists'!$BZZ$4:$BZZ$16</definedName>
    <definedName name="HAIR_CARE_AGENTleague_name.value.FederaciónMexicanaDeFútbolAsociación.team_namemarketplace_idA17E79C6D8DWNPlanguage_tagen_AE2.value">'Dropdown Lists'!$BZZ$4:$BZZ$16</definedName>
    <definedName name="HAIR_CARE_AGENTleague_name.value.اتحادكرةالقدمالمكسيكي.team_namemarketplace_idA17E79C6D8DWNPlanguage_tagen_AE2.value">'Dropdown Lists'!$BZZ$4:$BZZ$16</definedName>
    <definedName name="HAIR_CARE_AGENTleague_name.value.FédérationduMexiquedefootball.team_namemarketplace_idA17E79C6D8DWNPlanguage_tagen_AE2.value">'Dropdown Lists'!$BZZ$4:$BZZ$16</definedName>
    <definedName name="HAIR_CARE_AGENTleague_name.value.federacion_mexicana_de_futbol_ascn.team_namemarketplace_idA17E79C6D8DWNPlanguage_tagen_AE2.value">'Dropdown Lists'!$BZZ$4:$BZZ$16</definedName>
    <definedName name="HAIR_CARE_AGENTleague_name.value.Footballnéerlandais.team_namemarketplace_idA17E79C6D8DWNPlanguage_tagen_AE2.value">'Dropdown Lists'!$CAA$4:$CAA$29</definedName>
    <definedName name="HAIR_CARE_AGENTleague_name.value.DutchSoccer.team_namemarketplace_idA17E79C6D8DWNPlanguage_tagen_AE2.value">'Dropdown Lists'!$CAA$4:$CAA$29</definedName>
    <definedName name="HAIR_CARE_AGENTleague_name.value.Holenderskapiłkanożna.team_namemarketplace_idA17E79C6D8DWNPlanguage_tagen_AE2.value">'Dropdown Lists'!$CAA$4:$CAA$29</definedName>
    <definedName name="HAIR_CARE_AGENTleague_name.value.كرةالقدمالهولندية.team_namemarketplace_idA17E79C6D8DWNPlanguage_tagen_AE2.value">'Dropdown Lists'!$CAA$4:$CAA$29</definedName>
    <definedName name="HAIR_CARE_AGENTleague_name.value.Futebolholandês.team_namemarketplace_idA17E79C6D8DWNPlanguage_tagen_AE2.value">'Dropdown Lists'!$CAA$4:$CAA$29</definedName>
    <definedName name="HAIR_CARE_AGENTleague_name.value.Fútbolholandés.team_namemarketplace_idA17E79C6D8DWNPlanguage_tagen_AE2.value">'Dropdown Lists'!$CAA$4:$CAA$29</definedName>
    <definedName name="HAIR_CARE_AGENTleague_name.value.dutch_football.team_namemarketplace_idA17E79C6D8DWNPlanguage_tagen_AE2.value">'Dropdown Lists'!$CAA$4:$CAA$29</definedName>
    <definedName name="HAIR_CARE_AGENTleague_name.value.Nederlandsvoetbal.team_namemarketplace_idA17E79C6D8DWNPlanguage_tagen_AE2.value">'Dropdown Lists'!$CAA$4:$CAA$29</definedName>
    <definedName name="HAIR_CARE_AGENTleague_name.value.オランダサッカー.team_namemarketplace_idA17E79C6D8DWNPlanguage_tagen_AE2.value">'Dropdown Lists'!$CAA$4:$CAA$29</definedName>
    <definedName name="HAIR_CARE_AGENTleague_name.value.DutchFootball.team_namemarketplace_idA17E79C6D8DWNPlanguage_tagen_AE2.value">'Dropdown Lists'!$CAA$4:$CAA$29</definedName>
    <definedName name="HAIR_CARE_AGENTleague_name.value.Holländskfotboll.team_namemarketplace_idA17E79C6D8DWNPlanguage_tagen_AE2.value">'Dropdown Lists'!$CAA$4:$CAA$29</definedName>
    <definedName name="HAIR_CARE_AGENTleague_name.value.NiederländischerFußball.team_namemarketplace_idA17E79C6D8DWNPlanguage_tagen_AE2.value">'Dropdown Lists'!$CAA$4:$CAA$29</definedName>
    <definedName name="HAIR_CARE_AGENTleague_name.value.Campionatodicalcioolandese.team_namemarketplace_idA17E79C6D8DWNPlanguage_tagen_AE2.value">'Dropdown Lists'!$CAA$4:$CAA$29</definedName>
    <definedName name="HAIR_CARE_AGENTleague_name.value.Xspel.team_namemarketplace_idA17E79C6D8DWNPlanguage_tagen_AE2.value">'Dropdown Lists'!$CAB$4</definedName>
    <definedName name="HAIR_CARE_AGENTleague_name.value.العاباكس.team_namemarketplace_idA17E79C6D8DWNPlanguage_tagen_AE2.value">'Dropdown Lists'!$CAB$4</definedName>
    <definedName name="HAIR_CARE_AGENTleague_name.value.XGames.team_namemarketplace_idA17E79C6D8DWNPlanguage_tagen_AE2.value">'Dropdown Lists'!$CAB$4</definedName>
    <definedName name="HAIR_CARE_AGENTleague_name.value.Xゲーム.team_namemarketplace_idA17E79C6D8DWNPlanguage_tagen_AE2.value">'Dropdown Lists'!$CAB$4</definedName>
    <definedName name="HAIR_CARE_AGENTleague_name.value.x_games.team_namemarketplace_idA17E79C6D8DWNPlanguage_tagen_AE2.value">'Dropdown Lists'!$CAB$4</definedName>
    <definedName name="HAIR_CARE_AGENTleague_name.value.german_football.team_namemarketplace_idA17E79C6D8DWNPlanguage_tagen_AE2.value">'Dropdown Lists'!$CAC$4:$CAC$40</definedName>
    <definedName name="HAIR_CARE_AGENTleague_name.value.كرةالقدمالألمانية.team_namemarketplace_idA17E79C6D8DWNPlanguage_tagen_AE2.value">'Dropdown Lists'!$CAC$4:$CAC$40</definedName>
    <definedName name="HAIR_CARE_AGENTleague_name.value.Tyskfotboll.team_namemarketplace_idA17E79C6D8DWNPlanguage_tagen_AE2.value">'Dropdown Lists'!$CAC$4:$CAC$40</definedName>
    <definedName name="HAIR_CARE_AGENTleague_name.value.DeutscherFußball.team_namemarketplace_idA17E79C6D8DWNPlanguage_tagen_AE2.value">'Dropdown Lists'!$CAC$4:$CAC$40</definedName>
    <definedName name="HAIR_CARE_AGENTleague_name.value.Fútbolalemán.team_namemarketplace_idA17E79C6D8DWNPlanguage_tagen_AE2.value">'Dropdown Lists'!$CAC$4:$CAC$40</definedName>
    <definedName name="HAIR_CARE_AGENTleague_name.value.Niemieckapiłkanożna.team_namemarketplace_idA17E79C6D8DWNPlanguage_tagen_AE2.value">'Dropdown Lists'!$CAC$4:$CAC$40</definedName>
    <definedName name="HAIR_CARE_AGENTleague_name.value.Calciotedesco.team_namemarketplace_idA17E79C6D8DWNPlanguage_tagen_AE2.value">'Dropdown Lists'!$CAC$4:$CAC$40</definedName>
    <definedName name="HAIR_CARE_AGENTleague_name.value.GermanSoccer.team_namemarketplace_idA17E79C6D8DWNPlanguage_tagen_AE2.value">'Dropdown Lists'!$CAC$4:$CAC$40</definedName>
    <definedName name="HAIR_CARE_AGENTleague_name.value.Footballallemand.team_namemarketplace_idA17E79C6D8DWNPlanguage_tagen_AE2.value">'Dropdown Lists'!$CAC$4:$CAC$40</definedName>
    <definedName name="HAIR_CARE_AGENTleague_name.value.Futebolalemão.team_namemarketplace_idA17E79C6D8DWNPlanguage_tagen_AE2.value">'Dropdown Lists'!$CAC$4:$CAC$40</definedName>
    <definedName name="HAIR_CARE_AGENTleague_name.value.Duitsvoetbal.team_namemarketplace_idA17E79C6D8DWNPlanguage_tagen_AE2.value">'Dropdown Lists'!$CAC$4:$CAC$40</definedName>
    <definedName name="HAIR_CARE_AGENTleague_name.value.GermanFootball.team_namemarketplace_idA17E79C6D8DWNPlanguage_tagen_AE2.value">'Dropdown Lists'!$CAC$4:$CAC$40</definedName>
    <definedName name="HAIR_CARE_AGENTleague_name.value.ドイツサッカー.team_namemarketplace_idA17E79C6D8DWNPlanguage_tagen_AE2.value">'Dropdown Lists'!$CAC$4:$CAC$40</definedName>
    <definedName name="HAIR_CARE_AGENTleague_name.value.الدوريالوطنيلكرةالقدمللسيدات.team_namemarketplace_idA17E79C6D8DWNPlanguage_tagen_AE2.value">'Dropdown Lists'!$CAD$4:$CAD$18</definedName>
    <definedName name="HAIR_CARE_AGENTleague_name.value.NWSL.team_namemarketplace_idA17E79C6D8DWNPlanguage_tagen_AE2.value">'Dropdown Lists'!$CAD$4:$CAD$18</definedName>
    <definedName name="HAIR_CARE_AGENTleague_name.value.ProKabaddiLeague.team_namemarketplace_idA17E79C6D8DWNPlanguage_tagen_AE2.value">'Dropdown Lists'!$CAE$4:$CAE$15</definedName>
    <definedName name="HAIR_CARE_AGENTleague_name.value.pro_kabaddi_league.team_namemarketplace_idA17E79C6D8DWNPlanguage_tagen_AE2.value">'Dropdown Lists'!$CAE$4:$CAE$15</definedName>
    <definedName name="HAIR_CARE_AGENTleague_name.value.ProKabaddiLigan.team_namemarketplace_idA17E79C6D8DWNPlanguage_tagen_AE2.value">'Dropdown Lists'!$CAE$4:$CAE$15</definedName>
    <definedName name="HAIR_CARE_AGENTleague_name.value.دوريكباديللمحترفين.team_namemarketplace_idA17E79C6D8DWNPlanguage_tagen_AE2.value">'Dropdown Lists'!$CAE$4:$CAE$15</definedName>
    <definedName name="HAIR_CARE_AGENTleague_name.value.LigaProKabaddi.team_namemarketplace_idA17E79C6D8DWNPlanguage_tagen_AE2.value">'Dropdown Lists'!$CAE$4:$CAE$15</definedName>
    <definedName name="HAIR_CARE_AGENTleague_name.value.インドプロカバディリーグ.team_namemarketplace_idA17E79C6D8DWNPlanguage_tagen_AE2.value">'Dropdown Lists'!$CAE$4:$CAE$15</definedName>
    <definedName name="HAIR_CARE_AGENTleague_name.value.رابطةلاعبيالغولفالمحترفين.team_namemarketplace_idA17E79C6D8DWNPlanguage_tagen_AE2.value">'Dropdown Lists'!$CAF$4</definedName>
    <definedName name="HAIR_CARE_AGENTleague_name.value.pga.team_namemarketplace_idA17E79C6D8DWNPlanguage_tagen_AE2.value">'Dropdown Lists'!$CAF$4</definedName>
    <definedName name="HAIR_CARE_AGENTleague_name.value.PGAツアー.team_namemarketplace_idA17E79C6D8DWNPlanguage_tagen_AE2.value">'Dropdown Lists'!$CAF$4</definedName>
    <definedName name="HAIR_CARE_AGENTleague_name.value.SchottischerFußball.team_namemarketplace_idA17E79C6D8DWNPlanguage_tagen_AE2.value">'Dropdown Lists'!$CAG$4:$CAG$21</definedName>
    <definedName name="HAIR_CARE_AGENTleague_name.value.كرةالقدمالاسكتلندية.team_namemarketplace_idA17E79C6D8DWNPlanguage_tagen_AE2.value">'Dropdown Lists'!$CAG$4:$CAG$21</definedName>
    <definedName name="HAIR_CARE_AGENTleague_name.value.Skotskfotboll.team_namemarketplace_idA17E79C6D8DWNPlanguage_tagen_AE2.value">'Dropdown Lists'!$CAG$4:$CAG$21</definedName>
    <definedName name="HAIR_CARE_AGENTleague_name.value.Futebolescocês.team_namemarketplace_idA17E79C6D8DWNPlanguage_tagen_AE2.value">'Dropdown Lists'!$CAG$4:$CAG$21</definedName>
    <definedName name="HAIR_CARE_AGENTleague_name.value.Footballécossais.team_namemarketplace_idA17E79C6D8DWNPlanguage_tagen_AE2.value">'Dropdown Lists'!$CAG$4:$CAG$21</definedName>
    <definedName name="HAIR_CARE_AGENTleague_name.value.Fútbolescocés.team_namemarketplace_idA17E79C6D8DWNPlanguage_tagen_AE2.value">'Dropdown Lists'!$CAG$4:$CAG$21</definedName>
    <definedName name="HAIR_CARE_AGENTleague_name.value.ScottishSoccer.team_namemarketplace_idA17E79C6D8DWNPlanguage_tagen_AE2.value">'Dropdown Lists'!$CAG$4:$CAG$21</definedName>
    <definedName name="HAIR_CARE_AGENTleague_name.value.ScottishFootball.team_namemarketplace_idA17E79C6D8DWNPlanguage_tagen_AE2.value">'Dropdown Lists'!$CAG$4:$CAG$21</definedName>
    <definedName name="HAIR_CARE_AGENTleague_name.value.Schotsvoetbal.team_namemarketplace_idA17E79C6D8DWNPlanguage_tagen_AE2.value">'Dropdown Lists'!$CAG$4:$CAG$21</definedName>
    <definedName name="HAIR_CARE_AGENTleague_name.value.スコットランドサッカー.team_namemarketplace_idA17E79C6D8DWNPlanguage_tagen_AE2.value">'Dropdown Lists'!$CAG$4:$CAG$21</definedName>
    <definedName name="HAIR_CARE_AGENTleague_name.value.Szkockapiłkanożna.team_namemarketplace_idA17E79C6D8DWNPlanguage_tagen_AE2.value">'Dropdown Lists'!$CAG$4:$CAG$21</definedName>
    <definedName name="HAIR_CARE_AGENTleague_name.value.scottish_football.team_namemarketplace_idA17E79C6D8DWNPlanguage_tagen_AE2.value">'Dropdown Lists'!$CAG$4:$CAG$21</definedName>
    <definedName name="HAIR_CARE_AGENTleague_name.value.Campionatodicalcioscozzese.team_namemarketplace_idA17E79C6D8DWNPlanguage_tagen_AE2.value">'Dropdown Lists'!$CAG$4:$CAG$21</definedName>
    <definedName name="HAIR_CARE_AGENTleague_name.value.FranzösischerFußball.team_namemarketplace_idA17E79C6D8DWNPlanguage_tagen_AE2.value">'Dropdown Lists'!$CAH$4:$CAH$37</definedName>
    <definedName name="HAIR_CARE_AGENTleague_name.value.Fransvoetbal.team_namemarketplace_idA17E79C6D8DWNPlanguage_tagen_AE2.value">'Dropdown Lists'!$CAH$4:$CAH$37</definedName>
    <definedName name="HAIR_CARE_AGENTleague_name.value.FrenchFootball.team_namemarketplace_idA17E79C6D8DWNPlanguage_tagen_AE2.value">'Dropdown Lists'!$CAH$4:$CAH$37</definedName>
    <definedName name="HAIR_CARE_AGENTleague_name.value.Franskfotboll.team_namemarketplace_idA17E79C6D8DWNPlanguage_tagen_AE2.value">'Dropdown Lists'!$CAH$4:$CAH$37</definedName>
    <definedName name="HAIR_CARE_AGENTleague_name.value.FrenchSoccer.team_namemarketplace_idA17E79C6D8DWNPlanguage_tagen_AE2.value">'Dropdown Lists'!$CAH$4:$CAH$37</definedName>
    <definedName name="HAIR_CARE_AGENTleague_name.value.Francuskapiłkanożna.team_namemarketplace_idA17E79C6D8DWNPlanguage_tagen_AE2.value">'Dropdown Lists'!$CAH$4:$CAH$37</definedName>
    <definedName name="HAIR_CARE_AGENTleague_name.value.Calciofrancese.team_namemarketplace_idA17E79C6D8DWNPlanguage_tagen_AE2.value">'Dropdown Lists'!$CAH$4:$CAH$37</definedName>
    <definedName name="HAIR_CARE_AGENTleague_name.value.Futebolfrancês.team_namemarketplace_idA17E79C6D8DWNPlanguage_tagen_AE2.value">'Dropdown Lists'!$CAH$4:$CAH$37</definedName>
    <definedName name="HAIR_CARE_AGENTleague_name.value.french_football.team_namemarketplace_idA17E79C6D8DWNPlanguage_tagen_AE2.value">'Dropdown Lists'!$CAH$4:$CAH$37</definedName>
    <definedName name="HAIR_CARE_AGENTleague_name.value.كرةالقدمالفرنسية.team_namemarketplace_idA17E79C6D8DWNPlanguage_tagen_AE2.value">'Dropdown Lists'!$CAH$4:$CAH$37</definedName>
    <definedName name="HAIR_CARE_AGENTleague_name.value.Fútbolfrancés.team_namemarketplace_idA17E79C6D8DWNPlanguage_tagen_AE2.value">'Dropdown Lists'!$CAH$4:$CAH$37</definedName>
    <definedName name="HAIR_CARE_AGENTleague_name.value.フランスサッカー.team_namemarketplace_idA17E79C6D8DWNPlanguage_tagen_AE2.value">'Dropdown Lists'!$CAH$4:$CAH$37</definedName>
    <definedName name="HAIR_CARE_AGENTleague_name.value.Footballfrançais.team_namemarketplace_idA17E79C6D8DWNPlanguage_tagen_AE2.value">'Dropdown Lists'!$CAH$4:$CAH$37</definedName>
    <definedName name="HAIR_CARE_AGENTleague_name.value.LPGAツアー.team_namemarketplace_idA17E79C6D8DWNPlanguage_tagen_AE2.value">'Dropdown Lists'!$CAI$4</definedName>
    <definedName name="HAIR_CARE_AGENTleague_name.value.lpga.team_namemarketplace_idA17E79C6D8DWNPlanguage_tagen_AE2.value">'Dropdown Lists'!$CAI$4</definedName>
    <definedName name="HAIR_CARE_AGENTleague_name.value.رابطةلاعباتالغولفالمحترفات.team_namemarketplace_idA17E79C6D8DWNPlanguage_tagen_AE2.value">'Dropdown Lists'!$CAI$4</definedName>
    <definedName name="HAIR_CARE_AGENTleague_name.value.لعبةالكريكيتالدولية.team_namemarketplace_idA17E79C6D8DWNPlanguage_tagen_AE2.value">'Dropdown Lists'!$CAJ$4:$CAJ$15</definedName>
    <definedName name="HAIR_CARE_AGENTleague_name.value.Międzynarodowykrykiet.team_namemarketplace_idA17E79C6D8DWNPlanguage_tagen_AE2.value">'Dropdown Lists'!$CAJ$4:$CAJ$15</definedName>
    <definedName name="HAIR_CARE_AGENTleague_name.value.InternationalesCricket.team_namemarketplace_idA17E79C6D8DWNPlanguage_tagen_AE2.value">'Dropdown Lists'!$CAJ$4:$CAJ$15</definedName>
    <definedName name="HAIR_CARE_AGENTleague_name.value.クリケット代表チーム.team_namemarketplace_idA17E79C6D8DWNPlanguage_tagen_AE2.value">'Dropdown Lists'!$CAJ$4:$CAJ$15</definedName>
    <definedName name="HAIR_CARE_AGENTleague_name.value.international_cricket.team_namemarketplace_idA17E79C6D8DWNPlanguage_tagen_AE2.value">'Dropdown Lists'!$CAJ$4:$CAJ$15</definedName>
    <definedName name="HAIR_CARE_AGENTleague_name.value.Campionatointernazionaledicricket.team_namemarketplace_idA17E79C6D8DWNPlanguage_tagen_AE2.value">'Dropdown Lists'!$CAJ$4:$CAJ$15</definedName>
    <definedName name="HAIR_CARE_AGENTleague_name.value.InternationellCricket.team_namemarketplace_idA17E79C6D8DWNPlanguage_tagen_AE2.value">'Dropdown Lists'!$CAJ$4:$CAJ$15</definedName>
    <definedName name="HAIR_CARE_AGENTleague_name.value.Cricketinternational.team_namemarketplace_idA17E79C6D8DWNPlanguage_tagen_AE2.value">'Dropdown Lists'!$CAJ$4:$CAJ$15</definedName>
    <definedName name="HAIR_CARE_AGENTleague_name.value.Cricketinternacional.team_namemarketplace_idA17E79C6D8DWNPlanguage_tagen_AE2.value">'Dropdown Lists'!$CAJ$4:$CAJ$15</definedName>
    <definedName name="HAIR_CARE_AGENTleague_name.value.CríqueteInternacional.team_namemarketplace_idA17E79C6D8DWNPlanguage_tagen_AE2.value">'Dropdown Lists'!$CAJ$4:$CAJ$15</definedName>
    <definedName name="HAIR_CARE_AGENTleague_name.value.InternationalCricket.team_namemarketplace_idA17E79C6D8DWNPlanguage_tagen_AE2.value">'Dropdown Lists'!$CAJ$4:$CAJ$15</definedName>
    <definedName name="HAIR_CARE_AGENTleague_name.value.NationellaLacrosseligan.team_namemarketplace_idA17E79C6D8DWNPlanguage_tagen_AE2.value">'Dropdown Lists'!$CAK$4:$CAK$16</definedName>
    <definedName name="HAIR_CARE_AGENTleague_name.value.دوريلاكروسالوطني.team_namemarketplace_idA17E79C6D8DWNPlanguage_tagen_AE2.value">'Dropdown Lists'!$CAK$4:$CAK$16</definedName>
    <definedName name="HAIR_CARE_AGENTleague_name.value.ナショナルラクロスリーグ.team_namemarketplace_idA17E79C6D8DWNPlanguage_tagen_AE2.value">'Dropdown Lists'!$CAK$4:$CAK$16</definedName>
    <definedName name="HAIR_CARE_AGENTleague_name.value.NationalLacrosseLeague.team_namemarketplace_idA17E79C6D8DWNPlanguage_tagen_AE2.value">'Dropdown Lists'!$CAK$4:$CAK$16</definedName>
    <definedName name="HAIR_CARE_AGENTleague_name.value.LigaNacionaldeLacrosse.team_namemarketplace_idA17E79C6D8DWNPlanguage_tagen_AE2.value">'Dropdown Lists'!$CAK$4:$CAK$16</definedName>
    <definedName name="HAIR_CARE_AGENTleague_name.value.national_lacrosse_league.team_namemarketplace_idA17E79C6D8DWNPlanguage_tagen_AE2.value">'Dropdown Lists'!$CAK$4:$CAK$16</definedName>
    <definedName name="HAIR_CARE_AGENTleague_name.value.NarodowaLigaLacrosse.team_namemarketplace_idA17E79C6D8DWNPlanguage_tagen_AE2.value">'Dropdown Lists'!$CAK$4:$CAK$16</definedName>
    <definedName name="HAIR_CARE_AGENTleague_name.value.hockey_india_league.team_namemarketplace_idA17E79C6D8DWNPlanguage_tagen_AE2.value">'Dropdown Lists'!$CAL$4:$CAL$9</definedName>
    <definedName name="HAIR_CARE_AGENTleague_name.value.LigaDeHóqueiIndiano.team_namemarketplace_idA17E79C6D8DWNPlanguage_tagen_AE2.value">'Dropdown Lists'!$CAL$4:$CAL$9</definedName>
    <definedName name="HAIR_CARE_AGENTleague_name.value.HockeyIndiaLeague.team_namemarketplace_idA17E79C6D8DWNPlanguage_tagen_AE2.value">'Dropdown Lists'!$CAL$4:$CAL$9</definedName>
    <definedName name="HAIR_CARE_AGENTleague_name.value.Hokejowaligaindyjska.team_namemarketplace_idA17E79C6D8DWNPlanguage_tagen_AE2.value">'Dropdown Lists'!$CAL$4:$CAL$9</definedName>
    <definedName name="HAIR_CARE_AGENTleague_name.value.LigaIndiadeHockey.team_namemarketplace_idA17E79C6D8DWNPlanguage_tagen_AE2.value">'Dropdown Lists'!$CAL$4:$CAL$9</definedName>
    <definedName name="HAIR_CARE_AGENTleague_name.value.ホッケーインドリーグ.team_namemarketplace_idA17E79C6D8DWNPlanguage_tagen_AE2.value">'Dropdown Lists'!$CAL$4:$CAL$9</definedName>
    <definedName name="HAIR_CARE_AGENTleague_name.value.Indienshockeyliga.team_namemarketplace_idA17E79C6D8DWNPlanguage_tagen_AE2.value">'Dropdown Lists'!$CAL$4:$CAL$9</definedName>
    <definedName name="HAIR_CARE_AGENTleague_name.value.دوريالهوكيالهندي.team_namemarketplace_idA17E79C6D8DWNPlanguage_tagen_AE2.value">'Dropdown Lists'!$CAL$4:$CAL$9</definedName>
    <definedName name="HAIR_CARE_AGENTleague_name.value.Campionatodihockeyindiano.team_namemarketplace_idA17E79C6D8DWNPlanguage_tagen_AE2.value">'Dropdown Lists'!$CAL$4:$CAL$9</definedName>
    <definedName name="HAIR_CARE_AGENTleague_name.value.كرةالقدمالايطالية.team_namemarketplace_idA17E79C6D8DWNPlanguage_tagen_AE2.value">'Dropdown Lists'!$CAM$4:$CAM$46</definedName>
    <definedName name="HAIR_CARE_AGENTleague_name.value.italian_football.team_namemarketplace_idA17E79C6D8DWNPlanguage_tagen_AE2.value">'Dropdown Lists'!$CAM$4:$CAM$46</definedName>
    <definedName name="HAIR_CARE_AGENTleague_name.value.ItalienischerFußball.team_namemarketplace_idA17E79C6D8DWNPlanguage_tagen_AE2.value">'Dropdown Lists'!$CAM$4:$CAM$46</definedName>
    <definedName name="HAIR_CARE_AGENTleague_name.value.ItalianSoccer.team_namemarketplace_idA17E79C6D8DWNPlanguage_tagen_AE2.value">'Dropdown Lists'!$CAM$4:$CAM$46</definedName>
    <definedName name="HAIR_CARE_AGENTleague_name.value.Włoskapiłkanożna.team_namemarketplace_idA17E79C6D8DWNPlanguage_tagen_AE2.value">'Dropdown Lists'!$CAM$4:$CAM$46</definedName>
    <definedName name="HAIR_CARE_AGENTleague_name.value.Italienskfotboll.team_namemarketplace_idA17E79C6D8DWNPlanguage_tagen_AE2.value">'Dropdown Lists'!$CAM$4:$CAM$46</definedName>
    <definedName name="HAIR_CARE_AGENTleague_name.value.Footballitalien.team_namemarketplace_idA17E79C6D8DWNPlanguage_tagen_AE2.value">'Dropdown Lists'!$CAM$4:$CAM$46</definedName>
    <definedName name="HAIR_CARE_AGENTleague_name.value.Calcioitaliano.team_namemarketplace_idA17E79C6D8DWNPlanguage_tagen_AE2.value">'Dropdown Lists'!$CAM$4:$CAM$46</definedName>
    <definedName name="HAIR_CARE_AGENTleague_name.value.Italiaansvoetbal.team_namemarketplace_idA17E79C6D8DWNPlanguage_tagen_AE2.value">'Dropdown Lists'!$CAM$4:$CAM$46</definedName>
    <definedName name="HAIR_CARE_AGENTleague_name.value.Fútbolitaliano.team_namemarketplace_idA17E79C6D8DWNPlanguage_tagen_AE2.value">'Dropdown Lists'!$CAM$4:$CAM$46</definedName>
    <definedName name="HAIR_CARE_AGENTleague_name.value.Futebolitaliano.team_namemarketplace_idA17E79C6D8DWNPlanguage_tagen_AE2.value">'Dropdown Lists'!$CAM$4:$CAM$46</definedName>
    <definedName name="HAIR_CARE_AGENTleague_name.value.ItalianFootball.team_namemarketplace_idA17E79C6D8DWNPlanguage_tagen_AE2.value">'Dropdown Lists'!$CAM$4:$CAM$46</definedName>
    <definedName name="HAIR_CARE_AGENTleague_name.value.イタリアサッカー.team_namemarketplace_idA17E79C6D8DWNPlanguage_tagen_AE2.value">'Dropdown Lists'!$CAM$4:$CAM$46</definedName>
    <definedName name="HAIR_CARE_AGENTleague_name.value.Campionatodipallavoloprofessionale.team_namemarketplace_idA17E79C6D8DWNPlanguage_tagen_AE2.value">'Dropdown Lists'!$CAN$4:$CAN$9</definedName>
    <definedName name="HAIR_CARE_AGENTleague_name.value.دوريالمحترفينللكرةالطائرة.team_namemarketplace_idA17E79C6D8DWNPlanguage_tagen_AE2.value">'Dropdown Lists'!$CAN$4:$CAN$9</definedName>
    <definedName name="HAIR_CARE_AGENTleague_name.value.インドバレーボールリーグ.team_namemarketplace_idA17E79C6D8DWNPlanguage_tagen_AE2.value">'Dropdown Lists'!$CAN$4:$CAN$9</definedName>
    <definedName name="HAIR_CARE_AGENTleague_name.value.ProVolleyballLigan.team_namemarketplace_idA17E79C6D8DWNPlanguage_tagen_AE2.value">'Dropdown Lists'!$CAN$4:$CAN$9</definedName>
    <definedName name="HAIR_CARE_AGENTleague_name.value.ProVolleyballLeague.team_namemarketplace_idA17E79C6D8DWNPlanguage_tagen_AE2.value">'Dropdown Lists'!$CAN$4:$CAN$9</definedName>
    <definedName name="HAIR_CARE_AGENTleague_name.value.pro_volleyball_league.team_namemarketplace_idA17E79C6D8DWNPlanguage_tagen_AE2.value">'Dropdown Lists'!$CAN$4:$CAN$9</definedName>
    <definedName name="HAIR_CARE_AGENTleague_name.value.LigaProfissionaldeVôlei.team_namemarketplace_idA17E79C6D8DWNPlanguage_tagen_AE2.value">'Dropdown Lists'!$CAN$4:$CAN$9</definedName>
    <definedName name="HAIR_CARE_AGENTleague_name.value.Ligadevoleibolprofesional.team_namemarketplace_idA17E79C6D8DWNPlanguage_tagen_AE2.value">'Dropdown Lists'!$CAN$4:$CAN$9</definedName>
    <definedName name="HAIR_CARE_AGENTleague_name.value.Japońskapiłkanożna.team_namemarketplace_idA17E79C6D8DWNPlanguage_tagen_AE2.value">'Dropdown Lists'!$CAO$4:$CAO$56</definedName>
    <definedName name="HAIR_CARE_AGENTleague_name.value.Campionatodicalciogiapponese.team_namemarketplace_idA17E79C6D8DWNPlanguage_tagen_AE2.value">'Dropdown Lists'!$CAO$4:$CAO$56</definedName>
    <definedName name="HAIR_CARE_AGENTleague_name.value.Japanskfotboll.team_namemarketplace_idA17E79C6D8DWNPlanguage_tagen_AE2.value">'Dropdown Lists'!$CAO$4:$CAO$56</definedName>
    <definedName name="HAIR_CARE_AGENTleague_name.value.JapaneseSoccer.team_namemarketplace_idA17E79C6D8DWNPlanguage_tagen_AE2.value">'Dropdown Lists'!$CAO$4:$CAO$56</definedName>
    <definedName name="HAIR_CARE_AGENTleague_name.value.JapanischerFußball.team_namemarketplace_idA17E79C6D8DWNPlanguage_tagen_AE2.value">'Dropdown Lists'!$CAO$4:$CAO$56</definedName>
    <definedName name="HAIR_CARE_AGENTleague_name.value.Japansvoetbal.team_namemarketplace_idA17E79C6D8DWNPlanguage_tagen_AE2.value">'Dropdown Lists'!$CAO$4:$CAO$56</definedName>
    <definedName name="HAIR_CARE_AGENTleague_name.value.JapaneseFootball.team_namemarketplace_idA17E79C6D8DWNPlanguage_tagen_AE2.value">'Dropdown Lists'!$CAO$4:$CAO$56</definedName>
    <definedName name="HAIR_CARE_AGENTleague_name.value.Futeboljaponês.team_namemarketplace_idA17E79C6D8DWNPlanguage_tagen_AE2.value">'Dropdown Lists'!$CAO$4:$CAO$56</definedName>
    <definedName name="HAIR_CARE_AGENTleague_name.value.كرةالقدماليابانية.team_namemarketplace_idA17E79C6D8DWNPlanguage_tagen_AE2.value">'Dropdown Lists'!$CAO$4:$CAO$56</definedName>
    <definedName name="HAIR_CARE_AGENTleague_name.value.日本Jリーグ.team_namemarketplace_idA17E79C6D8DWNPlanguage_tagen_AE2.value">'Dropdown Lists'!$CAO$4:$CAO$56</definedName>
    <definedName name="HAIR_CARE_AGENTleague_name.value.Fútboljaponés.team_namemarketplace_idA17E79C6D8DWNPlanguage_tagen_AE2.value">'Dropdown Lists'!$CAO$4:$CAO$56</definedName>
    <definedName name="HAIR_CARE_AGENTleague_name.value.japanese_football.team_namemarketplace_idA17E79C6D8DWNPlanguage_tagen_AE2.value">'Dropdown Lists'!$CAO$4:$CAO$56</definedName>
    <definedName name="HAIR_CARE_AGENTleague_name.value.Footballjaponais.team_namemarketplace_idA17E79C6D8DWNPlanguage_tagen_AE2.value">'Dropdown Lists'!$CAO$4:$CAO$56</definedName>
    <definedName name="HAIR_CARE_AGENTleague_name.value.البيسبولالكلاسيكيةالعالمية.team_namemarketplace_idA17E79C6D8DWNPlanguage_tagen_AE2.value">'Dropdown Lists'!$CAP$4:$CAP$12</definedName>
    <definedName name="HAIR_CARE_AGENTleague_name.value.world_baseball_classic.team_namemarketplace_idA17E79C6D8DWNPlanguage_tagen_AE2.value">'Dropdown Lists'!$CAP$4:$CAP$12</definedName>
    <definedName name="HAIR_CARE_AGENTleague_name.value.Clásicomundialdebéisbol.team_namemarketplace_idA17E79C6D8DWNPlanguage_tagen_AE2.value">'Dropdown Lists'!$CAP$4:$CAP$12</definedName>
    <definedName name="HAIR_CARE_AGENTleague_name.value.Classiquemondialedebaseball.team_namemarketplace_idA17E79C6D8DWNPlanguage_tagen_AE2.value">'Dropdown Lists'!$CAP$4:$CAP$12</definedName>
    <definedName name="HAIR_CARE_AGENTleague_name.value.WereldHonkbalKlassieker.team_namemarketplace_idA17E79C6D8DWNPlanguage_tagen_AE2.value">'Dropdown Lists'!$CAP$4:$CAP$12</definedName>
    <definedName name="HAIR_CARE_AGENTleague_name.value.WorldBaseballClassic.team_namemarketplace_idA17E79C6D8DWNPlanguage_tagen_AE2.value">'Dropdown Lists'!$CAP$4:$CAP$12</definedName>
    <definedName name="HAIR_CARE_AGENTleague_name.value.ClássicoMundialdeBeisebol.team_namemarketplace_idA17E79C6D8DWNPlanguage_tagen_AE2.value">'Dropdown Lists'!$CAP$4:$CAP$12</definedName>
    <definedName name="HAIR_CARE_AGENTleague_name.value.ワールドベースボールクラシック.team_namemarketplace_idA17E79C6D8DWNPlanguage_tagen_AE2.value">'Dropdown Lists'!$CAP$4:$CAP$12</definedName>
    <definedName name="HAIR_CARE_AGENTleague_name.value.IndiskaPremierligan.team_namemarketplace_idA17E79C6D8DWNPlanguage_tagen_AE2.value">'Dropdown Lists'!$CAQ$4:$CAQ$13</definedName>
    <definedName name="HAIR_CARE_AGENTleague_name.value.SzkockaPremierLeague.team_namemarketplace_idA17E79C6D8DWNPlanguage_tagen_AE2.value">'Dropdown Lists'!$CAQ$4:$CAQ$13</definedName>
    <definedName name="HAIR_CARE_AGENTleague_name.value.LigaPremierdelaIndia.team_namemarketplace_idA17E79C6D8DWNPlanguage_tagen_AE2.value">'Dropdown Lists'!$CAQ$4:$CAQ$13</definedName>
    <definedName name="HAIR_CARE_AGENTleague_name.value.IndianPremierLeague.team_namemarketplace_idA17E79C6D8DWNPlanguage_tagen_AE2.value">'Dropdown Lists'!$CAQ$4:$CAQ$13</definedName>
    <definedName name="HAIR_CARE_AGENTleague_name.value.インディアンプレミアリーグ.team_namemarketplace_idA17E79C6D8DWNPlanguage_tagen_AE2.value">'Dropdown Lists'!$CAQ$4:$CAQ$13</definedName>
    <definedName name="HAIR_CARE_AGENTleague_name.value.الدوريالهنديالممتاز.team_namemarketplace_idA17E79C6D8DWNPlanguage_tagen_AE2.value">'Dropdown Lists'!$CAQ$4:$CAQ$13</definedName>
    <definedName name="HAIR_CARE_AGENTleague_name.value.LigaPremierIndiana.team_namemarketplace_idA17E79C6D8DWNPlanguage_tagen_AE2.value">'Dropdown Lists'!$CAQ$4:$CAQ$13</definedName>
    <definedName name="HAIR_CARE_AGENTleague_name.value.indian_premier_league.team_namemarketplace_idA17E79C6D8DWNPlanguage_tagen_AE2.value">'Dropdown Lists'!$CAQ$4:$CAQ$13</definedName>
    <definedName name="HAIR_CARE_AGENTleague_name.value.PremierLeagueindia.team_namemarketplace_idA17E79C6D8DWNPlanguage_tagen_AE2.value">'Dropdown Lists'!$CAQ$4:$CAQ$13</definedName>
    <definedName name="HAIR_CARE_AGENTleague_name.value.wwe.team_namemarketplace_idA17E79C6D8DWNPlanguage_tagen_AE2.value">'Dropdown Lists'!$CAR$4</definedName>
    <definedName name="HAIR_CARE_AGENTleague_name.value.المصارعةالعالميةالترفيهية.team_namemarketplace_idA17E79C6D8DWNPlanguage_tagen_AE2.value">'Dropdown Lists'!$CAR$4</definedName>
    <definedName name="HAIR_CARE_AGENTleague_name.value.اتحادكرةالقدمالأميركي.team_namemarketplace_idA17E79C6D8DWNPlanguage_tagen_AE2.value">'Dropdown Lists'!$CAS$4:$CAS$45</definedName>
    <definedName name="HAIR_CARE_AGENTleague_name.value.nfl.team_namemarketplace_idA17E79C6D8DWNPlanguage_tagen_AE2.value">'Dropdown Lists'!$CAS$4:$CAS$45</definedName>
    <definedName name="HAIR_CARE_AGENTleague_name.value.ufc.team_namemarketplace_idA17E79C6D8DWNPlanguage_tagen_AE2.value">'Dropdown Lists'!$CAT$4:$CAT$180</definedName>
    <definedName name="HAIR_CARE_AGENTleague_name.value.بطولةالقتالالنهائي.team_namemarketplace_idA17E79C6D8DWNPlanguage_tagen_AE2.value">'Dropdown Lists'!$CAT$4:$CAT$180</definedName>
    <definedName name="HAIR_CARE_AGENTleague_name.value.Baloncestojaponés.team_namemarketplace_idA17E79C6D8DWNPlanguage_tagen_AE2.value">'Dropdown Lists'!$CAU$4:$CAU$48</definedName>
    <definedName name="HAIR_CARE_AGENTleague_name.value.Basketballjaponais.team_namemarketplace_idA17E79C6D8DWNPlanguage_tagen_AE2.value">'Dropdown Lists'!$CAU$4:$CAU$48</definedName>
    <definedName name="HAIR_CARE_AGENTleague_name.value.JapaneseBasketball.team_namemarketplace_idA17E79C6D8DWNPlanguage_tagen_AE2.value">'Dropdown Lists'!$CAU$4:$CAU$48</definedName>
    <definedName name="HAIR_CARE_AGENTleague_name.value.日本Bリーグ.team_namemarketplace_idA17E79C6D8DWNPlanguage_tagen_AE2.value">'Dropdown Lists'!$CAU$4:$CAU$48</definedName>
    <definedName name="HAIR_CARE_AGENTleague_name.value.japanese_basketball.team_namemarketplace_idA17E79C6D8DWNPlanguage_tagen_AE2.value">'Dropdown Lists'!$CAU$4:$CAU$48</definedName>
    <definedName name="HAIR_CARE_AGENTleague_name.value.Japanskbasket.team_namemarketplace_idA17E79C6D8DWNPlanguage_tagen_AE2.value">'Dropdown Lists'!$CAU$4:$CAU$48</definedName>
    <definedName name="HAIR_CARE_AGENTleague_name.value.Japansbasketbal.team_namemarketplace_idA17E79C6D8DWNPlanguage_tagen_AE2.value">'Dropdown Lists'!$CAU$4:$CAU$48</definedName>
    <definedName name="HAIR_CARE_AGENTleague_name.value.Basquetejaponês.team_namemarketplace_idA17E79C6D8DWNPlanguage_tagen_AE2.value">'Dropdown Lists'!$CAU$4:$CAU$48</definedName>
    <definedName name="HAIR_CARE_AGENTleague_name.value.كرةالسلةاليابانية.team_namemarketplace_idA17E79C6D8DWNPlanguage_tagen_AE2.value">'Dropdown Lists'!$CAU$4:$CAU$48</definedName>
    <definedName name="HAIR_CARE_AGENTleague_name.value.Japońskakoszykówka.team_namemarketplace_idA17E79C6D8DWNPlanguage_tagen_AE2.value">'Dropdown Lists'!$CAU$4:$CAU$48</definedName>
    <definedName name="HAIR_CARE_AGENTleague_name.value.Campionatodibasketgiapponese.team_namemarketplace_idA17E79C6D8DWNPlanguage_tagen_AE2.value">'Dropdown Lists'!$CAU$4:$CAU$48</definedName>
    <definedName name="HAIR_CARE_AGENTleague_name.value.JapanischerBasketball.team_namemarketplace_idA17E79C6D8DWNPlanguage_tagen_AE2.value">'Dropdown Lists'!$CAU$4:$CAU$48</definedName>
    <definedName name="HAIR_CARE_AGENTleague_name.value.wnba.team_namemarketplace_idA17E79C6D8DWNPlanguage_tagen_AE2.value">'Dropdown Lists'!$CAV$4:$CAV$26</definedName>
    <definedName name="HAIR_CARE_AGENTleague_name.value.الاتحادالوطنيلكرةالسلةالنسائية.team_namemarketplace_idA17E79C6D8DWNPlanguage_tagen_AE2.value">'Dropdown Lists'!$CAV$4:$CAV$26</definedName>
    <definedName name="HAIR_CARE_AGENTleague_name.value.mlb.team_namemarketplace_idA17E79C6D8DWNPlanguage_tagen_AE2.value">'Dropdown Lists'!$CAW$4:$CAW$47</definedName>
    <definedName name="HAIR_CARE_AGENTleague_name.value.Liguemajeuredebaseball.team_namemarketplace_idA17E79C6D8DWNPlanguage_tagen_AE2.value">'Dropdown Lists'!$CAW$4:$CAW$47</definedName>
    <definedName name="HAIR_CARE_AGENTleague_name.value.دوريالبيسبولالرئيسي.team_namemarketplace_idA17E79C6D8DWNPlanguage_tagen_AE2.value">'Dropdown Lists'!$CAW$4:$CAW$47</definedName>
    <definedName name="HAIR_CARE_AGENTleague_name.value.تنس.team_namemarketplace_idA17E79C6D8DWNPlanguage_tagen_AE2.value">'Dropdown Lists'!$CAX$4</definedName>
    <definedName name="HAIR_CARE_AGENTleague_name.value.Tennis.team_namemarketplace_idA17E79C6D8DWNPlanguage_tagen_AE2.value">'Dropdown Lists'!$CAX$4</definedName>
    <definedName name="HAIR_CARE_AGENTleague_name.value.Tenis.team_namemarketplace_idA17E79C6D8DWNPlanguage_tagen_AE2.value">'Dropdown Lists'!$CAX$4</definedName>
    <definedName name="HAIR_CARE_AGENTleague_name.value.Tênis.team_namemarketplace_idA17E79C6D8DWNPlanguage_tagen_AE2.value">'Dropdown Lists'!$CAX$4</definedName>
    <definedName name="HAIR_CARE_AGENTleague_name.value.テニス.team_namemarketplace_idA17E79C6D8DWNPlanguage_tagen_AE2.value">'Dropdown Lists'!$CAX$4</definedName>
    <definedName name="TOOTHBRUSH_HEADleague_name.value.NASCAR.team_namemarketplace_idA17E79C6D8DWNPlanguage_tagen_AE2.value">'Dropdown Lists'!$CAY$4:$CAY$49</definedName>
    <definedName name="TOOTHBRUSH_HEADleague_name.value.ناسكار.team_namemarketplace_idA17E79C6D8DWNPlanguage_tagen_AE2.value">'Dropdown Lists'!$CAY$4:$CAY$49</definedName>
    <definedName name="TOOTHBRUSH_HEADleague_name.value.eスポーツ.team_namemarketplace_idA17E79C6D8DWNPlanguage_tagen_AE2.value">'Dropdown Lists'!$CAZ$4</definedName>
    <definedName name="TOOTHBRUSH_HEADleague_name.value.ESportssportelettronici.team_namemarketplace_idA17E79C6D8DWNPlanguage_tagen_AE2.value">'Dropdown Lists'!$CAZ$4</definedName>
    <definedName name="TOOTHBRUSH_HEADleague_name.value.Esport.team_namemarketplace_idA17E79C6D8DWNPlanguage_tagen_AE2.value">'Dropdown Lists'!$CAZ$4</definedName>
    <definedName name="TOOTHBRUSH_HEADleague_name.value.ESports.team_namemarketplace_idA17E79C6D8DWNPlanguage_tagen_AE2.value">'Dropdown Lists'!$CAZ$4</definedName>
    <definedName name="TOOTHBRUSH_HEADleague_name.value.ألعابإلكترونية.team_namemarketplace_idA17E79C6D8DWNPlanguage_tagen_AE2.value">'Dropdown Lists'!$CAZ$4</definedName>
    <definedName name="TOOTHBRUSH_HEADleague_name.value.e_sports.team_namemarketplace_idA17E79C6D8DWNPlanguage_tagen_AE2.value">'Dropdown Lists'!$CAZ$4</definedName>
    <definedName name="TOOTHBRUSH_HEADleague_name.value.Deporteselectrónicos.team_namemarketplace_idA17E79C6D8DWNPlanguage_tagen_AE2.value">'Dropdown Lists'!$CAZ$4</definedName>
    <definedName name="TOOTHBRUSH_HEADleague_name.value.ProWrestlingLeague.team_namemarketplace_idA17E79C6D8DWNPlanguage_tagen_AE2.value">'Dropdown Lists'!$CBA$4:$CBA$9</definedName>
    <definedName name="TOOTHBRUSH_HEADleague_name.value.Ligadeluchalibreprofesional.team_namemarketplace_idA17E79C6D8DWNPlanguage_tagen_AE2.value">'Dropdown Lists'!$CBA$4:$CBA$9</definedName>
    <definedName name="TOOTHBRUSH_HEADleague_name.value.インドプロレスリーグ.team_namemarketplace_idA17E79C6D8DWNPlanguage_tagen_AE2.value">'Dropdown Lists'!$CBA$4:$CBA$9</definedName>
    <definedName name="TOOTHBRUSH_HEADleague_name.value.LigaProfissionaldeLutaLivre.team_namemarketplace_idA17E79C6D8DWNPlanguage_tagen_AE2.value">'Dropdown Lists'!$CBA$4:$CBA$9</definedName>
    <definedName name="TOOTHBRUSH_HEADleague_name.value.pro_wrestling_league.team_namemarketplace_idA17E79C6D8DWNPlanguage_tagen_AE2.value">'Dropdown Lists'!$CBA$4:$CBA$9</definedName>
    <definedName name="TOOTHBRUSH_HEADleague_name.value.ProWrestlingLigan.team_namemarketplace_idA17E79C6D8DWNPlanguage_tagen_AE2.value">'Dropdown Lists'!$CBA$4:$CBA$9</definedName>
    <definedName name="TOOTHBRUSH_HEADleague_name.value.دوريالمصارعةللمحترفين.team_namemarketplace_idA17E79C6D8DWNPlanguage_tagen_AE2.value">'Dropdown Lists'!$CBA$4:$CBA$9</definedName>
    <definedName name="TOOTHBRUSH_HEADleague_name.value.Formel1.team_namemarketplace_idA17E79C6D8DWNPlanguage_tagen_AE2.value">'Dropdown Lists'!$CBB$4:$CBB$15</definedName>
    <definedName name="TOOTHBRUSH_HEADleague_name.value.Formuła1.team_namemarketplace_idA17E79C6D8DWNPlanguage_tagen_AE2.value">'Dropdown Lists'!$CBB$4:$CBB$15</definedName>
    <definedName name="TOOTHBRUSH_HEADleague_name.value.formula_1.team_namemarketplace_idA17E79C6D8DWNPlanguage_tagen_AE2.value">'Dropdown Lists'!$CBB$4:$CBB$15</definedName>
    <definedName name="TOOTHBRUSH_HEADleague_name.value.Fórmula1.team_namemarketplace_idA17E79C6D8DWNPlanguage_tagen_AE2.value">'Dropdown Lists'!$CBB$4:$CBB$15</definedName>
    <definedName name="TOOTHBRUSH_HEADleague_name.value.Formula1.team_namemarketplace_idA17E79C6D8DWNPlanguage_tagen_AE2.value">'Dropdown Lists'!$CBB$4:$CBB$15</definedName>
    <definedName name="TOOTHBRUSH_HEADleague_name.value.فورمولا1.team_namemarketplace_idA17E79C6D8DWNPlanguage_tagen_AE2.value">'Dropdown Lists'!$CBB$4:$CBB$15</definedName>
    <definedName name="TOOTHBRUSH_HEADleague_name.value.Formule1.team_namemarketplace_idA17E79C6D8DWNPlanguage_tagen_AE2.value">'Dropdown Lists'!$CBB$4:$CBB$15</definedName>
    <definedName name="TOOTHBRUSH_HEADleague_name.value.フォーミュラ1.team_namemarketplace_idA17E79C6D8DWNPlanguage_tagen_AE2.value">'Dropdown Lists'!$CBB$4:$CBB$15</definedName>
    <definedName name="TOOTHBRUSH_HEADleague_name.value.Iligan.team_namemarketplace_idA17E79C6D8DWNPlanguage_tagen_AE2.value">'Dropdown Lists'!$CBC$4:$CBC$14</definedName>
    <definedName name="TOOTHBRUSH_HEADleague_name.value.ILeague.team_namemarketplace_idA17E79C6D8DWNPlanguage_tagen_AE2.value">'Dropdown Lists'!$CBC$4:$CBC$14</definedName>
    <definedName name="TOOTHBRUSH_HEADleague_name.value.インドIリーグ.team_namemarketplace_idA17E79C6D8DWNPlanguage_tagen_AE2.value">'Dropdown Lists'!$CBC$4:$CBC$14</definedName>
    <definedName name="TOOTHBRUSH_HEADleague_name.value.LigaI.team_namemarketplace_idA17E79C6D8DWNPlanguage_tagen_AE2.value">'Dropdown Lists'!$CBC$4:$CBC$14</definedName>
    <definedName name="TOOTHBRUSH_HEADleague_name.value.i_league.team_namemarketplace_idA17E79C6D8DWNPlanguage_tagen_AE2.value">'Dropdown Lists'!$CBC$4:$CBC$14</definedName>
    <definedName name="TOOTHBRUSH_HEADleague_name.value.الدوريالهنديللمحترفين.team_namemarketplace_idA17E79C6D8DWNPlanguage_tagen_AE2.value">'Dropdown Lists'!$CBC$4:$CBC$14</definedName>
    <definedName name="TOOTHBRUSH_HEADleague_name.value.JapanischerBaseball.team_namemarketplace_idA17E79C6D8DWNPlanguage_tagen_AE2.value">'Dropdown Lists'!$CBD$4:$CBD$16</definedName>
    <definedName name="TOOTHBRUSH_HEADleague_name.value.Campionatodibaseballgiapponese.team_namemarketplace_idA17E79C6D8DWNPlanguage_tagen_AE2.value">'Dropdown Lists'!$CBD$4:$CBD$16</definedName>
    <definedName name="TOOTHBRUSH_HEADleague_name.value.Baseballjaponais.team_namemarketplace_idA17E79C6D8DWNPlanguage_tagen_AE2.value">'Dropdown Lists'!$CBD$4:$CBD$16</definedName>
    <definedName name="TOOTHBRUSH_HEADleague_name.value.Béisboljaponés.team_namemarketplace_idA17E79C6D8DWNPlanguage_tagen_AE2.value">'Dropdown Lists'!$CBD$4:$CBD$16</definedName>
    <definedName name="TOOTHBRUSH_HEADleague_name.value.日本セパリーグ高校野球.team_namemarketplace_idA17E79C6D8DWNPlanguage_tagen_AE2.value">'Dropdown Lists'!$CBD$4:$CBD$16</definedName>
    <definedName name="TOOTHBRUSH_HEADleague_name.value.JapaneseBaseball.team_namemarketplace_idA17E79C6D8DWNPlanguage_tagen_AE2.value">'Dropdown Lists'!$CBD$4:$CBD$16</definedName>
    <definedName name="TOOTHBRUSH_HEADleague_name.value.Japanshonkbal.team_namemarketplace_idA17E79C6D8DWNPlanguage_tagen_AE2.value">'Dropdown Lists'!$CBD$4:$CBD$16</definedName>
    <definedName name="TOOTHBRUSH_HEADleague_name.value.japanese_baseball.team_namemarketplace_idA17E79C6D8DWNPlanguage_tagen_AE2.value">'Dropdown Lists'!$CBD$4:$CBD$16</definedName>
    <definedName name="TOOTHBRUSH_HEADleague_name.value.Japanskbaseboll.team_namemarketplace_idA17E79C6D8DWNPlanguage_tagen_AE2.value">'Dropdown Lists'!$CBD$4:$CBD$16</definedName>
    <definedName name="TOOTHBRUSH_HEADleague_name.value.البيسبولالياباني.team_namemarketplace_idA17E79C6D8DWNPlanguage_tagen_AE2.value">'Dropdown Lists'!$CBD$4:$CBD$16</definedName>
    <definedName name="TOOTHBRUSH_HEADleague_name.value.Japońskibaseball.team_namemarketplace_idA17E79C6D8DWNPlanguage_tagen_AE2.value">'Dropdown Lists'!$CBD$4:$CBD$16</definedName>
    <definedName name="TOOTHBRUSH_HEADleague_name.value.Beiseboljaponês.team_namemarketplace_idA17E79C6D8DWNPlanguage_tagen_AE2.value">'Dropdown Lists'!$CBD$4:$CBD$16</definedName>
    <definedName name="TOOTHBRUSH_HEADleague_name.value.イギリスサッカー.team_namemarketplace_idA17E79C6D8DWNPlanguage_tagen_AE2.value">'Dropdown Lists'!$CBE$4:$CBE$52</definedName>
    <definedName name="TOOTHBRUSH_HEADleague_name.value.EnglishFootball.team_namemarketplace_idA17E79C6D8DWNPlanguage_tagen_AE2.value">'Dropdown Lists'!$CBE$4:$CBE$52</definedName>
    <definedName name="TOOTHBRUSH_HEADleague_name.value.Engelsvoetbal.team_namemarketplace_idA17E79C6D8DWNPlanguage_tagen_AE2.value">'Dropdown Lists'!$CBE$4:$CBE$52</definedName>
    <definedName name="TOOTHBRUSH_HEADleague_name.value.Footballbritannique.team_namemarketplace_idA17E79C6D8DWNPlanguage_tagen_AE2.value">'Dropdown Lists'!$CBE$4:$CBE$52</definedName>
    <definedName name="TOOTHBRUSH_HEADleague_name.value.كرةالقدمالإنجليزية.team_namemarketplace_idA17E79C6D8DWNPlanguage_tagen_AE2.value">'Dropdown Lists'!$CBE$4:$CBE$52</definedName>
    <definedName name="TOOTHBRUSH_HEADleague_name.value.Angielskapiłkanożna.team_namemarketplace_idA17E79C6D8DWNPlanguage_tagen_AE2.value">'Dropdown Lists'!$CBE$4:$CBE$52</definedName>
    <definedName name="TOOTHBRUSH_HEADleague_name.value.english_football.team_namemarketplace_idA17E79C6D8DWNPlanguage_tagen_AE2.value">'Dropdown Lists'!$CBE$4:$CBE$52</definedName>
    <definedName name="TOOTHBRUSH_HEADleague_name.value.EnglishSoccer.team_namemarketplace_idA17E79C6D8DWNPlanguage_tagen_AE2.value">'Dropdown Lists'!$CBE$4:$CBE$52</definedName>
    <definedName name="TOOTHBRUSH_HEADleague_name.value.BritishFootball.team_namemarketplace_idA17E79C6D8DWNPlanguage_tagen_AE2.value">'Dropdown Lists'!$CBE$4:$CBE$52</definedName>
    <definedName name="TOOTHBRUSH_HEADleague_name.value.Calcioinglese.team_namemarketplace_idA17E79C6D8DWNPlanguage_tagen_AE2.value">'Dropdown Lists'!$CBE$4:$CBE$52</definedName>
    <definedName name="TOOTHBRUSH_HEADleague_name.value.Futebolinglês.team_namemarketplace_idA17E79C6D8DWNPlanguage_tagen_AE2.value">'Dropdown Lists'!$CBE$4:$CBE$52</definedName>
    <definedName name="TOOTHBRUSH_HEADleague_name.value.Engelskfotboll.team_namemarketplace_idA17E79C6D8DWNPlanguage_tagen_AE2.value">'Dropdown Lists'!$CBE$4:$CBE$52</definedName>
    <definedName name="TOOTHBRUSH_HEADleague_name.value.EnglischerFußball.team_namemarketplace_idA17E79C6D8DWNPlanguage_tagen_AE2.value">'Dropdown Lists'!$CBE$4:$CBE$52</definedName>
    <definedName name="TOOTHBRUSH_HEADleague_name.value.Fútbolinglés.team_namemarketplace_idA17E79C6D8DWNPlanguage_tagen_AE2.value">'Dropdown Lists'!$CBE$4:$CBE$52</definedName>
    <definedName name="TOOTHBRUSH_HEADleague_name.value.الاتحادالدوليللمصارعة.team_namemarketplace_idA17E79C6D8DWNPlanguage_tagen_AE2.value">'Dropdown Lists'!$CBF$4</definedName>
    <definedName name="TOOTHBRUSH_HEADleague_name.value.WUSA.team_namemarketplace_idA17E79C6D8DWNPlanguage_tagen_AE2.value">'Dropdown Lists'!$CBF$4</definedName>
    <definedName name="TOOTHBRUSH_HEADleague_name.value.PremièreLiguecanadienne.team_namemarketplace_idA17E79C6D8DWNPlanguage_tagen_AE2.value">'Dropdown Lists'!$CBG$4:$CBG$12</definedName>
    <definedName name="TOOTHBRUSH_HEADleague_name.value.Kanadensiskpremiärliga.team_namemarketplace_idA17E79C6D8DWNPlanguage_tagen_AE2.value">'Dropdown Lists'!$CBG$4:$CBG$12</definedName>
    <definedName name="TOOTHBRUSH_HEADleague_name.value.CanadianPremierLeague.team_namemarketplace_idA17E79C6D8DWNPlanguage_tagen_AE2.value">'Dropdown Lists'!$CBG$4:$CBG$12</definedName>
    <definedName name="TOOTHBRUSH_HEADleague_name.value.LigaPremierCanadense.team_namemarketplace_idA17E79C6D8DWNPlanguage_tagen_AE2.value">'Dropdown Lists'!$CBG$4:$CBG$12</definedName>
    <definedName name="TOOTHBRUSH_HEADleague_name.value.canadian_premier_league.team_namemarketplace_idA17E79C6D8DWNPlanguage_tagen_AE2.value">'Dropdown Lists'!$CBG$4:$CBG$12</definedName>
    <definedName name="TOOTHBRUSH_HEADleague_name.value.PremiereLeaguecanadiense.team_namemarketplace_idA17E79C6D8DWNPlanguage_tagen_AE2.value">'Dropdown Lists'!$CBG$4:$CBG$12</definedName>
    <definedName name="TOOTHBRUSH_HEADleague_name.value.LigaPremiercanadiense.team_namemarketplace_idA17E79C6D8DWNPlanguage_tagen_AE2.value">'Dropdown Lists'!$CBG$4:$CBG$12</definedName>
    <definedName name="TOOTHBRUSH_HEADleague_name.value.PremierLeagueKanada.team_namemarketplace_idA17E79C6D8DWNPlanguage_tagen_AE2.value">'Dropdown Lists'!$CBG$4:$CBG$12</definedName>
    <definedName name="TOOTHBRUSH_HEADleague_name.value.CanadianPremiereLeague.team_namemarketplace_idA17E79C6D8DWNPlanguage_tagen_AE2.value">'Dropdown Lists'!$CBG$4:$CBG$12</definedName>
    <definedName name="TOOTHBRUSH_HEADleague_name.value.الدوريالكنديالممتاز.team_namemarketplace_idA17E79C6D8DWNPlanguage_tagen_AE2.value">'Dropdown Lists'!$CBG$4:$CBG$12</definedName>
    <definedName name="TOOTHBRUSH_HEADleague_name.value.カナダプレミアリーグ.team_namemarketplace_idA17E79C6D8DWNPlanguage_tagen_AE2.value">'Dropdown Lists'!$CBG$4:$CBG$12</definedName>
    <definedName name="TOOTHBRUSH_HEADleague_name.value.KanadyjskaPremiereLeague.team_namemarketplace_idA17E79C6D8DWNPlanguage_tagen_AE2.value">'Dropdown Lists'!$CBG$4:$CBG$12</definedName>
    <definedName name="TOOTHBRUSH_HEADleague_name.value.Fútbolespañol.team_namemarketplace_idA17E79C6D8DWNPlanguage_tagen_AE2.value">'Dropdown Lists'!$CBH$4:$CBH$47</definedName>
    <definedName name="TOOTHBRUSH_HEADleague_name.value.SpanishFootball.team_namemarketplace_idA17E79C6D8DWNPlanguage_tagen_AE2.value">'Dropdown Lists'!$CBH$4:$CBH$47</definedName>
    <definedName name="TOOTHBRUSH_HEADleague_name.value.كرةالقدمالاسبانية.team_namemarketplace_idA17E79C6D8DWNPlanguage_tagen_AE2.value">'Dropdown Lists'!$CBH$4:$CBH$47</definedName>
    <definedName name="TOOTHBRUSH_HEADleague_name.value.Calciospagnolo.team_namemarketplace_idA17E79C6D8DWNPlanguage_tagen_AE2.value">'Dropdown Lists'!$CBH$4:$CBH$47</definedName>
    <definedName name="TOOTHBRUSH_HEADleague_name.value.Futebolespanhol.team_namemarketplace_idA17E79C6D8DWNPlanguage_tagen_AE2.value">'Dropdown Lists'!$CBH$4:$CBH$47</definedName>
    <definedName name="TOOTHBRUSH_HEADleague_name.value.Footballespagnol.team_namemarketplace_idA17E79C6D8DWNPlanguage_tagen_AE2.value">'Dropdown Lists'!$CBH$4:$CBH$47</definedName>
    <definedName name="TOOTHBRUSH_HEADleague_name.value.spanish_football.team_namemarketplace_idA17E79C6D8DWNPlanguage_tagen_AE2.value">'Dropdown Lists'!$CBH$4:$CBH$47</definedName>
    <definedName name="TOOTHBRUSH_HEADleague_name.value.Hiszpańskapiłkanożna.team_namemarketplace_idA17E79C6D8DWNPlanguage_tagen_AE2.value">'Dropdown Lists'!$CBH$4:$CBH$47</definedName>
    <definedName name="TOOTHBRUSH_HEADleague_name.value.SpanishSoccer.team_namemarketplace_idA17E79C6D8DWNPlanguage_tagen_AE2.value">'Dropdown Lists'!$CBH$4:$CBH$47</definedName>
    <definedName name="TOOTHBRUSH_HEADleague_name.value.SpanischerFußball.team_namemarketplace_idA17E79C6D8DWNPlanguage_tagen_AE2.value">'Dropdown Lists'!$CBH$4:$CBH$47</definedName>
    <definedName name="TOOTHBRUSH_HEADleague_name.value.Spaansvoetbal.team_namemarketplace_idA17E79C6D8DWNPlanguage_tagen_AE2.value">'Dropdown Lists'!$CBH$4:$CBH$47</definedName>
    <definedName name="TOOTHBRUSH_HEADleague_name.value.Spanskfotboll.team_namemarketplace_idA17E79C6D8DWNPlanguage_tagen_AE2.value">'Dropdown Lists'!$CBH$4:$CBH$47</definedName>
    <definedName name="TOOTHBRUSH_HEADleague_name.value.スペインサッカー.team_namemarketplace_idA17E79C6D8DWNPlanguage_tagen_AE2.value">'Dropdown Lists'!$CBH$4:$CBH$47</definedName>
    <definedName name="TOOTHBRUSH_HEADleague_name.value.CanadianFootballLeague.team_namemarketplace_idA17E79C6D8DWNPlanguage_tagen_AE2.value">'Dropdown Lists'!$CBI$4:$CBI$12</definedName>
    <definedName name="TOOTHBRUSH_HEADleague_name.value.LigaCanadensedeFutebol.team_namemarketplace_idA17E79C6D8DWNPlanguage_tagen_AE2.value">'Dropdown Lists'!$CBI$4:$CBI$12</definedName>
    <definedName name="TOOTHBRUSH_HEADleague_name.value.KanadyjskaLigaPiłkarska.team_namemarketplace_idA17E79C6D8DWNPlanguage_tagen_AE2.value">'Dropdown Lists'!$CBI$4:$CBI$12</definedName>
    <definedName name="TOOTHBRUSH_HEADleague_name.value.canadian_football_league.team_namemarketplace_idA17E79C6D8DWNPlanguage_tagen_AE2.value">'Dropdown Lists'!$CBI$4:$CBI$12</definedName>
    <definedName name="TOOTHBRUSH_HEADleague_name.value.Liguecanadiennedefootball.team_namemarketplace_idA17E79C6D8DWNPlanguage_tagen_AE2.value">'Dropdown Lists'!$CBI$4:$CBI$12</definedName>
    <definedName name="TOOTHBRUSH_HEADleague_name.value.Kanadensiskfotbollsliga.team_namemarketplace_idA17E79C6D8DWNPlanguage_tagen_AE2.value">'Dropdown Lists'!$CBI$4:$CBI$12</definedName>
    <definedName name="TOOTHBRUSH_HEADleague_name.value.الدوريالكنديلكرةالقدم.team_namemarketplace_idA17E79C6D8DWNPlanguage_tagen_AE2.value">'Dropdown Lists'!$CBI$4:$CBI$12</definedName>
    <definedName name="TOOTHBRUSH_HEADleague_name.value.KanadischeFußballliga.team_namemarketplace_idA17E79C6D8DWNPlanguage_tagen_AE2.value">'Dropdown Lists'!$CBI$4:$CBI$12</definedName>
    <definedName name="TOOTHBRUSH_HEADleague_name.value.カナディアンフットボールリーグ.team_namemarketplace_idA17E79C6D8DWNPlanguage_tagen_AE2.value">'Dropdown Lists'!$CBI$4:$CBI$12</definedName>
    <definedName name="TOOTHBRUSH_HEADleague_name.value.Ligadefútbolcanadiense.team_namemarketplace_idA17E79C6D8DWNPlanguage_tagen_AE2.value">'Dropdown Lists'!$CBI$4:$CBI$12</definedName>
    <definedName name="TOOTHBRUSH_HEADleague_name.value.دوريكرةالسلةالأميركيللمحترفين.team_namemarketplace_idA17E79C6D8DWNPlanguage_tagen_AE2.value">'Dropdown Lists'!$CBJ$4:$CBJ$48</definedName>
    <definedName name="TOOTHBRUSH_HEADleague_name.value.nba.team_namemarketplace_idA17E79C6D8DWNPlanguage_tagen_AE2.value">'Dropdown Lists'!$CBJ$4:$CBJ$48</definedName>
    <definedName name="TOOTHBRUSH_HEADleague_name.value.MinorLeagueHonkbal.team_namemarketplace_idA17E79C6D8DWNPlanguage_tagen_AE2.value">'Dropdown Lists'!$CBK$4:$CBK$164</definedName>
    <definedName name="TOOTHBRUSH_HEADleague_name.value.minor_league_baseball.team_namemarketplace_idA17E79C6D8DWNPlanguage_tagen_AE2.value">'Dropdown Lists'!$CBK$4:$CBK$164</definedName>
    <definedName name="TOOTHBRUSH_HEADleague_name.value.Béisboldeligasmenores.team_namemarketplace_idA17E79C6D8DWNPlanguage_tagen_AE2.value">'Dropdown Lists'!$CBK$4:$CBK$164</definedName>
    <definedName name="TOOTHBRUSH_HEADleague_name.value.MinorLeagueBaseball.team_namemarketplace_idA17E79C6D8DWNPlanguage_tagen_AE2.value">'Dropdown Lists'!$CBK$4:$CBK$164</definedName>
    <definedName name="TOOTHBRUSH_HEADleague_name.value.LigaMenordeBeisebol.team_namemarketplace_idA17E79C6D8DWNPlanguage_tagen_AE2.value">'Dropdown Lists'!$CBK$4:$CBK$164</definedName>
    <definedName name="TOOTHBRUSH_HEADleague_name.value.Liguemineuredebaseball.team_namemarketplace_idA17E79C6D8DWNPlanguage_tagen_AE2.value">'Dropdown Lists'!$CBK$4:$CBK$164</definedName>
    <definedName name="TOOTHBRUSH_HEADleague_name.value.アメリカマイナーリーグ.team_namemarketplace_idA17E79C6D8DWNPlanguage_tagen_AE2.value">'Dropdown Lists'!$CBK$4:$CBK$164</definedName>
    <definedName name="TOOTHBRUSH_HEADleague_name.value.دوريالبيسبولالمصغر.team_namemarketplace_idA17E79C6D8DWNPlanguage_tagen_AE2.value">'Dropdown Lists'!$CBK$4:$CBK$164</definedName>
    <definedName name="TOOTHBRUSH_HEADleague_name.value.دوريالهوكيالوطني.team_namemarketplace_idA17E79C6D8DWNPlanguage_tagen_AE2.value">'Dropdown Lists'!$CBL$4:$CBL$53</definedName>
    <definedName name="TOOTHBRUSH_HEADleague_name.value.nhl.team_namemarketplace_idA17E79C6D8DWNPlanguage_tagen_AE2.value">'Dropdown Lists'!$CBL$4:$CBL$53</definedName>
    <definedName name="TOOTHBRUSH_HEADleague_name.value.Liguenationaledehockey.team_namemarketplace_idA17E79C6D8DWNPlanguage_tagen_AE2.value">'Dropdown Lists'!$CBL$4:$CBL$53</definedName>
    <definedName name="TOOTHBRUSH_HEADleague_name.value.EuropeanBasketball.team_namemarketplace_idA17E79C6D8DWNPlanguage_tagen_AE2.value">'Dropdown Lists'!$CBM$4:$CBM$21</definedName>
    <definedName name="TOOTHBRUSH_HEADleague_name.value.Europeesbasketbal.team_namemarketplace_idA17E79C6D8DWNPlanguage_tagen_AE2.value">'Dropdown Lists'!$CBM$4:$CBM$21</definedName>
    <definedName name="TOOTHBRUSH_HEADleague_name.value.كرةالسلةالأوروبية.team_namemarketplace_idA17E79C6D8DWNPlanguage_tagen_AE2.value">'Dropdown Lists'!$CBM$4:$CBM$21</definedName>
    <definedName name="TOOTHBRUSH_HEADleague_name.value.european_basketball.team_namemarketplace_idA17E79C6D8DWNPlanguage_tagen_AE2.value">'Dropdown Lists'!$CBM$4:$CBM$21</definedName>
    <definedName name="TOOTHBRUSH_HEADleague_name.value.Baloncestoeuropeo.team_namemarketplace_idA17E79C6D8DWNPlanguage_tagen_AE2.value">'Dropdown Lists'!$CBM$4:$CBM$21</definedName>
    <definedName name="TOOTHBRUSH_HEADleague_name.value.Europeiskbasket.team_namemarketplace_idA17E79C6D8DWNPlanguage_tagen_AE2.value">'Dropdown Lists'!$CBM$4:$CBM$21</definedName>
    <definedName name="TOOTHBRUSH_HEADleague_name.value.Legaeuropeadipallacanestro.team_namemarketplace_idA17E79C6D8DWNPlanguage_tagen_AE2.value">'Dropdown Lists'!$CBM$4:$CBM$21</definedName>
    <definedName name="TOOTHBRUSH_HEADleague_name.value.バスケットボールユーロリーグ.team_namemarketplace_idA17E79C6D8DWNPlanguage_tagen_AE2.value">'Dropdown Lists'!$CBM$4:$CBM$21</definedName>
    <definedName name="TOOTHBRUSH_HEADleague_name.value.Basqueteeuropeu.team_namemarketplace_idA17E79C6D8DWNPlanguage_tagen_AE2.value">'Dropdown Lists'!$CBM$4:$CBM$21</definedName>
    <definedName name="TOOTHBRUSH_HEADleague_name.value.Europejskakoszykówka.team_namemarketplace_idA17E79C6D8DWNPlanguage_tagen_AE2.value">'Dropdown Lists'!$CBM$4:$CBM$21</definedName>
    <definedName name="TOOTHBRUSH_HEADleague_name.value.Basketballeuropéen.team_namemarketplace_idA17E79C6D8DWNPlanguage_tagen_AE2.value">'Dropdown Lists'!$CBM$4:$CBM$21</definedName>
    <definedName name="TOOTHBRUSH_HEADleague_name.value.EuropäischerBasketball.team_namemarketplace_idA17E79C6D8DWNPlanguage_tagen_AE2.value">'Dropdown Lists'!$CBM$4:$CBM$21</definedName>
    <definedName name="TOOTHBRUSH_HEADleague_name.value.LigaPremierdeBadminton.team_namemarketplace_idA17E79C6D8DWNPlanguage_tagen_AE2.value">'Dropdown Lists'!$CBN$4:$CBN$10</definedName>
    <definedName name="TOOTHBRUSH_HEADleague_name.value.インドバドミントンリーグ.team_namemarketplace_idA17E79C6D8DWNPlanguage_tagen_AE2.value">'Dropdown Lists'!$CBN$4:$CBN$10</definedName>
    <definedName name="TOOTHBRUSH_HEADleague_name.value.PremierBadmintonLeague.team_namemarketplace_idA17E79C6D8DWNPlanguage_tagen_AE2.value">'Dropdown Lists'!$CBN$4:$CBN$10</definedName>
    <definedName name="TOOTHBRUSH_HEADleague_name.value.premier_badminton_league.team_namemarketplace_idA17E79C6D8DWNPlanguage_tagen_AE2.value">'Dropdown Lists'!$CBN$4:$CBN$10</definedName>
    <definedName name="TOOTHBRUSH_HEADleague_name.value.LigaPremierdeBádminton.team_namemarketplace_idA17E79C6D8DWNPlanguage_tagen_AE2.value">'Dropdown Lists'!$CBN$4:$CBN$10</definedName>
    <definedName name="TOOTHBRUSH_HEADleague_name.value.PremierBadmintonLigan.team_namemarketplace_idA17E79C6D8DWNPlanguage_tagen_AE2.value">'Dropdown Lists'!$CBN$4:$CBN$10</definedName>
    <definedName name="TOOTHBRUSH_HEADleague_name.value.الدوريالممتازلكرةالريشة.team_namemarketplace_idA17E79C6D8DWNPlanguage_tagen_AE2.value">'Dropdown Lists'!$CBN$4:$CBN$10</definedName>
    <definedName name="TOOTHBRUSH_HEADleague_name.value.Otrosequiposdefútbol.team_namemarketplace_idA17E79C6D8DWNPlanguage_tagen_AE2.value">'Dropdown Lists'!$CBO$4:$CBO$14</definedName>
    <definedName name="TOOTHBRUSH_HEADleague_name.value.OtherSoccerLeagues.team_namemarketplace_idA17E79C6D8DWNPlanguage_tagen_AE2.value">'Dropdown Lists'!$CBO$4:$CBO$14</definedName>
    <definedName name="TOOTHBRUSH_HEADleague_name.value.other_football_leagues.team_namemarketplace_idA17E79C6D8DWNPlanguage_tagen_AE2.value">'Dropdown Lists'!$CBO$4:$CBO$14</definedName>
    <definedName name="TOOTHBRUSH_HEADleague_name.value.サッカーリーグその他.team_namemarketplace_idA17E79C6D8DWNPlanguage_tagen_AE2.value">'Dropdown Lists'!$CBO$4:$CBO$14</definedName>
    <definedName name="TOOTHBRUSH_HEADleague_name.value.Otrasligasdefútbol.team_namemarketplace_idA17E79C6D8DWNPlanguage_tagen_AE2.value">'Dropdown Lists'!$CBO$4:$CBO$14</definedName>
    <definedName name="TOOTHBRUSH_HEADleague_name.value.Inneligipiłkarskie.team_namemarketplace_idA17E79C6D8DWNPlanguage_tagen_AE2.value">'Dropdown Lists'!$CBO$4:$CBO$14</definedName>
    <definedName name="TOOTHBRUSH_HEADleague_name.value.Anderevoetbalcompetities.team_namemarketplace_idA17E79C6D8DWNPlanguage_tagen_AE2.value">'Dropdown Lists'!$CBO$4:$CBO$14</definedName>
    <definedName name="TOOTHBRUSH_HEADleague_name.value.Autreséquipesdefootball.team_namemarketplace_idA17E79C6D8DWNPlanguage_tagen_AE2.value">'Dropdown Lists'!$CBO$4:$CBO$14</definedName>
    <definedName name="TOOTHBRUSH_HEADleague_name.value.MehrFußballmannschaften.team_namemarketplace_idA17E79C6D8DWNPlanguage_tagen_AE2.value">'Dropdown Lists'!$CBO$4:$CBO$14</definedName>
    <definedName name="TOOTHBRUSH_HEADleague_name.value.MoreFootballLeagues.team_namemarketplace_idA17E79C6D8DWNPlanguage_tagen_AE2.value">'Dropdown Lists'!$CBO$4:$CBO$14</definedName>
    <definedName name="TOOTHBRUSH_HEADleague_name.value.Outrasligasdefutebol.team_namemarketplace_idA17E79C6D8DWNPlanguage_tagen_AE2.value">'Dropdown Lists'!$CBO$4:$CBO$14</definedName>
    <definedName name="TOOTHBRUSH_HEADleague_name.value.بطولاتكرةالقدمالأخرى.team_namemarketplace_idA17E79C6D8DWNPlanguage_tagen_AE2.value">'Dropdown Lists'!$CBO$4:$CBO$14</definedName>
    <definedName name="TOOTHBRUSH_HEADleague_name.value.Altresquadredicalcio.team_namemarketplace_idA17E79C6D8DWNPlanguage_tagen_AE2.value">'Dropdown Lists'!$CBO$4:$CBO$14</definedName>
    <definedName name="TOOTHBRUSH_HEADleague_name.value.Andrafotbollsligor.team_namemarketplace_idA17E79C6D8DWNPlanguage_tagen_AE2.value">'Dropdown Lists'!$CBO$4:$CBO$14</definedName>
    <definedName name="TOOTHBRUSH_HEADleague_name.value.ポルトガルサッカー.team_namemarketplace_idA17E79C6D8DWNPlanguage_tagen_AE2.value">'Dropdown Lists'!$CBP$4:$CBP$27</definedName>
    <definedName name="TOOTHBRUSH_HEADleague_name.value.PortugueseFootball.team_namemarketplace_idA17E79C6D8DWNPlanguage_tagen_AE2.value">'Dropdown Lists'!$CBP$4:$CBP$27</definedName>
    <definedName name="TOOTHBRUSH_HEADleague_name.value.Futebolportuguês.team_namemarketplace_idA17E79C6D8DWNPlanguage_tagen_AE2.value">'Dropdown Lists'!$CBP$4:$CBP$27</definedName>
    <definedName name="TOOTHBRUSH_HEADleague_name.value.Fútbolportugués.team_namemarketplace_idA17E79C6D8DWNPlanguage_tagen_AE2.value">'Dropdown Lists'!$CBP$4:$CBP$27</definedName>
    <definedName name="TOOTHBRUSH_HEADleague_name.value.Footballportugais.team_namemarketplace_idA17E79C6D8DWNPlanguage_tagen_AE2.value">'Dropdown Lists'!$CBP$4:$CBP$27</definedName>
    <definedName name="TOOTHBRUSH_HEADleague_name.value.Portugeesvoetbal.team_namemarketplace_idA17E79C6D8DWNPlanguage_tagen_AE2.value">'Dropdown Lists'!$CBP$4:$CBP$27</definedName>
    <definedName name="TOOTHBRUSH_HEADleague_name.value.PortugiesischerFußball.team_namemarketplace_idA17E79C6D8DWNPlanguage_tagen_AE2.value">'Dropdown Lists'!$CBP$4:$CBP$27</definedName>
    <definedName name="TOOTHBRUSH_HEADleague_name.value.portuguese_football.team_namemarketplace_idA17E79C6D8DWNPlanguage_tagen_AE2.value">'Dropdown Lists'!$CBP$4:$CBP$27</definedName>
    <definedName name="TOOTHBRUSH_HEADleague_name.value.Portugisiskfotboll.team_namemarketplace_idA17E79C6D8DWNPlanguage_tagen_AE2.value">'Dropdown Lists'!$CBP$4:$CBP$27</definedName>
    <definedName name="TOOTHBRUSH_HEADleague_name.value.PortugueseSoccer.team_namemarketplace_idA17E79C6D8DWNPlanguage_tagen_AE2.value">'Dropdown Lists'!$CBP$4:$CBP$27</definedName>
    <definedName name="TOOTHBRUSH_HEADleague_name.value.Portugalskapiłkanożna.team_namemarketplace_idA17E79C6D8DWNPlanguage_tagen_AE2.value">'Dropdown Lists'!$CBP$4:$CBP$27</definedName>
    <definedName name="TOOTHBRUSH_HEADleague_name.value.كرةالقدمالبرتغالية.team_namemarketplace_idA17E79C6D8DWNPlanguage_tagen_AE2.value">'Dropdown Lists'!$CBP$4:$CBP$27</definedName>
    <definedName name="TOOTHBRUSH_HEADleague_name.value.Campionatodicalcioportoghese.team_namemarketplace_idA17E79C6D8DWNPlanguage_tagen_AE2.value">'Dropdown Lists'!$CBP$4:$CBP$27</definedName>
    <definedName name="TOOTHBRUSH_HEADleague_name.value.الدوريالأمريكيلكرةالقدم.team_namemarketplace_idA17E79C6D8DWNPlanguage_tagen_AE2.value">'Dropdown Lists'!$CBQ$4:$CBQ$32</definedName>
    <definedName name="TOOTHBRUSH_HEADleague_name.value.mls.team_namemarketplace_idA17E79C6D8DWNPlanguage_tagen_AE2.value">'Dropdown Lists'!$CBQ$4:$CBQ$32</definedName>
    <definedName name="TOOTHBRUSH_HEADleague_name.value.ncaa.team_namemarketplace_idA17E79C6D8DWNPlanguage_tagen_AE2.value">'Dropdown Lists'!$CBR$4:$CBR$382</definedName>
    <definedName name="TOOTHBRUSH_HEADleague_name.value.دوريالجامعاتالأمريكيةلكرةالسلة.team_namemarketplace_idA17E79C6D8DWNPlanguage_tagen_AE2.value">'Dropdown Lists'!$CBR$4:$CBR$382</definedName>
    <definedName name="TOOTHBRUSH_HEADleague_name.value.Campionatomondialedicalcio.team_namemarketplace_idA17E79C6D8DWNPlanguage_tagen_AE2.value">'Dropdown Lists'!$CBS$4:$CBS$63</definedName>
    <definedName name="TOOTHBRUSH_HEADleague_name.value.WorldCupFootball.team_namemarketplace_idA17E79C6D8DWNPlanguage_tagen_AE2.value">'Dropdown Lists'!$CBS$4:$CBS$63</definedName>
    <definedName name="TOOTHBRUSH_HEADleague_name.value.Wereldkampioenschapvoetbal.team_namemarketplace_idA17E79C6D8DWNPlanguage_tagen_AE2.value">'Dropdown Lists'!$CBS$4:$CBS$63</definedName>
    <definedName name="TOOTHBRUSH_HEADleague_name.value.CopadoMundodeFutebol.team_namemarketplace_idA17E79C6D8DWNPlanguage_tagen_AE2.value">'Dropdown Lists'!$CBS$4:$CBS$63</definedName>
    <definedName name="TOOTHBRUSH_HEADleague_name.value.WorldCupSoccer.team_namemarketplace_idA17E79C6D8DWNPlanguage_tagen_AE2.value">'Dropdown Lists'!$CBS$4:$CBS$63</definedName>
    <definedName name="TOOTHBRUSH_HEADleague_name.value.MistrzostwaŚwiatawPiłceNożnej.team_namemarketplace_idA17E79C6D8DWNPlanguage_tagen_AE2.value">'Dropdown Lists'!$CBS$4:$CBS$63</definedName>
    <definedName name="TOOTHBRUSH_HEADleague_name.value.VMfotboll.team_namemarketplace_idA17E79C6D8DWNPlanguage_tagen_AE2.value">'Dropdown Lists'!$CBS$4:$CBS$63</definedName>
    <definedName name="TOOTHBRUSH_HEADleague_name.value.FútbolCopadelMundo.team_namemarketplace_idA17E79C6D8DWNPlanguage_tagen_AE2.value">'Dropdown Lists'!$CBS$4:$CBS$63</definedName>
    <definedName name="TOOTHBRUSH_HEADleague_name.value.Fußballweltmeisterschaft.team_namemarketplace_idA17E79C6D8DWNPlanguage_tagen_AE2.value">'Dropdown Lists'!$CBS$4:$CBS$63</definedName>
    <definedName name="TOOTHBRUSH_HEADleague_name.value.كأسالعالملكرةالقدم.team_namemarketplace_idA17E79C6D8DWNPlanguage_tagen_AE2.value">'Dropdown Lists'!$CBS$4:$CBS$63</definedName>
    <definedName name="TOOTHBRUSH_HEADleague_name.value.FIFAワールドカップ.team_namemarketplace_idA17E79C6D8DWNPlanguage_tagen_AE2.value">'Dropdown Lists'!$CBS$4:$CBS$63</definedName>
    <definedName name="TOOTHBRUSH_HEADleague_name.value.Coupedumondedefootball.team_namemarketplace_idA17E79C6D8DWNPlanguage_tagen_AE2.value">'Dropdown Lists'!$CBS$4:$CBS$63</definedName>
    <definedName name="TOOTHBRUSH_HEADleague_name.value.Copamundialdefútbol.team_namemarketplace_idA17E79C6D8DWNPlanguage_tagen_AE2.value">'Dropdown Lists'!$CBS$4:$CBS$63</definedName>
    <definedName name="TOOTHBRUSH_HEADleague_name.value.world_cup_football.team_namemarketplace_idA17E79C6D8DWNPlanguage_tagen_AE2.value">'Dropdown Lists'!$CBS$4:$CBS$63</definedName>
    <definedName name="TOOTHBRUSH_HEADleague_name.value.IndiskaSoccerligan.team_namemarketplace_idA17E79C6D8DWNPlanguage_tagen_AE2.value">'Dropdown Lists'!$CBT$4:$CBT$13</definedName>
    <definedName name="TOOTHBRUSH_HEADleague_name.value.IndianSoccerLeague.team_namemarketplace_idA17E79C6D8DWNPlanguage_tagen_AE2.value">'Dropdown Lists'!$CBT$4:$CBT$13</definedName>
    <definedName name="TOOTHBRUSH_HEADleague_name.value.IndianSuperLeague.team_namemarketplace_idA17E79C6D8DWNPlanguage_tagen_AE2.value">'Dropdown Lists'!$CBT$4:$CBT$13</definedName>
    <definedName name="TOOTHBRUSH_HEADleague_name.value.IndyjskaSoccerLeague.team_namemarketplace_idA17E79C6D8DWNPlanguage_tagen_AE2.value">'Dropdown Lists'!$CBT$4:$CBT$13</definedName>
    <definedName name="TOOTHBRUSH_HEADleague_name.value.IndischeFußballliga.team_namemarketplace_idA17E79C6D8DWNPlanguage_tagen_AE2.value">'Dropdown Lists'!$CBT$4:$CBT$13</definedName>
    <definedName name="TOOTHBRUSH_HEADleague_name.value.インドサッカーリーグ.team_namemarketplace_idA17E79C6D8DWNPlanguage_tagen_AE2.value">'Dropdown Lists'!$CBT$4:$CBT$13</definedName>
    <definedName name="TOOTHBRUSH_HEADleague_name.value.LigadefútboldelaIndia.team_namemarketplace_idA17E79C6D8DWNPlanguage_tagen_AE2.value">'Dropdown Lists'!$CBT$4:$CBT$13</definedName>
    <definedName name="TOOTHBRUSH_HEADleague_name.value.Ligadefútbolindia.team_namemarketplace_idA17E79C6D8DWNPlanguage_tagen_AE2.value">'Dropdown Lists'!$CBT$4:$CBT$13</definedName>
    <definedName name="TOOTHBRUSH_HEADleague_name.value.indian_soccer_league.team_namemarketplace_idA17E79C6D8DWNPlanguage_tagen_AE2.value">'Dropdown Lists'!$CBT$4:$CBT$13</definedName>
    <definedName name="TOOTHBRUSH_HEADleague_name.value.دوريكرةالقدمالهندي.team_namemarketplace_idA17E79C6D8DWNPlanguage_tagen_AE2.value">'Dropdown Lists'!$CBT$4:$CBT$13</definedName>
    <definedName name="TOOTHBRUSH_HEADleague_name.value.LigaIndianadeFutebol.team_namemarketplace_idA17E79C6D8DWNPlanguage_tagen_AE2.value">'Dropdown Lists'!$CBT$4:$CBT$13</definedName>
    <definedName name="TOOTHBRUSH_HEADleague_name.value.Ligueindiennedefootball.team_namemarketplace_idA17E79C6D8DWNPlanguage_tagen_AE2.value">'Dropdown Lists'!$CBT$4:$CBT$13</definedName>
    <definedName name="TOOTHBRUSH_HEADleague_name.value.Equipesnationalesdefootball.team_namemarketplace_idA17E79C6D8DWNPlanguage_tagen_AE2.value">'Dropdown Lists'!$CBU$4:$CBU$210</definedName>
    <definedName name="TOOTHBRUSH_HEADleague_name.value.代表チーム.team_namemarketplace_idA17E79C6D8DWNPlanguage_tagen_AE2.value">'Dropdown Lists'!$CBU$4:$CBU$210</definedName>
    <definedName name="TOOTHBRUSH_HEADleague_name.value.NationalTeams.team_namemarketplace_idA17E79C6D8DWNPlanguage_tagen_AE2.value">'Dropdown Lists'!$CBU$4:$CBU$210</definedName>
    <definedName name="TOOTHBRUSH_HEADleague_name.value.Seleccionesnacionales.team_namemarketplace_idA17E79C6D8DWNPlanguage_tagen_AE2.value">'Dropdown Lists'!$CBU$4:$CBU$210</definedName>
    <definedName name="TOOTHBRUSH_HEADleague_name.value.Landslag.team_namemarketplace_idA17E79C6D8DWNPlanguage_tagen_AE2.value">'Dropdown Lists'!$CBU$4:$CBU$210</definedName>
    <definedName name="TOOTHBRUSH_HEADleague_name.value.Nationaleteams.team_namemarketplace_idA17E79C6D8DWNPlanguage_tagen_AE2.value">'Dropdown Lists'!$CBU$4:$CBU$210</definedName>
    <definedName name="TOOTHBRUSH_HEADleague_name.value.SquadreNazionali.team_namemarketplace_idA17E79C6D8DWNPlanguage_tagen_AE2.value">'Dropdown Lists'!$CBU$4:$CBU$210</definedName>
    <definedName name="TOOTHBRUSH_HEADleague_name.value.national_teams.team_namemarketplace_idA17E79C6D8DWNPlanguage_tagen_AE2.value">'Dropdown Lists'!$CBU$4:$CBU$210</definedName>
    <definedName name="TOOTHBRUSH_HEADleague_name.value.NationaleFußballmannschaften.team_namemarketplace_idA17E79C6D8DWNPlanguage_tagen_AE2.value">'Dropdown Lists'!$CBU$4:$CBU$210</definedName>
    <definedName name="TOOTHBRUSH_HEADleague_name.value.Seleccionesdefútbol.team_namemarketplace_idA17E79C6D8DWNPlanguage_tagen_AE2.value">'Dropdown Lists'!$CBU$4:$CBU$210</definedName>
    <definedName name="TOOTHBRUSH_HEADleague_name.value.SeleçõesNacionais.team_namemarketplace_idA17E79C6D8DWNPlanguage_tagen_AE2.value">'Dropdown Lists'!$CBU$4:$CBU$210</definedName>
    <definedName name="TOOTHBRUSH_HEADleague_name.value.Drużynynarodowe.team_namemarketplace_idA17E79C6D8DWNPlanguage_tagen_AE2.value">'Dropdown Lists'!$CBU$4:$CBU$210</definedName>
    <definedName name="TOOTHBRUSH_HEADleague_name.value.المنتخباتالوطنية.team_namemarketplace_idA17E79C6D8DWNPlanguage_tagen_AE2.value">'Dropdown Lists'!$CBU$4:$CBU$210</definedName>
    <definedName name="TOOTHBRUSH_HEADleague_name.value.メキシコサッカー連盟.team_namemarketplace_idA17E79C6D8DWNPlanguage_tagen_AE2.value">'Dropdown Lists'!$CBV$4:$CBV$16</definedName>
    <definedName name="TOOTHBRUSH_HEADleague_name.value.MexicanFootballFederation.team_namemarketplace_idA17E79C6D8DWNPlanguage_tagen_AE2.value">'Dropdown Lists'!$CBV$4:$CBV$16</definedName>
    <definedName name="TOOTHBRUSH_HEADleague_name.value.FederaçãoMexicanadeFutebol.team_namemarketplace_idA17E79C6D8DWNPlanguage_tagen_AE2.value">'Dropdown Lists'!$CBV$4:$CBV$16</definedName>
    <definedName name="TOOTHBRUSH_HEADleague_name.value.MexicaanseVerenigingVanDeVoetbalbond.team_namemarketplace_idA17E79C6D8DWNPlanguage_tagen_AE2.value">'Dropdown Lists'!$CBV$4:$CBV$16</definedName>
    <definedName name="TOOTHBRUSH_HEADleague_name.value.FederazionecalcisticadelMessico.team_namemarketplace_idA17E79C6D8DWNPlanguage_tagen_AE2.value">'Dropdown Lists'!$CBV$4:$CBV$16</definedName>
    <definedName name="TOOTHBRUSH_HEADleague_name.value.FederaciónMexicanaDeFútbolAsociación.team_namemarketplace_idA17E79C6D8DWNPlanguage_tagen_AE2.value">'Dropdown Lists'!$CBV$4:$CBV$16</definedName>
    <definedName name="TOOTHBRUSH_HEADleague_name.value.اتحادكرةالقدمالمكسيكي.team_namemarketplace_idA17E79C6D8DWNPlanguage_tagen_AE2.value">'Dropdown Lists'!$CBV$4:$CBV$16</definedName>
    <definedName name="TOOTHBRUSH_HEADleague_name.value.FédérationduMexiquedefootball.team_namemarketplace_idA17E79C6D8DWNPlanguage_tagen_AE2.value">'Dropdown Lists'!$CBV$4:$CBV$16</definedName>
    <definedName name="TOOTHBRUSH_HEADleague_name.value.federacion_mexicana_de_futbol_ascn.team_namemarketplace_idA17E79C6D8DWNPlanguage_tagen_AE2.value">'Dropdown Lists'!$CBV$4:$CBV$16</definedName>
    <definedName name="TOOTHBRUSH_HEADleague_name.value.Footballnéerlandais.team_namemarketplace_idA17E79C6D8DWNPlanguage_tagen_AE2.value">'Dropdown Lists'!$CBW$4:$CBW$29</definedName>
    <definedName name="TOOTHBRUSH_HEADleague_name.value.DutchSoccer.team_namemarketplace_idA17E79C6D8DWNPlanguage_tagen_AE2.value">'Dropdown Lists'!$CBW$4:$CBW$29</definedName>
    <definedName name="TOOTHBRUSH_HEADleague_name.value.Holenderskapiłkanożna.team_namemarketplace_idA17E79C6D8DWNPlanguage_tagen_AE2.value">'Dropdown Lists'!$CBW$4:$CBW$29</definedName>
    <definedName name="TOOTHBRUSH_HEADleague_name.value.كرةالقدمالهولندية.team_namemarketplace_idA17E79C6D8DWNPlanguage_tagen_AE2.value">'Dropdown Lists'!$CBW$4:$CBW$29</definedName>
    <definedName name="TOOTHBRUSH_HEADleague_name.value.Futebolholandês.team_namemarketplace_idA17E79C6D8DWNPlanguage_tagen_AE2.value">'Dropdown Lists'!$CBW$4:$CBW$29</definedName>
    <definedName name="TOOTHBRUSH_HEADleague_name.value.Fútbolholandés.team_namemarketplace_idA17E79C6D8DWNPlanguage_tagen_AE2.value">'Dropdown Lists'!$CBW$4:$CBW$29</definedName>
    <definedName name="TOOTHBRUSH_HEADleague_name.value.dutch_football.team_namemarketplace_idA17E79C6D8DWNPlanguage_tagen_AE2.value">'Dropdown Lists'!$CBW$4:$CBW$29</definedName>
    <definedName name="TOOTHBRUSH_HEADleague_name.value.Nederlandsvoetbal.team_namemarketplace_idA17E79C6D8DWNPlanguage_tagen_AE2.value">'Dropdown Lists'!$CBW$4:$CBW$29</definedName>
    <definedName name="TOOTHBRUSH_HEADleague_name.value.オランダサッカー.team_namemarketplace_idA17E79C6D8DWNPlanguage_tagen_AE2.value">'Dropdown Lists'!$CBW$4:$CBW$29</definedName>
    <definedName name="TOOTHBRUSH_HEADleague_name.value.DutchFootball.team_namemarketplace_idA17E79C6D8DWNPlanguage_tagen_AE2.value">'Dropdown Lists'!$CBW$4:$CBW$29</definedName>
    <definedName name="TOOTHBRUSH_HEADleague_name.value.Holländskfotboll.team_namemarketplace_idA17E79C6D8DWNPlanguage_tagen_AE2.value">'Dropdown Lists'!$CBW$4:$CBW$29</definedName>
    <definedName name="TOOTHBRUSH_HEADleague_name.value.NiederländischerFußball.team_namemarketplace_idA17E79C6D8DWNPlanguage_tagen_AE2.value">'Dropdown Lists'!$CBW$4:$CBW$29</definedName>
    <definedName name="TOOTHBRUSH_HEADleague_name.value.Campionatodicalcioolandese.team_namemarketplace_idA17E79C6D8DWNPlanguage_tagen_AE2.value">'Dropdown Lists'!$CBW$4:$CBW$29</definedName>
    <definedName name="TOOTHBRUSH_HEADleague_name.value.Xspel.team_namemarketplace_idA17E79C6D8DWNPlanguage_tagen_AE2.value">'Dropdown Lists'!$CBX$4</definedName>
    <definedName name="TOOTHBRUSH_HEADleague_name.value.العاباكس.team_namemarketplace_idA17E79C6D8DWNPlanguage_tagen_AE2.value">'Dropdown Lists'!$CBX$4</definedName>
    <definedName name="TOOTHBRUSH_HEADleague_name.value.XGames.team_namemarketplace_idA17E79C6D8DWNPlanguage_tagen_AE2.value">'Dropdown Lists'!$CBX$4</definedName>
    <definedName name="TOOTHBRUSH_HEADleague_name.value.Xゲーム.team_namemarketplace_idA17E79C6D8DWNPlanguage_tagen_AE2.value">'Dropdown Lists'!$CBX$4</definedName>
    <definedName name="TOOTHBRUSH_HEADleague_name.value.x_games.team_namemarketplace_idA17E79C6D8DWNPlanguage_tagen_AE2.value">'Dropdown Lists'!$CBX$4</definedName>
    <definedName name="TOOTHBRUSH_HEADleague_name.value.german_football.team_namemarketplace_idA17E79C6D8DWNPlanguage_tagen_AE2.value">'Dropdown Lists'!$CBY$4:$CBY$40</definedName>
    <definedName name="TOOTHBRUSH_HEADleague_name.value.كرةالقدمالألمانية.team_namemarketplace_idA17E79C6D8DWNPlanguage_tagen_AE2.value">'Dropdown Lists'!$CBY$4:$CBY$40</definedName>
    <definedName name="TOOTHBRUSH_HEADleague_name.value.Tyskfotboll.team_namemarketplace_idA17E79C6D8DWNPlanguage_tagen_AE2.value">'Dropdown Lists'!$CBY$4:$CBY$40</definedName>
    <definedName name="TOOTHBRUSH_HEADleague_name.value.DeutscherFußball.team_namemarketplace_idA17E79C6D8DWNPlanguage_tagen_AE2.value">'Dropdown Lists'!$CBY$4:$CBY$40</definedName>
    <definedName name="TOOTHBRUSH_HEADleague_name.value.Fútbolalemán.team_namemarketplace_idA17E79C6D8DWNPlanguage_tagen_AE2.value">'Dropdown Lists'!$CBY$4:$CBY$40</definedName>
    <definedName name="TOOTHBRUSH_HEADleague_name.value.Niemieckapiłkanożna.team_namemarketplace_idA17E79C6D8DWNPlanguage_tagen_AE2.value">'Dropdown Lists'!$CBY$4:$CBY$40</definedName>
    <definedName name="TOOTHBRUSH_HEADleague_name.value.Calciotedesco.team_namemarketplace_idA17E79C6D8DWNPlanguage_tagen_AE2.value">'Dropdown Lists'!$CBY$4:$CBY$40</definedName>
    <definedName name="TOOTHBRUSH_HEADleague_name.value.GermanSoccer.team_namemarketplace_idA17E79C6D8DWNPlanguage_tagen_AE2.value">'Dropdown Lists'!$CBY$4:$CBY$40</definedName>
    <definedName name="TOOTHBRUSH_HEADleague_name.value.Footballallemand.team_namemarketplace_idA17E79C6D8DWNPlanguage_tagen_AE2.value">'Dropdown Lists'!$CBY$4:$CBY$40</definedName>
    <definedName name="TOOTHBRUSH_HEADleague_name.value.Futebolalemão.team_namemarketplace_idA17E79C6D8DWNPlanguage_tagen_AE2.value">'Dropdown Lists'!$CBY$4:$CBY$40</definedName>
    <definedName name="TOOTHBRUSH_HEADleague_name.value.Duitsvoetbal.team_namemarketplace_idA17E79C6D8DWNPlanguage_tagen_AE2.value">'Dropdown Lists'!$CBY$4:$CBY$40</definedName>
    <definedName name="TOOTHBRUSH_HEADleague_name.value.GermanFootball.team_namemarketplace_idA17E79C6D8DWNPlanguage_tagen_AE2.value">'Dropdown Lists'!$CBY$4:$CBY$40</definedName>
    <definedName name="TOOTHBRUSH_HEADleague_name.value.ドイツサッカー.team_namemarketplace_idA17E79C6D8DWNPlanguage_tagen_AE2.value">'Dropdown Lists'!$CBY$4:$CBY$40</definedName>
    <definedName name="TOOTHBRUSH_HEADleague_name.value.الدوريالوطنيلكرةالقدمللسيدات.team_namemarketplace_idA17E79C6D8DWNPlanguage_tagen_AE2.value">'Dropdown Lists'!$CBZ$4:$CBZ$18</definedName>
    <definedName name="TOOTHBRUSH_HEADleague_name.value.NWSL.team_namemarketplace_idA17E79C6D8DWNPlanguage_tagen_AE2.value">'Dropdown Lists'!$CBZ$4:$CBZ$18</definedName>
    <definedName name="TOOTHBRUSH_HEADleague_name.value.ProKabaddiLeague.team_namemarketplace_idA17E79C6D8DWNPlanguage_tagen_AE2.value">'Dropdown Lists'!$CCA$4:$CCA$15</definedName>
    <definedName name="TOOTHBRUSH_HEADleague_name.value.pro_kabaddi_league.team_namemarketplace_idA17E79C6D8DWNPlanguage_tagen_AE2.value">'Dropdown Lists'!$CCA$4:$CCA$15</definedName>
    <definedName name="TOOTHBRUSH_HEADleague_name.value.ProKabaddiLigan.team_namemarketplace_idA17E79C6D8DWNPlanguage_tagen_AE2.value">'Dropdown Lists'!$CCA$4:$CCA$15</definedName>
    <definedName name="TOOTHBRUSH_HEADleague_name.value.دوريكباديللمحترفين.team_namemarketplace_idA17E79C6D8DWNPlanguage_tagen_AE2.value">'Dropdown Lists'!$CCA$4:$CCA$15</definedName>
    <definedName name="TOOTHBRUSH_HEADleague_name.value.LigaProKabaddi.team_namemarketplace_idA17E79C6D8DWNPlanguage_tagen_AE2.value">'Dropdown Lists'!$CCA$4:$CCA$15</definedName>
    <definedName name="TOOTHBRUSH_HEADleague_name.value.インドプロカバディリーグ.team_namemarketplace_idA17E79C6D8DWNPlanguage_tagen_AE2.value">'Dropdown Lists'!$CCA$4:$CCA$15</definedName>
    <definedName name="TOOTHBRUSH_HEADleague_name.value.رابطةلاعبيالغولفالمحترفين.team_namemarketplace_idA17E79C6D8DWNPlanguage_tagen_AE2.value">'Dropdown Lists'!$CCB$4</definedName>
    <definedName name="TOOTHBRUSH_HEADleague_name.value.pga.team_namemarketplace_idA17E79C6D8DWNPlanguage_tagen_AE2.value">'Dropdown Lists'!$CCB$4</definedName>
    <definedName name="TOOTHBRUSH_HEADleague_name.value.PGAツアー.team_namemarketplace_idA17E79C6D8DWNPlanguage_tagen_AE2.value">'Dropdown Lists'!$CCB$4</definedName>
    <definedName name="TOOTHBRUSH_HEADleague_name.value.SchottischerFußball.team_namemarketplace_idA17E79C6D8DWNPlanguage_tagen_AE2.value">'Dropdown Lists'!$CCC$4:$CCC$21</definedName>
    <definedName name="TOOTHBRUSH_HEADleague_name.value.كرةالقدمالاسكتلندية.team_namemarketplace_idA17E79C6D8DWNPlanguage_tagen_AE2.value">'Dropdown Lists'!$CCC$4:$CCC$21</definedName>
    <definedName name="TOOTHBRUSH_HEADleague_name.value.Skotskfotboll.team_namemarketplace_idA17E79C6D8DWNPlanguage_tagen_AE2.value">'Dropdown Lists'!$CCC$4:$CCC$21</definedName>
    <definedName name="TOOTHBRUSH_HEADleague_name.value.Futebolescocês.team_namemarketplace_idA17E79C6D8DWNPlanguage_tagen_AE2.value">'Dropdown Lists'!$CCC$4:$CCC$21</definedName>
    <definedName name="TOOTHBRUSH_HEADleague_name.value.Footballécossais.team_namemarketplace_idA17E79C6D8DWNPlanguage_tagen_AE2.value">'Dropdown Lists'!$CCC$4:$CCC$21</definedName>
    <definedName name="TOOTHBRUSH_HEADleague_name.value.Fútbolescocés.team_namemarketplace_idA17E79C6D8DWNPlanguage_tagen_AE2.value">'Dropdown Lists'!$CCC$4:$CCC$21</definedName>
    <definedName name="TOOTHBRUSH_HEADleague_name.value.ScottishSoccer.team_namemarketplace_idA17E79C6D8DWNPlanguage_tagen_AE2.value">'Dropdown Lists'!$CCC$4:$CCC$21</definedName>
    <definedName name="TOOTHBRUSH_HEADleague_name.value.ScottishFootball.team_namemarketplace_idA17E79C6D8DWNPlanguage_tagen_AE2.value">'Dropdown Lists'!$CCC$4:$CCC$21</definedName>
    <definedName name="TOOTHBRUSH_HEADleague_name.value.Schotsvoetbal.team_namemarketplace_idA17E79C6D8DWNPlanguage_tagen_AE2.value">'Dropdown Lists'!$CCC$4:$CCC$21</definedName>
    <definedName name="TOOTHBRUSH_HEADleague_name.value.スコットランドサッカー.team_namemarketplace_idA17E79C6D8DWNPlanguage_tagen_AE2.value">'Dropdown Lists'!$CCC$4:$CCC$21</definedName>
    <definedName name="TOOTHBRUSH_HEADleague_name.value.Szkockapiłkanożna.team_namemarketplace_idA17E79C6D8DWNPlanguage_tagen_AE2.value">'Dropdown Lists'!$CCC$4:$CCC$21</definedName>
    <definedName name="TOOTHBRUSH_HEADleague_name.value.scottish_football.team_namemarketplace_idA17E79C6D8DWNPlanguage_tagen_AE2.value">'Dropdown Lists'!$CCC$4:$CCC$21</definedName>
    <definedName name="TOOTHBRUSH_HEADleague_name.value.Campionatodicalcioscozzese.team_namemarketplace_idA17E79C6D8DWNPlanguage_tagen_AE2.value">'Dropdown Lists'!$CCC$4:$CCC$21</definedName>
    <definedName name="TOOTHBRUSH_HEADleague_name.value.FranzösischerFußball.team_namemarketplace_idA17E79C6D8DWNPlanguage_tagen_AE2.value">'Dropdown Lists'!$CCD$4:$CCD$37</definedName>
    <definedName name="TOOTHBRUSH_HEADleague_name.value.Fransvoetbal.team_namemarketplace_idA17E79C6D8DWNPlanguage_tagen_AE2.value">'Dropdown Lists'!$CCD$4:$CCD$37</definedName>
    <definedName name="TOOTHBRUSH_HEADleague_name.value.FrenchFootball.team_namemarketplace_idA17E79C6D8DWNPlanguage_tagen_AE2.value">'Dropdown Lists'!$CCD$4:$CCD$37</definedName>
    <definedName name="TOOTHBRUSH_HEADleague_name.value.Franskfotboll.team_namemarketplace_idA17E79C6D8DWNPlanguage_tagen_AE2.value">'Dropdown Lists'!$CCD$4:$CCD$37</definedName>
    <definedName name="TOOTHBRUSH_HEADleague_name.value.FrenchSoccer.team_namemarketplace_idA17E79C6D8DWNPlanguage_tagen_AE2.value">'Dropdown Lists'!$CCD$4:$CCD$37</definedName>
    <definedName name="TOOTHBRUSH_HEADleague_name.value.Francuskapiłkanożna.team_namemarketplace_idA17E79C6D8DWNPlanguage_tagen_AE2.value">'Dropdown Lists'!$CCD$4:$CCD$37</definedName>
    <definedName name="TOOTHBRUSH_HEADleague_name.value.Calciofrancese.team_namemarketplace_idA17E79C6D8DWNPlanguage_tagen_AE2.value">'Dropdown Lists'!$CCD$4:$CCD$37</definedName>
    <definedName name="TOOTHBRUSH_HEADleague_name.value.Futebolfrancês.team_namemarketplace_idA17E79C6D8DWNPlanguage_tagen_AE2.value">'Dropdown Lists'!$CCD$4:$CCD$37</definedName>
    <definedName name="TOOTHBRUSH_HEADleague_name.value.french_football.team_namemarketplace_idA17E79C6D8DWNPlanguage_tagen_AE2.value">'Dropdown Lists'!$CCD$4:$CCD$37</definedName>
    <definedName name="TOOTHBRUSH_HEADleague_name.value.كرةالقدمالفرنسية.team_namemarketplace_idA17E79C6D8DWNPlanguage_tagen_AE2.value">'Dropdown Lists'!$CCD$4:$CCD$37</definedName>
    <definedName name="TOOTHBRUSH_HEADleague_name.value.Fútbolfrancés.team_namemarketplace_idA17E79C6D8DWNPlanguage_tagen_AE2.value">'Dropdown Lists'!$CCD$4:$CCD$37</definedName>
    <definedName name="TOOTHBRUSH_HEADleague_name.value.フランスサッカー.team_namemarketplace_idA17E79C6D8DWNPlanguage_tagen_AE2.value">'Dropdown Lists'!$CCD$4:$CCD$37</definedName>
    <definedName name="TOOTHBRUSH_HEADleague_name.value.Footballfrançais.team_namemarketplace_idA17E79C6D8DWNPlanguage_tagen_AE2.value">'Dropdown Lists'!$CCD$4:$CCD$37</definedName>
    <definedName name="TOOTHBRUSH_HEADleague_name.value.LPGAツアー.team_namemarketplace_idA17E79C6D8DWNPlanguage_tagen_AE2.value">'Dropdown Lists'!$CCE$4</definedName>
    <definedName name="TOOTHBRUSH_HEADleague_name.value.lpga.team_namemarketplace_idA17E79C6D8DWNPlanguage_tagen_AE2.value">'Dropdown Lists'!$CCE$4</definedName>
    <definedName name="TOOTHBRUSH_HEADleague_name.value.رابطةلاعباتالغولفالمحترفات.team_namemarketplace_idA17E79C6D8DWNPlanguage_tagen_AE2.value">'Dropdown Lists'!$CCE$4</definedName>
    <definedName name="TOOTHBRUSH_HEADleague_name.value.لعبةالكريكيتالدولية.team_namemarketplace_idA17E79C6D8DWNPlanguage_tagen_AE2.value">'Dropdown Lists'!$CCF$4:$CCF$15</definedName>
    <definedName name="TOOTHBRUSH_HEADleague_name.value.Międzynarodowykrykiet.team_namemarketplace_idA17E79C6D8DWNPlanguage_tagen_AE2.value">'Dropdown Lists'!$CCF$4:$CCF$15</definedName>
    <definedName name="TOOTHBRUSH_HEADleague_name.value.InternationalesCricket.team_namemarketplace_idA17E79C6D8DWNPlanguage_tagen_AE2.value">'Dropdown Lists'!$CCF$4:$CCF$15</definedName>
    <definedName name="TOOTHBRUSH_HEADleague_name.value.クリケット代表チーム.team_namemarketplace_idA17E79C6D8DWNPlanguage_tagen_AE2.value">'Dropdown Lists'!$CCF$4:$CCF$15</definedName>
    <definedName name="TOOTHBRUSH_HEADleague_name.value.international_cricket.team_namemarketplace_idA17E79C6D8DWNPlanguage_tagen_AE2.value">'Dropdown Lists'!$CCF$4:$CCF$15</definedName>
    <definedName name="TOOTHBRUSH_HEADleague_name.value.Campionatointernazionaledicricket.team_namemarketplace_idA17E79C6D8DWNPlanguage_tagen_AE2.value">'Dropdown Lists'!$CCF$4:$CCF$15</definedName>
    <definedName name="TOOTHBRUSH_HEADleague_name.value.InternationellCricket.team_namemarketplace_idA17E79C6D8DWNPlanguage_tagen_AE2.value">'Dropdown Lists'!$CCF$4:$CCF$15</definedName>
    <definedName name="TOOTHBRUSH_HEADleague_name.value.Cricketinternational.team_namemarketplace_idA17E79C6D8DWNPlanguage_tagen_AE2.value">'Dropdown Lists'!$CCF$4:$CCF$15</definedName>
    <definedName name="TOOTHBRUSH_HEADleague_name.value.Cricketinternacional.team_namemarketplace_idA17E79C6D8DWNPlanguage_tagen_AE2.value">'Dropdown Lists'!$CCF$4:$CCF$15</definedName>
    <definedName name="TOOTHBRUSH_HEADleague_name.value.CríqueteInternacional.team_namemarketplace_idA17E79C6D8DWNPlanguage_tagen_AE2.value">'Dropdown Lists'!$CCF$4:$CCF$15</definedName>
    <definedName name="TOOTHBRUSH_HEADleague_name.value.InternationalCricket.team_namemarketplace_idA17E79C6D8DWNPlanguage_tagen_AE2.value">'Dropdown Lists'!$CCF$4:$CCF$15</definedName>
    <definedName name="TOOTHBRUSH_HEADleague_name.value.NationellaLacrosseligan.team_namemarketplace_idA17E79C6D8DWNPlanguage_tagen_AE2.value">'Dropdown Lists'!$CCG$4:$CCG$16</definedName>
    <definedName name="TOOTHBRUSH_HEADleague_name.value.دوريلاكروسالوطني.team_namemarketplace_idA17E79C6D8DWNPlanguage_tagen_AE2.value">'Dropdown Lists'!$CCG$4:$CCG$16</definedName>
    <definedName name="TOOTHBRUSH_HEADleague_name.value.ナショナルラクロスリーグ.team_namemarketplace_idA17E79C6D8DWNPlanguage_tagen_AE2.value">'Dropdown Lists'!$CCG$4:$CCG$16</definedName>
    <definedName name="TOOTHBRUSH_HEADleague_name.value.NationalLacrosseLeague.team_namemarketplace_idA17E79C6D8DWNPlanguage_tagen_AE2.value">'Dropdown Lists'!$CCG$4:$CCG$16</definedName>
    <definedName name="TOOTHBRUSH_HEADleague_name.value.LigaNacionaldeLacrosse.team_namemarketplace_idA17E79C6D8DWNPlanguage_tagen_AE2.value">'Dropdown Lists'!$CCG$4:$CCG$16</definedName>
    <definedName name="TOOTHBRUSH_HEADleague_name.value.national_lacrosse_league.team_namemarketplace_idA17E79C6D8DWNPlanguage_tagen_AE2.value">'Dropdown Lists'!$CCG$4:$CCG$16</definedName>
    <definedName name="TOOTHBRUSH_HEADleague_name.value.NarodowaLigaLacrosse.team_namemarketplace_idA17E79C6D8DWNPlanguage_tagen_AE2.value">'Dropdown Lists'!$CCG$4:$CCG$16</definedName>
    <definedName name="TOOTHBRUSH_HEADleague_name.value.hockey_india_league.team_namemarketplace_idA17E79C6D8DWNPlanguage_tagen_AE2.value">'Dropdown Lists'!$CCH$4:$CCH$9</definedName>
    <definedName name="TOOTHBRUSH_HEADleague_name.value.LigaDeHóqueiIndiano.team_namemarketplace_idA17E79C6D8DWNPlanguage_tagen_AE2.value">'Dropdown Lists'!$CCH$4:$CCH$9</definedName>
    <definedName name="TOOTHBRUSH_HEADleague_name.value.HockeyIndiaLeague.team_namemarketplace_idA17E79C6D8DWNPlanguage_tagen_AE2.value">'Dropdown Lists'!$CCH$4:$CCH$9</definedName>
    <definedName name="TOOTHBRUSH_HEADleague_name.value.Hokejowaligaindyjska.team_namemarketplace_idA17E79C6D8DWNPlanguage_tagen_AE2.value">'Dropdown Lists'!$CCH$4:$CCH$9</definedName>
    <definedName name="TOOTHBRUSH_HEADleague_name.value.LigaIndiadeHockey.team_namemarketplace_idA17E79C6D8DWNPlanguage_tagen_AE2.value">'Dropdown Lists'!$CCH$4:$CCH$9</definedName>
    <definedName name="TOOTHBRUSH_HEADleague_name.value.ホッケーインドリーグ.team_namemarketplace_idA17E79C6D8DWNPlanguage_tagen_AE2.value">'Dropdown Lists'!$CCH$4:$CCH$9</definedName>
    <definedName name="TOOTHBRUSH_HEADleague_name.value.Indienshockeyliga.team_namemarketplace_idA17E79C6D8DWNPlanguage_tagen_AE2.value">'Dropdown Lists'!$CCH$4:$CCH$9</definedName>
    <definedName name="TOOTHBRUSH_HEADleague_name.value.دوريالهوكيالهندي.team_namemarketplace_idA17E79C6D8DWNPlanguage_tagen_AE2.value">'Dropdown Lists'!$CCH$4:$CCH$9</definedName>
    <definedName name="TOOTHBRUSH_HEADleague_name.value.Campionatodihockeyindiano.team_namemarketplace_idA17E79C6D8DWNPlanguage_tagen_AE2.value">'Dropdown Lists'!$CCH$4:$CCH$9</definedName>
    <definedName name="TOOTHBRUSH_HEADleague_name.value.كرةالقدمالايطالية.team_namemarketplace_idA17E79C6D8DWNPlanguage_tagen_AE2.value">'Dropdown Lists'!$CCI$4:$CCI$46</definedName>
    <definedName name="TOOTHBRUSH_HEADleague_name.value.italian_football.team_namemarketplace_idA17E79C6D8DWNPlanguage_tagen_AE2.value">'Dropdown Lists'!$CCI$4:$CCI$46</definedName>
    <definedName name="TOOTHBRUSH_HEADleague_name.value.ItalienischerFußball.team_namemarketplace_idA17E79C6D8DWNPlanguage_tagen_AE2.value">'Dropdown Lists'!$CCI$4:$CCI$46</definedName>
    <definedName name="TOOTHBRUSH_HEADleague_name.value.ItalianSoccer.team_namemarketplace_idA17E79C6D8DWNPlanguage_tagen_AE2.value">'Dropdown Lists'!$CCI$4:$CCI$46</definedName>
    <definedName name="TOOTHBRUSH_HEADleague_name.value.Włoskapiłkanożna.team_namemarketplace_idA17E79C6D8DWNPlanguage_tagen_AE2.value">'Dropdown Lists'!$CCI$4:$CCI$46</definedName>
    <definedName name="TOOTHBRUSH_HEADleague_name.value.Italienskfotboll.team_namemarketplace_idA17E79C6D8DWNPlanguage_tagen_AE2.value">'Dropdown Lists'!$CCI$4:$CCI$46</definedName>
    <definedName name="TOOTHBRUSH_HEADleague_name.value.Footballitalien.team_namemarketplace_idA17E79C6D8DWNPlanguage_tagen_AE2.value">'Dropdown Lists'!$CCI$4:$CCI$46</definedName>
    <definedName name="TOOTHBRUSH_HEADleague_name.value.Calcioitaliano.team_namemarketplace_idA17E79C6D8DWNPlanguage_tagen_AE2.value">'Dropdown Lists'!$CCI$4:$CCI$46</definedName>
    <definedName name="TOOTHBRUSH_HEADleague_name.value.Italiaansvoetbal.team_namemarketplace_idA17E79C6D8DWNPlanguage_tagen_AE2.value">'Dropdown Lists'!$CCI$4:$CCI$46</definedName>
    <definedName name="TOOTHBRUSH_HEADleague_name.value.Fútbolitaliano.team_namemarketplace_idA17E79C6D8DWNPlanguage_tagen_AE2.value">'Dropdown Lists'!$CCI$4:$CCI$46</definedName>
    <definedName name="TOOTHBRUSH_HEADleague_name.value.Futebolitaliano.team_namemarketplace_idA17E79C6D8DWNPlanguage_tagen_AE2.value">'Dropdown Lists'!$CCI$4:$CCI$46</definedName>
    <definedName name="TOOTHBRUSH_HEADleague_name.value.ItalianFootball.team_namemarketplace_idA17E79C6D8DWNPlanguage_tagen_AE2.value">'Dropdown Lists'!$CCI$4:$CCI$46</definedName>
    <definedName name="TOOTHBRUSH_HEADleague_name.value.イタリアサッカー.team_namemarketplace_idA17E79C6D8DWNPlanguage_tagen_AE2.value">'Dropdown Lists'!$CCI$4:$CCI$46</definedName>
    <definedName name="TOOTHBRUSH_HEADleague_name.value.Campionatodipallavoloprofessionale.team_namemarketplace_idA17E79C6D8DWNPlanguage_tagen_AE2.value">'Dropdown Lists'!$CCJ$4:$CCJ$9</definedName>
    <definedName name="TOOTHBRUSH_HEADleague_name.value.دوريالمحترفينللكرةالطائرة.team_namemarketplace_idA17E79C6D8DWNPlanguage_tagen_AE2.value">'Dropdown Lists'!$CCJ$4:$CCJ$9</definedName>
    <definedName name="TOOTHBRUSH_HEADleague_name.value.インドバレーボールリーグ.team_namemarketplace_idA17E79C6D8DWNPlanguage_tagen_AE2.value">'Dropdown Lists'!$CCJ$4:$CCJ$9</definedName>
    <definedName name="TOOTHBRUSH_HEADleague_name.value.ProVolleyballLigan.team_namemarketplace_idA17E79C6D8DWNPlanguage_tagen_AE2.value">'Dropdown Lists'!$CCJ$4:$CCJ$9</definedName>
    <definedName name="TOOTHBRUSH_HEADleague_name.value.ProVolleyballLeague.team_namemarketplace_idA17E79C6D8DWNPlanguage_tagen_AE2.value">'Dropdown Lists'!$CCJ$4:$CCJ$9</definedName>
    <definedName name="TOOTHBRUSH_HEADleague_name.value.pro_volleyball_league.team_namemarketplace_idA17E79C6D8DWNPlanguage_tagen_AE2.value">'Dropdown Lists'!$CCJ$4:$CCJ$9</definedName>
    <definedName name="TOOTHBRUSH_HEADleague_name.value.LigaProfissionaldeVôlei.team_namemarketplace_idA17E79C6D8DWNPlanguage_tagen_AE2.value">'Dropdown Lists'!$CCJ$4:$CCJ$9</definedName>
    <definedName name="TOOTHBRUSH_HEADleague_name.value.Ligadevoleibolprofesional.team_namemarketplace_idA17E79C6D8DWNPlanguage_tagen_AE2.value">'Dropdown Lists'!$CCJ$4:$CCJ$9</definedName>
    <definedName name="TOOTHBRUSH_HEADleague_name.value.Japońskapiłkanożna.team_namemarketplace_idA17E79C6D8DWNPlanguage_tagen_AE2.value">'Dropdown Lists'!$CCK$4:$CCK$56</definedName>
    <definedName name="TOOTHBRUSH_HEADleague_name.value.Campionatodicalciogiapponese.team_namemarketplace_idA17E79C6D8DWNPlanguage_tagen_AE2.value">'Dropdown Lists'!$CCK$4:$CCK$56</definedName>
    <definedName name="TOOTHBRUSH_HEADleague_name.value.Japanskfotboll.team_namemarketplace_idA17E79C6D8DWNPlanguage_tagen_AE2.value">'Dropdown Lists'!$CCK$4:$CCK$56</definedName>
    <definedName name="TOOTHBRUSH_HEADleague_name.value.JapaneseSoccer.team_namemarketplace_idA17E79C6D8DWNPlanguage_tagen_AE2.value">'Dropdown Lists'!$CCK$4:$CCK$56</definedName>
    <definedName name="TOOTHBRUSH_HEADleague_name.value.JapanischerFußball.team_namemarketplace_idA17E79C6D8DWNPlanguage_tagen_AE2.value">'Dropdown Lists'!$CCK$4:$CCK$56</definedName>
    <definedName name="TOOTHBRUSH_HEADleague_name.value.Japansvoetbal.team_namemarketplace_idA17E79C6D8DWNPlanguage_tagen_AE2.value">'Dropdown Lists'!$CCK$4:$CCK$56</definedName>
    <definedName name="TOOTHBRUSH_HEADleague_name.value.JapaneseFootball.team_namemarketplace_idA17E79C6D8DWNPlanguage_tagen_AE2.value">'Dropdown Lists'!$CCK$4:$CCK$56</definedName>
    <definedName name="TOOTHBRUSH_HEADleague_name.value.Futeboljaponês.team_namemarketplace_idA17E79C6D8DWNPlanguage_tagen_AE2.value">'Dropdown Lists'!$CCK$4:$CCK$56</definedName>
    <definedName name="TOOTHBRUSH_HEADleague_name.value.كرةالقدماليابانية.team_namemarketplace_idA17E79C6D8DWNPlanguage_tagen_AE2.value">'Dropdown Lists'!$CCK$4:$CCK$56</definedName>
    <definedName name="TOOTHBRUSH_HEADleague_name.value.日本Jリーグ.team_namemarketplace_idA17E79C6D8DWNPlanguage_tagen_AE2.value">'Dropdown Lists'!$CCK$4:$CCK$56</definedName>
    <definedName name="TOOTHBRUSH_HEADleague_name.value.Fútboljaponés.team_namemarketplace_idA17E79C6D8DWNPlanguage_tagen_AE2.value">'Dropdown Lists'!$CCK$4:$CCK$56</definedName>
    <definedName name="TOOTHBRUSH_HEADleague_name.value.japanese_football.team_namemarketplace_idA17E79C6D8DWNPlanguage_tagen_AE2.value">'Dropdown Lists'!$CCK$4:$CCK$56</definedName>
    <definedName name="TOOTHBRUSH_HEADleague_name.value.Footballjaponais.team_namemarketplace_idA17E79C6D8DWNPlanguage_tagen_AE2.value">'Dropdown Lists'!$CCK$4:$CCK$56</definedName>
    <definedName name="TOOTHBRUSH_HEADleague_name.value.البيسبولالكلاسيكيةالعالمية.team_namemarketplace_idA17E79C6D8DWNPlanguage_tagen_AE2.value">'Dropdown Lists'!$CCL$4:$CCL$12</definedName>
    <definedName name="TOOTHBRUSH_HEADleague_name.value.world_baseball_classic.team_namemarketplace_idA17E79C6D8DWNPlanguage_tagen_AE2.value">'Dropdown Lists'!$CCL$4:$CCL$12</definedName>
    <definedName name="TOOTHBRUSH_HEADleague_name.value.Clásicomundialdebéisbol.team_namemarketplace_idA17E79C6D8DWNPlanguage_tagen_AE2.value">'Dropdown Lists'!$CCL$4:$CCL$12</definedName>
    <definedName name="TOOTHBRUSH_HEADleague_name.value.Classiquemondialedebaseball.team_namemarketplace_idA17E79C6D8DWNPlanguage_tagen_AE2.value">'Dropdown Lists'!$CCL$4:$CCL$12</definedName>
    <definedName name="TOOTHBRUSH_HEADleague_name.value.WereldHonkbalKlassieker.team_namemarketplace_idA17E79C6D8DWNPlanguage_tagen_AE2.value">'Dropdown Lists'!$CCL$4:$CCL$12</definedName>
    <definedName name="TOOTHBRUSH_HEADleague_name.value.WorldBaseballClassic.team_namemarketplace_idA17E79C6D8DWNPlanguage_tagen_AE2.value">'Dropdown Lists'!$CCL$4:$CCL$12</definedName>
    <definedName name="TOOTHBRUSH_HEADleague_name.value.ClássicoMundialdeBeisebol.team_namemarketplace_idA17E79C6D8DWNPlanguage_tagen_AE2.value">'Dropdown Lists'!$CCL$4:$CCL$12</definedName>
    <definedName name="TOOTHBRUSH_HEADleague_name.value.ワールドベースボールクラシック.team_namemarketplace_idA17E79C6D8DWNPlanguage_tagen_AE2.value">'Dropdown Lists'!$CCL$4:$CCL$12</definedName>
    <definedName name="TOOTHBRUSH_HEADleague_name.value.IndiskaPremierligan.team_namemarketplace_idA17E79C6D8DWNPlanguage_tagen_AE2.value">'Dropdown Lists'!$CCM$4:$CCM$13</definedName>
    <definedName name="TOOTHBRUSH_HEADleague_name.value.SzkockaPremierLeague.team_namemarketplace_idA17E79C6D8DWNPlanguage_tagen_AE2.value">'Dropdown Lists'!$CCM$4:$CCM$13</definedName>
    <definedName name="TOOTHBRUSH_HEADleague_name.value.LigaPremierdelaIndia.team_namemarketplace_idA17E79C6D8DWNPlanguage_tagen_AE2.value">'Dropdown Lists'!$CCM$4:$CCM$13</definedName>
    <definedName name="TOOTHBRUSH_HEADleague_name.value.IndianPremierLeague.team_namemarketplace_idA17E79C6D8DWNPlanguage_tagen_AE2.value">'Dropdown Lists'!$CCM$4:$CCM$13</definedName>
    <definedName name="TOOTHBRUSH_HEADleague_name.value.インディアンプレミアリーグ.team_namemarketplace_idA17E79C6D8DWNPlanguage_tagen_AE2.value">'Dropdown Lists'!$CCM$4:$CCM$13</definedName>
    <definedName name="TOOTHBRUSH_HEADleague_name.value.الدوريالهنديالممتاز.team_namemarketplace_idA17E79C6D8DWNPlanguage_tagen_AE2.value">'Dropdown Lists'!$CCM$4:$CCM$13</definedName>
    <definedName name="TOOTHBRUSH_HEADleague_name.value.LigaPremierIndiana.team_namemarketplace_idA17E79C6D8DWNPlanguage_tagen_AE2.value">'Dropdown Lists'!$CCM$4:$CCM$13</definedName>
    <definedName name="TOOTHBRUSH_HEADleague_name.value.indian_premier_league.team_namemarketplace_idA17E79C6D8DWNPlanguage_tagen_AE2.value">'Dropdown Lists'!$CCM$4:$CCM$13</definedName>
    <definedName name="TOOTHBRUSH_HEADleague_name.value.PremierLeagueindia.team_namemarketplace_idA17E79C6D8DWNPlanguage_tagen_AE2.value">'Dropdown Lists'!$CCM$4:$CCM$13</definedName>
    <definedName name="TOOTHBRUSH_HEADleague_name.value.wwe.team_namemarketplace_idA17E79C6D8DWNPlanguage_tagen_AE2.value">'Dropdown Lists'!$CCN$4</definedName>
    <definedName name="TOOTHBRUSH_HEADleague_name.value.المصارعةالعالميةالترفيهية.team_namemarketplace_idA17E79C6D8DWNPlanguage_tagen_AE2.value">'Dropdown Lists'!$CCN$4</definedName>
    <definedName name="TOOTHBRUSH_HEADleague_name.value.اتحادكرةالقدمالأميركي.team_namemarketplace_idA17E79C6D8DWNPlanguage_tagen_AE2.value">'Dropdown Lists'!$CCO$4:$CCO$45</definedName>
    <definedName name="TOOTHBRUSH_HEADleague_name.value.nfl.team_namemarketplace_idA17E79C6D8DWNPlanguage_tagen_AE2.value">'Dropdown Lists'!$CCO$4:$CCO$45</definedName>
    <definedName name="TOOTHBRUSH_HEADleague_name.value.ufc.team_namemarketplace_idA17E79C6D8DWNPlanguage_tagen_AE2.value">'Dropdown Lists'!$CCP$4:$CCP$180</definedName>
    <definedName name="TOOTHBRUSH_HEADleague_name.value.بطولةالقتالالنهائي.team_namemarketplace_idA17E79C6D8DWNPlanguage_tagen_AE2.value">'Dropdown Lists'!$CCP$4:$CCP$180</definedName>
    <definedName name="TOOTHBRUSH_HEADleague_name.value.Baloncestojaponés.team_namemarketplace_idA17E79C6D8DWNPlanguage_tagen_AE2.value">'Dropdown Lists'!$CCQ$4:$CCQ$48</definedName>
    <definedName name="TOOTHBRUSH_HEADleague_name.value.Basketballjaponais.team_namemarketplace_idA17E79C6D8DWNPlanguage_tagen_AE2.value">'Dropdown Lists'!$CCQ$4:$CCQ$48</definedName>
    <definedName name="TOOTHBRUSH_HEADleague_name.value.JapaneseBasketball.team_namemarketplace_idA17E79C6D8DWNPlanguage_tagen_AE2.value">'Dropdown Lists'!$CCQ$4:$CCQ$48</definedName>
    <definedName name="TOOTHBRUSH_HEADleague_name.value.日本Bリーグ.team_namemarketplace_idA17E79C6D8DWNPlanguage_tagen_AE2.value">'Dropdown Lists'!$CCQ$4:$CCQ$48</definedName>
    <definedName name="TOOTHBRUSH_HEADleague_name.value.japanese_basketball.team_namemarketplace_idA17E79C6D8DWNPlanguage_tagen_AE2.value">'Dropdown Lists'!$CCQ$4:$CCQ$48</definedName>
    <definedName name="TOOTHBRUSH_HEADleague_name.value.Japanskbasket.team_namemarketplace_idA17E79C6D8DWNPlanguage_tagen_AE2.value">'Dropdown Lists'!$CCQ$4:$CCQ$48</definedName>
    <definedName name="TOOTHBRUSH_HEADleague_name.value.Japansbasketbal.team_namemarketplace_idA17E79C6D8DWNPlanguage_tagen_AE2.value">'Dropdown Lists'!$CCQ$4:$CCQ$48</definedName>
    <definedName name="TOOTHBRUSH_HEADleague_name.value.Basquetejaponês.team_namemarketplace_idA17E79C6D8DWNPlanguage_tagen_AE2.value">'Dropdown Lists'!$CCQ$4:$CCQ$48</definedName>
    <definedName name="TOOTHBRUSH_HEADleague_name.value.كرةالسلةاليابانية.team_namemarketplace_idA17E79C6D8DWNPlanguage_tagen_AE2.value">'Dropdown Lists'!$CCQ$4:$CCQ$48</definedName>
    <definedName name="TOOTHBRUSH_HEADleague_name.value.Japońskakoszykówka.team_namemarketplace_idA17E79C6D8DWNPlanguage_tagen_AE2.value">'Dropdown Lists'!$CCQ$4:$CCQ$48</definedName>
    <definedName name="TOOTHBRUSH_HEADleague_name.value.Campionatodibasketgiapponese.team_namemarketplace_idA17E79C6D8DWNPlanguage_tagen_AE2.value">'Dropdown Lists'!$CCQ$4:$CCQ$48</definedName>
    <definedName name="TOOTHBRUSH_HEADleague_name.value.JapanischerBasketball.team_namemarketplace_idA17E79C6D8DWNPlanguage_tagen_AE2.value">'Dropdown Lists'!$CCQ$4:$CCQ$48</definedName>
    <definedName name="TOOTHBRUSH_HEADleague_name.value.wnba.team_namemarketplace_idA17E79C6D8DWNPlanguage_tagen_AE2.value">'Dropdown Lists'!$CCR$4:$CCR$26</definedName>
    <definedName name="TOOTHBRUSH_HEADleague_name.value.الاتحادالوطنيلكرةالسلةالنسائية.team_namemarketplace_idA17E79C6D8DWNPlanguage_tagen_AE2.value">'Dropdown Lists'!$CCR$4:$CCR$26</definedName>
    <definedName name="TOOTHBRUSH_HEADleague_name.value.mlb.team_namemarketplace_idA17E79C6D8DWNPlanguage_tagen_AE2.value">'Dropdown Lists'!$CCS$4:$CCS$47</definedName>
    <definedName name="TOOTHBRUSH_HEADleague_name.value.Liguemajeuredebaseball.team_namemarketplace_idA17E79C6D8DWNPlanguage_tagen_AE2.value">'Dropdown Lists'!$CCS$4:$CCS$47</definedName>
    <definedName name="TOOTHBRUSH_HEADleague_name.value.دوريالبيسبولالرئيسي.team_namemarketplace_idA17E79C6D8DWNPlanguage_tagen_AE2.value">'Dropdown Lists'!$CCS$4:$CCS$47</definedName>
    <definedName name="TOOTHBRUSH_HEADleague_name.value.تنس.team_namemarketplace_idA17E79C6D8DWNPlanguage_tagen_AE2.value">'Dropdown Lists'!$CCT$4</definedName>
    <definedName name="TOOTHBRUSH_HEADleague_name.value.Tennis.team_namemarketplace_idA17E79C6D8DWNPlanguage_tagen_AE2.value">'Dropdown Lists'!$CCT$4</definedName>
    <definedName name="TOOTHBRUSH_HEADleague_name.value.Tenis.team_namemarketplace_idA17E79C6D8DWNPlanguage_tagen_AE2.value">'Dropdown Lists'!$CCT$4</definedName>
    <definedName name="TOOTHBRUSH_HEADleague_name.value.Tênis.team_namemarketplace_idA17E79C6D8DWNPlanguage_tagen_AE2.value">'Dropdown Lists'!$CCT$4</definedName>
    <definedName name="TOOTHBRUSH_HEADleague_name.value.テニス.team_namemarketplace_idA17E79C6D8DWNPlanguage_tagen_AE2.value">'Dropdown Lists'!$CCT$4</definedName>
    <definedName name="SKIN_CLEANING_AGENTleague_name.value.NASCAR.team_namemarketplace_idA17E79C6D8DWNPlanguage_tagen_AE2.value">'Dropdown Lists'!$CCU$4:$CCU$49</definedName>
    <definedName name="SKIN_CLEANING_AGENTleague_name.value.ناسكار.team_namemarketplace_idA17E79C6D8DWNPlanguage_tagen_AE2.value">'Dropdown Lists'!$CCU$4:$CCU$49</definedName>
    <definedName name="SKIN_CLEANING_AGENTleague_name.value.eスポーツ.team_namemarketplace_idA17E79C6D8DWNPlanguage_tagen_AE2.value">'Dropdown Lists'!$CCV$4</definedName>
    <definedName name="SKIN_CLEANING_AGENTleague_name.value.ESportssportelettronici.team_namemarketplace_idA17E79C6D8DWNPlanguage_tagen_AE2.value">'Dropdown Lists'!$CCV$4</definedName>
    <definedName name="SKIN_CLEANING_AGENTleague_name.value.Esport.team_namemarketplace_idA17E79C6D8DWNPlanguage_tagen_AE2.value">'Dropdown Lists'!$CCV$4</definedName>
    <definedName name="SKIN_CLEANING_AGENTleague_name.value.ESports.team_namemarketplace_idA17E79C6D8DWNPlanguage_tagen_AE2.value">'Dropdown Lists'!$CCV$4</definedName>
    <definedName name="SKIN_CLEANING_AGENTleague_name.value.ألعابإلكترونية.team_namemarketplace_idA17E79C6D8DWNPlanguage_tagen_AE2.value">'Dropdown Lists'!$CCV$4</definedName>
    <definedName name="SKIN_CLEANING_AGENTleague_name.value.e_sports.team_namemarketplace_idA17E79C6D8DWNPlanguage_tagen_AE2.value">'Dropdown Lists'!$CCV$4</definedName>
    <definedName name="SKIN_CLEANING_AGENTleague_name.value.Deporteselectrónicos.team_namemarketplace_idA17E79C6D8DWNPlanguage_tagen_AE2.value">'Dropdown Lists'!$CCV$4</definedName>
    <definedName name="SKIN_CLEANING_AGENTleague_name.value.ProWrestlingLeague.team_namemarketplace_idA17E79C6D8DWNPlanguage_tagen_AE2.value">'Dropdown Lists'!$CCW$4:$CCW$9</definedName>
    <definedName name="SKIN_CLEANING_AGENTleague_name.value.Ligadeluchalibreprofesional.team_namemarketplace_idA17E79C6D8DWNPlanguage_tagen_AE2.value">'Dropdown Lists'!$CCW$4:$CCW$9</definedName>
    <definedName name="SKIN_CLEANING_AGENTleague_name.value.インドプロレスリーグ.team_namemarketplace_idA17E79C6D8DWNPlanguage_tagen_AE2.value">'Dropdown Lists'!$CCW$4:$CCW$9</definedName>
    <definedName name="SKIN_CLEANING_AGENTleague_name.value.LigaProfissionaldeLutaLivre.team_namemarketplace_idA17E79C6D8DWNPlanguage_tagen_AE2.value">'Dropdown Lists'!$CCW$4:$CCW$9</definedName>
    <definedName name="SKIN_CLEANING_AGENTleague_name.value.pro_wrestling_league.team_namemarketplace_idA17E79C6D8DWNPlanguage_tagen_AE2.value">'Dropdown Lists'!$CCW$4:$CCW$9</definedName>
    <definedName name="SKIN_CLEANING_AGENTleague_name.value.ProWrestlingLigan.team_namemarketplace_idA17E79C6D8DWNPlanguage_tagen_AE2.value">'Dropdown Lists'!$CCW$4:$CCW$9</definedName>
    <definedName name="SKIN_CLEANING_AGENTleague_name.value.دوريالمصارعةللمحترفين.team_namemarketplace_idA17E79C6D8DWNPlanguage_tagen_AE2.value">'Dropdown Lists'!$CCW$4:$CCW$9</definedName>
    <definedName name="SKIN_CLEANING_AGENTleague_name.value.Formel1.team_namemarketplace_idA17E79C6D8DWNPlanguage_tagen_AE2.value">'Dropdown Lists'!$CCX$4:$CCX$15</definedName>
    <definedName name="SKIN_CLEANING_AGENTleague_name.value.Formuła1.team_namemarketplace_idA17E79C6D8DWNPlanguage_tagen_AE2.value">'Dropdown Lists'!$CCX$4:$CCX$15</definedName>
    <definedName name="SKIN_CLEANING_AGENTleague_name.value.formula_1.team_namemarketplace_idA17E79C6D8DWNPlanguage_tagen_AE2.value">'Dropdown Lists'!$CCX$4:$CCX$15</definedName>
    <definedName name="SKIN_CLEANING_AGENTleague_name.value.Fórmula1.team_namemarketplace_idA17E79C6D8DWNPlanguage_tagen_AE2.value">'Dropdown Lists'!$CCX$4:$CCX$15</definedName>
    <definedName name="SKIN_CLEANING_AGENTleague_name.value.Formula1.team_namemarketplace_idA17E79C6D8DWNPlanguage_tagen_AE2.value">'Dropdown Lists'!$CCX$4:$CCX$15</definedName>
    <definedName name="SKIN_CLEANING_AGENTleague_name.value.فورمولا1.team_namemarketplace_idA17E79C6D8DWNPlanguage_tagen_AE2.value">'Dropdown Lists'!$CCX$4:$CCX$15</definedName>
    <definedName name="SKIN_CLEANING_AGENTleague_name.value.Formule1.team_namemarketplace_idA17E79C6D8DWNPlanguage_tagen_AE2.value">'Dropdown Lists'!$CCX$4:$CCX$15</definedName>
    <definedName name="SKIN_CLEANING_AGENTleague_name.value.フォーミュラ1.team_namemarketplace_idA17E79C6D8DWNPlanguage_tagen_AE2.value">'Dropdown Lists'!$CCX$4:$CCX$15</definedName>
    <definedName name="SKIN_CLEANING_AGENTleague_name.value.Iligan.team_namemarketplace_idA17E79C6D8DWNPlanguage_tagen_AE2.value">'Dropdown Lists'!$CCY$4:$CCY$14</definedName>
    <definedName name="SKIN_CLEANING_AGENTleague_name.value.ILeague.team_namemarketplace_idA17E79C6D8DWNPlanguage_tagen_AE2.value">'Dropdown Lists'!$CCY$4:$CCY$14</definedName>
    <definedName name="SKIN_CLEANING_AGENTleague_name.value.インドIリーグ.team_namemarketplace_idA17E79C6D8DWNPlanguage_tagen_AE2.value">'Dropdown Lists'!$CCY$4:$CCY$14</definedName>
    <definedName name="SKIN_CLEANING_AGENTleague_name.value.LigaI.team_namemarketplace_idA17E79C6D8DWNPlanguage_tagen_AE2.value">'Dropdown Lists'!$CCY$4:$CCY$14</definedName>
    <definedName name="SKIN_CLEANING_AGENTleague_name.value.i_league.team_namemarketplace_idA17E79C6D8DWNPlanguage_tagen_AE2.value">'Dropdown Lists'!$CCY$4:$CCY$14</definedName>
    <definedName name="SKIN_CLEANING_AGENTleague_name.value.الدوريالهنديللمحترفين.team_namemarketplace_idA17E79C6D8DWNPlanguage_tagen_AE2.value">'Dropdown Lists'!$CCY$4:$CCY$14</definedName>
    <definedName name="SKIN_CLEANING_AGENTleague_name.value.JapanischerBaseball.team_namemarketplace_idA17E79C6D8DWNPlanguage_tagen_AE2.value">'Dropdown Lists'!$CCZ$4:$CCZ$16</definedName>
    <definedName name="SKIN_CLEANING_AGENTleague_name.value.Campionatodibaseballgiapponese.team_namemarketplace_idA17E79C6D8DWNPlanguage_tagen_AE2.value">'Dropdown Lists'!$CCZ$4:$CCZ$16</definedName>
    <definedName name="SKIN_CLEANING_AGENTleague_name.value.Baseballjaponais.team_namemarketplace_idA17E79C6D8DWNPlanguage_tagen_AE2.value">'Dropdown Lists'!$CCZ$4:$CCZ$16</definedName>
    <definedName name="SKIN_CLEANING_AGENTleague_name.value.Béisboljaponés.team_namemarketplace_idA17E79C6D8DWNPlanguage_tagen_AE2.value">'Dropdown Lists'!$CCZ$4:$CCZ$16</definedName>
    <definedName name="SKIN_CLEANING_AGENTleague_name.value.日本セパリーグ高校野球.team_namemarketplace_idA17E79C6D8DWNPlanguage_tagen_AE2.value">'Dropdown Lists'!$CCZ$4:$CCZ$16</definedName>
    <definedName name="SKIN_CLEANING_AGENTleague_name.value.JapaneseBaseball.team_namemarketplace_idA17E79C6D8DWNPlanguage_tagen_AE2.value">'Dropdown Lists'!$CCZ$4:$CCZ$16</definedName>
    <definedName name="SKIN_CLEANING_AGENTleague_name.value.Japanshonkbal.team_namemarketplace_idA17E79C6D8DWNPlanguage_tagen_AE2.value">'Dropdown Lists'!$CCZ$4:$CCZ$16</definedName>
    <definedName name="SKIN_CLEANING_AGENTleague_name.value.japanese_baseball.team_namemarketplace_idA17E79C6D8DWNPlanguage_tagen_AE2.value">'Dropdown Lists'!$CCZ$4:$CCZ$16</definedName>
    <definedName name="SKIN_CLEANING_AGENTleague_name.value.Japanskbaseboll.team_namemarketplace_idA17E79C6D8DWNPlanguage_tagen_AE2.value">'Dropdown Lists'!$CCZ$4:$CCZ$16</definedName>
    <definedName name="SKIN_CLEANING_AGENTleague_name.value.البيسبولالياباني.team_namemarketplace_idA17E79C6D8DWNPlanguage_tagen_AE2.value">'Dropdown Lists'!$CCZ$4:$CCZ$16</definedName>
    <definedName name="SKIN_CLEANING_AGENTleague_name.value.Japońskibaseball.team_namemarketplace_idA17E79C6D8DWNPlanguage_tagen_AE2.value">'Dropdown Lists'!$CCZ$4:$CCZ$16</definedName>
    <definedName name="SKIN_CLEANING_AGENTleague_name.value.Beiseboljaponês.team_namemarketplace_idA17E79C6D8DWNPlanguage_tagen_AE2.value">'Dropdown Lists'!$CCZ$4:$CCZ$16</definedName>
    <definedName name="SKIN_CLEANING_AGENTleague_name.value.イギリスサッカー.team_namemarketplace_idA17E79C6D8DWNPlanguage_tagen_AE2.value">'Dropdown Lists'!$CDA$4:$CDA$52</definedName>
    <definedName name="SKIN_CLEANING_AGENTleague_name.value.EnglishFootball.team_namemarketplace_idA17E79C6D8DWNPlanguage_tagen_AE2.value">'Dropdown Lists'!$CDA$4:$CDA$52</definedName>
    <definedName name="SKIN_CLEANING_AGENTleague_name.value.Engelsvoetbal.team_namemarketplace_idA17E79C6D8DWNPlanguage_tagen_AE2.value">'Dropdown Lists'!$CDA$4:$CDA$52</definedName>
    <definedName name="SKIN_CLEANING_AGENTleague_name.value.Footballbritannique.team_namemarketplace_idA17E79C6D8DWNPlanguage_tagen_AE2.value">'Dropdown Lists'!$CDA$4:$CDA$52</definedName>
    <definedName name="SKIN_CLEANING_AGENTleague_name.value.كرةالقدمالإنجليزية.team_namemarketplace_idA17E79C6D8DWNPlanguage_tagen_AE2.value">'Dropdown Lists'!$CDA$4:$CDA$52</definedName>
    <definedName name="SKIN_CLEANING_AGENTleague_name.value.Angielskapiłkanożna.team_namemarketplace_idA17E79C6D8DWNPlanguage_tagen_AE2.value">'Dropdown Lists'!$CDA$4:$CDA$52</definedName>
    <definedName name="SKIN_CLEANING_AGENTleague_name.value.english_football.team_namemarketplace_idA17E79C6D8DWNPlanguage_tagen_AE2.value">'Dropdown Lists'!$CDA$4:$CDA$52</definedName>
    <definedName name="SKIN_CLEANING_AGENTleague_name.value.EnglishSoccer.team_namemarketplace_idA17E79C6D8DWNPlanguage_tagen_AE2.value">'Dropdown Lists'!$CDA$4:$CDA$52</definedName>
    <definedName name="SKIN_CLEANING_AGENTleague_name.value.BritishFootball.team_namemarketplace_idA17E79C6D8DWNPlanguage_tagen_AE2.value">'Dropdown Lists'!$CDA$4:$CDA$52</definedName>
    <definedName name="SKIN_CLEANING_AGENTleague_name.value.Calcioinglese.team_namemarketplace_idA17E79C6D8DWNPlanguage_tagen_AE2.value">'Dropdown Lists'!$CDA$4:$CDA$52</definedName>
    <definedName name="SKIN_CLEANING_AGENTleague_name.value.Futebolinglês.team_namemarketplace_idA17E79C6D8DWNPlanguage_tagen_AE2.value">'Dropdown Lists'!$CDA$4:$CDA$52</definedName>
    <definedName name="SKIN_CLEANING_AGENTleague_name.value.Engelskfotboll.team_namemarketplace_idA17E79C6D8DWNPlanguage_tagen_AE2.value">'Dropdown Lists'!$CDA$4:$CDA$52</definedName>
    <definedName name="SKIN_CLEANING_AGENTleague_name.value.EnglischerFußball.team_namemarketplace_idA17E79C6D8DWNPlanguage_tagen_AE2.value">'Dropdown Lists'!$CDA$4:$CDA$52</definedName>
    <definedName name="SKIN_CLEANING_AGENTleague_name.value.Fútbolinglés.team_namemarketplace_idA17E79C6D8DWNPlanguage_tagen_AE2.value">'Dropdown Lists'!$CDA$4:$CDA$52</definedName>
    <definedName name="SKIN_CLEANING_AGENTleague_name.value.الاتحادالدوليللمصارعة.team_namemarketplace_idA17E79C6D8DWNPlanguage_tagen_AE2.value">'Dropdown Lists'!$CDB$4</definedName>
    <definedName name="SKIN_CLEANING_AGENTleague_name.value.WUSA.team_namemarketplace_idA17E79C6D8DWNPlanguage_tagen_AE2.value">'Dropdown Lists'!$CDB$4</definedName>
    <definedName name="SKIN_CLEANING_AGENTleague_name.value.PremièreLiguecanadienne.team_namemarketplace_idA17E79C6D8DWNPlanguage_tagen_AE2.value">'Dropdown Lists'!$CDC$4:$CDC$12</definedName>
    <definedName name="SKIN_CLEANING_AGENTleague_name.value.Kanadensiskpremiärliga.team_namemarketplace_idA17E79C6D8DWNPlanguage_tagen_AE2.value">'Dropdown Lists'!$CDC$4:$CDC$12</definedName>
    <definedName name="SKIN_CLEANING_AGENTleague_name.value.CanadianPremierLeague.team_namemarketplace_idA17E79C6D8DWNPlanguage_tagen_AE2.value">'Dropdown Lists'!$CDC$4:$CDC$12</definedName>
    <definedName name="SKIN_CLEANING_AGENTleague_name.value.LigaPremierCanadense.team_namemarketplace_idA17E79C6D8DWNPlanguage_tagen_AE2.value">'Dropdown Lists'!$CDC$4:$CDC$12</definedName>
    <definedName name="SKIN_CLEANING_AGENTleague_name.value.canadian_premier_league.team_namemarketplace_idA17E79C6D8DWNPlanguage_tagen_AE2.value">'Dropdown Lists'!$CDC$4:$CDC$12</definedName>
    <definedName name="SKIN_CLEANING_AGENTleague_name.value.PremiereLeaguecanadiense.team_namemarketplace_idA17E79C6D8DWNPlanguage_tagen_AE2.value">'Dropdown Lists'!$CDC$4:$CDC$12</definedName>
    <definedName name="SKIN_CLEANING_AGENTleague_name.value.LigaPremiercanadiense.team_namemarketplace_idA17E79C6D8DWNPlanguage_tagen_AE2.value">'Dropdown Lists'!$CDC$4:$CDC$12</definedName>
    <definedName name="SKIN_CLEANING_AGENTleague_name.value.PremierLeagueKanada.team_namemarketplace_idA17E79C6D8DWNPlanguage_tagen_AE2.value">'Dropdown Lists'!$CDC$4:$CDC$12</definedName>
    <definedName name="SKIN_CLEANING_AGENTleague_name.value.CanadianPremiereLeague.team_namemarketplace_idA17E79C6D8DWNPlanguage_tagen_AE2.value">'Dropdown Lists'!$CDC$4:$CDC$12</definedName>
    <definedName name="SKIN_CLEANING_AGENTleague_name.value.الدوريالكنديالممتاز.team_namemarketplace_idA17E79C6D8DWNPlanguage_tagen_AE2.value">'Dropdown Lists'!$CDC$4:$CDC$12</definedName>
    <definedName name="SKIN_CLEANING_AGENTleague_name.value.カナダプレミアリーグ.team_namemarketplace_idA17E79C6D8DWNPlanguage_tagen_AE2.value">'Dropdown Lists'!$CDC$4:$CDC$12</definedName>
    <definedName name="SKIN_CLEANING_AGENTleague_name.value.KanadyjskaPremiereLeague.team_namemarketplace_idA17E79C6D8DWNPlanguage_tagen_AE2.value">'Dropdown Lists'!$CDC$4:$CDC$12</definedName>
    <definedName name="SKIN_CLEANING_AGENTleague_name.value.Fútbolespañol.team_namemarketplace_idA17E79C6D8DWNPlanguage_tagen_AE2.value">'Dropdown Lists'!$CDD$4:$CDD$47</definedName>
    <definedName name="SKIN_CLEANING_AGENTleague_name.value.SpanishFootball.team_namemarketplace_idA17E79C6D8DWNPlanguage_tagen_AE2.value">'Dropdown Lists'!$CDD$4:$CDD$47</definedName>
    <definedName name="SKIN_CLEANING_AGENTleague_name.value.كرةالقدمالاسبانية.team_namemarketplace_idA17E79C6D8DWNPlanguage_tagen_AE2.value">'Dropdown Lists'!$CDD$4:$CDD$47</definedName>
    <definedName name="SKIN_CLEANING_AGENTleague_name.value.Calciospagnolo.team_namemarketplace_idA17E79C6D8DWNPlanguage_tagen_AE2.value">'Dropdown Lists'!$CDD$4:$CDD$47</definedName>
    <definedName name="SKIN_CLEANING_AGENTleague_name.value.Futebolespanhol.team_namemarketplace_idA17E79C6D8DWNPlanguage_tagen_AE2.value">'Dropdown Lists'!$CDD$4:$CDD$47</definedName>
    <definedName name="SKIN_CLEANING_AGENTleague_name.value.Footballespagnol.team_namemarketplace_idA17E79C6D8DWNPlanguage_tagen_AE2.value">'Dropdown Lists'!$CDD$4:$CDD$47</definedName>
    <definedName name="SKIN_CLEANING_AGENTleague_name.value.spanish_football.team_namemarketplace_idA17E79C6D8DWNPlanguage_tagen_AE2.value">'Dropdown Lists'!$CDD$4:$CDD$47</definedName>
    <definedName name="SKIN_CLEANING_AGENTleague_name.value.Hiszpańskapiłkanożna.team_namemarketplace_idA17E79C6D8DWNPlanguage_tagen_AE2.value">'Dropdown Lists'!$CDD$4:$CDD$47</definedName>
    <definedName name="SKIN_CLEANING_AGENTleague_name.value.SpanishSoccer.team_namemarketplace_idA17E79C6D8DWNPlanguage_tagen_AE2.value">'Dropdown Lists'!$CDD$4:$CDD$47</definedName>
    <definedName name="SKIN_CLEANING_AGENTleague_name.value.SpanischerFußball.team_namemarketplace_idA17E79C6D8DWNPlanguage_tagen_AE2.value">'Dropdown Lists'!$CDD$4:$CDD$47</definedName>
    <definedName name="SKIN_CLEANING_AGENTleague_name.value.Spaansvoetbal.team_namemarketplace_idA17E79C6D8DWNPlanguage_tagen_AE2.value">'Dropdown Lists'!$CDD$4:$CDD$47</definedName>
    <definedName name="SKIN_CLEANING_AGENTleague_name.value.Spanskfotboll.team_namemarketplace_idA17E79C6D8DWNPlanguage_tagen_AE2.value">'Dropdown Lists'!$CDD$4:$CDD$47</definedName>
    <definedName name="SKIN_CLEANING_AGENTleague_name.value.スペインサッカー.team_namemarketplace_idA17E79C6D8DWNPlanguage_tagen_AE2.value">'Dropdown Lists'!$CDD$4:$CDD$47</definedName>
    <definedName name="SKIN_CLEANING_AGENTleague_name.value.CanadianFootballLeague.team_namemarketplace_idA17E79C6D8DWNPlanguage_tagen_AE2.value">'Dropdown Lists'!$CDE$4:$CDE$12</definedName>
    <definedName name="SKIN_CLEANING_AGENTleague_name.value.LigaCanadensedeFutebol.team_namemarketplace_idA17E79C6D8DWNPlanguage_tagen_AE2.value">'Dropdown Lists'!$CDE$4:$CDE$12</definedName>
    <definedName name="SKIN_CLEANING_AGENTleague_name.value.KanadyjskaLigaPiłkarska.team_namemarketplace_idA17E79C6D8DWNPlanguage_tagen_AE2.value">'Dropdown Lists'!$CDE$4:$CDE$12</definedName>
    <definedName name="SKIN_CLEANING_AGENTleague_name.value.canadian_football_league.team_namemarketplace_idA17E79C6D8DWNPlanguage_tagen_AE2.value">'Dropdown Lists'!$CDE$4:$CDE$12</definedName>
    <definedName name="SKIN_CLEANING_AGENTleague_name.value.Liguecanadiennedefootball.team_namemarketplace_idA17E79C6D8DWNPlanguage_tagen_AE2.value">'Dropdown Lists'!$CDE$4:$CDE$12</definedName>
    <definedName name="SKIN_CLEANING_AGENTleague_name.value.Kanadensiskfotbollsliga.team_namemarketplace_idA17E79C6D8DWNPlanguage_tagen_AE2.value">'Dropdown Lists'!$CDE$4:$CDE$12</definedName>
    <definedName name="SKIN_CLEANING_AGENTleague_name.value.الدوريالكنديلكرةالقدم.team_namemarketplace_idA17E79C6D8DWNPlanguage_tagen_AE2.value">'Dropdown Lists'!$CDE$4:$CDE$12</definedName>
    <definedName name="SKIN_CLEANING_AGENTleague_name.value.KanadischeFußballliga.team_namemarketplace_idA17E79C6D8DWNPlanguage_tagen_AE2.value">'Dropdown Lists'!$CDE$4:$CDE$12</definedName>
    <definedName name="SKIN_CLEANING_AGENTleague_name.value.カナディアンフットボールリーグ.team_namemarketplace_idA17E79C6D8DWNPlanguage_tagen_AE2.value">'Dropdown Lists'!$CDE$4:$CDE$12</definedName>
    <definedName name="SKIN_CLEANING_AGENTleague_name.value.Ligadefútbolcanadiense.team_namemarketplace_idA17E79C6D8DWNPlanguage_tagen_AE2.value">'Dropdown Lists'!$CDE$4:$CDE$12</definedName>
    <definedName name="SKIN_CLEANING_AGENTleague_name.value.دوريكرةالسلةالأميركيللمحترفين.team_namemarketplace_idA17E79C6D8DWNPlanguage_tagen_AE2.value">'Dropdown Lists'!$CDF$4:$CDF$48</definedName>
    <definedName name="SKIN_CLEANING_AGENTleague_name.value.nba.team_namemarketplace_idA17E79C6D8DWNPlanguage_tagen_AE2.value">'Dropdown Lists'!$CDF$4:$CDF$48</definedName>
    <definedName name="SKIN_CLEANING_AGENTleague_name.value.MinorLeagueHonkbal.team_namemarketplace_idA17E79C6D8DWNPlanguage_tagen_AE2.value">'Dropdown Lists'!$CDG$4:$CDG$164</definedName>
    <definedName name="SKIN_CLEANING_AGENTleague_name.value.minor_league_baseball.team_namemarketplace_idA17E79C6D8DWNPlanguage_tagen_AE2.value">'Dropdown Lists'!$CDG$4:$CDG$164</definedName>
    <definedName name="SKIN_CLEANING_AGENTleague_name.value.Béisboldeligasmenores.team_namemarketplace_idA17E79C6D8DWNPlanguage_tagen_AE2.value">'Dropdown Lists'!$CDG$4:$CDG$164</definedName>
    <definedName name="SKIN_CLEANING_AGENTleague_name.value.MinorLeagueBaseball.team_namemarketplace_idA17E79C6D8DWNPlanguage_tagen_AE2.value">'Dropdown Lists'!$CDG$4:$CDG$164</definedName>
    <definedName name="SKIN_CLEANING_AGENTleague_name.value.LigaMenordeBeisebol.team_namemarketplace_idA17E79C6D8DWNPlanguage_tagen_AE2.value">'Dropdown Lists'!$CDG$4:$CDG$164</definedName>
    <definedName name="SKIN_CLEANING_AGENTleague_name.value.Liguemineuredebaseball.team_namemarketplace_idA17E79C6D8DWNPlanguage_tagen_AE2.value">'Dropdown Lists'!$CDG$4:$CDG$164</definedName>
    <definedName name="SKIN_CLEANING_AGENTleague_name.value.アメリカマイナーリーグ.team_namemarketplace_idA17E79C6D8DWNPlanguage_tagen_AE2.value">'Dropdown Lists'!$CDG$4:$CDG$164</definedName>
    <definedName name="SKIN_CLEANING_AGENTleague_name.value.دوريالبيسبولالمصغر.team_namemarketplace_idA17E79C6D8DWNPlanguage_tagen_AE2.value">'Dropdown Lists'!$CDG$4:$CDG$164</definedName>
    <definedName name="SKIN_CLEANING_AGENTleague_name.value.دوريالهوكيالوطني.team_namemarketplace_idA17E79C6D8DWNPlanguage_tagen_AE2.value">'Dropdown Lists'!$CDH$4:$CDH$53</definedName>
    <definedName name="SKIN_CLEANING_AGENTleague_name.value.nhl.team_namemarketplace_idA17E79C6D8DWNPlanguage_tagen_AE2.value">'Dropdown Lists'!$CDH$4:$CDH$53</definedName>
    <definedName name="SKIN_CLEANING_AGENTleague_name.value.Liguenationaledehockey.team_namemarketplace_idA17E79C6D8DWNPlanguage_tagen_AE2.value">'Dropdown Lists'!$CDH$4:$CDH$53</definedName>
    <definedName name="SKIN_CLEANING_AGENTleague_name.value.EuropeanBasketball.team_namemarketplace_idA17E79C6D8DWNPlanguage_tagen_AE2.value">'Dropdown Lists'!$CDI$4:$CDI$21</definedName>
    <definedName name="SKIN_CLEANING_AGENTleague_name.value.Europeesbasketbal.team_namemarketplace_idA17E79C6D8DWNPlanguage_tagen_AE2.value">'Dropdown Lists'!$CDI$4:$CDI$21</definedName>
    <definedName name="SKIN_CLEANING_AGENTleague_name.value.كرةالسلةالأوروبية.team_namemarketplace_idA17E79C6D8DWNPlanguage_tagen_AE2.value">'Dropdown Lists'!$CDI$4:$CDI$21</definedName>
    <definedName name="SKIN_CLEANING_AGENTleague_name.value.european_basketball.team_namemarketplace_idA17E79C6D8DWNPlanguage_tagen_AE2.value">'Dropdown Lists'!$CDI$4:$CDI$21</definedName>
    <definedName name="SKIN_CLEANING_AGENTleague_name.value.Baloncestoeuropeo.team_namemarketplace_idA17E79C6D8DWNPlanguage_tagen_AE2.value">'Dropdown Lists'!$CDI$4:$CDI$21</definedName>
    <definedName name="SKIN_CLEANING_AGENTleague_name.value.Europeiskbasket.team_namemarketplace_idA17E79C6D8DWNPlanguage_tagen_AE2.value">'Dropdown Lists'!$CDI$4:$CDI$21</definedName>
    <definedName name="SKIN_CLEANING_AGENTleague_name.value.Legaeuropeadipallacanestro.team_namemarketplace_idA17E79C6D8DWNPlanguage_tagen_AE2.value">'Dropdown Lists'!$CDI$4:$CDI$21</definedName>
    <definedName name="SKIN_CLEANING_AGENTleague_name.value.バスケットボールユーロリーグ.team_namemarketplace_idA17E79C6D8DWNPlanguage_tagen_AE2.value">'Dropdown Lists'!$CDI$4:$CDI$21</definedName>
    <definedName name="SKIN_CLEANING_AGENTleague_name.value.Basqueteeuropeu.team_namemarketplace_idA17E79C6D8DWNPlanguage_tagen_AE2.value">'Dropdown Lists'!$CDI$4:$CDI$21</definedName>
    <definedName name="SKIN_CLEANING_AGENTleague_name.value.Europejskakoszykówka.team_namemarketplace_idA17E79C6D8DWNPlanguage_tagen_AE2.value">'Dropdown Lists'!$CDI$4:$CDI$21</definedName>
    <definedName name="SKIN_CLEANING_AGENTleague_name.value.Basketballeuropéen.team_namemarketplace_idA17E79C6D8DWNPlanguage_tagen_AE2.value">'Dropdown Lists'!$CDI$4:$CDI$21</definedName>
    <definedName name="SKIN_CLEANING_AGENTleague_name.value.EuropäischerBasketball.team_namemarketplace_idA17E79C6D8DWNPlanguage_tagen_AE2.value">'Dropdown Lists'!$CDI$4:$CDI$21</definedName>
    <definedName name="SKIN_CLEANING_AGENTleague_name.value.LigaPremierdeBadminton.team_namemarketplace_idA17E79C6D8DWNPlanguage_tagen_AE2.value">'Dropdown Lists'!$CDJ$4:$CDJ$10</definedName>
    <definedName name="SKIN_CLEANING_AGENTleague_name.value.インドバドミントンリーグ.team_namemarketplace_idA17E79C6D8DWNPlanguage_tagen_AE2.value">'Dropdown Lists'!$CDJ$4:$CDJ$10</definedName>
    <definedName name="SKIN_CLEANING_AGENTleague_name.value.PremierBadmintonLeague.team_namemarketplace_idA17E79C6D8DWNPlanguage_tagen_AE2.value">'Dropdown Lists'!$CDJ$4:$CDJ$10</definedName>
    <definedName name="SKIN_CLEANING_AGENTleague_name.value.premier_badminton_league.team_namemarketplace_idA17E79C6D8DWNPlanguage_tagen_AE2.value">'Dropdown Lists'!$CDJ$4:$CDJ$10</definedName>
    <definedName name="SKIN_CLEANING_AGENTleague_name.value.LigaPremierdeBádminton.team_namemarketplace_idA17E79C6D8DWNPlanguage_tagen_AE2.value">'Dropdown Lists'!$CDJ$4:$CDJ$10</definedName>
    <definedName name="SKIN_CLEANING_AGENTleague_name.value.PremierBadmintonLigan.team_namemarketplace_idA17E79C6D8DWNPlanguage_tagen_AE2.value">'Dropdown Lists'!$CDJ$4:$CDJ$10</definedName>
    <definedName name="SKIN_CLEANING_AGENTleague_name.value.الدوريالممتازلكرةالريشة.team_namemarketplace_idA17E79C6D8DWNPlanguage_tagen_AE2.value">'Dropdown Lists'!$CDJ$4:$CDJ$10</definedName>
    <definedName name="SKIN_CLEANING_AGENTleague_name.value.Otrosequiposdefútbol.team_namemarketplace_idA17E79C6D8DWNPlanguage_tagen_AE2.value">'Dropdown Lists'!$CDK$4:$CDK$14</definedName>
    <definedName name="SKIN_CLEANING_AGENTleague_name.value.OtherSoccerLeagues.team_namemarketplace_idA17E79C6D8DWNPlanguage_tagen_AE2.value">'Dropdown Lists'!$CDK$4:$CDK$14</definedName>
    <definedName name="SKIN_CLEANING_AGENTleague_name.value.other_football_leagues.team_namemarketplace_idA17E79C6D8DWNPlanguage_tagen_AE2.value">'Dropdown Lists'!$CDK$4:$CDK$14</definedName>
    <definedName name="SKIN_CLEANING_AGENTleague_name.value.サッカーリーグその他.team_namemarketplace_idA17E79C6D8DWNPlanguage_tagen_AE2.value">'Dropdown Lists'!$CDK$4:$CDK$14</definedName>
    <definedName name="SKIN_CLEANING_AGENTleague_name.value.Otrasligasdefútbol.team_namemarketplace_idA17E79C6D8DWNPlanguage_tagen_AE2.value">'Dropdown Lists'!$CDK$4:$CDK$14</definedName>
    <definedName name="SKIN_CLEANING_AGENTleague_name.value.Inneligipiłkarskie.team_namemarketplace_idA17E79C6D8DWNPlanguage_tagen_AE2.value">'Dropdown Lists'!$CDK$4:$CDK$14</definedName>
    <definedName name="SKIN_CLEANING_AGENTleague_name.value.Anderevoetbalcompetities.team_namemarketplace_idA17E79C6D8DWNPlanguage_tagen_AE2.value">'Dropdown Lists'!$CDK$4:$CDK$14</definedName>
    <definedName name="SKIN_CLEANING_AGENTleague_name.value.Autreséquipesdefootball.team_namemarketplace_idA17E79C6D8DWNPlanguage_tagen_AE2.value">'Dropdown Lists'!$CDK$4:$CDK$14</definedName>
    <definedName name="SKIN_CLEANING_AGENTleague_name.value.MehrFußballmannschaften.team_namemarketplace_idA17E79C6D8DWNPlanguage_tagen_AE2.value">'Dropdown Lists'!$CDK$4:$CDK$14</definedName>
    <definedName name="SKIN_CLEANING_AGENTleague_name.value.MoreFootballLeagues.team_namemarketplace_idA17E79C6D8DWNPlanguage_tagen_AE2.value">'Dropdown Lists'!$CDK$4:$CDK$14</definedName>
    <definedName name="SKIN_CLEANING_AGENTleague_name.value.Outrasligasdefutebol.team_namemarketplace_idA17E79C6D8DWNPlanguage_tagen_AE2.value">'Dropdown Lists'!$CDK$4:$CDK$14</definedName>
    <definedName name="SKIN_CLEANING_AGENTleague_name.value.بطولاتكرةالقدمالأخرى.team_namemarketplace_idA17E79C6D8DWNPlanguage_tagen_AE2.value">'Dropdown Lists'!$CDK$4:$CDK$14</definedName>
    <definedName name="SKIN_CLEANING_AGENTleague_name.value.Altresquadredicalcio.team_namemarketplace_idA17E79C6D8DWNPlanguage_tagen_AE2.value">'Dropdown Lists'!$CDK$4:$CDK$14</definedName>
    <definedName name="SKIN_CLEANING_AGENTleague_name.value.Andrafotbollsligor.team_namemarketplace_idA17E79C6D8DWNPlanguage_tagen_AE2.value">'Dropdown Lists'!$CDK$4:$CDK$14</definedName>
    <definedName name="SKIN_CLEANING_AGENTleague_name.value.ポルトガルサッカー.team_namemarketplace_idA17E79C6D8DWNPlanguage_tagen_AE2.value">'Dropdown Lists'!$CDL$4:$CDL$27</definedName>
    <definedName name="SKIN_CLEANING_AGENTleague_name.value.PortugueseFootball.team_namemarketplace_idA17E79C6D8DWNPlanguage_tagen_AE2.value">'Dropdown Lists'!$CDL$4:$CDL$27</definedName>
    <definedName name="SKIN_CLEANING_AGENTleague_name.value.Futebolportuguês.team_namemarketplace_idA17E79C6D8DWNPlanguage_tagen_AE2.value">'Dropdown Lists'!$CDL$4:$CDL$27</definedName>
    <definedName name="SKIN_CLEANING_AGENTleague_name.value.Fútbolportugués.team_namemarketplace_idA17E79C6D8DWNPlanguage_tagen_AE2.value">'Dropdown Lists'!$CDL$4:$CDL$27</definedName>
    <definedName name="SKIN_CLEANING_AGENTleague_name.value.Footballportugais.team_namemarketplace_idA17E79C6D8DWNPlanguage_tagen_AE2.value">'Dropdown Lists'!$CDL$4:$CDL$27</definedName>
    <definedName name="SKIN_CLEANING_AGENTleague_name.value.Portugeesvoetbal.team_namemarketplace_idA17E79C6D8DWNPlanguage_tagen_AE2.value">'Dropdown Lists'!$CDL$4:$CDL$27</definedName>
    <definedName name="SKIN_CLEANING_AGENTleague_name.value.PortugiesischerFußball.team_namemarketplace_idA17E79C6D8DWNPlanguage_tagen_AE2.value">'Dropdown Lists'!$CDL$4:$CDL$27</definedName>
    <definedName name="SKIN_CLEANING_AGENTleague_name.value.portuguese_football.team_namemarketplace_idA17E79C6D8DWNPlanguage_tagen_AE2.value">'Dropdown Lists'!$CDL$4:$CDL$27</definedName>
    <definedName name="SKIN_CLEANING_AGENTleague_name.value.Portugisiskfotboll.team_namemarketplace_idA17E79C6D8DWNPlanguage_tagen_AE2.value">'Dropdown Lists'!$CDL$4:$CDL$27</definedName>
    <definedName name="SKIN_CLEANING_AGENTleague_name.value.PortugueseSoccer.team_namemarketplace_idA17E79C6D8DWNPlanguage_tagen_AE2.value">'Dropdown Lists'!$CDL$4:$CDL$27</definedName>
    <definedName name="SKIN_CLEANING_AGENTleague_name.value.Portugalskapiłkanożna.team_namemarketplace_idA17E79C6D8DWNPlanguage_tagen_AE2.value">'Dropdown Lists'!$CDL$4:$CDL$27</definedName>
    <definedName name="SKIN_CLEANING_AGENTleague_name.value.كرةالقدمالبرتغالية.team_namemarketplace_idA17E79C6D8DWNPlanguage_tagen_AE2.value">'Dropdown Lists'!$CDL$4:$CDL$27</definedName>
    <definedName name="SKIN_CLEANING_AGENTleague_name.value.Campionatodicalcioportoghese.team_namemarketplace_idA17E79C6D8DWNPlanguage_tagen_AE2.value">'Dropdown Lists'!$CDL$4:$CDL$27</definedName>
    <definedName name="SKIN_CLEANING_AGENTleague_name.value.الدوريالأمريكيلكرةالقدم.team_namemarketplace_idA17E79C6D8DWNPlanguage_tagen_AE2.value">'Dropdown Lists'!$CDM$4:$CDM$32</definedName>
    <definedName name="SKIN_CLEANING_AGENTleague_name.value.mls.team_namemarketplace_idA17E79C6D8DWNPlanguage_tagen_AE2.value">'Dropdown Lists'!$CDM$4:$CDM$32</definedName>
    <definedName name="SKIN_CLEANING_AGENTleague_name.value.ncaa.team_namemarketplace_idA17E79C6D8DWNPlanguage_tagen_AE2.value">'Dropdown Lists'!$CDN$4:$CDN$382</definedName>
    <definedName name="SKIN_CLEANING_AGENTleague_name.value.دوريالجامعاتالأمريكيةلكرةالسلة.team_namemarketplace_idA17E79C6D8DWNPlanguage_tagen_AE2.value">'Dropdown Lists'!$CDN$4:$CDN$382</definedName>
    <definedName name="SKIN_CLEANING_AGENTleague_name.value.Campionatomondialedicalcio.team_namemarketplace_idA17E79C6D8DWNPlanguage_tagen_AE2.value">'Dropdown Lists'!$CDO$4:$CDO$63</definedName>
    <definedName name="SKIN_CLEANING_AGENTleague_name.value.WorldCupFootball.team_namemarketplace_idA17E79C6D8DWNPlanguage_tagen_AE2.value">'Dropdown Lists'!$CDO$4:$CDO$63</definedName>
    <definedName name="SKIN_CLEANING_AGENTleague_name.value.Wereldkampioenschapvoetbal.team_namemarketplace_idA17E79C6D8DWNPlanguage_tagen_AE2.value">'Dropdown Lists'!$CDO$4:$CDO$63</definedName>
    <definedName name="SKIN_CLEANING_AGENTleague_name.value.CopadoMundodeFutebol.team_namemarketplace_idA17E79C6D8DWNPlanguage_tagen_AE2.value">'Dropdown Lists'!$CDO$4:$CDO$63</definedName>
    <definedName name="SKIN_CLEANING_AGENTleague_name.value.WorldCupSoccer.team_namemarketplace_idA17E79C6D8DWNPlanguage_tagen_AE2.value">'Dropdown Lists'!$CDO$4:$CDO$63</definedName>
    <definedName name="SKIN_CLEANING_AGENTleague_name.value.MistrzostwaŚwiatawPiłceNożnej.team_namemarketplace_idA17E79C6D8DWNPlanguage_tagen_AE2.value">'Dropdown Lists'!$CDO$4:$CDO$63</definedName>
    <definedName name="SKIN_CLEANING_AGENTleague_name.value.VMfotboll.team_namemarketplace_idA17E79C6D8DWNPlanguage_tagen_AE2.value">'Dropdown Lists'!$CDO$4:$CDO$63</definedName>
    <definedName name="SKIN_CLEANING_AGENTleague_name.value.FútbolCopadelMundo.team_namemarketplace_idA17E79C6D8DWNPlanguage_tagen_AE2.value">'Dropdown Lists'!$CDO$4:$CDO$63</definedName>
    <definedName name="SKIN_CLEANING_AGENTleague_name.value.Fußballweltmeisterschaft.team_namemarketplace_idA17E79C6D8DWNPlanguage_tagen_AE2.value">'Dropdown Lists'!$CDO$4:$CDO$63</definedName>
    <definedName name="SKIN_CLEANING_AGENTleague_name.value.كأسالعالملكرةالقدم.team_namemarketplace_idA17E79C6D8DWNPlanguage_tagen_AE2.value">'Dropdown Lists'!$CDO$4:$CDO$63</definedName>
    <definedName name="SKIN_CLEANING_AGENTleague_name.value.FIFAワールドカップ.team_namemarketplace_idA17E79C6D8DWNPlanguage_tagen_AE2.value">'Dropdown Lists'!$CDO$4:$CDO$63</definedName>
    <definedName name="SKIN_CLEANING_AGENTleague_name.value.Coupedumondedefootball.team_namemarketplace_idA17E79C6D8DWNPlanguage_tagen_AE2.value">'Dropdown Lists'!$CDO$4:$CDO$63</definedName>
    <definedName name="SKIN_CLEANING_AGENTleague_name.value.Copamundialdefútbol.team_namemarketplace_idA17E79C6D8DWNPlanguage_tagen_AE2.value">'Dropdown Lists'!$CDO$4:$CDO$63</definedName>
    <definedName name="SKIN_CLEANING_AGENTleague_name.value.world_cup_football.team_namemarketplace_idA17E79C6D8DWNPlanguage_tagen_AE2.value">'Dropdown Lists'!$CDO$4:$CDO$63</definedName>
    <definedName name="SKIN_CLEANING_AGENTleague_name.value.IndiskaSoccerligan.team_namemarketplace_idA17E79C6D8DWNPlanguage_tagen_AE2.value">'Dropdown Lists'!$CDP$4:$CDP$13</definedName>
    <definedName name="SKIN_CLEANING_AGENTleague_name.value.IndianSoccerLeague.team_namemarketplace_idA17E79C6D8DWNPlanguage_tagen_AE2.value">'Dropdown Lists'!$CDP$4:$CDP$13</definedName>
    <definedName name="SKIN_CLEANING_AGENTleague_name.value.IndianSuperLeague.team_namemarketplace_idA17E79C6D8DWNPlanguage_tagen_AE2.value">'Dropdown Lists'!$CDP$4:$CDP$13</definedName>
    <definedName name="SKIN_CLEANING_AGENTleague_name.value.IndyjskaSoccerLeague.team_namemarketplace_idA17E79C6D8DWNPlanguage_tagen_AE2.value">'Dropdown Lists'!$CDP$4:$CDP$13</definedName>
    <definedName name="SKIN_CLEANING_AGENTleague_name.value.IndischeFußballliga.team_namemarketplace_idA17E79C6D8DWNPlanguage_tagen_AE2.value">'Dropdown Lists'!$CDP$4:$CDP$13</definedName>
    <definedName name="SKIN_CLEANING_AGENTleague_name.value.インドサッカーリーグ.team_namemarketplace_idA17E79C6D8DWNPlanguage_tagen_AE2.value">'Dropdown Lists'!$CDP$4:$CDP$13</definedName>
    <definedName name="SKIN_CLEANING_AGENTleague_name.value.LigadefútboldelaIndia.team_namemarketplace_idA17E79C6D8DWNPlanguage_tagen_AE2.value">'Dropdown Lists'!$CDP$4:$CDP$13</definedName>
    <definedName name="SKIN_CLEANING_AGENTleague_name.value.Ligadefútbolindia.team_namemarketplace_idA17E79C6D8DWNPlanguage_tagen_AE2.value">'Dropdown Lists'!$CDP$4:$CDP$13</definedName>
    <definedName name="SKIN_CLEANING_AGENTleague_name.value.indian_soccer_league.team_namemarketplace_idA17E79C6D8DWNPlanguage_tagen_AE2.value">'Dropdown Lists'!$CDP$4:$CDP$13</definedName>
    <definedName name="SKIN_CLEANING_AGENTleague_name.value.دوريكرةالقدمالهندي.team_namemarketplace_idA17E79C6D8DWNPlanguage_tagen_AE2.value">'Dropdown Lists'!$CDP$4:$CDP$13</definedName>
    <definedName name="SKIN_CLEANING_AGENTleague_name.value.LigaIndianadeFutebol.team_namemarketplace_idA17E79C6D8DWNPlanguage_tagen_AE2.value">'Dropdown Lists'!$CDP$4:$CDP$13</definedName>
    <definedName name="SKIN_CLEANING_AGENTleague_name.value.Ligueindiennedefootball.team_namemarketplace_idA17E79C6D8DWNPlanguage_tagen_AE2.value">'Dropdown Lists'!$CDP$4:$CDP$13</definedName>
    <definedName name="SKIN_CLEANING_AGENTleague_name.value.Equipesnationalesdefootball.team_namemarketplace_idA17E79C6D8DWNPlanguage_tagen_AE2.value">'Dropdown Lists'!$CDQ$4:$CDQ$210</definedName>
    <definedName name="SKIN_CLEANING_AGENTleague_name.value.代表チーム.team_namemarketplace_idA17E79C6D8DWNPlanguage_tagen_AE2.value">'Dropdown Lists'!$CDQ$4:$CDQ$210</definedName>
    <definedName name="SKIN_CLEANING_AGENTleague_name.value.NationalTeams.team_namemarketplace_idA17E79C6D8DWNPlanguage_tagen_AE2.value">'Dropdown Lists'!$CDQ$4:$CDQ$210</definedName>
    <definedName name="SKIN_CLEANING_AGENTleague_name.value.Seleccionesnacionales.team_namemarketplace_idA17E79C6D8DWNPlanguage_tagen_AE2.value">'Dropdown Lists'!$CDQ$4:$CDQ$210</definedName>
    <definedName name="SKIN_CLEANING_AGENTleague_name.value.Landslag.team_namemarketplace_idA17E79C6D8DWNPlanguage_tagen_AE2.value">'Dropdown Lists'!$CDQ$4:$CDQ$210</definedName>
    <definedName name="SKIN_CLEANING_AGENTleague_name.value.Nationaleteams.team_namemarketplace_idA17E79C6D8DWNPlanguage_tagen_AE2.value">'Dropdown Lists'!$CDQ$4:$CDQ$210</definedName>
    <definedName name="SKIN_CLEANING_AGENTleague_name.value.SquadreNazionali.team_namemarketplace_idA17E79C6D8DWNPlanguage_tagen_AE2.value">'Dropdown Lists'!$CDQ$4:$CDQ$210</definedName>
    <definedName name="SKIN_CLEANING_AGENTleague_name.value.national_teams.team_namemarketplace_idA17E79C6D8DWNPlanguage_tagen_AE2.value">'Dropdown Lists'!$CDQ$4:$CDQ$210</definedName>
    <definedName name="SKIN_CLEANING_AGENTleague_name.value.NationaleFußballmannschaften.team_namemarketplace_idA17E79C6D8DWNPlanguage_tagen_AE2.value">'Dropdown Lists'!$CDQ$4:$CDQ$210</definedName>
    <definedName name="SKIN_CLEANING_AGENTleague_name.value.Seleccionesdefútbol.team_namemarketplace_idA17E79C6D8DWNPlanguage_tagen_AE2.value">'Dropdown Lists'!$CDQ$4:$CDQ$210</definedName>
    <definedName name="SKIN_CLEANING_AGENTleague_name.value.SeleçõesNacionais.team_namemarketplace_idA17E79C6D8DWNPlanguage_tagen_AE2.value">'Dropdown Lists'!$CDQ$4:$CDQ$210</definedName>
    <definedName name="SKIN_CLEANING_AGENTleague_name.value.Drużynynarodowe.team_namemarketplace_idA17E79C6D8DWNPlanguage_tagen_AE2.value">'Dropdown Lists'!$CDQ$4:$CDQ$210</definedName>
    <definedName name="SKIN_CLEANING_AGENTleague_name.value.المنتخباتالوطنية.team_namemarketplace_idA17E79C6D8DWNPlanguage_tagen_AE2.value">'Dropdown Lists'!$CDQ$4:$CDQ$210</definedName>
    <definedName name="SKIN_CLEANING_AGENTleague_name.value.メキシコサッカー連盟.team_namemarketplace_idA17E79C6D8DWNPlanguage_tagen_AE2.value">'Dropdown Lists'!$CDR$4:$CDR$16</definedName>
    <definedName name="SKIN_CLEANING_AGENTleague_name.value.MexicanFootballFederation.team_namemarketplace_idA17E79C6D8DWNPlanguage_tagen_AE2.value">'Dropdown Lists'!$CDR$4:$CDR$16</definedName>
    <definedName name="SKIN_CLEANING_AGENTleague_name.value.FederaçãoMexicanadeFutebol.team_namemarketplace_idA17E79C6D8DWNPlanguage_tagen_AE2.value">'Dropdown Lists'!$CDR$4:$CDR$16</definedName>
    <definedName name="SKIN_CLEANING_AGENTleague_name.value.MexicaanseVerenigingVanDeVoetbalbond.team_namemarketplace_idA17E79C6D8DWNPlanguage_tagen_AE2.value">'Dropdown Lists'!$CDR$4:$CDR$16</definedName>
    <definedName name="SKIN_CLEANING_AGENTleague_name.value.FederazionecalcisticadelMessico.team_namemarketplace_idA17E79C6D8DWNPlanguage_tagen_AE2.value">'Dropdown Lists'!$CDR$4:$CDR$16</definedName>
    <definedName name="SKIN_CLEANING_AGENTleague_name.value.FederaciónMexicanaDeFútbolAsociación.team_namemarketplace_idA17E79C6D8DWNPlanguage_tagen_AE2.value">'Dropdown Lists'!$CDR$4:$CDR$16</definedName>
    <definedName name="SKIN_CLEANING_AGENTleague_name.value.اتحادكرةالقدمالمكسيكي.team_namemarketplace_idA17E79C6D8DWNPlanguage_tagen_AE2.value">'Dropdown Lists'!$CDR$4:$CDR$16</definedName>
    <definedName name="SKIN_CLEANING_AGENTleague_name.value.FédérationduMexiquedefootball.team_namemarketplace_idA17E79C6D8DWNPlanguage_tagen_AE2.value">'Dropdown Lists'!$CDR$4:$CDR$16</definedName>
    <definedName name="SKIN_CLEANING_AGENTleague_name.value.federacion_mexicana_de_futbol_ascn.team_namemarketplace_idA17E79C6D8DWNPlanguage_tagen_AE2.value">'Dropdown Lists'!$CDR$4:$CDR$16</definedName>
    <definedName name="SKIN_CLEANING_AGENTleague_name.value.Footballnéerlandais.team_namemarketplace_idA17E79C6D8DWNPlanguage_tagen_AE2.value">'Dropdown Lists'!$CDS$4:$CDS$29</definedName>
    <definedName name="SKIN_CLEANING_AGENTleague_name.value.DutchSoccer.team_namemarketplace_idA17E79C6D8DWNPlanguage_tagen_AE2.value">'Dropdown Lists'!$CDS$4:$CDS$29</definedName>
    <definedName name="SKIN_CLEANING_AGENTleague_name.value.Holenderskapiłkanożna.team_namemarketplace_idA17E79C6D8DWNPlanguage_tagen_AE2.value">'Dropdown Lists'!$CDS$4:$CDS$29</definedName>
    <definedName name="SKIN_CLEANING_AGENTleague_name.value.كرةالقدمالهولندية.team_namemarketplace_idA17E79C6D8DWNPlanguage_tagen_AE2.value">'Dropdown Lists'!$CDS$4:$CDS$29</definedName>
    <definedName name="SKIN_CLEANING_AGENTleague_name.value.Futebolholandês.team_namemarketplace_idA17E79C6D8DWNPlanguage_tagen_AE2.value">'Dropdown Lists'!$CDS$4:$CDS$29</definedName>
    <definedName name="SKIN_CLEANING_AGENTleague_name.value.Fútbolholandés.team_namemarketplace_idA17E79C6D8DWNPlanguage_tagen_AE2.value">'Dropdown Lists'!$CDS$4:$CDS$29</definedName>
    <definedName name="SKIN_CLEANING_AGENTleague_name.value.dutch_football.team_namemarketplace_idA17E79C6D8DWNPlanguage_tagen_AE2.value">'Dropdown Lists'!$CDS$4:$CDS$29</definedName>
    <definedName name="SKIN_CLEANING_AGENTleague_name.value.Nederlandsvoetbal.team_namemarketplace_idA17E79C6D8DWNPlanguage_tagen_AE2.value">'Dropdown Lists'!$CDS$4:$CDS$29</definedName>
    <definedName name="SKIN_CLEANING_AGENTleague_name.value.オランダサッカー.team_namemarketplace_idA17E79C6D8DWNPlanguage_tagen_AE2.value">'Dropdown Lists'!$CDS$4:$CDS$29</definedName>
    <definedName name="SKIN_CLEANING_AGENTleague_name.value.DutchFootball.team_namemarketplace_idA17E79C6D8DWNPlanguage_tagen_AE2.value">'Dropdown Lists'!$CDS$4:$CDS$29</definedName>
    <definedName name="SKIN_CLEANING_AGENTleague_name.value.Holländskfotboll.team_namemarketplace_idA17E79C6D8DWNPlanguage_tagen_AE2.value">'Dropdown Lists'!$CDS$4:$CDS$29</definedName>
    <definedName name="SKIN_CLEANING_AGENTleague_name.value.NiederländischerFußball.team_namemarketplace_idA17E79C6D8DWNPlanguage_tagen_AE2.value">'Dropdown Lists'!$CDS$4:$CDS$29</definedName>
    <definedName name="SKIN_CLEANING_AGENTleague_name.value.Campionatodicalcioolandese.team_namemarketplace_idA17E79C6D8DWNPlanguage_tagen_AE2.value">'Dropdown Lists'!$CDS$4:$CDS$29</definedName>
    <definedName name="SKIN_CLEANING_AGENTleague_name.value.Xspel.team_namemarketplace_idA17E79C6D8DWNPlanguage_tagen_AE2.value">'Dropdown Lists'!$CDT$4</definedName>
    <definedName name="SKIN_CLEANING_AGENTleague_name.value.العاباكس.team_namemarketplace_idA17E79C6D8DWNPlanguage_tagen_AE2.value">'Dropdown Lists'!$CDT$4</definedName>
    <definedName name="SKIN_CLEANING_AGENTleague_name.value.XGames.team_namemarketplace_idA17E79C6D8DWNPlanguage_tagen_AE2.value">'Dropdown Lists'!$CDT$4</definedName>
    <definedName name="SKIN_CLEANING_AGENTleague_name.value.Xゲーム.team_namemarketplace_idA17E79C6D8DWNPlanguage_tagen_AE2.value">'Dropdown Lists'!$CDT$4</definedName>
    <definedName name="SKIN_CLEANING_AGENTleague_name.value.x_games.team_namemarketplace_idA17E79C6D8DWNPlanguage_tagen_AE2.value">'Dropdown Lists'!$CDT$4</definedName>
    <definedName name="SKIN_CLEANING_AGENTleague_name.value.german_football.team_namemarketplace_idA17E79C6D8DWNPlanguage_tagen_AE2.value">'Dropdown Lists'!$CDU$4:$CDU$40</definedName>
    <definedName name="SKIN_CLEANING_AGENTleague_name.value.كرةالقدمالألمانية.team_namemarketplace_idA17E79C6D8DWNPlanguage_tagen_AE2.value">'Dropdown Lists'!$CDU$4:$CDU$40</definedName>
    <definedName name="SKIN_CLEANING_AGENTleague_name.value.Tyskfotboll.team_namemarketplace_idA17E79C6D8DWNPlanguage_tagen_AE2.value">'Dropdown Lists'!$CDU$4:$CDU$40</definedName>
    <definedName name="SKIN_CLEANING_AGENTleague_name.value.DeutscherFußball.team_namemarketplace_idA17E79C6D8DWNPlanguage_tagen_AE2.value">'Dropdown Lists'!$CDU$4:$CDU$40</definedName>
    <definedName name="SKIN_CLEANING_AGENTleague_name.value.Fútbolalemán.team_namemarketplace_idA17E79C6D8DWNPlanguage_tagen_AE2.value">'Dropdown Lists'!$CDU$4:$CDU$40</definedName>
    <definedName name="SKIN_CLEANING_AGENTleague_name.value.Niemieckapiłkanożna.team_namemarketplace_idA17E79C6D8DWNPlanguage_tagen_AE2.value">'Dropdown Lists'!$CDU$4:$CDU$40</definedName>
    <definedName name="SKIN_CLEANING_AGENTleague_name.value.Calciotedesco.team_namemarketplace_idA17E79C6D8DWNPlanguage_tagen_AE2.value">'Dropdown Lists'!$CDU$4:$CDU$40</definedName>
    <definedName name="SKIN_CLEANING_AGENTleague_name.value.GermanSoccer.team_namemarketplace_idA17E79C6D8DWNPlanguage_tagen_AE2.value">'Dropdown Lists'!$CDU$4:$CDU$40</definedName>
    <definedName name="SKIN_CLEANING_AGENTleague_name.value.Footballallemand.team_namemarketplace_idA17E79C6D8DWNPlanguage_tagen_AE2.value">'Dropdown Lists'!$CDU$4:$CDU$40</definedName>
    <definedName name="SKIN_CLEANING_AGENTleague_name.value.Futebolalemão.team_namemarketplace_idA17E79C6D8DWNPlanguage_tagen_AE2.value">'Dropdown Lists'!$CDU$4:$CDU$40</definedName>
    <definedName name="SKIN_CLEANING_AGENTleague_name.value.Duitsvoetbal.team_namemarketplace_idA17E79C6D8DWNPlanguage_tagen_AE2.value">'Dropdown Lists'!$CDU$4:$CDU$40</definedName>
    <definedName name="SKIN_CLEANING_AGENTleague_name.value.GermanFootball.team_namemarketplace_idA17E79C6D8DWNPlanguage_tagen_AE2.value">'Dropdown Lists'!$CDU$4:$CDU$40</definedName>
    <definedName name="SKIN_CLEANING_AGENTleague_name.value.ドイツサッカー.team_namemarketplace_idA17E79C6D8DWNPlanguage_tagen_AE2.value">'Dropdown Lists'!$CDU$4:$CDU$40</definedName>
    <definedName name="SKIN_CLEANING_AGENTleague_name.value.الدوريالوطنيلكرةالقدمللسيدات.team_namemarketplace_idA17E79C6D8DWNPlanguage_tagen_AE2.value">'Dropdown Lists'!$CDV$4:$CDV$18</definedName>
    <definedName name="SKIN_CLEANING_AGENTleague_name.value.NWSL.team_namemarketplace_idA17E79C6D8DWNPlanguage_tagen_AE2.value">'Dropdown Lists'!$CDV$4:$CDV$18</definedName>
    <definedName name="SKIN_CLEANING_AGENTleague_name.value.ProKabaddiLeague.team_namemarketplace_idA17E79C6D8DWNPlanguage_tagen_AE2.value">'Dropdown Lists'!$CDW$4:$CDW$15</definedName>
    <definedName name="SKIN_CLEANING_AGENTleague_name.value.pro_kabaddi_league.team_namemarketplace_idA17E79C6D8DWNPlanguage_tagen_AE2.value">'Dropdown Lists'!$CDW$4:$CDW$15</definedName>
    <definedName name="SKIN_CLEANING_AGENTleague_name.value.ProKabaddiLigan.team_namemarketplace_idA17E79C6D8DWNPlanguage_tagen_AE2.value">'Dropdown Lists'!$CDW$4:$CDW$15</definedName>
    <definedName name="SKIN_CLEANING_AGENTleague_name.value.دوريكباديللمحترفين.team_namemarketplace_idA17E79C6D8DWNPlanguage_tagen_AE2.value">'Dropdown Lists'!$CDW$4:$CDW$15</definedName>
    <definedName name="SKIN_CLEANING_AGENTleague_name.value.LigaProKabaddi.team_namemarketplace_idA17E79C6D8DWNPlanguage_tagen_AE2.value">'Dropdown Lists'!$CDW$4:$CDW$15</definedName>
    <definedName name="SKIN_CLEANING_AGENTleague_name.value.インドプロカバディリーグ.team_namemarketplace_idA17E79C6D8DWNPlanguage_tagen_AE2.value">'Dropdown Lists'!$CDW$4:$CDW$15</definedName>
    <definedName name="SKIN_CLEANING_AGENTleague_name.value.رابطةلاعبيالغولفالمحترفين.team_namemarketplace_idA17E79C6D8DWNPlanguage_tagen_AE2.value">'Dropdown Lists'!$CDX$4</definedName>
    <definedName name="SKIN_CLEANING_AGENTleague_name.value.pga.team_namemarketplace_idA17E79C6D8DWNPlanguage_tagen_AE2.value">'Dropdown Lists'!$CDX$4</definedName>
    <definedName name="SKIN_CLEANING_AGENTleague_name.value.PGAツアー.team_namemarketplace_idA17E79C6D8DWNPlanguage_tagen_AE2.value">'Dropdown Lists'!$CDX$4</definedName>
    <definedName name="SKIN_CLEANING_AGENTleague_name.value.SchottischerFußball.team_namemarketplace_idA17E79C6D8DWNPlanguage_tagen_AE2.value">'Dropdown Lists'!$CDY$4:$CDY$21</definedName>
    <definedName name="SKIN_CLEANING_AGENTleague_name.value.كرةالقدمالاسكتلندية.team_namemarketplace_idA17E79C6D8DWNPlanguage_tagen_AE2.value">'Dropdown Lists'!$CDY$4:$CDY$21</definedName>
    <definedName name="SKIN_CLEANING_AGENTleague_name.value.Skotskfotboll.team_namemarketplace_idA17E79C6D8DWNPlanguage_tagen_AE2.value">'Dropdown Lists'!$CDY$4:$CDY$21</definedName>
    <definedName name="SKIN_CLEANING_AGENTleague_name.value.Futebolescocês.team_namemarketplace_idA17E79C6D8DWNPlanguage_tagen_AE2.value">'Dropdown Lists'!$CDY$4:$CDY$21</definedName>
    <definedName name="SKIN_CLEANING_AGENTleague_name.value.Footballécossais.team_namemarketplace_idA17E79C6D8DWNPlanguage_tagen_AE2.value">'Dropdown Lists'!$CDY$4:$CDY$21</definedName>
    <definedName name="SKIN_CLEANING_AGENTleague_name.value.Fútbolescocés.team_namemarketplace_idA17E79C6D8DWNPlanguage_tagen_AE2.value">'Dropdown Lists'!$CDY$4:$CDY$21</definedName>
    <definedName name="SKIN_CLEANING_AGENTleague_name.value.ScottishSoccer.team_namemarketplace_idA17E79C6D8DWNPlanguage_tagen_AE2.value">'Dropdown Lists'!$CDY$4:$CDY$21</definedName>
    <definedName name="SKIN_CLEANING_AGENTleague_name.value.ScottishFootball.team_namemarketplace_idA17E79C6D8DWNPlanguage_tagen_AE2.value">'Dropdown Lists'!$CDY$4:$CDY$21</definedName>
    <definedName name="SKIN_CLEANING_AGENTleague_name.value.Schotsvoetbal.team_namemarketplace_idA17E79C6D8DWNPlanguage_tagen_AE2.value">'Dropdown Lists'!$CDY$4:$CDY$21</definedName>
    <definedName name="SKIN_CLEANING_AGENTleague_name.value.スコットランドサッカー.team_namemarketplace_idA17E79C6D8DWNPlanguage_tagen_AE2.value">'Dropdown Lists'!$CDY$4:$CDY$21</definedName>
    <definedName name="SKIN_CLEANING_AGENTleague_name.value.Szkockapiłkanożna.team_namemarketplace_idA17E79C6D8DWNPlanguage_tagen_AE2.value">'Dropdown Lists'!$CDY$4:$CDY$21</definedName>
    <definedName name="SKIN_CLEANING_AGENTleague_name.value.scottish_football.team_namemarketplace_idA17E79C6D8DWNPlanguage_tagen_AE2.value">'Dropdown Lists'!$CDY$4:$CDY$21</definedName>
    <definedName name="SKIN_CLEANING_AGENTleague_name.value.Campionatodicalcioscozzese.team_namemarketplace_idA17E79C6D8DWNPlanguage_tagen_AE2.value">'Dropdown Lists'!$CDY$4:$CDY$21</definedName>
    <definedName name="SKIN_CLEANING_AGENTleague_name.value.FranzösischerFußball.team_namemarketplace_idA17E79C6D8DWNPlanguage_tagen_AE2.value">'Dropdown Lists'!$CDZ$4:$CDZ$37</definedName>
    <definedName name="SKIN_CLEANING_AGENTleague_name.value.Fransvoetbal.team_namemarketplace_idA17E79C6D8DWNPlanguage_tagen_AE2.value">'Dropdown Lists'!$CDZ$4:$CDZ$37</definedName>
    <definedName name="SKIN_CLEANING_AGENTleague_name.value.FrenchFootball.team_namemarketplace_idA17E79C6D8DWNPlanguage_tagen_AE2.value">'Dropdown Lists'!$CDZ$4:$CDZ$37</definedName>
    <definedName name="SKIN_CLEANING_AGENTleague_name.value.Franskfotboll.team_namemarketplace_idA17E79C6D8DWNPlanguage_tagen_AE2.value">'Dropdown Lists'!$CDZ$4:$CDZ$37</definedName>
    <definedName name="SKIN_CLEANING_AGENTleague_name.value.FrenchSoccer.team_namemarketplace_idA17E79C6D8DWNPlanguage_tagen_AE2.value">'Dropdown Lists'!$CDZ$4:$CDZ$37</definedName>
    <definedName name="SKIN_CLEANING_AGENTleague_name.value.Francuskapiłkanożna.team_namemarketplace_idA17E79C6D8DWNPlanguage_tagen_AE2.value">'Dropdown Lists'!$CDZ$4:$CDZ$37</definedName>
    <definedName name="SKIN_CLEANING_AGENTleague_name.value.Calciofrancese.team_namemarketplace_idA17E79C6D8DWNPlanguage_tagen_AE2.value">'Dropdown Lists'!$CDZ$4:$CDZ$37</definedName>
    <definedName name="SKIN_CLEANING_AGENTleague_name.value.Futebolfrancês.team_namemarketplace_idA17E79C6D8DWNPlanguage_tagen_AE2.value">'Dropdown Lists'!$CDZ$4:$CDZ$37</definedName>
    <definedName name="SKIN_CLEANING_AGENTleague_name.value.french_football.team_namemarketplace_idA17E79C6D8DWNPlanguage_tagen_AE2.value">'Dropdown Lists'!$CDZ$4:$CDZ$37</definedName>
    <definedName name="SKIN_CLEANING_AGENTleague_name.value.كرةالقدمالفرنسية.team_namemarketplace_idA17E79C6D8DWNPlanguage_tagen_AE2.value">'Dropdown Lists'!$CDZ$4:$CDZ$37</definedName>
    <definedName name="SKIN_CLEANING_AGENTleague_name.value.Fútbolfrancés.team_namemarketplace_idA17E79C6D8DWNPlanguage_tagen_AE2.value">'Dropdown Lists'!$CDZ$4:$CDZ$37</definedName>
    <definedName name="SKIN_CLEANING_AGENTleague_name.value.フランスサッカー.team_namemarketplace_idA17E79C6D8DWNPlanguage_tagen_AE2.value">'Dropdown Lists'!$CDZ$4:$CDZ$37</definedName>
    <definedName name="SKIN_CLEANING_AGENTleague_name.value.Footballfrançais.team_namemarketplace_idA17E79C6D8DWNPlanguage_tagen_AE2.value">'Dropdown Lists'!$CDZ$4:$CDZ$37</definedName>
    <definedName name="SKIN_CLEANING_AGENTleague_name.value.LPGAツアー.team_namemarketplace_idA17E79C6D8DWNPlanguage_tagen_AE2.value">'Dropdown Lists'!$CEA$4</definedName>
    <definedName name="SKIN_CLEANING_AGENTleague_name.value.lpga.team_namemarketplace_idA17E79C6D8DWNPlanguage_tagen_AE2.value">'Dropdown Lists'!$CEA$4</definedName>
    <definedName name="SKIN_CLEANING_AGENTleague_name.value.رابطةلاعباتالغولفالمحترفات.team_namemarketplace_idA17E79C6D8DWNPlanguage_tagen_AE2.value">'Dropdown Lists'!$CEA$4</definedName>
    <definedName name="SKIN_CLEANING_AGENTleague_name.value.لعبةالكريكيتالدولية.team_namemarketplace_idA17E79C6D8DWNPlanguage_tagen_AE2.value">'Dropdown Lists'!$CEB$4:$CEB$15</definedName>
    <definedName name="SKIN_CLEANING_AGENTleague_name.value.Międzynarodowykrykiet.team_namemarketplace_idA17E79C6D8DWNPlanguage_tagen_AE2.value">'Dropdown Lists'!$CEB$4:$CEB$15</definedName>
    <definedName name="SKIN_CLEANING_AGENTleague_name.value.InternationalesCricket.team_namemarketplace_idA17E79C6D8DWNPlanguage_tagen_AE2.value">'Dropdown Lists'!$CEB$4:$CEB$15</definedName>
    <definedName name="SKIN_CLEANING_AGENTleague_name.value.クリケット代表チーム.team_namemarketplace_idA17E79C6D8DWNPlanguage_tagen_AE2.value">'Dropdown Lists'!$CEB$4:$CEB$15</definedName>
    <definedName name="SKIN_CLEANING_AGENTleague_name.value.international_cricket.team_namemarketplace_idA17E79C6D8DWNPlanguage_tagen_AE2.value">'Dropdown Lists'!$CEB$4:$CEB$15</definedName>
    <definedName name="SKIN_CLEANING_AGENTleague_name.value.Campionatointernazionaledicricket.team_namemarketplace_idA17E79C6D8DWNPlanguage_tagen_AE2.value">'Dropdown Lists'!$CEB$4:$CEB$15</definedName>
    <definedName name="SKIN_CLEANING_AGENTleague_name.value.InternationellCricket.team_namemarketplace_idA17E79C6D8DWNPlanguage_tagen_AE2.value">'Dropdown Lists'!$CEB$4:$CEB$15</definedName>
    <definedName name="SKIN_CLEANING_AGENTleague_name.value.Cricketinternational.team_namemarketplace_idA17E79C6D8DWNPlanguage_tagen_AE2.value">'Dropdown Lists'!$CEB$4:$CEB$15</definedName>
    <definedName name="SKIN_CLEANING_AGENTleague_name.value.Cricketinternacional.team_namemarketplace_idA17E79C6D8DWNPlanguage_tagen_AE2.value">'Dropdown Lists'!$CEB$4:$CEB$15</definedName>
    <definedName name="SKIN_CLEANING_AGENTleague_name.value.CríqueteInternacional.team_namemarketplace_idA17E79C6D8DWNPlanguage_tagen_AE2.value">'Dropdown Lists'!$CEB$4:$CEB$15</definedName>
    <definedName name="SKIN_CLEANING_AGENTleague_name.value.InternationalCricket.team_namemarketplace_idA17E79C6D8DWNPlanguage_tagen_AE2.value">'Dropdown Lists'!$CEB$4:$CEB$15</definedName>
    <definedName name="SKIN_CLEANING_AGENTleague_name.value.NationellaLacrosseligan.team_namemarketplace_idA17E79C6D8DWNPlanguage_tagen_AE2.value">'Dropdown Lists'!$CEC$4:$CEC$16</definedName>
    <definedName name="SKIN_CLEANING_AGENTleague_name.value.دوريلاكروسالوطني.team_namemarketplace_idA17E79C6D8DWNPlanguage_tagen_AE2.value">'Dropdown Lists'!$CEC$4:$CEC$16</definedName>
    <definedName name="SKIN_CLEANING_AGENTleague_name.value.ナショナルラクロスリーグ.team_namemarketplace_idA17E79C6D8DWNPlanguage_tagen_AE2.value">'Dropdown Lists'!$CEC$4:$CEC$16</definedName>
    <definedName name="SKIN_CLEANING_AGENTleague_name.value.NationalLacrosseLeague.team_namemarketplace_idA17E79C6D8DWNPlanguage_tagen_AE2.value">'Dropdown Lists'!$CEC$4:$CEC$16</definedName>
    <definedName name="SKIN_CLEANING_AGENTleague_name.value.LigaNacionaldeLacrosse.team_namemarketplace_idA17E79C6D8DWNPlanguage_tagen_AE2.value">'Dropdown Lists'!$CEC$4:$CEC$16</definedName>
    <definedName name="SKIN_CLEANING_AGENTleague_name.value.national_lacrosse_league.team_namemarketplace_idA17E79C6D8DWNPlanguage_tagen_AE2.value">'Dropdown Lists'!$CEC$4:$CEC$16</definedName>
    <definedName name="SKIN_CLEANING_AGENTleague_name.value.NarodowaLigaLacrosse.team_namemarketplace_idA17E79C6D8DWNPlanguage_tagen_AE2.value">'Dropdown Lists'!$CEC$4:$CEC$16</definedName>
    <definedName name="SKIN_CLEANING_AGENTleague_name.value.hockey_india_league.team_namemarketplace_idA17E79C6D8DWNPlanguage_tagen_AE2.value">'Dropdown Lists'!$CED$4:$CED$9</definedName>
    <definedName name="SKIN_CLEANING_AGENTleague_name.value.LigaDeHóqueiIndiano.team_namemarketplace_idA17E79C6D8DWNPlanguage_tagen_AE2.value">'Dropdown Lists'!$CED$4:$CED$9</definedName>
    <definedName name="SKIN_CLEANING_AGENTleague_name.value.HockeyIndiaLeague.team_namemarketplace_idA17E79C6D8DWNPlanguage_tagen_AE2.value">'Dropdown Lists'!$CED$4:$CED$9</definedName>
    <definedName name="SKIN_CLEANING_AGENTleague_name.value.Hokejowaligaindyjska.team_namemarketplace_idA17E79C6D8DWNPlanguage_tagen_AE2.value">'Dropdown Lists'!$CED$4:$CED$9</definedName>
    <definedName name="SKIN_CLEANING_AGENTleague_name.value.LigaIndiadeHockey.team_namemarketplace_idA17E79C6D8DWNPlanguage_tagen_AE2.value">'Dropdown Lists'!$CED$4:$CED$9</definedName>
    <definedName name="SKIN_CLEANING_AGENTleague_name.value.ホッケーインドリーグ.team_namemarketplace_idA17E79C6D8DWNPlanguage_tagen_AE2.value">'Dropdown Lists'!$CED$4:$CED$9</definedName>
    <definedName name="SKIN_CLEANING_AGENTleague_name.value.Indienshockeyliga.team_namemarketplace_idA17E79C6D8DWNPlanguage_tagen_AE2.value">'Dropdown Lists'!$CED$4:$CED$9</definedName>
    <definedName name="SKIN_CLEANING_AGENTleague_name.value.دوريالهوكيالهندي.team_namemarketplace_idA17E79C6D8DWNPlanguage_tagen_AE2.value">'Dropdown Lists'!$CED$4:$CED$9</definedName>
    <definedName name="SKIN_CLEANING_AGENTleague_name.value.Campionatodihockeyindiano.team_namemarketplace_idA17E79C6D8DWNPlanguage_tagen_AE2.value">'Dropdown Lists'!$CED$4:$CED$9</definedName>
    <definedName name="SKIN_CLEANING_AGENTleague_name.value.كرةالقدمالايطالية.team_namemarketplace_idA17E79C6D8DWNPlanguage_tagen_AE2.value">'Dropdown Lists'!$CEE$4:$CEE$46</definedName>
    <definedName name="SKIN_CLEANING_AGENTleague_name.value.italian_football.team_namemarketplace_idA17E79C6D8DWNPlanguage_tagen_AE2.value">'Dropdown Lists'!$CEE$4:$CEE$46</definedName>
    <definedName name="SKIN_CLEANING_AGENTleague_name.value.ItalienischerFußball.team_namemarketplace_idA17E79C6D8DWNPlanguage_tagen_AE2.value">'Dropdown Lists'!$CEE$4:$CEE$46</definedName>
    <definedName name="SKIN_CLEANING_AGENTleague_name.value.ItalianSoccer.team_namemarketplace_idA17E79C6D8DWNPlanguage_tagen_AE2.value">'Dropdown Lists'!$CEE$4:$CEE$46</definedName>
    <definedName name="SKIN_CLEANING_AGENTleague_name.value.Włoskapiłkanożna.team_namemarketplace_idA17E79C6D8DWNPlanguage_tagen_AE2.value">'Dropdown Lists'!$CEE$4:$CEE$46</definedName>
    <definedName name="SKIN_CLEANING_AGENTleague_name.value.Italienskfotboll.team_namemarketplace_idA17E79C6D8DWNPlanguage_tagen_AE2.value">'Dropdown Lists'!$CEE$4:$CEE$46</definedName>
    <definedName name="SKIN_CLEANING_AGENTleague_name.value.Footballitalien.team_namemarketplace_idA17E79C6D8DWNPlanguage_tagen_AE2.value">'Dropdown Lists'!$CEE$4:$CEE$46</definedName>
    <definedName name="SKIN_CLEANING_AGENTleague_name.value.Calcioitaliano.team_namemarketplace_idA17E79C6D8DWNPlanguage_tagen_AE2.value">'Dropdown Lists'!$CEE$4:$CEE$46</definedName>
    <definedName name="SKIN_CLEANING_AGENTleague_name.value.Italiaansvoetbal.team_namemarketplace_idA17E79C6D8DWNPlanguage_tagen_AE2.value">'Dropdown Lists'!$CEE$4:$CEE$46</definedName>
    <definedName name="SKIN_CLEANING_AGENTleague_name.value.Fútbolitaliano.team_namemarketplace_idA17E79C6D8DWNPlanguage_tagen_AE2.value">'Dropdown Lists'!$CEE$4:$CEE$46</definedName>
    <definedName name="SKIN_CLEANING_AGENTleague_name.value.Futebolitaliano.team_namemarketplace_idA17E79C6D8DWNPlanguage_tagen_AE2.value">'Dropdown Lists'!$CEE$4:$CEE$46</definedName>
    <definedName name="SKIN_CLEANING_AGENTleague_name.value.ItalianFootball.team_namemarketplace_idA17E79C6D8DWNPlanguage_tagen_AE2.value">'Dropdown Lists'!$CEE$4:$CEE$46</definedName>
    <definedName name="SKIN_CLEANING_AGENTleague_name.value.イタリアサッカー.team_namemarketplace_idA17E79C6D8DWNPlanguage_tagen_AE2.value">'Dropdown Lists'!$CEE$4:$CEE$46</definedName>
    <definedName name="SKIN_CLEANING_AGENTleague_name.value.Campionatodipallavoloprofessionale.team_namemarketplace_idA17E79C6D8DWNPlanguage_tagen_AE2.value">'Dropdown Lists'!$CEF$4:$CEF$9</definedName>
    <definedName name="SKIN_CLEANING_AGENTleague_name.value.دوريالمحترفينللكرةالطائرة.team_namemarketplace_idA17E79C6D8DWNPlanguage_tagen_AE2.value">'Dropdown Lists'!$CEF$4:$CEF$9</definedName>
    <definedName name="SKIN_CLEANING_AGENTleague_name.value.インドバレーボールリーグ.team_namemarketplace_idA17E79C6D8DWNPlanguage_tagen_AE2.value">'Dropdown Lists'!$CEF$4:$CEF$9</definedName>
    <definedName name="SKIN_CLEANING_AGENTleague_name.value.ProVolleyballLigan.team_namemarketplace_idA17E79C6D8DWNPlanguage_tagen_AE2.value">'Dropdown Lists'!$CEF$4:$CEF$9</definedName>
    <definedName name="SKIN_CLEANING_AGENTleague_name.value.ProVolleyballLeague.team_namemarketplace_idA17E79C6D8DWNPlanguage_tagen_AE2.value">'Dropdown Lists'!$CEF$4:$CEF$9</definedName>
    <definedName name="SKIN_CLEANING_AGENTleague_name.value.pro_volleyball_league.team_namemarketplace_idA17E79C6D8DWNPlanguage_tagen_AE2.value">'Dropdown Lists'!$CEF$4:$CEF$9</definedName>
    <definedName name="SKIN_CLEANING_AGENTleague_name.value.LigaProfissionaldeVôlei.team_namemarketplace_idA17E79C6D8DWNPlanguage_tagen_AE2.value">'Dropdown Lists'!$CEF$4:$CEF$9</definedName>
    <definedName name="SKIN_CLEANING_AGENTleague_name.value.Ligadevoleibolprofesional.team_namemarketplace_idA17E79C6D8DWNPlanguage_tagen_AE2.value">'Dropdown Lists'!$CEF$4:$CEF$9</definedName>
    <definedName name="SKIN_CLEANING_AGENTleague_name.value.Japońskapiłkanożna.team_namemarketplace_idA17E79C6D8DWNPlanguage_tagen_AE2.value">'Dropdown Lists'!$CEG$4:$CEG$56</definedName>
    <definedName name="SKIN_CLEANING_AGENTleague_name.value.Campionatodicalciogiapponese.team_namemarketplace_idA17E79C6D8DWNPlanguage_tagen_AE2.value">'Dropdown Lists'!$CEG$4:$CEG$56</definedName>
    <definedName name="SKIN_CLEANING_AGENTleague_name.value.Japanskfotboll.team_namemarketplace_idA17E79C6D8DWNPlanguage_tagen_AE2.value">'Dropdown Lists'!$CEG$4:$CEG$56</definedName>
    <definedName name="SKIN_CLEANING_AGENTleague_name.value.JapaneseSoccer.team_namemarketplace_idA17E79C6D8DWNPlanguage_tagen_AE2.value">'Dropdown Lists'!$CEG$4:$CEG$56</definedName>
    <definedName name="SKIN_CLEANING_AGENTleague_name.value.JapanischerFußball.team_namemarketplace_idA17E79C6D8DWNPlanguage_tagen_AE2.value">'Dropdown Lists'!$CEG$4:$CEG$56</definedName>
    <definedName name="SKIN_CLEANING_AGENTleague_name.value.Japansvoetbal.team_namemarketplace_idA17E79C6D8DWNPlanguage_tagen_AE2.value">'Dropdown Lists'!$CEG$4:$CEG$56</definedName>
    <definedName name="SKIN_CLEANING_AGENTleague_name.value.JapaneseFootball.team_namemarketplace_idA17E79C6D8DWNPlanguage_tagen_AE2.value">'Dropdown Lists'!$CEG$4:$CEG$56</definedName>
    <definedName name="SKIN_CLEANING_AGENTleague_name.value.Futeboljaponês.team_namemarketplace_idA17E79C6D8DWNPlanguage_tagen_AE2.value">'Dropdown Lists'!$CEG$4:$CEG$56</definedName>
    <definedName name="SKIN_CLEANING_AGENTleague_name.value.كرةالقدماليابانية.team_namemarketplace_idA17E79C6D8DWNPlanguage_tagen_AE2.value">'Dropdown Lists'!$CEG$4:$CEG$56</definedName>
    <definedName name="SKIN_CLEANING_AGENTleague_name.value.日本Jリーグ.team_namemarketplace_idA17E79C6D8DWNPlanguage_tagen_AE2.value">'Dropdown Lists'!$CEG$4:$CEG$56</definedName>
    <definedName name="SKIN_CLEANING_AGENTleague_name.value.Fútboljaponés.team_namemarketplace_idA17E79C6D8DWNPlanguage_tagen_AE2.value">'Dropdown Lists'!$CEG$4:$CEG$56</definedName>
    <definedName name="SKIN_CLEANING_AGENTleague_name.value.japanese_football.team_namemarketplace_idA17E79C6D8DWNPlanguage_tagen_AE2.value">'Dropdown Lists'!$CEG$4:$CEG$56</definedName>
    <definedName name="SKIN_CLEANING_AGENTleague_name.value.Footballjaponais.team_namemarketplace_idA17E79C6D8DWNPlanguage_tagen_AE2.value">'Dropdown Lists'!$CEG$4:$CEG$56</definedName>
    <definedName name="SKIN_CLEANING_AGENTleague_name.value.البيسبولالكلاسيكيةالعالمية.team_namemarketplace_idA17E79C6D8DWNPlanguage_tagen_AE2.value">'Dropdown Lists'!$CEH$4:$CEH$12</definedName>
    <definedName name="SKIN_CLEANING_AGENTleague_name.value.world_baseball_classic.team_namemarketplace_idA17E79C6D8DWNPlanguage_tagen_AE2.value">'Dropdown Lists'!$CEH$4:$CEH$12</definedName>
    <definedName name="SKIN_CLEANING_AGENTleague_name.value.Clásicomundialdebéisbol.team_namemarketplace_idA17E79C6D8DWNPlanguage_tagen_AE2.value">'Dropdown Lists'!$CEH$4:$CEH$12</definedName>
    <definedName name="SKIN_CLEANING_AGENTleague_name.value.Classiquemondialedebaseball.team_namemarketplace_idA17E79C6D8DWNPlanguage_tagen_AE2.value">'Dropdown Lists'!$CEH$4:$CEH$12</definedName>
    <definedName name="SKIN_CLEANING_AGENTleague_name.value.WereldHonkbalKlassieker.team_namemarketplace_idA17E79C6D8DWNPlanguage_tagen_AE2.value">'Dropdown Lists'!$CEH$4:$CEH$12</definedName>
    <definedName name="SKIN_CLEANING_AGENTleague_name.value.WorldBaseballClassic.team_namemarketplace_idA17E79C6D8DWNPlanguage_tagen_AE2.value">'Dropdown Lists'!$CEH$4:$CEH$12</definedName>
    <definedName name="SKIN_CLEANING_AGENTleague_name.value.ClássicoMundialdeBeisebol.team_namemarketplace_idA17E79C6D8DWNPlanguage_tagen_AE2.value">'Dropdown Lists'!$CEH$4:$CEH$12</definedName>
    <definedName name="SKIN_CLEANING_AGENTleague_name.value.ワールドベースボールクラシック.team_namemarketplace_idA17E79C6D8DWNPlanguage_tagen_AE2.value">'Dropdown Lists'!$CEH$4:$CEH$12</definedName>
    <definedName name="SKIN_CLEANING_AGENTleague_name.value.IndiskaPremierligan.team_namemarketplace_idA17E79C6D8DWNPlanguage_tagen_AE2.value">'Dropdown Lists'!$CEI$4:$CEI$13</definedName>
    <definedName name="SKIN_CLEANING_AGENTleague_name.value.SzkockaPremierLeague.team_namemarketplace_idA17E79C6D8DWNPlanguage_tagen_AE2.value">'Dropdown Lists'!$CEI$4:$CEI$13</definedName>
    <definedName name="SKIN_CLEANING_AGENTleague_name.value.LigaPremierdelaIndia.team_namemarketplace_idA17E79C6D8DWNPlanguage_tagen_AE2.value">'Dropdown Lists'!$CEI$4:$CEI$13</definedName>
    <definedName name="SKIN_CLEANING_AGENTleague_name.value.IndianPremierLeague.team_namemarketplace_idA17E79C6D8DWNPlanguage_tagen_AE2.value">'Dropdown Lists'!$CEI$4:$CEI$13</definedName>
    <definedName name="SKIN_CLEANING_AGENTleague_name.value.インディアンプレミアリーグ.team_namemarketplace_idA17E79C6D8DWNPlanguage_tagen_AE2.value">'Dropdown Lists'!$CEI$4:$CEI$13</definedName>
    <definedName name="SKIN_CLEANING_AGENTleague_name.value.الدوريالهنديالممتاز.team_namemarketplace_idA17E79C6D8DWNPlanguage_tagen_AE2.value">'Dropdown Lists'!$CEI$4:$CEI$13</definedName>
    <definedName name="SKIN_CLEANING_AGENTleague_name.value.LigaPremierIndiana.team_namemarketplace_idA17E79C6D8DWNPlanguage_tagen_AE2.value">'Dropdown Lists'!$CEI$4:$CEI$13</definedName>
    <definedName name="SKIN_CLEANING_AGENTleague_name.value.indian_premier_league.team_namemarketplace_idA17E79C6D8DWNPlanguage_tagen_AE2.value">'Dropdown Lists'!$CEI$4:$CEI$13</definedName>
    <definedName name="SKIN_CLEANING_AGENTleague_name.value.PremierLeagueindia.team_namemarketplace_idA17E79C6D8DWNPlanguage_tagen_AE2.value">'Dropdown Lists'!$CEI$4:$CEI$13</definedName>
    <definedName name="SKIN_CLEANING_AGENTleague_name.value.wwe.team_namemarketplace_idA17E79C6D8DWNPlanguage_tagen_AE2.value">'Dropdown Lists'!$CEJ$4</definedName>
    <definedName name="SKIN_CLEANING_AGENTleague_name.value.المصارعةالعالميةالترفيهية.team_namemarketplace_idA17E79C6D8DWNPlanguage_tagen_AE2.value">'Dropdown Lists'!$CEJ$4</definedName>
    <definedName name="SKIN_CLEANING_AGENTleague_name.value.اتحادكرةالقدمالأميركي.team_namemarketplace_idA17E79C6D8DWNPlanguage_tagen_AE2.value">'Dropdown Lists'!$CEK$4:$CEK$45</definedName>
    <definedName name="SKIN_CLEANING_AGENTleague_name.value.nfl.team_namemarketplace_idA17E79C6D8DWNPlanguage_tagen_AE2.value">'Dropdown Lists'!$CEK$4:$CEK$45</definedName>
    <definedName name="SKIN_CLEANING_AGENTleague_name.value.ufc.team_namemarketplace_idA17E79C6D8DWNPlanguage_tagen_AE2.value">'Dropdown Lists'!$CEL$4:$CEL$180</definedName>
    <definedName name="SKIN_CLEANING_AGENTleague_name.value.بطولةالقتالالنهائي.team_namemarketplace_idA17E79C6D8DWNPlanguage_tagen_AE2.value">'Dropdown Lists'!$CEL$4:$CEL$180</definedName>
    <definedName name="SKIN_CLEANING_AGENTleague_name.value.Baloncestojaponés.team_namemarketplace_idA17E79C6D8DWNPlanguage_tagen_AE2.value">'Dropdown Lists'!$CEM$4:$CEM$48</definedName>
    <definedName name="SKIN_CLEANING_AGENTleague_name.value.Basketballjaponais.team_namemarketplace_idA17E79C6D8DWNPlanguage_tagen_AE2.value">'Dropdown Lists'!$CEM$4:$CEM$48</definedName>
    <definedName name="SKIN_CLEANING_AGENTleague_name.value.JapaneseBasketball.team_namemarketplace_idA17E79C6D8DWNPlanguage_tagen_AE2.value">'Dropdown Lists'!$CEM$4:$CEM$48</definedName>
    <definedName name="SKIN_CLEANING_AGENTleague_name.value.日本Bリーグ.team_namemarketplace_idA17E79C6D8DWNPlanguage_tagen_AE2.value">'Dropdown Lists'!$CEM$4:$CEM$48</definedName>
    <definedName name="SKIN_CLEANING_AGENTleague_name.value.japanese_basketball.team_namemarketplace_idA17E79C6D8DWNPlanguage_tagen_AE2.value">'Dropdown Lists'!$CEM$4:$CEM$48</definedName>
    <definedName name="SKIN_CLEANING_AGENTleague_name.value.Japanskbasket.team_namemarketplace_idA17E79C6D8DWNPlanguage_tagen_AE2.value">'Dropdown Lists'!$CEM$4:$CEM$48</definedName>
    <definedName name="SKIN_CLEANING_AGENTleague_name.value.Japansbasketbal.team_namemarketplace_idA17E79C6D8DWNPlanguage_tagen_AE2.value">'Dropdown Lists'!$CEM$4:$CEM$48</definedName>
    <definedName name="SKIN_CLEANING_AGENTleague_name.value.Basquetejaponês.team_namemarketplace_idA17E79C6D8DWNPlanguage_tagen_AE2.value">'Dropdown Lists'!$CEM$4:$CEM$48</definedName>
    <definedName name="SKIN_CLEANING_AGENTleague_name.value.كرةالسلةاليابانية.team_namemarketplace_idA17E79C6D8DWNPlanguage_tagen_AE2.value">'Dropdown Lists'!$CEM$4:$CEM$48</definedName>
    <definedName name="SKIN_CLEANING_AGENTleague_name.value.Japońskakoszykówka.team_namemarketplace_idA17E79C6D8DWNPlanguage_tagen_AE2.value">'Dropdown Lists'!$CEM$4:$CEM$48</definedName>
    <definedName name="SKIN_CLEANING_AGENTleague_name.value.Campionatodibasketgiapponese.team_namemarketplace_idA17E79C6D8DWNPlanguage_tagen_AE2.value">'Dropdown Lists'!$CEM$4:$CEM$48</definedName>
    <definedName name="SKIN_CLEANING_AGENTleague_name.value.JapanischerBasketball.team_namemarketplace_idA17E79C6D8DWNPlanguage_tagen_AE2.value">'Dropdown Lists'!$CEM$4:$CEM$48</definedName>
    <definedName name="SKIN_CLEANING_AGENTleague_name.value.wnba.team_namemarketplace_idA17E79C6D8DWNPlanguage_tagen_AE2.value">'Dropdown Lists'!$CEN$4:$CEN$26</definedName>
    <definedName name="SKIN_CLEANING_AGENTleague_name.value.الاتحادالوطنيلكرةالسلةالنسائية.team_namemarketplace_idA17E79C6D8DWNPlanguage_tagen_AE2.value">'Dropdown Lists'!$CEN$4:$CEN$26</definedName>
    <definedName name="SKIN_CLEANING_AGENTleague_name.value.mlb.team_namemarketplace_idA17E79C6D8DWNPlanguage_tagen_AE2.value">'Dropdown Lists'!$CEO$4:$CEO$47</definedName>
    <definedName name="SKIN_CLEANING_AGENTleague_name.value.Liguemajeuredebaseball.team_namemarketplace_idA17E79C6D8DWNPlanguage_tagen_AE2.value">'Dropdown Lists'!$CEO$4:$CEO$47</definedName>
    <definedName name="SKIN_CLEANING_AGENTleague_name.value.دوريالبيسبولالرئيسي.team_namemarketplace_idA17E79C6D8DWNPlanguage_tagen_AE2.value">'Dropdown Lists'!$CEO$4:$CEO$47</definedName>
    <definedName name="SKIN_CLEANING_AGENTleague_name.value.تنس.team_namemarketplace_idA17E79C6D8DWNPlanguage_tagen_AE2.value">'Dropdown Lists'!$CEP$4</definedName>
    <definedName name="SKIN_CLEANING_AGENTleague_name.value.Tennis.team_namemarketplace_idA17E79C6D8DWNPlanguage_tagen_AE2.value">'Dropdown Lists'!$CEP$4</definedName>
    <definedName name="SKIN_CLEANING_AGENTleague_name.value.Tenis.team_namemarketplace_idA17E79C6D8DWNPlanguage_tagen_AE2.value">'Dropdown Lists'!$CEP$4</definedName>
    <definedName name="SKIN_CLEANING_AGENTleague_name.value.Tênis.team_namemarketplace_idA17E79C6D8DWNPlanguage_tagen_AE2.value">'Dropdown Lists'!$CEP$4</definedName>
    <definedName name="SKIN_CLEANING_AGENTleague_name.value.テニス.team_namemarketplace_idA17E79C6D8DWNPlanguage_tagen_AE2.value">'Dropdown Lists'!$CEP$4</definedName>
    <definedName name="PICKLEleague_name.value.NASCAR.team_namemarketplace_idA17E79C6D8DWNPlanguage_tagen_AE2.value">'Dropdown Lists'!$CEQ$4:$CEQ$49</definedName>
    <definedName name="PICKLEleague_name.value.ناسكار.team_namemarketplace_idA17E79C6D8DWNPlanguage_tagen_AE2.value">'Dropdown Lists'!$CEQ$4:$CEQ$49</definedName>
    <definedName name="PICKLEleague_name.value.eスポーツ.team_namemarketplace_idA17E79C6D8DWNPlanguage_tagen_AE2.value">'Dropdown Lists'!$CER$4</definedName>
    <definedName name="PICKLEleague_name.value.ESportssportelettronici.team_namemarketplace_idA17E79C6D8DWNPlanguage_tagen_AE2.value">'Dropdown Lists'!$CER$4</definedName>
    <definedName name="PICKLEleague_name.value.Esport.team_namemarketplace_idA17E79C6D8DWNPlanguage_tagen_AE2.value">'Dropdown Lists'!$CER$4</definedName>
    <definedName name="PICKLEleague_name.value.ESports.team_namemarketplace_idA17E79C6D8DWNPlanguage_tagen_AE2.value">'Dropdown Lists'!$CER$4</definedName>
    <definedName name="PICKLEleague_name.value.ألعابإلكترونية.team_namemarketplace_idA17E79C6D8DWNPlanguage_tagen_AE2.value">'Dropdown Lists'!$CER$4</definedName>
    <definedName name="PICKLEleague_name.value.e_sports.team_namemarketplace_idA17E79C6D8DWNPlanguage_tagen_AE2.value">'Dropdown Lists'!$CER$4</definedName>
    <definedName name="PICKLEleague_name.value.Deporteselectrónicos.team_namemarketplace_idA17E79C6D8DWNPlanguage_tagen_AE2.value">'Dropdown Lists'!$CER$4</definedName>
    <definedName name="PICKLEleague_name.value.ProWrestlingLeague.team_namemarketplace_idA17E79C6D8DWNPlanguage_tagen_AE2.value">'Dropdown Lists'!$CES$4:$CES$9</definedName>
    <definedName name="PICKLEleague_name.value.Ligadeluchalibreprofesional.team_namemarketplace_idA17E79C6D8DWNPlanguage_tagen_AE2.value">'Dropdown Lists'!$CES$4:$CES$9</definedName>
    <definedName name="PICKLEleague_name.value.インドプロレスリーグ.team_namemarketplace_idA17E79C6D8DWNPlanguage_tagen_AE2.value">'Dropdown Lists'!$CES$4:$CES$9</definedName>
    <definedName name="PICKLEleague_name.value.LigaProfissionaldeLutaLivre.team_namemarketplace_idA17E79C6D8DWNPlanguage_tagen_AE2.value">'Dropdown Lists'!$CES$4:$CES$9</definedName>
    <definedName name="PICKLEleague_name.value.pro_wrestling_league.team_namemarketplace_idA17E79C6D8DWNPlanguage_tagen_AE2.value">'Dropdown Lists'!$CES$4:$CES$9</definedName>
    <definedName name="PICKLEleague_name.value.ProWrestlingLigan.team_namemarketplace_idA17E79C6D8DWNPlanguage_tagen_AE2.value">'Dropdown Lists'!$CES$4:$CES$9</definedName>
    <definedName name="PICKLEleague_name.value.دوريالمصارعةللمحترفين.team_namemarketplace_idA17E79C6D8DWNPlanguage_tagen_AE2.value">'Dropdown Lists'!$CES$4:$CES$9</definedName>
    <definedName name="PICKLEleague_name.value.Formel1.team_namemarketplace_idA17E79C6D8DWNPlanguage_tagen_AE2.value">'Dropdown Lists'!$CET$4:$CET$15</definedName>
    <definedName name="PICKLEleague_name.value.Formuła1.team_namemarketplace_idA17E79C6D8DWNPlanguage_tagen_AE2.value">'Dropdown Lists'!$CET$4:$CET$15</definedName>
    <definedName name="PICKLEleague_name.value.formula_1.team_namemarketplace_idA17E79C6D8DWNPlanguage_tagen_AE2.value">'Dropdown Lists'!$CET$4:$CET$15</definedName>
    <definedName name="PICKLEleague_name.value.Fórmula1.team_namemarketplace_idA17E79C6D8DWNPlanguage_tagen_AE2.value">'Dropdown Lists'!$CET$4:$CET$15</definedName>
    <definedName name="PICKLEleague_name.value.Formula1.team_namemarketplace_idA17E79C6D8DWNPlanguage_tagen_AE2.value">'Dropdown Lists'!$CET$4:$CET$15</definedName>
    <definedName name="PICKLEleague_name.value.فورمولا1.team_namemarketplace_idA17E79C6D8DWNPlanguage_tagen_AE2.value">'Dropdown Lists'!$CET$4:$CET$15</definedName>
    <definedName name="PICKLEleague_name.value.Formule1.team_namemarketplace_idA17E79C6D8DWNPlanguage_tagen_AE2.value">'Dropdown Lists'!$CET$4:$CET$15</definedName>
    <definedName name="PICKLEleague_name.value.フォーミュラ1.team_namemarketplace_idA17E79C6D8DWNPlanguage_tagen_AE2.value">'Dropdown Lists'!$CET$4:$CET$15</definedName>
    <definedName name="PICKLEleague_name.value.Iligan.team_namemarketplace_idA17E79C6D8DWNPlanguage_tagen_AE2.value">'Dropdown Lists'!$CEU$4:$CEU$14</definedName>
    <definedName name="PICKLEleague_name.value.ILeague.team_namemarketplace_idA17E79C6D8DWNPlanguage_tagen_AE2.value">'Dropdown Lists'!$CEU$4:$CEU$14</definedName>
    <definedName name="PICKLEleague_name.value.インドIリーグ.team_namemarketplace_idA17E79C6D8DWNPlanguage_tagen_AE2.value">'Dropdown Lists'!$CEU$4:$CEU$14</definedName>
    <definedName name="PICKLEleague_name.value.LigaI.team_namemarketplace_idA17E79C6D8DWNPlanguage_tagen_AE2.value">'Dropdown Lists'!$CEU$4:$CEU$14</definedName>
    <definedName name="PICKLEleague_name.value.i_league.team_namemarketplace_idA17E79C6D8DWNPlanguage_tagen_AE2.value">'Dropdown Lists'!$CEU$4:$CEU$14</definedName>
    <definedName name="PICKLEleague_name.value.الدوريالهنديللمحترفين.team_namemarketplace_idA17E79C6D8DWNPlanguage_tagen_AE2.value">'Dropdown Lists'!$CEU$4:$CEU$14</definedName>
    <definedName name="PICKLEleague_name.value.JapanischerBaseball.team_namemarketplace_idA17E79C6D8DWNPlanguage_tagen_AE2.value">'Dropdown Lists'!$CEV$4:$CEV$16</definedName>
    <definedName name="PICKLEleague_name.value.Campionatodibaseballgiapponese.team_namemarketplace_idA17E79C6D8DWNPlanguage_tagen_AE2.value">'Dropdown Lists'!$CEV$4:$CEV$16</definedName>
    <definedName name="PICKLEleague_name.value.Baseballjaponais.team_namemarketplace_idA17E79C6D8DWNPlanguage_tagen_AE2.value">'Dropdown Lists'!$CEV$4:$CEV$16</definedName>
    <definedName name="PICKLEleague_name.value.Béisboljaponés.team_namemarketplace_idA17E79C6D8DWNPlanguage_tagen_AE2.value">'Dropdown Lists'!$CEV$4:$CEV$16</definedName>
    <definedName name="PICKLEleague_name.value.日本セパリーグ高校野球.team_namemarketplace_idA17E79C6D8DWNPlanguage_tagen_AE2.value">'Dropdown Lists'!$CEV$4:$CEV$16</definedName>
    <definedName name="PICKLEleague_name.value.JapaneseBaseball.team_namemarketplace_idA17E79C6D8DWNPlanguage_tagen_AE2.value">'Dropdown Lists'!$CEV$4:$CEV$16</definedName>
    <definedName name="PICKLEleague_name.value.Japanshonkbal.team_namemarketplace_idA17E79C6D8DWNPlanguage_tagen_AE2.value">'Dropdown Lists'!$CEV$4:$CEV$16</definedName>
    <definedName name="PICKLEleague_name.value.japanese_baseball.team_namemarketplace_idA17E79C6D8DWNPlanguage_tagen_AE2.value">'Dropdown Lists'!$CEV$4:$CEV$16</definedName>
    <definedName name="PICKLEleague_name.value.Japanskbaseboll.team_namemarketplace_idA17E79C6D8DWNPlanguage_tagen_AE2.value">'Dropdown Lists'!$CEV$4:$CEV$16</definedName>
    <definedName name="PICKLEleague_name.value.البيسبولالياباني.team_namemarketplace_idA17E79C6D8DWNPlanguage_tagen_AE2.value">'Dropdown Lists'!$CEV$4:$CEV$16</definedName>
    <definedName name="PICKLEleague_name.value.Japońskibaseball.team_namemarketplace_idA17E79C6D8DWNPlanguage_tagen_AE2.value">'Dropdown Lists'!$CEV$4:$CEV$16</definedName>
    <definedName name="PICKLEleague_name.value.Beiseboljaponês.team_namemarketplace_idA17E79C6D8DWNPlanguage_tagen_AE2.value">'Dropdown Lists'!$CEV$4:$CEV$16</definedName>
    <definedName name="PICKLEleague_name.value.イギリスサッカー.team_namemarketplace_idA17E79C6D8DWNPlanguage_tagen_AE2.value">'Dropdown Lists'!$CEW$4:$CEW$52</definedName>
    <definedName name="PICKLEleague_name.value.EnglishFootball.team_namemarketplace_idA17E79C6D8DWNPlanguage_tagen_AE2.value">'Dropdown Lists'!$CEW$4:$CEW$52</definedName>
    <definedName name="PICKLEleague_name.value.Engelsvoetbal.team_namemarketplace_idA17E79C6D8DWNPlanguage_tagen_AE2.value">'Dropdown Lists'!$CEW$4:$CEW$52</definedName>
    <definedName name="PICKLEleague_name.value.Footballbritannique.team_namemarketplace_idA17E79C6D8DWNPlanguage_tagen_AE2.value">'Dropdown Lists'!$CEW$4:$CEW$52</definedName>
    <definedName name="PICKLEleague_name.value.كرةالقدمالإنجليزية.team_namemarketplace_idA17E79C6D8DWNPlanguage_tagen_AE2.value">'Dropdown Lists'!$CEW$4:$CEW$52</definedName>
    <definedName name="PICKLEleague_name.value.Angielskapiłkanożna.team_namemarketplace_idA17E79C6D8DWNPlanguage_tagen_AE2.value">'Dropdown Lists'!$CEW$4:$CEW$52</definedName>
    <definedName name="PICKLEleague_name.value.english_football.team_namemarketplace_idA17E79C6D8DWNPlanguage_tagen_AE2.value">'Dropdown Lists'!$CEW$4:$CEW$52</definedName>
    <definedName name="PICKLEleague_name.value.EnglishSoccer.team_namemarketplace_idA17E79C6D8DWNPlanguage_tagen_AE2.value">'Dropdown Lists'!$CEW$4:$CEW$52</definedName>
    <definedName name="PICKLEleague_name.value.BritishFootball.team_namemarketplace_idA17E79C6D8DWNPlanguage_tagen_AE2.value">'Dropdown Lists'!$CEW$4:$CEW$52</definedName>
    <definedName name="PICKLEleague_name.value.Calcioinglese.team_namemarketplace_idA17E79C6D8DWNPlanguage_tagen_AE2.value">'Dropdown Lists'!$CEW$4:$CEW$52</definedName>
    <definedName name="PICKLEleague_name.value.Futebolinglês.team_namemarketplace_idA17E79C6D8DWNPlanguage_tagen_AE2.value">'Dropdown Lists'!$CEW$4:$CEW$52</definedName>
    <definedName name="PICKLEleague_name.value.Engelskfotboll.team_namemarketplace_idA17E79C6D8DWNPlanguage_tagen_AE2.value">'Dropdown Lists'!$CEW$4:$CEW$52</definedName>
    <definedName name="PICKLEleague_name.value.EnglischerFußball.team_namemarketplace_idA17E79C6D8DWNPlanguage_tagen_AE2.value">'Dropdown Lists'!$CEW$4:$CEW$52</definedName>
    <definedName name="PICKLEleague_name.value.Fútbolinglés.team_namemarketplace_idA17E79C6D8DWNPlanguage_tagen_AE2.value">'Dropdown Lists'!$CEW$4:$CEW$52</definedName>
    <definedName name="PICKLEleague_name.value.الاتحادالدوليللمصارعة.team_namemarketplace_idA17E79C6D8DWNPlanguage_tagen_AE2.value">'Dropdown Lists'!$CEX$4</definedName>
    <definedName name="PICKLEleague_name.value.WUSA.team_namemarketplace_idA17E79C6D8DWNPlanguage_tagen_AE2.value">'Dropdown Lists'!$CEX$4</definedName>
    <definedName name="PICKLEleague_name.value.PremièreLiguecanadienne.team_namemarketplace_idA17E79C6D8DWNPlanguage_tagen_AE2.value">'Dropdown Lists'!$CEY$4:$CEY$12</definedName>
    <definedName name="PICKLEleague_name.value.Kanadensiskpremiärliga.team_namemarketplace_idA17E79C6D8DWNPlanguage_tagen_AE2.value">'Dropdown Lists'!$CEY$4:$CEY$12</definedName>
    <definedName name="PICKLEleague_name.value.CanadianPremierLeague.team_namemarketplace_idA17E79C6D8DWNPlanguage_tagen_AE2.value">'Dropdown Lists'!$CEY$4:$CEY$12</definedName>
    <definedName name="PICKLEleague_name.value.LigaPremierCanadense.team_namemarketplace_idA17E79C6D8DWNPlanguage_tagen_AE2.value">'Dropdown Lists'!$CEY$4:$CEY$12</definedName>
    <definedName name="PICKLEleague_name.value.canadian_premier_league.team_namemarketplace_idA17E79C6D8DWNPlanguage_tagen_AE2.value">'Dropdown Lists'!$CEY$4:$CEY$12</definedName>
    <definedName name="PICKLEleague_name.value.PremiereLeaguecanadiense.team_namemarketplace_idA17E79C6D8DWNPlanguage_tagen_AE2.value">'Dropdown Lists'!$CEY$4:$CEY$12</definedName>
    <definedName name="PICKLEleague_name.value.LigaPremiercanadiense.team_namemarketplace_idA17E79C6D8DWNPlanguage_tagen_AE2.value">'Dropdown Lists'!$CEY$4:$CEY$12</definedName>
    <definedName name="PICKLEleague_name.value.PremierLeagueKanada.team_namemarketplace_idA17E79C6D8DWNPlanguage_tagen_AE2.value">'Dropdown Lists'!$CEY$4:$CEY$12</definedName>
    <definedName name="PICKLEleague_name.value.CanadianPremiereLeague.team_namemarketplace_idA17E79C6D8DWNPlanguage_tagen_AE2.value">'Dropdown Lists'!$CEY$4:$CEY$12</definedName>
    <definedName name="PICKLEleague_name.value.الدوريالكنديالممتاز.team_namemarketplace_idA17E79C6D8DWNPlanguage_tagen_AE2.value">'Dropdown Lists'!$CEY$4:$CEY$12</definedName>
    <definedName name="PICKLEleague_name.value.カナダプレミアリーグ.team_namemarketplace_idA17E79C6D8DWNPlanguage_tagen_AE2.value">'Dropdown Lists'!$CEY$4:$CEY$12</definedName>
    <definedName name="PICKLEleague_name.value.KanadyjskaPremiereLeague.team_namemarketplace_idA17E79C6D8DWNPlanguage_tagen_AE2.value">'Dropdown Lists'!$CEY$4:$CEY$12</definedName>
    <definedName name="PICKLEleague_name.value.Fútbolespañol.team_namemarketplace_idA17E79C6D8DWNPlanguage_tagen_AE2.value">'Dropdown Lists'!$CEZ$4:$CEZ$47</definedName>
    <definedName name="PICKLEleague_name.value.SpanishFootball.team_namemarketplace_idA17E79C6D8DWNPlanguage_tagen_AE2.value">'Dropdown Lists'!$CEZ$4:$CEZ$47</definedName>
    <definedName name="PICKLEleague_name.value.كرةالقدمالاسبانية.team_namemarketplace_idA17E79C6D8DWNPlanguage_tagen_AE2.value">'Dropdown Lists'!$CEZ$4:$CEZ$47</definedName>
    <definedName name="PICKLEleague_name.value.Calciospagnolo.team_namemarketplace_idA17E79C6D8DWNPlanguage_tagen_AE2.value">'Dropdown Lists'!$CEZ$4:$CEZ$47</definedName>
    <definedName name="PICKLEleague_name.value.Futebolespanhol.team_namemarketplace_idA17E79C6D8DWNPlanguage_tagen_AE2.value">'Dropdown Lists'!$CEZ$4:$CEZ$47</definedName>
    <definedName name="PICKLEleague_name.value.Footballespagnol.team_namemarketplace_idA17E79C6D8DWNPlanguage_tagen_AE2.value">'Dropdown Lists'!$CEZ$4:$CEZ$47</definedName>
    <definedName name="PICKLEleague_name.value.spanish_football.team_namemarketplace_idA17E79C6D8DWNPlanguage_tagen_AE2.value">'Dropdown Lists'!$CEZ$4:$CEZ$47</definedName>
    <definedName name="PICKLEleague_name.value.Hiszpańskapiłkanożna.team_namemarketplace_idA17E79C6D8DWNPlanguage_tagen_AE2.value">'Dropdown Lists'!$CEZ$4:$CEZ$47</definedName>
    <definedName name="PICKLEleague_name.value.SpanishSoccer.team_namemarketplace_idA17E79C6D8DWNPlanguage_tagen_AE2.value">'Dropdown Lists'!$CEZ$4:$CEZ$47</definedName>
    <definedName name="PICKLEleague_name.value.SpanischerFußball.team_namemarketplace_idA17E79C6D8DWNPlanguage_tagen_AE2.value">'Dropdown Lists'!$CEZ$4:$CEZ$47</definedName>
    <definedName name="PICKLEleague_name.value.Spaansvoetbal.team_namemarketplace_idA17E79C6D8DWNPlanguage_tagen_AE2.value">'Dropdown Lists'!$CEZ$4:$CEZ$47</definedName>
    <definedName name="PICKLEleague_name.value.Spanskfotboll.team_namemarketplace_idA17E79C6D8DWNPlanguage_tagen_AE2.value">'Dropdown Lists'!$CEZ$4:$CEZ$47</definedName>
    <definedName name="PICKLEleague_name.value.スペインサッカー.team_namemarketplace_idA17E79C6D8DWNPlanguage_tagen_AE2.value">'Dropdown Lists'!$CEZ$4:$CEZ$47</definedName>
    <definedName name="PICKLEleague_name.value.CanadianFootballLeague.team_namemarketplace_idA17E79C6D8DWNPlanguage_tagen_AE2.value">'Dropdown Lists'!$CFA$4:$CFA$12</definedName>
    <definedName name="PICKLEleague_name.value.LigaCanadensedeFutebol.team_namemarketplace_idA17E79C6D8DWNPlanguage_tagen_AE2.value">'Dropdown Lists'!$CFA$4:$CFA$12</definedName>
    <definedName name="PICKLEleague_name.value.KanadyjskaLigaPiłkarska.team_namemarketplace_idA17E79C6D8DWNPlanguage_tagen_AE2.value">'Dropdown Lists'!$CFA$4:$CFA$12</definedName>
    <definedName name="PICKLEleague_name.value.canadian_football_league.team_namemarketplace_idA17E79C6D8DWNPlanguage_tagen_AE2.value">'Dropdown Lists'!$CFA$4:$CFA$12</definedName>
    <definedName name="PICKLEleague_name.value.Liguecanadiennedefootball.team_namemarketplace_idA17E79C6D8DWNPlanguage_tagen_AE2.value">'Dropdown Lists'!$CFA$4:$CFA$12</definedName>
    <definedName name="PICKLEleague_name.value.Kanadensiskfotbollsliga.team_namemarketplace_idA17E79C6D8DWNPlanguage_tagen_AE2.value">'Dropdown Lists'!$CFA$4:$CFA$12</definedName>
    <definedName name="PICKLEleague_name.value.الدوريالكنديلكرةالقدم.team_namemarketplace_idA17E79C6D8DWNPlanguage_tagen_AE2.value">'Dropdown Lists'!$CFA$4:$CFA$12</definedName>
    <definedName name="PICKLEleague_name.value.KanadischeFußballliga.team_namemarketplace_idA17E79C6D8DWNPlanguage_tagen_AE2.value">'Dropdown Lists'!$CFA$4:$CFA$12</definedName>
    <definedName name="PICKLEleague_name.value.カナディアンフットボールリーグ.team_namemarketplace_idA17E79C6D8DWNPlanguage_tagen_AE2.value">'Dropdown Lists'!$CFA$4:$CFA$12</definedName>
    <definedName name="PICKLEleague_name.value.Ligadefútbolcanadiense.team_namemarketplace_idA17E79C6D8DWNPlanguage_tagen_AE2.value">'Dropdown Lists'!$CFA$4:$CFA$12</definedName>
    <definedName name="PICKLEleague_name.value.دوريكرةالسلةالأميركيللمحترفين.team_namemarketplace_idA17E79C6D8DWNPlanguage_tagen_AE2.value">'Dropdown Lists'!$CFB$4:$CFB$48</definedName>
    <definedName name="PICKLEleague_name.value.nba.team_namemarketplace_idA17E79C6D8DWNPlanguage_tagen_AE2.value">'Dropdown Lists'!$CFB$4:$CFB$48</definedName>
    <definedName name="PICKLEleague_name.value.MinorLeagueHonkbal.team_namemarketplace_idA17E79C6D8DWNPlanguage_tagen_AE2.value">'Dropdown Lists'!$CFC$4:$CFC$164</definedName>
    <definedName name="PICKLEleague_name.value.minor_league_baseball.team_namemarketplace_idA17E79C6D8DWNPlanguage_tagen_AE2.value">'Dropdown Lists'!$CFC$4:$CFC$164</definedName>
    <definedName name="PICKLEleague_name.value.Béisboldeligasmenores.team_namemarketplace_idA17E79C6D8DWNPlanguage_tagen_AE2.value">'Dropdown Lists'!$CFC$4:$CFC$164</definedName>
    <definedName name="PICKLEleague_name.value.MinorLeagueBaseball.team_namemarketplace_idA17E79C6D8DWNPlanguage_tagen_AE2.value">'Dropdown Lists'!$CFC$4:$CFC$164</definedName>
    <definedName name="PICKLEleague_name.value.LigaMenordeBeisebol.team_namemarketplace_idA17E79C6D8DWNPlanguage_tagen_AE2.value">'Dropdown Lists'!$CFC$4:$CFC$164</definedName>
    <definedName name="PICKLEleague_name.value.Liguemineuredebaseball.team_namemarketplace_idA17E79C6D8DWNPlanguage_tagen_AE2.value">'Dropdown Lists'!$CFC$4:$CFC$164</definedName>
    <definedName name="PICKLEleague_name.value.アメリカマイナーリーグ.team_namemarketplace_idA17E79C6D8DWNPlanguage_tagen_AE2.value">'Dropdown Lists'!$CFC$4:$CFC$164</definedName>
    <definedName name="PICKLEleague_name.value.دوريالبيسبولالمصغر.team_namemarketplace_idA17E79C6D8DWNPlanguage_tagen_AE2.value">'Dropdown Lists'!$CFC$4:$CFC$164</definedName>
    <definedName name="PICKLEleague_name.value.دوريالهوكيالوطني.team_namemarketplace_idA17E79C6D8DWNPlanguage_tagen_AE2.value">'Dropdown Lists'!$CFD$4:$CFD$53</definedName>
    <definedName name="PICKLEleague_name.value.nhl.team_namemarketplace_idA17E79C6D8DWNPlanguage_tagen_AE2.value">'Dropdown Lists'!$CFD$4:$CFD$53</definedName>
    <definedName name="PICKLEleague_name.value.Liguenationaledehockey.team_namemarketplace_idA17E79C6D8DWNPlanguage_tagen_AE2.value">'Dropdown Lists'!$CFD$4:$CFD$53</definedName>
    <definedName name="PICKLEleague_name.value.EuropeanBasketball.team_namemarketplace_idA17E79C6D8DWNPlanguage_tagen_AE2.value">'Dropdown Lists'!$CFE$4:$CFE$21</definedName>
    <definedName name="PICKLEleague_name.value.Europeesbasketbal.team_namemarketplace_idA17E79C6D8DWNPlanguage_tagen_AE2.value">'Dropdown Lists'!$CFE$4:$CFE$21</definedName>
    <definedName name="PICKLEleague_name.value.كرةالسلةالأوروبية.team_namemarketplace_idA17E79C6D8DWNPlanguage_tagen_AE2.value">'Dropdown Lists'!$CFE$4:$CFE$21</definedName>
    <definedName name="PICKLEleague_name.value.european_basketball.team_namemarketplace_idA17E79C6D8DWNPlanguage_tagen_AE2.value">'Dropdown Lists'!$CFE$4:$CFE$21</definedName>
    <definedName name="PICKLEleague_name.value.Baloncestoeuropeo.team_namemarketplace_idA17E79C6D8DWNPlanguage_tagen_AE2.value">'Dropdown Lists'!$CFE$4:$CFE$21</definedName>
    <definedName name="PICKLEleague_name.value.Europeiskbasket.team_namemarketplace_idA17E79C6D8DWNPlanguage_tagen_AE2.value">'Dropdown Lists'!$CFE$4:$CFE$21</definedName>
    <definedName name="PICKLEleague_name.value.Legaeuropeadipallacanestro.team_namemarketplace_idA17E79C6D8DWNPlanguage_tagen_AE2.value">'Dropdown Lists'!$CFE$4:$CFE$21</definedName>
    <definedName name="PICKLEleague_name.value.バスケットボールユーロリーグ.team_namemarketplace_idA17E79C6D8DWNPlanguage_tagen_AE2.value">'Dropdown Lists'!$CFE$4:$CFE$21</definedName>
    <definedName name="PICKLEleague_name.value.Basqueteeuropeu.team_namemarketplace_idA17E79C6D8DWNPlanguage_tagen_AE2.value">'Dropdown Lists'!$CFE$4:$CFE$21</definedName>
    <definedName name="PICKLEleague_name.value.Europejskakoszykówka.team_namemarketplace_idA17E79C6D8DWNPlanguage_tagen_AE2.value">'Dropdown Lists'!$CFE$4:$CFE$21</definedName>
    <definedName name="PICKLEleague_name.value.Basketballeuropéen.team_namemarketplace_idA17E79C6D8DWNPlanguage_tagen_AE2.value">'Dropdown Lists'!$CFE$4:$CFE$21</definedName>
    <definedName name="PICKLEleague_name.value.EuropäischerBasketball.team_namemarketplace_idA17E79C6D8DWNPlanguage_tagen_AE2.value">'Dropdown Lists'!$CFE$4:$CFE$21</definedName>
    <definedName name="PICKLEleague_name.value.LigaPremierdeBadminton.team_namemarketplace_idA17E79C6D8DWNPlanguage_tagen_AE2.value">'Dropdown Lists'!$CFF$4:$CFF$10</definedName>
    <definedName name="PICKLEleague_name.value.インドバドミントンリーグ.team_namemarketplace_idA17E79C6D8DWNPlanguage_tagen_AE2.value">'Dropdown Lists'!$CFF$4:$CFF$10</definedName>
    <definedName name="PICKLEleague_name.value.PremierBadmintonLeague.team_namemarketplace_idA17E79C6D8DWNPlanguage_tagen_AE2.value">'Dropdown Lists'!$CFF$4:$CFF$10</definedName>
    <definedName name="PICKLEleague_name.value.premier_badminton_league.team_namemarketplace_idA17E79C6D8DWNPlanguage_tagen_AE2.value">'Dropdown Lists'!$CFF$4:$CFF$10</definedName>
    <definedName name="PICKLEleague_name.value.LigaPremierdeBádminton.team_namemarketplace_idA17E79C6D8DWNPlanguage_tagen_AE2.value">'Dropdown Lists'!$CFF$4:$CFF$10</definedName>
    <definedName name="PICKLEleague_name.value.PremierBadmintonLigan.team_namemarketplace_idA17E79C6D8DWNPlanguage_tagen_AE2.value">'Dropdown Lists'!$CFF$4:$CFF$10</definedName>
    <definedName name="PICKLEleague_name.value.الدوريالممتازلكرةالريشة.team_namemarketplace_idA17E79C6D8DWNPlanguage_tagen_AE2.value">'Dropdown Lists'!$CFF$4:$CFF$10</definedName>
    <definedName name="PICKLEleague_name.value.Otrosequiposdefútbol.team_namemarketplace_idA17E79C6D8DWNPlanguage_tagen_AE2.value">'Dropdown Lists'!$CFG$4:$CFG$14</definedName>
    <definedName name="PICKLEleague_name.value.OtherSoccerLeagues.team_namemarketplace_idA17E79C6D8DWNPlanguage_tagen_AE2.value">'Dropdown Lists'!$CFG$4:$CFG$14</definedName>
    <definedName name="PICKLEleague_name.value.other_football_leagues.team_namemarketplace_idA17E79C6D8DWNPlanguage_tagen_AE2.value">'Dropdown Lists'!$CFG$4:$CFG$14</definedName>
    <definedName name="PICKLEleague_name.value.サッカーリーグその他.team_namemarketplace_idA17E79C6D8DWNPlanguage_tagen_AE2.value">'Dropdown Lists'!$CFG$4:$CFG$14</definedName>
    <definedName name="PICKLEleague_name.value.Otrasligasdefútbol.team_namemarketplace_idA17E79C6D8DWNPlanguage_tagen_AE2.value">'Dropdown Lists'!$CFG$4:$CFG$14</definedName>
    <definedName name="PICKLEleague_name.value.Inneligipiłkarskie.team_namemarketplace_idA17E79C6D8DWNPlanguage_tagen_AE2.value">'Dropdown Lists'!$CFG$4:$CFG$14</definedName>
    <definedName name="PICKLEleague_name.value.Anderevoetbalcompetities.team_namemarketplace_idA17E79C6D8DWNPlanguage_tagen_AE2.value">'Dropdown Lists'!$CFG$4:$CFG$14</definedName>
    <definedName name="PICKLEleague_name.value.Autreséquipesdefootball.team_namemarketplace_idA17E79C6D8DWNPlanguage_tagen_AE2.value">'Dropdown Lists'!$CFG$4:$CFG$14</definedName>
    <definedName name="PICKLEleague_name.value.MehrFußballmannschaften.team_namemarketplace_idA17E79C6D8DWNPlanguage_tagen_AE2.value">'Dropdown Lists'!$CFG$4:$CFG$14</definedName>
    <definedName name="PICKLEleague_name.value.MoreFootballLeagues.team_namemarketplace_idA17E79C6D8DWNPlanguage_tagen_AE2.value">'Dropdown Lists'!$CFG$4:$CFG$14</definedName>
    <definedName name="PICKLEleague_name.value.Outrasligasdefutebol.team_namemarketplace_idA17E79C6D8DWNPlanguage_tagen_AE2.value">'Dropdown Lists'!$CFG$4:$CFG$14</definedName>
    <definedName name="PICKLEleague_name.value.بطولاتكرةالقدمالأخرى.team_namemarketplace_idA17E79C6D8DWNPlanguage_tagen_AE2.value">'Dropdown Lists'!$CFG$4:$CFG$14</definedName>
    <definedName name="PICKLEleague_name.value.Altresquadredicalcio.team_namemarketplace_idA17E79C6D8DWNPlanguage_tagen_AE2.value">'Dropdown Lists'!$CFG$4:$CFG$14</definedName>
    <definedName name="PICKLEleague_name.value.Andrafotbollsligor.team_namemarketplace_idA17E79C6D8DWNPlanguage_tagen_AE2.value">'Dropdown Lists'!$CFG$4:$CFG$14</definedName>
    <definedName name="PICKLEleague_name.value.ポルトガルサッカー.team_namemarketplace_idA17E79C6D8DWNPlanguage_tagen_AE2.value">'Dropdown Lists'!$CFH$4:$CFH$27</definedName>
    <definedName name="PICKLEleague_name.value.PortugueseFootball.team_namemarketplace_idA17E79C6D8DWNPlanguage_tagen_AE2.value">'Dropdown Lists'!$CFH$4:$CFH$27</definedName>
    <definedName name="PICKLEleague_name.value.Futebolportuguês.team_namemarketplace_idA17E79C6D8DWNPlanguage_tagen_AE2.value">'Dropdown Lists'!$CFH$4:$CFH$27</definedName>
    <definedName name="PICKLEleague_name.value.Fútbolportugués.team_namemarketplace_idA17E79C6D8DWNPlanguage_tagen_AE2.value">'Dropdown Lists'!$CFH$4:$CFH$27</definedName>
    <definedName name="PICKLEleague_name.value.Footballportugais.team_namemarketplace_idA17E79C6D8DWNPlanguage_tagen_AE2.value">'Dropdown Lists'!$CFH$4:$CFH$27</definedName>
    <definedName name="PICKLEleague_name.value.Portugeesvoetbal.team_namemarketplace_idA17E79C6D8DWNPlanguage_tagen_AE2.value">'Dropdown Lists'!$CFH$4:$CFH$27</definedName>
    <definedName name="PICKLEleague_name.value.PortugiesischerFußball.team_namemarketplace_idA17E79C6D8DWNPlanguage_tagen_AE2.value">'Dropdown Lists'!$CFH$4:$CFH$27</definedName>
    <definedName name="PICKLEleague_name.value.portuguese_football.team_namemarketplace_idA17E79C6D8DWNPlanguage_tagen_AE2.value">'Dropdown Lists'!$CFH$4:$CFH$27</definedName>
    <definedName name="PICKLEleague_name.value.Portugisiskfotboll.team_namemarketplace_idA17E79C6D8DWNPlanguage_tagen_AE2.value">'Dropdown Lists'!$CFH$4:$CFH$27</definedName>
    <definedName name="PICKLEleague_name.value.PortugueseSoccer.team_namemarketplace_idA17E79C6D8DWNPlanguage_tagen_AE2.value">'Dropdown Lists'!$CFH$4:$CFH$27</definedName>
    <definedName name="PICKLEleague_name.value.Portugalskapiłkanożna.team_namemarketplace_idA17E79C6D8DWNPlanguage_tagen_AE2.value">'Dropdown Lists'!$CFH$4:$CFH$27</definedName>
    <definedName name="PICKLEleague_name.value.كرةالقدمالبرتغالية.team_namemarketplace_idA17E79C6D8DWNPlanguage_tagen_AE2.value">'Dropdown Lists'!$CFH$4:$CFH$27</definedName>
    <definedName name="PICKLEleague_name.value.Campionatodicalcioportoghese.team_namemarketplace_idA17E79C6D8DWNPlanguage_tagen_AE2.value">'Dropdown Lists'!$CFH$4:$CFH$27</definedName>
    <definedName name="PICKLEleague_name.value.الدوريالأمريكيلكرةالقدم.team_namemarketplace_idA17E79C6D8DWNPlanguage_tagen_AE2.value">'Dropdown Lists'!$CFI$4:$CFI$32</definedName>
    <definedName name="PICKLEleague_name.value.mls.team_namemarketplace_idA17E79C6D8DWNPlanguage_tagen_AE2.value">'Dropdown Lists'!$CFI$4:$CFI$32</definedName>
    <definedName name="PICKLEleague_name.value.ncaa.team_namemarketplace_idA17E79C6D8DWNPlanguage_tagen_AE2.value">'Dropdown Lists'!$CFJ$4:$CFJ$382</definedName>
    <definedName name="PICKLEleague_name.value.دوريالجامعاتالأمريكيةلكرةالسلة.team_namemarketplace_idA17E79C6D8DWNPlanguage_tagen_AE2.value">'Dropdown Lists'!$CFJ$4:$CFJ$382</definedName>
    <definedName name="PICKLEleague_name.value.Campionatomondialedicalcio.team_namemarketplace_idA17E79C6D8DWNPlanguage_tagen_AE2.value">'Dropdown Lists'!$CFK$4:$CFK$63</definedName>
    <definedName name="PICKLEleague_name.value.WorldCupFootball.team_namemarketplace_idA17E79C6D8DWNPlanguage_tagen_AE2.value">'Dropdown Lists'!$CFK$4:$CFK$63</definedName>
    <definedName name="PICKLEleague_name.value.Wereldkampioenschapvoetbal.team_namemarketplace_idA17E79C6D8DWNPlanguage_tagen_AE2.value">'Dropdown Lists'!$CFK$4:$CFK$63</definedName>
    <definedName name="PICKLEleague_name.value.CopadoMundodeFutebol.team_namemarketplace_idA17E79C6D8DWNPlanguage_tagen_AE2.value">'Dropdown Lists'!$CFK$4:$CFK$63</definedName>
    <definedName name="PICKLEleague_name.value.WorldCupSoccer.team_namemarketplace_idA17E79C6D8DWNPlanguage_tagen_AE2.value">'Dropdown Lists'!$CFK$4:$CFK$63</definedName>
    <definedName name="PICKLEleague_name.value.MistrzostwaŚwiatawPiłceNożnej.team_namemarketplace_idA17E79C6D8DWNPlanguage_tagen_AE2.value">'Dropdown Lists'!$CFK$4:$CFK$63</definedName>
    <definedName name="PICKLEleague_name.value.VMfotboll.team_namemarketplace_idA17E79C6D8DWNPlanguage_tagen_AE2.value">'Dropdown Lists'!$CFK$4:$CFK$63</definedName>
    <definedName name="PICKLEleague_name.value.FútbolCopadelMundo.team_namemarketplace_idA17E79C6D8DWNPlanguage_tagen_AE2.value">'Dropdown Lists'!$CFK$4:$CFK$63</definedName>
    <definedName name="PICKLEleague_name.value.Fußballweltmeisterschaft.team_namemarketplace_idA17E79C6D8DWNPlanguage_tagen_AE2.value">'Dropdown Lists'!$CFK$4:$CFK$63</definedName>
    <definedName name="PICKLEleague_name.value.كأسالعالملكرةالقدم.team_namemarketplace_idA17E79C6D8DWNPlanguage_tagen_AE2.value">'Dropdown Lists'!$CFK$4:$CFK$63</definedName>
    <definedName name="PICKLEleague_name.value.FIFAワールドカップ.team_namemarketplace_idA17E79C6D8DWNPlanguage_tagen_AE2.value">'Dropdown Lists'!$CFK$4:$CFK$63</definedName>
    <definedName name="PICKLEleague_name.value.Coupedumondedefootball.team_namemarketplace_idA17E79C6D8DWNPlanguage_tagen_AE2.value">'Dropdown Lists'!$CFK$4:$CFK$63</definedName>
    <definedName name="PICKLEleague_name.value.Copamundialdefútbol.team_namemarketplace_idA17E79C6D8DWNPlanguage_tagen_AE2.value">'Dropdown Lists'!$CFK$4:$CFK$63</definedName>
    <definedName name="PICKLEleague_name.value.world_cup_football.team_namemarketplace_idA17E79C6D8DWNPlanguage_tagen_AE2.value">'Dropdown Lists'!$CFK$4:$CFK$63</definedName>
    <definedName name="PICKLEleague_name.value.IndiskaSoccerligan.team_namemarketplace_idA17E79C6D8DWNPlanguage_tagen_AE2.value">'Dropdown Lists'!$CFL$4:$CFL$13</definedName>
    <definedName name="PICKLEleague_name.value.IndianSoccerLeague.team_namemarketplace_idA17E79C6D8DWNPlanguage_tagen_AE2.value">'Dropdown Lists'!$CFL$4:$CFL$13</definedName>
    <definedName name="PICKLEleague_name.value.IndianSuperLeague.team_namemarketplace_idA17E79C6D8DWNPlanguage_tagen_AE2.value">'Dropdown Lists'!$CFL$4:$CFL$13</definedName>
    <definedName name="PICKLEleague_name.value.IndyjskaSoccerLeague.team_namemarketplace_idA17E79C6D8DWNPlanguage_tagen_AE2.value">'Dropdown Lists'!$CFL$4:$CFL$13</definedName>
    <definedName name="PICKLEleague_name.value.IndischeFußballliga.team_namemarketplace_idA17E79C6D8DWNPlanguage_tagen_AE2.value">'Dropdown Lists'!$CFL$4:$CFL$13</definedName>
    <definedName name="PICKLEleague_name.value.インドサッカーリーグ.team_namemarketplace_idA17E79C6D8DWNPlanguage_tagen_AE2.value">'Dropdown Lists'!$CFL$4:$CFL$13</definedName>
    <definedName name="PICKLEleague_name.value.LigadefútboldelaIndia.team_namemarketplace_idA17E79C6D8DWNPlanguage_tagen_AE2.value">'Dropdown Lists'!$CFL$4:$CFL$13</definedName>
    <definedName name="PICKLEleague_name.value.Ligadefútbolindia.team_namemarketplace_idA17E79C6D8DWNPlanguage_tagen_AE2.value">'Dropdown Lists'!$CFL$4:$CFL$13</definedName>
    <definedName name="PICKLEleague_name.value.indian_soccer_league.team_namemarketplace_idA17E79C6D8DWNPlanguage_tagen_AE2.value">'Dropdown Lists'!$CFL$4:$CFL$13</definedName>
    <definedName name="PICKLEleague_name.value.دوريكرةالقدمالهندي.team_namemarketplace_idA17E79C6D8DWNPlanguage_tagen_AE2.value">'Dropdown Lists'!$CFL$4:$CFL$13</definedName>
    <definedName name="PICKLEleague_name.value.LigaIndianadeFutebol.team_namemarketplace_idA17E79C6D8DWNPlanguage_tagen_AE2.value">'Dropdown Lists'!$CFL$4:$CFL$13</definedName>
    <definedName name="PICKLEleague_name.value.Ligueindiennedefootball.team_namemarketplace_idA17E79C6D8DWNPlanguage_tagen_AE2.value">'Dropdown Lists'!$CFL$4:$CFL$13</definedName>
    <definedName name="PICKLEleague_name.value.Equipesnationalesdefootball.team_namemarketplace_idA17E79C6D8DWNPlanguage_tagen_AE2.value">'Dropdown Lists'!$CFM$4:$CFM$210</definedName>
    <definedName name="PICKLEleague_name.value.代表チーム.team_namemarketplace_idA17E79C6D8DWNPlanguage_tagen_AE2.value">'Dropdown Lists'!$CFM$4:$CFM$210</definedName>
    <definedName name="PICKLEleague_name.value.NationalTeams.team_namemarketplace_idA17E79C6D8DWNPlanguage_tagen_AE2.value">'Dropdown Lists'!$CFM$4:$CFM$210</definedName>
    <definedName name="PICKLEleague_name.value.Seleccionesnacionales.team_namemarketplace_idA17E79C6D8DWNPlanguage_tagen_AE2.value">'Dropdown Lists'!$CFM$4:$CFM$210</definedName>
    <definedName name="PICKLEleague_name.value.Landslag.team_namemarketplace_idA17E79C6D8DWNPlanguage_tagen_AE2.value">'Dropdown Lists'!$CFM$4:$CFM$210</definedName>
    <definedName name="PICKLEleague_name.value.Nationaleteams.team_namemarketplace_idA17E79C6D8DWNPlanguage_tagen_AE2.value">'Dropdown Lists'!$CFM$4:$CFM$210</definedName>
    <definedName name="PICKLEleague_name.value.SquadreNazionali.team_namemarketplace_idA17E79C6D8DWNPlanguage_tagen_AE2.value">'Dropdown Lists'!$CFM$4:$CFM$210</definedName>
    <definedName name="PICKLEleague_name.value.national_teams.team_namemarketplace_idA17E79C6D8DWNPlanguage_tagen_AE2.value">'Dropdown Lists'!$CFM$4:$CFM$210</definedName>
    <definedName name="PICKLEleague_name.value.NationaleFußballmannschaften.team_namemarketplace_idA17E79C6D8DWNPlanguage_tagen_AE2.value">'Dropdown Lists'!$CFM$4:$CFM$210</definedName>
    <definedName name="PICKLEleague_name.value.Seleccionesdefútbol.team_namemarketplace_idA17E79C6D8DWNPlanguage_tagen_AE2.value">'Dropdown Lists'!$CFM$4:$CFM$210</definedName>
    <definedName name="PICKLEleague_name.value.SeleçõesNacionais.team_namemarketplace_idA17E79C6D8DWNPlanguage_tagen_AE2.value">'Dropdown Lists'!$CFM$4:$CFM$210</definedName>
    <definedName name="PICKLEleague_name.value.Drużynynarodowe.team_namemarketplace_idA17E79C6D8DWNPlanguage_tagen_AE2.value">'Dropdown Lists'!$CFM$4:$CFM$210</definedName>
    <definedName name="PICKLEleague_name.value.المنتخباتالوطنية.team_namemarketplace_idA17E79C6D8DWNPlanguage_tagen_AE2.value">'Dropdown Lists'!$CFM$4:$CFM$210</definedName>
    <definedName name="PICKLEleague_name.value.メキシコサッカー連盟.team_namemarketplace_idA17E79C6D8DWNPlanguage_tagen_AE2.value">'Dropdown Lists'!$CFN$4:$CFN$16</definedName>
    <definedName name="PICKLEleague_name.value.MexicanFootballFederation.team_namemarketplace_idA17E79C6D8DWNPlanguage_tagen_AE2.value">'Dropdown Lists'!$CFN$4:$CFN$16</definedName>
    <definedName name="PICKLEleague_name.value.FederaçãoMexicanadeFutebol.team_namemarketplace_idA17E79C6D8DWNPlanguage_tagen_AE2.value">'Dropdown Lists'!$CFN$4:$CFN$16</definedName>
    <definedName name="PICKLEleague_name.value.MexicaanseVerenigingVanDeVoetbalbond.team_namemarketplace_idA17E79C6D8DWNPlanguage_tagen_AE2.value">'Dropdown Lists'!$CFN$4:$CFN$16</definedName>
    <definedName name="PICKLEleague_name.value.FederazionecalcisticadelMessico.team_namemarketplace_idA17E79C6D8DWNPlanguage_tagen_AE2.value">'Dropdown Lists'!$CFN$4:$CFN$16</definedName>
    <definedName name="PICKLEleague_name.value.FederaciónMexicanaDeFútbolAsociación.team_namemarketplace_idA17E79C6D8DWNPlanguage_tagen_AE2.value">'Dropdown Lists'!$CFN$4:$CFN$16</definedName>
    <definedName name="PICKLEleague_name.value.اتحادكرةالقدمالمكسيكي.team_namemarketplace_idA17E79C6D8DWNPlanguage_tagen_AE2.value">'Dropdown Lists'!$CFN$4:$CFN$16</definedName>
    <definedName name="PICKLEleague_name.value.FédérationduMexiquedefootball.team_namemarketplace_idA17E79C6D8DWNPlanguage_tagen_AE2.value">'Dropdown Lists'!$CFN$4:$CFN$16</definedName>
    <definedName name="PICKLEleague_name.value.federacion_mexicana_de_futbol_ascn.team_namemarketplace_idA17E79C6D8DWNPlanguage_tagen_AE2.value">'Dropdown Lists'!$CFN$4:$CFN$16</definedName>
    <definedName name="PICKLEleague_name.value.Footballnéerlandais.team_namemarketplace_idA17E79C6D8DWNPlanguage_tagen_AE2.value">'Dropdown Lists'!$CFO$4:$CFO$29</definedName>
    <definedName name="PICKLEleague_name.value.DutchSoccer.team_namemarketplace_idA17E79C6D8DWNPlanguage_tagen_AE2.value">'Dropdown Lists'!$CFO$4:$CFO$29</definedName>
    <definedName name="PICKLEleague_name.value.Holenderskapiłkanożna.team_namemarketplace_idA17E79C6D8DWNPlanguage_tagen_AE2.value">'Dropdown Lists'!$CFO$4:$CFO$29</definedName>
    <definedName name="PICKLEleague_name.value.كرةالقدمالهولندية.team_namemarketplace_idA17E79C6D8DWNPlanguage_tagen_AE2.value">'Dropdown Lists'!$CFO$4:$CFO$29</definedName>
    <definedName name="PICKLEleague_name.value.Futebolholandês.team_namemarketplace_idA17E79C6D8DWNPlanguage_tagen_AE2.value">'Dropdown Lists'!$CFO$4:$CFO$29</definedName>
    <definedName name="PICKLEleague_name.value.Fútbolholandés.team_namemarketplace_idA17E79C6D8DWNPlanguage_tagen_AE2.value">'Dropdown Lists'!$CFO$4:$CFO$29</definedName>
    <definedName name="PICKLEleague_name.value.dutch_football.team_namemarketplace_idA17E79C6D8DWNPlanguage_tagen_AE2.value">'Dropdown Lists'!$CFO$4:$CFO$29</definedName>
    <definedName name="PICKLEleague_name.value.Nederlandsvoetbal.team_namemarketplace_idA17E79C6D8DWNPlanguage_tagen_AE2.value">'Dropdown Lists'!$CFO$4:$CFO$29</definedName>
    <definedName name="PICKLEleague_name.value.オランダサッカー.team_namemarketplace_idA17E79C6D8DWNPlanguage_tagen_AE2.value">'Dropdown Lists'!$CFO$4:$CFO$29</definedName>
    <definedName name="PICKLEleague_name.value.DutchFootball.team_namemarketplace_idA17E79C6D8DWNPlanguage_tagen_AE2.value">'Dropdown Lists'!$CFO$4:$CFO$29</definedName>
    <definedName name="PICKLEleague_name.value.Holländskfotboll.team_namemarketplace_idA17E79C6D8DWNPlanguage_tagen_AE2.value">'Dropdown Lists'!$CFO$4:$CFO$29</definedName>
    <definedName name="PICKLEleague_name.value.NiederländischerFußball.team_namemarketplace_idA17E79C6D8DWNPlanguage_tagen_AE2.value">'Dropdown Lists'!$CFO$4:$CFO$29</definedName>
    <definedName name="PICKLEleague_name.value.Campionatodicalcioolandese.team_namemarketplace_idA17E79C6D8DWNPlanguage_tagen_AE2.value">'Dropdown Lists'!$CFO$4:$CFO$29</definedName>
    <definedName name="PICKLEleague_name.value.Xspel.team_namemarketplace_idA17E79C6D8DWNPlanguage_tagen_AE2.value">'Dropdown Lists'!$CFP$4</definedName>
    <definedName name="PICKLEleague_name.value.العاباكس.team_namemarketplace_idA17E79C6D8DWNPlanguage_tagen_AE2.value">'Dropdown Lists'!$CFP$4</definedName>
    <definedName name="PICKLEleague_name.value.XGames.team_namemarketplace_idA17E79C6D8DWNPlanguage_tagen_AE2.value">'Dropdown Lists'!$CFP$4</definedName>
    <definedName name="PICKLEleague_name.value.Xゲーム.team_namemarketplace_idA17E79C6D8DWNPlanguage_tagen_AE2.value">'Dropdown Lists'!$CFP$4</definedName>
    <definedName name="PICKLEleague_name.value.x_games.team_namemarketplace_idA17E79C6D8DWNPlanguage_tagen_AE2.value">'Dropdown Lists'!$CFP$4</definedName>
    <definedName name="PICKLEleague_name.value.german_football.team_namemarketplace_idA17E79C6D8DWNPlanguage_tagen_AE2.value">'Dropdown Lists'!$CFQ$4:$CFQ$40</definedName>
    <definedName name="PICKLEleague_name.value.كرةالقدمالألمانية.team_namemarketplace_idA17E79C6D8DWNPlanguage_tagen_AE2.value">'Dropdown Lists'!$CFQ$4:$CFQ$40</definedName>
    <definedName name="PICKLEleague_name.value.Tyskfotboll.team_namemarketplace_idA17E79C6D8DWNPlanguage_tagen_AE2.value">'Dropdown Lists'!$CFQ$4:$CFQ$40</definedName>
    <definedName name="PICKLEleague_name.value.DeutscherFußball.team_namemarketplace_idA17E79C6D8DWNPlanguage_tagen_AE2.value">'Dropdown Lists'!$CFQ$4:$CFQ$40</definedName>
    <definedName name="PICKLEleague_name.value.Fútbolalemán.team_namemarketplace_idA17E79C6D8DWNPlanguage_tagen_AE2.value">'Dropdown Lists'!$CFQ$4:$CFQ$40</definedName>
    <definedName name="PICKLEleague_name.value.Niemieckapiłkanożna.team_namemarketplace_idA17E79C6D8DWNPlanguage_tagen_AE2.value">'Dropdown Lists'!$CFQ$4:$CFQ$40</definedName>
    <definedName name="PICKLEleague_name.value.Calciotedesco.team_namemarketplace_idA17E79C6D8DWNPlanguage_tagen_AE2.value">'Dropdown Lists'!$CFQ$4:$CFQ$40</definedName>
    <definedName name="PICKLEleague_name.value.GermanSoccer.team_namemarketplace_idA17E79C6D8DWNPlanguage_tagen_AE2.value">'Dropdown Lists'!$CFQ$4:$CFQ$40</definedName>
    <definedName name="PICKLEleague_name.value.Footballallemand.team_namemarketplace_idA17E79C6D8DWNPlanguage_tagen_AE2.value">'Dropdown Lists'!$CFQ$4:$CFQ$40</definedName>
    <definedName name="PICKLEleague_name.value.Futebolalemão.team_namemarketplace_idA17E79C6D8DWNPlanguage_tagen_AE2.value">'Dropdown Lists'!$CFQ$4:$CFQ$40</definedName>
    <definedName name="PICKLEleague_name.value.Duitsvoetbal.team_namemarketplace_idA17E79C6D8DWNPlanguage_tagen_AE2.value">'Dropdown Lists'!$CFQ$4:$CFQ$40</definedName>
    <definedName name="PICKLEleague_name.value.GermanFootball.team_namemarketplace_idA17E79C6D8DWNPlanguage_tagen_AE2.value">'Dropdown Lists'!$CFQ$4:$CFQ$40</definedName>
    <definedName name="PICKLEleague_name.value.ドイツサッカー.team_namemarketplace_idA17E79C6D8DWNPlanguage_tagen_AE2.value">'Dropdown Lists'!$CFQ$4:$CFQ$40</definedName>
    <definedName name="PICKLEleague_name.value.الدوريالوطنيلكرةالقدمللسيدات.team_namemarketplace_idA17E79C6D8DWNPlanguage_tagen_AE2.value">'Dropdown Lists'!$CFR$4:$CFR$18</definedName>
    <definedName name="PICKLEleague_name.value.NWSL.team_namemarketplace_idA17E79C6D8DWNPlanguage_tagen_AE2.value">'Dropdown Lists'!$CFR$4:$CFR$18</definedName>
    <definedName name="PICKLEleague_name.value.ProKabaddiLeague.team_namemarketplace_idA17E79C6D8DWNPlanguage_tagen_AE2.value">'Dropdown Lists'!$CFS$4:$CFS$15</definedName>
    <definedName name="PICKLEleague_name.value.pro_kabaddi_league.team_namemarketplace_idA17E79C6D8DWNPlanguage_tagen_AE2.value">'Dropdown Lists'!$CFS$4:$CFS$15</definedName>
    <definedName name="PICKLEleague_name.value.ProKabaddiLigan.team_namemarketplace_idA17E79C6D8DWNPlanguage_tagen_AE2.value">'Dropdown Lists'!$CFS$4:$CFS$15</definedName>
    <definedName name="PICKLEleague_name.value.دوريكباديللمحترفين.team_namemarketplace_idA17E79C6D8DWNPlanguage_tagen_AE2.value">'Dropdown Lists'!$CFS$4:$CFS$15</definedName>
    <definedName name="PICKLEleague_name.value.LigaProKabaddi.team_namemarketplace_idA17E79C6D8DWNPlanguage_tagen_AE2.value">'Dropdown Lists'!$CFS$4:$CFS$15</definedName>
    <definedName name="PICKLEleague_name.value.インドプロカバディリーグ.team_namemarketplace_idA17E79C6D8DWNPlanguage_tagen_AE2.value">'Dropdown Lists'!$CFS$4:$CFS$15</definedName>
    <definedName name="PICKLEleague_name.value.رابطةلاعبيالغولفالمحترفين.team_namemarketplace_idA17E79C6D8DWNPlanguage_tagen_AE2.value">'Dropdown Lists'!$CFT$4</definedName>
    <definedName name="PICKLEleague_name.value.pga.team_namemarketplace_idA17E79C6D8DWNPlanguage_tagen_AE2.value">'Dropdown Lists'!$CFT$4</definedName>
    <definedName name="PICKLEleague_name.value.PGAツアー.team_namemarketplace_idA17E79C6D8DWNPlanguage_tagen_AE2.value">'Dropdown Lists'!$CFT$4</definedName>
    <definedName name="PICKLEleague_name.value.SchottischerFußball.team_namemarketplace_idA17E79C6D8DWNPlanguage_tagen_AE2.value">'Dropdown Lists'!$CFU$4:$CFU$21</definedName>
    <definedName name="PICKLEleague_name.value.كرةالقدمالاسكتلندية.team_namemarketplace_idA17E79C6D8DWNPlanguage_tagen_AE2.value">'Dropdown Lists'!$CFU$4:$CFU$21</definedName>
    <definedName name="PICKLEleague_name.value.Skotskfotboll.team_namemarketplace_idA17E79C6D8DWNPlanguage_tagen_AE2.value">'Dropdown Lists'!$CFU$4:$CFU$21</definedName>
    <definedName name="PICKLEleague_name.value.Futebolescocês.team_namemarketplace_idA17E79C6D8DWNPlanguage_tagen_AE2.value">'Dropdown Lists'!$CFU$4:$CFU$21</definedName>
    <definedName name="PICKLEleague_name.value.Footballécossais.team_namemarketplace_idA17E79C6D8DWNPlanguage_tagen_AE2.value">'Dropdown Lists'!$CFU$4:$CFU$21</definedName>
    <definedName name="PICKLEleague_name.value.Fútbolescocés.team_namemarketplace_idA17E79C6D8DWNPlanguage_tagen_AE2.value">'Dropdown Lists'!$CFU$4:$CFU$21</definedName>
    <definedName name="PICKLEleague_name.value.ScottishSoccer.team_namemarketplace_idA17E79C6D8DWNPlanguage_tagen_AE2.value">'Dropdown Lists'!$CFU$4:$CFU$21</definedName>
    <definedName name="PICKLEleague_name.value.ScottishFootball.team_namemarketplace_idA17E79C6D8DWNPlanguage_tagen_AE2.value">'Dropdown Lists'!$CFU$4:$CFU$21</definedName>
    <definedName name="PICKLEleague_name.value.Schotsvoetbal.team_namemarketplace_idA17E79C6D8DWNPlanguage_tagen_AE2.value">'Dropdown Lists'!$CFU$4:$CFU$21</definedName>
    <definedName name="PICKLEleague_name.value.スコットランドサッカー.team_namemarketplace_idA17E79C6D8DWNPlanguage_tagen_AE2.value">'Dropdown Lists'!$CFU$4:$CFU$21</definedName>
    <definedName name="PICKLEleague_name.value.Szkockapiłkanożna.team_namemarketplace_idA17E79C6D8DWNPlanguage_tagen_AE2.value">'Dropdown Lists'!$CFU$4:$CFU$21</definedName>
    <definedName name="PICKLEleague_name.value.scottish_football.team_namemarketplace_idA17E79C6D8DWNPlanguage_tagen_AE2.value">'Dropdown Lists'!$CFU$4:$CFU$21</definedName>
    <definedName name="PICKLEleague_name.value.Campionatodicalcioscozzese.team_namemarketplace_idA17E79C6D8DWNPlanguage_tagen_AE2.value">'Dropdown Lists'!$CFU$4:$CFU$21</definedName>
    <definedName name="PICKLEleague_name.value.FranzösischerFußball.team_namemarketplace_idA17E79C6D8DWNPlanguage_tagen_AE2.value">'Dropdown Lists'!$CFV$4:$CFV$37</definedName>
    <definedName name="PICKLEleague_name.value.Fransvoetbal.team_namemarketplace_idA17E79C6D8DWNPlanguage_tagen_AE2.value">'Dropdown Lists'!$CFV$4:$CFV$37</definedName>
    <definedName name="PICKLEleague_name.value.FrenchFootball.team_namemarketplace_idA17E79C6D8DWNPlanguage_tagen_AE2.value">'Dropdown Lists'!$CFV$4:$CFV$37</definedName>
    <definedName name="PICKLEleague_name.value.Franskfotboll.team_namemarketplace_idA17E79C6D8DWNPlanguage_tagen_AE2.value">'Dropdown Lists'!$CFV$4:$CFV$37</definedName>
    <definedName name="PICKLEleague_name.value.FrenchSoccer.team_namemarketplace_idA17E79C6D8DWNPlanguage_tagen_AE2.value">'Dropdown Lists'!$CFV$4:$CFV$37</definedName>
    <definedName name="PICKLEleague_name.value.Francuskapiłkanożna.team_namemarketplace_idA17E79C6D8DWNPlanguage_tagen_AE2.value">'Dropdown Lists'!$CFV$4:$CFV$37</definedName>
    <definedName name="PICKLEleague_name.value.Calciofrancese.team_namemarketplace_idA17E79C6D8DWNPlanguage_tagen_AE2.value">'Dropdown Lists'!$CFV$4:$CFV$37</definedName>
    <definedName name="PICKLEleague_name.value.Futebolfrancês.team_namemarketplace_idA17E79C6D8DWNPlanguage_tagen_AE2.value">'Dropdown Lists'!$CFV$4:$CFV$37</definedName>
    <definedName name="PICKLEleague_name.value.french_football.team_namemarketplace_idA17E79C6D8DWNPlanguage_tagen_AE2.value">'Dropdown Lists'!$CFV$4:$CFV$37</definedName>
    <definedName name="PICKLEleague_name.value.كرةالقدمالفرنسية.team_namemarketplace_idA17E79C6D8DWNPlanguage_tagen_AE2.value">'Dropdown Lists'!$CFV$4:$CFV$37</definedName>
    <definedName name="PICKLEleague_name.value.Fútbolfrancés.team_namemarketplace_idA17E79C6D8DWNPlanguage_tagen_AE2.value">'Dropdown Lists'!$CFV$4:$CFV$37</definedName>
    <definedName name="PICKLEleague_name.value.フランスサッカー.team_namemarketplace_idA17E79C6D8DWNPlanguage_tagen_AE2.value">'Dropdown Lists'!$CFV$4:$CFV$37</definedName>
    <definedName name="PICKLEleague_name.value.Footballfrançais.team_namemarketplace_idA17E79C6D8DWNPlanguage_tagen_AE2.value">'Dropdown Lists'!$CFV$4:$CFV$37</definedName>
    <definedName name="PICKLEleague_name.value.LPGAツアー.team_namemarketplace_idA17E79C6D8DWNPlanguage_tagen_AE2.value">'Dropdown Lists'!$CFW$4</definedName>
    <definedName name="PICKLEleague_name.value.lpga.team_namemarketplace_idA17E79C6D8DWNPlanguage_tagen_AE2.value">'Dropdown Lists'!$CFW$4</definedName>
    <definedName name="PICKLEleague_name.value.رابطةلاعباتالغولفالمحترفات.team_namemarketplace_idA17E79C6D8DWNPlanguage_tagen_AE2.value">'Dropdown Lists'!$CFW$4</definedName>
    <definedName name="PICKLEleague_name.value.لعبةالكريكيتالدولية.team_namemarketplace_idA17E79C6D8DWNPlanguage_tagen_AE2.value">'Dropdown Lists'!$CFX$4:$CFX$15</definedName>
    <definedName name="PICKLEleague_name.value.Międzynarodowykrykiet.team_namemarketplace_idA17E79C6D8DWNPlanguage_tagen_AE2.value">'Dropdown Lists'!$CFX$4:$CFX$15</definedName>
    <definedName name="PICKLEleague_name.value.InternationalesCricket.team_namemarketplace_idA17E79C6D8DWNPlanguage_tagen_AE2.value">'Dropdown Lists'!$CFX$4:$CFX$15</definedName>
    <definedName name="PICKLEleague_name.value.クリケット代表チーム.team_namemarketplace_idA17E79C6D8DWNPlanguage_tagen_AE2.value">'Dropdown Lists'!$CFX$4:$CFX$15</definedName>
    <definedName name="PICKLEleague_name.value.international_cricket.team_namemarketplace_idA17E79C6D8DWNPlanguage_tagen_AE2.value">'Dropdown Lists'!$CFX$4:$CFX$15</definedName>
    <definedName name="PICKLEleague_name.value.Campionatointernazionaledicricket.team_namemarketplace_idA17E79C6D8DWNPlanguage_tagen_AE2.value">'Dropdown Lists'!$CFX$4:$CFX$15</definedName>
    <definedName name="PICKLEleague_name.value.InternationellCricket.team_namemarketplace_idA17E79C6D8DWNPlanguage_tagen_AE2.value">'Dropdown Lists'!$CFX$4:$CFX$15</definedName>
    <definedName name="PICKLEleague_name.value.Cricketinternational.team_namemarketplace_idA17E79C6D8DWNPlanguage_tagen_AE2.value">'Dropdown Lists'!$CFX$4:$CFX$15</definedName>
    <definedName name="PICKLEleague_name.value.Cricketinternacional.team_namemarketplace_idA17E79C6D8DWNPlanguage_tagen_AE2.value">'Dropdown Lists'!$CFX$4:$CFX$15</definedName>
    <definedName name="PICKLEleague_name.value.CríqueteInternacional.team_namemarketplace_idA17E79C6D8DWNPlanguage_tagen_AE2.value">'Dropdown Lists'!$CFX$4:$CFX$15</definedName>
    <definedName name="PICKLEleague_name.value.InternationalCricket.team_namemarketplace_idA17E79C6D8DWNPlanguage_tagen_AE2.value">'Dropdown Lists'!$CFX$4:$CFX$15</definedName>
    <definedName name="PICKLEleague_name.value.NationellaLacrosseligan.team_namemarketplace_idA17E79C6D8DWNPlanguage_tagen_AE2.value">'Dropdown Lists'!$CFY$4:$CFY$16</definedName>
    <definedName name="PICKLEleague_name.value.دوريلاكروسالوطني.team_namemarketplace_idA17E79C6D8DWNPlanguage_tagen_AE2.value">'Dropdown Lists'!$CFY$4:$CFY$16</definedName>
    <definedName name="PICKLEleague_name.value.ナショナルラクロスリーグ.team_namemarketplace_idA17E79C6D8DWNPlanguage_tagen_AE2.value">'Dropdown Lists'!$CFY$4:$CFY$16</definedName>
    <definedName name="PICKLEleague_name.value.NationalLacrosseLeague.team_namemarketplace_idA17E79C6D8DWNPlanguage_tagen_AE2.value">'Dropdown Lists'!$CFY$4:$CFY$16</definedName>
    <definedName name="PICKLEleague_name.value.LigaNacionaldeLacrosse.team_namemarketplace_idA17E79C6D8DWNPlanguage_tagen_AE2.value">'Dropdown Lists'!$CFY$4:$CFY$16</definedName>
    <definedName name="PICKLEleague_name.value.national_lacrosse_league.team_namemarketplace_idA17E79C6D8DWNPlanguage_tagen_AE2.value">'Dropdown Lists'!$CFY$4:$CFY$16</definedName>
    <definedName name="PICKLEleague_name.value.NarodowaLigaLacrosse.team_namemarketplace_idA17E79C6D8DWNPlanguage_tagen_AE2.value">'Dropdown Lists'!$CFY$4:$CFY$16</definedName>
    <definedName name="PICKLEleague_name.value.hockey_india_league.team_namemarketplace_idA17E79C6D8DWNPlanguage_tagen_AE2.value">'Dropdown Lists'!$CFZ$4:$CFZ$9</definedName>
    <definedName name="PICKLEleague_name.value.LigaDeHóqueiIndiano.team_namemarketplace_idA17E79C6D8DWNPlanguage_tagen_AE2.value">'Dropdown Lists'!$CFZ$4:$CFZ$9</definedName>
    <definedName name="PICKLEleague_name.value.HockeyIndiaLeague.team_namemarketplace_idA17E79C6D8DWNPlanguage_tagen_AE2.value">'Dropdown Lists'!$CFZ$4:$CFZ$9</definedName>
    <definedName name="PICKLEleague_name.value.Hokejowaligaindyjska.team_namemarketplace_idA17E79C6D8DWNPlanguage_tagen_AE2.value">'Dropdown Lists'!$CFZ$4:$CFZ$9</definedName>
    <definedName name="PICKLEleague_name.value.LigaIndiadeHockey.team_namemarketplace_idA17E79C6D8DWNPlanguage_tagen_AE2.value">'Dropdown Lists'!$CFZ$4:$CFZ$9</definedName>
    <definedName name="PICKLEleague_name.value.ホッケーインドリーグ.team_namemarketplace_idA17E79C6D8DWNPlanguage_tagen_AE2.value">'Dropdown Lists'!$CFZ$4:$CFZ$9</definedName>
    <definedName name="PICKLEleague_name.value.Indienshockeyliga.team_namemarketplace_idA17E79C6D8DWNPlanguage_tagen_AE2.value">'Dropdown Lists'!$CFZ$4:$CFZ$9</definedName>
    <definedName name="PICKLEleague_name.value.دوريالهوكيالهندي.team_namemarketplace_idA17E79C6D8DWNPlanguage_tagen_AE2.value">'Dropdown Lists'!$CFZ$4:$CFZ$9</definedName>
    <definedName name="PICKLEleague_name.value.Campionatodihockeyindiano.team_namemarketplace_idA17E79C6D8DWNPlanguage_tagen_AE2.value">'Dropdown Lists'!$CFZ$4:$CFZ$9</definedName>
    <definedName name="PICKLEleague_name.value.كرةالقدمالايطالية.team_namemarketplace_idA17E79C6D8DWNPlanguage_tagen_AE2.value">'Dropdown Lists'!$CGA$4:$CGA$46</definedName>
    <definedName name="PICKLEleague_name.value.italian_football.team_namemarketplace_idA17E79C6D8DWNPlanguage_tagen_AE2.value">'Dropdown Lists'!$CGA$4:$CGA$46</definedName>
    <definedName name="PICKLEleague_name.value.ItalienischerFußball.team_namemarketplace_idA17E79C6D8DWNPlanguage_tagen_AE2.value">'Dropdown Lists'!$CGA$4:$CGA$46</definedName>
    <definedName name="PICKLEleague_name.value.ItalianSoccer.team_namemarketplace_idA17E79C6D8DWNPlanguage_tagen_AE2.value">'Dropdown Lists'!$CGA$4:$CGA$46</definedName>
    <definedName name="PICKLEleague_name.value.Włoskapiłkanożna.team_namemarketplace_idA17E79C6D8DWNPlanguage_tagen_AE2.value">'Dropdown Lists'!$CGA$4:$CGA$46</definedName>
    <definedName name="PICKLEleague_name.value.Italienskfotboll.team_namemarketplace_idA17E79C6D8DWNPlanguage_tagen_AE2.value">'Dropdown Lists'!$CGA$4:$CGA$46</definedName>
    <definedName name="PICKLEleague_name.value.Footballitalien.team_namemarketplace_idA17E79C6D8DWNPlanguage_tagen_AE2.value">'Dropdown Lists'!$CGA$4:$CGA$46</definedName>
    <definedName name="PICKLEleague_name.value.Calcioitaliano.team_namemarketplace_idA17E79C6D8DWNPlanguage_tagen_AE2.value">'Dropdown Lists'!$CGA$4:$CGA$46</definedName>
    <definedName name="PICKLEleague_name.value.Italiaansvoetbal.team_namemarketplace_idA17E79C6D8DWNPlanguage_tagen_AE2.value">'Dropdown Lists'!$CGA$4:$CGA$46</definedName>
    <definedName name="PICKLEleague_name.value.Fútbolitaliano.team_namemarketplace_idA17E79C6D8DWNPlanguage_tagen_AE2.value">'Dropdown Lists'!$CGA$4:$CGA$46</definedName>
    <definedName name="PICKLEleague_name.value.Futebolitaliano.team_namemarketplace_idA17E79C6D8DWNPlanguage_tagen_AE2.value">'Dropdown Lists'!$CGA$4:$CGA$46</definedName>
    <definedName name="PICKLEleague_name.value.ItalianFootball.team_namemarketplace_idA17E79C6D8DWNPlanguage_tagen_AE2.value">'Dropdown Lists'!$CGA$4:$CGA$46</definedName>
    <definedName name="PICKLEleague_name.value.イタリアサッカー.team_namemarketplace_idA17E79C6D8DWNPlanguage_tagen_AE2.value">'Dropdown Lists'!$CGA$4:$CGA$46</definedName>
    <definedName name="PICKLEleague_name.value.Campionatodipallavoloprofessionale.team_namemarketplace_idA17E79C6D8DWNPlanguage_tagen_AE2.value">'Dropdown Lists'!$CGB$4:$CGB$9</definedName>
    <definedName name="PICKLEleague_name.value.دوريالمحترفينللكرةالطائرة.team_namemarketplace_idA17E79C6D8DWNPlanguage_tagen_AE2.value">'Dropdown Lists'!$CGB$4:$CGB$9</definedName>
    <definedName name="PICKLEleague_name.value.インドバレーボールリーグ.team_namemarketplace_idA17E79C6D8DWNPlanguage_tagen_AE2.value">'Dropdown Lists'!$CGB$4:$CGB$9</definedName>
    <definedName name="PICKLEleague_name.value.ProVolleyballLigan.team_namemarketplace_idA17E79C6D8DWNPlanguage_tagen_AE2.value">'Dropdown Lists'!$CGB$4:$CGB$9</definedName>
    <definedName name="PICKLEleague_name.value.ProVolleyballLeague.team_namemarketplace_idA17E79C6D8DWNPlanguage_tagen_AE2.value">'Dropdown Lists'!$CGB$4:$CGB$9</definedName>
    <definedName name="PICKLEleague_name.value.pro_volleyball_league.team_namemarketplace_idA17E79C6D8DWNPlanguage_tagen_AE2.value">'Dropdown Lists'!$CGB$4:$CGB$9</definedName>
    <definedName name="PICKLEleague_name.value.LigaProfissionaldeVôlei.team_namemarketplace_idA17E79C6D8DWNPlanguage_tagen_AE2.value">'Dropdown Lists'!$CGB$4:$CGB$9</definedName>
    <definedName name="PICKLEleague_name.value.Ligadevoleibolprofesional.team_namemarketplace_idA17E79C6D8DWNPlanguage_tagen_AE2.value">'Dropdown Lists'!$CGB$4:$CGB$9</definedName>
    <definedName name="PICKLEleague_name.value.Japońskapiłkanożna.team_namemarketplace_idA17E79C6D8DWNPlanguage_tagen_AE2.value">'Dropdown Lists'!$CGC$4:$CGC$56</definedName>
    <definedName name="PICKLEleague_name.value.Campionatodicalciogiapponese.team_namemarketplace_idA17E79C6D8DWNPlanguage_tagen_AE2.value">'Dropdown Lists'!$CGC$4:$CGC$56</definedName>
    <definedName name="PICKLEleague_name.value.Japanskfotboll.team_namemarketplace_idA17E79C6D8DWNPlanguage_tagen_AE2.value">'Dropdown Lists'!$CGC$4:$CGC$56</definedName>
    <definedName name="PICKLEleague_name.value.JapaneseSoccer.team_namemarketplace_idA17E79C6D8DWNPlanguage_tagen_AE2.value">'Dropdown Lists'!$CGC$4:$CGC$56</definedName>
    <definedName name="PICKLEleague_name.value.JapanischerFußball.team_namemarketplace_idA17E79C6D8DWNPlanguage_tagen_AE2.value">'Dropdown Lists'!$CGC$4:$CGC$56</definedName>
    <definedName name="PICKLEleague_name.value.Japansvoetbal.team_namemarketplace_idA17E79C6D8DWNPlanguage_tagen_AE2.value">'Dropdown Lists'!$CGC$4:$CGC$56</definedName>
    <definedName name="PICKLEleague_name.value.JapaneseFootball.team_namemarketplace_idA17E79C6D8DWNPlanguage_tagen_AE2.value">'Dropdown Lists'!$CGC$4:$CGC$56</definedName>
    <definedName name="PICKLEleague_name.value.Futeboljaponês.team_namemarketplace_idA17E79C6D8DWNPlanguage_tagen_AE2.value">'Dropdown Lists'!$CGC$4:$CGC$56</definedName>
    <definedName name="PICKLEleague_name.value.كرةالقدماليابانية.team_namemarketplace_idA17E79C6D8DWNPlanguage_tagen_AE2.value">'Dropdown Lists'!$CGC$4:$CGC$56</definedName>
    <definedName name="PICKLEleague_name.value.日本Jリーグ.team_namemarketplace_idA17E79C6D8DWNPlanguage_tagen_AE2.value">'Dropdown Lists'!$CGC$4:$CGC$56</definedName>
    <definedName name="PICKLEleague_name.value.Fútboljaponés.team_namemarketplace_idA17E79C6D8DWNPlanguage_tagen_AE2.value">'Dropdown Lists'!$CGC$4:$CGC$56</definedName>
    <definedName name="PICKLEleague_name.value.japanese_football.team_namemarketplace_idA17E79C6D8DWNPlanguage_tagen_AE2.value">'Dropdown Lists'!$CGC$4:$CGC$56</definedName>
    <definedName name="PICKLEleague_name.value.Footballjaponais.team_namemarketplace_idA17E79C6D8DWNPlanguage_tagen_AE2.value">'Dropdown Lists'!$CGC$4:$CGC$56</definedName>
    <definedName name="PICKLEleague_name.value.البيسبولالكلاسيكيةالعالمية.team_namemarketplace_idA17E79C6D8DWNPlanguage_tagen_AE2.value">'Dropdown Lists'!$CGD$4:$CGD$12</definedName>
    <definedName name="PICKLEleague_name.value.world_baseball_classic.team_namemarketplace_idA17E79C6D8DWNPlanguage_tagen_AE2.value">'Dropdown Lists'!$CGD$4:$CGD$12</definedName>
    <definedName name="PICKLEleague_name.value.Clásicomundialdebéisbol.team_namemarketplace_idA17E79C6D8DWNPlanguage_tagen_AE2.value">'Dropdown Lists'!$CGD$4:$CGD$12</definedName>
    <definedName name="PICKLEleague_name.value.Classiquemondialedebaseball.team_namemarketplace_idA17E79C6D8DWNPlanguage_tagen_AE2.value">'Dropdown Lists'!$CGD$4:$CGD$12</definedName>
    <definedName name="PICKLEleague_name.value.WereldHonkbalKlassieker.team_namemarketplace_idA17E79C6D8DWNPlanguage_tagen_AE2.value">'Dropdown Lists'!$CGD$4:$CGD$12</definedName>
    <definedName name="PICKLEleague_name.value.WorldBaseballClassic.team_namemarketplace_idA17E79C6D8DWNPlanguage_tagen_AE2.value">'Dropdown Lists'!$CGD$4:$CGD$12</definedName>
    <definedName name="PICKLEleague_name.value.ClássicoMundialdeBeisebol.team_namemarketplace_idA17E79C6D8DWNPlanguage_tagen_AE2.value">'Dropdown Lists'!$CGD$4:$CGD$12</definedName>
    <definedName name="PICKLEleague_name.value.ワールドベースボールクラシック.team_namemarketplace_idA17E79C6D8DWNPlanguage_tagen_AE2.value">'Dropdown Lists'!$CGD$4:$CGD$12</definedName>
    <definedName name="PICKLEleague_name.value.IndiskaPremierligan.team_namemarketplace_idA17E79C6D8DWNPlanguage_tagen_AE2.value">'Dropdown Lists'!$CGE$4:$CGE$13</definedName>
    <definedName name="PICKLEleague_name.value.SzkockaPremierLeague.team_namemarketplace_idA17E79C6D8DWNPlanguage_tagen_AE2.value">'Dropdown Lists'!$CGE$4:$CGE$13</definedName>
    <definedName name="PICKLEleague_name.value.LigaPremierdelaIndia.team_namemarketplace_idA17E79C6D8DWNPlanguage_tagen_AE2.value">'Dropdown Lists'!$CGE$4:$CGE$13</definedName>
    <definedName name="PICKLEleague_name.value.IndianPremierLeague.team_namemarketplace_idA17E79C6D8DWNPlanguage_tagen_AE2.value">'Dropdown Lists'!$CGE$4:$CGE$13</definedName>
    <definedName name="PICKLEleague_name.value.インディアンプレミアリーグ.team_namemarketplace_idA17E79C6D8DWNPlanguage_tagen_AE2.value">'Dropdown Lists'!$CGE$4:$CGE$13</definedName>
    <definedName name="PICKLEleague_name.value.الدوريالهنديالممتاز.team_namemarketplace_idA17E79C6D8DWNPlanguage_tagen_AE2.value">'Dropdown Lists'!$CGE$4:$CGE$13</definedName>
    <definedName name="PICKLEleague_name.value.LigaPremierIndiana.team_namemarketplace_idA17E79C6D8DWNPlanguage_tagen_AE2.value">'Dropdown Lists'!$CGE$4:$CGE$13</definedName>
    <definedName name="PICKLEleague_name.value.indian_premier_league.team_namemarketplace_idA17E79C6D8DWNPlanguage_tagen_AE2.value">'Dropdown Lists'!$CGE$4:$CGE$13</definedName>
    <definedName name="PICKLEleague_name.value.PremierLeagueindia.team_namemarketplace_idA17E79C6D8DWNPlanguage_tagen_AE2.value">'Dropdown Lists'!$CGE$4:$CGE$13</definedName>
    <definedName name="PICKLEleague_name.value.wwe.team_namemarketplace_idA17E79C6D8DWNPlanguage_tagen_AE2.value">'Dropdown Lists'!$CGF$4</definedName>
    <definedName name="PICKLEleague_name.value.المصارعةالعالميةالترفيهية.team_namemarketplace_idA17E79C6D8DWNPlanguage_tagen_AE2.value">'Dropdown Lists'!$CGF$4</definedName>
    <definedName name="PICKLEleague_name.value.اتحادكرةالقدمالأميركي.team_namemarketplace_idA17E79C6D8DWNPlanguage_tagen_AE2.value">'Dropdown Lists'!$CGG$4:$CGG$45</definedName>
    <definedName name="PICKLEleague_name.value.nfl.team_namemarketplace_idA17E79C6D8DWNPlanguage_tagen_AE2.value">'Dropdown Lists'!$CGG$4:$CGG$45</definedName>
    <definedName name="PICKLEleague_name.value.ufc.team_namemarketplace_idA17E79C6D8DWNPlanguage_tagen_AE2.value">'Dropdown Lists'!$CGH$4:$CGH$180</definedName>
    <definedName name="PICKLEleague_name.value.بطولةالقتالالنهائي.team_namemarketplace_idA17E79C6D8DWNPlanguage_tagen_AE2.value">'Dropdown Lists'!$CGH$4:$CGH$180</definedName>
    <definedName name="PICKLEleague_name.value.Baloncestojaponés.team_namemarketplace_idA17E79C6D8DWNPlanguage_tagen_AE2.value">'Dropdown Lists'!$CGI$4:$CGI$48</definedName>
    <definedName name="PICKLEleague_name.value.Basketballjaponais.team_namemarketplace_idA17E79C6D8DWNPlanguage_tagen_AE2.value">'Dropdown Lists'!$CGI$4:$CGI$48</definedName>
    <definedName name="PICKLEleague_name.value.JapaneseBasketball.team_namemarketplace_idA17E79C6D8DWNPlanguage_tagen_AE2.value">'Dropdown Lists'!$CGI$4:$CGI$48</definedName>
    <definedName name="PICKLEleague_name.value.日本Bリーグ.team_namemarketplace_idA17E79C6D8DWNPlanguage_tagen_AE2.value">'Dropdown Lists'!$CGI$4:$CGI$48</definedName>
    <definedName name="PICKLEleague_name.value.japanese_basketball.team_namemarketplace_idA17E79C6D8DWNPlanguage_tagen_AE2.value">'Dropdown Lists'!$CGI$4:$CGI$48</definedName>
    <definedName name="PICKLEleague_name.value.Japanskbasket.team_namemarketplace_idA17E79C6D8DWNPlanguage_tagen_AE2.value">'Dropdown Lists'!$CGI$4:$CGI$48</definedName>
    <definedName name="PICKLEleague_name.value.Japansbasketbal.team_namemarketplace_idA17E79C6D8DWNPlanguage_tagen_AE2.value">'Dropdown Lists'!$CGI$4:$CGI$48</definedName>
    <definedName name="PICKLEleague_name.value.Basquetejaponês.team_namemarketplace_idA17E79C6D8DWNPlanguage_tagen_AE2.value">'Dropdown Lists'!$CGI$4:$CGI$48</definedName>
    <definedName name="PICKLEleague_name.value.كرةالسلةاليابانية.team_namemarketplace_idA17E79C6D8DWNPlanguage_tagen_AE2.value">'Dropdown Lists'!$CGI$4:$CGI$48</definedName>
    <definedName name="PICKLEleague_name.value.Japońskakoszykówka.team_namemarketplace_idA17E79C6D8DWNPlanguage_tagen_AE2.value">'Dropdown Lists'!$CGI$4:$CGI$48</definedName>
    <definedName name="PICKLEleague_name.value.Campionatodibasketgiapponese.team_namemarketplace_idA17E79C6D8DWNPlanguage_tagen_AE2.value">'Dropdown Lists'!$CGI$4:$CGI$48</definedName>
    <definedName name="PICKLEleague_name.value.JapanischerBasketball.team_namemarketplace_idA17E79C6D8DWNPlanguage_tagen_AE2.value">'Dropdown Lists'!$CGI$4:$CGI$48</definedName>
    <definedName name="PICKLEleague_name.value.wnba.team_namemarketplace_idA17E79C6D8DWNPlanguage_tagen_AE2.value">'Dropdown Lists'!$CGJ$4:$CGJ$26</definedName>
    <definedName name="PICKLEleague_name.value.الاتحادالوطنيلكرةالسلةالنسائية.team_namemarketplace_idA17E79C6D8DWNPlanguage_tagen_AE2.value">'Dropdown Lists'!$CGJ$4:$CGJ$26</definedName>
    <definedName name="PICKLEleague_name.value.mlb.team_namemarketplace_idA17E79C6D8DWNPlanguage_tagen_AE2.value">'Dropdown Lists'!$CGK$4:$CGK$47</definedName>
    <definedName name="PICKLEleague_name.value.Liguemajeuredebaseball.team_namemarketplace_idA17E79C6D8DWNPlanguage_tagen_AE2.value">'Dropdown Lists'!$CGK$4:$CGK$47</definedName>
    <definedName name="PICKLEleague_name.value.دوريالبيسبولالرئيسي.team_namemarketplace_idA17E79C6D8DWNPlanguage_tagen_AE2.value">'Dropdown Lists'!$CGK$4:$CGK$47</definedName>
    <definedName name="PICKLEleague_name.value.تنس.team_namemarketplace_idA17E79C6D8DWNPlanguage_tagen_AE2.value">'Dropdown Lists'!$CGL$4</definedName>
    <definedName name="PICKLEleague_name.value.Tennis.team_namemarketplace_idA17E79C6D8DWNPlanguage_tagen_AE2.value">'Dropdown Lists'!$CGL$4</definedName>
    <definedName name="PICKLEleague_name.value.Tenis.team_namemarketplace_idA17E79C6D8DWNPlanguage_tagen_AE2.value">'Dropdown Lists'!$CGL$4</definedName>
    <definedName name="PICKLEleague_name.value.Tênis.team_namemarketplace_idA17E79C6D8DWNPlanguage_tagen_AE2.value">'Dropdown Lists'!$CGL$4</definedName>
    <definedName name="PICKLEleague_name.value.テニス.team_namemarketplace_idA17E79C6D8DWNPlanguage_tagen_AE2.value">'Dropdown Lists'!$CGL$4</definedName>
    <definedName name="HOMEleague_name.value.NASCAR.team_namemarketplace_idA17E79C6D8DWNPlanguage_tagen_AE2.value">'Dropdown Lists'!$CGM$4:$CGM$49</definedName>
    <definedName name="HOMEleague_name.value.ناسكار.team_namemarketplace_idA17E79C6D8DWNPlanguage_tagen_AE2.value">'Dropdown Lists'!$CGM$4:$CGM$49</definedName>
    <definedName name="HOMEleague_name.value.eスポーツ.team_namemarketplace_idA17E79C6D8DWNPlanguage_tagen_AE2.value">'Dropdown Lists'!$CGN$4</definedName>
    <definedName name="HOMEleague_name.value.ESportssportelettronici.team_namemarketplace_idA17E79C6D8DWNPlanguage_tagen_AE2.value">'Dropdown Lists'!$CGN$4</definedName>
    <definedName name="HOMEleague_name.value.Esport.team_namemarketplace_idA17E79C6D8DWNPlanguage_tagen_AE2.value">'Dropdown Lists'!$CGN$4</definedName>
    <definedName name="HOMEleague_name.value.ESports.team_namemarketplace_idA17E79C6D8DWNPlanguage_tagen_AE2.value">'Dropdown Lists'!$CGN$4</definedName>
    <definedName name="HOMEleague_name.value.ألعابإلكترونية.team_namemarketplace_idA17E79C6D8DWNPlanguage_tagen_AE2.value">'Dropdown Lists'!$CGN$4</definedName>
    <definedName name="HOMEleague_name.value.e_sports.team_namemarketplace_idA17E79C6D8DWNPlanguage_tagen_AE2.value">'Dropdown Lists'!$CGN$4</definedName>
    <definedName name="HOMEleague_name.value.Deporteselectrónicos.team_namemarketplace_idA17E79C6D8DWNPlanguage_tagen_AE2.value">'Dropdown Lists'!$CGN$4</definedName>
    <definedName name="HOMEleague_name.value.ProWrestlingLeague.team_namemarketplace_idA17E79C6D8DWNPlanguage_tagen_AE2.value">'Dropdown Lists'!$CGO$4:$CGO$9</definedName>
    <definedName name="HOMEleague_name.value.Ligadeluchalibreprofesional.team_namemarketplace_idA17E79C6D8DWNPlanguage_tagen_AE2.value">'Dropdown Lists'!$CGO$4:$CGO$9</definedName>
    <definedName name="HOMEleague_name.value.インドプロレスリーグ.team_namemarketplace_idA17E79C6D8DWNPlanguage_tagen_AE2.value">'Dropdown Lists'!$CGO$4:$CGO$9</definedName>
    <definedName name="HOMEleague_name.value.LigaProfissionaldeLutaLivre.team_namemarketplace_idA17E79C6D8DWNPlanguage_tagen_AE2.value">'Dropdown Lists'!$CGO$4:$CGO$9</definedName>
    <definedName name="HOMEleague_name.value.pro_wrestling_league.team_namemarketplace_idA17E79C6D8DWNPlanguage_tagen_AE2.value">'Dropdown Lists'!$CGO$4:$CGO$9</definedName>
    <definedName name="HOMEleague_name.value.ProWrestlingLigan.team_namemarketplace_idA17E79C6D8DWNPlanguage_tagen_AE2.value">'Dropdown Lists'!$CGO$4:$CGO$9</definedName>
    <definedName name="HOMEleague_name.value.دوريالمصارعةللمحترفين.team_namemarketplace_idA17E79C6D8DWNPlanguage_tagen_AE2.value">'Dropdown Lists'!$CGO$4:$CGO$9</definedName>
    <definedName name="HOMEleague_name.value.Formel1.team_namemarketplace_idA17E79C6D8DWNPlanguage_tagen_AE2.value">'Dropdown Lists'!$CGP$4:$CGP$15</definedName>
    <definedName name="HOMEleague_name.value.Formuła1.team_namemarketplace_idA17E79C6D8DWNPlanguage_tagen_AE2.value">'Dropdown Lists'!$CGP$4:$CGP$15</definedName>
    <definedName name="HOMEleague_name.value.formula_1.team_namemarketplace_idA17E79C6D8DWNPlanguage_tagen_AE2.value">'Dropdown Lists'!$CGP$4:$CGP$15</definedName>
    <definedName name="HOMEleague_name.value.Fórmula1.team_namemarketplace_idA17E79C6D8DWNPlanguage_tagen_AE2.value">'Dropdown Lists'!$CGP$4:$CGP$15</definedName>
    <definedName name="HOMEleague_name.value.Formula1.team_namemarketplace_idA17E79C6D8DWNPlanguage_tagen_AE2.value">'Dropdown Lists'!$CGP$4:$CGP$15</definedName>
    <definedName name="HOMEleague_name.value.فورمولا1.team_namemarketplace_idA17E79C6D8DWNPlanguage_tagen_AE2.value">'Dropdown Lists'!$CGP$4:$CGP$15</definedName>
    <definedName name="HOMEleague_name.value.Formule1.team_namemarketplace_idA17E79C6D8DWNPlanguage_tagen_AE2.value">'Dropdown Lists'!$CGP$4:$CGP$15</definedName>
    <definedName name="HOMEleague_name.value.フォーミュラ1.team_namemarketplace_idA17E79C6D8DWNPlanguage_tagen_AE2.value">'Dropdown Lists'!$CGP$4:$CGP$15</definedName>
    <definedName name="HOMEleague_name.value.Iligan.team_namemarketplace_idA17E79C6D8DWNPlanguage_tagen_AE2.value">'Dropdown Lists'!$CGQ$4:$CGQ$14</definedName>
    <definedName name="HOMEleague_name.value.ILeague.team_namemarketplace_idA17E79C6D8DWNPlanguage_tagen_AE2.value">'Dropdown Lists'!$CGQ$4:$CGQ$14</definedName>
    <definedName name="HOMEleague_name.value.インドIリーグ.team_namemarketplace_idA17E79C6D8DWNPlanguage_tagen_AE2.value">'Dropdown Lists'!$CGQ$4:$CGQ$14</definedName>
    <definedName name="HOMEleague_name.value.LigaI.team_namemarketplace_idA17E79C6D8DWNPlanguage_tagen_AE2.value">'Dropdown Lists'!$CGQ$4:$CGQ$14</definedName>
    <definedName name="HOMEleague_name.value.i_league.team_namemarketplace_idA17E79C6D8DWNPlanguage_tagen_AE2.value">'Dropdown Lists'!$CGQ$4:$CGQ$14</definedName>
    <definedName name="HOMEleague_name.value.الدوريالهنديللمحترفين.team_namemarketplace_idA17E79C6D8DWNPlanguage_tagen_AE2.value">'Dropdown Lists'!$CGQ$4:$CGQ$14</definedName>
    <definedName name="HOMEleague_name.value.JapanischerBaseball.team_namemarketplace_idA17E79C6D8DWNPlanguage_tagen_AE2.value">'Dropdown Lists'!$CGR$4:$CGR$16</definedName>
    <definedName name="HOMEleague_name.value.Campionatodibaseballgiapponese.team_namemarketplace_idA17E79C6D8DWNPlanguage_tagen_AE2.value">'Dropdown Lists'!$CGR$4:$CGR$16</definedName>
    <definedName name="HOMEleague_name.value.Baseballjaponais.team_namemarketplace_idA17E79C6D8DWNPlanguage_tagen_AE2.value">'Dropdown Lists'!$CGR$4:$CGR$16</definedName>
    <definedName name="HOMEleague_name.value.Béisboljaponés.team_namemarketplace_idA17E79C6D8DWNPlanguage_tagen_AE2.value">'Dropdown Lists'!$CGR$4:$CGR$16</definedName>
    <definedName name="HOMEleague_name.value.日本セパリーグ高校野球.team_namemarketplace_idA17E79C6D8DWNPlanguage_tagen_AE2.value">'Dropdown Lists'!$CGR$4:$CGR$16</definedName>
    <definedName name="HOMEleague_name.value.JapaneseBaseball.team_namemarketplace_idA17E79C6D8DWNPlanguage_tagen_AE2.value">'Dropdown Lists'!$CGR$4:$CGR$16</definedName>
    <definedName name="HOMEleague_name.value.Japanshonkbal.team_namemarketplace_idA17E79C6D8DWNPlanguage_tagen_AE2.value">'Dropdown Lists'!$CGR$4:$CGR$16</definedName>
    <definedName name="HOMEleague_name.value.japanese_baseball.team_namemarketplace_idA17E79C6D8DWNPlanguage_tagen_AE2.value">'Dropdown Lists'!$CGR$4:$CGR$16</definedName>
    <definedName name="HOMEleague_name.value.Japanskbaseboll.team_namemarketplace_idA17E79C6D8DWNPlanguage_tagen_AE2.value">'Dropdown Lists'!$CGR$4:$CGR$16</definedName>
    <definedName name="HOMEleague_name.value.البيسبولالياباني.team_namemarketplace_idA17E79C6D8DWNPlanguage_tagen_AE2.value">'Dropdown Lists'!$CGR$4:$CGR$16</definedName>
    <definedName name="HOMEleague_name.value.Japońskibaseball.team_namemarketplace_idA17E79C6D8DWNPlanguage_tagen_AE2.value">'Dropdown Lists'!$CGR$4:$CGR$16</definedName>
    <definedName name="HOMEleague_name.value.Beiseboljaponês.team_namemarketplace_idA17E79C6D8DWNPlanguage_tagen_AE2.value">'Dropdown Lists'!$CGR$4:$CGR$16</definedName>
    <definedName name="HOMEleague_name.value.イギリスサッカー.team_namemarketplace_idA17E79C6D8DWNPlanguage_tagen_AE2.value">'Dropdown Lists'!$CGS$4:$CGS$52</definedName>
    <definedName name="HOMEleague_name.value.EnglishFootball.team_namemarketplace_idA17E79C6D8DWNPlanguage_tagen_AE2.value">'Dropdown Lists'!$CGS$4:$CGS$52</definedName>
    <definedName name="HOMEleague_name.value.Engelsvoetbal.team_namemarketplace_idA17E79C6D8DWNPlanguage_tagen_AE2.value">'Dropdown Lists'!$CGS$4:$CGS$52</definedName>
    <definedName name="HOMEleague_name.value.Footballbritannique.team_namemarketplace_idA17E79C6D8DWNPlanguage_tagen_AE2.value">'Dropdown Lists'!$CGS$4:$CGS$52</definedName>
    <definedName name="HOMEleague_name.value.كرةالقدمالإنجليزية.team_namemarketplace_idA17E79C6D8DWNPlanguage_tagen_AE2.value">'Dropdown Lists'!$CGS$4:$CGS$52</definedName>
    <definedName name="HOMEleague_name.value.Angielskapiłkanożna.team_namemarketplace_idA17E79C6D8DWNPlanguage_tagen_AE2.value">'Dropdown Lists'!$CGS$4:$CGS$52</definedName>
    <definedName name="HOMEleague_name.value.english_football.team_namemarketplace_idA17E79C6D8DWNPlanguage_tagen_AE2.value">'Dropdown Lists'!$CGS$4:$CGS$52</definedName>
    <definedName name="HOMEleague_name.value.EnglishSoccer.team_namemarketplace_idA17E79C6D8DWNPlanguage_tagen_AE2.value">'Dropdown Lists'!$CGS$4:$CGS$52</definedName>
    <definedName name="HOMEleague_name.value.BritishFootball.team_namemarketplace_idA17E79C6D8DWNPlanguage_tagen_AE2.value">'Dropdown Lists'!$CGS$4:$CGS$52</definedName>
    <definedName name="HOMEleague_name.value.Calcioinglese.team_namemarketplace_idA17E79C6D8DWNPlanguage_tagen_AE2.value">'Dropdown Lists'!$CGS$4:$CGS$52</definedName>
    <definedName name="HOMEleague_name.value.Futebolinglês.team_namemarketplace_idA17E79C6D8DWNPlanguage_tagen_AE2.value">'Dropdown Lists'!$CGS$4:$CGS$52</definedName>
    <definedName name="HOMEleague_name.value.Engelskfotboll.team_namemarketplace_idA17E79C6D8DWNPlanguage_tagen_AE2.value">'Dropdown Lists'!$CGS$4:$CGS$52</definedName>
    <definedName name="HOMEleague_name.value.EnglischerFußball.team_namemarketplace_idA17E79C6D8DWNPlanguage_tagen_AE2.value">'Dropdown Lists'!$CGS$4:$CGS$52</definedName>
    <definedName name="HOMEleague_name.value.Fútbolinglés.team_namemarketplace_idA17E79C6D8DWNPlanguage_tagen_AE2.value">'Dropdown Lists'!$CGS$4:$CGS$52</definedName>
    <definedName name="HOMEleague_name.value.الاتحادالدوليللمصارعة.team_namemarketplace_idA17E79C6D8DWNPlanguage_tagen_AE2.value">'Dropdown Lists'!$CGT$4</definedName>
    <definedName name="HOMEleague_name.value.WUSA.team_namemarketplace_idA17E79C6D8DWNPlanguage_tagen_AE2.value">'Dropdown Lists'!$CGT$4</definedName>
    <definedName name="HOMEleague_name.value.PremièreLiguecanadienne.team_namemarketplace_idA17E79C6D8DWNPlanguage_tagen_AE2.value">'Dropdown Lists'!$CGU$4:$CGU$12</definedName>
    <definedName name="HOMEleague_name.value.Kanadensiskpremiärliga.team_namemarketplace_idA17E79C6D8DWNPlanguage_tagen_AE2.value">'Dropdown Lists'!$CGU$4:$CGU$12</definedName>
    <definedName name="HOMEleague_name.value.CanadianPremierLeague.team_namemarketplace_idA17E79C6D8DWNPlanguage_tagen_AE2.value">'Dropdown Lists'!$CGU$4:$CGU$12</definedName>
    <definedName name="HOMEleague_name.value.LigaPremierCanadense.team_namemarketplace_idA17E79C6D8DWNPlanguage_tagen_AE2.value">'Dropdown Lists'!$CGU$4:$CGU$12</definedName>
    <definedName name="HOMEleague_name.value.canadian_premier_league.team_namemarketplace_idA17E79C6D8DWNPlanguage_tagen_AE2.value">'Dropdown Lists'!$CGU$4:$CGU$12</definedName>
    <definedName name="HOMEleague_name.value.PremiereLeaguecanadiense.team_namemarketplace_idA17E79C6D8DWNPlanguage_tagen_AE2.value">'Dropdown Lists'!$CGU$4:$CGU$12</definedName>
    <definedName name="HOMEleague_name.value.LigaPremiercanadiense.team_namemarketplace_idA17E79C6D8DWNPlanguage_tagen_AE2.value">'Dropdown Lists'!$CGU$4:$CGU$12</definedName>
    <definedName name="HOMEleague_name.value.PremierLeagueKanada.team_namemarketplace_idA17E79C6D8DWNPlanguage_tagen_AE2.value">'Dropdown Lists'!$CGU$4:$CGU$12</definedName>
    <definedName name="HOMEleague_name.value.CanadianPremiereLeague.team_namemarketplace_idA17E79C6D8DWNPlanguage_tagen_AE2.value">'Dropdown Lists'!$CGU$4:$CGU$12</definedName>
    <definedName name="HOMEleague_name.value.الدوريالكنديالممتاز.team_namemarketplace_idA17E79C6D8DWNPlanguage_tagen_AE2.value">'Dropdown Lists'!$CGU$4:$CGU$12</definedName>
    <definedName name="HOMEleague_name.value.カナダプレミアリーグ.team_namemarketplace_idA17E79C6D8DWNPlanguage_tagen_AE2.value">'Dropdown Lists'!$CGU$4:$CGU$12</definedName>
    <definedName name="HOMEleague_name.value.KanadyjskaPremiereLeague.team_namemarketplace_idA17E79C6D8DWNPlanguage_tagen_AE2.value">'Dropdown Lists'!$CGU$4:$CGU$12</definedName>
    <definedName name="HOMEleague_name.value.Fútbolespañol.team_namemarketplace_idA17E79C6D8DWNPlanguage_tagen_AE2.value">'Dropdown Lists'!$CGV$4:$CGV$47</definedName>
    <definedName name="HOMEleague_name.value.SpanishFootball.team_namemarketplace_idA17E79C6D8DWNPlanguage_tagen_AE2.value">'Dropdown Lists'!$CGV$4:$CGV$47</definedName>
    <definedName name="HOMEleague_name.value.كرةالقدمالاسبانية.team_namemarketplace_idA17E79C6D8DWNPlanguage_tagen_AE2.value">'Dropdown Lists'!$CGV$4:$CGV$47</definedName>
    <definedName name="HOMEleague_name.value.Calciospagnolo.team_namemarketplace_idA17E79C6D8DWNPlanguage_tagen_AE2.value">'Dropdown Lists'!$CGV$4:$CGV$47</definedName>
    <definedName name="HOMEleague_name.value.Futebolespanhol.team_namemarketplace_idA17E79C6D8DWNPlanguage_tagen_AE2.value">'Dropdown Lists'!$CGV$4:$CGV$47</definedName>
    <definedName name="HOMEleague_name.value.Footballespagnol.team_namemarketplace_idA17E79C6D8DWNPlanguage_tagen_AE2.value">'Dropdown Lists'!$CGV$4:$CGV$47</definedName>
    <definedName name="HOMEleague_name.value.spanish_football.team_namemarketplace_idA17E79C6D8DWNPlanguage_tagen_AE2.value">'Dropdown Lists'!$CGV$4:$CGV$47</definedName>
    <definedName name="HOMEleague_name.value.Hiszpańskapiłkanożna.team_namemarketplace_idA17E79C6D8DWNPlanguage_tagen_AE2.value">'Dropdown Lists'!$CGV$4:$CGV$47</definedName>
    <definedName name="HOMEleague_name.value.SpanishSoccer.team_namemarketplace_idA17E79C6D8DWNPlanguage_tagen_AE2.value">'Dropdown Lists'!$CGV$4:$CGV$47</definedName>
    <definedName name="HOMEleague_name.value.SpanischerFußball.team_namemarketplace_idA17E79C6D8DWNPlanguage_tagen_AE2.value">'Dropdown Lists'!$CGV$4:$CGV$47</definedName>
    <definedName name="HOMEleague_name.value.Spaansvoetbal.team_namemarketplace_idA17E79C6D8DWNPlanguage_tagen_AE2.value">'Dropdown Lists'!$CGV$4:$CGV$47</definedName>
    <definedName name="HOMEleague_name.value.Spanskfotboll.team_namemarketplace_idA17E79C6D8DWNPlanguage_tagen_AE2.value">'Dropdown Lists'!$CGV$4:$CGV$47</definedName>
    <definedName name="HOMEleague_name.value.スペインサッカー.team_namemarketplace_idA17E79C6D8DWNPlanguage_tagen_AE2.value">'Dropdown Lists'!$CGV$4:$CGV$47</definedName>
    <definedName name="HOMEleague_name.value.CanadianFootballLeague.team_namemarketplace_idA17E79C6D8DWNPlanguage_tagen_AE2.value">'Dropdown Lists'!$CGW$4:$CGW$12</definedName>
    <definedName name="HOMEleague_name.value.LigaCanadensedeFutebol.team_namemarketplace_idA17E79C6D8DWNPlanguage_tagen_AE2.value">'Dropdown Lists'!$CGW$4:$CGW$12</definedName>
    <definedName name="HOMEleague_name.value.KanadyjskaLigaPiłkarska.team_namemarketplace_idA17E79C6D8DWNPlanguage_tagen_AE2.value">'Dropdown Lists'!$CGW$4:$CGW$12</definedName>
    <definedName name="HOMEleague_name.value.canadian_football_league.team_namemarketplace_idA17E79C6D8DWNPlanguage_tagen_AE2.value">'Dropdown Lists'!$CGW$4:$CGW$12</definedName>
    <definedName name="HOMEleague_name.value.Liguecanadiennedefootball.team_namemarketplace_idA17E79C6D8DWNPlanguage_tagen_AE2.value">'Dropdown Lists'!$CGW$4:$CGW$12</definedName>
    <definedName name="HOMEleague_name.value.Kanadensiskfotbollsliga.team_namemarketplace_idA17E79C6D8DWNPlanguage_tagen_AE2.value">'Dropdown Lists'!$CGW$4:$CGW$12</definedName>
    <definedName name="HOMEleague_name.value.الدوريالكنديلكرةالقدم.team_namemarketplace_idA17E79C6D8DWNPlanguage_tagen_AE2.value">'Dropdown Lists'!$CGW$4:$CGW$12</definedName>
    <definedName name="HOMEleague_name.value.KanadischeFußballliga.team_namemarketplace_idA17E79C6D8DWNPlanguage_tagen_AE2.value">'Dropdown Lists'!$CGW$4:$CGW$12</definedName>
    <definedName name="HOMEleague_name.value.カナディアンフットボールリーグ.team_namemarketplace_idA17E79C6D8DWNPlanguage_tagen_AE2.value">'Dropdown Lists'!$CGW$4:$CGW$12</definedName>
    <definedName name="HOMEleague_name.value.Ligadefútbolcanadiense.team_namemarketplace_idA17E79C6D8DWNPlanguage_tagen_AE2.value">'Dropdown Lists'!$CGW$4:$CGW$12</definedName>
    <definedName name="HOMEleague_name.value.دوريكرةالسلةالأميركيللمحترفين.team_namemarketplace_idA17E79C6D8DWNPlanguage_tagen_AE2.value">'Dropdown Lists'!$CGX$4:$CGX$48</definedName>
    <definedName name="HOMEleague_name.value.nba.team_namemarketplace_idA17E79C6D8DWNPlanguage_tagen_AE2.value">'Dropdown Lists'!$CGX$4:$CGX$48</definedName>
    <definedName name="HOMEleague_name.value.MinorLeagueHonkbal.team_namemarketplace_idA17E79C6D8DWNPlanguage_tagen_AE2.value">'Dropdown Lists'!$CGY$4:$CGY$164</definedName>
    <definedName name="HOMEleague_name.value.minor_league_baseball.team_namemarketplace_idA17E79C6D8DWNPlanguage_tagen_AE2.value">'Dropdown Lists'!$CGY$4:$CGY$164</definedName>
    <definedName name="HOMEleague_name.value.Béisboldeligasmenores.team_namemarketplace_idA17E79C6D8DWNPlanguage_tagen_AE2.value">'Dropdown Lists'!$CGY$4:$CGY$164</definedName>
    <definedName name="HOMEleague_name.value.MinorLeagueBaseball.team_namemarketplace_idA17E79C6D8DWNPlanguage_tagen_AE2.value">'Dropdown Lists'!$CGY$4:$CGY$164</definedName>
    <definedName name="HOMEleague_name.value.LigaMenordeBeisebol.team_namemarketplace_idA17E79C6D8DWNPlanguage_tagen_AE2.value">'Dropdown Lists'!$CGY$4:$CGY$164</definedName>
    <definedName name="HOMEleague_name.value.Liguemineuredebaseball.team_namemarketplace_idA17E79C6D8DWNPlanguage_tagen_AE2.value">'Dropdown Lists'!$CGY$4:$CGY$164</definedName>
    <definedName name="HOMEleague_name.value.アメリカマイナーリーグ.team_namemarketplace_idA17E79C6D8DWNPlanguage_tagen_AE2.value">'Dropdown Lists'!$CGY$4:$CGY$164</definedName>
    <definedName name="HOMEleague_name.value.دوريالبيسبولالمصغر.team_namemarketplace_idA17E79C6D8DWNPlanguage_tagen_AE2.value">'Dropdown Lists'!$CGY$4:$CGY$164</definedName>
    <definedName name="HOMEleague_name.value.دوريالهوكيالوطني.team_namemarketplace_idA17E79C6D8DWNPlanguage_tagen_AE2.value">'Dropdown Lists'!$CGZ$4:$CGZ$53</definedName>
    <definedName name="HOMEleague_name.value.nhl.team_namemarketplace_idA17E79C6D8DWNPlanguage_tagen_AE2.value">'Dropdown Lists'!$CGZ$4:$CGZ$53</definedName>
    <definedName name="HOMEleague_name.value.Liguenationaledehockey.team_namemarketplace_idA17E79C6D8DWNPlanguage_tagen_AE2.value">'Dropdown Lists'!$CGZ$4:$CGZ$53</definedName>
    <definedName name="HOMEleague_name.value.EuropeanBasketball.team_namemarketplace_idA17E79C6D8DWNPlanguage_tagen_AE2.value">'Dropdown Lists'!$CHA$4:$CHA$21</definedName>
    <definedName name="HOMEleague_name.value.Europeesbasketbal.team_namemarketplace_idA17E79C6D8DWNPlanguage_tagen_AE2.value">'Dropdown Lists'!$CHA$4:$CHA$21</definedName>
    <definedName name="HOMEleague_name.value.كرةالسلةالأوروبية.team_namemarketplace_idA17E79C6D8DWNPlanguage_tagen_AE2.value">'Dropdown Lists'!$CHA$4:$CHA$21</definedName>
    <definedName name="HOMEleague_name.value.european_basketball.team_namemarketplace_idA17E79C6D8DWNPlanguage_tagen_AE2.value">'Dropdown Lists'!$CHA$4:$CHA$21</definedName>
    <definedName name="HOMEleague_name.value.Baloncestoeuropeo.team_namemarketplace_idA17E79C6D8DWNPlanguage_tagen_AE2.value">'Dropdown Lists'!$CHA$4:$CHA$21</definedName>
    <definedName name="HOMEleague_name.value.Europeiskbasket.team_namemarketplace_idA17E79C6D8DWNPlanguage_tagen_AE2.value">'Dropdown Lists'!$CHA$4:$CHA$21</definedName>
    <definedName name="HOMEleague_name.value.Legaeuropeadipallacanestro.team_namemarketplace_idA17E79C6D8DWNPlanguage_tagen_AE2.value">'Dropdown Lists'!$CHA$4:$CHA$21</definedName>
    <definedName name="HOMEleague_name.value.バスケットボールユーロリーグ.team_namemarketplace_idA17E79C6D8DWNPlanguage_tagen_AE2.value">'Dropdown Lists'!$CHA$4:$CHA$21</definedName>
    <definedName name="HOMEleague_name.value.Basqueteeuropeu.team_namemarketplace_idA17E79C6D8DWNPlanguage_tagen_AE2.value">'Dropdown Lists'!$CHA$4:$CHA$21</definedName>
    <definedName name="HOMEleague_name.value.Europejskakoszykówka.team_namemarketplace_idA17E79C6D8DWNPlanguage_tagen_AE2.value">'Dropdown Lists'!$CHA$4:$CHA$21</definedName>
    <definedName name="HOMEleague_name.value.Basketballeuropéen.team_namemarketplace_idA17E79C6D8DWNPlanguage_tagen_AE2.value">'Dropdown Lists'!$CHA$4:$CHA$21</definedName>
    <definedName name="HOMEleague_name.value.EuropäischerBasketball.team_namemarketplace_idA17E79C6D8DWNPlanguage_tagen_AE2.value">'Dropdown Lists'!$CHA$4:$CHA$21</definedName>
    <definedName name="HOMEleague_name.value.LigaPremierdeBadminton.team_namemarketplace_idA17E79C6D8DWNPlanguage_tagen_AE2.value">'Dropdown Lists'!$CHB$4:$CHB$10</definedName>
    <definedName name="HOMEleague_name.value.インドバドミントンリーグ.team_namemarketplace_idA17E79C6D8DWNPlanguage_tagen_AE2.value">'Dropdown Lists'!$CHB$4:$CHB$10</definedName>
    <definedName name="HOMEleague_name.value.PremierBadmintonLeague.team_namemarketplace_idA17E79C6D8DWNPlanguage_tagen_AE2.value">'Dropdown Lists'!$CHB$4:$CHB$10</definedName>
    <definedName name="HOMEleague_name.value.premier_badminton_league.team_namemarketplace_idA17E79C6D8DWNPlanguage_tagen_AE2.value">'Dropdown Lists'!$CHB$4:$CHB$10</definedName>
    <definedName name="HOMEleague_name.value.LigaPremierdeBádminton.team_namemarketplace_idA17E79C6D8DWNPlanguage_tagen_AE2.value">'Dropdown Lists'!$CHB$4:$CHB$10</definedName>
    <definedName name="HOMEleague_name.value.PremierBadmintonLigan.team_namemarketplace_idA17E79C6D8DWNPlanguage_tagen_AE2.value">'Dropdown Lists'!$CHB$4:$CHB$10</definedName>
    <definedName name="HOMEleague_name.value.الدوريالممتازلكرةالريشة.team_namemarketplace_idA17E79C6D8DWNPlanguage_tagen_AE2.value">'Dropdown Lists'!$CHB$4:$CHB$10</definedName>
    <definedName name="HOMEleague_name.value.Otrosequiposdefútbol.team_namemarketplace_idA17E79C6D8DWNPlanguage_tagen_AE2.value">'Dropdown Lists'!$CHC$4:$CHC$14</definedName>
    <definedName name="HOMEleague_name.value.OtherSoccerLeagues.team_namemarketplace_idA17E79C6D8DWNPlanguage_tagen_AE2.value">'Dropdown Lists'!$CHC$4:$CHC$14</definedName>
    <definedName name="HOMEleague_name.value.other_football_leagues.team_namemarketplace_idA17E79C6D8DWNPlanguage_tagen_AE2.value">'Dropdown Lists'!$CHC$4:$CHC$14</definedName>
    <definedName name="HOMEleague_name.value.サッカーリーグその他.team_namemarketplace_idA17E79C6D8DWNPlanguage_tagen_AE2.value">'Dropdown Lists'!$CHC$4:$CHC$14</definedName>
    <definedName name="HOMEleague_name.value.Otrasligasdefútbol.team_namemarketplace_idA17E79C6D8DWNPlanguage_tagen_AE2.value">'Dropdown Lists'!$CHC$4:$CHC$14</definedName>
    <definedName name="HOMEleague_name.value.Inneligipiłkarskie.team_namemarketplace_idA17E79C6D8DWNPlanguage_tagen_AE2.value">'Dropdown Lists'!$CHC$4:$CHC$14</definedName>
    <definedName name="HOMEleague_name.value.Anderevoetbalcompetities.team_namemarketplace_idA17E79C6D8DWNPlanguage_tagen_AE2.value">'Dropdown Lists'!$CHC$4:$CHC$14</definedName>
    <definedName name="HOMEleague_name.value.Autreséquipesdefootball.team_namemarketplace_idA17E79C6D8DWNPlanguage_tagen_AE2.value">'Dropdown Lists'!$CHC$4:$CHC$14</definedName>
    <definedName name="HOMEleague_name.value.MehrFußballmannschaften.team_namemarketplace_idA17E79C6D8DWNPlanguage_tagen_AE2.value">'Dropdown Lists'!$CHC$4:$CHC$14</definedName>
    <definedName name="HOMEleague_name.value.MoreFootballLeagues.team_namemarketplace_idA17E79C6D8DWNPlanguage_tagen_AE2.value">'Dropdown Lists'!$CHC$4:$CHC$14</definedName>
    <definedName name="HOMEleague_name.value.Outrasligasdefutebol.team_namemarketplace_idA17E79C6D8DWNPlanguage_tagen_AE2.value">'Dropdown Lists'!$CHC$4:$CHC$14</definedName>
    <definedName name="HOMEleague_name.value.بطولاتكرةالقدمالأخرى.team_namemarketplace_idA17E79C6D8DWNPlanguage_tagen_AE2.value">'Dropdown Lists'!$CHC$4:$CHC$14</definedName>
    <definedName name="HOMEleague_name.value.Altresquadredicalcio.team_namemarketplace_idA17E79C6D8DWNPlanguage_tagen_AE2.value">'Dropdown Lists'!$CHC$4:$CHC$14</definedName>
    <definedName name="HOMEleague_name.value.Andrafotbollsligor.team_namemarketplace_idA17E79C6D8DWNPlanguage_tagen_AE2.value">'Dropdown Lists'!$CHC$4:$CHC$14</definedName>
    <definedName name="HOMEleague_name.value.ポルトガルサッカー.team_namemarketplace_idA17E79C6D8DWNPlanguage_tagen_AE2.value">'Dropdown Lists'!$CHD$4:$CHD$27</definedName>
    <definedName name="HOMEleague_name.value.PortugueseFootball.team_namemarketplace_idA17E79C6D8DWNPlanguage_tagen_AE2.value">'Dropdown Lists'!$CHD$4:$CHD$27</definedName>
    <definedName name="HOMEleague_name.value.Futebolportuguês.team_namemarketplace_idA17E79C6D8DWNPlanguage_tagen_AE2.value">'Dropdown Lists'!$CHD$4:$CHD$27</definedName>
    <definedName name="HOMEleague_name.value.Fútbolportugués.team_namemarketplace_idA17E79C6D8DWNPlanguage_tagen_AE2.value">'Dropdown Lists'!$CHD$4:$CHD$27</definedName>
    <definedName name="HOMEleague_name.value.Footballportugais.team_namemarketplace_idA17E79C6D8DWNPlanguage_tagen_AE2.value">'Dropdown Lists'!$CHD$4:$CHD$27</definedName>
    <definedName name="HOMEleague_name.value.Portugeesvoetbal.team_namemarketplace_idA17E79C6D8DWNPlanguage_tagen_AE2.value">'Dropdown Lists'!$CHD$4:$CHD$27</definedName>
    <definedName name="HOMEleague_name.value.PortugiesischerFußball.team_namemarketplace_idA17E79C6D8DWNPlanguage_tagen_AE2.value">'Dropdown Lists'!$CHD$4:$CHD$27</definedName>
    <definedName name="HOMEleague_name.value.portuguese_football.team_namemarketplace_idA17E79C6D8DWNPlanguage_tagen_AE2.value">'Dropdown Lists'!$CHD$4:$CHD$27</definedName>
    <definedName name="HOMEleague_name.value.Portugisiskfotboll.team_namemarketplace_idA17E79C6D8DWNPlanguage_tagen_AE2.value">'Dropdown Lists'!$CHD$4:$CHD$27</definedName>
    <definedName name="HOMEleague_name.value.PortugueseSoccer.team_namemarketplace_idA17E79C6D8DWNPlanguage_tagen_AE2.value">'Dropdown Lists'!$CHD$4:$CHD$27</definedName>
    <definedName name="HOMEleague_name.value.Portugalskapiłkanożna.team_namemarketplace_idA17E79C6D8DWNPlanguage_tagen_AE2.value">'Dropdown Lists'!$CHD$4:$CHD$27</definedName>
    <definedName name="HOMEleague_name.value.كرةالقدمالبرتغالية.team_namemarketplace_idA17E79C6D8DWNPlanguage_tagen_AE2.value">'Dropdown Lists'!$CHD$4:$CHD$27</definedName>
    <definedName name="HOMEleague_name.value.Campionatodicalcioportoghese.team_namemarketplace_idA17E79C6D8DWNPlanguage_tagen_AE2.value">'Dropdown Lists'!$CHD$4:$CHD$27</definedName>
    <definedName name="HOMEleague_name.value.الدوريالأمريكيلكرةالقدم.team_namemarketplace_idA17E79C6D8DWNPlanguage_tagen_AE2.value">'Dropdown Lists'!$CHE$4:$CHE$32</definedName>
    <definedName name="HOMEleague_name.value.mls.team_namemarketplace_idA17E79C6D8DWNPlanguage_tagen_AE2.value">'Dropdown Lists'!$CHE$4:$CHE$32</definedName>
    <definedName name="HOMEleague_name.value.ncaa.team_namemarketplace_idA17E79C6D8DWNPlanguage_tagen_AE2.value">'Dropdown Lists'!$CHF$4:$CHF$382</definedName>
    <definedName name="HOMEleague_name.value.دوريالجامعاتالأمريكيةلكرةالسلة.team_namemarketplace_idA17E79C6D8DWNPlanguage_tagen_AE2.value">'Dropdown Lists'!$CHF$4:$CHF$382</definedName>
    <definedName name="HOMEleague_name.value.Campionatomondialedicalcio.team_namemarketplace_idA17E79C6D8DWNPlanguage_tagen_AE2.value">'Dropdown Lists'!$CHG$4:$CHG$63</definedName>
    <definedName name="HOMEleague_name.value.WorldCupFootball.team_namemarketplace_idA17E79C6D8DWNPlanguage_tagen_AE2.value">'Dropdown Lists'!$CHG$4:$CHG$63</definedName>
    <definedName name="HOMEleague_name.value.Wereldkampioenschapvoetbal.team_namemarketplace_idA17E79C6D8DWNPlanguage_tagen_AE2.value">'Dropdown Lists'!$CHG$4:$CHG$63</definedName>
    <definedName name="HOMEleague_name.value.CopadoMundodeFutebol.team_namemarketplace_idA17E79C6D8DWNPlanguage_tagen_AE2.value">'Dropdown Lists'!$CHG$4:$CHG$63</definedName>
    <definedName name="HOMEleague_name.value.WorldCupSoccer.team_namemarketplace_idA17E79C6D8DWNPlanguage_tagen_AE2.value">'Dropdown Lists'!$CHG$4:$CHG$63</definedName>
    <definedName name="HOMEleague_name.value.MistrzostwaŚwiatawPiłceNożnej.team_namemarketplace_idA17E79C6D8DWNPlanguage_tagen_AE2.value">'Dropdown Lists'!$CHG$4:$CHG$63</definedName>
    <definedName name="HOMEleague_name.value.VMfotboll.team_namemarketplace_idA17E79C6D8DWNPlanguage_tagen_AE2.value">'Dropdown Lists'!$CHG$4:$CHG$63</definedName>
    <definedName name="HOMEleague_name.value.FútbolCopadelMundo.team_namemarketplace_idA17E79C6D8DWNPlanguage_tagen_AE2.value">'Dropdown Lists'!$CHG$4:$CHG$63</definedName>
    <definedName name="HOMEleague_name.value.Fußballweltmeisterschaft.team_namemarketplace_idA17E79C6D8DWNPlanguage_tagen_AE2.value">'Dropdown Lists'!$CHG$4:$CHG$63</definedName>
    <definedName name="HOMEleague_name.value.كأسالعالملكرةالقدم.team_namemarketplace_idA17E79C6D8DWNPlanguage_tagen_AE2.value">'Dropdown Lists'!$CHG$4:$CHG$63</definedName>
    <definedName name="HOMEleague_name.value.FIFAワールドカップ.team_namemarketplace_idA17E79C6D8DWNPlanguage_tagen_AE2.value">'Dropdown Lists'!$CHG$4:$CHG$63</definedName>
    <definedName name="HOMEleague_name.value.Coupedumondedefootball.team_namemarketplace_idA17E79C6D8DWNPlanguage_tagen_AE2.value">'Dropdown Lists'!$CHG$4:$CHG$63</definedName>
    <definedName name="HOMEleague_name.value.Copamundialdefútbol.team_namemarketplace_idA17E79C6D8DWNPlanguage_tagen_AE2.value">'Dropdown Lists'!$CHG$4:$CHG$63</definedName>
    <definedName name="HOMEleague_name.value.world_cup_football.team_namemarketplace_idA17E79C6D8DWNPlanguage_tagen_AE2.value">'Dropdown Lists'!$CHG$4:$CHG$63</definedName>
    <definedName name="HOMEleague_name.value.IndiskaSoccerligan.team_namemarketplace_idA17E79C6D8DWNPlanguage_tagen_AE2.value">'Dropdown Lists'!$CHH$4:$CHH$13</definedName>
    <definedName name="HOMEleague_name.value.IndianSoccerLeague.team_namemarketplace_idA17E79C6D8DWNPlanguage_tagen_AE2.value">'Dropdown Lists'!$CHH$4:$CHH$13</definedName>
    <definedName name="HOMEleague_name.value.IndianSuperLeague.team_namemarketplace_idA17E79C6D8DWNPlanguage_tagen_AE2.value">'Dropdown Lists'!$CHH$4:$CHH$13</definedName>
    <definedName name="HOMEleague_name.value.IndyjskaSoccerLeague.team_namemarketplace_idA17E79C6D8DWNPlanguage_tagen_AE2.value">'Dropdown Lists'!$CHH$4:$CHH$13</definedName>
    <definedName name="HOMEleague_name.value.IndischeFußballliga.team_namemarketplace_idA17E79C6D8DWNPlanguage_tagen_AE2.value">'Dropdown Lists'!$CHH$4:$CHH$13</definedName>
    <definedName name="HOMEleague_name.value.インドサッカーリーグ.team_namemarketplace_idA17E79C6D8DWNPlanguage_tagen_AE2.value">'Dropdown Lists'!$CHH$4:$CHH$13</definedName>
    <definedName name="HOMEleague_name.value.LigadefútboldelaIndia.team_namemarketplace_idA17E79C6D8DWNPlanguage_tagen_AE2.value">'Dropdown Lists'!$CHH$4:$CHH$13</definedName>
    <definedName name="HOMEleague_name.value.Ligadefútbolindia.team_namemarketplace_idA17E79C6D8DWNPlanguage_tagen_AE2.value">'Dropdown Lists'!$CHH$4:$CHH$13</definedName>
    <definedName name="HOMEleague_name.value.indian_soccer_league.team_namemarketplace_idA17E79C6D8DWNPlanguage_tagen_AE2.value">'Dropdown Lists'!$CHH$4:$CHH$13</definedName>
    <definedName name="HOMEleague_name.value.دوريكرةالقدمالهندي.team_namemarketplace_idA17E79C6D8DWNPlanguage_tagen_AE2.value">'Dropdown Lists'!$CHH$4:$CHH$13</definedName>
    <definedName name="HOMEleague_name.value.LigaIndianadeFutebol.team_namemarketplace_idA17E79C6D8DWNPlanguage_tagen_AE2.value">'Dropdown Lists'!$CHH$4:$CHH$13</definedName>
    <definedName name="HOMEleague_name.value.Ligueindiennedefootball.team_namemarketplace_idA17E79C6D8DWNPlanguage_tagen_AE2.value">'Dropdown Lists'!$CHH$4:$CHH$13</definedName>
    <definedName name="HOMEleague_name.value.Equipesnationalesdefootball.team_namemarketplace_idA17E79C6D8DWNPlanguage_tagen_AE2.value">'Dropdown Lists'!$CHI$4:$CHI$210</definedName>
    <definedName name="HOMEleague_name.value.代表チーム.team_namemarketplace_idA17E79C6D8DWNPlanguage_tagen_AE2.value">'Dropdown Lists'!$CHI$4:$CHI$210</definedName>
    <definedName name="HOMEleague_name.value.NationalTeams.team_namemarketplace_idA17E79C6D8DWNPlanguage_tagen_AE2.value">'Dropdown Lists'!$CHI$4:$CHI$210</definedName>
    <definedName name="HOMEleague_name.value.Seleccionesnacionales.team_namemarketplace_idA17E79C6D8DWNPlanguage_tagen_AE2.value">'Dropdown Lists'!$CHI$4:$CHI$210</definedName>
    <definedName name="HOMEleague_name.value.Landslag.team_namemarketplace_idA17E79C6D8DWNPlanguage_tagen_AE2.value">'Dropdown Lists'!$CHI$4:$CHI$210</definedName>
    <definedName name="HOMEleague_name.value.Nationaleteams.team_namemarketplace_idA17E79C6D8DWNPlanguage_tagen_AE2.value">'Dropdown Lists'!$CHI$4:$CHI$210</definedName>
    <definedName name="HOMEleague_name.value.SquadreNazionali.team_namemarketplace_idA17E79C6D8DWNPlanguage_tagen_AE2.value">'Dropdown Lists'!$CHI$4:$CHI$210</definedName>
    <definedName name="HOMEleague_name.value.national_teams.team_namemarketplace_idA17E79C6D8DWNPlanguage_tagen_AE2.value">'Dropdown Lists'!$CHI$4:$CHI$210</definedName>
    <definedName name="HOMEleague_name.value.NationaleFußballmannschaften.team_namemarketplace_idA17E79C6D8DWNPlanguage_tagen_AE2.value">'Dropdown Lists'!$CHI$4:$CHI$210</definedName>
    <definedName name="HOMEleague_name.value.Seleccionesdefútbol.team_namemarketplace_idA17E79C6D8DWNPlanguage_tagen_AE2.value">'Dropdown Lists'!$CHI$4:$CHI$210</definedName>
    <definedName name="HOMEleague_name.value.SeleçõesNacionais.team_namemarketplace_idA17E79C6D8DWNPlanguage_tagen_AE2.value">'Dropdown Lists'!$CHI$4:$CHI$210</definedName>
    <definedName name="HOMEleague_name.value.Drużynynarodowe.team_namemarketplace_idA17E79C6D8DWNPlanguage_tagen_AE2.value">'Dropdown Lists'!$CHI$4:$CHI$210</definedName>
    <definedName name="HOMEleague_name.value.المنتخباتالوطنية.team_namemarketplace_idA17E79C6D8DWNPlanguage_tagen_AE2.value">'Dropdown Lists'!$CHI$4:$CHI$210</definedName>
    <definedName name="HOMEleague_name.value.メキシコサッカー連盟.team_namemarketplace_idA17E79C6D8DWNPlanguage_tagen_AE2.value">'Dropdown Lists'!$CHJ$4:$CHJ$16</definedName>
    <definedName name="HOMEleague_name.value.MexicanFootballFederation.team_namemarketplace_idA17E79C6D8DWNPlanguage_tagen_AE2.value">'Dropdown Lists'!$CHJ$4:$CHJ$16</definedName>
    <definedName name="HOMEleague_name.value.FederaçãoMexicanadeFutebol.team_namemarketplace_idA17E79C6D8DWNPlanguage_tagen_AE2.value">'Dropdown Lists'!$CHJ$4:$CHJ$16</definedName>
    <definedName name="HOMEleague_name.value.MexicaanseVerenigingVanDeVoetbalbond.team_namemarketplace_idA17E79C6D8DWNPlanguage_tagen_AE2.value">'Dropdown Lists'!$CHJ$4:$CHJ$16</definedName>
    <definedName name="HOMEleague_name.value.FederazionecalcisticadelMessico.team_namemarketplace_idA17E79C6D8DWNPlanguage_tagen_AE2.value">'Dropdown Lists'!$CHJ$4:$CHJ$16</definedName>
    <definedName name="HOMEleague_name.value.FederaciónMexicanaDeFútbolAsociación.team_namemarketplace_idA17E79C6D8DWNPlanguage_tagen_AE2.value">'Dropdown Lists'!$CHJ$4:$CHJ$16</definedName>
    <definedName name="HOMEleague_name.value.اتحادكرةالقدمالمكسيكي.team_namemarketplace_idA17E79C6D8DWNPlanguage_tagen_AE2.value">'Dropdown Lists'!$CHJ$4:$CHJ$16</definedName>
    <definedName name="HOMEleague_name.value.FédérationduMexiquedefootball.team_namemarketplace_idA17E79C6D8DWNPlanguage_tagen_AE2.value">'Dropdown Lists'!$CHJ$4:$CHJ$16</definedName>
    <definedName name="HOMEleague_name.value.federacion_mexicana_de_futbol_ascn.team_namemarketplace_idA17E79C6D8DWNPlanguage_tagen_AE2.value">'Dropdown Lists'!$CHJ$4:$CHJ$16</definedName>
    <definedName name="HOMEleague_name.value.Footballnéerlandais.team_namemarketplace_idA17E79C6D8DWNPlanguage_tagen_AE2.value">'Dropdown Lists'!$CHK$4:$CHK$29</definedName>
    <definedName name="HOMEleague_name.value.DutchSoccer.team_namemarketplace_idA17E79C6D8DWNPlanguage_tagen_AE2.value">'Dropdown Lists'!$CHK$4:$CHK$29</definedName>
    <definedName name="HOMEleague_name.value.Holenderskapiłkanożna.team_namemarketplace_idA17E79C6D8DWNPlanguage_tagen_AE2.value">'Dropdown Lists'!$CHK$4:$CHK$29</definedName>
    <definedName name="HOMEleague_name.value.كرةالقدمالهولندية.team_namemarketplace_idA17E79C6D8DWNPlanguage_tagen_AE2.value">'Dropdown Lists'!$CHK$4:$CHK$29</definedName>
    <definedName name="HOMEleague_name.value.Futebolholandês.team_namemarketplace_idA17E79C6D8DWNPlanguage_tagen_AE2.value">'Dropdown Lists'!$CHK$4:$CHK$29</definedName>
    <definedName name="HOMEleague_name.value.Fútbolholandés.team_namemarketplace_idA17E79C6D8DWNPlanguage_tagen_AE2.value">'Dropdown Lists'!$CHK$4:$CHK$29</definedName>
    <definedName name="HOMEleague_name.value.dutch_football.team_namemarketplace_idA17E79C6D8DWNPlanguage_tagen_AE2.value">'Dropdown Lists'!$CHK$4:$CHK$29</definedName>
    <definedName name="HOMEleague_name.value.Nederlandsvoetbal.team_namemarketplace_idA17E79C6D8DWNPlanguage_tagen_AE2.value">'Dropdown Lists'!$CHK$4:$CHK$29</definedName>
    <definedName name="HOMEleague_name.value.オランダサッカー.team_namemarketplace_idA17E79C6D8DWNPlanguage_tagen_AE2.value">'Dropdown Lists'!$CHK$4:$CHK$29</definedName>
    <definedName name="HOMEleague_name.value.DutchFootball.team_namemarketplace_idA17E79C6D8DWNPlanguage_tagen_AE2.value">'Dropdown Lists'!$CHK$4:$CHK$29</definedName>
    <definedName name="HOMEleague_name.value.Holländskfotboll.team_namemarketplace_idA17E79C6D8DWNPlanguage_tagen_AE2.value">'Dropdown Lists'!$CHK$4:$CHK$29</definedName>
    <definedName name="HOMEleague_name.value.NiederländischerFußball.team_namemarketplace_idA17E79C6D8DWNPlanguage_tagen_AE2.value">'Dropdown Lists'!$CHK$4:$CHK$29</definedName>
    <definedName name="HOMEleague_name.value.Campionatodicalcioolandese.team_namemarketplace_idA17E79C6D8DWNPlanguage_tagen_AE2.value">'Dropdown Lists'!$CHK$4:$CHK$29</definedName>
    <definedName name="HOMEleague_name.value.Xspel.team_namemarketplace_idA17E79C6D8DWNPlanguage_tagen_AE2.value">'Dropdown Lists'!$CHL$4</definedName>
    <definedName name="HOMEleague_name.value.العاباكس.team_namemarketplace_idA17E79C6D8DWNPlanguage_tagen_AE2.value">'Dropdown Lists'!$CHL$4</definedName>
    <definedName name="HOMEleague_name.value.XGames.team_namemarketplace_idA17E79C6D8DWNPlanguage_tagen_AE2.value">'Dropdown Lists'!$CHL$4</definedName>
    <definedName name="HOMEleague_name.value.Xゲーム.team_namemarketplace_idA17E79C6D8DWNPlanguage_tagen_AE2.value">'Dropdown Lists'!$CHL$4</definedName>
    <definedName name="HOMEleague_name.value.x_games.team_namemarketplace_idA17E79C6D8DWNPlanguage_tagen_AE2.value">'Dropdown Lists'!$CHL$4</definedName>
    <definedName name="HOMEleague_name.value.german_football.team_namemarketplace_idA17E79C6D8DWNPlanguage_tagen_AE2.value">'Dropdown Lists'!$CHM$4:$CHM$40</definedName>
    <definedName name="HOMEleague_name.value.كرةالقدمالألمانية.team_namemarketplace_idA17E79C6D8DWNPlanguage_tagen_AE2.value">'Dropdown Lists'!$CHM$4:$CHM$40</definedName>
    <definedName name="HOMEleague_name.value.Tyskfotboll.team_namemarketplace_idA17E79C6D8DWNPlanguage_tagen_AE2.value">'Dropdown Lists'!$CHM$4:$CHM$40</definedName>
    <definedName name="HOMEleague_name.value.DeutscherFußball.team_namemarketplace_idA17E79C6D8DWNPlanguage_tagen_AE2.value">'Dropdown Lists'!$CHM$4:$CHM$40</definedName>
    <definedName name="HOMEleague_name.value.Fútbolalemán.team_namemarketplace_idA17E79C6D8DWNPlanguage_tagen_AE2.value">'Dropdown Lists'!$CHM$4:$CHM$40</definedName>
    <definedName name="HOMEleague_name.value.Niemieckapiłkanożna.team_namemarketplace_idA17E79C6D8DWNPlanguage_tagen_AE2.value">'Dropdown Lists'!$CHM$4:$CHM$40</definedName>
    <definedName name="HOMEleague_name.value.Calciotedesco.team_namemarketplace_idA17E79C6D8DWNPlanguage_tagen_AE2.value">'Dropdown Lists'!$CHM$4:$CHM$40</definedName>
    <definedName name="HOMEleague_name.value.GermanSoccer.team_namemarketplace_idA17E79C6D8DWNPlanguage_tagen_AE2.value">'Dropdown Lists'!$CHM$4:$CHM$40</definedName>
    <definedName name="HOMEleague_name.value.Footballallemand.team_namemarketplace_idA17E79C6D8DWNPlanguage_tagen_AE2.value">'Dropdown Lists'!$CHM$4:$CHM$40</definedName>
    <definedName name="HOMEleague_name.value.Futebolalemão.team_namemarketplace_idA17E79C6D8DWNPlanguage_tagen_AE2.value">'Dropdown Lists'!$CHM$4:$CHM$40</definedName>
    <definedName name="HOMEleague_name.value.Duitsvoetbal.team_namemarketplace_idA17E79C6D8DWNPlanguage_tagen_AE2.value">'Dropdown Lists'!$CHM$4:$CHM$40</definedName>
    <definedName name="HOMEleague_name.value.GermanFootball.team_namemarketplace_idA17E79C6D8DWNPlanguage_tagen_AE2.value">'Dropdown Lists'!$CHM$4:$CHM$40</definedName>
    <definedName name="HOMEleague_name.value.ドイツサッカー.team_namemarketplace_idA17E79C6D8DWNPlanguage_tagen_AE2.value">'Dropdown Lists'!$CHM$4:$CHM$40</definedName>
    <definedName name="HOMEleague_name.value.الدوريالوطنيلكرةالقدمللسيدات.team_namemarketplace_idA17E79C6D8DWNPlanguage_tagen_AE2.value">'Dropdown Lists'!$CHN$4:$CHN$18</definedName>
    <definedName name="HOMEleague_name.value.NWSL.team_namemarketplace_idA17E79C6D8DWNPlanguage_tagen_AE2.value">'Dropdown Lists'!$CHN$4:$CHN$18</definedName>
    <definedName name="HOMEleague_name.value.ProKabaddiLeague.team_namemarketplace_idA17E79C6D8DWNPlanguage_tagen_AE2.value">'Dropdown Lists'!$CHO$4:$CHO$15</definedName>
    <definedName name="HOMEleague_name.value.pro_kabaddi_league.team_namemarketplace_idA17E79C6D8DWNPlanguage_tagen_AE2.value">'Dropdown Lists'!$CHO$4:$CHO$15</definedName>
    <definedName name="HOMEleague_name.value.ProKabaddiLigan.team_namemarketplace_idA17E79C6D8DWNPlanguage_tagen_AE2.value">'Dropdown Lists'!$CHO$4:$CHO$15</definedName>
    <definedName name="HOMEleague_name.value.دوريكباديللمحترفين.team_namemarketplace_idA17E79C6D8DWNPlanguage_tagen_AE2.value">'Dropdown Lists'!$CHO$4:$CHO$15</definedName>
    <definedName name="HOMEleague_name.value.LigaProKabaddi.team_namemarketplace_idA17E79C6D8DWNPlanguage_tagen_AE2.value">'Dropdown Lists'!$CHO$4:$CHO$15</definedName>
    <definedName name="HOMEleague_name.value.インドプロカバディリーグ.team_namemarketplace_idA17E79C6D8DWNPlanguage_tagen_AE2.value">'Dropdown Lists'!$CHO$4:$CHO$15</definedName>
    <definedName name="HOMEleague_name.value.رابطةلاعبيالغولفالمحترفين.team_namemarketplace_idA17E79C6D8DWNPlanguage_tagen_AE2.value">'Dropdown Lists'!$CHP$4</definedName>
    <definedName name="HOMEleague_name.value.pga.team_namemarketplace_idA17E79C6D8DWNPlanguage_tagen_AE2.value">'Dropdown Lists'!$CHP$4</definedName>
    <definedName name="HOMEleague_name.value.PGAツアー.team_namemarketplace_idA17E79C6D8DWNPlanguage_tagen_AE2.value">'Dropdown Lists'!$CHP$4</definedName>
    <definedName name="HOMEleague_name.value.SchottischerFußball.team_namemarketplace_idA17E79C6D8DWNPlanguage_tagen_AE2.value">'Dropdown Lists'!$CHQ$4:$CHQ$21</definedName>
    <definedName name="HOMEleague_name.value.كرةالقدمالاسكتلندية.team_namemarketplace_idA17E79C6D8DWNPlanguage_tagen_AE2.value">'Dropdown Lists'!$CHQ$4:$CHQ$21</definedName>
    <definedName name="HOMEleague_name.value.Skotskfotboll.team_namemarketplace_idA17E79C6D8DWNPlanguage_tagen_AE2.value">'Dropdown Lists'!$CHQ$4:$CHQ$21</definedName>
    <definedName name="HOMEleague_name.value.Futebolescocês.team_namemarketplace_idA17E79C6D8DWNPlanguage_tagen_AE2.value">'Dropdown Lists'!$CHQ$4:$CHQ$21</definedName>
    <definedName name="HOMEleague_name.value.Footballécossais.team_namemarketplace_idA17E79C6D8DWNPlanguage_tagen_AE2.value">'Dropdown Lists'!$CHQ$4:$CHQ$21</definedName>
    <definedName name="HOMEleague_name.value.Fútbolescocés.team_namemarketplace_idA17E79C6D8DWNPlanguage_tagen_AE2.value">'Dropdown Lists'!$CHQ$4:$CHQ$21</definedName>
    <definedName name="HOMEleague_name.value.ScottishSoccer.team_namemarketplace_idA17E79C6D8DWNPlanguage_tagen_AE2.value">'Dropdown Lists'!$CHQ$4:$CHQ$21</definedName>
    <definedName name="HOMEleague_name.value.ScottishFootball.team_namemarketplace_idA17E79C6D8DWNPlanguage_tagen_AE2.value">'Dropdown Lists'!$CHQ$4:$CHQ$21</definedName>
    <definedName name="HOMEleague_name.value.Schotsvoetbal.team_namemarketplace_idA17E79C6D8DWNPlanguage_tagen_AE2.value">'Dropdown Lists'!$CHQ$4:$CHQ$21</definedName>
    <definedName name="HOMEleague_name.value.スコットランドサッカー.team_namemarketplace_idA17E79C6D8DWNPlanguage_tagen_AE2.value">'Dropdown Lists'!$CHQ$4:$CHQ$21</definedName>
    <definedName name="HOMEleague_name.value.Szkockapiłkanożna.team_namemarketplace_idA17E79C6D8DWNPlanguage_tagen_AE2.value">'Dropdown Lists'!$CHQ$4:$CHQ$21</definedName>
    <definedName name="HOMEleague_name.value.scottish_football.team_namemarketplace_idA17E79C6D8DWNPlanguage_tagen_AE2.value">'Dropdown Lists'!$CHQ$4:$CHQ$21</definedName>
    <definedName name="HOMEleague_name.value.Campionatodicalcioscozzese.team_namemarketplace_idA17E79C6D8DWNPlanguage_tagen_AE2.value">'Dropdown Lists'!$CHQ$4:$CHQ$21</definedName>
    <definedName name="HOMEleague_name.value.FranzösischerFußball.team_namemarketplace_idA17E79C6D8DWNPlanguage_tagen_AE2.value">'Dropdown Lists'!$CHR$4:$CHR$37</definedName>
    <definedName name="HOMEleague_name.value.Fransvoetbal.team_namemarketplace_idA17E79C6D8DWNPlanguage_tagen_AE2.value">'Dropdown Lists'!$CHR$4:$CHR$37</definedName>
    <definedName name="HOMEleague_name.value.FrenchFootball.team_namemarketplace_idA17E79C6D8DWNPlanguage_tagen_AE2.value">'Dropdown Lists'!$CHR$4:$CHR$37</definedName>
    <definedName name="HOMEleague_name.value.Franskfotboll.team_namemarketplace_idA17E79C6D8DWNPlanguage_tagen_AE2.value">'Dropdown Lists'!$CHR$4:$CHR$37</definedName>
    <definedName name="HOMEleague_name.value.FrenchSoccer.team_namemarketplace_idA17E79C6D8DWNPlanguage_tagen_AE2.value">'Dropdown Lists'!$CHR$4:$CHR$37</definedName>
    <definedName name="HOMEleague_name.value.Francuskapiłkanożna.team_namemarketplace_idA17E79C6D8DWNPlanguage_tagen_AE2.value">'Dropdown Lists'!$CHR$4:$CHR$37</definedName>
    <definedName name="HOMEleague_name.value.Calciofrancese.team_namemarketplace_idA17E79C6D8DWNPlanguage_tagen_AE2.value">'Dropdown Lists'!$CHR$4:$CHR$37</definedName>
    <definedName name="HOMEleague_name.value.Futebolfrancês.team_namemarketplace_idA17E79C6D8DWNPlanguage_tagen_AE2.value">'Dropdown Lists'!$CHR$4:$CHR$37</definedName>
    <definedName name="HOMEleague_name.value.french_football.team_namemarketplace_idA17E79C6D8DWNPlanguage_tagen_AE2.value">'Dropdown Lists'!$CHR$4:$CHR$37</definedName>
    <definedName name="HOMEleague_name.value.كرةالقدمالفرنسية.team_namemarketplace_idA17E79C6D8DWNPlanguage_tagen_AE2.value">'Dropdown Lists'!$CHR$4:$CHR$37</definedName>
    <definedName name="HOMEleague_name.value.Fútbolfrancés.team_namemarketplace_idA17E79C6D8DWNPlanguage_tagen_AE2.value">'Dropdown Lists'!$CHR$4:$CHR$37</definedName>
    <definedName name="HOMEleague_name.value.フランスサッカー.team_namemarketplace_idA17E79C6D8DWNPlanguage_tagen_AE2.value">'Dropdown Lists'!$CHR$4:$CHR$37</definedName>
    <definedName name="HOMEleague_name.value.Footballfrançais.team_namemarketplace_idA17E79C6D8DWNPlanguage_tagen_AE2.value">'Dropdown Lists'!$CHR$4:$CHR$37</definedName>
    <definedName name="HOMEleague_name.value.LPGAツアー.team_namemarketplace_idA17E79C6D8DWNPlanguage_tagen_AE2.value">'Dropdown Lists'!$CHS$4</definedName>
    <definedName name="HOMEleague_name.value.lpga.team_namemarketplace_idA17E79C6D8DWNPlanguage_tagen_AE2.value">'Dropdown Lists'!$CHS$4</definedName>
    <definedName name="HOMEleague_name.value.رابطةلاعباتالغولفالمحترفات.team_namemarketplace_idA17E79C6D8DWNPlanguage_tagen_AE2.value">'Dropdown Lists'!$CHS$4</definedName>
    <definedName name="HOMEleague_name.value.لعبةالكريكيتالدولية.team_namemarketplace_idA17E79C6D8DWNPlanguage_tagen_AE2.value">'Dropdown Lists'!$CHT$4:$CHT$15</definedName>
    <definedName name="HOMEleague_name.value.Międzynarodowykrykiet.team_namemarketplace_idA17E79C6D8DWNPlanguage_tagen_AE2.value">'Dropdown Lists'!$CHT$4:$CHT$15</definedName>
    <definedName name="HOMEleague_name.value.InternationalesCricket.team_namemarketplace_idA17E79C6D8DWNPlanguage_tagen_AE2.value">'Dropdown Lists'!$CHT$4:$CHT$15</definedName>
    <definedName name="HOMEleague_name.value.クリケット代表チーム.team_namemarketplace_idA17E79C6D8DWNPlanguage_tagen_AE2.value">'Dropdown Lists'!$CHT$4:$CHT$15</definedName>
    <definedName name="HOMEleague_name.value.international_cricket.team_namemarketplace_idA17E79C6D8DWNPlanguage_tagen_AE2.value">'Dropdown Lists'!$CHT$4:$CHT$15</definedName>
    <definedName name="HOMEleague_name.value.Campionatointernazionaledicricket.team_namemarketplace_idA17E79C6D8DWNPlanguage_tagen_AE2.value">'Dropdown Lists'!$CHT$4:$CHT$15</definedName>
    <definedName name="HOMEleague_name.value.InternationellCricket.team_namemarketplace_idA17E79C6D8DWNPlanguage_tagen_AE2.value">'Dropdown Lists'!$CHT$4:$CHT$15</definedName>
    <definedName name="HOMEleague_name.value.Cricketinternational.team_namemarketplace_idA17E79C6D8DWNPlanguage_tagen_AE2.value">'Dropdown Lists'!$CHT$4:$CHT$15</definedName>
    <definedName name="HOMEleague_name.value.Cricketinternacional.team_namemarketplace_idA17E79C6D8DWNPlanguage_tagen_AE2.value">'Dropdown Lists'!$CHT$4:$CHT$15</definedName>
    <definedName name="HOMEleague_name.value.CríqueteInternacional.team_namemarketplace_idA17E79C6D8DWNPlanguage_tagen_AE2.value">'Dropdown Lists'!$CHT$4:$CHT$15</definedName>
    <definedName name="HOMEleague_name.value.InternationalCricket.team_namemarketplace_idA17E79C6D8DWNPlanguage_tagen_AE2.value">'Dropdown Lists'!$CHT$4:$CHT$15</definedName>
    <definedName name="HOMEleague_name.value.NationellaLacrosseligan.team_namemarketplace_idA17E79C6D8DWNPlanguage_tagen_AE2.value">'Dropdown Lists'!$CHU$4:$CHU$16</definedName>
    <definedName name="HOMEleague_name.value.دوريلاكروسالوطني.team_namemarketplace_idA17E79C6D8DWNPlanguage_tagen_AE2.value">'Dropdown Lists'!$CHU$4:$CHU$16</definedName>
    <definedName name="HOMEleague_name.value.ナショナルラクロスリーグ.team_namemarketplace_idA17E79C6D8DWNPlanguage_tagen_AE2.value">'Dropdown Lists'!$CHU$4:$CHU$16</definedName>
    <definedName name="HOMEleague_name.value.NationalLacrosseLeague.team_namemarketplace_idA17E79C6D8DWNPlanguage_tagen_AE2.value">'Dropdown Lists'!$CHU$4:$CHU$16</definedName>
    <definedName name="HOMEleague_name.value.LigaNacionaldeLacrosse.team_namemarketplace_idA17E79C6D8DWNPlanguage_tagen_AE2.value">'Dropdown Lists'!$CHU$4:$CHU$16</definedName>
    <definedName name="HOMEleague_name.value.national_lacrosse_league.team_namemarketplace_idA17E79C6D8DWNPlanguage_tagen_AE2.value">'Dropdown Lists'!$CHU$4:$CHU$16</definedName>
    <definedName name="HOMEleague_name.value.NarodowaLigaLacrosse.team_namemarketplace_idA17E79C6D8DWNPlanguage_tagen_AE2.value">'Dropdown Lists'!$CHU$4:$CHU$16</definedName>
    <definedName name="HOMEleague_name.value.hockey_india_league.team_namemarketplace_idA17E79C6D8DWNPlanguage_tagen_AE2.value">'Dropdown Lists'!$CHV$4:$CHV$9</definedName>
    <definedName name="HOMEleague_name.value.LigaDeHóqueiIndiano.team_namemarketplace_idA17E79C6D8DWNPlanguage_tagen_AE2.value">'Dropdown Lists'!$CHV$4:$CHV$9</definedName>
    <definedName name="HOMEleague_name.value.HockeyIndiaLeague.team_namemarketplace_idA17E79C6D8DWNPlanguage_tagen_AE2.value">'Dropdown Lists'!$CHV$4:$CHV$9</definedName>
    <definedName name="HOMEleague_name.value.Hokejowaligaindyjska.team_namemarketplace_idA17E79C6D8DWNPlanguage_tagen_AE2.value">'Dropdown Lists'!$CHV$4:$CHV$9</definedName>
    <definedName name="HOMEleague_name.value.LigaIndiadeHockey.team_namemarketplace_idA17E79C6D8DWNPlanguage_tagen_AE2.value">'Dropdown Lists'!$CHV$4:$CHV$9</definedName>
    <definedName name="HOMEleague_name.value.ホッケーインドリーグ.team_namemarketplace_idA17E79C6D8DWNPlanguage_tagen_AE2.value">'Dropdown Lists'!$CHV$4:$CHV$9</definedName>
    <definedName name="HOMEleague_name.value.Indienshockeyliga.team_namemarketplace_idA17E79C6D8DWNPlanguage_tagen_AE2.value">'Dropdown Lists'!$CHV$4:$CHV$9</definedName>
    <definedName name="HOMEleague_name.value.دوريالهوكيالهندي.team_namemarketplace_idA17E79C6D8DWNPlanguage_tagen_AE2.value">'Dropdown Lists'!$CHV$4:$CHV$9</definedName>
    <definedName name="HOMEleague_name.value.Campionatodihockeyindiano.team_namemarketplace_idA17E79C6D8DWNPlanguage_tagen_AE2.value">'Dropdown Lists'!$CHV$4:$CHV$9</definedName>
    <definedName name="HOMEleague_name.value.كرةالقدمالايطالية.team_namemarketplace_idA17E79C6D8DWNPlanguage_tagen_AE2.value">'Dropdown Lists'!$CHW$4:$CHW$46</definedName>
    <definedName name="HOMEleague_name.value.italian_football.team_namemarketplace_idA17E79C6D8DWNPlanguage_tagen_AE2.value">'Dropdown Lists'!$CHW$4:$CHW$46</definedName>
    <definedName name="HOMEleague_name.value.ItalienischerFußball.team_namemarketplace_idA17E79C6D8DWNPlanguage_tagen_AE2.value">'Dropdown Lists'!$CHW$4:$CHW$46</definedName>
    <definedName name="HOMEleague_name.value.ItalianSoccer.team_namemarketplace_idA17E79C6D8DWNPlanguage_tagen_AE2.value">'Dropdown Lists'!$CHW$4:$CHW$46</definedName>
    <definedName name="HOMEleague_name.value.Włoskapiłkanożna.team_namemarketplace_idA17E79C6D8DWNPlanguage_tagen_AE2.value">'Dropdown Lists'!$CHW$4:$CHW$46</definedName>
    <definedName name="HOMEleague_name.value.Italienskfotboll.team_namemarketplace_idA17E79C6D8DWNPlanguage_tagen_AE2.value">'Dropdown Lists'!$CHW$4:$CHW$46</definedName>
    <definedName name="HOMEleague_name.value.Footballitalien.team_namemarketplace_idA17E79C6D8DWNPlanguage_tagen_AE2.value">'Dropdown Lists'!$CHW$4:$CHW$46</definedName>
    <definedName name="HOMEleague_name.value.Calcioitaliano.team_namemarketplace_idA17E79C6D8DWNPlanguage_tagen_AE2.value">'Dropdown Lists'!$CHW$4:$CHW$46</definedName>
    <definedName name="HOMEleague_name.value.Italiaansvoetbal.team_namemarketplace_idA17E79C6D8DWNPlanguage_tagen_AE2.value">'Dropdown Lists'!$CHW$4:$CHW$46</definedName>
    <definedName name="HOMEleague_name.value.Fútbolitaliano.team_namemarketplace_idA17E79C6D8DWNPlanguage_tagen_AE2.value">'Dropdown Lists'!$CHW$4:$CHW$46</definedName>
    <definedName name="HOMEleague_name.value.Futebolitaliano.team_namemarketplace_idA17E79C6D8DWNPlanguage_tagen_AE2.value">'Dropdown Lists'!$CHW$4:$CHW$46</definedName>
    <definedName name="HOMEleague_name.value.ItalianFootball.team_namemarketplace_idA17E79C6D8DWNPlanguage_tagen_AE2.value">'Dropdown Lists'!$CHW$4:$CHW$46</definedName>
    <definedName name="HOMEleague_name.value.イタリアサッカー.team_namemarketplace_idA17E79C6D8DWNPlanguage_tagen_AE2.value">'Dropdown Lists'!$CHW$4:$CHW$46</definedName>
    <definedName name="HOMEleague_name.value.Campionatodipallavoloprofessionale.team_namemarketplace_idA17E79C6D8DWNPlanguage_tagen_AE2.value">'Dropdown Lists'!$CHX$4:$CHX$9</definedName>
    <definedName name="HOMEleague_name.value.دوريالمحترفينللكرةالطائرة.team_namemarketplace_idA17E79C6D8DWNPlanguage_tagen_AE2.value">'Dropdown Lists'!$CHX$4:$CHX$9</definedName>
    <definedName name="HOMEleague_name.value.インドバレーボールリーグ.team_namemarketplace_idA17E79C6D8DWNPlanguage_tagen_AE2.value">'Dropdown Lists'!$CHX$4:$CHX$9</definedName>
    <definedName name="HOMEleague_name.value.ProVolleyballLigan.team_namemarketplace_idA17E79C6D8DWNPlanguage_tagen_AE2.value">'Dropdown Lists'!$CHX$4:$CHX$9</definedName>
    <definedName name="HOMEleague_name.value.ProVolleyballLeague.team_namemarketplace_idA17E79C6D8DWNPlanguage_tagen_AE2.value">'Dropdown Lists'!$CHX$4:$CHX$9</definedName>
    <definedName name="HOMEleague_name.value.pro_volleyball_league.team_namemarketplace_idA17E79C6D8DWNPlanguage_tagen_AE2.value">'Dropdown Lists'!$CHX$4:$CHX$9</definedName>
    <definedName name="HOMEleague_name.value.LigaProfissionaldeVôlei.team_namemarketplace_idA17E79C6D8DWNPlanguage_tagen_AE2.value">'Dropdown Lists'!$CHX$4:$CHX$9</definedName>
    <definedName name="HOMEleague_name.value.Ligadevoleibolprofesional.team_namemarketplace_idA17E79C6D8DWNPlanguage_tagen_AE2.value">'Dropdown Lists'!$CHX$4:$CHX$9</definedName>
    <definedName name="HOMEleague_name.value.Japońskapiłkanożna.team_namemarketplace_idA17E79C6D8DWNPlanguage_tagen_AE2.value">'Dropdown Lists'!$CHY$4:$CHY$56</definedName>
    <definedName name="HOMEleague_name.value.Campionatodicalciogiapponese.team_namemarketplace_idA17E79C6D8DWNPlanguage_tagen_AE2.value">'Dropdown Lists'!$CHY$4:$CHY$56</definedName>
    <definedName name="HOMEleague_name.value.Japanskfotboll.team_namemarketplace_idA17E79C6D8DWNPlanguage_tagen_AE2.value">'Dropdown Lists'!$CHY$4:$CHY$56</definedName>
    <definedName name="HOMEleague_name.value.JapaneseSoccer.team_namemarketplace_idA17E79C6D8DWNPlanguage_tagen_AE2.value">'Dropdown Lists'!$CHY$4:$CHY$56</definedName>
    <definedName name="HOMEleague_name.value.JapanischerFußball.team_namemarketplace_idA17E79C6D8DWNPlanguage_tagen_AE2.value">'Dropdown Lists'!$CHY$4:$CHY$56</definedName>
    <definedName name="HOMEleague_name.value.Japansvoetbal.team_namemarketplace_idA17E79C6D8DWNPlanguage_tagen_AE2.value">'Dropdown Lists'!$CHY$4:$CHY$56</definedName>
    <definedName name="HOMEleague_name.value.JapaneseFootball.team_namemarketplace_idA17E79C6D8DWNPlanguage_tagen_AE2.value">'Dropdown Lists'!$CHY$4:$CHY$56</definedName>
    <definedName name="HOMEleague_name.value.Futeboljaponês.team_namemarketplace_idA17E79C6D8DWNPlanguage_tagen_AE2.value">'Dropdown Lists'!$CHY$4:$CHY$56</definedName>
    <definedName name="HOMEleague_name.value.كرةالقدماليابانية.team_namemarketplace_idA17E79C6D8DWNPlanguage_tagen_AE2.value">'Dropdown Lists'!$CHY$4:$CHY$56</definedName>
    <definedName name="HOMEleague_name.value.日本Jリーグ.team_namemarketplace_idA17E79C6D8DWNPlanguage_tagen_AE2.value">'Dropdown Lists'!$CHY$4:$CHY$56</definedName>
    <definedName name="HOMEleague_name.value.Fútboljaponés.team_namemarketplace_idA17E79C6D8DWNPlanguage_tagen_AE2.value">'Dropdown Lists'!$CHY$4:$CHY$56</definedName>
    <definedName name="HOMEleague_name.value.japanese_football.team_namemarketplace_idA17E79C6D8DWNPlanguage_tagen_AE2.value">'Dropdown Lists'!$CHY$4:$CHY$56</definedName>
    <definedName name="HOMEleague_name.value.Footballjaponais.team_namemarketplace_idA17E79C6D8DWNPlanguage_tagen_AE2.value">'Dropdown Lists'!$CHY$4:$CHY$56</definedName>
    <definedName name="HOMEleague_name.value.البيسبولالكلاسيكيةالعالمية.team_namemarketplace_idA17E79C6D8DWNPlanguage_tagen_AE2.value">'Dropdown Lists'!$CHZ$4:$CHZ$12</definedName>
    <definedName name="HOMEleague_name.value.world_baseball_classic.team_namemarketplace_idA17E79C6D8DWNPlanguage_tagen_AE2.value">'Dropdown Lists'!$CHZ$4:$CHZ$12</definedName>
    <definedName name="HOMEleague_name.value.Clásicomundialdebéisbol.team_namemarketplace_idA17E79C6D8DWNPlanguage_tagen_AE2.value">'Dropdown Lists'!$CHZ$4:$CHZ$12</definedName>
    <definedName name="HOMEleague_name.value.Classiquemondialedebaseball.team_namemarketplace_idA17E79C6D8DWNPlanguage_tagen_AE2.value">'Dropdown Lists'!$CHZ$4:$CHZ$12</definedName>
    <definedName name="HOMEleague_name.value.WereldHonkbalKlassieker.team_namemarketplace_idA17E79C6D8DWNPlanguage_tagen_AE2.value">'Dropdown Lists'!$CHZ$4:$CHZ$12</definedName>
    <definedName name="HOMEleague_name.value.WorldBaseballClassic.team_namemarketplace_idA17E79C6D8DWNPlanguage_tagen_AE2.value">'Dropdown Lists'!$CHZ$4:$CHZ$12</definedName>
    <definedName name="HOMEleague_name.value.ClássicoMundialdeBeisebol.team_namemarketplace_idA17E79C6D8DWNPlanguage_tagen_AE2.value">'Dropdown Lists'!$CHZ$4:$CHZ$12</definedName>
    <definedName name="HOMEleague_name.value.ワールドベースボールクラシック.team_namemarketplace_idA17E79C6D8DWNPlanguage_tagen_AE2.value">'Dropdown Lists'!$CHZ$4:$CHZ$12</definedName>
    <definedName name="HOMEleague_name.value.IndiskaPremierligan.team_namemarketplace_idA17E79C6D8DWNPlanguage_tagen_AE2.value">'Dropdown Lists'!$CIA$4:$CIA$13</definedName>
    <definedName name="HOMEleague_name.value.SzkockaPremierLeague.team_namemarketplace_idA17E79C6D8DWNPlanguage_tagen_AE2.value">'Dropdown Lists'!$CIA$4:$CIA$13</definedName>
    <definedName name="HOMEleague_name.value.LigaPremierdelaIndia.team_namemarketplace_idA17E79C6D8DWNPlanguage_tagen_AE2.value">'Dropdown Lists'!$CIA$4:$CIA$13</definedName>
    <definedName name="HOMEleague_name.value.IndianPremierLeague.team_namemarketplace_idA17E79C6D8DWNPlanguage_tagen_AE2.value">'Dropdown Lists'!$CIA$4:$CIA$13</definedName>
    <definedName name="HOMEleague_name.value.インディアンプレミアリーグ.team_namemarketplace_idA17E79C6D8DWNPlanguage_tagen_AE2.value">'Dropdown Lists'!$CIA$4:$CIA$13</definedName>
    <definedName name="HOMEleague_name.value.الدوريالهنديالممتاز.team_namemarketplace_idA17E79C6D8DWNPlanguage_tagen_AE2.value">'Dropdown Lists'!$CIA$4:$CIA$13</definedName>
    <definedName name="HOMEleague_name.value.LigaPremierIndiana.team_namemarketplace_idA17E79C6D8DWNPlanguage_tagen_AE2.value">'Dropdown Lists'!$CIA$4:$CIA$13</definedName>
    <definedName name="HOMEleague_name.value.indian_premier_league.team_namemarketplace_idA17E79C6D8DWNPlanguage_tagen_AE2.value">'Dropdown Lists'!$CIA$4:$CIA$13</definedName>
    <definedName name="HOMEleague_name.value.PremierLeagueindia.team_namemarketplace_idA17E79C6D8DWNPlanguage_tagen_AE2.value">'Dropdown Lists'!$CIA$4:$CIA$13</definedName>
    <definedName name="HOMEleague_name.value.wwe.team_namemarketplace_idA17E79C6D8DWNPlanguage_tagen_AE2.value">'Dropdown Lists'!$CIB$4</definedName>
    <definedName name="HOMEleague_name.value.المصارعةالعالميةالترفيهية.team_namemarketplace_idA17E79C6D8DWNPlanguage_tagen_AE2.value">'Dropdown Lists'!$CIB$4</definedName>
    <definedName name="HOMEleague_name.value.اتحادكرةالقدمالأميركي.team_namemarketplace_idA17E79C6D8DWNPlanguage_tagen_AE2.value">'Dropdown Lists'!$CIC$4:$CIC$45</definedName>
    <definedName name="HOMEleague_name.value.nfl.team_namemarketplace_idA17E79C6D8DWNPlanguage_tagen_AE2.value">'Dropdown Lists'!$CIC$4:$CIC$45</definedName>
    <definedName name="HOMEleague_name.value.ufc.team_namemarketplace_idA17E79C6D8DWNPlanguage_tagen_AE2.value">'Dropdown Lists'!$CID$4:$CID$180</definedName>
    <definedName name="HOMEleague_name.value.بطولةالقتالالنهائي.team_namemarketplace_idA17E79C6D8DWNPlanguage_tagen_AE2.value">'Dropdown Lists'!$CID$4:$CID$180</definedName>
    <definedName name="HOMEleague_name.value.Baloncestojaponés.team_namemarketplace_idA17E79C6D8DWNPlanguage_tagen_AE2.value">'Dropdown Lists'!$CIE$4:$CIE$48</definedName>
    <definedName name="HOMEleague_name.value.Basketballjaponais.team_namemarketplace_idA17E79C6D8DWNPlanguage_tagen_AE2.value">'Dropdown Lists'!$CIE$4:$CIE$48</definedName>
    <definedName name="HOMEleague_name.value.JapaneseBasketball.team_namemarketplace_idA17E79C6D8DWNPlanguage_tagen_AE2.value">'Dropdown Lists'!$CIE$4:$CIE$48</definedName>
    <definedName name="HOMEleague_name.value.日本Bリーグ.team_namemarketplace_idA17E79C6D8DWNPlanguage_tagen_AE2.value">'Dropdown Lists'!$CIE$4:$CIE$48</definedName>
    <definedName name="HOMEleague_name.value.japanese_basketball.team_namemarketplace_idA17E79C6D8DWNPlanguage_tagen_AE2.value">'Dropdown Lists'!$CIE$4:$CIE$48</definedName>
    <definedName name="HOMEleague_name.value.Japanskbasket.team_namemarketplace_idA17E79C6D8DWNPlanguage_tagen_AE2.value">'Dropdown Lists'!$CIE$4:$CIE$48</definedName>
    <definedName name="HOMEleague_name.value.Japansbasketbal.team_namemarketplace_idA17E79C6D8DWNPlanguage_tagen_AE2.value">'Dropdown Lists'!$CIE$4:$CIE$48</definedName>
    <definedName name="HOMEleague_name.value.Basquetejaponês.team_namemarketplace_idA17E79C6D8DWNPlanguage_tagen_AE2.value">'Dropdown Lists'!$CIE$4:$CIE$48</definedName>
    <definedName name="HOMEleague_name.value.كرةالسلةاليابانية.team_namemarketplace_idA17E79C6D8DWNPlanguage_tagen_AE2.value">'Dropdown Lists'!$CIE$4:$CIE$48</definedName>
    <definedName name="HOMEleague_name.value.Japońskakoszykówka.team_namemarketplace_idA17E79C6D8DWNPlanguage_tagen_AE2.value">'Dropdown Lists'!$CIE$4:$CIE$48</definedName>
    <definedName name="HOMEleague_name.value.Campionatodibasketgiapponese.team_namemarketplace_idA17E79C6D8DWNPlanguage_tagen_AE2.value">'Dropdown Lists'!$CIE$4:$CIE$48</definedName>
    <definedName name="HOMEleague_name.value.JapanischerBasketball.team_namemarketplace_idA17E79C6D8DWNPlanguage_tagen_AE2.value">'Dropdown Lists'!$CIE$4:$CIE$48</definedName>
    <definedName name="HOMEleague_name.value.wnba.team_namemarketplace_idA17E79C6D8DWNPlanguage_tagen_AE2.value">'Dropdown Lists'!$CIF$4:$CIF$26</definedName>
    <definedName name="HOMEleague_name.value.الاتحادالوطنيلكرةالسلةالنسائية.team_namemarketplace_idA17E79C6D8DWNPlanguage_tagen_AE2.value">'Dropdown Lists'!$CIF$4:$CIF$26</definedName>
    <definedName name="HOMEleague_name.value.mlb.team_namemarketplace_idA17E79C6D8DWNPlanguage_tagen_AE2.value">'Dropdown Lists'!$CIG$4:$CIG$47</definedName>
    <definedName name="HOMEleague_name.value.Liguemajeuredebaseball.team_namemarketplace_idA17E79C6D8DWNPlanguage_tagen_AE2.value">'Dropdown Lists'!$CIG$4:$CIG$47</definedName>
    <definedName name="HOMEleague_name.value.دوريالبيسبولالرئيسي.team_namemarketplace_idA17E79C6D8DWNPlanguage_tagen_AE2.value">'Dropdown Lists'!$CIG$4:$CIG$47</definedName>
    <definedName name="HOMEleague_name.value.تنس.team_namemarketplace_idA17E79C6D8DWNPlanguage_tagen_AE2.value">'Dropdown Lists'!$CIH$4</definedName>
    <definedName name="HOMEleague_name.value.Tennis.team_namemarketplace_idA17E79C6D8DWNPlanguage_tagen_AE2.value">'Dropdown Lists'!$CIH$4</definedName>
    <definedName name="HOMEleague_name.value.Tenis.team_namemarketplace_idA17E79C6D8DWNPlanguage_tagen_AE2.value">'Dropdown Lists'!$CIH$4</definedName>
    <definedName name="HOMEleague_name.value.Tênis.team_namemarketplace_idA17E79C6D8DWNPlanguage_tagen_AE2.value">'Dropdown Lists'!$CIH$4</definedName>
    <definedName name="HOMEleague_name.value.テニス.team_namemarketplace_idA17E79C6D8DWNPlanguage_tagen_AE2.value">'Dropdown Lists'!$CIH$4</definedName>
    <definedName name="FOODleague_name.value.NASCAR.team_namemarketplace_idA17E79C6D8DWNPlanguage_tagen_AE2.value">'Dropdown Lists'!$CII$4:$CII$49</definedName>
    <definedName name="FOODleague_name.value.ناسكار.team_namemarketplace_idA17E79C6D8DWNPlanguage_tagen_AE2.value">'Dropdown Lists'!$CII$4:$CII$49</definedName>
    <definedName name="FOODleague_name.value.eスポーツ.team_namemarketplace_idA17E79C6D8DWNPlanguage_tagen_AE2.value">'Dropdown Lists'!$CIJ$4</definedName>
    <definedName name="FOODleague_name.value.ESportssportelettronici.team_namemarketplace_idA17E79C6D8DWNPlanguage_tagen_AE2.value">'Dropdown Lists'!$CIJ$4</definedName>
    <definedName name="FOODleague_name.value.Esport.team_namemarketplace_idA17E79C6D8DWNPlanguage_tagen_AE2.value">'Dropdown Lists'!$CIJ$4</definedName>
    <definedName name="FOODleague_name.value.ESports.team_namemarketplace_idA17E79C6D8DWNPlanguage_tagen_AE2.value">'Dropdown Lists'!$CIJ$4</definedName>
    <definedName name="FOODleague_name.value.ألعابإلكترونية.team_namemarketplace_idA17E79C6D8DWNPlanguage_tagen_AE2.value">'Dropdown Lists'!$CIJ$4</definedName>
    <definedName name="FOODleague_name.value.e_sports.team_namemarketplace_idA17E79C6D8DWNPlanguage_tagen_AE2.value">'Dropdown Lists'!$CIJ$4</definedName>
    <definedName name="FOODleague_name.value.Deporteselectrónicos.team_namemarketplace_idA17E79C6D8DWNPlanguage_tagen_AE2.value">'Dropdown Lists'!$CIJ$4</definedName>
    <definedName name="FOODleague_name.value.ProWrestlingLeague.team_namemarketplace_idA17E79C6D8DWNPlanguage_tagen_AE2.value">'Dropdown Lists'!$CIK$4:$CIK$9</definedName>
    <definedName name="FOODleague_name.value.Ligadeluchalibreprofesional.team_namemarketplace_idA17E79C6D8DWNPlanguage_tagen_AE2.value">'Dropdown Lists'!$CIK$4:$CIK$9</definedName>
    <definedName name="FOODleague_name.value.インドプロレスリーグ.team_namemarketplace_idA17E79C6D8DWNPlanguage_tagen_AE2.value">'Dropdown Lists'!$CIK$4:$CIK$9</definedName>
    <definedName name="FOODleague_name.value.LigaProfissionaldeLutaLivre.team_namemarketplace_idA17E79C6D8DWNPlanguage_tagen_AE2.value">'Dropdown Lists'!$CIK$4:$CIK$9</definedName>
    <definedName name="FOODleague_name.value.pro_wrestling_league.team_namemarketplace_idA17E79C6D8DWNPlanguage_tagen_AE2.value">'Dropdown Lists'!$CIK$4:$CIK$9</definedName>
    <definedName name="FOODleague_name.value.ProWrestlingLigan.team_namemarketplace_idA17E79C6D8DWNPlanguage_tagen_AE2.value">'Dropdown Lists'!$CIK$4:$CIK$9</definedName>
    <definedName name="FOODleague_name.value.دوريالمصارعةللمحترفين.team_namemarketplace_idA17E79C6D8DWNPlanguage_tagen_AE2.value">'Dropdown Lists'!$CIK$4:$CIK$9</definedName>
    <definedName name="FOODleague_name.value.Formel1.team_namemarketplace_idA17E79C6D8DWNPlanguage_tagen_AE2.value">'Dropdown Lists'!$CIL$4:$CIL$15</definedName>
    <definedName name="FOODleague_name.value.Formuła1.team_namemarketplace_idA17E79C6D8DWNPlanguage_tagen_AE2.value">'Dropdown Lists'!$CIL$4:$CIL$15</definedName>
    <definedName name="FOODleague_name.value.formula_1.team_namemarketplace_idA17E79C6D8DWNPlanguage_tagen_AE2.value">'Dropdown Lists'!$CIL$4:$CIL$15</definedName>
    <definedName name="FOODleague_name.value.Fórmula1.team_namemarketplace_idA17E79C6D8DWNPlanguage_tagen_AE2.value">'Dropdown Lists'!$CIL$4:$CIL$15</definedName>
    <definedName name="FOODleague_name.value.Formula1.team_namemarketplace_idA17E79C6D8DWNPlanguage_tagen_AE2.value">'Dropdown Lists'!$CIL$4:$CIL$15</definedName>
    <definedName name="FOODleague_name.value.فورمولا1.team_namemarketplace_idA17E79C6D8DWNPlanguage_tagen_AE2.value">'Dropdown Lists'!$CIL$4:$CIL$15</definedName>
    <definedName name="FOODleague_name.value.Formule1.team_namemarketplace_idA17E79C6D8DWNPlanguage_tagen_AE2.value">'Dropdown Lists'!$CIL$4:$CIL$15</definedName>
    <definedName name="FOODleague_name.value.フォーミュラ1.team_namemarketplace_idA17E79C6D8DWNPlanguage_tagen_AE2.value">'Dropdown Lists'!$CIL$4:$CIL$15</definedName>
    <definedName name="FOODleague_name.value.Iligan.team_namemarketplace_idA17E79C6D8DWNPlanguage_tagen_AE2.value">'Dropdown Lists'!$CIM$4:$CIM$14</definedName>
    <definedName name="FOODleague_name.value.ILeague.team_namemarketplace_idA17E79C6D8DWNPlanguage_tagen_AE2.value">'Dropdown Lists'!$CIM$4:$CIM$14</definedName>
    <definedName name="FOODleague_name.value.インドIリーグ.team_namemarketplace_idA17E79C6D8DWNPlanguage_tagen_AE2.value">'Dropdown Lists'!$CIM$4:$CIM$14</definedName>
    <definedName name="FOODleague_name.value.LigaI.team_namemarketplace_idA17E79C6D8DWNPlanguage_tagen_AE2.value">'Dropdown Lists'!$CIM$4:$CIM$14</definedName>
    <definedName name="FOODleague_name.value.i_league.team_namemarketplace_idA17E79C6D8DWNPlanguage_tagen_AE2.value">'Dropdown Lists'!$CIM$4:$CIM$14</definedName>
    <definedName name="FOODleague_name.value.الدوريالهنديللمحترفين.team_namemarketplace_idA17E79C6D8DWNPlanguage_tagen_AE2.value">'Dropdown Lists'!$CIM$4:$CIM$14</definedName>
    <definedName name="FOODleague_name.value.JapanischerBaseball.team_namemarketplace_idA17E79C6D8DWNPlanguage_tagen_AE2.value">'Dropdown Lists'!$CIN$4:$CIN$16</definedName>
    <definedName name="FOODleague_name.value.Campionatodibaseballgiapponese.team_namemarketplace_idA17E79C6D8DWNPlanguage_tagen_AE2.value">'Dropdown Lists'!$CIN$4:$CIN$16</definedName>
    <definedName name="FOODleague_name.value.Baseballjaponais.team_namemarketplace_idA17E79C6D8DWNPlanguage_tagen_AE2.value">'Dropdown Lists'!$CIN$4:$CIN$16</definedName>
    <definedName name="FOODleague_name.value.Béisboljaponés.team_namemarketplace_idA17E79C6D8DWNPlanguage_tagen_AE2.value">'Dropdown Lists'!$CIN$4:$CIN$16</definedName>
    <definedName name="FOODleague_name.value.日本セパリーグ高校野球.team_namemarketplace_idA17E79C6D8DWNPlanguage_tagen_AE2.value">'Dropdown Lists'!$CIN$4:$CIN$16</definedName>
    <definedName name="FOODleague_name.value.JapaneseBaseball.team_namemarketplace_idA17E79C6D8DWNPlanguage_tagen_AE2.value">'Dropdown Lists'!$CIN$4:$CIN$16</definedName>
    <definedName name="FOODleague_name.value.Japanshonkbal.team_namemarketplace_idA17E79C6D8DWNPlanguage_tagen_AE2.value">'Dropdown Lists'!$CIN$4:$CIN$16</definedName>
    <definedName name="FOODleague_name.value.japanese_baseball.team_namemarketplace_idA17E79C6D8DWNPlanguage_tagen_AE2.value">'Dropdown Lists'!$CIN$4:$CIN$16</definedName>
    <definedName name="FOODleague_name.value.Japanskbaseboll.team_namemarketplace_idA17E79C6D8DWNPlanguage_tagen_AE2.value">'Dropdown Lists'!$CIN$4:$CIN$16</definedName>
    <definedName name="FOODleague_name.value.البيسبولالياباني.team_namemarketplace_idA17E79C6D8DWNPlanguage_tagen_AE2.value">'Dropdown Lists'!$CIN$4:$CIN$16</definedName>
    <definedName name="FOODleague_name.value.Japońskibaseball.team_namemarketplace_idA17E79C6D8DWNPlanguage_tagen_AE2.value">'Dropdown Lists'!$CIN$4:$CIN$16</definedName>
    <definedName name="FOODleague_name.value.Beiseboljaponês.team_namemarketplace_idA17E79C6D8DWNPlanguage_tagen_AE2.value">'Dropdown Lists'!$CIN$4:$CIN$16</definedName>
    <definedName name="FOODleague_name.value.イギリスサッカー.team_namemarketplace_idA17E79C6D8DWNPlanguage_tagen_AE2.value">'Dropdown Lists'!$CIO$4:$CIO$52</definedName>
    <definedName name="FOODleague_name.value.EnglishFootball.team_namemarketplace_idA17E79C6D8DWNPlanguage_tagen_AE2.value">'Dropdown Lists'!$CIO$4:$CIO$52</definedName>
    <definedName name="FOODleague_name.value.Engelsvoetbal.team_namemarketplace_idA17E79C6D8DWNPlanguage_tagen_AE2.value">'Dropdown Lists'!$CIO$4:$CIO$52</definedName>
    <definedName name="FOODleague_name.value.Footballbritannique.team_namemarketplace_idA17E79C6D8DWNPlanguage_tagen_AE2.value">'Dropdown Lists'!$CIO$4:$CIO$52</definedName>
    <definedName name="FOODleague_name.value.كرةالقدمالإنجليزية.team_namemarketplace_idA17E79C6D8DWNPlanguage_tagen_AE2.value">'Dropdown Lists'!$CIO$4:$CIO$52</definedName>
    <definedName name="FOODleague_name.value.Angielskapiłkanożna.team_namemarketplace_idA17E79C6D8DWNPlanguage_tagen_AE2.value">'Dropdown Lists'!$CIO$4:$CIO$52</definedName>
    <definedName name="FOODleague_name.value.english_football.team_namemarketplace_idA17E79C6D8DWNPlanguage_tagen_AE2.value">'Dropdown Lists'!$CIO$4:$CIO$52</definedName>
    <definedName name="FOODleague_name.value.EnglishSoccer.team_namemarketplace_idA17E79C6D8DWNPlanguage_tagen_AE2.value">'Dropdown Lists'!$CIO$4:$CIO$52</definedName>
    <definedName name="FOODleague_name.value.BritishFootball.team_namemarketplace_idA17E79C6D8DWNPlanguage_tagen_AE2.value">'Dropdown Lists'!$CIO$4:$CIO$52</definedName>
    <definedName name="FOODleague_name.value.Calcioinglese.team_namemarketplace_idA17E79C6D8DWNPlanguage_tagen_AE2.value">'Dropdown Lists'!$CIO$4:$CIO$52</definedName>
    <definedName name="FOODleague_name.value.Futebolinglês.team_namemarketplace_idA17E79C6D8DWNPlanguage_tagen_AE2.value">'Dropdown Lists'!$CIO$4:$CIO$52</definedName>
    <definedName name="FOODleague_name.value.Engelskfotboll.team_namemarketplace_idA17E79C6D8DWNPlanguage_tagen_AE2.value">'Dropdown Lists'!$CIO$4:$CIO$52</definedName>
    <definedName name="FOODleague_name.value.EnglischerFußball.team_namemarketplace_idA17E79C6D8DWNPlanguage_tagen_AE2.value">'Dropdown Lists'!$CIO$4:$CIO$52</definedName>
    <definedName name="FOODleague_name.value.Fútbolinglés.team_namemarketplace_idA17E79C6D8DWNPlanguage_tagen_AE2.value">'Dropdown Lists'!$CIO$4:$CIO$52</definedName>
    <definedName name="FOODleague_name.value.الاتحادالدوليللمصارعة.team_namemarketplace_idA17E79C6D8DWNPlanguage_tagen_AE2.value">'Dropdown Lists'!$CIP$4</definedName>
    <definedName name="FOODleague_name.value.WUSA.team_namemarketplace_idA17E79C6D8DWNPlanguage_tagen_AE2.value">'Dropdown Lists'!$CIP$4</definedName>
    <definedName name="FOODleague_name.value.PremièreLiguecanadienne.team_namemarketplace_idA17E79C6D8DWNPlanguage_tagen_AE2.value">'Dropdown Lists'!$CIQ$4:$CIQ$12</definedName>
    <definedName name="FOODleague_name.value.Kanadensiskpremiärliga.team_namemarketplace_idA17E79C6D8DWNPlanguage_tagen_AE2.value">'Dropdown Lists'!$CIQ$4:$CIQ$12</definedName>
    <definedName name="FOODleague_name.value.CanadianPremierLeague.team_namemarketplace_idA17E79C6D8DWNPlanguage_tagen_AE2.value">'Dropdown Lists'!$CIQ$4:$CIQ$12</definedName>
    <definedName name="FOODleague_name.value.LigaPremierCanadense.team_namemarketplace_idA17E79C6D8DWNPlanguage_tagen_AE2.value">'Dropdown Lists'!$CIQ$4:$CIQ$12</definedName>
    <definedName name="FOODleague_name.value.canadian_premier_league.team_namemarketplace_idA17E79C6D8DWNPlanguage_tagen_AE2.value">'Dropdown Lists'!$CIQ$4:$CIQ$12</definedName>
    <definedName name="FOODleague_name.value.PremiereLeaguecanadiense.team_namemarketplace_idA17E79C6D8DWNPlanguage_tagen_AE2.value">'Dropdown Lists'!$CIQ$4:$CIQ$12</definedName>
    <definedName name="FOODleague_name.value.LigaPremiercanadiense.team_namemarketplace_idA17E79C6D8DWNPlanguage_tagen_AE2.value">'Dropdown Lists'!$CIQ$4:$CIQ$12</definedName>
    <definedName name="FOODleague_name.value.PremierLeagueKanada.team_namemarketplace_idA17E79C6D8DWNPlanguage_tagen_AE2.value">'Dropdown Lists'!$CIQ$4:$CIQ$12</definedName>
    <definedName name="FOODleague_name.value.CanadianPremiereLeague.team_namemarketplace_idA17E79C6D8DWNPlanguage_tagen_AE2.value">'Dropdown Lists'!$CIQ$4:$CIQ$12</definedName>
    <definedName name="FOODleague_name.value.الدوريالكنديالممتاز.team_namemarketplace_idA17E79C6D8DWNPlanguage_tagen_AE2.value">'Dropdown Lists'!$CIQ$4:$CIQ$12</definedName>
    <definedName name="FOODleague_name.value.カナダプレミアリーグ.team_namemarketplace_idA17E79C6D8DWNPlanguage_tagen_AE2.value">'Dropdown Lists'!$CIQ$4:$CIQ$12</definedName>
    <definedName name="FOODleague_name.value.KanadyjskaPremiereLeague.team_namemarketplace_idA17E79C6D8DWNPlanguage_tagen_AE2.value">'Dropdown Lists'!$CIQ$4:$CIQ$12</definedName>
    <definedName name="FOODleague_name.value.Fútbolespañol.team_namemarketplace_idA17E79C6D8DWNPlanguage_tagen_AE2.value">'Dropdown Lists'!$CIR$4:$CIR$47</definedName>
    <definedName name="FOODleague_name.value.SpanishFootball.team_namemarketplace_idA17E79C6D8DWNPlanguage_tagen_AE2.value">'Dropdown Lists'!$CIR$4:$CIR$47</definedName>
    <definedName name="FOODleague_name.value.كرةالقدمالاسبانية.team_namemarketplace_idA17E79C6D8DWNPlanguage_tagen_AE2.value">'Dropdown Lists'!$CIR$4:$CIR$47</definedName>
    <definedName name="FOODleague_name.value.Calciospagnolo.team_namemarketplace_idA17E79C6D8DWNPlanguage_tagen_AE2.value">'Dropdown Lists'!$CIR$4:$CIR$47</definedName>
    <definedName name="FOODleague_name.value.Futebolespanhol.team_namemarketplace_idA17E79C6D8DWNPlanguage_tagen_AE2.value">'Dropdown Lists'!$CIR$4:$CIR$47</definedName>
    <definedName name="FOODleague_name.value.Footballespagnol.team_namemarketplace_idA17E79C6D8DWNPlanguage_tagen_AE2.value">'Dropdown Lists'!$CIR$4:$CIR$47</definedName>
    <definedName name="FOODleague_name.value.spanish_football.team_namemarketplace_idA17E79C6D8DWNPlanguage_tagen_AE2.value">'Dropdown Lists'!$CIR$4:$CIR$47</definedName>
    <definedName name="FOODleague_name.value.Hiszpańskapiłkanożna.team_namemarketplace_idA17E79C6D8DWNPlanguage_tagen_AE2.value">'Dropdown Lists'!$CIR$4:$CIR$47</definedName>
    <definedName name="FOODleague_name.value.SpanishSoccer.team_namemarketplace_idA17E79C6D8DWNPlanguage_tagen_AE2.value">'Dropdown Lists'!$CIR$4:$CIR$47</definedName>
    <definedName name="FOODleague_name.value.SpanischerFußball.team_namemarketplace_idA17E79C6D8DWNPlanguage_tagen_AE2.value">'Dropdown Lists'!$CIR$4:$CIR$47</definedName>
    <definedName name="FOODleague_name.value.Spaansvoetbal.team_namemarketplace_idA17E79C6D8DWNPlanguage_tagen_AE2.value">'Dropdown Lists'!$CIR$4:$CIR$47</definedName>
    <definedName name="FOODleague_name.value.Spanskfotboll.team_namemarketplace_idA17E79C6D8DWNPlanguage_tagen_AE2.value">'Dropdown Lists'!$CIR$4:$CIR$47</definedName>
    <definedName name="FOODleague_name.value.スペインサッカー.team_namemarketplace_idA17E79C6D8DWNPlanguage_tagen_AE2.value">'Dropdown Lists'!$CIR$4:$CIR$47</definedName>
    <definedName name="FOODleague_name.value.CanadianFootballLeague.team_namemarketplace_idA17E79C6D8DWNPlanguage_tagen_AE2.value">'Dropdown Lists'!$CIS$4:$CIS$12</definedName>
    <definedName name="FOODleague_name.value.LigaCanadensedeFutebol.team_namemarketplace_idA17E79C6D8DWNPlanguage_tagen_AE2.value">'Dropdown Lists'!$CIS$4:$CIS$12</definedName>
    <definedName name="FOODleague_name.value.KanadyjskaLigaPiłkarska.team_namemarketplace_idA17E79C6D8DWNPlanguage_tagen_AE2.value">'Dropdown Lists'!$CIS$4:$CIS$12</definedName>
    <definedName name="FOODleague_name.value.canadian_football_league.team_namemarketplace_idA17E79C6D8DWNPlanguage_tagen_AE2.value">'Dropdown Lists'!$CIS$4:$CIS$12</definedName>
    <definedName name="FOODleague_name.value.Liguecanadiennedefootball.team_namemarketplace_idA17E79C6D8DWNPlanguage_tagen_AE2.value">'Dropdown Lists'!$CIS$4:$CIS$12</definedName>
    <definedName name="FOODleague_name.value.Kanadensiskfotbollsliga.team_namemarketplace_idA17E79C6D8DWNPlanguage_tagen_AE2.value">'Dropdown Lists'!$CIS$4:$CIS$12</definedName>
    <definedName name="FOODleague_name.value.الدوريالكنديلكرةالقدم.team_namemarketplace_idA17E79C6D8DWNPlanguage_tagen_AE2.value">'Dropdown Lists'!$CIS$4:$CIS$12</definedName>
    <definedName name="FOODleague_name.value.KanadischeFußballliga.team_namemarketplace_idA17E79C6D8DWNPlanguage_tagen_AE2.value">'Dropdown Lists'!$CIS$4:$CIS$12</definedName>
    <definedName name="FOODleague_name.value.カナディアンフットボールリーグ.team_namemarketplace_idA17E79C6D8DWNPlanguage_tagen_AE2.value">'Dropdown Lists'!$CIS$4:$CIS$12</definedName>
    <definedName name="FOODleague_name.value.Ligadefútbolcanadiense.team_namemarketplace_idA17E79C6D8DWNPlanguage_tagen_AE2.value">'Dropdown Lists'!$CIS$4:$CIS$12</definedName>
    <definedName name="FOODleague_name.value.دوريكرةالسلةالأميركيللمحترفين.team_namemarketplace_idA17E79C6D8DWNPlanguage_tagen_AE2.value">'Dropdown Lists'!$CIT$4:$CIT$48</definedName>
    <definedName name="FOODleague_name.value.nba.team_namemarketplace_idA17E79C6D8DWNPlanguage_tagen_AE2.value">'Dropdown Lists'!$CIT$4:$CIT$48</definedName>
    <definedName name="FOODleague_name.value.MinorLeagueHonkbal.team_namemarketplace_idA17E79C6D8DWNPlanguage_tagen_AE2.value">'Dropdown Lists'!$CIU$4:$CIU$164</definedName>
    <definedName name="FOODleague_name.value.minor_league_baseball.team_namemarketplace_idA17E79C6D8DWNPlanguage_tagen_AE2.value">'Dropdown Lists'!$CIU$4:$CIU$164</definedName>
    <definedName name="FOODleague_name.value.Béisboldeligasmenores.team_namemarketplace_idA17E79C6D8DWNPlanguage_tagen_AE2.value">'Dropdown Lists'!$CIU$4:$CIU$164</definedName>
    <definedName name="FOODleague_name.value.MinorLeagueBaseball.team_namemarketplace_idA17E79C6D8DWNPlanguage_tagen_AE2.value">'Dropdown Lists'!$CIU$4:$CIU$164</definedName>
    <definedName name="FOODleague_name.value.LigaMenordeBeisebol.team_namemarketplace_idA17E79C6D8DWNPlanguage_tagen_AE2.value">'Dropdown Lists'!$CIU$4:$CIU$164</definedName>
    <definedName name="FOODleague_name.value.Liguemineuredebaseball.team_namemarketplace_idA17E79C6D8DWNPlanguage_tagen_AE2.value">'Dropdown Lists'!$CIU$4:$CIU$164</definedName>
    <definedName name="FOODleague_name.value.アメリカマイナーリーグ.team_namemarketplace_idA17E79C6D8DWNPlanguage_tagen_AE2.value">'Dropdown Lists'!$CIU$4:$CIU$164</definedName>
    <definedName name="FOODleague_name.value.دوريالبيسبولالمصغر.team_namemarketplace_idA17E79C6D8DWNPlanguage_tagen_AE2.value">'Dropdown Lists'!$CIU$4:$CIU$164</definedName>
    <definedName name="FOODleague_name.value.دوريالهوكيالوطني.team_namemarketplace_idA17E79C6D8DWNPlanguage_tagen_AE2.value">'Dropdown Lists'!$CIV$4:$CIV$53</definedName>
    <definedName name="FOODleague_name.value.nhl.team_namemarketplace_idA17E79C6D8DWNPlanguage_tagen_AE2.value">'Dropdown Lists'!$CIV$4:$CIV$53</definedName>
    <definedName name="FOODleague_name.value.Liguenationaledehockey.team_namemarketplace_idA17E79C6D8DWNPlanguage_tagen_AE2.value">'Dropdown Lists'!$CIV$4:$CIV$53</definedName>
    <definedName name="FOODleague_name.value.EuropeanBasketball.team_namemarketplace_idA17E79C6D8DWNPlanguage_tagen_AE2.value">'Dropdown Lists'!$CIW$4:$CIW$21</definedName>
    <definedName name="FOODleague_name.value.Europeesbasketbal.team_namemarketplace_idA17E79C6D8DWNPlanguage_tagen_AE2.value">'Dropdown Lists'!$CIW$4:$CIW$21</definedName>
    <definedName name="FOODleague_name.value.كرةالسلةالأوروبية.team_namemarketplace_idA17E79C6D8DWNPlanguage_tagen_AE2.value">'Dropdown Lists'!$CIW$4:$CIW$21</definedName>
    <definedName name="FOODleague_name.value.european_basketball.team_namemarketplace_idA17E79C6D8DWNPlanguage_tagen_AE2.value">'Dropdown Lists'!$CIW$4:$CIW$21</definedName>
    <definedName name="FOODleague_name.value.Baloncestoeuropeo.team_namemarketplace_idA17E79C6D8DWNPlanguage_tagen_AE2.value">'Dropdown Lists'!$CIW$4:$CIW$21</definedName>
    <definedName name="FOODleague_name.value.Europeiskbasket.team_namemarketplace_idA17E79C6D8DWNPlanguage_tagen_AE2.value">'Dropdown Lists'!$CIW$4:$CIW$21</definedName>
    <definedName name="FOODleague_name.value.Legaeuropeadipallacanestro.team_namemarketplace_idA17E79C6D8DWNPlanguage_tagen_AE2.value">'Dropdown Lists'!$CIW$4:$CIW$21</definedName>
    <definedName name="FOODleague_name.value.バスケットボールユーロリーグ.team_namemarketplace_idA17E79C6D8DWNPlanguage_tagen_AE2.value">'Dropdown Lists'!$CIW$4:$CIW$21</definedName>
    <definedName name="FOODleague_name.value.Basqueteeuropeu.team_namemarketplace_idA17E79C6D8DWNPlanguage_tagen_AE2.value">'Dropdown Lists'!$CIW$4:$CIW$21</definedName>
    <definedName name="FOODleague_name.value.Europejskakoszykówka.team_namemarketplace_idA17E79C6D8DWNPlanguage_tagen_AE2.value">'Dropdown Lists'!$CIW$4:$CIW$21</definedName>
    <definedName name="FOODleague_name.value.Basketballeuropéen.team_namemarketplace_idA17E79C6D8DWNPlanguage_tagen_AE2.value">'Dropdown Lists'!$CIW$4:$CIW$21</definedName>
    <definedName name="FOODleague_name.value.EuropäischerBasketball.team_namemarketplace_idA17E79C6D8DWNPlanguage_tagen_AE2.value">'Dropdown Lists'!$CIW$4:$CIW$21</definedName>
    <definedName name="FOODleague_name.value.LigaPremierdeBadminton.team_namemarketplace_idA17E79C6D8DWNPlanguage_tagen_AE2.value">'Dropdown Lists'!$CIX$4:$CIX$10</definedName>
    <definedName name="FOODleague_name.value.インドバドミントンリーグ.team_namemarketplace_idA17E79C6D8DWNPlanguage_tagen_AE2.value">'Dropdown Lists'!$CIX$4:$CIX$10</definedName>
    <definedName name="FOODleague_name.value.PremierBadmintonLeague.team_namemarketplace_idA17E79C6D8DWNPlanguage_tagen_AE2.value">'Dropdown Lists'!$CIX$4:$CIX$10</definedName>
    <definedName name="FOODleague_name.value.premier_badminton_league.team_namemarketplace_idA17E79C6D8DWNPlanguage_tagen_AE2.value">'Dropdown Lists'!$CIX$4:$CIX$10</definedName>
    <definedName name="FOODleague_name.value.LigaPremierdeBádminton.team_namemarketplace_idA17E79C6D8DWNPlanguage_tagen_AE2.value">'Dropdown Lists'!$CIX$4:$CIX$10</definedName>
    <definedName name="FOODleague_name.value.PremierBadmintonLigan.team_namemarketplace_idA17E79C6D8DWNPlanguage_tagen_AE2.value">'Dropdown Lists'!$CIX$4:$CIX$10</definedName>
    <definedName name="FOODleague_name.value.الدوريالممتازلكرةالريشة.team_namemarketplace_idA17E79C6D8DWNPlanguage_tagen_AE2.value">'Dropdown Lists'!$CIX$4:$CIX$10</definedName>
    <definedName name="FOODleague_name.value.Otrosequiposdefútbol.team_namemarketplace_idA17E79C6D8DWNPlanguage_tagen_AE2.value">'Dropdown Lists'!$CIY$4:$CIY$14</definedName>
    <definedName name="FOODleague_name.value.OtherSoccerLeagues.team_namemarketplace_idA17E79C6D8DWNPlanguage_tagen_AE2.value">'Dropdown Lists'!$CIY$4:$CIY$14</definedName>
    <definedName name="FOODleague_name.value.other_football_leagues.team_namemarketplace_idA17E79C6D8DWNPlanguage_tagen_AE2.value">'Dropdown Lists'!$CIY$4:$CIY$14</definedName>
    <definedName name="FOODleague_name.value.サッカーリーグその他.team_namemarketplace_idA17E79C6D8DWNPlanguage_tagen_AE2.value">'Dropdown Lists'!$CIY$4:$CIY$14</definedName>
    <definedName name="FOODleague_name.value.Otrasligasdefútbol.team_namemarketplace_idA17E79C6D8DWNPlanguage_tagen_AE2.value">'Dropdown Lists'!$CIY$4:$CIY$14</definedName>
    <definedName name="FOODleague_name.value.Inneligipiłkarskie.team_namemarketplace_idA17E79C6D8DWNPlanguage_tagen_AE2.value">'Dropdown Lists'!$CIY$4:$CIY$14</definedName>
    <definedName name="FOODleague_name.value.Anderevoetbalcompetities.team_namemarketplace_idA17E79C6D8DWNPlanguage_tagen_AE2.value">'Dropdown Lists'!$CIY$4:$CIY$14</definedName>
    <definedName name="FOODleague_name.value.Autreséquipesdefootball.team_namemarketplace_idA17E79C6D8DWNPlanguage_tagen_AE2.value">'Dropdown Lists'!$CIY$4:$CIY$14</definedName>
    <definedName name="FOODleague_name.value.MehrFußballmannschaften.team_namemarketplace_idA17E79C6D8DWNPlanguage_tagen_AE2.value">'Dropdown Lists'!$CIY$4:$CIY$14</definedName>
    <definedName name="FOODleague_name.value.MoreFootballLeagues.team_namemarketplace_idA17E79C6D8DWNPlanguage_tagen_AE2.value">'Dropdown Lists'!$CIY$4:$CIY$14</definedName>
    <definedName name="FOODleague_name.value.Outrasligasdefutebol.team_namemarketplace_idA17E79C6D8DWNPlanguage_tagen_AE2.value">'Dropdown Lists'!$CIY$4:$CIY$14</definedName>
    <definedName name="FOODleague_name.value.بطولاتكرةالقدمالأخرى.team_namemarketplace_idA17E79C6D8DWNPlanguage_tagen_AE2.value">'Dropdown Lists'!$CIY$4:$CIY$14</definedName>
    <definedName name="FOODleague_name.value.Altresquadredicalcio.team_namemarketplace_idA17E79C6D8DWNPlanguage_tagen_AE2.value">'Dropdown Lists'!$CIY$4:$CIY$14</definedName>
    <definedName name="FOODleague_name.value.Andrafotbollsligor.team_namemarketplace_idA17E79C6D8DWNPlanguage_tagen_AE2.value">'Dropdown Lists'!$CIY$4:$CIY$14</definedName>
    <definedName name="FOODleague_name.value.ポルトガルサッカー.team_namemarketplace_idA17E79C6D8DWNPlanguage_tagen_AE2.value">'Dropdown Lists'!$CIZ$4:$CIZ$27</definedName>
    <definedName name="FOODleague_name.value.PortugueseFootball.team_namemarketplace_idA17E79C6D8DWNPlanguage_tagen_AE2.value">'Dropdown Lists'!$CIZ$4:$CIZ$27</definedName>
    <definedName name="FOODleague_name.value.Futebolportuguês.team_namemarketplace_idA17E79C6D8DWNPlanguage_tagen_AE2.value">'Dropdown Lists'!$CIZ$4:$CIZ$27</definedName>
    <definedName name="FOODleague_name.value.Fútbolportugués.team_namemarketplace_idA17E79C6D8DWNPlanguage_tagen_AE2.value">'Dropdown Lists'!$CIZ$4:$CIZ$27</definedName>
    <definedName name="FOODleague_name.value.Footballportugais.team_namemarketplace_idA17E79C6D8DWNPlanguage_tagen_AE2.value">'Dropdown Lists'!$CIZ$4:$CIZ$27</definedName>
    <definedName name="FOODleague_name.value.Portugeesvoetbal.team_namemarketplace_idA17E79C6D8DWNPlanguage_tagen_AE2.value">'Dropdown Lists'!$CIZ$4:$CIZ$27</definedName>
    <definedName name="FOODleague_name.value.PortugiesischerFußball.team_namemarketplace_idA17E79C6D8DWNPlanguage_tagen_AE2.value">'Dropdown Lists'!$CIZ$4:$CIZ$27</definedName>
    <definedName name="FOODleague_name.value.portuguese_football.team_namemarketplace_idA17E79C6D8DWNPlanguage_tagen_AE2.value">'Dropdown Lists'!$CIZ$4:$CIZ$27</definedName>
    <definedName name="FOODleague_name.value.Portugisiskfotboll.team_namemarketplace_idA17E79C6D8DWNPlanguage_tagen_AE2.value">'Dropdown Lists'!$CIZ$4:$CIZ$27</definedName>
    <definedName name="FOODleague_name.value.PortugueseSoccer.team_namemarketplace_idA17E79C6D8DWNPlanguage_tagen_AE2.value">'Dropdown Lists'!$CIZ$4:$CIZ$27</definedName>
    <definedName name="FOODleague_name.value.Portugalskapiłkanożna.team_namemarketplace_idA17E79C6D8DWNPlanguage_tagen_AE2.value">'Dropdown Lists'!$CIZ$4:$CIZ$27</definedName>
    <definedName name="FOODleague_name.value.كرةالقدمالبرتغالية.team_namemarketplace_idA17E79C6D8DWNPlanguage_tagen_AE2.value">'Dropdown Lists'!$CIZ$4:$CIZ$27</definedName>
    <definedName name="FOODleague_name.value.Campionatodicalcioportoghese.team_namemarketplace_idA17E79C6D8DWNPlanguage_tagen_AE2.value">'Dropdown Lists'!$CIZ$4:$CIZ$27</definedName>
    <definedName name="FOODleague_name.value.الدوريالأمريكيلكرةالقدم.team_namemarketplace_idA17E79C6D8DWNPlanguage_tagen_AE2.value">'Dropdown Lists'!$CJA$4:$CJA$32</definedName>
    <definedName name="FOODleague_name.value.mls.team_namemarketplace_idA17E79C6D8DWNPlanguage_tagen_AE2.value">'Dropdown Lists'!$CJA$4:$CJA$32</definedName>
    <definedName name="FOODleague_name.value.ncaa.team_namemarketplace_idA17E79C6D8DWNPlanguage_tagen_AE2.value">'Dropdown Lists'!$CJB$4:$CJB$382</definedName>
    <definedName name="FOODleague_name.value.دوريالجامعاتالأمريكيةلكرةالسلة.team_namemarketplace_idA17E79C6D8DWNPlanguage_tagen_AE2.value">'Dropdown Lists'!$CJB$4:$CJB$382</definedName>
    <definedName name="FOODleague_name.value.Campionatomondialedicalcio.team_namemarketplace_idA17E79C6D8DWNPlanguage_tagen_AE2.value">'Dropdown Lists'!$CJC$4:$CJC$63</definedName>
    <definedName name="FOODleague_name.value.WorldCupFootball.team_namemarketplace_idA17E79C6D8DWNPlanguage_tagen_AE2.value">'Dropdown Lists'!$CJC$4:$CJC$63</definedName>
    <definedName name="FOODleague_name.value.Wereldkampioenschapvoetbal.team_namemarketplace_idA17E79C6D8DWNPlanguage_tagen_AE2.value">'Dropdown Lists'!$CJC$4:$CJC$63</definedName>
    <definedName name="FOODleague_name.value.CopadoMundodeFutebol.team_namemarketplace_idA17E79C6D8DWNPlanguage_tagen_AE2.value">'Dropdown Lists'!$CJC$4:$CJC$63</definedName>
    <definedName name="FOODleague_name.value.WorldCupSoccer.team_namemarketplace_idA17E79C6D8DWNPlanguage_tagen_AE2.value">'Dropdown Lists'!$CJC$4:$CJC$63</definedName>
    <definedName name="FOODleague_name.value.MistrzostwaŚwiatawPiłceNożnej.team_namemarketplace_idA17E79C6D8DWNPlanguage_tagen_AE2.value">'Dropdown Lists'!$CJC$4:$CJC$63</definedName>
    <definedName name="FOODleague_name.value.VMfotboll.team_namemarketplace_idA17E79C6D8DWNPlanguage_tagen_AE2.value">'Dropdown Lists'!$CJC$4:$CJC$63</definedName>
    <definedName name="FOODleague_name.value.FútbolCopadelMundo.team_namemarketplace_idA17E79C6D8DWNPlanguage_tagen_AE2.value">'Dropdown Lists'!$CJC$4:$CJC$63</definedName>
    <definedName name="FOODleague_name.value.Fußballweltmeisterschaft.team_namemarketplace_idA17E79C6D8DWNPlanguage_tagen_AE2.value">'Dropdown Lists'!$CJC$4:$CJC$63</definedName>
    <definedName name="FOODleague_name.value.كأسالعالملكرةالقدم.team_namemarketplace_idA17E79C6D8DWNPlanguage_tagen_AE2.value">'Dropdown Lists'!$CJC$4:$CJC$63</definedName>
    <definedName name="FOODleague_name.value.FIFAワールドカップ.team_namemarketplace_idA17E79C6D8DWNPlanguage_tagen_AE2.value">'Dropdown Lists'!$CJC$4:$CJC$63</definedName>
    <definedName name="FOODleague_name.value.Coupedumondedefootball.team_namemarketplace_idA17E79C6D8DWNPlanguage_tagen_AE2.value">'Dropdown Lists'!$CJC$4:$CJC$63</definedName>
    <definedName name="FOODleague_name.value.Copamundialdefútbol.team_namemarketplace_idA17E79C6D8DWNPlanguage_tagen_AE2.value">'Dropdown Lists'!$CJC$4:$CJC$63</definedName>
    <definedName name="FOODleague_name.value.world_cup_football.team_namemarketplace_idA17E79C6D8DWNPlanguage_tagen_AE2.value">'Dropdown Lists'!$CJC$4:$CJC$63</definedName>
    <definedName name="FOODleague_name.value.IndiskaSoccerligan.team_namemarketplace_idA17E79C6D8DWNPlanguage_tagen_AE2.value">'Dropdown Lists'!$CJD$4:$CJD$13</definedName>
    <definedName name="FOODleague_name.value.IndianSoccerLeague.team_namemarketplace_idA17E79C6D8DWNPlanguage_tagen_AE2.value">'Dropdown Lists'!$CJD$4:$CJD$13</definedName>
    <definedName name="FOODleague_name.value.IndianSuperLeague.team_namemarketplace_idA17E79C6D8DWNPlanguage_tagen_AE2.value">'Dropdown Lists'!$CJD$4:$CJD$13</definedName>
    <definedName name="FOODleague_name.value.IndyjskaSoccerLeague.team_namemarketplace_idA17E79C6D8DWNPlanguage_tagen_AE2.value">'Dropdown Lists'!$CJD$4:$CJD$13</definedName>
    <definedName name="FOODleague_name.value.IndischeFußballliga.team_namemarketplace_idA17E79C6D8DWNPlanguage_tagen_AE2.value">'Dropdown Lists'!$CJD$4:$CJD$13</definedName>
    <definedName name="FOODleague_name.value.インドサッカーリーグ.team_namemarketplace_idA17E79C6D8DWNPlanguage_tagen_AE2.value">'Dropdown Lists'!$CJD$4:$CJD$13</definedName>
    <definedName name="FOODleague_name.value.LigadefútboldelaIndia.team_namemarketplace_idA17E79C6D8DWNPlanguage_tagen_AE2.value">'Dropdown Lists'!$CJD$4:$CJD$13</definedName>
    <definedName name="FOODleague_name.value.Ligadefútbolindia.team_namemarketplace_idA17E79C6D8DWNPlanguage_tagen_AE2.value">'Dropdown Lists'!$CJD$4:$CJD$13</definedName>
    <definedName name="FOODleague_name.value.indian_soccer_league.team_namemarketplace_idA17E79C6D8DWNPlanguage_tagen_AE2.value">'Dropdown Lists'!$CJD$4:$CJD$13</definedName>
    <definedName name="FOODleague_name.value.دوريكرةالقدمالهندي.team_namemarketplace_idA17E79C6D8DWNPlanguage_tagen_AE2.value">'Dropdown Lists'!$CJD$4:$CJD$13</definedName>
    <definedName name="FOODleague_name.value.LigaIndianadeFutebol.team_namemarketplace_idA17E79C6D8DWNPlanguage_tagen_AE2.value">'Dropdown Lists'!$CJD$4:$CJD$13</definedName>
    <definedName name="FOODleague_name.value.Ligueindiennedefootball.team_namemarketplace_idA17E79C6D8DWNPlanguage_tagen_AE2.value">'Dropdown Lists'!$CJD$4:$CJD$13</definedName>
    <definedName name="FOODleague_name.value.Equipesnationalesdefootball.team_namemarketplace_idA17E79C6D8DWNPlanguage_tagen_AE2.value">'Dropdown Lists'!$CJE$4:$CJE$210</definedName>
    <definedName name="FOODleague_name.value.代表チーム.team_namemarketplace_idA17E79C6D8DWNPlanguage_tagen_AE2.value">'Dropdown Lists'!$CJE$4:$CJE$210</definedName>
    <definedName name="FOODleague_name.value.NationalTeams.team_namemarketplace_idA17E79C6D8DWNPlanguage_tagen_AE2.value">'Dropdown Lists'!$CJE$4:$CJE$210</definedName>
    <definedName name="FOODleague_name.value.Seleccionesnacionales.team_namemarketplace_idA17E79C6D8DWNPlanguage_tagen_AE2.value">'Dropdown Lists'!$CJE$4:$CJE$210</definedName>
    <definedName name="FOODleague_name.value.Landslag.team_namemarketplace_idA17E79C6D8DWNPlanguage_tagen_AE2.value">'Dropdown Lists'!$CJE$4:$CJE$210</definedName>
    <definedName name="FOODleague_name.value.Nationaleteams.team_namemarketplace_idA17E79C6D8DWNPlanguage_tagen_AE2.value">'Dropdown Lists'!$CJE$4:$CJE$210</definedName>
    <definedName name="FOODleague_name.value.SquadreNazionali.team_namemarketplace_idA17E79C6D8DWNPlanguage_tagen_AE2.value">'Dropdown Lists'!$CJE$4:$CJE$210</definedName>
    <definedName name="FOODleague_name.value.national_teams.team_namemarketplace_idA17E79C6D8DWNPlanguage_tagen_AE2.value">'Dropdown Lists'!$CJE$4:$CJE$210</definedName>
    <definedName name="FOODleague_name.value.NationaleFußballmannschaften.team_namemarketplace_idA17E79C6D8DWNPlanguage_tagen_AE2.value">'Dropdown Lists'!$CJE$4:$CJE$210</definedName>
    <definedName name="FOODleague_name.value.Seleccionesdefútbol.team_namemarketplace_idA17E79C6D8DWNPlanguage_tagen_AE2.value">'Dropdown Lists'!$CJE$4:$CJE$210</definedName>
    <definedName name="FOODleague_name.value.SeleçõesNacionais.team_namemarketplace_idA17E79C6D8DWNPlanguage_tagen_AE2.value">'Dropdown Lists'!$CJE$4:$CJE$210</definedName>
    <definedName name="FOODleague_name.value.Drużynynarodowe.team_namemarketplace_idA17E79C6D8DWNPlanguage_tagen_AE2.value">'Dropdown Lists'!$CJE$4:$CJE$210</definedName>
    <definedName name="FOODleague_name.value.المنتخباتالوطنية.team_namemarketplace_idA17E79C6D8DWNPlanguage_tagen_AE2.value">'Dropdown Lists'!$CJE$4:$CJE$210</definedName>
    <definedName name="FOODleague_name.value.メキシコサッカー連盟.team_namemarketplace_idA17E79C6D8DWNPlanguage_tagen_AE2.value">'Dropdown Lists'!$CJF$4:$CJF$16</definedName>
    <definedName name="FOODleague_name.value.MexicanFootballFederation.team_namemarketplace_idA17E79C6D8DWNPlanguage_tagen_AE2.value">'Dropdown Lists'!$CJF$4:$CJF$16</definedName>
    <definedName name="FOODleague_name.value.FederaçãoMexicanadeFutebol.team_namemarketplace_idA17E79C6D8DWNPlanguage_tagen_AE2.value">'Dropdown Lists'!$CJF$4:$CJF$16</definedName>
    <definedName name="FOODleague_name.value.MexicaanseVerenigingVanDeVoetbalbond.team_namemarketplace_idA17E79C6D8DWNPlanguage_tagen_AE2.value">'Dropdown Lists'!$CJF$4:$CJF$16</definedName>
    <definedName name="FOODleague_name.value.FederazionecalcisticadelMessico.team_namemarketplace_idA17E79C6D8DWNPlanguage_tagen_AE2.value">'Dropdown Lists'!$CJF$4:$CJF$16</definedName>
    <definedName name="FOODleague_name.value.FederaciónMexicanaDeFútbolAsociación.team_namemarketplace_idA17E79C6D8DWNPlanguage_tagen_AE2.value">'Dropdown Lists'!$CJF$4:$CJF$16</definedName>
    <definedName name="FOODleague_name.value.اتحادكرةالقدمالمكسيكي.team_namemarketplace_idA17E79C6D8DWNPlanguage_tagen_AE2.value">'Dropdown Lists'!$CJF$4:$CJF$16</definedName>
    <definedName name="FOODleague_name.value.FédérationduMexiquedefootball.team_namemarketplace_idA17E79C6D8DWNPlanguage_tagen_AE2.value">'Dropdown Lists'!$CJF$4:$CJF$16</definedName>
    <definedName name="FOODleague_name.value.federacion_mexicana_de_futbol_ascn.team_namemarketplace_idA17E79C6D8DWNPlanguage_tagen_AE2.value">'Dropdown Lists'!$CJF$4:$CJF$16</definedName>
    <definedName name="FOODleague_name.value.Footballnéerlandais.team_namemarketplace_idA17E79C6D8DWNPlanguage_tagen_AE2.value">'Dropdown Lists'!$CJG$4:$CJG$29</definedName>
    <definedName name="FOODleague_name.value.DutchSoccer.team_namemarketplace_idA17E79C6D8DWNPlanguage_tagen_AE2.value">'Dropdown Lists'!$CJG$4:$CJG$29</definedName>
    <definedName name="FOODleague_name.value.Holenderskapiłkanożna.team_namemarketplace_idA17E79C6D8DWNPlanguage_tagen_AE2.value">'Dropdown Lists'!$CJG$4:$CJG$29</definedName>
    <definedName name="FOODleague_name.value.كرةالقدمالهولندية.team_namemarketplace_idA17E79C6D8DWNPlanguage_tagen_AE2.value">'Dropdown Lists'!$CJG$4:$CJG$29</definedName>
    <definedName name="FOODleague_name.value.Futebolholandês.team_namemarketplace_idA17E79C6D8DWNPlanguage_tagen_AE2.value">'Dropdown Lists'!$CJG$4:$CJG$29</definedName>
    <definedName name="FOODleague_name.value.Fútbolholandés.team_namemarketplace_idA17E79C6D8DWNPlanguage_tagen_AE2.value">'Dropdown Lists'!$CJG$4:$CJG$29</definedName>
    <definedName name="FOODleague_name.value.dutch_football.team_namemarketplace_idA17E79C6D8DWNPlanguage_tagen_AE2.value">'Dropdown Lists'!$CJG$4:$CJG$29</definedName>
    <definedName name="FOODleague_name.value.Nederlandsvoetbal.team_namemarketplace_idA17E79C6D8DWNPlanguage_tagen_AE2.value">'Dropdown Lists'!$CJG$4:$CJG$29</definedName>
    <definedName name="FOODleague_name.value.オランダサッカー.team_namemarketplace_idA17E79C6D8DWNPlanguage_tagen_AE2.value">'Dropdown Lists'!$CJG$4:$CJG$29</definedName>
    <definedName name="FOODleague_name.value.DutchFootball.team_namemarketplace_idA17E79C6D8DWNPlanguage_tagen_AE2.value">'Dropdown Lists'!$CJG$4:$CJG$29</definedName>
    <definedName name="FOODleague_name.value.Holländskfotboll.team_namemarketplace_idA17E79C6D8DWNPlanguage_tagen_AE2.value">'Dropdown Lists'!$CJG$4:$CJG$29</definedName>
    <definedName name="FOODleague_name.value.NiederländischerFußball.team_namemarketplace_idA17E79C6D8DWNPlanguage_tagen_AE2.value">'Dropdown Lists'!$CJG$4:$CJG$29</definedName>
    <definedName name="FOODleague_name.value.Campionatodicalcioolandese.team_namemarketplace_idA17E79C6D8DWNPlanguage_tagen_AE2.value">'Dropdown Lists'!$CJG$4:$CJG$29</definedName>
    <definedName name="FOODleague_name.value.Xspel.team_namemarketplace_idA17E79C6D8DWNPlanguage_tagen_AE2.value">'Dropdown Lists'!$CJH$4</definedName>
    <definedName name="FOODleague_name.value.العاباكس.team_namemarketplace_idA17E79C6D8DWNPlanguage_tagen_AE2.value">'Dropdown Lists'!$CJH$4</definedName>
    <definedName name="FOODleague_name.value.XGames.team_namemarketplace_idA17E79C6D8DWNPlanguage_tagen_AE2.value">'Dropdown Lists'!$CJH$4</definedName>
    <definedName name="FOODleague_name.value.Xゲーム.team_namemarketplace_idA17E79C6D8DWNPlanguage_tagen_AE2.value">'Dropdown Lists'!$CJH$4</definedName>
    <definedName name="FOODleague_name.value.x_games.team_namemarketplace_idA17E79C6D8DWNPlanguage_tagen_AE2.value">'Dropdown Lists'!$CJH$4</definedName>
    <definedName name="FOODleague_name.value.german_football.team_namemarketplace_idA17E79C6D8DWNPlanguage_tagen_AE2.value">'Dropdown Lists'!$CJI$4:$CJI$40</definedName>
    <definedName name="FOODleague_name.value.كرةالقدمالألمانية.team_namemarketplace_idA17E79C6D8DWNPlanguage_tagen_AE2.value">'Dropdown Lists'!$CJI$4:$CJI$40</definedName>
    <definedName name="FOODleague_name.value.Tyskfotboll.team_namemarketplace_idA17E79C6D8DWNPlanguage_tagen_AE2.value">'Dropdown Lists'!$CJI$4:$CJI$40</definedName>
    <definedName name="FOODleague_name.value.DeutscherFußball.team_namemarketplace_idA17E79C6D8DWNPlanguage_tagen_AE2.value">'Dropdown Lists'!$CJI$4:$CJI$40</definedName>
    <definedName name="FOODleague_name.value.Fútbolalemán.team_namemarketplace_idA17E79C6D8DWNPlanguage_tagen_AE2.value">'Dropdown Lists'!$CJI$4:$CJI$40</definedName>
    <definedName name="FOODleague_name.value.Niemieckapiłkanożna.team_namemarketplace_idA17E79C6D8DWNPlanguage_tagen_AE2.value">'Dropdown Lists'!$CJI$4:$CJI$40</definedName>
    <definedName name="FOODleague_name.value.Calciotedesco.team_namemarketplace_idA17E79C6D8DWNPlanguage_tagen_AE2.value">'Dropdown Lists'!$CJI$4:$CJI$40</definedName>
    <definedName name="FOODleague_name.value.GermanSoccer.team_namemarketplace_idA17E79C6D8DWNPlanguage_tagen_AE2.value">'Dropdown Lists'!$CJI$4:$CJI$40</definedName>
    <definedName name="FOODleague_name.value.Footballallemand.team_namemarketplace_idA17E79C6D8DWNPlanguage_tagen_AE2.value">'Dropdown Lists'!$CJI$4:$CJI$40</definedName>
    <definedName name="FOODleague_name.value.Futebolalemão.team_namemarketplace_idA17E79C6D8DWNPlanguage_tagen_AE2.value">'Dropdown Lists'!$CJI$4:$CJI$40</definedName>
    <definedName name="FOODleague_name.value.Duitsvoetbal.team_namemarketplace_idA17E79C6D8DWNPlanguage_tagen_AE2.value">'Dropdown Lists'!$CJI$4:$CJI$40</definedName>
    <definedName name="FOODleague_name.value.GermanFootball.team_namemarketplace_idA17E79C6D8DWNPlanguage_tagen_AE2.value">'Dropdown Lists'!$CJI$4:$CJI$40</definedName>
    <definedName name="FOODleague_name.value.ドイツサッカー.team_namemarketplace_idA17E79C6D8DWNPlanguage_tagen_AE2.value">'Dropdown Lists'!$CJI$4:$CJI$40</definedName>
    <definedName name="FOODleague_name.value.الدوريالوطنيلكرةالقدمللسيدات.team_namemarketplace_idA17E79C6D8DWNPlanguage_tagen_AE2.value">'Dropdown Lists'!$CJJ$4:$CJJ$18</definedName>
    <definedName name="FOODleague_name.value.NWSL.team_namemarketplace_idA17E79C6D8DWNPlanguage_tagen_AE2.value">'Dropdown Lists'!$CJJ$4:$CJJ$18</definedName>
    <definedName name="FOODleague_name.value.ProKabaddiLeague.team_namemarketplace_idA17E79C6D8DWNPlanguage_tagen_AE2.value">'Dropdown Lists'!$CJK$4:$CJK$15</definedName>
    <definedName name="FOODleague_name.value.pro_kabaddi_league.team_namemarketplace_idA17E79C6D8DWNPlanguage_tagen_AE2.value">'Dropdown Lists'!$CJK$4:$CJK$15</definedName>
    <definedName name="FOODleague_name.value.ProKabaddiLigan.team_namemarketplace_idA17E79C6D8DWNPlanguage_tagen_AE2.value">'Dropdown Lists'!$CJK$4:$CJK$15</definedName>
    <definedName name="FOODleague_name.value.دوريكباديللمحترفين.team_namemarketplace_idA17E79C6D8DWNPlanguage_tagen_AE2.value">'Dropdown Lists'!$CJK$4:$CJK$15</definedName>
    <definedName name="FOODleague_name.value.LigaProKabaddi.team_namemarketplace_idA17E79C6D8DWNPlanguage_tagen_AE2.value">'Dropdown Lists'!$CJK$4:$CJK$15</definedName>
    <definedName name="FOODleague_name.value.インドプロカバディリーグ.team_namemarketplace_idA17E79C6D8DWNPlanguage_tagen_AE2.value">'Dropdown Lists'!$CJK$4:$CJK$15</definedName>
    <definedName name="FOODleague_name.value.رابطةلاعبيالغولفالمحترفين.team_namemarketplace_idA17E79C6D8DWNPlanguage_tagen_AE2.value">'Dropdown Lists'!$CJL$4</definedName>
    <definedName name="FOODleague_name.value.pga.team_namemarketplace_idA17E79C6D8DWNPlanguage_tagen_AE2.value">'Dropdown Lists'!$CJL$4</definedName>
    <definedName name="FOODleague_name.value.PGAツアー.team_namemarketplace_idA17E79C6D8DWNPlanguage_tagen_AE2.value">'Dropdown Lists'!$CJL$4</definedName>
    <definedName name="FOODleague_name.value.SchottischerFußball.team_namemarketplace_idA17E79C6D8DWNPlanguage_tagen_AE2.value">'Dropdown Lists'!$CJM$4:$CJM$21</definedName>
    <definedName name="FOODleague_name.value.كرةالقدمالاسكتلندية.team_namemarketplace_idA17E79C6D8DWNPlanguage_tagen_AE2.value">'Dropdown Lists'!$CJM$4:$CJM$21</definedName>
    <definedName name="FOODleague_name.value.Skotskfotboll.team_namemarketplace_idA17E79C6D8DWNPlanguage_tagen_AE2.value">'Dropdown Lists'!$CJM$4:$CJM$21</definedName>
    <definedName name="FOODleague_name.value.Futebolescocês.team_namemarketplace_idA17E79C6D8DWNPlanguage_tagen_AE2.value">'Dropdown Lists'!$CJM$4:$CJM$21</definedName>
    <definedName name="FOODleague_name.value.Footballécossais.team_namemarketplace_idA17E79C6D8DWNPlanguage_tagen_AE2.value">'Dropdown Lists'!$CJM$4:$CJM$21</definedName>
    <definedName name="FOODleague_name.value.Fútbolescocés.team_namemarketplace_idA17E79C6D8DWNPlanguage_tagen_AE2.value">'Dropdown Lists'!$CJM$4:$CJM$21</definedName>
    <definedName name="FOODleague_name.value.ScottishSoccer.team_namemarketplace_idA17E79C6D8DWNPlanguage_tagen_AE2.value">'Dropdown Lists'!$CJM$4:$CJM$21</definedName>
    <definedName name="FOODleague_name.value.ScottishFootball.team_namemarketplace_idA17E79C6D8DWNPlanguage_tagen_AE2.value">'Dropdown Lists'!$CJM$4:$CJM$21</definedName>
    <definedName name="FOODleague_name.value.Schotsvoetbal.team_namemarketplace_idA17E79C6D8DWNPlanguage_tagen_AE2.value">'Dropdown Lists'!$CJM$4:$CJM$21</definedName>
    <definedName name="FOODleague_name.value.スコットランドサッカー.team_namemarketplace_idA17E79C6D8DWNPlanguage_tagen_AE2.value">'Dropdown Lists'!$CJM$4:$CJM$21</definedName>
    <definedName name="FOODleague_name.value.Szkockapiłkanożna.team_namemarketplace_idA17E79C6D8DWNPlanguage_tagen_AE2.value">'Dropdown Lists'!$CJM$4:$CJM$21</definedName>
    <definedName name="FOODleague_name.value.scottish_football.team_namemarketplace_idA17E79C6D8DWNPlanguage_tagen_AE2.value">'Dropdown Lists'!$CJM$4:$CJM$21</definedName>
    <definedName name="FOODleague_name.value.Campionatodicalcioscozzese.team_namemarketplace_idA17E79C6D8DWNPlanguage_tagen_AE2.value">'Dropdown Lists'!$CJM$4:$CJM$21</definedName>
    <definedName name="FOODleague_name.value.FranzösischerFußball.team_namemarketplace_idA17E79C6D8DWNPlanguage_tagen_AE2.value">'Dropdown Lists'!$CJN$4:$CJN$37</definedName>
    <definedName name="FOODleague_name.value.Fransvoetbal.team_namemarketplace_idA17E79C6D8DWNPlanguage_tagen_AE2.value">'Dropdown Lists'!$CJN$4:$CJN$37</definedName>
    <definedName name="FOODleague_name.value.FrenchFootball.team_namemarketplace_idA17E79C6D8DWNPlanguage_tagen_AE2.value">'Dropdown Lists'!$CJN$4:$CJN$37</definedName>
    <definedName name="FOODleague_name.value.Franskfotboll.team_namemarketplace_idA17E79C6D8DWNPlanguage_tagen_AE2.value">'Dropdown Lists'!$CJN$4:$CJN$37</definedName>
    <definedName name="FOODleague_name.value.FrenchSoccer.team_namemarketplace_idA17E79C6D8DWNPlanguage_tagen_AE2.value">'Dropdown Lists'!$CJN$4:$CJN$37</definedName>
    <definedName name="FOODleague_name.value.Francuskapiłkanożna.team_namemarketplace_idA17E79C6D8DWNPlanguage_tagen_AE2.value">'Dropdown Lists'!$CJN$4:$CJN$37</definedName>
    <definedName name="FOODleague_name.value.Calciofrancese.team_namemarketplace_idA17E79C6D8DWNPlanguage_tagen_AE2.value">'Dropdown Lists'!$CJN$4:$CJN$37</definedName>
    <definedName name="FOODleague_name.value.Futebolfrancês.team_namemarketplace_idA17E79C6D8DWNPlanguage_tagen_AE2.value">'Dropdown Lists'!$CJN$4:$CJN$37</definedName>
    <definedName name="FOODleague_name.value.french_football.team_namemarketplace_idA17E79C6D8DWNPlanguage_tagen_AE2.value">'Dropdown Lists'!$CJN$4:$CJN$37</definedName>
    <definedName name="FOODleague_name.value.كرةالقدمالفرنسية.team_namemarketplace_idA17E79C6D8DWNPlanguage_tagen_AE2.value">'Dropdown Lists'!$CJN$4:$CJN$37</definedName>
    <definedName name="FOODleague_name.value.Fútbolfrancés.team_namemarketplace_idA17E79C6D8DWNPlanguage_tagen_AE2.value">'Dropdown Lists'!$CJN$4:$CJN$37</definedName>
    <definedName name="FOODleague_name.value.フランスサッカー.team_namemarketplace_idA17E79C6D8DWNPlanguage_tagen_AE2.value">'Dropdown Lists'!$CJN$4:$CJN$37</definedName>
    <definedName name="FOODleague_name.value.Footballfrançais.team_namemarketplace_idA17E79C6D8DWNPlanguage_tagen_AE2.value">'Dropdown Lists'!$CJN$4:$CJN$37</definedName>
    <definedName name="FOODleague_name.value.LPGAツアー.team_namemarketplace_idA17E79C6D8DWNPlanguage_tagen_AE2.value">'Dropdown Lists'!$CJO$4</definedName>
    <definedName name="FOODleague_name.value.lpga.team_namemarketplace_idA17E79C6D8DWNPlanguage_tagen_AE2.value">'Dropdown Lists'!$CJO$4</definedName>
    <definedName name="FOODleague_name.value.رابطةلاعباتالغولفالمحترفات.team_namemarketplace_idA17E79C6D8DWNPlanguage_tagen_AE2.value">'Dropdown Lists'!$CJO$4</definedName>
    <definedName name="FOODleague_name.value.لعبةالكريكيتالدولية.team_namemarketplace_idA17E79C6D8DWNPlanguage_tagen_AE2.value">'Dropdown Lists'!$CJP$4:$CJP$15</definedName>
    <definedName name="FOODleague_name.value.Międzynarodowykrykiet.team_namemarketplace_idA17E79C6D8DWNPlanguage_tagen_AE2.value">'Dropdown Lists'!$CJP$4:$CJP$15</definedName>
    <definedName name="FOODleague_name.value.InternationalesCricket.team_namemarketplace_idA17E79C6D8DWNPlanguage_tagen_AE2.value">'Dropdown Lists'!$CJP$4:$CJP$15</definedName>
    <definedName name="FOODleague_name.value.クリケット代表チーム.team_namemarketplace_idA17E79C6D8DWNPlanguage_tagen_AE2.value">'Dropdown Lists'!$CJP$4:$CJP$15</definedName>
    <definedName name="FOODleague_name.value.international_cricket.team_namemarketplace_idA17E79C6D8DWNPlanguage_tagen_AE2.value">'Dropdown Lists'!$CJP$4:$CJP$15</definedName>
    <definedName name="FOODleague_name.value.Campionatointernazionaledicricket.team_namemarketplace_idA17E79C6D8DWNPlanguage_tagen_AE2.value">'Dropdown Lists'!$CJP$4:$CJP$15</definedName>
    <definedName name="FOODleague_name.value.InternationellCricket.team_namemarketplace_idA17E79C6D8DWNPlanguage_tagen_AE2.value">'Dropdown Lists'!$CJP$4:$CJP$15</definedName>
    <definedName name="FOODleague_name.value.Cricketinternational.team_namemarketplace_idA17E79C6D8DWNPlanguage_tagen_AE2.value">'Dropdown Lists'!$CJP$4:$CJP$15</definedName>
    <definedName name="FOODleague_name.value.Cricketinternacional.team_namemarketplace_idA17E79C6D8DWNPlanguage_tagen_AE2.value">'Dropdown Lists'!$CJP$4:$CJP$15</definedName>
    <definedName name="FOODleague_name.value.CríqueteInternacional.team_namemarketplace_idA17E79C6D8DWNPlanguage_tagen_AE2.value">'Dropdown Lists'!$CJP$4:$CJP$15</definedName>
    <definedName name="FOODleague_name.value.InternationalCricket.team_namemarketplace_idA17E79C6D8DWNPlanguage_tagen_AE2.value">'Dropdown Lists'!$CJP$4:$CJP$15</definedName>
    <definedName name="FOODleague_name.value.NationellaLacrosseligan.team_namemarketplace_idA17E79C6D8DWNPlanguage_tagen_AE2.value">'Dropdown Lists'!$CJQ$4:$CJQ$16</definedName>
    <definedName name="FOODleague_name.value.دوريلاكروسالوطني.team_namemarketplace_idA17E79C6D8DWNPlanguage_tagen_AE2.value">'Dropdown Lists'!$CJQ$4:$CJQ$16</definedName>
    <definedName name="FOODleague_name.value.ナショナルラクロスリーグ.team_namemarketplace_idA17E79C6D8DWNPlanguage_tagen_AE2.value">'Dropdown Lists'!$CJQ$4:$CJQ$16</definedName>
    <definedName name="FOODleague_name.value.NationalLacrosseLeague.team_namemarketplace_idA17E79C6D8DWNPlanguage_tagen_AE2.value">'Dropdown Lists'!$CJQ$4:$CJQ$16</definedName>
    <definedName name="FOODleague_name.value.LigaNacionaldeLacrosse.team_namemarketplace_idA17E79C6D8DWNPlanguage_tagen_AE2.value">'Dropdown Lists'!$CJQ$4:$CJQ$16</definedName>
    <definedName name="FOODleague_name.value.national_lacrosse_league.team_namemarketplace_idA17E79C6D8DWNPlanguage_tagen_AE2.value">'Dropdown Lists'!$CJQ$4:$CJQ$16</definedName>
    <definedName name="FOODleague_name.value.NarodowaLigaLacrosse.team_namemarketplace_idA17E79C6D8DWNPlanguage_tagen_AE2.value">'Dropdown Lists'!$CJQ$4:$CJQ$16</definedName>
    <definedName name="FOODleague_name.value.hockey_india_league.team_namemarketplace_idA17E79C6D8DWNPlanguage_tagen_AE2.value">'Dropdown Lists'!$CJR$4:$CJR$9</definedName>
    <definedName name="FOODleague_name.value.LigaDeHóqueiIndiano.team_namemarketplace_idA17E79C6D8DWNPlanguage_tagen_AE2.value">'Dropdown Lists'!$CJR$4:$CJR$9</definedName>
    <definedName name="FOODleague_name.value.HockeyIndiaLeague.team_namemarketplace_idA17E79C6D8DWNPlanguage_tagen_AE2.value">'Dropdown Lists'!$CJR$4:$CJR$9</definedName>
    <definedName name="FOODleague_name.value.Hokejowaligaindyjska.team_namemarketplace_idA17E79C6D8DWNPlanguage_tagen_AE2.value">'Dropdown Lists'!$CJR$4:$CJR$9</definedName>
    <definedName name="FOODleague_name.value.LigaIndiadeHockey.team_namemarketplace_idA17E79C6D8DWNPlanguage_tagen_AE2.value">'Dropdown Lists'!$CJR$4:$CJR$9</definedName>
    <definedName name="FOODleague_name.value.ホッケーインドリーグ.team_namemarketplace_idA17E79C6D8DWNPlanguage_tagen_AE2.value">'Dropdown Lists'!$CJR$4:$CJR$9</definedName>
    <definedName name="FOODleague_name.value.Indienshockeyliga.team_namemarketplace_idA17E79C6D8DWNPlanguage_tagen_AE2.value">'Dropdown Lists'!$CJR$4:$CJR$9</definedName>
    <definedName name="FOODleague_name.value.دوريالهوكيالهندي.team_namemarketplace_idA17E79C6D8DWNPlanguage_tagen_AE2.value">'Dropdown Lists'!$CJR$4:$CJR$9</definedName>
    <definedName name="FOODleague_name.value.Campionatodihockeyindiano.team_namemarketplace_idA17E79C6D8DWNPlanguage_tagen_AE2.value">'Dropdown Lists'!$CJR$4:$CJR$9</definedName>
    <definedName name="FOODleague_name.value.كرةالقدمالايطالية.team_namemarketplace_idA17E79C6D8DWNPlanguage_tagen_AE2.value">'Dropdown Lists'!$CJS$4:$CJS$46</definedName>
    <definedName name="FOODleague_name.value.italian_football.team_namemarketplace_idA17E79C6D8DWNPlanguage_tagen_AE2.value">'Dropdown Lists'!$CJS$4:$CJS$46</definedName>
    <definedName name="FOODleague_name.value.ItalienischerFußball.team_namemarketplace_idA17E79C6D8DWNPlanguage_tagen_AE2.value">'Dropdown Lists'!$CJS$4:$CJS$46</definedName>
    <definedName name="FOODleague_name.value.ItalianSoccer.team_namemarketplace_idA17E79C6D8DWNPlanguage_tagen_AE2.value">'Dropdown Lists'!$CJS$4:$CJS$46</definedName>
    <definedName name="FOODleague_name.value.Włoskapiłkanożna.team_namemarketplace_idA17E79C6D8DWNPlanguage_tagen_AE2.value">'Dropdown Lists'!$CJS$4:$CJS$46</definedName>
    <definedName name="FOODleague_name.value.Italienskfotboll.team_namemarketplace_idA17E79C6D8DWNPlanguage_tagen_AE2.value">'Dropdown Lists'!$CJS$4:$CJS$46</definedName>
    <definedName name="FOODleague_name.value.Footballitalien.team_namemarketplace_idA17E79C6D8DWNPlanguage_tagen_AE2.value">'Dropdown Lists'!$CJS$4:$CJS$46</definedName>
    <definedName name="FOODleague_name.value.Calcioitaliano.team_namemarketplace_idA17E79C6D8DWNPlanguage_tagen_AE2.value">'Dropdown Lists'!$CJS$4:$CJS$46</definedName>
    <definedName name="FOODleague_name.value.Italiaansvoetbal.team_namemarketplace_idA17E79C6D8DWNPlanguage_tagen_AE2.value">'Dropdown Lists'!$CJS$4:$CJS$46</definedName>
    <definedName name="FOODleague_name.value.Fútbolitaliano.team_namemarketplace_idA17E79C6D8DWNPlanguage_tagen_AE2.value">'Dropdown Lists'!$CJS$4:$CJS$46</definedName>
    <definedName name="FOODleague_name.value.Futebolitaliano.team_namemarketplace_idA17E79C6D8DWNPlanguage_tagen_AE2.value">'Dropdown Lists'!$CJS$4:$CJS$46</definedName>
    <definedName name="FOODleague_name.value.ItalianFootball.team_namemarketplace_idA17E79C6D8DWNPlanguage_tagen_AE2.value">'Dropdown Lists'!$CJS$4:$CJS$46</definedName>
    <definedName name="FOODleague_name.value.イタリアサッカー.team_namemarketplace_idA17E79C6D8DWNPlanguage_tagen_AE2.value">'Dropdown Lists'!$CJS$4:$CJS$46</definedName>
    <definedName name="FOODleague_name.value.Campionatodipallavoloprofessionale.team_namemarketplace_idA17E79C6D8DWNPlanguage_tagen_AE2.value">'Dropdown Lists'!$CJT$4:$CJT$9</definedName>
    <definedName name="FOODleague_name.value.دوريالمحترفينللكرةالطائرة.team_namemarketplace_idA17E79C6D8DWNPlanguage_tagen_AE2.value">'Dropdown Lists'!$CJT$4:$CJT$9</definedName>
    <definedName name="FOODleague_name.value.インドバレーボールリーグ.team_namemarketplace_idA17E79C6D8DWNPlanguage_tagen_AE2.value">'Dropdown Lists'!$CJT$4:$CJT$9</definedName>
    <definedName name="FOODleague_name.value.ProVolleyballLigan.team_namemarketplace_idA17E79C6D8DWNPlanguage_tagen_AE2.value">'Dropdown Lists'!$CJT$4:$CJT$9</definedName>
    <definedName name="FOODleague_name.value.ProVolleyballLeague.team_namemarketplace_idA17E79C6D8DWNPlanguage_tagen_AE2.value">'Dropdown Lists'!$CJT$4:$CJT$9</definedName>
    <definedName name="FOODleague_name.value.pro_volleyball_league.team_namemarketplace_idA17E79C6D8DWNPlanguage_tagen_AE2.value">'Dropdown Lists'!$CJT$4:$CJT$9</definedName>
    <definedName name="FOODleague_name.value.LigaProfissionaldeVôlei.team_namemarketplace_idA17E79C6D8DWNPlanguage_tagen_AE2.value">'Dropdown Lists'!$CJT$4:$CJT$9</definedName>
    <definedName name="FOODleague_name.value.Ligadevoleibolprofesional.team_namemarketplace_idA17E79C6D8DWNPlanguage_tagen_AE2.value">'Dropdown Lists'!$CJT$4:$CJT$9</definedName>
    <definedName name="FOODleague_name.value.Japońskapiłkanożna.team_namemarketplace_idA17E79C6D8DWNPlanguage_tagen_AE2.value">'Dropdown Lists'!$CJU$4:$CJU$56</definedName>
    <definedName name="FOODleague_name.value.Campionatodicalciogiapponese.team_namemarketplace_idA17E79C6D8DWNPlanguage_tagen_AE2.value">'Dropdown Lists'!$CJU$4:$CJU$56</definedName>
    <definedName name="FOODleague_name.value.Japanskfotboll.team_namemarketplace_idA17E79C6D8DWNPlanguage_tagen_AE2.value">'Dropdown Lists'!$CJU$4:$CJU$56</definedName>
    <definedName name="FOODleague_name.value.JapaneseSoccer.team_namemarketplace_idA17E79C6D8DWNPlanguage_tagen_AE2.value">'Dropdown Lists'!$CJU$4:$CJU$56</definedName>
    <definedName name="FOODleague_name.value.JapanischerFußball.team_namemarketplace_idA17E79C6D8DWNPlanguage_tagen_AE2.value">'Dropdown Lists'!$CJU$4:$CJU$56</definedName>
    <definedName name="FOODleague_name.value.Japansvoetbal.team_namemarketplace_idA17E79C6D8DWNPlanguage_tagen_AE2.value">'Dropdown Lists'!$CJU$4:$CJU$56</definedName>
    <definedName name="FOODleague_name.value.JapaneseFootball.team_namemarketplace_idA17E79C6D8DWNPlanguage_tagen_AE2.value">'Dropdown Lists'!$CJU$4:$CJU$56</definedName>
    <definedName name="FOODleague_name.value.Futeboljaponês.team_namemarketplace_idA17E79C6D8DWNPlanguage_tagen_AE2.value">'Dropdown Lists'!$CJU$4:$CJU$56</definedName>
    <definedName name="FOODleague_name.value.كرةالقدماليابانية.team_namemarketplace_idA17E79C6D8DWNPlanguage_tagen_AE2.value">'Dropdown Lists'!$CJU$4:$CJU$56</definedName>
    <definedName name="FOODleague_name.value.日本Jリーグ.team_namemarketplace_idA17E79C6D8DWNPlanguage_tagen_AE2.value">'Dropdown Lists'!$CJU$4:$CJU$56</definedName>
    <definedName name="FOODleague_name.value.Fútboljaponés.team_namemarketplace_idA17E79C6D8DWNPlanguage_tagen_AE2.value">'Dropdown Lists'!$CJU$4:$CJU$56</definedName>
    <definedName name="FOODleague_name.value.japanese_football.team_namemarketplace_idA17E79C6D8DWNPlanguage_tagen_AE2.value">'Dropdown Lists'!$CJU$4:$CJU$56</definedName>
    <definedName name="FOODleague_name.value.Footballjaponais.team_namemarketplace_idA17E79C6D8DWNPlanguage_tagen_AE2.value">'Dropdown Lists'!$CJU$4:$CJU$56</definedName>
    <definedName name="FOODleague_name.value.البيسبولالكلاسيكيةالعالمية.team_namemarketplace_idA17E79C6D8DWNPlanguage_tagen_AE2.value">'Dropdown Lists'!$CJV$4:$CJV$12</definedName>
    <definedName name="FOODleague_name.value.world_baseball_classic.team_namemarketplace_idA17E79C6D8DWNPlanguage_tagen_AE2.value">'Dropdown Lists'!$CJV$4:$CJV$12</definedName>
    <definedName name="FOODleague_name.value.Clásicomundialdebéisbol.team_namemarketplace_idA17E79C6D8DWNPlanguage_tagen_AE2.value">'Dropdown Lists'!$CJV$4:$CJV$12</definedName>
    <definedName name="FOODleague_name.value.Classiquemondialedebaseball.team_namemarketplace_idA17E79C6D8DWNPlanguage_tagen_AE2.value">'Dropdown Lists'!$CJV$4:$CJV$12</definedName>
    <definedName name="FOODleague_name.value.WereldHonkbalKlassieker.team_namemarketplace_idA17E79C6D8DWNPlanguage_tagen_AE2.value">'Dropdown Lists'!$CJV$4:$CJV$12</definedName>
    <definedName name="FOODleague_name.value.WorldBaseballClassic.team_namemarketplace_idA17E79C6D8DWNPlanguage_tagen_AE2.value">'Dropdown Lists'!$CJV$4:$CJV$12</definedName>
    <definedName name="FOODleague_name.value.ClássicoMundialdeBeisebol.team_namemarketplace_idA17E79C6D8DWNPlanguage_tagen_AE2.value">'Dropdown Lists'!$CJV$4:$CJV$12</definedName>
    <definedName name="FOODleague_name.value.ワールドベースボールクラシック.team_namemarketplace_idA17E79C6D8DWNPlanguage_tagen_AE2.value">'Dropdown Lists'!$CJV$4:$CJV$12</definedName>
    <definedName name="FOODleague_name.value.IndiskaPremierligan.team_namemarketplace_idA17E79C6D8DWNPlanguage_tagen_AE2.value">'Dropdown Lists'!$CJW$4:$CJW$13</definedName>
    <definedName name="FOODleague_name.value.SzkockaPremierLeague.team_namemarketplace_idA17E79C6D8DWNPlanguage_tagen_AE2.value">'Dropdown Lists'!$CJW$4:$CJW$13</definedName>
    <definedName name="FOODleague_name.value.LigaPremierdelaIndia.team_namemarketplace_idA17E79C6D8DWNPlanguage_tagen_AE2.value">'Dropdown Lists'!$CJW$4:$CJW$13</definedName>
    <definedName name="FOODleague_name.value.IndianPremierLeague.team_namemarketplace_idA17E79C6D8DWNPlanguage_tagen_AE2.value">'Dropdown Lists'!$CJW$4:$CJW$13</definedName>
    <definedName name="FOODleague_name.value.インディアンプレミアリーグ.team_namemarketplace_idA17E79C6D8DWNPlanguage_tagen_AE2.value">'Dropdown Lists'!$CJW$4:$CJW$13</definedName>
    <definedName name="FOODleague_name.value.الدوريالهنديالممتاز.team_namemarketplace_idA17E79C6D8DWNPlanguage_tagen_AE2.value">'Dropdown Lists'!$CJW$4:$CJW$13</definedName>
    <definedName name="FOODleague_name.value.LigaPremierIndiana.team_namemarketplace_idA17E79C6D8DWNPlanguage_tagen_AE2.value">'Dropdown Lists'!$CJW$4:$CJW$13</definedName>
    <definedName name="FOODleague_name.value.indian_premier_league.team_namemarketplace_idA17E79C6D8DWNPlanguage_tagen_AE2.value">'Dropdown Lists'!$CJW$4:$CJW$13</definedName>
    <definedName name="FOODleague_name.value.PremierLeagueindia.team_namemarketplace_idA17E79C6D8DWNPlanguage_tagen_AE2.value">'Dropdown Lists'!$CJW$4:$CJW$13</definedName>
    <definedName name="FOODleague_name.value.wwe.team_namemarketplace_idA17E79C6D8DWNPlanguage_tagen_AE2.value">'Dropdown Lists'!$CJX$4</definedName>
    <definedName name="FOODleague_name.value.المصارعةالعالميةالترفيهية.team_namemarketplace_idA17E79C6D8DWNPlanguage_tagen_AE2.value">'Dropdown Lists'!$CJX$4</definedName>
    <definedName name="FOODleague_name.value.اتحادكرةالقدمالأميركي.team_namemarketplace_idA17E79C6D8DWNPlanguage_tagen_AE2.value">'Dropdown Lists'!$CJY$4:$CJY$45</definedName>
    <definedName name="FOODleague_name.value.nfl.team_namemarketplace_idA17E79C6D8DWNPlanguage_tagen_AE2.value">'Dropdown Lists'!$CJY$4:$CJY$45</definedName>
    <definedName name="FOODleague_name.value.ufc.team_namemarketplace_idA17E79C6D8DWNPlanguage_tagen_AE2.value">'Dropdown Lists'!$CJZ$4:$CJZ$180</definedName>
    <definedName name="FOODleague_name.value.بطولةالقتالالنهائي.team_namemarketplace_idA17E79C6D8DWNPlanguage_tagen_AE2.value">'Dropdown Lists'!$CJZ$4:$CJZ$180</definedName>
    <definedName name="FOODleague_name.value.Baloncestojaponés.team_namemarketplace_idA17E79C6D8DWNPlanguage_tagen_AE2.value">'Dropdown Lists'!$CKA$4:$CKA$48</definedName>
    <definedName name="FOODleague_name.value.Basketballjaponais.team_namemarketplace_idA17E79C6D8DWNPlanguage_tagen_AE2.value">'Dropdown Lists'!$CKA$4:$CKA$48</definedName>
    <definedName name="FOODleague_name.value.JapaneseBasketball.team_namemarketplace_idA17E79C6D8DWNPlanguage_tagen_AE2.value">'Dropdown Lists'!$CKA$4:$CKA$48</definedName>
    <definedName name="FOODleague_name.value.日本Bリーグ.team_namemarketplace_idA17E79C6D8DWNPlanguage_tagen_AE2.value">'Dropdown Lists'!$CKA$4:$CKA$48</definedName>
    <definedName name="FOODleague_name.value.japanese_basketball.team_namemarketplace_idA17E79C6D8DWNPlanguage_tagen_AE2.value">'Dropdown Lists'!$CKA$4:$CKA$48</definedName>
    <definedName name="FOODleague_name.value.Japanskbasket.team_namemarketplace_idA17E79C6D8DWNPlanguage_tagen_AE2.value">'Dropdown Lists'!$CKA$4:$CKA$48</definedName>
    <definedName name="FOODleague_name.value.Japansbasketbal.team_namemarketplace_idA17E79C6D8DWNPlanguage_tagen_AE2.value">'Dropdown Lists'!$CKA$4:$CKA$48</definedName>
    <definedName name="FOODleague_name.value.Basquetejaponês.team_namemarketplace_idA17E79C6D8DWNPlanguage_tagen_AE2.value">'Dropdown Lists'!$CKA$4:$CKA$48</definedName>
    <definedName name="FOODleague_name.value.كرةالسلةاليابانية.team_namemarketplace_idA17E79C6D8DWNPlanguage_tagen_AE2.value">'Dropdown Lists'!$CKA$4:$CKA$48</definedName>
    <definedName name="FOODleague_name.value.Japońskakoszykówka.team_namemarketplace_idA17E79C6D8DWNPlanguage_tagen_AE2.value">'Dropdown Lists'!$CKA$4:$CKA$48</definedName>
    <definedName name="FOODleague_name.value.Campionatodibasketgiapponese.team_namemarketplace_idA17E79C6D8DWNPlanguage_tagen_AE2.value">'Dropdown Lists'!$CKA$4:$CKA$48</definedName>
    <definedName name="FOODleague_name.value.JapanischerBasketball.team_namemarketplace_idA17E79C6D8DWNPlanguage_tagen_AE2.value">'Dropdown Lists'!$CKA$4:$CKA$48</definedName>
    <definedName name="FOODleague_name.value.wnba.team_namemarketplace_idA17E79C6D8DWNPlanguage_tagen_AE2.value">'Dropdown Lists'!$CKB$4:$CKB$26</definedName>
    <definedName name="FOODleague_name.value.الاتحادالوطنيلكرةالسلةالنسائية.team_namemarketplace_idA17E79C6D8DWNPlanguage_tagen_AE2.value">'Dropdown Lists'!$CKB$4:$CKB$26</definedName>
    <definedName name="FOODleague_name.value.mlb.team_namemarketplace_idA17E79C6D8DWNPlanguage_tagen_AE2.value">'Dropdown Lists'!$CKC$4:$CKC$47</definedName>
    <definedName name="FOODleague_name.value.Liguemajeuredebaseball.team_namemarketplace_idA17E79C6D8DWNPlanguage_tagen_AE2.value">'Dropdown Lists'!$CKC$4:$CKC$47</definedName>
    <definedName name="FOODleague_name.value.دوريالبيسبولالرئيسي.team_namemarketplace_idA17E79C6D8DWNPlanguage_tagen_AE2.value">'Dropdown Lists'!$CKC$4:$CKC$47</definedName>
    <definedName name="FOODleague_name.value.تنس.team_namemarketplace_idA17E79C6D8DWNPlanguage_tagen_AE2.value">'Dropdown Lists'!$CKD$4</definedName>
    <definedName name="FOODleague_name.value.Tennis.team_namemarketplace_idA17E79C6D8DWNPlanguage_tagen_AE2.value">'Dropdown Lists'!$CKD$4</definedName>
    <definedName name="FOODleague_name.value.Tenis.team_namemarketplace_idA17E79C6D8DWNPlanguage_tagen_AE2.value">'Dropdown Lists'!$CKD$4</definedName>
    <definedName name="FOODleague_name.value.Tênis.team_namemarketplace_idA17E79C6D8DWNPlanguage_tagen_AE2.value">'Dropdown Lists'!$CKD$4</definedName>
    <definedName name="FOODleague_name.value.テニス.team_namemarketplace_idA17E79C6D8DWNPlanguage_tagen_AE2.value">'Dropdown Lists'!$CKD$4</definedName>
    <definedName name="HONEYrecommended_uses_for_productmarketplace_idA17E79C6D8DWNPlanguage_tagen_AE1.value">'Dropdown Lists'!$CKE$4:$CKE$11</definedName>
    <definedName name="SKIN_SERUMrecommended_uses_for_productmarketplace_idA17E79C6D8DWNPlanguage_tagen_AE1.value">'Dropdown Lists'!$CKF$4:$CKF$6</definedName>
    <definedName name="EDIBLE_OIL_VEGETABLErecommended_uses_for_productmarketplace_idA17E79C6D8DWNPlanguage_tagen_AE1.value">'Dropdown Lists'!$CKG$4:$CKG$9</definedName>
    <definedName name="ESSENTIAL_OILrecommended_uses_for_productmarketplace_idA17E79C6D8DWNPlanguage_tagen_AE1.value">'Dropdown Lists'!$CKH$4:$CKH$13</definedName>
    <definedName name="HERBAL_SUPPLEMENTrecommended_uses_for_productmarketplace_idA17E79C6D8DWNPlanguage_tagen_AE1.value">'Dropdown Lists'!$CKI$4:$CKI$36</definedName>
    <definedName name="TEArecommended_uses_for_productmarketplace_idA17E79C6D8DWNPlanguage_tagen_AE1.value">'Dropdown Lists'!$CKJ$4:$CKJ$20</definedName>
    <definedName name="SKIN_CLEANING_AGENTrecommended_uses_for_productmarketplace_idA17E79C6D8DWNPlanguage_tagen_AE1.value">'Dropdown Lists'!$CKK$4:$CKK$6</definedName>
    <definedName name="HONEYrecommended_uses_for_productmarketplace_idA17E79C6D8DWNPlanguage_tagen_AE2.value">'Dropdown Lists'!$CKL$4:$CKL$11</definedName>
    <definedName name="SKIN_SERUMrecommended_uses_for_productmarketplace_idA17E79C6D8DWNPlanguage_tagen_AE2.value">'Dropdown Lists'!$CKM$4:$CKM$6</definedName>
    <definedName name="EDIBLE_OIL_VEGETABLErecommended_uses_for_productmarketplace_idA17E79C6D8DWNPlanguage_tagen_AE2.value">'Dropdown Lists'!$CKN$4:$CKN$9</definedName>
    <definedName name="ESSENTIAL_OILrecommended_uses_for_productmarketplace_idA17E79C6D8DWNPlanguage_tagen_AE2.value">'Dropdown Lists'!$CKO$4:$CKO$13</definedName>
    <definedName name="HERBAL_SUPPLEMENTrecommended_uses_for_productmarketplace_idA17E79C6D8DWNPlanguage_tagen_AE2.value">'Dropdown Lists'!$CKP$4:$CKP$36</definedName>
    <definedName name="TEArecommended_uses_for_productmarketplace_idA17E79C6D8DWNPlanguage_tagen_AE2.value">'Dropdown Lists'!$CKQ$4:$CKQ$20</definedName>
    <definedName name="SKIN_CLEANING_AGENTrecommended_uses_for_productmarketplace_idA17E79C6D8DWNPlanguage_tagen_AE2.value">'Dropdown Lists'!$CKR$4:$CKR$6</definedName>
    <definedName name="HONEYrecommended_uses_for_productmarketplace_idA17E79C6D8DWNPlanguage_tagen_AE3.value">'Dropdown Lists'!$CKS$4:$CKS$11</definedName>
    <definedName name="SKIN_SERUMrecommended_uses_for_productmarketplace_idA17E79C6D8DWNPlanguage_tagen_AE3.value">'Dropdown Lists'!$CKT$4:$CKT$6</definedName>
    <definedName name="EDIBLE_OIL_VEGETABLErecommended_uses_for_productmarketplace_idA17E79C6D8DWNPlanguage_tagen_AE3.value">'Dropdown Lists'!$CKU$4:$CKU$9</definedName>
    <definedName name="ESSENTIAL_OILrecommended_uses_for_productmarketplace_idA17E79C6D8DWNPlanguage_tagen_AE3.value">'Dropdown Lists'!$CKV$4:$CKV$13</definedName>
    <definedName name="HERBAL_SUPPLEMENTrecommended_uses_for_productmarketplace_idA17E79C6D8DWNPlanguage_tagen_AE3.value">'Dropdown Lists'!$CKW$4:$CKW$36</definedName>
    <definedName name="TEArecommended_uses_for_productmarketplace_idA17E79C6D8DWNPlanguage_tagen_AE3.value">'Dropdown Lists'!$CKX$4:$CKX$20</definedName>
    <definedName name="SKIN_CLEANING_AGENTrecommended_uses_for_productmarketplace_idA17E79C6D8DWNPlanguage_tagen_AE3.value">'Dropdown Lists'!$CKY$4:$CKY$6</definedName>
    <definedName name="HONEYrecommended_uses_for_productmarketplace_idA17E79C6D8DWNPlanguage_tagen_AE4.value">'Dropdown Lists'!$CKZ$4:$CKZ$11</definedName>
    <definedName name="SKIN_SERUMrecommended_uses_for_productmarketplace_idA17E79C6D8DWNPlanguage_tagen_AE4.value">'Dropdown Lists'!$CLA$4:$CLA$6</definedName>
    <definedName name="EDIBLE_OIL_VEGETABLErecommended_uses_for_productmarketplace_idA17E79C6D8DWNPlanguage_tagen_AE4.value">'Dropdown Lists'!$CLB$4:$CLB$9</definedName>
    <definedName name="ESSENTIAL_OILrecommended_uses_for_productmarketplace_idA17E79C6D8DWNPlanguage_tagen_AE4.value">'Dropdown Lists'!$CLC$4:$CLC$13</definedName>
    <definedName name="HERBAL_SUPPLEMENTrecommended_uses_for_productmarketplace_idA17E79C6D8DWNPlanguage_tagen_AE4.value">'Dropdown Lists'!$CLD$4:$CLD$36</definedName>
    <definedName name="TEArecommended_uses_for_productmarketplace_idA17E79C6D8DWNPlanguage_tagen_AE4.value">'Dropdown Lists'!$CLE$4:$CLE$20</definedName>
    <definedName name="SKIN_CLEANING_AGENTrecommended_uses_for_productmarketplace_idA17E79C6D8DWNPlanguage_tagen_AE4.value">'Dropdown Lists'!$CLF$4:$CLF$6</definedName>
    <definedName name="HONEYrecommended_uses_for_productmarketplace_idA17E79C6D8DWNPlanguage_tagen_AE5.value">'Dropdown Lists'!$CLG$4:$CLG$11</definedName>
    <definedName name="SKIN_SERUMrecommended_uses_for_productmarketplace_idA17E79C6D8DWNPlanguage_tagen_AE5.value">'Dropdown Lists'!$CLH$4:$CLH$6</definedName>
    <definedName name="EDIBLE_OIL_VEGETABLErecommended_uses_for_productmarketplace_idA17E79C6D8DWNPlanguage_tagen_AE5.value">'Dropdown Lists'!$CLI$4:$CLI$9</definedName>
    <definedName name="ESSENTIAL_OILrecommended_uses_for_productmarketplace_idA17E79C6D8DWNPlanguage_tagen_AE5.value">'Dropdown Lists'!$CLJ$4:$CLJ$13</definedName>
    <definedName name="HERBAL_SUPPLEMENTrecommended_uses_for_productmarketplace_idA17E79C6D8DWNPlanguage_tagen_AE5.value">'Dropdown Lists'!$CLK$4:$CLK$36</definedName>
    <definedName name="TEArecommended_uses_for_productmarketplace_idA17E79C6D8DWNPlanguage_tagen_AE5.value">'Dropdown Lists'!$CLL$4:$CLL$20</definedName>
    <definedName name="SKIN_CLEANING_AGENTrecommended_uses_for_productmarketplace_idA17E79C6D8DWNPlanguage_tagen_AE5.value">'Dropdown Lists'!$CLM$4:$CLM$6</definedName>
    <definedName name="HONEYcontainermarketplace_idA17E79C6D8DWNP1.typelanguage_tagen_AE1.value">'Dropdown Lists'!$CLN$4:$CLN$13</definedName>
    <definedName name="COFFEEcontainermarketplace_idA17E79C6D8DWNP1.typelanguage_tagen_AE1.value">'Dropdown Lists'!$CLO$4:$CLO$19</definedName>
    <definedName name="CANDYcontainermarketplace_idA17E79C6D8DWNP1.typelanguage_tagen_AE1.value">'Dropdown Lists'!$CLP$4:$CLP$15</definedName>
    <definedName name="NUTRITIONAL_SUPPLEMENTcontainermarketplace_idA17E79C6D8DWNP1.typelanguage_tagen_AE1.value">'Dropdown Lists'!$CLQ$4:$CLQ$12</definedName>
    <definedName name="SUGAR_SUBSTITUTEcontainermarketplace_idA17E79C6D8DWNP1.typelanguage_tagen_AE1.value">'Dropdown Lists'!$CLR$4:$CLR$12</definedName>
    <definedName name="JUICE_AND_JUICE_DRINKcontainermarketplace_idA17E79C6D8DWNP1.typelanguage_tagen_AE1.value">'Dropdown Lists'!$CLS$4:$CLS$20</definedName>
    <definedName name="VINEGARcontainermarketplace_idA17E79C6D8DWNP1.typelanguage_tagen_AE1.value">'Dropdown Lists'!$CLT$4:$CLT$10</definedName>
    <definedName name="WATERcontainermarketplace_idA17E79C6D8DWNP1.typelanguage_tagen_AE1.value">'Dropdown Lists'!$CLU$4:$CLU$19</definedName>
    <definedName name="EDIBLE_OIL_VEGETABLEcontainermarketplace_idA17E79C6D8DWNP1.typelanguage_tagen_AE1.value">'Dropdown Lists'!$CLV$4:$CLV$14</definedName>
    <definedName name="CAKEcontainermarketplace_idA17E79C6D8DWNP1.typelanguage_tagen_AE1.value">'Dropdown Lists'!$CLW$4:$CLW$9</definedName>
    <definedName name="HERBAL_SUPPLEMENTcontainermarketplace_idA17E79C6D8DWNP1.typelanguage_tagen_AE1.value">'Dropdown Lists'!$CLX$4:$CLX$12</definedName>
    <definedName name="SKIN_CARE_AGENTcontainermarketplace_idA17E79C6D8DWNP1.typelanguage_tagen_AE1.value">'Dropdown Lists'!$CLY$4:$CLY$12</definedName>
    <definedName name="HAIR_COLORING_AGENTcontainermarketplace_idA17E79C6D8DWNP1.typelanguage_tagen_AE1.value">'Dropdown Lists'!$CLZ$4:$CLZ$11</definedName>
    <definedName name="SUGARcontainermarketplace_idA17E79C6D8DWNP1.typelanguage_tagen_AE1.value">'Dropdown Lists'!$CMA$4:$CMA$11</definedName>
    <definedName name="TEAcontainermarketplace_idA17E79C6D8DWNP1.typelanguage_tagen_AE1.value">'Dropdown Lists'!$CMB$4:$CMB$18</definedName>
    <definedName name="BEVERAGEcontainermarketplace_idA17E79C6D8DWNP1.typelanguage_tagen_AE1.value">'Dropdown Lists'!$CMC$4:$CMC$9</definedName>
    <definedName name="NUT_BUTTERcontainermarketplace_idA17E79C6D8DWNP1.typelanguage_tagen_AE1.value">'Dropdown Lists'!$CMD$4:$CMD$11</definedName>
    <definedName name="MILK_SUBSTITUTEcontainermarketplace_idA17E79C6D8DWNP1.typelanguage_tagen_AE1.value">'Dropdown Lists'!$CME$4:$CME$20</definedName>
    <definedName name="SKIN_CLEANING_AGENTcontainermarketplace_idA17E79C6D8DWNP1.typelanguage_tagen_AE1.value">'Dropdown Lists'!$CMF$4:$CMF$10</definedName>
    <definedName name="VITAMINcontainermarketplace_idA17E79C6D8DWNP1.typelanguage_tagen_AE1.value">'Dropdown Lists'!$CMG$4:$CMG$9</definedName>
    <definedName name="PICKLEcontainermarketplace_idA17E79C6D8DWNP1.typelanguage_tagen_AE1.value">'Dropdown Lists'!$CMH$4:$CMH$11</definedName>
    <definedName name="FOODcontainermarketplace_idA17E79C6D8DWNP1.typelanguage_tagen_AE1.value">'Dropdown Lists'!$CLV$4:$CLV$14</definedName>
    <definedName name="HONEYdiet_typemarketplace_idA17E79C6D8DWNP1.value">'Dropdown Lists'!$CMI$4:$CMI$11</definedName>
    <definedName name="NUT_AND_SEEDdiet_typemarketplace_idA17E79C6D8DWNP1.value">'Dropdown Lists'!$CMI$4:$CMI$11</definedName>
    <definedName name="COFFEEdiet_typemarketplace_idA17E79C6D8DWNP1.value">'Dropdown Lists'!$CMI$4:$CMI$11</definedName>
    <definedName name="SNACK_FOOD_BARdiet_typemarketplace_idA17E79C6D8DWNP1.value">'Dropdown Lists'!$CMI$4:$CMI$11</definedName>
    <definedName name="SEASONINGdiet_typemarketplace_idA17E79C6D8DWNP1.value">'Dropdown Lists'!$CMI$4:$CMI$11</definedName>
    <definedName name="CANDYdiet_typemarketplace_idA17E79C6D8DWNP1.value">'Dropdown Lists'!$CMI$4:$CMI$11</definedName>
    <definedName name="HERBdiet_typemarketplace_idA17E79C6D8DWNP1.value">'Dropdown Lists'!$CMI$4:$CMI$11</definedName>
    <definedName name="BAKING_MIXdiet_typemarketplace_idA17E79C6D8DWNP1.value">'Dropdown Lists'!$CMI$4:$CMI$11</definedName>
    <definedName name="CULINARY_SALTdiet_typemarketplace_idA17E79C6D8DWNP1.value">'Dropdown Lists'!$CMI$4:$CMI$11</definedName>
    <definedName name="NUTRITIONAL_SUPPLEMENTdiet_typemarketplace_idA17E79C6D8DWNP1.value">'Dropdown Lists'!$CMI$4:$CMI$11</definedName>
    <definedName name="SUGAR_SUBSTITUTEdiet_typemarketplace_idA17E79C6D8DWNP1.value">'Dropdown Lists'!$CMI$4:$CMI$11</definedName>
    <definedName name="JUICE_AND_JUICE_DRINKdiet_typemarketplace_idA17E79C6D8DWNP1.value">'Dropdown Lists'!$CMI$4:$CMI$11</definedName>
    <definedName name="FLOURdiet_typemarketplace_idA17E79C6D8DWNP1.value">'Dropdown Lists'!$CMI$4:$CMI$11</definedName>
    <definedName name="VINEGARdiet_typemarketplace_idA17E79C6D8DWNP1.value">'Dropdown Lists'!$CMI$4:$CMI$11</definedName>
    <definedName name="EDIBLE_OIL_VEGETABLEdiet_typemarketplace_idA17E79C6D8DWNP1.value">'Dropdown Lists'!$CMI$4:$CMI$11</definedName>
    <definedName name="BAKING_CHOCOLATEdiet_typemarketplace_idA17E79C6D8DWNP1.value">'Dropdown Lists'!$CMI$4:$CMI$11</definedName>
    <definedName name="CRACKERdiet_typemarketplace_idA17E79C6D8DWNP1.value">'Dropdown Lists'!$CMI$4:$CMI$11</definedName>
    <definedName name="CAKEdiet_typemarketplace_idA17E79C6D8DWNP1.value">'Dropdown Lists'!$CMI$4:$CMI$11</definedName>
    <definedName name="HERBAL_SUPPLEMENTdiet_typemarketplace_idA17E79C6D8DWNP1.value">'Dropdown Lists'!$CMI$4:$CMI$11</definedName>
    <definedName name="TEAdiet_typemarketplace_idA17E79C6D8DWNP1.value">'Dropdown Lists'!$CMI$4:$CMI$11</definedName>
    <definedName name="BEVERAGEdiet_typemarketplace_idA17E79C6D8DWNP1.value">'Dropdown Lists'!$CMI$4:$CMI$11</definedName>
    <definedName name="NUT_BUTTERdiet_typemarketplace_idA17E79C6D8DWNP1.value">'Dropdown Lists'!$CMI$4:$CMI$11</definedName>
    <definedName name="MILK_SUBSTITUTEdiet_typemarketplace_idA17E79C6D8DWNP1.value">'Dropdown Lists'!$CMI$4:$CMI$11</definedName>
    <definedName name="BREAKFAST_CEREALdiet_typemarketplace_idA17E79C6D8DWNP1.value">'Dropdown Lists'!$CMI$4:$CMI$11</definedName>
    <definedName name="VITAMINdiet_typemarketplace_idA17E79C6D8DWNP1.value">'Dropdown Lists'!$CMI$4:$CMI$11</definedName>
    <definedName name="PICKLEdiet_typemarketplace_idA17E79C6D8DWNP1.value">'Dropdown Lists'!$CMI$4:$CMI$11</definedName>
    <definedName name="FOODdiet_typemarketplace_idA17E79C6D8DWNP1.value">'Dropdown Lists'!$CMI$4:$CMI$11</definedName>
    <definedName name="HONEYdiet_typemarketplace_idA17E79C6D8DWNP2.value">'Dropdown Lists'!$CMJ$4:$CMJ$11</definedName>
    <definedName name="NUT_AND_SEEDdiet_typemarketplace_idA17E79C6D8DWNP2.value">'Dropdown Lists'!$CMJ$4:$CMJ$11</definedName>
    <definedName name="COFFEEdiet_typemarketplace_idA17E79C6D8DWNP2.value">'Dropdown Lists'!$CMJ$4:$CMJ$11</definedName>
    <definedName name="SNACK_FOOD_BARdiet_typemarketplace_idA17E79C6D8DWNP2.value">'Dropdown Lists'!$CMJ$4:$CMJ$11</definedName>
    <definedName name="SEASONINGdiet_typemarketplace_idA17E79C6D8DWNP2.value">'Dropdown Lists'!$CMJ$4:$CMJ$11</definedName>
    <definedName name="CANDYdiet_typemarketplace_idA17E79C6D8DWNP2.value">'Dropdown Lists'!$CMJ$4:$CMJ$11</definedName>
    <definedName name="HERBdiet_typemarketplace_idA17E79C6D8DWNP2.value">'Dropdown Lists'!$CMJ$4:$CMJ$11</definedName>
    <definedName name="BAKING_MIXdiet_typemarketplace_idA17E79C6D8DWNP2.value">'Dropdown Lists'!$CMJ$4:$CMJ$11</definedName>
    <definedName name="CULINARY_SALTdiet_typemarketplace_idA17E79C6D8DWNP2.value">'Dropdown Lists'!$CMJ$4:$CMJ$11</definedName>
    <definedName name="NUTRITIONAL_SUPPLEMENTdiet_typemarketplace_idA17E79C6D8DWNP2.value">'Dropdown Lists'!$CMJ$4:$CMJ$11</definedName>
    <definedName name="SUGAR_SUBSTITUTEdiet_typemarketplace_idA17E79C6D8DWNP2.value">'Dropdown Lists'!$CMJ$4:$CMJ$11</definedName>
    <definedName name="JUICE_AND_JUICE_DRINKdiet_typemarketplace_idA17E79C6D8DWNP2.value">'Dropdown Lists'!$CMJ$4:$CMJ$11</definedName>
    <definedName name="FLOURdiet_typemarketplace_idA17E79C6D8DWNP2.value">'Dropdown Lists'!$CMJ$4:$CMJ$11</definedName>
    <definedName name="VINEGARdiet_typemarketplace_idA17E79C6D8DWNP2.value">'Dropdown Lists'!$CMJ$4:$CMJ$11</definedName>
    <definedName name="EDIBLE_OIL_VEGETABLEdiet_typemarketplace_idA17E79C6D8DWNP2.value">'Dropdown Lists'!$CMJ$4:$CMJ$11</definedName>
    <definedName name="BAKING_CHOCOLATEdiet_typemarketplace_idA17E79C6D8DWNP2.value">'Dropdown Lists'!$CMJ$4:$CMJ$11</definedName>
    <definedName name="CRACKERdiet_typemarketplace_idA17E79C6D8DWNP2.value">'Dropdown Lists'!$CMJ$4:$CMJ$11</definedName>
    <definedName name="CAKEdiet_typemarketplace_idA17E79C6D8DWNP2.value">'Dropdown Lists'!$CMJ$4:$CMJ$11</definedName>
    <definedName name="HERBAL_SUPPLEMENTdiet_typemarketplace_idA17E79C6D8DWNP2.value">'Dropdown Lists'!$CMJ$4:$CMJ$11</definedName>
    <definedName name="TEAdiet_typemarketplace_idA17E79C6D8DWNP2.value">'Dropdown Lists'!$CMJ$4:$CMJ$11</definedName>
    <definedName name="BEVERAGEdiet_typemarketplace_idA17E79C6D8DWNP2.value">'Dropdown Lists'!$CMJ$4:$CMJ$11</definedName>
    <definedName name="NUT_BUTTERdiet_typemarketplace_idA17E79C6D8DWNP2.value">'Dropdown Lists'!$CMJ$4:$CMJ$11</definedName>
    <definedName name="MILK_SUBSTITUTEdiet_typemarketplace_idA17E79C6D8DWNP2.value">'Dropdown Lists'!$CMJ$4:$CMJ$11</definedName>
    <definedName name="BREAKFAST_CEREALdiet_typemarketplace_idA17E79C6D8DWNP2.value">'Dropdown Lists'!$CMJ$4:$CMJ$11</definedName>
    <definedName name="VITAMINdiet_typemarketplace_idA17E79C6D8DWNP2.value">'Dropdown Lists'!$CMJ$4:$CMJ$11</definedName>
    <definedName name="PICKLEdiet_typemarketplace_idA17E79C6D8DWNP2.value">'Dropdown Lists'!$CMJ$4:$CMJ$11</definedName>
    <definedName name="FOODdiet_typemarketplace_idA17E79C6D8DWNP2.value">'Dropdown Lists'!$CMJ$4:$CMJ$11</definedName>
    <definedName name="HONEYdiet_typemarketplace_idA17E79C6D8DWNP3.value">'Dropdown Lists'!$CMK$4:$CMK$11</definedName>
    <definedName name="NUT_AND_SEEDdiet_typemarketplace_idA17E79C6D8DWNP3.value">'Dropdown Lists'!$CMK$4:$CMK$11</definedName>
    <definedName name="COFFEEdiet_typemarketplace_idA17E79C6D8DWNP3.value">'Dropdown Lists'!$CMK$4:$CMK$11</definedName>
    <definedName name="SNACK_FOOD_BARdiet_typemarketplace_idA17E79C6D8DWNP3.value">'Dropdown Lists'!$CMK$4:$CMK$11</definedName>
    <definedName name="SEASONINGdiet_typemarketplace_idA17E79C6D8DWNP3.value">'Dropdown Lists'!$CMK$4:$CMK$11</definedName>
    <definedName name="CANDYdiet_typemarketplace_idA17E79C6D8DWNP3.value">'Dropdown Lists'!$CMK$4:$CMK$11</definedName>
    <definedName name="HERBdiet_typemarketplace_idA17E79C6D8DWNP3.value">'Dropdown Lists'!$CMK$4:$CMK$11</definedName>
    <definedName name="BAKING_MIXdiet_typemarketplace_idA17E79C6D8DWNP3.value">'Dropdown Lists'!$CMK$4:$CMK$11</definedName>
    <definedName name="CULINARY_SALTdiet_typemarketplace_idA17E79C6D8DWNP3.value">'Dropdown Lists'!$CMK$4:$CMK$11</definedName>
    <definedName name="NUTRITIONAL_SUPPLEMENTdiet_typemarketplace_idA17E79C6D8DWNP3.value">'Dropdown Lists'!$CMK$4:$CMK$11</definedName>
    <definedName name="SUGAR_SUBSTITUTEdiet_typemarketplace_idA17E79C6D8DWNP3.value">'Dropdown Lists'!$CMK$4:$CMK$11</definedName>
    <definedName name="JUICE_AND_JUICE_DRINKdiet_typemarketplace_idA17E79C6D8DWNP3.value">'Dropdown Lists'!$CMK$4:$CMK$11</definedName>
    <definedName name="FLOURdiet_typemarketplace_idA17E79C6D8DWNP3.value">'Dropdown Lists'!$CMK$4:$CMK$11</definedName>
    <definedName name="VINEGARdiet_typemarketplace_idA17E79C6D8DWNP3.value">'Dropdown Lists'!$CMK$4:$CMK$11</definedName>
    <definedName name="EDIBLE_OIL_VEGETABLEdiet_typemarketplace_idA17E79C6D8DWNP3.value">'Dropdown Lists'!$CMK$4:$CMK$11</definedName>
    <definedName name="BAKING_CHOCOLATEdiet_typemarketplace_idA17E79C6D8DWNP3.value">'Dropdown Lists'!$CMK$4:$CMK$11</definedName>
    <definedName name="CRACKERdiet_typemarketplace_idA17E79C6D8DWNP3.value">'Dropdown Lists'!$CMK$4:$CMK$11</definedName>
    <definedName name="CAKEdiet_typemarketplace_idA17E79C6D8DWNP3.value">'Dropdown Lists'!$CMK$4:$CMK$11</definedName>
    <definedName name="HERBAL_SUPPLEMENTdiet_typemarketplace_idA17E79C6D8DWNP3.value">'Dropdown Lists'!$CMK$4:$CMK$11</definedName>
    <definedName name="TEAdiet_typemarketplace_idA17E79C6D8DWNP3.value">'Dropdown Lists'!$CMK$4:$CMK$11</definedName>
    <definedName name="BEVERAGEdiet_typemarketplace_idA17E79C6D8DWNP3.value">'Dropdown Lists'!$CMK$4:$CMK$11</definedName>
    <definedName name="NUT_BUTTERdiet_typemarketplace_idA17E79C6D8DWNP3.value">'Dropdown Lists'!$CMK$4:$CMK$11</definedName>
    <definedName name="MILK_SUBSTITUTEdiet_typemarketplace_idA17E79C6D8DWNP3.value">'Dropdown Lists'!$CMK$4:$CMK$11</definedName>
    <definedName name="BREAKFAST_CEREALdiet_typemarketplace_idA17E79C6D8DWNP3.value">'Dropdown Lists'!$CMK$4:$CMK$11</definedName>
    <definedName name="VITAMINdiet_typemarketplace_idA17E79C6D8DWNP3.value">'Dropdown Lists'!$CMK$4:$CMK$11</definedName>
    <definedName name="PICKLEdiet_typemarketplace_idA17E79C6D8DWNP3.value">'Dropdown Lists'!$CMK$4:$CMK$11</definedName>
    <definedName name="FOODdiet_typemarketplace_idA17E79C6D8DWNP3.value">'Dropdown Lists'!$CMK$4:$CMK$11</definedName>
    <definedName name="HONEYdiet_typemarketplace_idA17E79C6D8DWNP4.value">'Dropdown Lists'!$CML$4:$CML$11</definedName>
    <definedName name="NUT_AND_SEEDdiet_typemarketplace_idA17E79C6D8DWNP4.value">'Dropdown Lists'!$CML$4:$CML$11</definedName>
    <definedName name="COFFEEdiet_typemarketplace_idA17E79C6D8DWNP4.value">'Dropdown Lists'!$CML$4:$CML$11</definedName>
    <definedName name="SNACK_FOOD_BARdiet_typemarketplace_idA17E79C6D8DWNP4.value">'Dropdown Lists'!$CML$4:$CML$11</definedName>
    <definedName name="SEASONINGdiet_typemarketplace_idA17E79C6D8DWNP4.value">'Dropdown Lists'!$CML$4:$CML$11</definedName>
    <definedName name="HERBdiet_typemarketplace_idA17E79C6D8DWNP4.value">'Dropdown Lists'!$CML$4:$CML$11</definedName>
    <definedName name="BAKING_MIXdiet_typemarketplace_idA17E79C6D8DWNP4.value">'Dropdown Lists'!$CML$4:$CML$11</definedName>
    <definedName name="CULINARY_SALTdiet_typemarketplace_idA17E79C6D8DWNP4.value">'Dropdown Lists'!$CML$4:$CML$11</definedName>
    <definedName name="NUTRITIONAL_SUPPLEMENTdiet_typemarketplace_idA17E79C6D8DWNP4.value">'Dropdown Lists'!$CML$4:$CML$11</definedName>
    <definedName name="SUGAR_SUBSTITUTEdiet_typemarketplace_idA17E79C6D8DWNP4.value">'Dropdown Lists'!$CML$4:$CML$11</definedName>
    <definedName name="JUICE_AND_JUICE_DRINKdiet_typemarketplace_idA17E79C6D8DWNP4.value">'Dropdown Lists'!$CML$4:$CML$11</definedName>
    <definedName name="FLOURdiet_typemarketplace_idA17E79C6D8DWNP4.value">'Dropdown Lists'!$CML$4:$CML$11</definedName>
    <definedName name="VINEGARdiet_typemarketplace_idA17E79C6D8DWNP4.value">'Dropdown Lists'!$CML$4:$CML$11</definedName>
    <definedName name="EDIBLE_OIL_VEGETABLEdiet_typemarketplace_idA17E79C6D8DWNP4.value">'Dropdown Lists'!$CML$4:$CML$11</definedName>
    <definedName name="BAKING_CHOCOLATEdiet_typemarketplace_idA17E79C6D8DWNP4.value">'Dropdown Lists'!$CML$4:$CML$11</definedName>
    <definedName name="CRACKERdiet_typemarketplace_idA17E79C6D8DWNP4.value">'Dropdown Lists'!$CML$4:$CML$11</definedName>
    <definedName name="CAKEdiet_typemarketplace_idA17E79C6D8DWNP4.value">'Dropdown Lists'!$CML$4:$CML$11</definedName>
    <definedName name="HERBAL_SUPPLEMENTdiet_typemarketplace_idA17E79C6D8DWNP4.value">'Dropdown Lists'!$CML$4:$CML$11</definedName>
    <definedName name="TEAdiet_typemarketplace_idA17E79C6D8DWNP4.value">'Dropdown Lists'!$CML$4:$CML$11</definedName>
    <definedName name="BEVERAGEdiet_typemarketplace_idA17E79C6D8DWNP4.value">'Dropdown Lists'!$CML$4:$CML$11</definedName>
    <definedName name="NUT_BUTTERdiet_typemarketplace_idA17E79C6D8DWNP4.value">'Dropdown Lists'!$CML$4:$CML$11</definedName>
    <definedName name="MILK_SUBSTITUTEdiet_typemarketplace_idA17E79C6D8DWNP4.value">'Dropdown Lists'!$CML$4:$CML$11</definedName>
    <definedName name="BREAKFAST_CEREALdiet_typemarketplace_idA17E79C6D8DWNP4.value">'Dropdown Lists'!$CML$4:$CML$11</definedName>
    <definedName name="VITAMINdiet_typemarketplace_idA17E79C6D8DWNP4.value">'Dropdown Lists'!$CML$4:$CML$11</definedName>
    <definedName name="PICKLEdiet_typemarketplace_idA17E79C6D8DWNP4.value">'Dropdown Lists'!$CML$4:$CML$11</definedName>
    <definedName name="FOODdiet_typemarketplace_idA17E79C6D8DWNP4.value">'Dropdown Lists'!$CML$4:$CML$11</definedName>
    <definedName name="HONEYdiet_typemarketplace_idA17E79C6D8DWNP5.value">'Dropdown Lists'!$CMM$4:$CMM$11</definedName>
    <definedName name="NUT_AND_SEEDdiet_typemarketplace_idA17E79C6D8DWNP5.value">'Dropdown Lists'!$CMM$4:$CMM$11</definedName>
    <definedName name="COFFEEdiet_typemarketplace_idA17E79C6D8DWNP5.value">'Dropdown Lists'!$CMM$4:$CMM$11</definedName>
    <definedName name="SNACK_FOOD_BARdiet_typemarketplace_idA17E79C6D8DWNP5.value">'Dropdown Lists'!$CMM$4:$CMM$11</definedName>
    <definedName name="SEASONINGdiet_typemarketplace_idA17E79C6D8DWNP5.value">'Dropdown Lists'!$CMM$4:$CMM$11</definedName>
    <definedName name="HERBdiet_typemarketplace_idA17E79C6D8DWNP5.value">'Dropdown Lists'!$CMM$4:$CMM$11</definedName>
    <definedName name="BAKING_MIXdiet_typemarketplace_idA17E79C6D8DWNP5.value">'Dropdown Lists'!$CMM$4:$CMM$11</definedName>
    <definedName name="CULINARY_SALTdiet_typemarketplace_idA17E79C6D8DWNP5.value">'Dropdown Lists'!$CMM$4:$CMM$11</definedName>
    <definedName name="NUTRITIONAL_SUPPLEMENTdiet_typemarketplace_idA17E79C6D8DWNP5.value">'Dropdown Lists'!$CMM$4:$CMM$11</definedName>
    <definedName name="SUGAR_SUBSTITUTEdiet_typemarketplace_idA17E79C6D8DWNP5.value">'Dropdown Lists'!$CMM$4:$CMM$11</definedName>
    <definedName name="JUICE_AND_JUICE_DRINKdiet_typemarketplace_idA17E79C6D8DWNP5.value">'Dropdown Lists'!$CMM$4:$CMM$11</definedName>
    <definedName name="FLOURdiet_typemarketplace_idA17E79C6D8DWNP5.value">'Dropdown Lists'!$CMM$4:$CMM$11</definedName>
    <definedName name="VINEGARdiet_typemarketplace_idA17E79C6D8DWNP5.value">'Dropdown Lists'!$CMM$4:$CMM$11</definedName>
    <definedName name="EDIBLE_OIL_VEGETABLEdiet_typemarketplace_idA17E79C6D8DWNP5.value">'Dropdown Lists'!$CMM$4:$CMM$11</definedName>
    <definedName name="BAKING_CHOCOLATEdiet_typemarketplace_idA17E79C6D8DWNP5.value">'Dropdown Lists'!$CMM$4:$CMM$11</definedName>
    <definedName name="CRACKERdiet_typemarketplace_idA17E79C6D8DWNP5.value">'Dropdown Lists'!$CMM$4:$CMM$11</definedName>
    <definedName name="CAKEdiet_typemarketplace_idA17E79C6D8DWNP5.value">'Dropdown Lists'!$CMM$4:$CMM$11</definedName>
    <definedName name="HERBAL_SUPPLEMENTdiet_typemarketplace_idA17E79C6D8DWNP5.value">'Dropdown Lists'!$CMM$4:$CMM$11</definedName>
    <definedName name="TEAdiet_typemarketplace_idA17E79C6D8DWNP5.value">'Dropdown Lists'!$CMM$4:$CMM$11</definedName>
    <definedName name="BEVERAGEdiet_typemarketplace_idA17E79C6D8DWNP5.value">'Dropdown Lists'!$CMM$4:$CMM$11</definedName>
    <definedName name="NUT_BUTTERdiet_typemarketplace_idA17E79C6D8DWNP5.value">'Dropdown Lists'!$CMM$4:$CMM$11</definedName>
    <definedName name="MILK_SUBSTITUTEdiet_typemarketplace_idA17E79C6D8DWNP5.value">'Dropdown Lists'!$CMM$4:$CMM$11</definedName>
    <definedName name="BREAKFAST_CEREALdiet_typemarketplace_idA17E79C6D8DWNP5.value">'Dropdown Lists'!$CMM$4:$CMM$11</definedName>
    <definedName name="VITAMINdiet_typemarketplace_idA17E79C6D8DWNP5.value">'Dropdown Lists'!$CMM$4:$CMM$11</definedName>
    <definedName name="PICKLEdiet_typemarketplace_idA17E79C6D8DWNP5.value">'Dropdown Lists'!$CMM$4:$CMM$11</definedName>
    <definedName name="FOODdiet_typemarketplace_idA17E79C6D8DWNP5.value">'Dropdown Lists'!$CMM$4:$CMM$11</definedName>
    <definedName name="HONEYnet_content_volumemarketplace_idA17E79C6D8DWNP1.unit">'Dropdown Lists'!$CMN$4:$CMN$23</definedName>
    <definedName name="SNACK_FOOD_BARnet_content_volumemarketplace_idA17E79C6D8DWNP1.unit">'Dropdown Lists'!$CMN$4:$CMN$23</definedName>
    <definedName name="WATERnet_content_volumemarketplace_idA17E79C6D8DWNP1.unit">'Dropdown Lists'!$CMN$4:$CMN$23</definedName>
    <definedName name="EDIBLE_OIL_VEGETABLEnet_content_volumemarketplace_idA17E79C6D8DWNP1.unit">'Dropdown Lists'!$CMN$4:$CMN$23</definedName>
    <definedName name="SKIN_CLEANING_AGENTnet_content_volumemarketplace_idA17E79C6D8DWNP1.unit">'Dropdown Lists'!$CMN$4:$CMN$23</definedName>
    <definedName name="HONEYnet_content_volumemarketplace_idA17E79C6D8DWNP2.unit">'Dropdown Lists'!$CMO$4:$CMO$23</definedName>
    <definedName name="SNACK_FOOD_BARnet_content_volumemarketplace_idA17E79C6D8DWNP2.unit">'Dropdown Lists'!$CMO$4:$CMO$23</definedName>
    <definedName name="WATERnet_content_volumemarketplace_idA17E79C6D8DWNP2.unit">'Dropdown Lists'!$CMO$4:$CMO$23</definedName>
    <definedName name="EDIBLE_OIL_VEGETABLEnet_content_volumemarketplace_idA17E79C6D8DWNP2.unit">'Dropdown Lists'!$CMO$4:$CMO$23</definedName>
    <definedName name="SKIN_CLEANING_AGENTnet_content_volumemarketplace_idA17E79C6D8DWNP2.unit">'Dropdown Lists'!$CMO$4:$CMO$23</definedName>
    <definedName name="HONEYhoney_typemarketplace_idA17E79C6D8DWNP1.value">'Dropdown Lists'!$CMP$4:$CMP$32</definedName>
    <definedName name="HONEYitem_weightmarketplace_idA17E79C6D8DWNP1.unit">'Dropdown Lists'!$CMQ$4:$CMQ$10</definedName>
    <definedName name="NUT_AND_SEEDitem_weightmarketplace_idA17E79C6D8DWNP1.unit">'Dropdown Lists'!$CMQ$4:$CMQ$10</definedName>
    <definedName name="PERSONAL_FRAGRANCEitem_weightmarketplace_idA17E79C6D8DWNP1.unit">'Dropdown Lists'!$CMQ$4:$CMQ$10</definedName>
    <definedName name="COFFEEitem_weightmarketplace_idA17E79C6D8DWNP1.unit">'Dropdown Lists'!$CMQ$4:$CMQ$10</definedName>
    <definedName name="SNACK_FOOD_BARitem_weightmarketplace_idA17E79C6D8DWNP1.unit">'Dropdown Lists'!$CMQ$4:$CMQ$10</definedName>
    <definedName name="SEASONINGitem_weightmarketplace_idA17E79C6D8DWNP1.unit">'Dropdown Lists'!$CMQ$4:$CMQ$10</definedName>
    <definedName name="CANDYitem_weightmarketplace_idA17E79C6D8DWNP1.unit">'Dropdown Lists'!$CMQ$4:$CMQ$10</definedName>
    <definedName name="HERBitem_weightmarketplace_idA17E79C6D8DWNP1.unit">'Dropdown Lists'!$CMQ$4:$CMQ$10</definedName>
    <definedName name="BAKING_MIXitem_weightmarketplace_idA17E79C6D8DWNP1.unit">'Dropdown Lists'!$CMQ$4:$CMQ$10</definedName>
    <definedName name="CULINARY_SALTitem_weightmarketplace_idA17E79C6D8DWNP1.unit">'Dropdown Lists'!$CMQ$4:$CMQ$10</definedName>
    <definedName name="SKIN_SERUMitem_weightmarketplace_idA17E79C6D8DWNP1.unit">'Dropdown Lists'!$CMQ$4:$CMQ$10</definedName>
    <definedName name="NUTRITIONAL_SUPPLEMENTitem_weightmarketplace_idA17E79C6D8DWNP1.unit">'Dropdown Lists'!$CMQ$4:$CMQ$10</definedName>
    <definedName name="SUGAR_SUBSTITUTEitem_weightmarketplace_idA17E79C6D8DWNP1.unit">'Dropdown Lists'!$CMQ$4:$CMQ$10</definedName>
    <definedName name="JUICE_AND_JUICE_DRINKitem_weightmarketplace_idA17E79C6D8DWNP1.unit">'Dropdown Lists'!$CMQ$4:$CMQ$10</definedName>
    <definedName name="TOOTHBRUSHitem_weightmarketplace_idA17E79C6D8DWNP1.unit">'Dropdown Lists'!$CMQ$4:$CMQ$10</definedName>
    <definedName name="FLOURitem_weightmarketplace_idA17E79C6D8DWNP1.unit">'Dropdown Lists'!$CMQ$4:$CMQ$10</definedName>
    <definedName name="VINEGARitem_weightmarketplace_idA17E79C6D8DWNP1.unit">'Dropdown Lists'!$CMQ$4:$CMQ$10</definedName>
    <definedName name="WATERitem_weightmarketplace_idA17E79C6D8DWNP1.unit">'Dropdown Lists'!$CMQ$4:$CMQ$10</definedName>
    <definedName name="HAIR_STYLING_AGENTitem_weightmarketplace_idA17E79C6D8DWNP1.unit">'Dropdown Lists'!$CMQ$4:$CMQ$10</definedName>
    <definedName name="EDIBLE_OIL_VEGETABLEitem_weightmarketplace_idA17E79C6D8DWNP1.unit">'Dropdown Lists'!$CMQ$4:$CMQ$10</definedName>
    <definedName name="BAKING_CHOCOLATEitem_weightmarketplace_idA17E79C6D8DWNP1.unit">'Dropdown Lists'!$CMQ$4:$CMQ$10</definedName>
    <definedName name="CRACKERitem_weightmarketplace_idA17E79C6D8DWNP1.unit">'Dropdown Lists'!$CMQ$4:$CMQ$10</definedName>
    <definedName name="ESSENTIAL_OILitem_weightmarketplace_idA17E79C6D8DWNP1.unit">'Dropdown Lists'!$CMQ$4:$CMQ$10</definedName>
    <definedName name="CAKEitem_weightmarketplace_idA17E79C6D8DWNP1.unit">'Dropdown Lists'!$CMQ$4:$CMQ$10</definedName>
    <definedName name="HERBAL_SUPPLEMENTitem_weightmarketplace_idA17E79C6D8DWNP1.unit">'Dropdown Lists'!$CMQ$4:$CMQ$10</definedName>
    <definedName name="SKIN_CARE_AGENTitem_weightmarketplace_idA17E79C6D8DWNP1.unit">'Dropdown Lists'!$CMQ$4:$CMQ$10</definedName>
    <definedName name="HAIR_COLORING_AGENTitem_weightmarketplace_idA17E79C6D8DWNP1.unit">'Dropdown Lists'!$CMQ$4:$CMQ$10</definedName>
    <definedName name="HAIR_CLEANER_CONDITIONERitem_weightmarketplace_idA17E79C6D8DWNP1.unit">'Dropdown Lists'!$CMQ$4:$CMQ$10</definedName>
    <definedName name="DRIED_PLANTitem_weightmarketplace_idA17E79C6D8DWNP1.unit">'Dropdown Lists'!$CMQ$4:$CMQ$10</definedName>
    <definedName name="SUGARitem_weightmarketplace_idA17E79C6D8DWNP1.unit">'Dropdown Lists'!$CMQ$4:$CMQ$10</definedName>
    <definedName name="TEAitem_weightmarketplace_idA17E79C6D8DWNP1.unit">'Dropdown Lists'!$CMQ$4:$CMQ$10</definedName>
    <definedName name="BEVERAGEitem_weightmarketplace_idA17E79C6D8DWNP1.unit">'Dropdown Lists'!$CMQ$4:$CMQ$10</definedName>
    <definedName name="NUT_BUTTERitem_weightmarketplace_idA17E79C6D8DWNP1.unit">'Dropdown Lists'!$CMQ$4:$CMQ$10</definedName>
    <definedName name="MILK_SUBSTITUTEitem_weightmarketplace_idA17E79C6D8DWNP1.unit">'Dropdown Lists'!$CMQ$4:$CMQ$10</definedName>
    <definedName name="HAIR_CARE_AGENTitem_weightmarketplace_idA17E79C6D8DWNP1.unit">'Dropdown Lists'!$CMQ$4:$CMQ$10</definedName>
    <definedName name="TOOTHBRUSH_HEADitem_weightmarketplace_idA17E79C6D8DWNP1.unit">'Dropdown Lists'!$CMQ$4:$CMQ$10</definedName>
    <definedName name="BREAKFAST_CEREALitem_weightmarketplace_idA17E79C6D8DWNP1.unit">'Dropdown Lists'!$CMQ$4:$CMQ$10</definedName>
    <definedName name="SKIN_CLEANING_AGENTitem_weightmarketplace_idA17E79C6D8DWNP1.unit">'Dropdown Lists'!$CMQ$4:$CMQ$10</definedName>
    <definedName name="VITAMINitem_weightmarketplace_idA17E79C6D8DWNP1.unit">'Dropdown Lists'!$CMQ$4:$CMQ$10</definedName>
    <definedName name="PICKLEitem_weightmarketplace_idA17E79C6D8DWNP1.unit">'Dropdown Lists'!$CMQ$4:$CMQ$10</definedName>
    <definedName name="HOMEitem_weightmarketplace_idA17E79C6D8DWNP1.unit">'Dropdown Lists'!$CMQ$4:$CMQ$10</definedName>
    <definedName name="FOODitem_weightmarketplace_idA17E79C6D8DWNP1.unit">'Dropdown Lists'!$CMQ$4:$CMQ$10</definedName>
    <definedName name="HONEYskip_offermarketplace_idA17E79C6D8DWNP1.value">'Dropdown Lists'!$CMR$4:$CMR$5</definedName>
    <definedName name="NUT_AND_SEEDskip_offermarketplace_idA17E79C6D8DWNP1.value">'Dropdown Lists'!$CMR$4:$CMR$5</definedName>
    <definedName name="PERSONAL_FRAGRANCEskip_offermarketplace_idA17E79C6D8DWNP1.value">'Dropdown Lists'!$CMR$4:$CMR$5</definedName>
    <definedName name="COFFEEskip_offermarketplace_idA17E79C6D8DWNP1.value">'Dropdown Lists'!$CMR$4:$CMR$5</definedName>
    <definedName name="SNACK_FOOD_BARskip_offermarketplace_idA17E79C6D8DWNP1.value">'Dropdown Lists'!$CMR$4:$CMR$5</definedName>
    <definedName name="SEASONINGskip_offermarketplace_idA17E79C6D8DWNP1.value">'Dropdown Lists'!$CMR$4:$CMR$5</definedName>
    <definedName name="CANDYskip_offermarketplace_idA17E79C6D8DWNP1.value">'Dropdown Lists'!$CMR$4:$CMR$5</definedName>
    <definedName name="HERBskip_offermarketplace_idA17E79C6D8DWNP1.value">'Dropdown Lists'!$CMR$4:$CMR$5</definedName>
    <definedName name="BAKING_MIXskip_offermarketplace_idA17E79C6D8DWNP1.value">'Dropdown Lists'!$CMR$4:$CMR$5</definedName>
    <definedName name="CULINARY_SALTskip_offermarketplace_idA17E79C6D8DWNP1.value">'Dropdown Lists'!$CMR$4:$CMR$5</definedName>
    <definedName name="SKIN_SERUMskip_offermarketplace_idA17E79C6D8DWNP1.value">'Dropdown Lists'!$CMR$4:$CMR$5</definedName>
    <definedName name="NUTRITIONAL_SUPPLEMENTskip_offermarketplace_idA17E79C6D8DWNP1.value">'Dropdown Lists'!$CMR$4:$CMR$5</definedName>
    <definedName name="SUGAR_SUBSTITUTEskip_offermarketplace_idA17E79C6D8DWNP1.value">'Dropdown Lists'!$CMR$4:$CMR$5</definedName>
    <definedName name="JUICE_AND_JUICE_DRINKskip_offermarketplace_idA17E79C6D8DWNP1.value">'Dropdown Lists'!$CMR$4:$CMR$5</definedName>
    <definedName name="TOOTHBRUSHskip_offermarketplace_idA17E79C6D8DWNP1.value">'Dropdown Lists'!$CMR$4:$CMR$5</definedName>
    <definedName name="FLOURskip_offermarketplace_idA17E79C6D8DWNP1.value">'Dropdown Lists'!$CMR$4:$CMR$5</definedName>
    <definedName name="VINEGARskip_offermarketplace_idA17E79C6D8DWNP1.value">'Dropdown Lists'!$CMR$4:$CMR$5</definedName>
    <definedName name="WATERskip_offermarketplace_idA17E79C6D8DWNP1.value">'Dropdown Lists'!$CMR$4:$CMR$5</definedName>
    <definedName name="HAIR_STYLING_AGENTskip_offermarketplace_idA17E79C6D8DWNP1.value">'Dropdown Lists'!$CMR$4:$CMR$5</definedName>
    <definedName name="EDIBLE_OIL_VEGETABLEskip_offermarketplace_idA17E79C6D8DWNP1.value">'Dropdown Lists'!$CMR$4:$CMR$5</definedName>
    <definedName name="BAKING_CHOCOLATEskip_offermarketplace_idA17E79C6D8DWNP1.value">'Dropdown Lists'!$CMR$4:$CMR$5</definedName>
    <definedName name="CRACKERskip_offermarketplace_idA17E79C6D8DWNP1.value">'Dropdown Lists'!$CMR$4:$CMR$5</definedName>
    <definedName name="ESSENTIAL_OILskip_offermarketplace_idA17E79C6D8DWNP1.value">'Dropdown Lists'!$CMR$4:$CMR$5</definedName>
    <definedName name="CAKEskip_offermarketplace_idA17E79C6D8DWNP1.value">'Dropdown Lists'!$CMR$4:$CMR$5</definedName>
    <definedName name="HERBAL_SUPPLEMENTskip_offermarketplace_idA17E79C6D8DWNP1.value">'Dropdown Lists'!$CMR$4:$CMR$5</definedName>
    <definedName name="SKIN_CARE_AGENTskip_offermarketplace_idA17E79C6D8DWNP1.value">'Dropdown Lists'!$CMR$4:$CMR$5</definedName>
    <definedName name="HAIR_COLORING_AGENTskip_offermarketplace_idA17E79C6D8DWNP1.value">'Dropdown Lists'!$CMR$4:$CMR$5</definedName>
    <definedName name="HAIR_CLEANER_CONDITIONERskip_offermarketplace_idA17E79C6D8DWNP1.value">'Dropdown Lists'!$CMR$4:$CMR$5</definedName>
    <definedName name="DRIED_PLANTskip_offermarketplace_idA17E79C6D8DWNP1.value">'Dropdown Lists'!$CMR$4:$CMR$5</definedName>
    <definedName name="SUGARskip_offermarketplace_idA17E79C6D8DWNP1.value">'Dropdown Lists'!$CMR$4:$CMR$5</definedName>
    <definedName name="TEAskip_offermarketplace_idA17E79C6D8DWNP1.value">'Dropdown Lists'!$CMR$4:$CMR$5</definedName>
    <definedName name="BEVERAGEskip_offermarketplace_idA17E79C6D8DWNP1.value">'Dropdown Lists'!$CMR$4:$CMR$5</definedName>
    <definedName name="NUT_BUTTERskip_offermarketplace_idA17E79C6D8DWNP1.value">'Dropdown Lists'!$CMR$4:$CMR$5</definedName>
    <definedName name="MILK_SUBSTITUTEskip_offermarketplace_idA17E79C6D8DWNP1.value">'Dropdown Lists'!$CMR$4:$CMR$5</definedName>
    <definedName name="HAIR_CARE_AGENTskip_offermarketplace_idA17E79C6D8DWNP1.value">'Dropdown Lists'!$CMR$4:$CMR$5</definedName>
    <definedName name="TOOTHBRUSH_HEADskip_offermarketplace_idA17E79C6D8DWNP1.value">'Dropdown Lists'!$CMR$4:$CMR$5</definedName>
    <definedName name="BREAKFAST_CEREALskip_offermarketplace_idA17E79C6D8DWNP1.value">'Dropdown Lists'!$CMR$4:$CMR$5</definedName>
    <definedName name="SKIN_CLEANING_AGENTskip_offermarketplace_idA17E79C6D8DWNP1.value">'Dropdown Lists'!$CMR$4:$CMR$5</definedName>
    <definedName name="VITAMINskip_offermarketplace_idA17E79C6D8DWNP1.value">'Dropdown Lists'!$CMR$4:$CMR$5</definedName>
    <definedName name="PICKLEskip_offermarketplace_idA17E79C6D8DWNP1.value">'Dropdown Lists'!$CMR$4:$CMR$5</definedName>
    <definedName name="HOMEskip_offermarketplace_idA17E79C6D8DWNP1.value">'Dropdown Lists'!$CMR$4:$CMR$5</definedName>
    <definedName name="FOODskip_offermarketplace_idA17E79C6D8DWNP1.value">'Dropdown Lists'!$CMR$4:$CMR$5</definedName>
    <definedName name="HONEYfulfillment_availability1.fulfillment_channel_code">'Dropdown Lists'!$CMS$4:$CMS$5</definedName>
    <definedName name="NUT_AND_SEEDfulfillment_availability1.fulfillment_channel_code">'Dropdown Lists'!$CMS$4:$CMS$5</definedName>
    <definedName name="PERSONAL_FRAGRANCEfulfillment_availability1.fulfillment_channel_code">'Dropdown Lists'!$CMS$4:$CMS$5</definedName>
    <definedName name="COFFEEfulfillment_availability1.fulfillment_channel_code">'Dropdown Lists'!$CMS$4:$CMS$5</definedName>
    <definedName name="SNACK_FOOD_BARfulfillment_availability1.fulfillment_channel_code">'Dropdown Lists'!$CMS$4:$CMS$5</definedName>
    <definedName name="SEASONINGfulfillment_availability1.fulfillment_channel_code">'Dropdown Lists'!$CMS$4:$CMS$5</definedName>
    <definedName name="CANDYfulfillment_availability1.fulfillment_channel_code">'Dropdown Lists'!$CMS$4:$CMS$5</definedName>
    <definedName name="HERBfulfillment_availability1.fulfillment_channel_code">'Dropdown Lists'!$CMS$4:$CMS$5</definedName>
    <definedName name="BAKING_MIXfulfillment_availability1.fulfillment_channel_code">'Dropdown Lists'!$CMS$4:$CMS$5</definedName>
    <definedName name="CULINARY_SALTfulfillment_availability1.fulfillment_channel_code">'Dropdown Lists'!$CMS$4:$CMS$5</definedName>
    <definedName name="SKIN_SERUMfulfillment_availability1.fulfillment_channel_code">'Dropdown Lists'!$CMS$4:$CMS$5</definedName>
    <definedName name="NUTRITIONAL_SUPPLEMENTfulfillment_availability1.fulfillment_channel_code">'Dropdown Lists'!$CMS$4:$CMS$5</definedName>
    <definedName name="SUGAR_SUBSTITUTEfulfillment_availability1.fulfillment_channel_code">'Dropdown Lists'!$CMS$4:$CMS$5</definedName>
    <definedName name="JUICE_AND_JUICE_DRINKfulfillment_availability1.fulfillment_channel_code">'Dropdown Lists'!$CMS$4:$CMS$5</definedName>
    <definedName name="TOOTHBRUSHfulfillment_availability1.fulfillment_channel_code">'Dropdown Lists'!$CMS$4:$CMS$5</definedName>
    <definedName name="FLOURfulfillment_availability1.fulfillment_channel_code">'Dropdown Lists'!$CMS$4:$CMS$5</definedName>
    <definedName name="VINEGARfulfillment_availability1.fulfillment_channel_code">'Dropdown Lists'!$CMS$4:$CMS$5</definedName>
    <definedName name="WATERfulfillment_availability1.fulfillment_channel_code">'Dropdown Lists'!$CMS$4:$CMS$5</definedName>
    <definedName name="HAIR_STYLING_AGENTfulfillment_availability1.fulfillment_channel_code">'Dropdown Lists'!$CMS$4:$CMS$5</definedName>
    <definedName name="EDIBLE_OIL_VEGETABLEfulfillment_availability1.fulfillment_channel_code">'Dropdown Lists'!$CMS$4:$CMS$5</definedName>
    <definedName name="BAKING_CHOCOLATEfulfillment_availability1.fulfillment_channel_code">'Dropdown Lists'!$CMS$4:$CMS$5</definedName>
    <definedName name="CRACKERfulfillment_availability1.fulfillment_channel_code">'Dropdown Lists'!$CMS$4:$CMS$5</definedName>
    <definedName name="ESSENTIAL_OILfulfillment_availability1.fulfillment_channel_code">'Dropdown Lists'!$CMS$4:$CMS$5</definedName>
    <definedName name="CAKEfulfillment_availability1.fulfillment_channel_code">'Dropdown Lists'!$CMS$4:$CMS$5</definedName>
    <definedName name="HERBAL_SUPPLEMENTfulfillment_availability1.fulfillment_channel_code">'Dropdown Lists'!$CMS$4:$CMS$5</definedName>
    <definedName name="SKIN_CARE_AGENTfulfillment_availability1.fulfillment_channel_code">'Dropdown Lists'!$CMS$4:$CMS$5</definedName>
    <definedName name="HAIR_COLORING_AGENTfulfillment_availability1.fulfillment_channel_code">'Dropdown Lists'!$CMS$4:$CMS$5</definedName>
    <definedName name="HAIR_CLEANER_CONDITIONERfulfillment_availability1.fulfillment_channel_code">'Dropdown Lists'!$CMS$4:$CMS$5</definedName>
    <definedName name="DRIED_PLANTfulfillment_availability1.fulfillment_channel_code">'Dropdown Lists'!$CMS$4:$CMS$5</definedName>
    <definedName name="SUGARfulfillment_availability1.fulfillment_channel_code">'Dropdown Lists'!$CMS$4:$CMS$5</definedName>
    <definedName name="TEAfulfillment_availability1.fulfillment_channel_code">'Dropdown Lists'!$CMS$4:$CMS$5</definedName>
    <definedName name="BEVERAGEfulfillment_availability1.fulfillment_channel_code">'Dropdown Lists'!$CMS$4:$CMS$5</definedName>
    <definedName name="NUT_BUTTERfulfillment_availability1.fulfillment_channel_code">'Dropdown Lists'!$CMS$4:$CMS$5</definedName>
    <definedName name="MILK_SUBSTITUTEfulfillment_availability1.fulfillment_channel_code">'Dropdown Lists'!$CMS$4:$CMS$5</definedName>
    <definedName name="HAIR_CARE_AGENTfulfillment_availability1.fulfillment_channel_code">'Dropdown Lists'!$CMS$4:$CMS$5</definedName>
    <definedName name="TOOTHBRUSH_HEADfulfillment_availability1.fulfillment_channel_code">'Dropdown Lists'!$CMS$4:$CMS$5</definedName>
    <definedName name="BREAKFAST_CEREALfulfillment_availability1.fulfillment_channel_code">'Dropdown Lists'!$CMS$4:$CMS$5</definedName>
    <definedName name="SKIN_CLEANING_AGENTfulfillment_availability1.fulfillment_channel_code">'Dropdown Lists'!$CMS$4:$CMS$5</definedName>
    <definedName name="VITAMINfulfillment_availability1.fulfillment_channel_code">'Dropdown Lists'!$CMS$4:$CMS$5</definedName>
    <definedName name="PICKLEfulfillment_availability1.fulfillment_channel_code">'Dropdown Lists'!$CMS$4:$CMS$5</definedName>
    <definedName name="HOMEfulfillment_availability1.fulfillment_channel_code">'Dropdown Lists'!$CMS$4:$CMS$5</definedName>
    <definedName name="FOODfulfillment_availability1.fulfillment_channel_code">'Dropdown Lists'!$CMS$4:$CMS$5</definedName>
    <definedName name="fulfillment_availability1.fulfillment_channel_code">'Dropdown Lists'!$CMS$4:$CMS$5</definedName>
    <definedName name="HONEYfulfillment_availability1.is_inventory_available">'Dropdown Lists'!$CMT$4:$CMT$5</definedName>
    <definedName name="NUT_AND_SEEDfulfillment_availability1.is_inventory_available">'Dropdown Lists'!$CMT$4:$CMT$5</definedName>
    <definedName name="PERSONAL_FRAGRANCEfulfillment_availability1.is_inventory_available">'Dropdown Lists'!$CMT$4:$CMT$5</definedName>
    <definedName name="COFFEEfulfillment_availability1.is_inventory_available">'Dropdown Lists'!$CMT$4:$CMT$5</definedName>
    <definedName name="SNACK_FOOD_BARfulfillment_availability1.is_inventory_available">'Dropdown Lists'!$CMT$4:$CMT$5</definedName>
    <definedName name="SEASONINGfulfillment_availability1.is_inventory_available">'Dropdown Lists'!$CMT$4:$CMT$5</definedName>
    <definedName name="CANDYfulfillment_availability1.is_inventory_available">'Dropdown Lists'!$CMT$4:$CMT$5</definedName>
    <definedName name="HERBfulfillment_availability1.is_inventory_available">'Dropdown Lists'!$CMT$4:$CMT$5</definedName>
    <definedName name="BAKING_MIXfulfillment_availability1.is_inventory_available">'Dropdown Lists'!$CMT$4:$CMT$5</definedName>
    <definedName name="CULINARY_SALTfulfillment_availability1.is_inventory_available">'Dropdown Lists'!$CMT$4:$CMT$5</definedName>
    <definedName name="SKIN_SERUMfulfillment_availability1.is_inventory_available">'Dropdown Lists'!$CMT$4:$CMT$5</definedName>
    <definedName name="NUTRITIONAL_SUPPLEMENTfulfillment_availability1.is_inventory_available">'Dropdown Lists'!$CMT$4:$CMT$5</definedName>
    <definedName name="SUGAR_SUBSTITUTEfulfillment_availability1.is_inventory_available">'Dropdown Lists'!$CMT$4:$CMT$5</definedName>
    <definedName name="JUICE_AND_JUICE_DRINKfulfillment_availability1.is_inventory_available">'Dropdown Lists'!$CMT$4:$CMT$5</definedName>
    <definedName name="TOOTHBRUSHfulfillment_availability1.is_inventory_available">'Dropdown Lists'!$CMT$4:$CMT$5</definedName>
    <definedName name="FLOURfulfillment_availability1.is_inventory_available">'Dropdown Lists'!$CMT$4:$CMT$5</definedName>
    <definedName name="VINEGARfulfillment_availability1.is_inventory_available">'Dropdown Lists'!$CMT$4:$CMT$5</definedName>
    <definedName name="WATERfulfillment_availability1.is_inventory_available">'Dropdown Lists'!$CMT$4:$CMT$5</definedName>
    <definedName name="HAIR_STYLING_AGENTfulfillment_availability1.is_inventory_available">'Dropdown Lists'!$CMT$4:$CMT$5</definedName>
    <definedName name="EDIBLE_OIL_VEGETABLEfulfillment_availability1.is_inventory_available">'Dropdown Lists'!$CMT$4:$CMT$5</definedName>
    <definedName name="BAKING_CHOCOLATEfulfillment_availability1.is_inventory_available">'Dropdown Lists'!$CMT$4:$CMT$5</definedName>
    <definedName name="CRACKERfulfillment_availability1.is_inventory_available">'Dropdown Lists'!$CMT$4:$CMT$5</definedName>
    <definedName name="ESSENTIAL_OILfulfillment_availability1.is_inventory_available">'Dropdown Lists'!$CMT$4:$CMT$5</definedName>
    <definedName name="CAKEfulfillment_availability1.is_inventory_available">'Dropdown Lists'!$CMT$4:$CMT$5</definedName>
    <definedName name="HERBAL_SUPPLEMENTfulfillment_availability1.is_inventory_available">'Dropdown Lists'!$CMT$4:$CMT$5</definedName>
    <definedName name="SKIN_CARE_AGENTfulfillment_availability1.is_inventory_available">'Dropdown Lists'!$CMT$4:$CMT$5</definedName>
    <definedName name="HAIR_COLORING_AGENTfulfillment_availability1.is_inventory_available">'Dropdown Lists'!$CMT$4:$CMT$5</definedName>
    <definedName name="HAIR_CLEANER_CONDITIONERfulfillment_availability1.is_inventory_available">'Dropdown Lists'!$CMT$4:$CMT$5</definedName>
    <definedName name="DRIED_PLANTfulfillment_availability1.is_inventory_available">'Dropdown Lists'!$CMT$4:$CMT$5</definedName>
    <definedName name="SUGARfulfillment_availability1.is_inventory_available">'Dropdown Lists'!$CMT$4:$CMT$5</definedName>
    <definedName name="TEAfulfillment_availability1.is_inventory_available">'Dropdown Lists'!$CMT$4:$CMT$5</definedName>
    <definedName name="BEVERAGEfulfillment_availability1.is_inventory_available">'Dropdown Lists'!$CMT$4:$CMT$5</definedName>
    <definedName name="NUT_BUTTERfulfillment_availability1.is_inventory_available">'Dropdown Lists'!$CMT$4:$CMT$5</definedName>
    <definedName name="MILK_SUBSTITUTEfulfillment_availability1.is_inventory_available">'Dropdown Lists'!$CMT$4:$CMT$5</definedName>
    <definedName name="HAIR_CARE_AGENTfulfillment_availability1.is_inventory_available">'Dropdown Lists'!$CMT$4:$CMT$5</definedName>
    <definedName name="TOOTHBRUSH_HEADfulfillment_availability1.is_inventory_available">'Dropdown Lists'!$CMT$4:$CMT$5</definedName>
    <definedName name="BREAKFAST_CEREALfulfillment_availability1.is_inventory_available">'Dropdown Lists'!$CMT$4:$CMT$5</definedName>
    <definedName name="SKIN_CLEANING_AGENTfulfillment_availability1.is_inventory_available">'Dropdown Lists'!$CMT$4:$CMT$5</definedName>
    <definedName name="VITAMINfulfillment_availability1.is_inventory_available">'Dropdown Lists'!$CMT$4:$CMT$5</definedName>
    <definedName name="PICKLEfulfillment_availability1.is_inventory_available">'Dropdown Lists'!$CMT$4:$CMT$5</definedName>
    <definedName name="HOMEfulfillment_availability1.is_inventory_available">'Dropdown Lists'!$CMT$4:$CMT$5</definedName>
    <definedName name="FOODfulfillment_availability1.is_inventory_available">'Dropdown Lists'!$CMT$4:$CMT$5</definedName>
    <definedName name="fulfillment_availability1.is_inventory_available">'Dropdown Lists'!$CMT$4:$CMT$5</definedName>
    <definedName name="HONEYpurchasable_offermarketplace_idA17E79C6D8DWNPaudienceALL1.minimum_seller_allowed_price1.schedule1.value_with_tax">'Dropdown Lists'!$CMU$4</definedName>
    <definedName name="NUT_AND_SEEDpurchasable_offermarketplace_idA17E79C6D8DWNPaudienceALL1.minimum_seller_allowed_price1.schedule1.value_with_tax">'Dropdown Lists'!$CMU$4</definedName>
    <definedName name="PERSONAL_FRAGRANCEpurchasable_offermarketplace_idA17E79C6D8DWNPaudienceALL1.minimum_seller_allowed_price1.schedule1.value_with_tax">'Dropdown Lists'!$CMU$4</definedName>
    <definedName name="COFFEEpurchasable_offermarketplace_idA17E79C6D8DWNPaudienceALL1.minimum_seller_allowed_price1.schedule1.value_with_tax">'Dropdown Lists'!$CMU$4</definedName>
    <definedName name="SNACK_FOOD_BARpurchasable_offermarketplace_idA17E79C6D8DWNPaudienceALL1.minimum_seller_allowed_price1.schedule1.value_with_tax">'Dropdown Lists'!$CMU$4</definedName>
    <definedName name="SEASONINGpurchasable_offermarketplace_idA17E79C6D8DWNPaudienceALL1.minimum_seller_allowed_price1.schedule1.value_with_tax">'Dropdown Lists'!$CMU$4</definedName>
    <definedName name="CANDYpurchasable_offermarketplace_idA17E79C6D8DWNPaudienceALL1.minimum_seller_allowed_price1.schedule1.value_with_tax">'Dropdown Lists'!$CMU$4</definedName>
    <definedName name="HERBpurchasable_offermarketplace_idA17E79C6D8DWNPaudienceALL1.minimum_seller_allowed_price1.schedule1.value_with_tax">'Dropdown Lists'!$CMU$4</definedName>
    <definedName name="BAKING_MIXpurchasable_offermarketplace_idA17E79C6D8DWNPaudienceALL1.minimum_seller_allowed_price1.schedule1.value_with_tax">'Dropdown Lists'!$CMU$4</definedName>
    <definedName name="CULINARY_SALTpurchasable_offermarketplace_idA17E79C6D8DWNPaudienceALL1.minimum_seller_allowed_price1.schedule1.value_with_tax">'Dropdown Lists'!$CMU$4</definedName>
    <definedName name="SKIN_SERUMpurchasable_offermarketplace_idA17E79C6D8DWNPaudienceALL1.minimum_seller_allowed_price1.schedule1.value_with_tax">'Dropdown Lists'!$CMU$4</definedName>
    <definedName name="NUTRITIONAL_SUPPLEMENTpurchasable_offermarketplace_idA17E79C6D8DWNPaudienceALL1.minimum_seller_allowed_price1.schedule1.value_with_tax">'Dropdown Lists'!$CMU$4</definedName>
    <definedName name="SUGAR_SUBSTITUTEpurchasable_offermarketplace_idA17E79C6D8DWNPaudienceALL1.minimum_seller_allowed_price1.schedule1.value_with_tax">'Dropdown Lists'!$CMU$4</definedName>
    <definedName name="JUICE_AND_JUICE_DRINKpurchasable_offermarketplace_idA17E79C6D8DWNPaudienceALL1.minimum_seller_allowed_price1.schedule1.value_with_tax">'Dropdown Lists'!$CMU$4</definedName>
    <definedName name="TOOTHBRUSHpurchasable_offermarketplace_idA17E79C6D8DWNPaudienceALL1.minimum_seller_allowed_price1.schedule1.value_with_tax">'Dropdown Lists'!$CMU$4</definedName>
    <definedName name="FLOURpurchasable_offermarketplace_idA17E79C6D8DWNPaudienceALL1.minimum_seller_allowed_price1.schedule1.value_with_tax">'Dropdown Lists'!$CMU$4</definedName>
    <definedName name="VINEGARpurchasable_offermarketplace_idA17E79C6D8DWNPaudienceALL1.minimum_seller_allowed_price1.schedule1.value_with_tax">'Dropdown Lists'!$CMU$4</definedName>
    <definedName name="WATERpurchasable_offermarketplace_idA17E79C6D8DWNPaudienceALL1.minimum_seller_allowed_price1.schedule1.value_with_tax">'Dropdown Lists'!$CMU$4</definedName>
    <definedName name="HAIR_STYLING_AGENTpurchasable_offermarketplace_idA17E79C6D8DWNPaudienceALL1.minimum_seller_allowed_price1.schedule1.value_with_tax">'Dropdown Lists'!$CMU$4</definedName>
    <definedName name="EDIBLE_OIL_VEGETABLEpurchasable_offermarketplace_idA17E79C6D8DWNPaudienceALL1.minimum_seller_allowed_price1.schedule1.value_with_tax">'Dropdown Lists'!$CMU$4</definedName>
    <definedName name="BAKING_CHOCOLATEpurchasable_offermarketplace_idA17E79C6D8DWNPaudienceALL1.minimum_seller_allowed_price1.schedule1.value_with_tax">'Dropdown Lists'!$CMU$4</definedName>
    <definedName name="CRACKERpurchasable_offermarketplace_idA17E79C6D8DWNPaudienceALL1.minimum_seller_allowed_price1.schedule1.value_with_tax">'Dropdown Lists'!$CMU$4</definedName>
    <definedName name="ESSENTIAL_OILpurchasable_offermarketplace_idA17E79C6D8DWNPaudienceALL1.minimum_seller_allowed_price1.schedule1.value_with_tax">'Dropdown Lists'!$CMU$4</definedName>
    <definedName name="CAKEpurchasable_offermarketplace_idA17E79C6D8DWNPaudienceALL1.minimum_seller_allowed_price1.schedule1.value_with_tax">'Dropdown Lists'!$CMU$4</definedName>
    <definedName name="HERBAL_SUPPLEMENTpurchasable_offermarketplace_idA17E79C6D8DWNPaudienceALL1.minimum_seller_allowed_price1.schedule1.value_with_tax">'Dropdown Lists'!$CMU$4</definedName>
    <definedName name="SKIN_CARE_AGENTpurchasable_offermarketplace_idA17E79C6D8DWNPaudienceALL1.minimum_seller_allowed_price1.schedule1.value_with_tax">'Dropdown Lists'!$CMU$4</definedName>
    <definedName name="HAIR_COLORING_AGENTpurchasable_offermarketplace_idA17E79C6D8DWNPaudienceALL1.minimum_seller_allowed_price1.schedule1.value_with_tax">'Dropdown Lists'!$CMU$4</definedName>
    <definedName name="HAIR_CLEANER_CONDITIONERpurchasable_offermarketplace_idA17E79C6D8DWNPaudienceALL1.minimum_seller_allowed_price1.schedule1.value_with_tax">'Dropdown Lists'!$CMU$4</definedName>
    <definedName name="DRIED_PLANTpurchasable_offermarketplace_idA17E79C6D8DWNPaudienceALL1.minimum_seller_allowed_price1.schedule1.value_with_tax">'Dropdown Lists'!$CMU$4</definedName>
    <definedName name="SUGARpurchasable_offermarketplace_idA17E79C6D8DWNPaudienceALL1.minimum_seller_allowed_price1.schedule1.value_with_tax">'Dropdown Lists'!$CMU$4</definedName>
    <definedName name="TEApurchasable_offermarketplace_idA17E79C6D8DWNPaudienceALL1.minimum_seller_allowed_price1.schedule1.value_with_tax">'Dropdown Lists'!$CMU$4</definedName>
    <definedName name="BEVERAGEpurchasable_offermarketplace_idA17E79C6D8DWNPaudienceALL1.minimum_seller_allowed_price1.schedule1.value_with_tax">'Dropdown Lists'!$CMU$4</definedName>
    <definedName name="NUT_BUTTERpurchasable_offermarketplace_idA17E79C6D8DWNPaudienceALL1.minimum_seller_allowed_price1.schedule1.value_with_tax">'Dropdown Lists'!$CMU$4</definedName>
    <definedName name="MILK_SUBSTITUTEpurchasable_offermarketplace_idA17E79C6D8DWNPaudienceALL1.minimum_seller_allowed_price1.schedule1.value_with_tax">'Dropdown Lists'!$CMU$4</definedName>
    <definedName name="HAIR_CARE_AGENTpurchasable_offermarketplace_idA17E79C6D8DWNPaudienceALL1.minimum_seller_allowed_price1.schedule1.value_with_tax">'Dropdown Lists'!$CMU$4</definedName>
    <definedName name="TOOTHBRUSH_HEADpurchasable_offermarketplace_idA17E79C6D8DWNPaudienceALL1.minimum_seller_allowed_price1.schedule1.value_with_tax">'Dropdown Lists'!$CMU$4</definedName>
    <definedName name="BREAKFAST_CEREALpurchasable_offermarketplace_idA17E79C6D8DWNPaudienceALL1.minimum_seller_allowed_price1.schedule1.value_with_tax">'Dropdown Lists'!$CMU$4</definedName>
    <definedName name="SKIN_CLEANING_AGENTpurchasable_offermarketplace_idA17E79C6D8DWNPaudienceALL1.minimum_seller_allowed_price1.schedule1.value_with_tax">'Dropdown Lists'!$CMU$4</definedName>
    <definedName name="VITAMINpurchasable_offermarketplace_idA17E79C6D8DWNPaudienceALL1.minimum_seller_allowed_price1.schedule1.value_with_tax">'Dropdown Lists'!$CMU$4</definedName>
    <definedName name="PICKLEpurchasable_offermarketplace_idA17E79C6D8DWNPaudienceALL1.minimum_seller_allowed_price1.schedule1.value_with_tax">'Dropdown Lists'!$CMU$4</definedName>
    <definedName name="HOMEpurchasable_offermarketplace_idA17E79C6D8DWNPaudienceALL1.minimum_seller_allowed_price1.schedule1.value_with_tax">'Dropdown Lists'!$CMU$4</definedName>
    <definedName name="FOODpurchasable_offermarketplace_idA17E79C6D8DWNPaudienceALL1.minimum_seller_allowed_price1.schedule1.value_with_tax">'Dropdown Lists'!$CMU$4</definedName>
    <definedName name="HONEYpurchasable_offermarketplace_idA17E79C6D8DWNPaudienceALL1.maximum_seller_allowed_price1.schedule1.value_with_tax">'Dropdown Lists'!$CMV$4</definedName>
    <definedName name="NUT_AND_SEEDpurchasable_offermarketplace_idA17E79C6D8DWNPaudienceALL1.maximum_seller_allowed_price1.schedule1.value_with_tax">'Dropdown Lists'!$CMV$4</definedName>
    <definedName name="PERSONAL_FRAGRANCEpurchasable_offermarketplace_idA17E79C6D8DWNPaudienceALL1.maximum_seller_allowed_price1.schedule1.value_with_tax">'Dropdown Lists'!$CMV$4</definedName>
    <definedName name="COFFEEpurchasable_offermarketplace_idA17E79C6D8DWNPaudienceALL1.maximum_seller_allowed_price1.schedule1.value_with_tax">'Dropdown Lists'!$CMV$4</definedName>
    <definedName name="SNACK_FOOD_BARpurchasable_offermarketplace_idA17E79C6D8DWNPaudienceALL1.maximum_seller_allowed_price1.schedule1.value_with_tax">'Dropdown Lists'!$CMV$4</definedName>
    <definedName name="SEASONINGpurchasable_offermarketplace_idA17E79C6D8DWNPaudienceALL1.maximum_seller_allowed_price1.schedule1.value_with_tax">'Dropdown Lists'!$CMV$4</definedName>
    <definedName name="CANDYpurchasable_offermarketplace_idA17E79C6D8DWNPaudienceALL1.maximum_seller_allowed_price1.schedule1.value_with_tax">'Dropdown Lists'!$CMV$4</definedName>
    <definedName name="HERBpurchasable_offermarketplace_idA17E79C6D8DWNPaudienceALL1.maximum_seller_allowed_price1.schedule1.value_with_tax">'Dropdown Lists'!$CMV$4</definedName>
    <definedName name="BAKING_MIXpurchasable_offermarketplace_idA17E79C6D8DWNPaudienceALL1.maximum_seller_allowed_price1.schedule1.value_with_tax">'Dropdown Lists'!$CMV$4</definedName>
    <definedName name="CULINARY_SALTpurchasable_offermarketplace_idA17E79C6D8DWNPaudienceALL1.maximum_seller_allowed_price1.schedule1.value_with_tax">'Dropdown Lists'!$CMV$4</definedName>
    <definedName name="SKIN_SERUMpurchasable_offermarketplace_idA17E79C6D8DWNPaudienceALL1.maximum_seller_allowed_price1.schedule1.value_with_tax">'Dropdown Lists'!$CMV$4</definedName>
    <definedName name="NUTRITIONAL_SUPPLEMENTpurchasable_offermarketplace_idA17E79C6D8DWNPaudienceALL1.maximum_seller_allowed_price1.schedule1.value_with_tax">'Dropdown Lists'!$CMV$4</definedName>
    <definedName name="SUGAR_SUBSTITUTEpurchasable_offermarketplace_idA17E79C6D8DWNPaudienceALL1.maximum_seller_allowed_price1.schedule1.value_with_tax">'Dropdown Lists'!$CMV$4</definedName>
    <definedName name="JUICE_AND_JUICE_DRINKpurchasable_offermarketplace_idA17E79C6D8DWNPaudienceALL1.maximum_seller_allowed_price1.schedule1.value_with_tax">'Dropdown Lists'!$CMV$4</definedName>
    <definedName name="TOOTHBRUSHpurchasable_offermarketplace_idA17E79C6D8DWNPaudienceALL1.maximum_seller_allowed_price1.schedule1.value_with_tax">'Dropdown Lists'!$CMV$4</definedName>
    <definedName name="FLOURpurchasable_offermarketplace_idA17E79C6D8DWNPaudienceALL1.maximum_seller_allowed_price1.schedule1.value_with_tax">'Dropdown Lists'!$CMV$4</definedName>
    <definedName name="VINEGARpurchasable_offermarketplace_idA17E79C6D8DWNPaudienceALL1.maximum_seller_allowed_price1.schedule1.value_with_tax">'Dropdown Lists'!$CMV$4</definedName>
    <definedName name="WATERpurchasable_offermarketplace_idA17E79C6D8DWNPaudienceALL1.maximum_seller_allowed_price1.schedule1.value_with_tax">'Dropdown Lists'!$CMV$4</definedName>
    <definedName name="HAIR_STYLING_AGENTpurchasable_offermarketplace_idA17E79C6D8DWNPaudienceALL1.maximum_seller_allowed_price1.schedule1.value_with_tax">'Dropdown Lists'!$CMV$4</definedName>
    <definedName name="EDIBLE_OIL_VEGETABLEpurchasable_offermarketplace_idA17E79C6D8DWNPaudienceALL1.maximum_seller_allowed_price1.schedule1.value_with_tax">'Dropdown Lists'!$CMV$4</definedName>
    <definedName name="BAKING_CHOCOLATEpurchasable_offermarketplace_idA17E79C6D8DWNPaudienceALL1.maximum_seller_allowed_price1.schedule1.value_with_tax">'Dropdown Lists'!$CMV$4</definedName>
    <definedName name="CRACKERpurchasable_offermarketplace_idA17E79C6D8DWNPaudienceALL1.maximum_seller_allowed_price1.schedule1.value_with_tax">'Dropdown Lists'!$CMV$4</definedName>
    <definedName name="ESSENTIAL_OILpurchasable_offermarketplace_idA17E79C6D8DWNPaudienceALL1.maximum_seller_allowed_price1.schedule1.value_with_tax">'Dropdown Lists'!$CMV$4</definedName>
    <definedName name="CAKEpurchasable_offermarketplace_idA17E79C6D8DWNPaudienceALL1.maximum_seller_allowed_price1.schedule1.value_with_tax">'Dropdown Lists'!$CMV$4</definedName>
    <definedName name="HERBAL_SUPPLEMENTpurchasable_offermarketplace_idA17E79C6D8DWNPaudienceALL1.maximum_seller_allowed_price1.schedule1.value_with_tax">'Dropdown Lists'!$CMV$4</definedName>
    <definedName name="SKIN_CARE_AGENTpurchasable_offermarketplace_idA17E79C6D8DWNPaudienceALL1.maximum_seller_allowed_price1.schedule1.value_with_tax">'Dropdown Lists'!$CMV$4</definedName>
    <definedName name="HAIR_COLORING_AGENTpurchasable_offermarketplace_idA17E79C6D8DWNPaudienceALL1.maximum_seller_allowed_price1.schedule1.value_with_tax">'Dropdown Lists'!$CMV$4</definedName>
    <definedName name="HAIR_CLEANER_CONDITIONERpurchasable_offermarketplace_idA17E79C6D8DWNPaudienceALL1.maximum_seller_allowed_price1.schedule1.value_with_tax">'Dropdown Lists'!$CMV$4</definedName>
    <definedName name="DRIED_PLANTpurchasable_offermarketplace_idA17E79C6D8DWNPaudienceALL1.maximum_seller_allowed_price1.schedule1.value_with_tax">'Dropdown Lists'!$CMV$4</definedName>
    <definedName name="SUGARpurchasable_offermarketplace_idA17E79C6D8DWNPaudienceALL1.maximum_seller_allowed_price1.schedule1.value_with_tax">'Dropdown Lists'!$CMV$4</definedName>
    <definedName name="TEApurchasable_offermarketplace_idA17E79C6D8DWNPaudienceALL1.maximum_seller_allowed_price1.schedule1.value_with_tax">'Dropdown Lists'!$CMV$4</definedName>
    <definedName name="BEVERAGEpurchasable_offermarketplace_idA17E79C6D8DWNPaudienceALL1.maximum_seller_allowed_price1.schedule1.value_with_tax">'Dropdown Lists'!$CMV$4</definedName>
    <definedName name="NUT_BUTTERpurchasable_offermarketplace_idA17E79C6D8DWNPaudienceALL1.maximum_seller_allowed_price1.schedule1.value_with_tax">'Dropdown Lists'!$CMV$4</definedName>
    <definedName name="MILK_SUBSTITUTEpurchasable_offermarketplace_idA17E79C6D8DWNPaudienceALL1.maximum_seller_allowed_price1.schedule1.value_with_tax">'Dropdown Lists'!$CMV$4</definedName>
    <definedName name="HAIR_CARE_AGENTpurchasable_offermarketplace_idA17E79C6D8DWNPaudienceALL1.maximum_seller_allowed_price1.schedule1.value_with_tax">'Dropdown Lists'!$CMV$4</definedName>
    <definedName name="TOOTHBRUSH_HEADpurchasable_offermarketplace_idA17E79C6D8DWNPaudienceALL1.maximum_seller_allowed_price1.schedule1.value_with_tax">'Dropdown Lists'!$CMV$4</definedName>
    <definedName name="BREAKFAST_CEREALpurchasable_offermarketplace_idA17E79C6D8DWNPaudienceALL1.maximum_seller_allowed_price1.schedule1.value_with_tax">'Dropdown Lists'!$CMV$4</definedName>
    <definedName name="SKIN_CLEANING_AGENTpurchasable_offermarketplace_idA17E79C6D8DWNPaudienceALL1.maximum_seller_allowed_price1.schedule1.value_with_tax">'Dropdown Lists'!$CMV$4</definedName>
    <definedName name="VITAMINpurchasable_offermarketplace_idA17E79C6D8DWNPaudienceALL1.maximum_seller_allowed_price1.schedule1.value_with_tax">'Dropdown Lists'!$CMV$4</definedName>
    <definedName name="PICKLEpurchasable_offermarketplace_idA17E79C6D8DWNPaudienceALL1.maximum_seller_allowed_price1.schedule1.value_with_tax">'Dropdown Lists'!$CMV$4</definedName>
    <definedName name="HOMEpurchasable_offermarketplace_idA17E79C6D8DWNPaudienceALL1.maximum_seller_allowed_price1.schedule1.value_with_tax">'Dropdown Lists'!$CMV$4</definedName>
    <definedName name="FOODpurchasable_offermarketplace_idA17E79C6D8DWNPaudienceALL1.maximum_seller_allowed_price1.schedule1.value_with_tax">'Dropdown Lists'!$CMV$4</definedName>
    <definedName name="HONEYpurchasable_offermarketplace_idA17E79C6D8DWNPaudienceALL1.our_price1.schedule1.value_with_tax">'Dropdown Lists'!$CMW$4</definedName>
    <definedName name="NUT_AND_SEEDpurchasable_offermarketplace_idA17E79C6D8DWNPaudienceALL1.our_price1.schedule1.value_with_tax">'Dropdown Lists'!$CMW$4</definedName>
    <definedName name="PERSONAL_FRAGRANCEpurchasable_offermarketplace_idA17E79C6D8DWNPaudienceALL1.our_price1.schedule1.value_with_tax">'Dropdown Lists'!$CMW$4</definedName>
    <definedName name="COFFEEpurchasable_offermarketplace_idA17E79C6D8DWNPaudienceALL1.our_price1.schedule1.value_with_tax">'Dropdown Lists'!$CMW$4</definedName>
    <definedName name="SNACK_FOOD_BARpurchasable_offermarketplace_idA17E79C6D8DWNPaudienceALL1.our_price1.schedule1.value_with_tax">'Dropdown Lists'!$CMW$4</definedName>
    <definedName name="SEASONINGpurchasable_offermarketplace_idA17E79C6D8DWNPaudienceALL1.our_price1.schedule1.value_with_tax">'Dropdown Lists'!$CMW$4</definedName>
    <definedName name="CANDYpurchasable_offermarketplace_idA17E79C6D8DWNPaudienceALL1.our_price1.schedule1.value_with_tax">'Dropdown Lists'!$CMW$4</definedName>
    <definedName name="HERBpurchasable_offermarketplace_idA17E79C6D8DWNPaudienceALL1.our_price1.schedule1.value_with_tax">'Dropdown Lists'!$CMW$4</definedName>
    <definedName name="BAKING_MIXpurchasable_offermarketplace_idA17E79C6D8DWNPaudienceALL1.our_price1.schedule1.value_with_tax">'Dropdown Lists'!$CMW$4</definedName>
    <definedName name="CULINARY_SALTpurchasable_offermarketplace_idA17E79C6D8DWNPaudienceALL1.our_price1.schedule1.value_with_tax">'Dropdown Lists'!$CMW$4</definedName>
    <definedName name="SKIN_SERUMpurchasable_offermarketplace_idA17E79C6D8DWNPaudienceALL1.our_price1.schedule1.value_with_tax">'Dropdown Lists'!$CMW$4</definedName>
    <definedName name="NUTRITIONAL_SUPPLEMENTpurchasable_offermarketplace_idA17E79C6D8DWNPaudienceALL1.our_price1.schedule1.value_with_tax">'Dropdown Lists'!$CMW$4</definedName>
    <definedName name="SUGAR_SUBSTITUTEpurchasable_offermarketplace_idA17E79C6D8DWNPaudienceALL1.our_price1.schedule1.value_with_tax">'Dropdown Lists'!$CMW$4</definedName>
    <definedName name="JUICE_AND_JUICE_DRINKpurchasable_offermarketplace_idA17E79C6D8DWNPaudienceALL1.our_price1.schedule1.value_with_tax">'Dropdown Lists'!$CMW$4</definedName>
    <definedName name="TOOTHBRUSHpurchasable_offermarketplace_idA17E79C6D8DWNPaudienceALL1.our_price1.schedule1.value_with_tax">'Dropdown Lists'!$CMW$4</definedName>
    <definedName name="FLOURpurchasable_offermarketplace_idA17E79C6D8DWNPaudienceALL1.our_price1.schedule1.value_with_tax">'Dropdown Lists'!$CMW$4</definedName>
    <definedName name="VINEGARpurchasable_offermarketplace_idA17E79C6D8DWNPaudienceALL1.our_price1.schedule1.value_with_tax">'Dropdown Lists'!$CMW$4</definedName>
    <definedName name="WATERpurchasable_offermarketplace_idA17E79C6D8DWNPaudienceALL1.our_price1.schedule1.value_with_tax">'Dropdown Lists'!$CMW$4</definedName>
    <definedName name="HAIR_STYLING_AGENTpurchasable_offermarketplace_idA17E79C6D8DWNPaudienceALL1.our_price1.schedule1.value_with_tax">'Dropdown Lists'!$CMW$4</definedName>
    <definedName name="EDIBLE_OIL_VEGETABLEpurchasable_offermarketplace_idA17E79C6D8DWNPaudienceALL1.our_price1.schedule1.value_with_tax">'Dropdown Lists'!$CMW$4</definedName>
    <definedName name="BAKING_CHOCOLATEpurchasable_offermarketplace_idA17E79C6D8DWNPaudienceALL1.our_price1.schedule1.value_with_tax">'Dropdown Lists'!$CMW$4</definedName>
    <definedName name="CRACKERpurchasable_offermarketplace_idA17E79C6D8DWNPaudienceALL1.our_price1.schedule1.value_with_tax">'Dropdown Lists'!$CMW$4</definedName>
    <definedName name="ESSENTIAL_OILpurchasable_offermarketplace_idA17E79C6D8DWNPaudienceALL1.our_price1.schedule1.value_with_tax">'Dropdown Lists'!$CMW$4</definedName>
    <definedName name="CAKEpurchasable_offermarketplace_idA17E79C6D8DWNPaudienceALL1.our_price1.schedule1.value_with_tax">'Dropdown Lists'!$CMW$4</definedName>
    <definedName name="HERBAL_SUPPLEMENTpurchasable_offermarketplace_idA17E79C6D8DWNPaudienceALL1.our_price1.schedule1.value_with_tax">'Dropdown Lists'!$CMW$4</definedName>
    <definedName name="SKIN_CARE_AGENTpurchasable_offermarketplace_idA17E79C6D8DWNPaudienceALL1.our_price1.schedule1.value_with_tax">'Dropdown Lists'!$CMW$4</definedName>
    <definedName name="HAIR_COLORING_AGENTpurchasable_offermarketplace_idA17E79C6D8DWNPaudienceALL1.our_price1.schedule1.value_with_tax">'Dropdown Lists'!$CMW$4</definedName>
    <definedName name="HAIR_CLEANER_CONDITIONERpurchasable_offermarketplace_idA17E79C6D8DWNPaudienceALL1.our_price1.schedule1.value_with_tax">'Dropdown Lists'!$CMW$4</definedName>
    <definedName name="DRIED_PLANTpurchasable_offermarketplace_idA17E79C6D8DWNPaudienceALL1.our_price1.schedule1.value_with_tax">'Dropdown Lists'!$CMW$4</definedName>
    <definedName name="SUGARpurchasable_offermarketplace_idA17E79C6D8DWNPaudienceALL1.our_price1.schedule1.value_with_tax">'Dropdown Lists'!$CMW$4</definedName>
    <definedName name="TEApurchasable_offermarketplace_idA17E79C6D8DWNPaudienceALL1.our_price1.schedule1.value_with_tax">'Dropdown Lists'!$CMW$4</definedName>
    <definedName name="BEVERAGEpurchasable_offermarketplace_idA17E79C6D8DWNPaudienceALL1.our_price1.schedule1.value_with_tax">'Dropdown Lists'!$CMW$4</definedName>
    <definedName name="NUT_BUTTERpurchasable_offermarketplace_idA17E79C6D8DWNPaudienceALL1.our_price1.schedule1.value_with_tax">'Dropdown Lists'!$CMW$4</definedName>
    <definedName name="MILK_SUBSTITUTEpurchasable_offermarketplace_idA17E79C6D8DWNPaudienceALL1.our_price1.schedule1.value_with_tax">'Dropdown Lists'!$CMW$4</definedName>
    <definedName name="HAIR_CARE_AGENTpurchasable_offermarketplace_idA17E79C6D8DWNPaudienceALL1.our_price1.schedule1.value_with_tax">'Dropdown Lists'!$CMW$4</definedName>
    <definedName name="TOOTHBRUSH_HEADpurchasable_offermarketplace_idA17E79C6D8DWNPaudienceALL1.our_price1.schedule1.value_with_tax">'Dropdown Lists'!$CMW$4</definedName>
    <definedName name="BREAKFAST_CEREALpurchasable_offermarketplace_idA17E79C6D8DWNPaudienceALL1.our_price1.schedule1.value_with_tax">'Dropdown Lists'!$CMW$4</definedName>
    <definedName name="SKIN_CLEANING_AGENTpurchasable_offermarketplace_idA17E79C6D8DWNPaudienceALL1.our_price1.schedule1.value_with_tax">'Dropdown Lists'!$CMW$4</definedName>
    <definedName name="VITAMINpurchasable_offermarketplace_idA17E79C6D8DWNPaudienceALL1.our_price1.schedule1.value_with_tax">'Dropdown Lists'!$CMW$4</definedName>
    <definedName name="PICKLEpurchasable_offermarketplace_idA17E79C6D8DWNPaudienceALL1.our_price1.schedule1.value_with_tax">'Dropdown Lists'!$CMW$4</definedName>
    <definedName name="HOMEpurchasable_offermarketplace_idA17E79C6D8DWNPaudienceALL1.our_price1.schedule1.value_with_tax">'Dropdown Lists'!$CMW$4</definedName>
    <definedName name="FOODpurchasable_offermarketplace_idA17E79C6D8DWNPaudienceALL1.our_price1.schedule1.value_with_tax">'Dropdown Lists'!$CMW$4</definedName>
    <definedName name="HONEYpurchasable_offermarketplace_idA17E79C6D8DWNPaudienceALL1.automated_pricing_merchandising_rule_plan1.merchandising_rule.rule_id">'Dropdown Lists'!$CMX$4:$CMX$5</definedName>
    <definedName name="NUT_AND_SEEDpurchasable_offermarketplace_idA17E79C6D8DWNPaudienceALL1.automated_pricing_merchandising_rule_plan1.merchandising_rule.rule_id">'Dropdown Lists'!$CMX$4:$CMX$5</definedName>
    <definedName name="PERSONAL_FRAGRANCEpurchasable_offermarketplace_idA17E79C6D8DWNPaudienceALL1.automated_pricing_merchandising_rule_plan1.merchandising_rule.rule_id">'Dropdown Lists'!$CMX$4:$CMX$5</definedName>
    <definedName name="COFFEEpurchasable_offermarketplace_idA17E79C6D8DWNPaudienceALL1.automated_pricing_merchandising_rule_plan1.merchandising_rule.rule_id">'Dropdown Lists'!$CMX$4:$CMX$5</definedName>
    <definedName name="SNACK_FOOD_BARpurchasable_offermarketplace_idA17E79C6D8DWNPaudienceALL1.automated_pricing_merchandising_rule_plan1.merchandising_rule.rule_id">'Dropdown Lists'!$CMX$4:$CMX$5</definedName>
    <definedName name="SEASONINGpurchasable_offermarketplace_idA17E79C6D8DWNPaudienceALL1.automated_pricing_merchandising_rule_plan1.merchandising_rule.rule_id">'Dropdown Lists'!$CMX$4:$CMX$5</definedName>
    <definedName name="CANDYpurchasable_offermarketplace_idA17E79C6D8DWNPaudienceALL1.automated_pricing_merchandising_rule_plan1.merchandising_rule.rule_id">'Dropdown Lists'!$CMX$4:$CMX$5</definedName>
    <definedName name="HERBpurchasable_offermarketplace_idA17E79C6D8DWNPaudienceALL1.automated_pricing_merchandising_rule_plan1.merchandising_rule.rule_id">'Dropdown Lists'!$CMX$4:$CMX$5</definedName>
    <definedName name="BAKING_MIXpurchasable_offermarketplace_idA17E79C6D8DWNPaudienceALL1.automated_pricing_merchandising_rule_plan1.merchandising_rule.rule_id">'Dropdown Lists'!$CMX$4:$CMX$5</definedName>
    <definedName name="CULINARY_SALTpurchasable_offermarketplace_idA17E79C6D8DWNPaudienceALL1.automated_pricing_merchandising_rule_plan1.merchandising_rule.rule_id">'Dropdown Lists'!$CMX$4:$CMX$5</definedName>
    <definedName name="SKIN_SERUMpurchasable_offermarketplace_idA17E79C6D8DWNPaudienceALL1.automated_pricing_merchandising_rule_plan1.merchandising_rule.rule_id">'Dropdown Lists'!$CMX$4:$CMX$5</definedName>
    <definedName name="NUTRITIONAL_SUPPLEMENTpurchasable_offermarketplace_idA17E79C6D8DWNPaudienceALL1.automated_pricing_merchandising_rule_plan1.merchandising_rule.rule_id">'Dropdown Lists'!$CMX$4:$CMX$5</definedName>
    <definedName name="SUGAR_SUBSTITUTEpurchasable_offermarketplace_idA17E79C6D8DWNPaudienceALL1.automated_pricing_merchandising_rule_plan1.merchandising_rule.rule_id">'Dropdown Lists'!$CMX$4:$CMX$5</definedName>
    <definedName name="JUICE_AND_JUICE_DRINKpurchasable_offermarketplace_idA17E79C6D8DWNPaudienceALL1.automated_pricing_merchandising_rule_plan1.merchandising_rule.rule_id">'Dropdown Lists'!$CMX$4:$CMX$5</definedName>
    <definedName name="TOOTHBRUSHpurchasable_offermarketplace_idA17E79C6D8DWNPaudienceALL1.automated_pricing_merchandising_rule_plan1.merchandising_rule.rule_id">'Dropdown Lists'!$CMX$4:$CMX$5</definedName>
    <definedName name="FLOURpurchasable_offermarketplace_idA17E79C6D8DWNPaudienceALL1.automated_pricing_merchandising_rule_plan1.merchandising_rule.rule_id">'Dropdown Lists'!$CMX$4:$CMX$5</definedName>
    <definedName name="VINEGARpurchasable_offermarketplace_idA17E79C6D8DWNPaudienceALL1.automated_pricing_merchandising_rule_plan1.merchandising_rule.rule_id">'Dropdown Lists'!$CMX$4:$CMX$5</definedName>
    <definedName name="WATERpurchasable_offermarketplace_idA17E79C6D8DWNPaudienceALL1.automated_pricing_merchandising_rule_plan1.merchandising_rule.rule_id">'Dropdown Lists'!$CMX$4:$CMX$5</definedName>
    <definedName name="HAIR_STYLING_AGENTpurchasable_offermarketplace_idA17E79C6D8DWNPaudienceALL1.automated_pricing_merchandising_rule_plan1.merchandising_rule.rule_id">'Dropdown Lists'!$CMX$4:$CMX$5</definedName>
    <definedName name="EDIBLE_OIL_VEGETABLEpurchasable_offermarketplace_idA17E79C6D8DWNPaudienceALL1.automated_pricing_merchandising_rule_plan1.merchandising_rule.rule_id">'Dropdown Lists'!$CMX$4:$CMX$5</definedName>
    <definedName name="BAKING_CHOCOLATEpurchasable_offermarketplace_idA17E79C6D8DWNPaudienceALL1.automated_pricing_merchandising_rule_plan1.merchandising_rule.rule_id">'Dropdown Lists'!$CMX$4:$CMX$5</definedName>
    <definedName name="CRACKERpurchasable_offermarketplace_idA17E79C6D8DWNPaudienceALL1.automated_pricing_merchandising_rule_plan1.merchandising_rule.rule_id">'Dropdown Lists'!$CMX$4:$CMX$5</definedName>
    <definedName name="ESSENTIAL_OILpurchasable_offermarketplace_idA17E79C6D8DWNPaudienceALL1.automated_pricing_merchandising_rule_plan1.merchandising_rule.rule_id">'Dropdown Lists'!$CMX$4:$CMX$5</definedName>
    <definedName name="CAKEpurchasable_offermarketplace_idA17E79C6D8DWNPaudienceALL1.automated_pricing_merchandising_rule_plan1.merchandising_rule.rule_id">'Dropdown Lists'!$CMX$4:$CMX$5</definedName>
    <definedName name="HERBAL_SUPPLEMENTpurchasable_offermarketplace_idA17E79C6D8DWNPaudienceALL1.automated_pricing_merchandising_rule_plan1.merchandising_rule.rule_id">'Dropdown Lists'!$CMX$4:$CMX$5</definedName>
    <definedName name="SKIN_CARE_AGENTpurchasable_offermarketplace_idA17E79C6D8DWNPaudienceALL1.automated_pricing_merchandising_rule_plan1.merchandising_rule.rule_id">'Dropdown Lists'!$CMX$4:$CMX$5</definedName>
    <definedName name="HAIR_COLORING_AGENTpurchasable_offermarketplace_idA17E79C6D8DWNPaudienceALL1.automated_pricing_merchandising_rule_plan1.merchandising_rule.rule_id">'Dropdown Lists'!$CMX$4:$CMX$5</definedName>
    <definedName name="HAIR_CLEANER_CONDITIONERpurchasable_offermarketplace_idA17E79C6D8DWNPaudienceALL1.automated_pricing_merchandising_rule_plan1.merchandising_rule.rule_id">'Dropdown Lists'!$CMX$4:$CMX$5</definedName>
    <definedName name="DRIED_PLANTpurchasable_offermarketplace_idA17E79C6D8DWNPaudienceALL1.automated_pricing_merchandising_rule_plan1.merchandising_rule.rule_id">'Dropdown Lists'!$CMX$4:$CMX$5</definedName>
    <definedName name="SUGARpurchasable_offermarketplace_idA17E79C6D8DWNPaudienceALL1.automated_pricing_merchandising_rule_plan1.merchandising_rule.rule_id">'Dropdown Lists'!$CMX$4:$CMX$5</definedName>
    <definedName name="TEApurchasable_offermarketplace_idA17E79C6D8DWNPaudienceALL1.automated_pricing_merchandising_rule_plan1.merchandising_rule.rule_id">'Dropdown Lists'!$CMX$4:$CMX$5</definedName>
    <definedName name="BEVERAGEpurchasable_offermarketplace_idA17E79C6D8DWNPaudienceALL1.automated_pricing_merchandising_rule_plan1.merchandising_rule.rule_id">'Dropdown Lists'!$CMX$4:$CMX$5</definedName>
    <definedName name="NUT_BUTTERpurchasable_offermarketplace_idA17E79C6D8DWNPaudienceALL1.automated_pricing_merchandising_rule_plan1.merchandising_rule.rule_id">'Dropdown Lists'!$CMX$4:$CMX$5</definedName>
    <definedName name="MILK_SUBSTITUTEpurchasable_offermarketplace_idA17E79C6D8DWNPaudienceALL1.automated_pricing_merchandising_rule_plan1.merchandising_rule.rule_id">'Dropdown Lists'!$CMX$4:$CMX$5</definedName>
    <definedName name="HAIR_CARE_AGENTpurchasable_offermarketplace_idA17E79C6D8DWNPaudienceALL1.automated_pricing_merchandising_rule_plan1.merchandising_rule.rule_id">'Dropdown Lists'!$CMX$4:$CMX$5</definedName>
    <definedName name="TOOTHBRUSH_HEADpurchasable_offermarketplace_idA17E79C6D8DWNPaudienceALL1.automated_pricing_merchandising_rule_plan1.merchandising_rule.rule_id">'Dropdown Lists'!$CMX$4:$CMX$5</definedName>
    <definedName name="BREAKFAST_CEREALpurchasable_offermarketplace_idA17E79C6D8DWNPaudienceALL1.automated_pricing_merchandising_rule_plan1.merchandising_rule.rule_id">'Dropdown Lists'!$CMX$4:$CMX$5</definedName>
    <definedName name="SKIN_CLEANING_AGENTpurchasable_offermarketplace_idA17E79C6D8DWNPaudienceALL1.automated_pricing_merchandising_rule_plan1.merchandising_rule.rule_id">'Dropdown Lists'!$CMX$4:$CMX$5</definedName>
    <definedName name="VITAMINpurchasable_offermarketplace_idA17E79C6D8DWNPaudienceALL1.automated_pricing_merchandising_rule_plan1.merchandising_rule.rule_id">'Dropdown Lists'!$CMX$4:$CMX$5</definedName>
    <definedName name="PICKLEpurchasable_offermarketplace_idA17E79C6D8DWNPaudienceALL1.automated_pricing_merchandising_rule_plan1.merchandising_rule.rule_id">'Dropdown Lists'!$CMX$4:$CMX$5</definedName>
    <definedName name="HOMEpurchasable_offermarketplace_idA17E79C6D8DWNPaudienceALL1.automated_pricing_merchandising_rule_plan1.merchandising_rule.rule_id">'Dropdown Lists'!$CMX$4:$CMX$5</definedName>
    <definedName name="FOODpurchasable_offermarketplace_idA17E79C6D8DWNPaudienceALL1.automated_pricing_merchandising_rule_plan1.merchandising_rule.rule_id">'Dropdown Lists'!$CMX$4:$CMX$5</definedName>
    <definedName name="purchasable_offermarketplace_idA17E79C6D8DWNPaudienceALL1.automated_pricing_merchandising_rule_plan1.merchandising_rule.rule_id">'Dropdown Lists'!$CMX$4:$CMX$5</definedName>
    <definedName name="HONEYcondition_typemarketplace_idA17E79C6D8DWNP1.value">'Dropdown Lists'!$CMY$4</definedName>
    <definedName name="NUT_AND_SEEDcondition_typemarketplace_idA17E79C6D8DWNP1.value">'Dropdown Lists'!$CMY$4</definedName>
    <definedName name="PERSONAL_FRAGRANCEcondition_typemarketplace_idA17E79C6D8DWNP1.value">'Dropdown Lists'!$CMY$4</definedName>
    <definedName name="COFFEEcondition_typemarketplace_idA17E79C6D8DWNP1.value">'Dropdown Lists'!$CMY$4</definedName>
    <definedName name="SNACK_FOOD_BARcondition_typemarketplace_idA17E79C6D8DWNP1.value">'Dropdown Lists'!$CMY$4</definedName>
    <definedName name="SEASONINGcondition_typemarketplace_idA17E79C6D8DWNP1.value">'Dropdown Lists'!$CMY$4</definedName>
    <definedName name="CANDYcondition_typemarketplace_idA17E79C6D8DWNP1.value">'Dropdown Lists'!$CMY$4</definedName>
    <definedName name="HERBcondition_typemarketplace_idA17E79C6D8DWNP1.value">'Dropdown Lists'!$CMY$4</definedName>
    <definedName name="BAKING_MIXcondition_typemarketplace_idA17E79C6D8DWNP1.value">'Dropdown Lists'!$CMY$4</definedName>
    <definedName name="CULINARY_SALTcondition_typemarketplace_idA17E79C6D8DWNP1.value">'Dropdown Lists'!$CMY$4</definedName>
    <definedName name="SKIN_SERUMcondition_typemarketplace_idA17E79C6D8DWNP1.value">'Dropdown Lists'!$CMY$4</definedName>
    <definedName name="NUTRITIONAL_SUPPLEMENTcondition_typemarketplace_idA17E79C6D8DWNP1.value">'Dropdown Lists'!$CMZ$4:$CMZ$15</definedName>
    <definedName name="SUGAR_SUBSTITUTEcondition_typemarketplace_idA17E79C6D8DWNP1.value">'Dropdown Lists'!$CMY$4</definedName>
    <definedName name="JUICE_AND_JUICE_DRINKcondition_typemarketplace_idA17E79C6D8DWNP1.value">'Dropdown Lists'!$CMY$4</definedName>
    <definedName name="TOOTHBRUSHcondition_typemarketplace_idA17E79C6D8DWNP1.value">'Dropdown Lists'!$CMY$4</definedName>
    <definedName name="FLOURcondition_typemarketplace_idA17E79C6D8DWNP1.value">'Dropdown Lists'!$CMY$4</definedName>
    <definedName name="VINEGARcondition_typemarketplace_idA17E79C6D8DWNP1.value">'Dropdown Lists'!$CMY$4</definedName>
    <definedName name="WATERcondition_typemarketplace_idA17E79C6D8DWNP1.value">'Dropdown Lists'!$CMY$4</definedName>
    <definedName name="HAIR_STYLING_AGENTcondition_typemarketplace_idA17E79C6D8DWNP1.value">'Dropdown Lists'!$CMY$4</definedName>
    <definedName name="EDIBLE_OIL_VEGETABLEcondition_typemarketplace_idA17E79C6D8DWNP1.value">'Dropdown Lists'!$CMY$4</definedName>
    <definedName name="BAKING_CHOCOLATEcondition_typemarketplace_idA17E79C6D8DWNP1.value">'Dropdown Lists'!$CMY$4</definedName>
    <definedName name="CRACKERcondition_typemarketplace_idA17E79C6D8DWNP1.value">'Dropdown Lists'!$CMY$4</definedName>
    <definedName name="ESSENTIAL_OILcondition_typemarketplace_idA17E79C6D8DWNP1.value">'Dropdown Lists'!$CMZ$4:$CMZ$15</definedName>
    <definedName name="CAKEcondition_typemarketplace_idA17E79C6D8DWNP1.value">'Dropdown Lists'!$CMY$4</definedName>
    <definedName name="HERBAL_SUPPLEMENTcondition_typemarketplace_idA17E79C6D8DWNP1.value">'Dropdown Lists'!$CMZ$4:$CMZ$15</definedName>
    <definedName name="SKIN_CARE_AGENTcondition_typemarketplace_idA17E79C6D8DWNP1.value">'Dropdown Lists'!$CMY$4</definedName>
    <definedName name="HAIR_COLORING_AGENTcondition_typemarketplace_idA17E79C6D8DWNP1.value">'Dropdown Lists'!$CMY$4</definedName>
    <definedName name="HAIR_CLEANER_CONDITIONERcondition_typemarketplace_idA17E79C6D8DWNP1.value">'Dropdown Lists'!$CMY$4</definedName>
    <definedName name="DRIED_PLANTcondition_typemarketplace_idA17E79C6D8DWNP1.value">'Dropdown Lists'!$CMY$4</definedName>
    <definedName name="SUGARcondition_typemarketplace_idA17E79C6D8DWNP1.value">'Dropdown Lists'!$CMY$4</definedName>
    <definedName name="TEAcondition_typemarketplace_idA17E79C6D8DWNP1.value">'Dropdown Lists'!$CMY$4</definedName>
    <definedName name="BEVERAGEcondition_typemarketplace_idA17E79C6D8DWNP1.value">'Dropdown Lists'!$CMY$4</definedName>
    <definedName name="NUT_BUTTERcondition_typemarketplace_idA17E79C6D8DWNP1.value">'Dropdown Lists'!$CMY$4</definedName>
    <definedName name="MILK_SUBSTITUTEcondition_typemarketplace_idA17E79C6D8DWNP1.value">'Dropdown Lists'!$CMY$4</definedName>
    <definedName name="HAIR_CARE_AGENTcondition_typemarketplace_idA17E79C6D8DWNP1.value">'Dropdown Lists'!$CMY$4</definedName>
    <definedName name="TOOTHBRUSH_HEADcondition_typemarketplace_idA17E79C6D8DWNP1.value">'Dropdown Lists'!$CMZ$4:$CMZ$15</definedName>
    <definedName name="BREAKFAST_CEREALcondition_typemarketplace_idA17E79C6D8DWNP1.value">'Dropdown Lists'!$CMY$4</definedName>
    <definedName name="SKIN_CLEANING_AGENTcondition_typemarketplace_idA17E79C6D8DWNP1.value">'Dropdown Lists'!$CMY$4</definedName>
    <definedName name="VITAMINcondition_typemarketplace_idA17E79C6D8DWNP1.value">'Dropdown Lists'!$CMZ$4:$CMZ$15</definedName>
    <definedName name="PICKLEcondition_typemarketplace_idA17E79C6D8DWNP1.value">'Dropdown Lists'!$CMY$4</definedName>
    <definedName name="HOMEcondition_typemarketplace_idA17E79C6D8DWNP1.value">'Dropdown Lists'!$CMY$4</definedName>
    <definedName name="FOODcondition_typemarketplace_idA17E79C6D8DWNP1.value">'Dropdown Lists'!$CMY$4</definedName>
    <definedName name="HONEYlist_pricemarketplace_idA17E79C6D8DWNP1.currency">'Dropdown Lists'!$CNA$4:$CNA$25</definedName>
    <definedName name="NUT_AND_SEEDlist_pricemarketplace_idA17E79C6D8DWNP1.currency">'Dropdown Lists'!$CNA$4:$CNA$25</definedName>
    <definedName name="PERSONAL_FRAGRANCElist_pricemarketplace_idA17E79C6D8DWNP1.currency">'Dropdown Lists'!$CNA$4:$CNA$25</definedName>
    <definedName name="COFFEElist_pricemarketplace_idA17E79C6D8DWNP1.currency">'Dropdown Lists'!$CNA$4:$CNA$25</definedName>
    <definedName name="SNACK_FOOD_BARlist_pricemarketplace_idA17E79C6D8DWNP1.currency">'Dropdown Lists'!$CNA$4:$CNA$25</definedName>
    <definedName name="SEASONINGlist_pricemarketplace_idA17E79C6D8DWNP1.currency">'Dropdown Lists'!$CNA$4:$CNA$25</definedName>
    <definedName name="CANDYlist_pricemarketplace_idA17E79C6D8DWNP1.currency">'Dropdown Lists'!$CNA$4:$CNA$25</definedName>
    <definedName name="HERBlist_pricemarketplace_idA17E79C6D8DWNP1.currency">'Dropdown Lists'!$CNA$4:$CNA$25</definedName>
    <definedName name="BAKING_MIXlist_pricemarketplace_idA17E79C6D8DWNP1.currency">'Dropdown Lists'!$CNA$4:$CNA$25</definedName>
    <definedName name="CULINARY_SALTlist_pricemarketplace_idA17E79C6D8DWNP1.currency">'Dropdown Lists'!$CNA$4:$CNA$25</definedName>
    <definedName name="SKIN_SERUMlist_pricemarketplace_idA17E79C6D8DWNP1.currency">'Dropdown Lists'!$CNA$4:$CNA$25</definedName>
    <definedName name="NUTRITIONAL_SUPPLEMENTlist_pricemarketplace_idA17E79C6D8DWNP1.currency">'Dropdown Lists'!$CNA$4:$CNA$25</definedName>
    <definedName name="SUGAR_SUBSTITUTElist_pricemarketplace_idA17E79C6D8DWNP1.currency">'Dropdown Lists'!$CNA$4:$CNA$25</definedName>
    <definedName name="JUICE_AND_JUICE_DRINKlist_pricemarketplace_idA17E79C6D8DWNP1.currency">'Dropdown Lists'!$CNA$4:$CNA$25</definedName>
    <definedName name="TOOTHBRUSHlist_pricemarketplace_idA17E79C6D8DWNP1.currency">'Dropdown Lists'!$CNA$4:$CNA$25</definedName>
    <definedName name="FLOURlist_pricemarketplace_idA17E79C6D8DWNP1.currency">'Dropdown Lists'!$CNA$4:$CNA$25</definedName>
    <definedName name="VINEGARlist_pricemarketplace_idA17E79C6D8DWNP1.currency">'Dropdown Lists'!$CNA$4:$CNA$25</definedName>
    <definedName name="WATERlist_pricemarketplace_idA17E79C6D8DWNP1.currency">'Dropdown Lists'!$CNA$4:$CNA$25</definedName>
    <definedName name="HAIR_STYLING_AGENTlist_pricemarketplace_idA17E79C6D8DWNP1.currency">'Dropdown Lists'!$CNA$4:$CNA$25</definedName>
    <definedName name="EDIBLE_OIL_VEGETABLElist_pricemarketplace_idA17E79C6D8DWNP1.currency">'Dropdown Lists'!$CNA$4:$CNA$25</definedName>
    <definedName name="BAKING_CHOCOLATElist_pricemarketplace_idA17E79C6D8DWNP1.currency">'Dropdown Lists'!$CNA$4:$CNA$25</definedName>
    <definedName name="CRACKERlist_pricemarketplace_idA17E79C6D8DWNP1.currency">'Dropdown Lists'!$CNA$4:$CNA$25</definedName>
    <definedName name="ESSENTIAL_OILlist_pricemarketplace_idA17E79C6D8DWNP1.currency">'Dropdown Lists'!$CNA$4:$CNA$25</definedName>
    <definedName name="CAKElist_pricemarketplace_idA17E79C6D8DWNP1.currency">'Dropdown Lists'!$CNA$4:$CNA$25</definedName>
    <definedName name="HERBAL_SUPPLEMENTlist_pricemarketplace_idA17E79C6D8DWNP1.currency">'Dropdown Lists'!$CNA$4:$CNA$25</definedName>
    <definedName name="SKIN_CARE_AGENTlist_pricemarketplace_idA17E79C6D8DWNP1.currency">'Dropdown Lists'!$CNA$4:$CNA$25</definedName>
    <definedName name="HAIR_COLORING_AGENTlist_pricemarketplace_idA17E79C6D8DWNP1.currency">'Dropdown Lists'!$CNA$4:$CNA$25</definedName>
    <definedName name="HAIR_CLEANER_CONDITIONERlist_pricemarketplace_idA17E79C6D8DWNP1.currency">'Dropdown Lists'!$CNA$4:$CNA$25</definedName>
    <definedName name="DRIED_PLANTlist_pricemarketplace_idA17E79C6D8DWNP1.currency">'Dropdown Lists'!$CNA$4:$CNA$25</definedName>
    <definedName name="SUGARlist_pricemarketplace_idA17E79C6D8DWNP1.currency">'Dropdown Lists'!$CNA$4:$CNA$25</definedName>
    <definedName name="TEAlist_pricemarketplace_idA17E79C6D8DWNP1.currency">'Dropdown Lists'!$CNA$4:$CNA$25</definedName>
    <definedName name="BEVERAGElist_pricemarketplace_idA17E79C6D8DWNP1.currency">'Dropdown Lists'!$CNA$4:$CNA$25</definedName>
    <definedName name="NUT_BUTTERlist_pricemarketplace_idA17E79C6D8DWNP1.currency">'Dropdown Lists'!$CNA$4:$CNA$25</definedName>
    <definedName name="MILK_SUBSTITUTElist_pricemarketplace_idA17E79C6D8DWNP1.currency">'Dropdown Lists'!$CNA$4:$CNA$25</definedName>
    <definedName name="HAIR_CARE_AGENTlist_pricemarketplace_idA17E79C6D8DWNP1.currency">'Dropdown Lists'!$CNA$4:$CNA$25</definedName>
    <definedName name="TOOTHBRUSH_HEADlist_pricemarketplace_idA17E79C6D8DWNP1.currency">'Dropdown Lists'!$CNA$4:$CNA$25</definedName>
    <definedName name="BREAKFAST_CEREALlist_pricemarketplace_idA17E79C6D8DWNP1.currency">'Dropdown Lists'!$CNA$4:$CNA$25</definedName>
    <definedName name="SKIN_CLEANING_AGENTlist_pricemarketplace_idA17E79C6D8DWNP1.currency">'Dropdown Lists'!$CNA$4:$CNA$25</definedName>
    <definedName name="VITAMINlist_pricemarketplace_idA17E79C6D8DWNP1.currency">'Dropdown Lists'!$CNA$4:$CNA$25</definedName>
    <definedName name="PICKLElist_pricemarketplace_idA17E79C6D8DWNP1.currency">'Dropdown Lists'!$CNA$4:$CNA$25</definedName>
    <definedName name="HOMElist_pricemarketplace_idA17E79C6D8DWNP1.currency">'Dropdown Lists'!$CNA$4:$CNA$25</definedName>
    <definedName name="FOODlist_pricemarketplace_idA17E79C6D8DWNP1.currency">'Dropdown Lists'!$CNA$4:$CNA$25</definedName>
    <definedName name="HONEYgift_optionsmarketplace_idA17E79C6D8DWNP1.can_be_messaged">'Dropdown Lists'!$CNB$4:$CNB$5</definedName>
    <definedName name="NUT_AND_SEEDgift_optionsmarketplace_idA17E79C6D8DWNP1.can_be_messaged">'Dropdown Lists'!$CNB$4:$CNB$5</definedName>
    <definedName name="PERSONAL_FRAGRANCEgift_optionsmarketplace_idA17E79C6D8DWNP1.can_be_messaged">'Dropdown Lists'!$CNB$4:$CNB$5</definedName>
    <definedName name="COFFEEgift_optionsmarketplace_idA17E79C6D8DWNP1.can_be_messaged">'Dropdown Lists'!$CNB$4:$CNB$5</definedName>
    <definedName name="SNACK_FOOD_BARgift_optionsmarketplace_idA17E79C6D8DWNP1.can_be_messaged">'Dropdown Lists'!$CNB$4:$CNB$5</definedName>
    <definedName name="SEASONINGgift_optionsmarketplace_idA17E79C6D8DWNP1.can_be_messaged">'Dropdown Lists'!$CNB$4:$CNB$5</definedName>
    <definedName name="CANDYgift_optionsmarketplace_idA17E79C6D8DWNP1.can_be_messaged">'Dropdown Lists'!$CNB$4:$CNB$5</definedName>
    <definedName name="HERBgift_optionsmarketplace_idA17E79C6D8DWNP1.can_be_messaged">'Dropdown Lists'!$CNB$4:$CNB$5</definedName>
    <definedName name="BAKING_MIXgift_optionsmarketplace_idA17E79C6D8DWNP1.can_be_messaged">'Dropdown Lists'!$CNB$4:$CNB$5</definedName>
    <definedName name="CULINARY_SALTgift_optionsmarketplace_idA17E79C6D8DWNP1.can_be_messaged">'Dropdown Lists'!$CNB$4:$CNB$5</definedName>
    <definedName name="SKIN_SERUMgift_optionsmarketplace_idA17E79C6D8DWNP1.can_be_messaged">'Dropdown Lists'!$CNB$4:$CNB$5</definedName>
    <definedName name="NUTRITIONAL_SUPPLEMENTgift_optionsmarketplace_idA17E79C6D8DWNP1.can_be_messaged">'Dropdown Lists'!$CNB$4:$CNB$5</definedName>
    <definedName name="SUGAR_SUBSTITUTEgift_optionsmarketplace_idA17E79C6D8DWNP1.can_be_messaged">'Dropdown Lists'!$CNB$4:$CNB$5</definedName>
    <definedName name="JUICE_AND_JUICE_DRINKgift_optionsmarketplace_idA17E79C6D8DWNP1.can_be_messaged">'Dropdown Lists'!$CNB$4:$CNB$5</definedName>
    <definedName name="TOOTHBRUSHgift_optionsmarketplace_idA17E79C6D8DWNP1.can_be_messaged">'Dropdown Lists'!$CNB$4:$CNB$5</definedName>
    <definedName name="FLOURgift_optionsmarketplace_idA17E79C6D8DWNP1.can_be_messaged">'Dropdown Lists'!$CNB$4:$CNB$5</definedName>
    <definedName name="VINEGARgift_optionsmarketplace_idA17E79C6D8DWNP1.can_be_messaged">'Dropdown Lists'!$CNB$4:$CNB$5</definedName>
    <definedName name="WATERgift_optionsmarketplace_idA17E79C6D8DWNP1.can_be_messaged">'Dropdown Lists'!$CNB$4:$CNB$5</definedName>
    <definedName name="HAIR_STYLING_AGENTgift_optionsmarketplace_idA17E79C6D8DWNP1.can_be_messaged">'Dropdown Lists'!$CNB$4:$CNB$5</definedName>
    <definedName name="EDIBLE_OIL_VEGETABLEgift_optionsmarketplace_idA17E79C6D8DWNP1.can_be_messaged">'Dropdown Lists'!$CNB$4:$CNB$5</definedName>
    <definedName name="BAKING_CHOCOLATEgift_optionsmarketplace_idA17E79C6D8DWNP1.can_be_messaged">'Dropdown Lists'!$CNB$4:$CNB$5</definedName>
    <definedName name="CRACKERgift_optionsmarketplace_idA17E79C6D8DWNP1.can_be_messaged">'Dropdown Lists'!$CNB$4:$CNB$5</definedName>
    <definedName name="ESSENTIAL_OILgift_optionsmarketplace_idA17E79C6D8DWNP1.can_be_messaged">'Dropdown Lists'!$CNB$4:$CNB$5</definedName>
    <definedName name="CAKEgift_optionsmarketplace_idA17E79C6D8DWNP1.can_be_messaged">'Dropdown Lists'!$CNB$4:$CNB$5</definedName>
    <definedName name="HERBAL_SUPPLEMENTgift_optionsmarketplace_idA17E79C6D8DWNP1.can_be_messaged">'Dropdown Lists'!$CNB$4:$CNB$5</definedName>
    <definedName name="SKIN_CARE_AGENTgift_optionsmarketplace_idA17E79C6D8DWNP1.can_be_messaged">'Dropdown Lists'!$CNB$4:$CNB$5</definedName>
    <definedName name="HAIR_COLORING_AGENTgift_optionsmarketplace_idA17E79C6D8DWNP1.can_be_messaged">'Dropdown Lists'!$CNB$4:$CNB$5</definedName>
    <definedName name="HAIR_CLEANER_CONDITIONERgift_optionsmarketplace_idA17E79C6D8DWNP1.can_be_messaged">'Dropdown Lists'!$CNB$4:$CNB$5</definedName>
    <definedName name="DRIED_PLANTgift_optionsmarketplace_idA17E79C6D8DWNP1.can_be_messaged">'Dropdown Lists'!$CNB$4:$CNB$5</definedName>
    <definedName name="SUGARgift_optionsmarketplace_idA17E79C6D8DWNP1.can_be_messaged">'Dropdown Lists'!$CNB$4:$CNB$5</definedName>
    <definedName name="TEAgift_optionsmarketplace_idA17E79C6D8DWNP1.can_be_messaged">'Dropdown Lists'!$CNB$4:$CNB$5</definedName>
    <definedName name="BEVERAGEgift_optionsmarketplace_idA17E79C6D8DWNP1.can_be_messaged">'Dropdown Lists'!$CNB$4:$CNB$5</definedName>
    <definedName name="NUT_BUTTERgift_optionsmarketplace_idA17E79C6D8DWNP1.can_be_messaged">'Dropdown Lists'!$CNB$4:$CNB$5</definedName>
    <definedName name="MILK_SUBSTITUTEgift_optionsmarketplace_idA17E79C6D8DWNP1.can_be_messaged">'Dropdown Lists'!$CNB$4:$CNB$5</definedName>
    <definedName name="HAIR_CARE_AGENTgift_optionsmarketplace_idA17E79C6D8DWNP1.can_be_messaged">'Dropdown Lists'!$CNB$4:$CNB$5</definedName>
    <definedName name="TOOTHBRUSH_HEADgift_optionsmarketplace_idA17E79C6D8DWNP1.can_be_messaged">'Dropdown Lists'!$CNB$4:$CNB$5</definedName>
    <definedName name="BREAKFAST_CEREALgift_optionsmarketplace_idA17E79C6D8DWNP1.can_be_messaged">'Dropdown Lists'!$CNB$4:$CNB$5</definedName>
    <definedName name="SKIN_CLEANING_AGENTgift_optionsmarketplace_idA17E79C6D8DWNP1.can_be_messaged">'Dropdown Lists'!$CNB$4:$CNB$5</definedName>
    <definedName name="VITAMINgift_optionsmarketplace_idA17E79C6D8DWNP1.can_be_messaged">'Dropdown Lists'!$CNB$4:$CNB$5</definedName>
    <definedName name="PICKLEgift_optionsmarketplace_idA17E79C6D8DWNP1.can_be_messaged">'Dropdown Lists'!$CNB$4:$CNB$5</definedName>
    <definedName name="HOMEgift_optionsmarketplace_idA17E79C6D8DWNP1.can_be_messaged">'Dropdown Lists'!$CNB$4:$CNB$5</definedName>
    <definedName name="FOODgift_optionsmarketplace_idA17E79C6D8DWNP1.can_be_messaged">'Dropdown Lists'!$CNB$4:$CNB$5</definedName>
    <definedName name="HONEYgift_optionsmarketplace_idA17E79C6D8DWNP1.can_be_wrapped">'Dropdown Lists'!$CNC$4:$CNC$5</definedName>
    <definedName name="NUT_AND_SEEDgift_optionsmarketplace_idA17E79C6D8DWNP1.can_be_wrapped">'Dropdown Lists'!$CNC$4:$CNC$5</definedName>
    <definedName name="PERSONAL_FRAGRANCEgift_optionsmarketplace_idA17E79C6D8DWNP1.can_be_wrapped">'Dropdown Lists'!$CNC$4:$CNC$5</definedName>
    <definedName name="COFFEEgift_optionsmarketplace_idA17E79C6D8DWNP1.can_be_wrapped">'Dropdown Lists'!$CNC$4:$CNC$5</definedName>
    <definedName name="SNACK_FOOD_BARgift_optionsmarketplace_idA17E79C6D8DWNP1.can_be_wrapped">'Dropdown Lists'!$CNC$4:$CNC$5</definedName>
    <definedName name="SEASONINGgift_optionsmarketplace_idA17E79C6D8DWNP1.can_be_wrapped">'Dropdown Lists'!$CNC$4:$CNC$5</definedName>
    <definedName name="CANDYgift_optionsmarketplace_idA17E79C6D8DWNP1.can_be_wrapped">'Dropdown Lists'!$CNC$4:$CNC$5</definedName>
    <definedName name="HERBgift_optionsmarketplace_idA17E79C6D8DWNP1.can_be_wrapped">'Dropdown Lists'!$CNC$4:$CNC$5</definedName>
    <definedName name="BAKING_MIXgift_optionsmarketplace_idA17E79C6D8DWNP1.can_be_wrapped">'Dropdown Lists'!$CNC$4:$CNC$5</definedName>
    <definedName name="CULINARY_SALTgift_optionsmarketplace_idA17E79C6D8DWNP1.can_be_wrapped">'Dropdown Lists'!$CNC$4:$CNC$5</definedName>
    <definedName name="SKIN_SERUMgift_optionsmarketplace_idA17E79C6D8DWNP1.can_be_wrapped">'Dropdown Lists'!$CNC$4:$CNC$5</definedName>
    <definedName name="NUTRITIONAL_SUPPLEMENTgift_optionsmarketplace_idA17E79C6D8DWNP1.can_be_wrapped">'Dropdown Lists'!$CNC$4:$CNC$5</definedName>
    <definedName name="SUGAR_SUBSTITUTEgift_optionsmarketplace_idA17E79C6D8DWNP1.can_be_wrapped">'Dropdown Lists'!$CNC$4:$CNC$5</definedName>
    <definedName name="JUICE_AND_JUICE_DRINKgift_optionsmarketplace_idA17E79C6D8DWNP1.can_be_wrapped">'Dropdown Lists'!$CNC$4:$CNC$5</definedName>
    <definedName name="TOOTHBRUSHgift_optionsmarketplace_idA17E79C6D8DWNP1.can_be_wrapped">'Dropdown Lists'!$CNC$4:$CNC$5</definedName>
    <definedName name="FLOURgift_optionsmarketplace_idA17E79C6D8DWNP1.can_be_wrapped">'Dropdown Lists'!$CNC$4:$CNC$5</definedName>
    <definedName name="VINEGARgift_optionsmarketplace_idA17E79C6D8DWNP1.can_be_wrapped">'Dropdown Lists'!$CNC$4:$CNC$5</definedName>
    <definedName name="WATERgift_optionsmarketplace_idA17E79C6D8DWNP1.can_be_wrapped">'Dropdown Lists'!$CNC$4:$CNC$5</definedName>
    <definedName name="HAIR_STYLING_AGENTgift_optionsmarketplace_idA17E79C6D8DWNP1.can_be_wrapped">'Dropdown Lists'!$CNC$4:$CNC$5</definedName>
    <definedName name="EDIBLE_OIL_VEGETABLEgift_optionsmarketplace_idA17E79C6D8DWNP1.can_be_wrapped">'Dropdown Lists'!$CNC$4:$CNC$5</definedName>
    <definedName name="BAKING_CHOCOLATEgift_optionsmarketplace_idA17E79C6D8DWNP1.can_be_wrapped">'Dropdown Lists'!$CNC$4:$CNC$5</definedName>
    <definedName name="CRACKERgift_optionsmarketplace_idA17E79C6D8DWNP1.can_be_wrapped">'Dropdown Lists'!$CNC$4:$CNC$5</definedName>
    <definedName name="ESSENTIAL_OILgift_optionsmarketplace_idA17E79C6D8DWNP1.can_be_wrapped">'Dropdown Lists'!$CNC$4:$CNC$5</definedName>
    <definedName name="CAKEgift_optionsmarketplace_idA17E79C6D8DWNP1.can_be_wrapped">'Dropdown Lists'!$CNC$4:$CNC$5</definedName>
    <definedName name="HERBAL_SUPPLEMENTgift_optionsmarketplace_idA17E79C6D8DWNP1.can_be_wrapped">'Dropdown Lists'!$CNC$4:$CNC$5</definedName>
    <definedName name="SKIN_CARE_AGENTgift_optionsmarketplace_idA17E79C6D8DWNP1.can_be_wrapped">'Dropdown Lists'!$CNC$4:$CNC$5</definedName>
    <definedName name="HAIR_COLORING_AGENTgift_optionsmarketplace_idA17E79C6D8DWNP1.can_be_wrapped">'Dropdown Lists'!$CNC$4:$CNC$5</definedName>
    <definedName name="HAIR_CLEANER_CONDITIONERgift_optionsmarketplace_idA17E79C6D8DWNP1.can_be_wrapped">'Dropdown Lists'!$CNC$4:$CNC$5</definedName>
    <definedName name="DRIED_PLANTgift_optionsmarketplace_idA17E79C6D8DWNP1.can_be_wrapped">'Dropdown Lists'!$CNC$4:$CNC$5</definedName>
    <definedName name="SUGARgift_optionsmarketplace_idA17E79C6D8DWNP1.can_be_wrapped">'Dropdown Lists'!$CNC$4:$CNC$5</definedName>
    <definedName name="TEAgift_optionsmarketplace_idA17E79C6D8DWNP1.can_be_wrapped">'Dropdown Lists'!$CNC$4:$CNC$5</definedName>
    <definedName name="BEVERAGEgift_optionsmarketplace_idA17E79C6D8DWNP1.can_be_wrapped">'Dropdown Lists'!$CNC$4:$CNC$5</definedName>
    <definedName name="NUT_BUTTERgift_optionsmarketplace_idA17E79C6D8DWNP1.can_be_wrapped">'Dropdown Lists'!$CNC$4:$CNC$5</definedName>
    <definedName name="MILK_SUBSTITUTEgift_optionsmarketplace_idA17E79C6D8DWNP1.can_be_wrapped">'Dropdown Lists'!$CNC$4:$CNC$5</definedName>
    <definedName name="HAIR_CARE_AGENTgift_optionsmarketplace_idA17E79C6D8DWNP1.can_be_wrapped">'Dropdown Lists'!$CNC$4:$CNC$5</definedName>
    <definedName name="TOOTHBRUSH_HEADgift_optionsmarketplace_idA17E79C6D8DWNP1.can_be_wrapped">'Dropdown Lists'!$CNC$4:$CNC$5</definedName>
    <definedName name="BREAKFAST_CEREALgift_optionsmarketplace_idA17E79C6D8DWNP1.can_be_wrapped">'Dropdown Lists'!$CNC$4:$CNC$5</definedName>
    <definedName name="SKIN_CLEANING_AGENTgift_optionsmarketplace_idA17E79C6D8DWNP1.can_be_wrapped">'Dropdown Lists'!$CNC$4:$CNC$5</definedName>
    <definedName name="VITAMINgift_optionsmarketplace_idA17E79C6D8DWNP1.can_be_wrapped">'Dropdown Lists'!$CNC$4:$CNC$5</definedName>
    <definedName name="PICKLEgift_optionsmarketplace_idA17E79C6D8DWNP1.can_be_wrapped">'Dropdown Lists'!$CNC$4:$CNC$5</definedName>
    <definedName name="HOMEgift_optionsmarketplace_idA17E79C6D8DWNP1.can_be_wrapped">'Dropdown Lists'!$CNC$4:$CNC$5</definedName>
    <definedName name="FOODgift_optionsmarketplace_idA17E79C6D8DWNP1.can_be_wrapped">'Dropdown Lists'!$CNC$4:$CNC$5</definedName>
    <definedName name="HONEYsupplemental_condition_informationmarketplace_idA17E79C6D8DWNP1.accessories">'Dropdown Lists'!$CND$4:$CND$7</definedName>
    <definedName name="NUT_AND_SEEDsupplemental_condition_informationmarketplace_idA17E79C6D8DWNP1.accessories">'Dropdown Lists'!$CND$4:$CND$7</definedName>
    <definedName name="PERSONAL_FRAGRANCEsupplemental_condition_informationmarketplace_idA17E79C6D8DWNP1.accessories">'Dropdown Lists'!$CND$4:$CND$7</definedName>
    <definedName name="COFFEEsupplemental_condition_informationmarketplace_idA17E79C6D8DWNP1.accessories">'Dropdown Lists'!$CND$4:$CND$7</definedName>
    <definedName name="SNACK_FOOD_BARsupplemental_condition_informationmarketplace_idA17E79C6D8DWNP1.accessories">'Dropdown Lists'!$CND$4:$CND$7</definedName>
    <definedName name="SEASONINGsupplemental_condition_informationmarketplace_idA17E79C6D8DWNP1.accessories">'Dropdown Lists'!$CND$4:$CND$7</definedName>
    <definedName name="CANDYsupplemental_condition_informationmarketplace_idA17E79C6D8DWNP1.accessories">'Dropdown Lists'!$CND$4:$CND$7</definedName>
    <definedName name="HERBsupplemental_condition_informationmarketplace_idA17E79C6D8DWNP1.accessories">'Dropdown Lists'!$CND$4:$CND$7</definedName>
    <definedName name="BAKING_MIXsupplemental_condition_informationmarketplace_idA17E79C6D8DWNP1.accessories">'Dropdown Lists'!$CND$4:$CND$7</definedName>
    <definedName name="CULINARY_SALTsupplemental_condition_informationmarketplace_idA17E79C6D8DWNP1.accessories">'Dropdown Lists'!$CND$4:$CND$7</definedName>
    <definedName name="SKIN_SERUMsupplemental_condition_informationmarketplace_idA17E79C6D8DWNP1.accessories">'Dropdown Lists'!$CND$4:$CND$7</definedName>
    <definedName name="NUTRITIONAL_SUPPLEMENTsupplemental_condition_informationmarketplace_idA17E79C6D8DWNP1.accessories">'Dropdown Lists'!$CND$4:$CND$7</definedName>
    <definedName name="SUGAR_SUBSTITUTEsupplemental_condition_informationmarketplace_idA17E79C6D8DWNP1.accessories">'Dropdown Lists'!$CND$4:$CND$7</definedName>
    <definedName name="JUICE_AND_JUICE_DRINKsupplemental_condition_informationmarketplace_idA17E79C6D8DWNP1.accessories">'Dropdown Lists'!$CND$4:$CND$7</definedName>
    <definedName name="TOOTHBRUSHsupplemental_condition_informationmarketplace_idA17E79C6D8DWNP1.accessories">'Dropdown Lists'!$CND$4:$CND$7</definedName>
    <definedName name="FLOURsupplemental_condition_informationmarketplace_idA17E79C6D8DWNP1.accessories">'Dropdown Lists'!$CND$4:$CND$7</definedName>
    <definedName name="VINEGARsupplemental_condition_informationmarketplace_idA17E79C6D8DWNP1.accessories">'Dropdown Lists'!$CND$4:$CND$7</definedName>
    <definedName name="WATERsupplemental_condition_informationmarketplace_idA17E79C6D8DWNP1.accessories">'Dropdown Lists'!$CND$4:$CND$7</definedName>
    <definedName name="HAIR_STYLING_AGENTsupplemental_condition_informationmarketplace_idA17E79C6D8DWNP1.accessories">'Dropdown Lists'!$CND$4:$CND$7</definedName>
    <definedName name="EDIBLE_OIL_VEGETABLEsupplemental_condition_informationmarketplace_idA17E79C6D8DWNP1.accessories">'Dropdown Lists'!$CND$4:$CND$7</definedName>
    <definedName name="BAKING_CHOCOLATEsupplemental_condition_informationmarketplace_idA17E79C6D8DWNP1.accessories">'Dropdown Lists'!$CND$4:$CND$7</definedName>
    <definedName name="CRACKERsupplemental_condition_informationmarketplace_idA17E79C6D8DWNP1.accessories">'Dropdown Lists'!$CND$4:$CND$7</definedName>
    <definedName name="ESSENTIAL_OILsupplemental_condition_informationmarketplace_idA17E79C6D8DWNP1.accessories">'Dropdown Lists'!$CND$4:$CND$7</definedName>
    <definedName name="CAKEsupplemental_condition_informationmarketplace_idA17E79C6D8DWNP1.accessories">'Dropdown Lists'!$CND$4:$CND$7</definedName>
    <definedName name="HERBAL_SUPPLEMENTsupplemental_condition_informationmarketplace_idA17E79C6D8DWNP1.accessories">'Dropdown Lists'!$CND$4:$CND$7</definedName>
    <definedName name="SKIN_CARE_AGENTsupplemental_condition_informationmarketplace_idA17E79C6D8DWNP1.accessories">'Dropdown Lists'!$CND$4:$CND$7</definedName>
    <definedName name="HAIR_COLORING_AGENTsupplemental_condition_informationmarketplace_idA17E79C6D8DWNP1.accessories">'Dropdown Lists'!$CND$4:$CND$7</definedName>
    <definedName name="HAIR_CLEANER_CONDITIONERsupplemental_condition_informationmarketplace_idA17E79C6D8DWNP1.accessories">'Dropdown Lists'!$CND$4:$CND$7</definedName>
    <definedName name="DRIED_PLANTsupplemental_condition_informationmarketplace_idA17E79C6D8DWNP1.accessories">'Dropdown Lists'!$CND$4:$CND$7</definedName>
    <definedName name="SUGARsupplemental_condition_informationmarketplace_idA17E79C6D8DWNP1.accessories">'Dropdown Lists'!$CND$4:$CND$7</definedName>
    <definedName name="TEAsupplemental_condition_informationmarketplace_idA17E79C6D8DWNP1.accessories">'Dropdown Lists'!$CND$4:$CND$7</definedName>
    <definedName name="BEVERAGEsupplemental_condition_informationmarketplace_idA17E79C6D8DWNP1.accessories">'Dropdown Lists'!$CND$4:$CND$7</definedName>
    <definedName name="NUT_BUTTERsupplemental_condition_informationmarketplace_idA17E79C6D8DWNP1.accessories">'Dropdown Lists'!$CND$4:$CND$7</definedName>
    <definedName name="MILK_SUBSTITUTEsupplemental_condition_informationmarketplace_idA17E79C6D8DWNP1.accessories">'Dropdown Lists'!$CND$4:$CND$7</definedName>
    <definedName name="HAIR_CARE_AGENTsupplemental_condition_informationmarketplace_idA17E79C6D8DWNP1.accessories">'Dropdown Lists'!$CND$4:$CND$7</definedName>
    <definedName name="TOOTHBRUSH_HEADsupplemental_condition_informationmarketplace_idA17E79C6D8DWNP1.accessories">'Dropdown Lists'!$CND$4:$CND$7</definedName>
    <definedName name="BREAKFAST_CEREALsupplemental_condition_informationmarketplace_idA17E79C6D8DWNP1.accessories">'Dropdown Lists'!$CND$4:$CND$7</definedName>
    <definedName name="SKIN_CLEANING_AGENTsupplemental_condition_informationmarketplace_idA17E79C6D8DWNP1.accessories">'Dropdown Lists'!$CND$4:$CND$7</definedName>
    <definedName name="VITAMINsupplemental_condition_informationmarketplace_idA17E79C6D8DWNP1.accessories">'Dropdown Lists'!$CND$4:$CND$7</definedName>
    <definedName name="PICKLEsupplemental_condition_informationmarketplace_idA17E79C6D8DWNP1.accessories">'Dropdown Lists'!$CND$4:$CND$7</definedName>
    <definedName name="HOMEsupplemental_condition_informationmarketplace_idA17E79C6D8DWNP1.accessories">'Dropdown Lists'!$CND$4:$CND$7</definedName>
    <definedName name="FOODsupplemental_condition_informationmarketplace_idA17E79C6D8DWNP1.accessories">'Dropdown Lists'!$CND$4:$CND$7</definedName>
    <definedName name="HONEYsupplemental_condition_informationmarketplace_idA17E79C6D8DWNP1.battery_life_percentage">'Dropdown Lists'!$CNE$4:$CNE$9</definedName>
    <definedName name="NUT_AND_SEEDsupplemental_condition_informationmarketplace_idA17E79C6D8DWNP1.battery_life_percentage">'Dropdown Lists'!$CNE$4:$CNE$9</definedName>
    <definedName name="PERSONAL_FRAGRANCEsupplemental_condition_informationmarketplace_idA17E79C6D8DWNP1.battery_life_percentage">'Dropdown Lists'!$CNE$4:$CNE$9</definedName>
    <definedName name="COFFEEsupplemental_condition_informationmarketplace_idA17E79C6D8DWNP1.battery_life_percentage">'Dropdown Lists'!$CNE$4:$CNE$9</definedName>
    <definedName name="SNACK_FOOD_BARsupplemental_condition_informationmarketplace_idA17E79C6D8DWNP1.battery_life_percentage">'Dropdown Lists'!$CNE$4:$CNE$9</definedName>
    <definedName name="SEASONINGsupplemental_condition_informationmarketplace_idA17E79C6D8DWNP1.battery_life_percentage">'Dropdown Lists'!$CNE$4:$CNE$9</definedName>
    <definedName name="CANDYsupplemental_condition_informationmarketplace_idA17E79C6D8DWNP1.battery_life_percentage">'Dropdown Lists'!$CNE$4:$CNE$9</definedName>
    <definedName name="HERBsupplemental_condition_informationmarketplace_idA17E79C6D8DWNP1.battery_life_percentage">'Dropdown Lists'!$CNE$4:$CNE$9</definedName>
    <definedName name="BAKING_MIXsupplemental_condition_informationmarketplace_idA17E79C6D8DWNP1.battery_life_percentage">'Dropdown Lists'!$CNE$4:$CNE$9</definedName>
    <definedName name="CULINARY_SALTsupplemental_condition_informationmarketplace_idA17E79C6D8DWNP1.battery_life_percentage">'Dropdown Lists'!$CNE$4:$CNE$9</definedName>
    <definedName name="SKIN_SERUMsupplemental_condition_informationmarketplace_idA17E79C6D8DWNP1.battery_life_percentage">'Dropdown Lists'!$CNE$4:$CNE$9</definedName>
    <definedName name="NUTRITIONAL_SUPPLEMENTsupplemental_condition_informationmarketplace_idA17E79C6D8DWNP1.battery_life_percentage">'Dropdown Lists'!$CNE$4:$CNE$9</definedName>
    <definedName name="SUGAR_SUBSTITUTEsupplemental_condition_informationmarketplace_idA17E79C6D8DWNP1.battery_life_percentage">'Dropdown Lists'!$CNE$4:$CNE$9</definedName>
    <definedName name="JUICE_AND_JUICE_DRINKsupplemental_condition_informationmarketplace_idA17E79C6D8DWNP1.battery_life_percentage">'Dropdown Lists'!$CNE$4:$CNE$9</definedName>
    <definedName name="TOOTHBRUSHsupplemental_condition_informationmarketplace_idA17E79C6D8DWNP1.battery_life_percentage">'Dropdown Lists'!$CNE$4:$CNE$9</definedName>
    <definedName name="FLOURsupplemental_condition_informationmarketplace_idA17E79C6D8DWNP1.battery_life_percentage">'Dropdown Lists'!$CNE$4:$CNE$9</definedName>
    <definedName name="VINEGARsupplemental_condition_informationmarketplace_idA17E79C6D8DWNP1.battery_life_percentage">'Dropdown Lists'!$CNE$4:$CNE$9</definedName>
    <definedName name="WATERsupplemental_condition_informationmarketplace_idA17E79C6D8DWNP1.battery_life_percentage">'Dropdown Lists'!$CNE$4:$CNE$9</definedName>
    <definedName name="HAIR_STYLING_AGENTsupplemental_condition_informationmarketplace_idA17E79C6D8DWNP1.battery_life_percentage">'Dropdown Lists'!$CNE$4:$CNE$9</definedName>
    <definedName name="EDIBLE_OIL_VEGETABLEsupplemental_condition_informationmarketplace_idA17E79C6D8DWNP1.battery_life_percentage">'Dropdown Lists'!$CNE$4:$CNE$9</definedName>
    <definedName name="BAKING_CHOCOLATEsupplemental_condition_informationmarketplace_idA17E79C6D8DWNP1.battery_life_percentage">'Dropdown Lists'!$CNE$4:$CNE$9</definedName>
    <definedName name="CRACKERsupplemental_condition_informationmarketplace_idA17E79C6D8DWNP1.battery_life_percentage">'Dropdown Lists'!$CNE$4:$CNE$9</definedName>
    <definedName name="ESSENTIAL_OILsupplemental_condition_informationmarketplace_idA17E79C6D8DWNP1.battery_life_percentage">'Dropdown Lists'!$CNE$4:$CNE$9</definedName>
    <definedName name="CAKEsupplemental_condition_informationmarketplace_idA17E79C6D8DWNP1.battery_life_percentage">'Dropdown Lists'!$CNE$4:$CNE$9</definedName>
    <definedName name="HERBAL_SUPPLEMENTsupplemental_condition_informationmarketplace_idA17E79C6D8DWNP1.battery_life_percentage">'Dropdown Lists'!$CNE$4:$CNE$9</definedName>
    <definedName name="SKIN_CARE_AGENTsupplemental_condition_informationmarketplace_idA17E79C6D8DWNP1.battery_life_percentage">'Dropdown Lists'!$CNE$4:$CNE$9</definedName>
    <definedName name="HAIR_COLORING_AGENTsupplemental_condition_informationmarketplace_idA17E79C6D8DWNP1.battery_life_percentage">'Dropdown Lists'!$CNE$4:$CNE$9</definedName>
    <definedName name="HAIR_CLEANER_CONDITIONERsupplemental_condition_informationmarketplace_idA17E79C6D8DWNP1.battery_life_percentage">'Dropdown Lists'!$CNE$4:$CNE$9</definedName>
    <definedName name="DRIED_PLANTsupplemental_condition_informationmarketplace_idA17E79C6D8DWNP1.battery_life_percentage">'Dropdown Lists'!$CNE$4:$CNE$9</definedName>
    <definedName name="SUGARsupplemental_condition_informationmarketplace_idA17E79C6D8DWNP1.battery_life_percentage">'Dropdown Lists'!$CNE$4:$CNE$9</definedName>
    <definedName name="TEAsupplemental_condition_informationmarketplace_idA17E79C6D8DWNP1.battery_life_percentage">'Dropdown Lists'!$CNE$4:$CNE$9</definedName>
    <definedName name="BEVERAGEsupplemental_condition_informationmarketplace_idA17E79C6D8DWNP1.battery_life_percentage">'Dropdown Lists'!$CNE$4:$CNE$9</definedName>
    <definedName name="NUT_BUTTERsupplemental_condition_informationmarketplace_idA17E79C6D8DWNP1.battery_life_percentage">'Dropdown Lists'!$CNE$4:$CNE$9</definedName>
    <definedName name="MILK_SUBSTITUTEsupplemental_condition_informationmarketplace_idA17E79C6D8DWNP1.battery_life_percentage">'Dropdown Lists'!$CNE$4:$CNE$9</definedName>
    <definedName name="HAIR_CARE_AGENTsupplemental_condition_informationmarketplace_idA17E79C6D8DWNP1.battery_life_percentage">'Dropdown Lists'!$CNE$4:$CNE$9</definedName>
    <definedName name="TOOTHBRUSH_HEADsupplemental_condition_informationmarketplace_idA17E79C6D8DWNP1.battery_life_percentage">'Dropdown Lists'!$CNE$4:$CNE$9</definedName>
    <definedName name="BREAKFAST_CEREALsupplemental_condition_informationmarketplace_idA17E79C6D8DWNP1.battery_life_percentage">'Dropdown Lists'!$CNE$4:$CNE$9</definedName>
    <definedName name="SKIN_CLEANING_AGENTsupplemental_condition_informationmarketplace_idA17E79C6D8DWNP1.battery_life_percentage">'Dropdown Lists'!$CNE$4:$CNE$9</definedName>
    <definedName name="VITAMINsupplemental_condition_informationmarketplace_idA17E79C6D8DWNP1.battery_life_percentage">'Dropdown Lists'!$CNE$4:$CNE$9</definedName>
    <definedName name="PICKLEsupplemental_condition_informationmarketplace_idA17E79C6D8DWNP1.battery_life_percentage">'Dropdown Lists'!$CNE$4:$CNE$9</definedName>
    <definedName name="HOMEsupplemental_condition_informationmarketplace_idA17E79C6D8DWNP1.battery_life_percentage">'Dropdown Lists'!$CNE$4:$CNE$9</definedName>
    <definedName name="FOODsupplemental_condition_informationmarketplace_idA17E79C6D8DWNP1.battery_life_percentage">'Dropdown Lists'!$CNE$4:$CNE$9</definedName>
    <definedName name="HONEYsupplemental_condition_informationmarketplace_idA17E79C6D8DWNP1.cosmetic">'Dropdown Lists'!$CNF$4:$CNF$9</definedName>
    <definedName name="NUT_AND_SEEDsupplemental_condition_informationmarketplace_idA17E79C6D8DWNP1.cosmetic">'Dropdown Lists'!$CNF$4:$CNF$9</definedName>
    <definedName name="PERSONAL_FRAGRANCEsupplemental_condition_informationmarketplace_idA17E79C6D8DWNP1.cosmetic">'Dropdown Lists'!$CNF$4:$CNF$9</definedName>
    <definedName name="COFFEEsupplemental_condition_informationmarketplace_idA17E79C6D8DWNP1.cosmetic">'Dropdown Lists'!$CNF$4:$CNF$9</definedName>
    <definedName name="SNACK_FOOD_BARsupplemental_condition_informationmarketplace_idA17E79C6D8DWNP1.cosmetic">'Dropdown Lists'!$CNF$4:$CNF$9</definedName>
    <definedName name="SEASONINGsupplemental_condition_informationmarketplace_idA17E79C6D8DWNP1.cosmetic">'Dropdown Lists'!$CNF$4:$CNF$9</definedName>
    <definedName name="CANDYsupplemental_condition_informationmarketplace_idA17E79C6D8DWNP1.cosmetic">'Dropdown Lists'!$CNF$4:$CNF$9</definedName>
    <definedName name="HERBsupplemental_condition_informationmarketplace_idA17E79C6D8DWNP1.cosmetic">'Dropdown Lists'!$CNF$4:$CNF$9</definedName>
    <definedName name="BAKING_MIXsupplemental_condition_informationmarketplace_idA17E79C6D8DWNP1.cosmetic">'Dropdown Lists'!$CNF$4:$CNF$9</definedName>
    <definedName name="CULINARY_SALTsupplemental_condition_informationmarketplace_idA17E79C6D8DWNP1.cosmetic">'Dropdown Lists'!$CNF$4:$CNF$9</definedName>
    <definedName name="SKIN_SERUMsupplemental_condition_informationmarketplace_idA17E79C6D8DWNP1.cosmetic">'Dropdown Lists'!$CNF$4:$CNF$9</definedName>
    <definedName name="NUTRITIONAL_SUPPLEMENTsupplemental_condition_informationmarketplace_idA17E79C6D8DWNP1.cosmetic">'Dropdown Lists'!$CNF$4:$CNF$9</definedName>
    <definedName name="SUGAR_SUBSTITUTEsupplemental_condition_informationmarketplace_idA17E79C6D8DWNP1.cosmetic">'Dropdown Lists'!$CNF$4:$CNF$9</definedName>
    <definedName name="JUICE_AND_JUICE_DRINKsupplemental_condition_informationmarketplace_idA17E79C6D8DWNP1.cosmetic">'Dropdown Lists'!$CNF$4:$CNF$9</definedName>
    <definedName name="TOOTHBRUSHsupplemental_condition_informationmarketplace_idA17E79C6D8DWNP1.cosmetic">'Dropdown Lists'!$CNF$4:$CNF$9</definedName>
    <definedName name="FLOURsupplemental_condition_informationmarketplace_idA17E79C6D8DWNP1.cosmetic">'Dropdown Lists'!$CNF$4:$CNF$9</definedName>
    <definedName name="VINEGARsupplemental_condition_informationmarketplace_idA17E79C6D8DWNP1.cosmetic">'Dropdown Lists'!$CNF$4:$CNF$9</definedName>
    <definedName name="WATERsupplemental_condition_informationmarketplace_idA17E79C6D8DWNP1.cosmetic">'Dropdown Lists'!$CNF$4:$CNF$9</definedName>
    <definedName name="HAIR_STYLING_AGENTsupplemental_condition_informationmarketplace_idA17E79C6D8DWNP1.cosmetic">'Dropdown Lists'!$CNF$4:$CNF$9</definedName>
    <definedName name="EDIBLE_OIL_VEGETABLEsupplemental_condition_informationmarketplace_idA17E79C6D8DWNP1.cosmetic">'Dropdown Lists'!$CNF$4:$CNF$9</definedName>
    <definedName name="BAKING_CHOCOLATEsupplemental_condition_informationmarketplace_idA17E79C6D8DWNP1.cosmetic">'Dropdown Lists'!$CNF$4:$CNF$9</definedName>
    <definedName name="CRACKERsupplemental_condition_informationmarketplace_idA17E79C6D8DWNP1.cosmetic">'Dropdown Lists'!$CNF$4:$CNF$9</definedName>
    <definedName name="ESSENTIAL_OILsupplemental_condition_informationmarketplace_idA17E79C6D8DWNP1.cosmetic">'Dropdown Lists'!$CNF$4:$CNF$9</definedName>
    <definedName name="CAKEsupplemental_condition_informationmarketplace_idA17E79C6D8DWNP1.cosmetic">'Dropdown Lists'!$CNF$4:$CNF$9</definedName>
    <definedName name="HERBAL_SUPPLEMENTsupplemental_condition_informationmarketplace_idA17E79C6D8DWNP1.cosmetic">'Dropdown Lists'!$CNF$4:$CNF$9</definedName>
    <definedName name="SKIN_CARE_AGENTsupplemental_condition_informationmarketplace_idA17E79C6D8DWNP1.cosmetic">'Dropdown Lists'!$CNF$4:$CNF$9</definedName>
    <definedName name="HAIR_COLORING_AGENTsupplemental_condition_informationmarketplace_idA17E79C6D8DWNP1.cosmetic">'Dropdown Lists'!$CNF$4:$CNF$9</definedName>
    <definedName name="HAIR_CLEANER_CONDITIONERsupplemental_condition_informationmarketplace_idA17E79C6D8DWNP1.cosmetic">'Dropdown Lists'!$CNF$4:$CNF$9</definedName>
    <definedName name="DRIED_PLANTsupplemental_condition_informationmarketplace_idA17E79C6D8DWNP1.cosmetic">'Dropdown Lists'!$CNF$4:$CNF$9</definedName>
    <definedName name="SUGARsupplemental_condition_informationmarketplace_idA17E79C6D8DWNP1.cosmetic">'Dropdown Lists'!$CNF$4:$CNF$9</definedName>
    <definedName name="TEAsupplemental_condition_informationmarketplace_idA17E79C6D8DWNP1.cosmetic">'Dropdown Lists'!$CNF$4:$CNF$9</definedName>
    <definedName name="BEVERAGEsupplemental_condition_informationmarketplace_idA17E79C6D8DWNP1.cosmetic">'Dropdown Lists'!$CNF$4:$CNF$9</definedName>
    <definedName name="NUT_BUTTERsupplemental_condition_informationmarketplace_idA17E79C6D8DWNP1.cosmetic">'Dropdown Lists'!$CNF$4:$CNF$9</definedName>
    <definedName name="MILK_SUBSTITUTEsupplemental_condition_informationmarketplace_idA17E79C6D8DWNP1.cosmetic">'Dropdown Lists'!$CNF$4:$CNF$9</definedName>
    <definedName name="HAIR_CARE_AGENTsupplemental_condition_informationmarketplace_idA17E79C6D8DWNP1.cosmetic">'Dropdown Lists'!$CNF$4:$CNF$9</definedName>
    <definedName name="TOOTHBRUSH_HEADsupplemental_condition_informationmarketplace_idA17E79C6D8DWNP1.cosmetic">'Dropdown Lists'!$CNF$4:$CNF$9</definedName>
    <definedName name="BREAKFAST_CEREALsupplemental_condition_informationmarketplace_idA17E79C6D8DWNP1.cosmetic">'Dropdown Lists'!$CNF$4:$CNF$9</definedName>
    <definedName name="SKIN_CLEANING_AGENTsupplemental_condition_informationmarketplace_idA17E79C6D8DWNP1.cosmetic">'Dropdown Lists'!$CNF$4:$CNF$9</definedName>
    <definedName name="VITAMINsupplemental_condition_informationmarketplace_idA17E79C6D8DWNP1.cosmetic">'Dropdown Lists'!$CNF$4:$CNF$9</definedName>
    <definedName name="PICKLEsupplemental_condition_informationmarketplace_idA17E79C6D8DWNP1.cosmetic">'Dropdown Lists'!$CNF$4:$CNF$9</definedName>
    <definedName name="HOMEsupplemental_condition_informationmarketplace_idA17E79C6D8DWNP1.cosmetic">'Dropdown Lists'!$CNF$4:$CNF$9</definedName>
    <definedName name="FOODsupplemental_condition_informationmarketplace_idA17E79C6D8DWNP1.cosmetic">'Dropdown Lists'!$CNF$4:$CNF$9</definedName>
    <definedName name="HONEYsupplemental_condition_informationmarketplace_idA17E79C6D8DWNP1.features1">'Dropdown Lists'!$CNG$4:$CNG$7</definedName>
    <definedName name="NUT_AND_SEEDsupplemental_condition_informationmarketplace_idA17E79C6D8DWNP1.features1">'Dropdown Lists'!$CNG$4:$CNG$7</definedName>
    <definedName name="PERSONAL_FRAGRANCEsupplemental_condition_informationmarketplace_idA17E79C6D8DWNP1.features1">'Dropdown Lists'!$CNG$4:$CNG$7</definedName>
    <definedName name="COFFEEsupplemental_condition_informationmarketplace_idA17E79C6D8DWNP1.features1">'Dropdown Lists'!$CNG$4:$CNG$7</definedName>
    <definedName name="SNACK_FOOD_BARsupplemental_condition_informationmarketplace_idA17E79C6D8DWNP1.features1">'Dropdown Lists'!$CNG$4:$CNG$7</definedName>
    <definedName name="SEASONINGsupplemental_condition_informationmarketplace_idA17E79C6D8DWNP1.features1">'Dropdown Lists'!$CNG$4:$CNG$7</definedName>
    <definedName name="CANDYsupplemental_condition_informationmarketplace_idA17E79C6D8DWNP1.features1">'Dropdown Lists'!$CNG$4:$CNG$7</definedName>
    <definedName name="HERBsupplemental_condition_informationmarketplace_idA17E79C6D8DWNP1.features1">'Dropdown Lists'!$CNG$4:$CNG$7</definedName>
    <definedName name="BAKING_MIXsupplemental_condition_informationmarketplace_idA17E79C6D8DWNP1.features1">'Dropdown Lists'!$CNG$4:$CNG$7</definedName>
    <definedName name="CULINARY_SALTsupplemental_condition_informationmarketplace_idA17E79C6D8DWNP1.features1">'Dropdown Lists'!$CNG$4:$CNG$7</definedName>
    <definedName name="SKIN_SERUMsupplemental_condition_informationmarketplace_idA17E79C6D8DWNP1.features1">'Dropdown Lists'!$CNG$4:$CNG$7</definedName>
    <definedName name="NUTRITIONAL_SUPPLEMENTsupplemental_condition_informationmarketplace_idA17E79C6D8DWNP1.features1">'Dropdown Lists'!$CNG$4:$CNG$7</definedName>
    <definedName name="SUGAR_SUBSTITUTEsupplemental_condition_informationmarketplace_idA17E79C6D8DWNP1.features1">'Dropdown Lists'!$CNG$4:$CNG$7</definedName>
    <definedName name="JUICE_AND_JUICE_DRINKsupplemental_condition_informationmarketplace_idA17E79C6D8DWNP1.features1">'Dropdown Lists'!$CNG$4:$CNG$7</definedName>
    <definedName name="TOOTHBRUSHsupplemental_condition_informationmarketplace_idA17E79C6D8DWNP1.features1">'Dropdown Lists'!$CNG$4:$CNG$7</definedName>
    <definedName name="FLOURsupplemental_condition_informationmarketplace_idA17E79C6D8DWNP1.features1">'Dropdown Lists'!$CNG$4:$CNG$7</definedName>
    <definedName name="VINEGARsupplemental_condition_informationmarketplace_idA17E79C6D8DWNP1.features1">'Dropdown Lists'!$CNG$4:$CNG$7</definedName>
    <definedName name="WATERsupplemental_condition_informationmarketplace_idA17E79C6D8DWNP1.features1">'Dropdown Lists'!$CNG$4:$CNG$7</definedName>
    <definedName name="HAIR_STYLING_AGENTsupplemental_condition_informationmarketplace_idA17E79C6D8DWNP1.features1">'Dropdown Lists'!$CNG$4:$CNG$7</definedName>
    <definedName name="EDIBLE_OIL_VEGETABLEsupplemental_condition_informationmarketplace_idA17E79C6D8DWNP1.features1">'Dropdown Lists'!$CNG$4:$CNG$7</definedName>
    <definedName name="BAKING_CHOCOLATEsupplemental_condition_informationmarketplace_idA17E79C6D8DWNP1.features1">'Dropdown Lists'!$CNG$4:$CNG$7</definedName>
    <definedName name="CRACKERsupplemental_condition_informationmarketplace_idA17E79C6D8DWNP1.features1">'Dropdown Lists'!$CNG$4:$CNG$7</definedName>
    <definedName name="ESSENTIAL_OILsupplemental_condition_informationmarketplace_idA17E79C6D8DWNP1.features1">'Dropdown Lists'!$CNG$4:$CNG$7</definedName>
    <definedName name="CAKEsupplemental_condition_informationmarketplace_idA17E79C6D8DWNP1.features1">'Dropdown Lists'!$CNG$4:$CNG$7</definedName>
    <definedName name="HERBAL_SUPPLEMENTsupplemental_condition_informationmarketplace_idA17E79C6D8DWNP1.features1">'Dropdown Lists'!$CNG$4:$CNG$7</definedName>
    <definedName name="SKIN_CARE_AGENTsupplemental_condition_informationmarketplace_idA17E79C6D8DWNP1.features1">'Dropdown Lists'!$CNG$4:$CNG$7</definedName>
    <definedName name="HAIR_COLORING_AGENTsupplemental_condition_informationmarketplace_idA17E79C6D8DWNP1.features1">'Dropdown Lists'!$CNG$4:$CNG$7</definedName>
    <definedName name="HAIR_CLEANER_CONDITIONERsupplemental_condition_informationmarketplace_idA17E79C6D8DWNP1.features1">'Dropdown Lists'!$CNG$4:$CNG$7</definedName>
    <definedName name="DRIED_PLANTsupplemental_condition_informationmarketplace_idA17E79C6D8DWNP1.features1">'Dropdown Lists'!$CNG$4:$CNG$7</definedName>
    <definedName name="SUGARsupplemental_condition_informationmarketplace_idA17E79C6D8DWNP1.features1">'Dropdown Lists'!$CNG$4:$CNG$7</definedName>
    <definedName name="TEAsupplemental_condition_informationmarketplace_idA17E79C6D8DWNP1.features1">'Dropdown Lists'!$CNG$4:$CNG$7</definedName>
    <definedName name="BEVERAGEsupplemental_condition_informationmarketplace_idA17E79C6D8DWNP1.features1">'Dropdown Lists'!$CNG$4:$CNG$7</definedName>
    <definedName name="NUT_BUTTERsupplemental_condition_informationmarketplace_idA17E79C6D8DWNP1.features1">'Dropdown Lists'!$CNG$4:$CNG$7</definedName>
    <definedName name="MILK_SUBSTITUTEsupplemental_condition_informationmarketplace_idA17E79C6D8DWNP1.features1">'Dropdown Lists'!$CNG$4:$CNG$7</definedName>
    <definedName name="HAIR_CARE_AGENTsupplemental_condition_informationmarketplace_idA17E79C6D8DWNP1.features1">'Dropdown Lists'!$CNG$4:$CNG$7</definedName>
    <definedName name="TOOTHBRUSH_HEADsupplemental_condition_informationmarketplace_idA17E79C6D8DWNP1.features1">'Dropdown Lists'!$CNG$4:$CNG$7</definedName>
    <definedName name="BREAKFAST_CEREALsupplemental_condition_informationmarketplace_idA17E79C6D8DWNP1.features1">'Dropdown Lists'!$CNG$4:$CNG$7</definedName>
    <definedName name="SKIN_CLEANING_AGENTsupplemental_condition_informationmarketplace_idA17E79C6D8DWNP1.features1">'Dropdown Lists'!$CNG$4:$CNG$7</definedName>
    <definedName name="VITAMINsupplemental_condition_informationmarketplace_idA17E79C6D8DWNP1.features1">'Dropdown Lists'!$CNG$4:$CNG$7</definedName>
    <definedName name="PICKLEsupplemental_condition_informationmarketplace_idA17E79C6D8DWNP1.features1">'Dropdown Lists'!$CNG$4:$CNG$7</definedName>
    <definedName name="HOMEsupplemental_condition_informationmarketplace_idA17E79C6D8DWNP1.features1">'Dropdown Lists'!$CNG$4:$CNG$7</definedName>
    <definedName name="FOODsupplemental_condition_informationmarketplace_idA17E79C6D8DWNP1.features1">'Dropdown Lists'!$CNG$4:$CNG$7</definedName>
    <definedName name="HONEYsupplemental_condition_informationmarketplace_idA17E79C6D8DWNP1.features2">'Dropdown Lists'!$CNH$4:$CNH$7</definedName>
    <definedName name="NUT_AND_SEEDsupplemental_condition_informationmarketplace_idA17E79C6D8DWNP1.features2">'Dropdown Lists'!$CNH$4:$CNH$7</definedName>
    <definedName name="PERSONAL_FRAGRANCEsupplemental_condition_informationmarketplace_idA17E79C6D8DWNP1.features2">'Dropdown Lists'!$CNH$4:$CNH$7</definedName>
    <definedName name="COFFEEsupplemental_condition_informationmarketplace_idA17E79C6D8DWNP1.features2">'Dropdown Lists'!$CNH$4:$CNH$7</definedName>
    <definedName name="SNACK_FOOD_BARsupplemental_condition_informationmarketplace_idA17E79C6D8DWNP1.features2">'Dropdown Lists'!$CNH$4:$CNH$7</definedName>
    <definedName name="SEASONINGsupplemental_condition_informationmarketplace_idA17E79C6D8DWNP1.features2">'Dropdown Lists'!$CNH$4:$CNH$7</definedName>
    <definedName name="CANDYsupplemental_condition_informationmarketplace_idA17E79C6D8DWNP1.features2">'Dropdown Lists'!$CNH$4:$CNH$7</definedName>
    <definedName name="HERBsupplemental_condition_informationmarketplace_idA17E79C6D8DWNP1.features2">'Dropdown Lists'!$CNH$4:$CNH$7</definedName>
    <definedName name="BAKING_MIXsupplemental_condition_informationmarketplace_idA17E79C6D8DWNP1.features2">'Dropdown Lists'!$CNH$4:$CNH$7</definedName>
    <definedName name="CULINARY_SALTsupplemental_condition_informationmarketplace_idA17E79C6D8DWNP1.features2">'Dropdown Lists'!$CNH$4:$CNH$7</definedName>
    <definedName name="SKIN_SERUMsupplemental_condition_informationmarketplace_idA17E79C6D8DWNP1.features2">'Dropdown Lists'!$CNH$4:$CNH$7</definedName>
    <definedName name="NUTRITIONAL_SUPPLEMENTsupplemental_condition_informationmarketplace_idA17E79C6D8DWNP1.features2">'Dropdown Lists'!$CNH$4:$CNH$7</definedName>
    <definedName name="SUGAR_SUBSTITUTEsupplemental_condition_informationmarketplace_idA17E79C6D8DWNP1.features2">'Dropdown Lists'!$CNH$4:$CNH$7</definedName>
    <definedName name="JUICE_AND_JUICE_DRINKsupplemental_condition_informationmarketplace_idA17E79C6D8DWNP1.features2">'Dropdown Lists'!$CNH$4:$CNH$7</definedName>
    <definedName name="TOOTHBRUSHsupplemental_condition_informationmarketplace_idA17E79C6D8DWNP1.features2">'Dropdown Lists'!$CNH$4:$CNH$7</definedName>
    <definedName name="FLOURsupplemental_condition_informationmarketplace_idA17E79C6D8DWNP1.features2">'Dropdown Lists'!$CNH$4:$CNH$7</definedName>
    <definedName name="VINEGARsupplemental_condition_informationmarketplace_idA17E79C6D8DWNP1.features2">'Dropdown Lists'!$CNH$4:$CNH$7</definedName>
    <definedName name="WATERsupplemental_condition_informationmarketplace_idA17E79C6D8DWNP1.features2">'Dropdown Lists'!$CNH$4:$CNH$7</definedName>
    <definedName name="HAIR_STYLING_AGENTsupplemental_condition_informationmarketplace_idA17E79C6D8DWNP1.features2">'Dropdown Lists'!$CNH$4:$CNH$7</definedName>
    <definedName name="EDIBLE_OIL_VEGETABLEsupplemental_condition_informationmarketplace_idA17E79C6D8DWNP1.features2">'Dropdown Lists'!$CNH$4:$CNH$7</definedName>
    <definedName name="BAKING_CHOCOLATEsupplemental_condition_informationmarketplace_idA17E79C6D8DWNP1.features2">'Dropdown Lists'!$CNH$4:$CNH$7</definedName>
    <definedName name="CRACKERsupplemental_condition_informationmarketplace_idA17E79C6D8DWNP1.features2">'Dropdown Lists'!$CNH$4:$CNH$7</definedName>
    <definedName name="ESSENTIAL_OILsupplemental_condition_informationmarketplace_idA17E79C6D8DWNP1.features2">'Dropdown Lists'!$CNH$4:$CNH$7</definedName>
    <definedName name="CAKEsupplemental_condition_informationmarketplace_idA17E79C6D8DWNP1.features2">'Dropdown Lists'!$CNH$4:$CNH$7</definedName>
    <definedName name="HERBAL_SUPPLEMENTsupplemental_condition_informationmarketplace_idA17E79C6D8DWNP1.features2">'Dropdown Lists'!$CNH$4:$CNH$7</definedName>
    <definedName name="SKIN_CARE_AGENTsupplemental_condition_informationmarketplace_idA17E79C6D8DWNP1.features2">'Dropdown Lists'!$CNH$4:$CNH$7</definedName>
    <definedName name="HAIR_COLORING_AGENTsupplemental_condition_informationmarketplace_idA17E79C6D8DWNP1.features2">'Dropdown Lists'!$CNH$4:$CNH$7</definedName>
    <definedName name="HAIR_CLEANER_CONDITIONERsupplemental_condition_informationmarketplace_idA17E79C6D8DWNP1.features2">'Dropdown Lists'!$CNH$4:$CNH$7</definedName>
    <definedName name="DRIED_PLANTsupplemental_condition_informationmarketplace_idA17E79C6D8DWNP1.features2">'Dropdown Lists'!$CNH$4:$CNH$7</definedName>
    <definedName name="SUGARsupplemental_condition_informationmarketplace_idA17E79C6D8DWNP1.features2">'Dropdown Lists'!$CNH$4:$CNH$7</definedName>
    <definedName name="TEAsupplemental_condition_informationmarketplace_idA17E79C6D8DWNP1.features2">'Dropdown Lists'!$CNH$4:$CNH$7</definedName>
    <definedName name="BEVERAGEsupplemental_condition_informationmarketplace_idA17E79C6D8DWNP1.features2">'Dropdown Lists'!$CNH$4:$CNH$7</definedName>
    <definedName name="NUT_BUTTERsupplemental_condition_informationmarketplace_idA17E79C6D8DWNP1.features2">'Dropdown Lists'!$CNH$4:$CNH$7</definedName>
    <definedName name="MILK_SUBSTITUTEsupplemental_condition_informationmarketplace_idA17E79C6D8DWNP1.features2">'Dropdown Lists'!$CNH$4:$CNH$7</definedName>
    <definedName name="HAIR_CARE_AGENTsupplemental_condition_informationmarketplace_idA17E79C6D8DWNP1.features2">'Dropdown Lists'!$CNH$4:$CNH$7</definedName>
    <definedName name="TOOTHBRUSH_HEADsupplemental_condition_informationmarketplace_idA17E79C6D8DWNP1.features2">'Dropdown Lists'!$CNH$4:$CNH$7</definedName>
    <definedName name="BREAKFAST_CEREALsupplemental_condition_informationmarketplace_idA17E79C6D8DWNP1.features2">'Dropdown Lists'!$CNH$4:$CNH$7</definedName>
    <definedName name="SKIN_CLEANING_AGENTsupplemental_condition_informationmarketplace_idA17E79C6D8DWNP1.features2">'Dropdown Lists'!$CNH$4:$CNH$7</definedName>
    <definedName name="VITAMINsupplemental_condition_informationmarketplace_idA17E79C6D8DWNP1.features2">'Dropdown Lists'!$CNH$4:$CNH$7</definedName>
    <definedName name="PICKLEsupplemental_condition_informationmarketplace_idA17E79C6D8DWNP1.features2">'Dropdown Lists'!$CNH$4:$CNH$7</definedName>
    <definedName name="HOMEsupplemental_condition_informationmarketplace_idA17E79C6D8DWNP1.features2">'Dropdown Lists'!$CNH$4:$CNH$7</definedName>
    <definedName name="FOODsupplemental_condition_informationmarketplace_idA17E79C6D8DWNP1.features2">'Dropdown Lists'!$CNH$4:$CNH$7</definedName>
    <definedName name="HONEYsupplemental_condition_informationmarketplace_idA17E79C6D8DWNP1.features3">'Dropdown Lists'!$CNI$4:$CNI$7</definedName>
    <definedName name="NUT_AND_SEEDsupplemental_condition_informationmarketplace_idA17E79C6D8DWNP1.features3">'Dropdown Lists'!$CNI$4:$CNI$7</definedName>
    <definedName name="PERSONAL_FRAGRANCEsupplemental_condition_informationmarketplace_idA17E79C6D8DWNP1.features3">'Dropdown Lists'!$CNI$4:$CNI$7</definedName>
    <definedName name="COFFEEsupplemental_condition_informationmarketplace_idA17E79C6D8DWNP1.features3">'Dropdown Lists'!$CNI$4:$CNI$7</definedName>
    <definedName name="SNACK_FOOD_BARsupplemental_condition_informationmarketplace_idA17E79C6D8DWNP1.features3">'Dropdown Lists'!$CNI$4:$CNI$7</definedName>
    <definedName name="SEASONINGsupplemental_condition_informationmarketplace_idA17E79C6D8DWNP1.features3">'Dropdown Lists'!$CNI$4:$CNI$7</definedName>
    <definedName name="CANDYsupplemental_condition_informationmarketplace_idA17E79C6D8DWNP1.features3">'Dropdown Lists'!$CNI$4:$CNI$7</definedName>
    <definedName name="HERBsupplemental_condition_informationmarketplace_idA17E79C6D8DWNP1.features3">'Dropdown Lists'!$CNI$4:$CNI$7</definedName>
    <definedName name="BAKING_MIXsupplemental_condition_informationmarketplace_idA17E79C6D8DWNP1.features3">'Dropdown Lists'!$CNI$4:$CNI$7</definedName>
    <definedName name="CULINARY_SALTsupplemental_condition_informationmarketplace_idA17E79C6D8DWNP1.features3">'Dropdown Lists'!$CNI$4:$CNI$7</definedName>
    <definedName name="SKIN_SERUMsupplemental_condition_informationmarketplace_idA17E79C6D8DWNP1.features3">'Dropdown Lists'!$CNI$4:$CNI$7</definedName>
    <definedName name="NUTRITIONAL_SUPPLEMENTsupplemental_condition_informationmarketplace_idA17E79C6D8DWNP1.features3">'Dropdown Lists'!$CNI$4:$CNI$7</definedName>
    <definedName name="SUGAR_SUBSTITUTEsupplemental_condition_informationmarketplace_idA17E79C6D8DWNP1.features3">'Dropdown Lists'!$CNI$4:$CNI$7</definedName>
    <definedName name="JUICE_AND_JUICE_DRINKsupplemental_condition_informationmarketplace_idA17E79C6D8DWNP1.features3">'Dropdown Lists'!$CNI$4:$CNI$7</definedName>
    <definedName name="TOOTHBRUSHsupplemental_condition_informationmarketplace_idA17E79C6D8DWNP1.features3">'Dropdown Lists'!$CNI$4:$CNI$7</definedName>
    <definedName name="FLOURsupplemental_condition_informationmarketplace_idA17E79C6D8DWNP1.features3">'Dropdown Lists'!$CNI$4:$CNI$7</definedName>
    <definedName name="VINEGARsupplemental_condition_informationmarketplace_idA17E79C6D8DWNP1.features3">'Dropdown Lists'!$CNI$4:$CNI$7</definedName>
    <definedName name="WATERsupplemental_condition_informationmarketplace_idA17E79C6D8DWNP1.features3">'Dropdown Lists'!$CNI$4:$CNI$7</definedName>
    <definedName name="HAIR_STYLING_AGENTsupplemental_condition_informationmarketplace_idA17E79C6D8DWNP1.features3">'Dropdown Lists'!$CNI$4:$CNI$7</definedName>
    <definedName name="EDIBLE_OIL_VEGETABLEsupplemental_condition_informationmarketplace_idA17E79C6D8DWNP1.features3">'Dropdown Lists'!$CNI$4:$CNI$7</definedName>
    <definedName name="BAKING_CHOCOLATEsupplemental_condition_informationmarketplace_idA17E79C6D8DWNP1.features3">'Dropdown Lists'!$CNI$4:$CNI$7</definedName>
    <definedName name="CRACKERsupplemental_condition_informationmarketplace_idA17E79C6D8DWNP1.features3">'Dropdown Lists'!$CNI$4:$CNI$7</definedName>
    <definedName name="ESSENTIAL_OILsupplemental_condition_informationmarketplace_idA17E79C6D8DWNP1.features3">'Dropdown Lists'!$CNI$4:$CNI$7</definedName>
    <definedName name="CAKEsupplemental_condition_informationmarketplace_idA17E79C6D8DWNP1.features3">'Dropdown Lists'!$CNI$4:$CNI$7</definedName>
    <definedName name="HERBAL_SUPPLEMENTsupplemental_condition_informationmarketplace_idA17E79C6D8DWNP1.features3">'Dropdown Lists'!$CNI$4:$CNI$7</definedName>
    <definedName name="SKIN_CARE_AGENTsupplemental_condition_informationmarketplace_idA17E79C6D8DWNP1.features3">'Dropdown Lists'!$CNI$4:$CNI$7</definedName>
    <definedName name="HAIR_COLORING_AGENTsupplemental_condition_informationmarketplace_idA17E79C6D8DWNP1.features3">'Dropdown Lists'!$CNI$4:$CNI$7</definedName>
    <definedName name="HAIR_CLEANER_CONDITIONERsupplemental_condition_informationmarketplace_idA17E79C6D8DWNP1.features3">'Dropdown Lists'!$CNI$4:$CNI$7</definedName>
    <definedName name="DRIED_PLANTsupplemental_condition_informationmarketplace_idA17E79C6D8DWNP1.features3">'Dropdown Lists'!$CNI$4:$CNI$7</definedName>
    <definedName name="SUGARsupplemental_condition_informationmarketplace_idA17E79C6D8DWNP1.features3">'Dropdown Lists'!$CNI$4:$CNI$7</definedName>
    <definedName name="TEAsupplemental_condition_informationmarketplace_idA17E79C6D8DWNP1.features3">'Dropdown Lists'!$CNI$4:$CNI$7</definedName>
    <definedName name="BEVERAGEsupplemental_condition_informationmarketplace_idA17E79C6D8DWNP1.features3">'Dropdown Lists'!$CNI$4:$CNI$7</definedName>
    <definedName name="NUT_BUTTERsupplemental_condition_informationmarketplace_idA17E79C6D8DWNP1.features3">'Dropdown Lists'!$CNI$4:$CNI$7</definedName>
    <definedName name="MILK_SUBSTITUTEsupplemental_condition_informationmarketplace_idA17E79C6D8DWNP1.features3">'Dropdown Lists'!$CNI$4:$CNI$7</definedName>
    <definedName name="HAIR_CARE_AGENTsupplemental_condition_informationmarketplace_idA17E79C6D8DWNP1.features3">'Dropdown Lists'!$CNI$4:$CNI$7</definedName>
    <definedName name="TOOTHBRUSH_HEADsupplemental_condition_informationmarketplace_idA17E79C6D8DWNP1.features3">'Dropdown Lists'!$CNI$4:$CNI$7</definedName>
    <definedName name="BREAKFAST_CEREALsupplemental_condition_informationmarketplace_idA17E79C6D8DWNP1.features3">'Dropdown Lists'!$CNI$4:$CNI$7</definedName>
    <definedName name="SKIN_CLEANING_AGENTsupplemental_condition_informationmarketplace_idA17E79C6D8DWNP1.features3">'Dropdown Lists'!$CNI$4:$CNI$7</definedName>
    <definedName name="VITAMINsupplemental_condition_informationmarketplace_idA17E79C6D8DWNP1.features3">'Dropdown Lists'!$CNI$4:$CNI$7</definedName>
    <definedName name="PICKLEsupplemental_condition_informationmarketplace_idA17E79C6D8DWNP1.features3">'Dropdown Lists'!$CNI$4:$CNI$7</definedName>
    <definedName name="HOMEsupplemental_condition_informationmarketplace_idA17E79C6D8DWNP1.features3">'Dropdown Lists'!$CNI$4:$CNI$7</definedName>
    <definedName name="FOODsupplemental_condition_informationmarketplace_idA17E79C6D8DWNP1.features3">'Dropdown Lists'!$CNI$4:$CNI$7</definedName>
    <definedName name="HONEYsupplemental_condition_informationmarketplace_idA17E79C6D8DWNP1.features4">'Dropdown Lists'!$CNJ$4:$CNJ$7</definedName>
    <definedName name="NUT_AND_SEEDsupplemental_condition_informationmarketplace_idA17E79C6D8DWNP1.features4">'Dropdown Lists'!$CNJ$4:$CNJ$7</definedName>
    <definedName name="PERSONAL_FRAGRANCEsupplemental_condition_informationmarketplace_idA17E79C6D8DWNP1.features4">'Dropdown Lists'!$CNJ$4:$CNJ$7</definedName>
    <definedName name="COFFEEsupplemental_condition_informationmarketplace_idA17E79C6D8DWNP1.features4">'Dropdown Lists'!$CNJ$4:$CNJ$7</definedName>
    <definedName name="SNACK_FOOD_BARsupplemental_condition_informationmarketplace_idA17E79C6D8DWNP1.features4">'Dropdown Lists'!$CNJ$4:$CNJ$7</definedName>
    <definedName name="SEASONINGsupplemental_condition_informationmarketplace_idA17E79C6D8DWNP1.features4">'Dropdown Lists'!$CNJ$4:$CNJ$7</definedName>
    <definedName name="CANDYsupplemental_condition_informationmarketplace_idA17E79C6D8DWNP1.features4">'Dropdown Lists'!$CNJ$4:$CNJ$7</definedName>
    <definedName name="HERBsupplemental_condition_informationmarketplace_idA17E79C6D8DWNP1.features4">'Dropdown Lists'!$CNJ$4:$CNJ$7</definedName>
    <definedName name="BAKING_MIXsupplemental_condition_informationmarketplace_idA17E79C6D8DWNP1.features4">'Dropdown Lists'!$CNJ$4:$CNJ$7</definedName>
    <definedName name="CULINARY_SALTsupplemental_condition_informationmarketplace_idA17E79C6D8DWNP1.features4">'Dropdown Lists'!$CNJ$4:$CNJ$7</definedName>
    <definedName name="SKIN_SERUMsupplemental_condition_informationmarketplace_idA17E79C6D8DWNP1.features4">'Dropdown Lists'!$CNJ$4:$CNJ$7</definedName>
    <definedName name="NUTRITIONAL_SUPPLEMENTsupplemental_condition_informationmarketplace_idA17E79C6D8DWNP1.features4">'Dropdown Lists'!$CNJ$4:$CNJ$7</definedName>
    <definedName name="SUGAR_SUBSTITUTEsupplemental_condition_informationmarketplace_idA17E79C6D8DWNP1.features4">'Dropdown Lists'!$CNJ$4:$CNJ$7</definedName>
    <definedName name="JUICE_AND_JUICE_DRINKsupplemental_condition_informationmarketplace_idA17E79C6D8DWNP1.features4">'Dropdown Lists'!$CNJ$4:$CNJ$7</definedName>
    <definedName name="TOOTHBRUSHsupplemental_condition_informationmarketplace_idA17E79C6D8DWNP1.features4">'Dropdown Lists'!$CNJ$4:$CNJ$7</definedName>
    <definedName name="FLOURsupplemental_condition_informationmarketplace_idA17E79C6D8DWNP1.features4">'Dropdown Lists'!$CNJ$4:$CNJ$7</definedName>
    <definedName name="VINEGARsupplemental_condition_informationmarketplace_idA17E79C6D8DWNP1.features4">'Dropdown Lists'!$CNJ$4:$CNJ$7</definedName>
    <definedName name="WATERsupplemental_condition_informationmarketplace_idA17E79C6D8DWNP1.features4">'Dropdown Lists'!$CNJ$4:$CNJ$7</definedName>
    <definedName name="HAIR_STYLING_AGENTsupplemental_condition_informationmarketplace_idA17E79C6D8DWNP1.features4">'Dropdown Lists'!$CNJ$4:$CNJ$7</definedName>
    <definedName name="EDIBLE_OIL_VEGETABLEsupplemental_condition_informationmarketplace_idA17E79C6D8DWNP1.features4">'Dropdown Lists'!$CNJ$4:$CNJ$7</definedName>
    <definedName name="BAKING_CHOCOLATEsupplemental_condition_informationmarketplace_idA17E79C6D8DWNP1.features4">'Dropdown Lists'!$CNJ$4:$CNJ$7</definedName>
    <definedName name="CRACKERsupplemental_condition_informationmarketplace_idA17E79C6D8DWNP1.features4">'Dropdown Lists'!$CNJ$4:$CNJ$7</definedName>
    <definedName name="ESSENTIAL_OILsupplemental_condition_informationmarketplace_idA17E79C6D8DWNP1.features4">'Dropdown Lists'!$CNJ$4:$CNJ$7</definedName>
    <definedName name="CAKEsupplemental_condition_informationmarketplace_idA17E79C6D8DWNP1.features4">'Dropdown Lists'!$CNJ$4:$CNJ$7</definedName>
    <definedName name="HERBAL_SUPPLEMENTsupplemental_condition_informationmarketplace_idA17E79C6D8DWNP1.features4">'Dropdown Lists'!$CNJ$4:$CNJ$7</definedName>
    <definedName name="SKIN_CARE_AGENTsupplemental_condition_informationmarketplace_idA17E79C6D8DWNP1.features4">'Dropdown Lists'!$CNJ$4:$CNJ$7</definedName>
    <definedName name="HAIR_COLORING_AGENTsupplemental_condition_informationmarketplace_idA17E79C6D8DWNP1.features4">'Dropdown Lists'!$CNJ$4:$CNJ$7</definedName>
    <definedName name="HAIR_CLEANER_CONDITIONERsupplemental_condition_informationmarketplace_idA17E79C6D8DWNP1.features4">'Dropdown Lists'!$CNJ$4:$CNJ$7</definedName>
    <definedName name="DRIED_PLANTsupplemental_condition_informationmarketplace_idA17E79C6D8DWNP1.features4">'Dropdown Lists'!$CNJ$4:$CNJ$7</definedName>
    <definedName name="SUGARsupplemental_condition_informationmarketplace_idA17E79C6D8DWNP1.features4">'Dropdown Lists'!$CNJ$4:$CNJ$7</definedName>
    <definedName name="TEAsupplemental_condition_informationmarketplace_idA17E79C6D8DWNP1.features4">'Dropdown Lists'!$CNJ$4:$CNJ$7</definedName>
    <definedName name="BEVERAGEsupplemental_condition_informationmarketplace_idA17E79C6D8DWNP1.features4">'Dropdown Lists'!$CNJ$4:$CNJ$7</definedName>
    <definedName name="NUT_BUTTERsupplemental_condition_informationmarketplace_idA17E79C6D8DWNP1.features4">'Dropdown Lists'!$CNJ$4:$CNJ$7</definedName>
    <definedName name="MILK_SUBSTITUTEsupplemental_condition_informationmarketplace_idA17E79C6D8DWNP1.features4">'Dropdown Lists'!$CNJ$4:$CNJ$7</definedName>
    <definedName name="HAIR_CARE_AGENTsupplemental_condition_informationmarketplace_idA17E79C6D8DWNP1.features4">'Dropdown Lists'!$CNJ$4:$CNJ$7</definedName>
    <definedName name="TOOTHBRUSH_HEADsupplemental_condition_informationmarketplace_idA17E79C6D8DWNP1.features4">'Dropdown Lists'!$CNJ$4:$CNJ$7</definedName>
    <definedName name="BREAKFAST_CEREALsupplemental_condition_informationmarketplace_idA17E79C6D8DWNP1.features4">'Dropdown Lists'!$CNJ$4:$CNJ$7</definedName>
    <definedName name="SKIN_CLEANING_AGENTsupplemental_condition_informationmarketplace_idA17E79C6D8DWNP1.features4">'Dropdown Lists'!$CNJ$4:$CNJ$7</definedName>
    <definedName name="VITAMINsupplemental_condition_informationmarketplace_idA17E79C6D8DWNP1.features4">'Dropdown Lists'!$CNJ$4:$CNJ$7</definedName>
    <definedName name="PICKLEsupplemental_condition_informationmarketplace_idA17E79C6D8DWNP1.features4">'Dropdown Lists'!$CNJ$4:$CNJ$7</definedName>
    <definedName name="HOMEsupplemental_condition_informationmarketplace_idA17E79C6D8DWNP1.features4">'Dropdown Lists'!$CNJ$4:$CNJ$7</definedName>
    <definedName name="FOODsupplemental_condition_informationmarketplace_idA17E79C6D8DWNP1.features4">'Dropdown Lists'!$CNJ$4:$CNJ$7</definedName>
    <definedName name="HONEYsupplemental_condition_informationmarketplace_idA17E79C6D8DWNP1.features5">'Dropdown Lists'!$CNK$4:$CNK$7</definedName>
    <definedName name="NUT_AND_SEEDsupplemental_condition_informationmarketplace_idA17E79C6D8DWNP1.features5">'Dropdown Lists'!$CNK$4:$CNK$7</definedName>
    <definedName name="PERSONAL_FRAGRANCEsupplemental_condition_informationmarketplace_idA17E79C6D8DWNP1.features5">'Dropdown Lists'!$CNK$4:$CNK$7</definedName>
    <definedName name="COFFEEsupplemental_condition_informationmarketplace_idA17E79C6D8DWNP1.features5">'Dropdown Lists'!$CNK$4:$CNK$7</definedName>
    <definedName name="SNACK_FOOD_BARsupplemental_condition_informationmarketplace_idA17E79C6D8DWNP1.features5">'Dropdown Lists'!$CNK$4:$CNK$7</definedName>
    <definedName name="SEASONINGsupplemental_condition_informationmarketplace_idA17E79C6D8DWNP1.features5">'Dropdown Lists'!$CNK$4:$CNK$7</definedName>
    <definedName name="CANDYsupplemental_condition_informationmarketplace_idA17E79C6D8DWNP1.features5">'Dropdown Lists'!$CNK$4:$CNK$7</definedName>
    <definedName name="HERBsupplemental_condition_informationmarketplace_idA17E79C6D8DWNP1.features5">'Dropdown Lists'!$CNK$4:$CNK$7</definedName>
    <definedName name="BAKING_MIXsupplemental_condition_informationmarketplace_idA17E79C6D8DWNP1.features5">'Dropdown Lists'!$CNK$4:$CNK$7</definedName>
    <definedName name="CULINARY_SALTsupplemental_condition_informationmarketplace_idA17E79C6D8DWNP1.features5">'Dropdown Lists'!$CNK$4:$CNK$7</definedName>
    <definedName name="SKIN_SERUMsupplemental_condition_informationmarketplace_idA17E79C6D8DWNP1.features5">'Dropdown Lists'!$CNK$4:$CNK$7</definedName>
    <definedName name="NUTRITIONAL_SUPPLEMENTsupplemental_condition_informationmarketplace_idA17E79C6D8DWNP1.features5">'Dropdown Lists'!$CNK$4:$CNK$7</definedName>
    <definedName name="SUGAR_SUBSTITUTEsupplemental_condition_informationmarketplace_idA17E79C6D8DWNP1.features5">'Dropdown Lists'!$CNK$4:$CNK$7</definedName>
    <definedName name="JUICE_AND_JUICE_DRINKsupplemental_condition_informationmarketplace_idA17E79C6D8DWNP1.features5">'Dropdown Lists'!$CNK$4:$CNK$7</definedName>
    <definedName name="TOOTHBRUSHsupplemental_condition_informationmarketplace_idA17E79C6D8DWNP1.features5">'Dropdown Lists'!$CNK$4:$CNK$7</definedName>
    <definedName name="FLOURsupplemental_condition_informationmarketplace_idA17E79C6D8DWNP1.features5">'Dropdown Lists'!$CNK$4:$CNK$7</definedName>
    <definedName name="VINEGARsupplemental_condition_informationmarketplace_idA17E79C6D8DWNP1.features5">'Dropdown Lists'!$CNK$4:$CNK$7</definedName>
    <definedName name="WATERsupplemental_condition_informationmarketplace_idA17E79C6D8DWNP1.features5">'Dropdown Lists'!$CNK$4:$CNK$7</definedName>
    <definedName name="HAIR_STYLING_AGENTsupplemental_condition_informationmarketplace_idA17E79C6D8DWNP1.features5">'Dropdown Lists'!$CNK$4:$CNK$7</definedName>
    <definedName name="EDIBLE_OIL_VEGETABLEsupplemental_condition_informationmarketplace_idA17E79C6D8DWNP1.features5">'Dropdown Lists'!$CNK$4:$CNK$7</definedName>
    <definedName name="BAKING_CHOCOLATEsupplemental_condition_informationmarketplace_idA17E79C6D8DWNP1.features5">'Dropdown Lists'!$CNK$4:$CNK$7</definedName>
    <definedName name="CRACKERsupplemental_condition_informationmarketplace_idA17E79C6D8DWNP1.features5">'Dropdown Lists'!$CNK$4:$CNK$7</definedName>
    <definedName name="ESSENTIAL_OILsupplemental_condition_informationmarketplace_idA17E79C6D8DWNP1.features5">'Dropdown Lists'!$CNK$4:$CNK$7</definedName>
    <definedName name="CAKEsupplemental_condition_informationmarketplace_idA17E79C6D8DWNP1.features5">'Dropdown Lists'!$CNK$4:$CNK$7</definedName>
    <definedName name="HERBAL_SUPPLEMENTsupplemental_condition_informationmarketplace_idA17E79C6D8DWNP1.features5">'Dropdown Lists'!$CNK$4:$CNK$7</definedName>
    <definedName name="SKIN_CARE_AGENTsupplemental_condition_informationmarketplace_idA17E79C6D8DWNP1.features5">'Dropdown Lists'!$CNK$4:$CNK$7</definedName>
    <definedName name="HAIR_COLORING_AGENTsupplemental_condition_informationmarketplace_idA17E79C6D8DWNP1.features5">'Dropdown Lists'!$CNK$4:$CNK$7</definedName>
    <definedName name="HAIR_CLEANER_CONDITIONERsupplemental_condition_informationmarketplace_idA17E79C6D8DWNP1.features5">'Dropdown Lists'!$CNK$4:$CNK$7</definedName>
    <definedName name="DRIED_PLANTsupplemental_condition_informationmarketplace_idA17E79C6D8DWNP1.features5">'Dropdown Lists'!$CNK$4:$CNK$7</definedName>
    <definedName name="SUGARsupplemental_condition_informationmarketplace_idA17E79C6D8DWNP1.features5">'Dropdown Lists'!$CNK$4:$CNK$7</definedName>
    <definedName name="TEAsupplemental_condition_informationmarketplace_idA17E79C6D8DWNP1.features5">'Dropdown Lists'!$CNK$4:$CNK$7</definedName>
    <definedName name="BEVERAGEsupplemental_condition_informationmarketplace_idA17E79C6D8DWNP1.features5">'Dropdown Lists'!$CNK$4:$CNK$7</definedName>
    <definedName name="NUT_BUTTERsupplemental_condition_informationmarketplace_idA17E79C6D8DWNP1.features5">'Dropdown Lists'!$CNK$4:$CNK$7</definedName>
    <definedName name="MILK_SUBSTITUTEsupplemental_condition_informationmarketplace_idA17E79C6D8DWNP1.features5">'Dropdown Lists'!$CNK$4:$CNK$7</definedName>
    <definedName name="HAIR_CARE_AGENTsupplemental_condition_informationmarketplace_idA17E79C6D8DWNP1.features5">'Dropdown Lists'!$CNK$4:$CNK$7</definedName>
    <definedName name="TOOTHBRUSH_HEADsupplemental_condition_informationmarketplace_idA17E79C6D8DWNP1.features5">'Dropdown Lists'!$CNK$4:$CNK$7</definedName>
    <definedName name="BREAKFAST_CEREALsupplemental_condition_informationmarketplace_idA17E79C6D8DWNP1.features5">'Dropdown Lists'!$CNK$4:$CNK$7</definedName>
    <definedName name="SKIN_CLEANING_AGENTsupplemental_condition_informationmarketplace_idA17E79C6D8DWNP1.features5">'Dropdown Lists'!$CNK$4:$CNK$7</definedName>
    <definedName name="VITAMINsupplemental_condition_informationmarketplace_idA17E79C6D8DWNP1.features5">'Dropdown Lists'!$CNK$4:$CNK$7</definedName>
    <definedName name="PICKLEsupplemental_condition_informationmarketplace_idA17E79C6D8DWNP1.features5">'Dropdown Lists'!$CNK$4:$CNK$7</definedName>
    <definedName name="HOMEsupplemental_condition_informationmarketplace_idA17E79C6D8DWNP1.features5">'Dropdown Lists'!$CNK$4:$CNK$7</definedName>
    <definedName name="FOODsupplemental_condition_informationmarketplace_idA17E79C6D8DWNP1.features5">'Dropdown Lists'!$CNK$4:$CNK$7</definedName>
    <definedName name="HONEYsupplemental_condition_informationmarketplace_idA17E79C6D8DWNP1.functional_condition">'Dropdown Lists'!$CNL$4:$CNL$6</definedName>
    <definedName name="NUT_AND_SEEDsupplemental_condition_informationmarketplace_idA17E79C6D8DWNP1.functional_condition">'Dropdown Lists'!$CNL$4:$CNL$6</definedName>
    <definedName name="PERSONAL_FRAGRANCEsupplemental_condition_informationmarketplace_idA17E79C6D8DWNP1.functional_condition">'Dropdown Lists'!$CNL$4:$CNL$6</definedName>
    <definedName name="COFFEEsupplemental_condition_informationmarketplace_idA17E79C6D8DWNP1.functional_condition">'Dropdown Lists'!$CNL$4:$CNL$6</definedName>
    <definedName name="SNACK_FOOD_BARsupplemental_condition_informationmarketplace_idA17E79C6D8DWNP1.functional_condition">'Dropdown Lists'!$CNL$4:$CNL$6</definedName>
    <definedName name="SEASONINGsupplemental_condition_informationmarketplace_idA17E79C6D8DWNP1.functional_condition">'Dropdown Lists'!$CNL$4:$CNL$6</definedName>
    <definedName name="CANDYsupplemental_condition_informationmarketplace_idA17E79C6D8DWNP1.functional_condition">'Dropdown Lists'!$CNL$4:$CNL$6</definedName>
    <definedName name="HERBsupplemental_condition_informationmarketplace_idA17E79C6D8DWNP1.functional_condition">'Dropdown Lists'!$CNL$4:$CNL$6</definedName>
    <definedName name="BAKING_MIXsupplemental_condition_informationmarketplace_idA17E79C6D8DWNP1.functional_condition">'Dropdown Lists'!$CNL$4:$CNL$6</definedName>
    <definedName name="CULINARY_SALTsupplemental_condition_informationmarketplace_idA17E79C6D8DWNP1.functional_condition">'Dropdown Lists'!$CNL$4:$CNL$6</definedName>
    <definedName name="SKIN_SERUMsupplemental_condition_informationmarketplace_idA17E79C6D8DWNP1.functional_condition">'Dropdown Lists'!$CNL$4:$CNL$6</definedName>
    <definedName name="NUTRITIONAL_SUPPLEMENTsupplemental_condition_informationmarketplace_idA17E79C6D8DWNP1.functional_condition">'Dropdown Lists'!$CNL$4:$CNL$6</definedName>
    <definedName name="SUGAR_SUBSTITUTEsupplemental_condition_informationmarketplace_idA17E79C6D8DWNP1.functional_condition">'Dropdown Lists'!$CNL$4:$CNL$6</definedName>
    <definedName name="JUICE_AND_JUICE_DRINKsupplemental_condition_informationmarketplace_idA17E79C6D8DWNP1.functional_condition">'Dropdown Lists'!$CNL$4:$CNL$6</definedName>
    <definedName name="TOOTHBRUSHsupplemental_condition_informationmarketplace_idA17E79C6D8DWNP1.functional_condition">'Dropdown Lists'!$CNL$4:$CNL$6</definedName>
    <definedName name="FLOURsupplemental_condition_informationmarketplace_idA17E79C6D8DWNP1.functional_condition">'Dropdown Lists'!$CNL$4:$CNL$6</definedName>
    <definedName name="VINEGARsupplemental_condition_informationmarketplace_idA17E79C6D8DWNP1.functional_condition">'Dropdown Lists'!$CNL$4:$CNL$6</definedName>
    <definedName name="WATERsupplemental_condition_informationmarketplace_idA17E79C6D8DWNP1.functional_condition">'Dropdown Lists'!$CNL$4:$CNL$6</definedName>
    <definedName name="HAIR_STYLING_AGENTsupplemental_condition_informationmarketplace_idA17E79C6D8DWNP1.functional_condition">'Dropdown Lists'!$CNL$4:$CNL$6</definedName>
    <definedName name="EDIBLE_OIL_VEGETABLEsupplemental_condition_informationmarketplace_idA17E79C6D8DWNP1.functional_condition">'Dropdown Lists'!$CNL$4:$CNL$6</definedName>
    <definedName name="BAKING_CHOCOLATEsupplemental_condition_informationmarketplace_idA17E79C6D8DWNP1.functional_condition">'Dropdown Lists'!$CNL$4:$CNL$6</definedName>
    <definedName name="CRACKERsupplemental_condition_informationmarketplace_idA17E79C6D8DWNP1.functional_condition">'Dropdown Lists'!$CNL$4:$CNL$6</definedName>
    <definedName name="ESSENTIAL_OILsupplemental_condition_informationmarketplace_idA17E79C6D8DWNP1.functional_condition">'Dropdown Lists'!$CNL$4:$CNL$6</definedName>
    <definedName name="CAKEsupplemental_condition_informationmarketplace_idA17E79C6D8DWNP1.functional_condition">'Dropdown Lists'!$CNL$4:$CNL$6</definedName>
    <definedName name="HERBAL_SUPPLEMENTsupplemental_condition_informationmarketplace_idA17E79C6D8DWNP1.functional_condition">'Dropdown Lists'!$CNL$4:$CNL$6</definedName>
    <definedName name="SKIN_CARE_AGENTsupplemental_condition_informationmarketplace_idA17E79C6D8DWNP1.functional_condition">'Dropdown Lists'!$CNL$4:$CNL$6</definedName>
    <definedName name="HAIR_COLORING_AGENTsupplemental_condition_informationmarketplace_idA17E79C6D8DWNP1.functional_condition">'Dropdown Lists'!$CNL$4:$CNL$6</definedName>
    <definedName name="HAIR_CLEANER_CONDITIONERsupplemental_condition_informationmarketplace_idA17E79C6D8DWNP1.functional_condition">'Dropdown Lists'!$CNL$4:$CNL$6</definedName>
    <definedName name="DRIED_PLANTsupplemental_condition_informationmarketplace_idA17E79C6D8DWNP1.functional_condition">'Dropdown Lists'!$CNL$4:$CNL$6</definedName>
    <definedName name="SUGARsupplemental_condition_informationmarketplace_idA17E79C6D8DWNP1.functional_condition">'Dropdown Lists'!$CNL$4:$CNL$6</definedName>
    <definedName name="TEAsupplemental_condition_informationmarketplace_idA17E79C6D8DWNP1.functional_condition">'Dropdown Lists'!$CNL$4:$CNL$6</definedName>
    <definedName name="BEVERAGEsupplemental_condition_informationmarketplace_idA17E79C6D8DWNP1.functional_condition">'Dropdown Lists'!$CNL$4:$CNL$6</definedName>
    <definedName name="NUT_BUTTERsupplemental_condition_informationmarketplace_idA17E79C6D8DWNP1.functional_condition">'Dropdown Lists'!$CNL$4:$CNL$6</definedName>
    <definedName name="MILK_SUBSTITUTEsupplemental_condition_informationmarketplace_idA17E79C6D8DWNP1.functional_condition">'Dropdown Lists'!$CNL$4:$CNL$6</definedName>
    <definedName name="HAIR_CARE_AGENTsupplemental_condition_informationmarketplace_idA17E79C6D8DWNP1.functional_condition">'Dropdown Lists'!$CNL$4:$CNL$6</definedName>
    <definedName name="TOOTHBRUSH_HEADsupplemental_condition_informationmarketplace_idA17E79C6D8DWNP1.functional_condition">'Dropdown Lists'!$CNL$4:$CNL$6</definedName>
    <definedName name="BREAKFAST_CEREALsupplemental_condition_informationmarketplace_idA17E79C6D8DWNP1.functional_condition">'Dropdown Lists'!$CNL$4:$CNL$6</definedName>
    <definedName name="SKIN_CLEANING_AGENTsupplemental_condition_informationmarketplace_idA17E79C6D8DWNP1.functional_condition">'Dropdown Lists'!$CNL$4:$CNL$6</definedName>
    <definedName name="VITAMINsupplemental_condition_informationmarketplace_idA17E79C6D8DWNP1.functional_condition">'Dropdown Lists'!$CNL$4:$CNL$6</definedName>
    <definedName name="PICKLEsupplemental_condition_informationmarketplace_idA17E79C6D8DWNP1.functional_condition">'Dropdown Lists'!$CNL$4:$CNL$6</definedName>
    <definedName name="HOMEsupplemental_condition_informationmarketplace_idA17E79C6D8DWNP1.functional_condition">'Dropdown Lists'!$CNL$4:$CNL$6</definedName>
    <definedName name="FOODsupplemental_condition_informationmarketplace_idA17E79C6D8DWNP1.functional_condition">'Dropdown Lists'!$CNL$4:$CNL$6</definedName>
    <definedName name="HONEYsupplemental_condition_informationmarketplace_idA17E79C6D8DWNP1.packaging">'Dropdown Lists'!$CNM$4:$CNM$8</definedName>
    <definedName name="NUT_AND_SEEDsupplemental_condition_informationmarketplace_idA17E79C6D8DWNP1.packaging">'Dropdown Lists'!$CNM$4:$CNM$8</definedName>
    <definedName name="PERSONAL_FRAGRANCEsupplemental_condition_informationmarketplace_idA17E79C6D8DWNP1.packaging">'Dropdown Lists'!$CNM$4:$CNM$8</definedName>
    <definedName name="COFFEEsupplemental_condition_informationmarketplace_idA17E79C6D8DWNP1.packaging">'Dropdown Lists'!$CNM$4:$CNM$8</definedName>
    <definedName name="SNACK_FOOD_BARsupplemental_condition_informationmarketplace_idA17E79C6D8DWNP1.packaging">'Dropdown Lists'!$CNM$4:$CNM$8</definedName>
    <definedName name="SEASONINGsupplemental_condition_informationmarketplace_idA17E79C6D8DWNP1.packaging">'Dropdown Lists'!$CNM$4:$CNM$8</definedName>
    <definedName name="CANDYsupplemental_condition_informationmarketplace_idA17E79C6D8DWNP1.packaging">'Dropdown Lists'!$CNM$4:$CNM$8</definedName>
    <definedName name="HERBsupplemental_condition_informationmarketplace_idA17E79C6D8DWNP1.packaging">'Dropdown Lists'!$CNM$4:$CNM$8</definedName>
    <definedName name="BAKING_MIXsupplemental_condition_informationmarketplace_idA17E79C6D8DWNP1.packaging">'Dropdown Lists'!$CNM$4:$CNM$8</definedName>
    <definedName name="CULINARY_SALTsupplemental_condition_informationmarketplace_idA17E79C6D8DWNP1.packaging">'Dropdown Lists'!$CNM$4:$CNM$8</definedName>
    <definedName name="SKIN_SERUMsupplemental_condition_informationmarketplace_idA17E79C6D8DWNP1.packaging">'Dropdown Lists'!$CNM$4:$CNM$8</definedName>
    <definedName name="NUTRITIONAL_SUPPLEMENTsupplemental_condition_informationmarketplace_idA17E79C6D8DWNP1.packaging">'Dropdown Lists'!$CNM$4:$CNM$8</definedName>
    <definedName name="SUGAR_SUBSTITUTEsupplemental_condition_informationmarketplace_idA17E79C6D8DWNP1.packaging">'Dropdown Lists'!$CNM$4:$CNM$8</definedName>
    <definedName name="JUICE_AND_JUICE_DRINKsupplemental_condition_informationmarketplace_idA17E79C6D8DWNP1.packaging">'Dropdown Lists'!$CNM$4:$CNM$8</definedName>
    <definedName name="TOOTHBRUSHsupplemental_condition_informationmarketplace_idA17E79C6D8DWNP1.packaging">'Dropdown Lists'!$CNM$4:$CNM$8</definedName>
    <definedName name="FLOURsupplemental_condition_informationmarketplace_idA17E79C6D8DWNP1.packaging">'Dropdown Lists'!$CNM$4:$CNM$8</definedName>
    <definedName name="VINEGARsupplemental_condition_informationmarketplace_idA17E79C6D8DWNP1.packaging">'Dropdown Lists'!$CNM$4:$CNM$8</definedName>
    <definedName name="WATERsupplemental_condition_informationmarketplace_idA17E79C6D8DWNP1.packaging">'Dropdown Lists'!$CNM$4:$CNM$8</definedName>
    <definedName name="HAIR_STYLING_AGENTsupplemental_condition_informationmarketplace_idA17E79C6D8DWNP1.packaging">'Dropdown Lists'!$CNM$4:$CNM$8</definedName>
    <definedName name="EDIBLE_OIL_VEGETABLEsupplemental_condition_informationmarketplace_idA17E79C6D8DWNP1.packaging">'Dropdown Lists'!$CNM$4:$CNM$8</definedName>
    <definedName name="BAKING_CHOCOLATEsupplemental_condition_informationmarketplace_idA17E79C6D8DWNP1.packaging">'Dropdown Lists'!$CNM$4:$CNM$8</definedName>
    <definedName name="CRACKERsupplemental_condition_informationmarketplace_idA17E79C6D8DWNP1.packaging">'Dropdown Lists'!$CNM$4:$CNM$8</definedName>
    <definedName name="ESSENTIAL_OILsupplemental_condition_informationmarketplace_idA17E79C6D8DWNP1.packaging">'Dropdown Lists'!$CNM$4:$CNM$8</definedName>
    <definedName name="CAKEsupplemental_condition_informationmarketplace_idA17E79C6D8DWNP1.packaging">'Dropdown Lists'!$CNM$4:$CNM$8</definedName>
    <definedName name="HERBAL_SUPPLEMENTsupplemental_condition_informationmarketplace_idA17E79C6D8DWNP1.packaging">'Dropdown Lists'!$CNM$4:$CNM$8</definedName>
    <definedName name="SKIN_CARE_AGENTsupplemental_condition_informationmarketplace_idA17E79C6D8DWNP1.packaging">'Dropdown Lists'!$CNM$4:$CNM$8</definedName>
    <definedName name="HAIR_COLORING_AGENTsupplemental_condition_informationmarketplace_idA17E79C6D8DWNP1.packaging">'Dropdown Lists'!$CNM$4:$CNM$8</definedName>
    <definedName name="HAIR_CLEANER_CONDITIONERsupplemental_condition_informationmarketplace_idA17E79C6D8DWNP1.packaging">'Dropdown Lists'!$CNM$4:$CNM$8</definedName>
    <definedName name="DRIED_PLANTsupplemental_condition_informationmarketplace_idA17E79C6D8DWNP1.packaging">'Dropdown Lists'!$CNM$4:$CNM$8</definedName>
    <definedName name="SUGARsupplemental_condition_informationmarketplace_idA17E79C6D8DWNP1.packaging">'Dropdown Lists'!$CNM$4:$CNM$8</definedName>
    <definedName name="TEAsupplemental_condition_informationmarketplace_idA17E79C6D8DWNP1.packaging">'Dropdown Lists'!$CNM$4:$CNM$8</definedName>
    <definedName name="BEVERAGEsupplemental_condition_informationmarketplace_idA17E79C6D8DWNP1.packaging">'Dropdown Lists'!$CNM$4:$CNM$8</definedName>
    <definedName name="NUT_BUTTERsupplemental_condition_informationmarketplace_idA17E79C6D8DWNP1.packaging">'Dropdown Lists'!$CNM$4:$CNM$8</definedName>
    <definedName name="MILK_SUBSTITUTEsupplemental_condition_informationmarketplace_idA17E79C6D8DWNP1.packaging">'Dropdown Lists'!$CNM$4:$CNM$8</definedName>
    <definedName name="HAIR_CARE_AGENTsupplemental_condition_informationmarketplace_idA17E79C6D8DWNP1.packaging">'Dropdown Lists'!$CNM$4:$CNM$8</definedName>
    <definedName name="TOOTHBRUSH_HEADsupplemental_condition_informationmarketplace_idA17E79C6D8DWNP1.packaging">'Dropdown Lists'!$CNM$4:$CNM$8</definedName>
    <definedName name="BREAKFAST_CEREALsupplemental_condition_informationmarketplace_idA17E79C6D8DWNP1.packaging">'Dropdown Lists'!$CNM$4:$CNM$8</definedName>
    <definedName name="SKIN_CLEANING_AGENTsupplemental_condition_informationmarketplace_idA17E79C6D8DWNP1.packaging">'Dropdown Lists'!$CNM$4:$CNM$8</definedName>
    <definedName name="VITAMINsupplemental_condition_informationmarketplace_idA17E79C6D8DWNP1.packaging">'Dropdown Lists'!$CNM$4:$CNM$8</definedName>
    <definedName name="PICKLEsupplemental_condition_informationmarketplace_idA17E79C6D8DWNP1.packaging">'Dropdown Lists'!$CNM$4:$CNM$8</definedName>
    <definedName name="HOMEsupplemental_condition_informationmarketplace_idA17E79C6D8DWNP1.packaging">'Dropdown Lists'!$CNM$4:$CNM$8</definedName>
    <definedName name="FOODsupplemental_condition_informationmarketplace_idA17E79C6D8DWNP1.packaging">'Dropdown Lists'!$CNM$4:$CNM$8</definedName>
    <definedName name="HONEYsupplemental_condition_informationmarketplace_idA17E79C6D8DWNP1.renewed_grade">'Dropdown Lists'!$CNN$4:$CNN$7</definedName>
    <definedName name="NUT_AND_SEEDsupplemental_condition_informationmarketplace_idA17E79C6D8DWNP1.renewed_grade">'Dropdown Lists'!$CNN$4:$CNN$7</definedName>
    <definedName name="PERSONAL_FRAGRANCEsupplemental_condition_informationmarketplace_idA17E79C6D8DWNP1.renewed_grade">'Dropdown Lists'!$CNN$4:$CNN$7</definedName>
    <definedName name="COFFEEsupplemental_condition_informationmarketplace_idA17E79C6D8DWNP1.renewed_grade">'Dropdown Lists'!$CNN$4:$CNN$7</definedName>
    <definedName name="SNACK_FOOD_BARsupplemental_condition_informationmarketplace_idA17E79C6D8DWNP1.renewed_grade">'Dropdown Lists'!$CNN$4:$CNN$7</definedName>
    <definedName name="SEASONINGsupplemental_condition_informationmarketplace_idA17E79C6D8DWNP1.renewed_grade">'Dropdown Lists'!$CNN$4:$CNN$7</definedName>
    <definedName name="CANDYsupplemental_condition_informationmarketplace_idA17E79C6D8DWNP1.renewed_grade">'Dropdown Lists'!$CNN$4:$CNN$7</definedName>
    <definedName name="HERBsupplemental_condition_informationmarketplace_idA17E79C6D8DWNP1.renewed_grade">'Dropdown Lists'!$CNN$4:$CNN$7</definedName>
    <definedName name="BAKING_MIXsupplemental_condition_informationmarketplace_idA17E79C6D8DWNP1.renewed_grade">'Dropdown Lists'!$CNN$4:$CNN$7</definedName>
    <definedName name="CULINARY_SALTsupplemental_condition_informationmarketplace_idA17E79C6D8DWNP1.renewed_grade">'Dropdown Lists'!$CNN$4:$CNN$7</definedName>
    <definedName name="SKIN_SERUMsupplemental_condition_informationmarketplace_idA17E79C6D8DWNP1.renewed_grade">'Dropdown Lists'!$CNN$4:$CNN$7</definedName>
    <definedName name="NUTRITIONAL_SUPPLEMENTsupplemental_condition_informationmarketplace_idA17E79C6D8DWNP1.renewed_grade">'Dropdown Lists'!$CNN$4:$CNN$7</definedName>
    <definedName name="SUGAR_SUBSTITUTEsupplemental_condition_informationmarketplace_idA17E79C6D8DWNP1.renewed_grade">'Dropdown Lists'!$CNN$4:$CNN$7</definedName>
    <definedName name="JUICE_AND_JUICE_DRINKsupplemental_condition_informationmarketplace_idA17E79C6D8DWNP1.renewed_grade">'Dropdown Lists'!$CNN$4:$CNN$7</definedName>
    <definedName name="TOOTHBRUSHsupplemental_condition_informationmarketplace_idA17E79C6D8DWNP1.renewed_grade">'Dropdown Lists'!$CNN$4:$CNN$7</definedName>
    <definedName name="FLOURsupplemental_condition_informationmarketplace_idA17E79C6D8DWNP1.renewed_grade">'Dropdown Lists'!$CNN$4:$CNN$7</definedName>
    <definedName name="VINEGARsupplemental_condition_informationmarketplace_idA17E79C6D8DWNP1.renewed_grade">'Dropdown Lists'!$CNN$4:$CNN$7</definedName>
    <definedName name="WATERsupplemental_condition_informationmarketplace_idA17E79C6D8DWNP1.renewed_grade">'Dropdown Lists'!$CNN$4:$CNN$7</definedName>
    <definedName name="HAIR_STYLING_AGENTsupplemental_condition_informationmarketplace_idA17E79C6D8DWNP1.renewed_grade">'Dropdown Lists'!$CNN$4:$CNN$7</definedName>
    <definedName name="EDIBLE_OIL_VEGETABLEsupplemental_condition_informationmarketplace_idA17E79C6D8DWNP1.renewed_grade">'Dropdown Lists'!$CNN$4:$CNN$7</definedName>
    <definedName name="BAKING_CHOCOLATEsupplemental_condition_informationmarketplace_idA17E79C6D8DWNP1.renewed_grade">'Dropdown Lists'!$CNN$4:$CNN$7</definedName>
    <definedName name="CRACKERsupplemental_condition_informationmarketplace_idA17E79C6D8DWNP1.renewed_grade">'Dropdown Lists'!$CNN$4:$CNN$7</definedName>
    <definedName name="ESSENTIAL_OILsupplemental_condition_informationmarketplace_idA17E79C6D8DWNP1.renewed_grade">'Dropdown Lists'!$CNN$4:$CNN$7</definedName>
    <definedName name="CAKEsupplemental_condition_informationmarketplace_idA17E79C6D8DWNP1.renewed_grade">'Dropdown Lists'!$CNN$4:$CNN$7</definedName>
    <definedName name="HERBAL_SUPPLEMENTsupplemental_condition_informationmarketplace_idA17E79C6D8DWNP1.renewed_grade">'Dropdown Lists'!$CNN$4:$CNN$7</definedName>
    <definedName name="SKIN_CARE_AGENTsupplemental_condition_informationmarketplace_idA17E79C6D8DWNP1.renewed_grade">'Dropdown Lists'!$CNN$4:$CNN$7</definedName>
    <definedName name="HAIR_COLORING_AGENTsupplemental_condition_informationmarketplace_idA17E79C6D8DWNP1.renewed_grade">'Dropdown Lists'!$CNN$4:$CNN$7</definedName>
    <definedName name="HAIR_CLEANER_CONDITIONERsupplemental_condition_informationmarketplace_idA17E79C6D8DWNP1.renewed_grade">'Dropdown Lists'!$CNN$4:$CNN$7</definedName>
    <definedName name="DRIED_PLANTsupplemental_condition_informationmarketplace_idA17E79C6D8DWNP1.renewed_grade">'Dropdown Lists'!$CNN$4:$CNN$7</definedName>
    <definedName name="SUGARsupplemental_condition_informationmarketplace_idA17E79C6D8DWNP1.renewed_grade">'Dropdown Lists'!$CNN$4:$CNN$7</definedName>
    <definedName name="TEAsupplemental_condition_informationmarketplace_idA17E79C6D8DWNP1.renewed_grade">'Dropdown Lists'!$CNN$4:$CNN$7</definedName>
    <definedName name="BEVERAGEsupplemental_condition_informationmarketplace_idA17E79C6D8DWNP1.renewed_grade">'Dropdown Lists'!$CNN$4:$CNN$7</definedName>
    <definedName name="NUT_BUTTERsupplemental_condition_informationmarketplace_idA17E79C6D8DWNP1.renewed_grade">'Dropdown Lists'!$CNN$4:$CNN$7</definedName>
    <definedName name="MILK_SUBSTITUTEsupplemental_condition_informationmarketplace_idA17E79C6D8DWNP1.renewed_grade">'Dropdown Lists'!$CNN$4:$CNN$7</definedName>
    <definedName name="HAIR_CARE_AGENTsupplemental_condition_informationmarketplace_idA17E79C6D8DWNP1.renewed_grade">'Dropdown Lists'!$CNN$4:$CNN$7</definedName>
    <definedName name="TOOTHBRUSH_HEADsupplemental_condition_informationmarketplace_idA17E79C6D8DWNP1.renewed_grade">'Dropdown Lists'!$CNN$4:$CNN$7</definedName>
    <definedName name="BREAKFAST_CEREALsupplemental_condition_informationmarketplace_idA17E79C6D8DWNP1.renewed_grade">'Dropdown Lists'!$CNN$4:$CNN$7</definedName>
    <definedName name="SKIN_CLEANING_AGENTsupplemental_condition_informationmarketplace_idA17E79C6D8DWNP1.renewed_grade">'Dropdown Lists'!$CNN$4:$CNN$7</definedName>
    <definedName name="VITAMINsupplemental_condition_informationmarketplace_idA17E79C6D8DWNP1.renewed_grade">'Dropdown Lists'!$CNN$4:$CNN$7</definedName>
    <definedName name="PICKLEsupplemental_condition_informationmarketplace_idA17E79C6D8DWNP1.renewed_grade">'Dropdown Lists'!$CNN$4:$CNN$7</definedName>
    <definedName name="HOMEsupplemental_condition_informationmarketplace_idA17E79C6D8DWNP1.renewed_grade">'Dropdown Lists'!$CNN$4:$CNN$7</definedName>
    <definedName name="FOODsupplemental_condition_informationmarketplace_idA17E79C6D8DWNP1.renewed_grade">'Dropdown Lists'!$CNN$4:$CNN$7</definedName>
    <definedName name="HONEYsupplemental_condition_informationmarketplace_idA17E79C6D8DWNP1.source_type">'Dropdown Lists'!$CNO$4:$CNO$11</definedName>
    <definedName name="NUT_AND_SEEDsupplemental_condition_informationmarketplace_idA17E79C6D8DWNP1.source_type">'Dropdown Lists'!$CNO$4:$CNO$11</definedName>
    <definedName name="PERSONAL_FRAGRANCEsupplemental_condition_informationmarketplace_idA17E79C6D8DWNP1.source_type">'Dropdown Lists'!$CNO$4:$CNO$11</definedName>
    <definedName name="COFFEEsupplemental_condition_informationmarketplace_idA17E79C6D8DWNP1.source_type">'Dropdown Lists'!$CNO$4:$CNO$11</definedName>
    <definedName name="SNACK_FOOD_BARsupplemental_condition_informationmarketplace_idA17E79C6D8DWNP1.source_type">'Dropdown Lists'!$CNO$4:$CNO$11</definedName>
    <definedName name="SEASONINGsupplemental_condition_informationmarketplace_idA17E79C6D8DWNP1.source_type">'Dropdown Lists'!$CNO$4:$CNO$11</definedName>
    <definedName name="CANDYsupplemental_condition_informationmarketplace_idA17E79C6D8DWNP1.source_type">'Dropdown Lists'!$CNO$4:$CNO$11</definedName>
    <definedName name="HERBsupplemental_condition_informationmarketplace_idA17E79C6D8DWNP1.source_type">'Dropdown Lists'!$CNO$4:$CNO$11</definedName>
    <definedName name="BAKING_MIXsupplemental_condition_informationmarketplace_idA17E79C6D8DWNP1.source_type">'Dropdown Lists'!$CNO$4:$CNO$11</definedName>
    <definedName name="CULINARY_SALTsupplemental_condition_informationmarketplace_idA17E79C6D8DWNP1.source_type">'Dropdown Lists'!$CNO$4:$CNO$11</definedName>
    <definedName name="SKIN_SERUMsupplemental_condition_informationmarketplace_idA17E79C6D8DWNP1.source_type">'Dropdown Lists'!$CNO$4:$CNO$11</definedName>
    <definedName name="NUTRITIONAL_SUPPLEMENTsupplemental_condition_informationmarketplace_idA17E79C6D8DWNP1.source_type">'Dropdown Lists'!$CNO$4:$CNO$11</definedName>
    <definedName name="SUGAR_SUBSTITUTEsupplemental_condition_informationmarketplace_idA17E79C6D8DWNP1.source_type">'Dropdown Lists'!$CNO$4:$CNO$11</definedName>
    <definedName name="JUICE_AND_JUICE_DRINKsupplemental_condition_informationmarketplace_idA17E79C6D8DWNP1.source_type">'Dropdown Lists'!$CNO$4:$CNO$11</definedName>
    <definedName name="TOOTHBRUSHsupplemental_condition_informationmarketplace_idA17E79C6D8DWNP1.source_type">'Dropdown Lists'!$CNO$4:$CNO$11</definedName>
    <definedName name="FLOURsupplemental_condition_informationmarketplace_idA17E79C6D8DWNP1.source_type">'Dropdown Lists'!$CNO$4:$CNO$11</definedName>
    <definedName name="VINEGARsupplemental_condition_informationmarketplace_idA17E79C6D8DWNP1.source_type">'Dropdown Lists'!$CNO$4:$CNO$11</definedName>
    <definedName name="WATERsupplemental_condition_informationmarketplace_idA17E79C6D8DWNP1.source_type">'Dropdown Lists'!$CNO$4:$CNO$11</definedName>
    <definedName name="HAIR_STYLING_AGENTsupplemental_condition_informationmarketplace_idA17E79C6D8DWNP1.source_type">'Dropdown Lists'!$CNO$4:$CNO$11</definedName>
    <definedName name="EDIBLE_OIL_VEGETABLEsupplemental_condition_informationmarketplace_idA17E79C6D8DWNP1.source_type">'Dropdown Lists'!$CNO$4:$CNO$11</definedName>
    <definedName name="BAKING_CHOCOLATEsupplemental_condition_informationmarketplace_idA17E79C6D8DWNP1.source_type">'Dropdown Lists'!$CNO$4:$CNO$11</definedName>
    <definedName name="CRACKERsupplemental_condition_informationmarketplace_idA17E79C6D8DWNP1.source_type">'Dropdown Lists'!$CNO$4:$CNO$11</definedName>
    <definedName name="ESSENTIAL_OILsupplemental_condition_informationmarketplace_idA17E79C6D8DWNP1.source_type">'Dropdown Lists'!$CNO$4:$CNO$11</definedName>
    <definedName name="CAKEsupplemental_condition_informationmarketplace_idA17E79C6D8DWNP1.source_type">'Dropdown Lists'!$CNO$4:$CNO$11</definedName>
    <definedName name="HERBAL_SUPPLEMENTsupplemental_condition_informationmarketplace_idA17E79C6D8DWNP1.source_type">'Dropdown Lists'!$CNO$4:$CNO$11</definedName>
    <definedName name="SKIN_CARE_AGENTsupplemental_condition_informationmarketplace_idA17E79C6D8DWNP1.source_type">'Dropdown Lists'!$CNO$4:$CNO$11</definedName>
    <definedName name="HAIR_COLORING_AGENTsupplemental_condition_informationmarketplace_idA17E79C6D8DWNP1.source_type">'Dropdown Lists'!$CNO$4:$CNO$11</definedName>
    <definedName name="HAIR_CLEANER_CONDITIONERsupplemental_condition_informationmarketplace_idA17E79C6D8DWNP1.source_type">'Dropdown Lists'!$CNO$4:$CNO$11</definedName>
    <definedName name="DRIED_PLANTsupplemental_condition_informationmarketplace_idA17E79C6D8DWNP1.source_type">'Dropdown Lists'!$CNO$4:$CNO$11</definedName>
    <definedName name="SUGARsupplemental_condition_informationmarketplace_idA17E79C6D8DWNP1.source_type">'Dropdown Lists'!$CNO$4:$CNO$11</definedName>
    <definedName name="TEAsupplemental_condition_informationmarketplace_idA17E79C6D8DWNP1.source_type">'Dropdown Lists'!$CNO$4:$CNO$11</definedName>
    <definedName name="BEVERAGEsupplemental_condition_informationmarketplace_idA17E79C6D8DWNP1.source_type">'Dropdown Lists'!$CNO$4:$CNO$11</definedName>
    <definedName name="NUT_BUTTERsupplemental_condition_informationmarketplace_idA17E79C6D8DWNP1.source_type">'Dropdown Lists'!$CNO$4:$CNO$11</definedName>
    <definedName name="MILK_SUBSTITUTEsupplemental_condition_informationmarketplace_idA17E79C6D8DWNP1.source_type">'Dropdown Lists'!$CNO$4:$CNO$11</definedName>
    <definedName name="HAIR_CARE_AGENTsupplemental_condition_informationmarketplace_idA17E79C6D8DWNP1.source_type">'Dropdown Lists'!$CNO$4:$CNO$11</definedName>
    <definedName name="TOOTHBRUSH_HEADsupplemental_condition_informationmarketplace_idA17E79C6D8DWNP1.source_type">'Dropdown Lists'!$CNO$4:$CNO$11</definedName>
    <definedName name="BREAKFAST_CEREALsupplemental_condition_informationmarketplace_idA17E79C6D8DWNP1.source_type">'Dropdown Lists'!$CNO$4:$CNO$11</definedName>
    <definedName name="SKIN_CLEANING_AGENTsupplemental_condition_informationmarketplace_idA17E79C6D8DWNP1.source_type">'Dropdown Lists'!$CNO$4:$CNO$11</definedName>
    <definedName name="VITAMINsupplemental_condition_informationmarketplace_idA17E79C6D8DWNP1.source_type">'Dropdown Lists'!$CNO$4:$CNO$11</definedName>
    <definedName name="PICKLEsupplemental_condition_informationmarketplace_idA17E79C6D8DWNP1.source_type">'Dropdown Lists'!$CNO$4:$CNO$11</definedName>
    <definedName name="HOMEsupplemental_condition_informationmarketplace_idA17E79C6D8DWNP1.source_type">'Dropdown Lists'!$CNO$4:$CNO$11</definedName>
    <definedName name="FOODsupplemental_condition_informationmarketplace_idA17E79C6D8DWNP1.source_type">'Dropdown Lists'!$CNO$4:$CNO$11</definedName>
    <definedName name="HONEYitem_dimensionsmarketplace_idA17E79C6D8DWNP1.length.unit">'Dropdown Lists'!$CNP$4:$CNP$18</definedName>
    <definedName name="NUT_AND_SEEDitem_dimensionsmarketplace_idA17E79C6D8DWNP1.length.unit">'Dropdown Lists'!$CNP$4:$CNP$18</definedName>
    <definedName name="PERSONAL_FRAGRANCEitem_dimensionsmarketplace_idA17E79C6D8DWNP1.length.unit">'Dropdown Lists'!$CNP$4:$CNP$18</definedName>
    <definedName name="COFFEEitem_dimensionsmarketplace_idA17E79C6D8DWNP1.length.unit">'Dropdown Lists'!$CNP$4:$CNP$18</definedName>
    <definedName name="SNACK_FOOD_BARitem_dimensionsmarketplace_idA17E79C6D8DWNP1.length.unit">'Dropdown Lists'!$CNP$4:$CNP$18</definedName>
    <definedName name="SEASONINGitem_dimensionsmarketplace_idA17E79C6D8DWNP1.length.unit">'Dropdown Lists'!$CNP$4:$CNP$18</definedName>
    <definedName name="CANDYitem_dimensionsmarketplace_idA17E79C6D8DWNP1.length.unit">'Dropdown Lists'!$CNP$4:$CNP$18</definedName>
    <definedName name="HERBitem_dimensionsmarketplace_idA17E79C6D8DWNP1.length.unit">'Dropdown Lists'!$CNP$4:$CNP$18</definedName>
    <definedName name="BAKING_MIXitem_dimensionsmarketplace_idA17E79C6D8DWNP1.length.unit">'Dropdown Lists'!$CNP$4:$CNP$18</definedName>
    <definedName name="CULINARY_SALTitem_dimensionsmarketplace_idA17E79C6D8DWNP1.length.unit">'Dropdown Lists'!$CNP$4:$CNP$18</definedName>
    <definedName name="SKIN_SERUMitem_dimensionsmarketplace_idA17E79C6D8DWNP1.length.unit">'Dropdown Lists'!$CNP$4:$CNP$18</definedName>
    <definedName name="NUTRITIONAL_SUPPLEMENTitem_dimensionsmarketplace_idA17E79C6D8DWNP1.length.unit">'Dropdown Lists'!$CNP$4:$CNP$18</definedName>
    <definedName name="SUGAR_SUBSTITUTEitem_dimensionsmarketplace_idA17E79C6D8DWNP1.length.unit">'Dropdown Lists'!$CNP$4:$CNP$18</definedName>
    <definedName name="JUICE_AND_JUICE_DRINKitem_dimensionsmarketplace_idA17E79C6D8DWNP1.length.unit">'Dropdown Lists'!$CNP$4:$CNP$18</definedName>
    <definedName name="TOOTHBRUSHitem_dimensionsmarketplace_idA17E79C6D8DWNP1.length.unit">'Dropdown Lists'!$CNP$4:$CNP$18</definedName>
    <definedName name="FLOURitem_dimensionsmarketplace_idA17E79C6D8DWNP1.length.unit">'Dropdown Lists'!$CNP$4:$CNP$18</definedName>
    <definedName name="VINEGARitem_dimensionsmarketplace_idA17E79C6D8DWNP1.length.unit">'Dropdown Lists'!$CNP$4:$CNP$18</definedName>
    <definedName name="WATERitem_dimensionsmarketplace_idA17E79C6D8DWNP1.length.unit">'Dropdown Lists'!$CNP$4:$CNP$18</definedName>
    <definedName name="HAIR_STYLING_AGENTitem_dimensionsmarketplace_idA17E79C6D8DWNP1.length.unit">'Dropdown Lists'!$CNP$4:$CNP$18</definedName>
    <definedName name="EDIBLE_OIL_VEGETABLEitem_dimensionsmarketplace_idA17E79C6D8DWNP1.length.unit">'Dropdown Lists'!$CNP$4:$CNP$18</definedName>
    <definedName name="BAKING_CHOCOLATEitem_dimensionsmarketplace_idA17E79C6D8DWNP1.length.unit">'Dropdown Lists'!$CNP$4:$CNP$18</definedName>
    <definedName name="CRACKERitem_dimensionsmarketplace_idA17E79C6D8DWNP1.length.unit">'Dropdown Lists'!$CNP$4:$CNP$18</definedName>
    <definedName name="ESSENTIAL_OILitem_dimensionsmarketplace_idA17E79C6D8DWNP1.length.unit">'Dropdown Lists'!$CNP$4:$CNP$18</definedName>
    <definedName name="CAKEitem_dimensionsmarketplace_idA17E79C6D8DWNP1.length.unit">'Dropdown Lists'!$CNP$4:$CNP$18</definedName>
    <definedName name="HERBAL_SUPPLEMENTitem_dimensionsmarketplace_idA17E79C6D8DWNP1.length.unit">'Dropdown Lists'!$CNP$4:$CNP$18</definedName>
    <definedName name="SKIN_CARE_AGENTitem_dimensionsmarketplace_idA17E79C6D8DWNP1.length.unit">'Dropdown Lists'!$CNP$4:$CNP$18</definedName>
    <definedName name="HAIR_COLORING_AGENTitem_dimensionsmarketplace_idA17E79C6D8DWNP1.length.unit">'Dropdown Lists'!$CNP$4:$CNP$18</definedName>
    <definedName name="HAIR_CLEANER_CONDITIONERitem_dimensionsmarketplace_idA17E79C6D8DWNP1.length.unit">'Dropdown Lists'!$CNP$4:$CNP$18</definedName>
    <definedName name="DRIED_PLANTitem_dimensionsmarketplace_idA17E79C6D8DWNP1.length.unit">'Dropdown Lists'!$CNP$4:$CNP$18</definedName>
    <definedName name="SUGARitem_dimensionsmarketplace_idA17E79C6D8DWNP1.length.unit">'Dropdown Lists'!$CNP$4:$CNP$18</definedName>
    <definedName name="TEAitem_dimensionsmarketplace_idA17E79C6D8DWNP1.length.unit">'Dropdown Lists'!$CNP$4:$CNP$18</definedName>
    <definedName name="BEVERAGEitem_dimensionsmarketplace_idA17E79C6D8DWNP1.length.unit">'Dropdown Lists'!$CNP$4:$CNP$18</definedName>
    <definedName name="NUT_BUTTERitem_dimensionsmarketplace_idA17E79C6D8DWNP1.length.unit">'Dropdown Lists'!$CNP$4:$CNP$18</definedName>
    <definedName name="MILK_SUBSTITUTEitem_dimensionsmarketplace_idA17E79C6D8DWNP1.length.unit">'Dropdown Lists'!$CNP$4:$CNP$18</definedName>
    <definedName name="HAIR_CARE_AGENTitem_dimensionsmarketplace_idA17E79C6D8DWNP1.length.unit">'Dropdown Lists'!$CNP$4:$CNP$18</definedName>
    <definedName name="TOOTHBRUSH_HEADitem_dimensionsmarketplace_idA17E79C6D8DWNP1.length.unit">'Dropdown Lists'!$CNP$4:$CNP$18</definedName>
    <definedName name="BREAKFAST_CEREALitem_dimensionsmarketplace_idA17E79C6D8DWNP1.length.unit">'Dropdown Lists'!$CNP$4:$CNP$18</definedName>
    <definedName name="SKIN_CLEANING_AGENTitem_dimensionsmarketplace_idA17E79C6D8DWNP1.length.unit">'Dropdown Lists'!$CNP$4:$CNP$18</definedName>
    <definedName name="VITAMINitem_dimensionsmarketplace_idA17E79C6D8DWNP1.length.unit">'Dropdown Lists'!$CNP$4:$CNP$18</definedName>
    <definedName name="PICKLEitem_dimensionsmarketplace_idA17E79C6D8DWNP1.length.unit">'Dropdown Lists'!$CNP$4:$CNP$18</definedName>
    <definedName name="HOMEitem_dimensionsmarketplace_idA17E79C6D8DWNP1.length.unit">'Dropdown Lists'!$CNP$4:$CNP$18</definedName>
    <definedName name="FOODitem_dimensionsmarketplace_idA17E79C6D8DWNP1.length.unit">'Dropdown Lists'!$CNP$4:$CNP$18</definedName>
    <definedName name="HONEYitem_dimensionsmarketplace_idA17E79C6D8DWNP1.width.unit">'Dropdown Lists'!$CNQ$4:$CNQ$18</definedName>
    <definedName name="NUT_AND_SEEDitem_dimensionsmarketplace_idA17E79C6D8DWNP1.width.unit">'Dropdown Lists'!$CNQ$4:$CNQ$18</definedName>
    <definedName name="PERSONAL_FRAGRANCEitem_dimensionsmarketplace_idA17E79C6D8DWNP1.width.unit">'Dropdown Lists'!$CNQ$4:$CNQ$18</definedName>
    <definedName name="COFFEEitem_dimensionsmarketplace_idA17E79C6D8DWNP1.width.unit">'Dropdown Lists'!$CNQ$4:$CNQ$18</definedName>
    <definedName name="SNACK_FOOD_BARitem_dimensionsmarketplace_idA17E79C6D8DWNP1.width.unit">'Dropdown Lists'!$CNQ$4:$CNQ$18</definedName>
    <definedName name="SEASONINGitem_dimensionsmarketplace_idA17E79C6D8DWNP1.width.unit">'Dropdown Lists'!$CNQ$4:$CNQ$18</definedName>
    <definedName name="CANDYitem_dimensionsmarketplace_idA17E79C6D8DWNP1.width.unit">'Dropdown Lists'!$CNQ$4:$CNQ$18</definedName>
    <definedName name="HERBitem_dimensionsmarketplace_idA17E79C6D8DWNP1.width.unit">'Dropdown Lists'!$CNQ$4:$CNQ$18</definedName>
    <definedName name="BAKING_MIXitem_dimensionsmarketplace_idA17E79C6D8DWNP1.width.unit">'Dropdown Lists'!$CNQ$4:$CNQ$18</definedName>
    <definedName name="CULINARY_SALTitem_dimensionsmarketplace_idA17E79C6D8DWNP1.width.unit">'Dropdown Lists'!$CNQ$4:$CNQ$18</definedName>
    <definedName name="SKIN_SERUMitem_dimensionsmarketplace_idA17E79C6D8DWNP1.width.unit">'Dropdown Lists'!$CNQ$4:$CNQ$18</definedName>
    <definedName name="NUTRITIONAL_SUPPLEMENTitem_dimensionsmarketplace_idA17E79C6D8DWNP1.width.unit">'Dropdown Lists'!$CNQ$4:$CNQ$18</definedName>
    <definedName name="SUGAR_SUBSTITUTEitem_dimensionsmarketplace_idA17E79C6D8DWNP1.width.unit">'Dropdown Lists'!$CNQ$4:$CNQ$18</definedName>
    <definedName name="JUICE_AND_JUICE_DRINKitem_dimensionsmarketplace_idA17E79C6D8DWNP1.width.unit">'Dropdown Lists'!$CNQ$4:$CNQ$18</definedName>
    <definedName name="TOOTHBRUSHitem_dimensionsmarketplace_idA17E79C6D8DWNP1.width.unit">'Dropdown Lists'!$CNQ$4:$CNQ$18</definedName>
    <definedName name="FLOURitem_dimensionsmarketplace_idA17E79C6D8DWNP1.width.unit">'Dropdown Lists'!$CNQ$4:$CNQ$18</definedName>
    <definedName name="VINEGARitem_dimensionsmarketplace_idA17E79C6D8DWNP1.width.unit">'Dropdown Lists'!$CNQ$4:$CNQ$18</definedName>
    <definedName name="WATERitem_dimensionsmarketplace_idA17E79C6D8DWNP1.width.unit">'Dropdown Lists'!$CNQ$4:$CNQ$18</definedName>
    <definedName name="HAIR_STYLING_AGENTitem_dimensionsmarketplace_idA17E79C6D8DWNP1.width.unit">'Dropdown Lists'!$CNQ$4:$CNQ$18</definedName>
    <definedName name="EDIBLE_OIL_VEGETABLEitem_dimensionsmarketplace_idA17E79C6D8DWNP1.width.unit">'Dropdown Lists'!$CNQ$4:$CNQ$18</definedName>
    <definedName name="BAKING_CHOCOLATEitem_dimensionsmarketplace_idA17E79C6D8DWNP1.width.unit">'Dropdown Lists'!$CNQ$4:$CNQ$18</definedName>
    <definedName name="CRACKERitem_dimensionsmarketplace_idA17E79C6D8DWNP1.width.unit">'Dropdown Lists'!$CNQ$4:$CNQ$18</definedName>
    <definedName name="ESSENTIAL_OILitem_dimensionsmarketplace_idA17E79C6D8DWNP1.width.unit">'Dropdown Lists'!$CNQ$4:$CNQ$18</definedName>
    <definedName name="CAKEitem_dimensionsmarketplace_idA17E79C6D8DWNP1.width.unit">'Dropdown Lists'!$CNQ$4:$CNQ$18</definedName>
    <definedName name="HERBAL_SUPPLEMENTitem_dimensionsmarketplace_idA17E79C6D8DWNP1.width.unit">'Dropdown Lists'!$CNQ$4:$CNQ$18</definedName>
    <definedName name="SKIN_CARE_AGENTitem_dimensionsmarketplace_idA17E79C6D8DWNP1.width.unit">'Dropdown Lists'!$CNQ$4:$CNQ$18</definedName>
    <definedName name="HAIR_COLORING_AGENTitem_dimensionsmarketplace_idA17E79C6D8DWNP1.width.unit">'Dropdown Lists'!$CNQ$4:$CNQ$18</definedName>
    <definedName name="HAIR_CLEANER_CONDITIONERitem_dimensionsmarketplace_idA17E79C6D8DWNP1.width.unit">'Dropdown Lists'!$CNQ$4:$CNQ$18</definedName>
    <definedName name="DRIED_PLANTitem_dimensionsmarketplace_idA17E79C6D8DWNP1.width.unit">'Dropdown Lists'!$CNQ$4:$CNQ$18</definedName>
    <definedName name="SUGARitem_dimensionsmarketplace_idA17E79C6D8DWNP1.width.unit">'Dropdown Lists'!$CNQ$4:$CNQ$18</definedName>
    <definedName name="TEAitem_dimensionsmarketplace_idA17E79C6D8DWNP1.width.unit">'Dropdown Lists'!$CNQ$4:$CNQ$18</definedName>
    <definedName name="BEVERAGEitem_dimensionsmarketplace_idA17E79C6D8DWNP1.width.unit">'Dropdown Lists'!$CNQ$4:$CNQ$18</definedName>
    <definedName name="NUT_BUTTERitem_dimensionsmarketplace_idA17E79C6D8DWNP1.width.unit">'Dropdown Lists'!$CNQ$4:$CNQ$18</definedName>
    <definedName name="MILK_SUBSTITUTEitem_dimensionsmarketplace_idA17E79C6D8DWNP1.width.unit">'Dropdown Lists'!$CNQ$4:$CNQ$18</definedName>
    <definedName name="HAIR_CARE_AGENTitem_dimensionsmarketplace_idA17E79C6D8DWNP1.width.unit">'Dropdown Lists'!$CNQ$4:$CNQ$18</definedName>
    <definedName name="TOOTHBRUSH_HEADitem_dimensionsmarketplace_idA17E79C6D8DWNP1.width.unit">'Dropdown Lists'!$CNQ$4:$CNQ$18</definedName>
    <definedName name="BREAKFAST_CEREALitem_dimensionsmarketplace_idA17E79C6D8DWNP1.width.unit">'Dropdown Lists'!$CNQ$4:$CNQ$18</definedName>
    <definedName name="SKIN_CLEANING_AGENTitem_dimensionsmarketplace_idA17E79C6D8DWNP1.width.unit">'Dropdown Lists'!$CNQ$4:$CNQ$18</definedName>
    <definedName name="VITAMINitem_dimensionsmarketplace_idA17E79C6D8DWNP1.width.unit">'Dropdown Lists'!$CNQ$4:$CNQ$18</definedName>
    <definedName name="PICKLEitem_dimensionsmarketplace_idA17E79C6D8DWNP1.width.unit">'Dropdown Lists'!$CNQ$4:$CNQ$18</definedName>
    <definedName name="HOMEitem_dimensionsmarketplace_idA17E79C6D8DWNP1.width.unit">'Dropdown Lists'!$CNQ$4:$CNQ$18</definedName>
    <definedName name="FOODitem_dimensionsmarketplace_idA17E79C6D8DWNP1.width.unit">'Dropdown Lists'!$CNQ$4:$CNQ$18</definedName>
    <definedName name="HONEYitem_dimensionsmarketplace_idA17E79C6D8DWNP1.height.unit">'Dropdown Lists'!$CNR$4:$CNR$18</definedName>
    <definedName name="NUT_AND_SEEDitem_dimensionsmarketplace_idA17E79C6D8DWNP1.height.unit">'Dropdown Lists'!$CNR$4:$CNR$18</definedName>
    <definedName name="PERSONAL_FRAGRANCEitem_dimensionsmarketplace_idA17E79C6D8DWNP1.height.unit">'Dropdown Lists'!$CNR$4:$CNR$18</definedName>
    <definedName name="COFFEEitem_dimensionsmarketplace_idA17E79C6D8DWNP1.height.unit">'Dropdown Lists'!$CNR$4:$CNR$18</definedName>
    <definedName name="SNACK_FOOD_BARitem_dimensionsmarketplace_idA17E79C6D8DWNP1.height.unit">'Dropdown Lists'!$CNR$4:$CNR$18</definedName>
    <definedName name="SEASONINGitem_dimensionsmarketplace_idA17E79C6D8DWNP1.height.unit">'Dropdown Lists'!$CNR$4:$CNR$18</definedName>
    <definedName name="CANDYitem_dimensionsmarketplace_idA17E79C6D8DWNP1.height.unit">'Dropdown Lists'!$CNR$4:$CNR$18</definedName>
    <definedName name="HERBitem_dimensionsmarketplace_idA17E79C6D8DWNP1.height.unit">'Dropdown Lists'!$CNR$4:$CNR$18</definedName>
    <definedName name="BAKING_MIXitem_dimensionsmarketplace_idA17E79C6D8DWNP1.height.unit">'Dropdown Lists'!$CNR$4:$CNR$18</definedName>
    <definedName name="CULINARY_SALTitem_dimensionsmarketplace_idA17E79C6D8DWNP1.height.unit">'Dropdown Lists'!$CNR$4:$CNR$18</definedName>
    <definedName name="SKIN_SERUMitem_dimensionsmarketplace_idA17E79C6D8DWNP1.height.unit">'Dropdown Lists'!$CNR$4:$CNR$18</definedName>
    <definedName name="NUTRITIONAL_SUPPLEMENTitem_dimensionsmarketplace_idA17E79C6D8DWNP1.height.unit">'Dropdown Lists'!$CNR$4:$CNR$18</definedName>
    <definedName name="SUGAR_SUBSTITUTEitem_dimensionsmarketplace_idA17E79C6D8DWNP1.height.unit">'Dropdown Lists'!$CNR$4:$CNR$18</definedName>
    <definedName name="JUICE_AND_JUICE_DRINKitem_dimensionsmarketplace_idA17E79C6D8DWNP1.height.unit">'Dropdown Lists'!$CNR$4:$CNR$18</definedName>
    <definedName name="TOOTHBRUSHitem_dimensionsmarketplace_idA17E79C6D8DWNP1.height.unit">'Dropdown Lists'!$CNR$4:$CNR$18</definedName>
    <definedName name="FLOURitem_dimensionsmarketplace_idA17E79C6D8DWNP1.height.unit">'Dropdown Lists'!$CNR$4:$CNR$18</definedName>
    <definedName name="VINEGARitem_dimensionsmarketplace_idA17E79C6D8DWNP1.height.unit">'Dropdown Lists'!$CNR$4:$CNR$18</definedName>
    <definedName name="WATERitem_dimensionsmarketplace_idA17E79C6D8DWNP1.height.unit">'Dropdown Lists'!$CNR$4:$CNR$18</definedName>
    <definedName name="HAIR_STYLING_AGENTitem_dimensionsmarketplace_idA17E79C6D8DWNP1.height.unit">'Dropdown Lists'!$CNR$4:$CNR$18</definedName>
    <definedName name="EDIBLE_OIL_VEGETABLEitem_dimensionsmarketplace_idA17E79C6D8DWNP1.height.unit">'Dropdown Lists'!$CNR$4:$CNR$18</definedName>
    <definedName name="BAKING_CHOCOLATEitem_dimensionsmarketplace_idA17E79C6D8DWNP1.height.unit">'Dropdown Lists'!$CNR$4:$CNR$18</definedName>
    <definedName name="CRACKERitem_dimensionsmarketplace_idA17E79C6D8DWNP1.height.unit">'Dropdown Lists'!$CNR$4:$CNR$18</definedName>
    <definedName name="ESSENTIAL_OILitem_dimensionsmarketplace_idA17E79C6D8DWNP1.height.unit">'Dropdown Lists'!$CNR$4:$CNR$18</definedName>
    <definedName name="CAKEitem_dimensionsmarketplace_idA17E79C6D8DWNP1.height.unit">'Dropdown Lists'!$CNR$4:$CNR$18</definedName>
    <definedName name="HERBAL_SUPPLEMENTitem_dimensionsmarketplace_idA17E79C6D8DWNP1.height.unit">'Dropdown Lists'!$CNR$4:$CNR$18</definedName>
    <definedName name="SKIN_CARE_AGENTitem_dimensionsmarketplace_idA17E79C6D8DWNP1.height.unit">'Dropdown Lists'!$CNR$4:$CNR$18</definedName>
    <definedName name="HAIR_COLORING_AGENTitem_dimensionsmarketplace_idA17E79C6D8DWNP1.height.unit">'Dropdown Lists'!$CNR$4:$CNR$18</definedName>
    <definedName name="HAIR_CLEANER_CONDITIONERitem_dimensionsmarketplace_idA17E79C6D8DWNP1.height.unit">'Dropdown Lists'!$CNR$4:$CNR$18</definedName>
    <definedName name="DRIED_PLANTitem_dimensionsmarketplace_idA17E79C6D8DWNP1.height.unit">'Dropdown Lists'!$CNR$4:$CNR$18</definedName>
    <definedName name="SUGARitem_dimensionsmarketplace_idA17E79C6D8DWNP1.height.unit">'Dropdown Lists'!$CNR$4:$CNR$18</definedName>
    <definedName name="TEAitem_dimensionsmarketplace_idA17E79C6D8DWNP1.height.unit">'Dropdown Lists'!$CNR$4:$CNR$18</definedName>
    <definedName name="BEVERAGEitem_dimensionsmarketplace_idA17E79C6D8DWNP1.height.unit">'Dropdown Lists'!$CNR$4:$CNR$18</definedName>
    <definedName name="NUT_BUTTERitem_dimensionsmarketplace_idA17E79C6D8DWNP1.height.unit">'Dropdown Lists'!$CNR$4:$CNR$18</definedName>
    <definedName name="MILK_SUBSTITUTEitem_dimensionsmarketplace_idA17E79C6D8DWNP1.height.unit">'Dropdown Lists'!$CNR$4:$CNR$18</definedName>
    <definedName name="HAIR_CARE_AGENTitem_dimensionsmarketplace_idA17E79C6D8DWNP1.height.unit">'Dropdown Lists'!$CNR$4:$CNR$18</definedName>
    <definedName name="TOOTHBRUSH_HEADitem_dimensionsmarketplace_idA17E79C6D8DWNP1.height.unit">'Dropdown Lists'!$CNR$4:$CNR$18</definedName>
    <definedName name="BREAKFAST_CEREALitem_dimensionsmarketplace_idA17E79C6D8DWNP1.height.unit">'Dropdown Lists'!$CNR$4:$CNR$18</definedName>
    <definedName name="SKIN_CLEANING_AGENTitem_dimensionsmarketplace_idA17E79C6D8DWNP1.height.unit">'Dropdown Lists'!$CNR$4:$CNR$18</definedName>
    <definedName name="VITAMINitem_dimensionsmarketplace_idA17E79C6D8DWNP1.height.unit">'Dropdown Lists'!$CNR$4:$CNR$18</definedName>
    <definedName name="PICKLEitem_dimensionsmarketplace_idA17E79C6D8DWNP1.height.unit">'Dropdown Lists'!$CNR$4:$CNR$18</definedName>
    <definedName name="HOMEitem_dimensionsmarketplace_idA17E79C6D8DWNP1.height.unit">'Dropdown Lists'!$CNR$4:$CNR$18</definedName>
    <definedName name="FOODitem_dimensionsmarketplace_idA17E79C6D8DWNP1.height.unit">'Dropdown Lists'!$CNR$4:$CNR$18</definedName>
    <definedName name="HONEYitem_package_dimensionsmarketplace_idA17E79C6D8DWNP1.length.unit">'Dropdown Lists'!$CNS$4:$CNS$18</definedName>
    <definedName name="NUT_AND_SEEDitem_package_dimensionsmarketplace_idA17E79C6D8DWNP1.length.unit">'Dropdown Lists'!$CNS$4:$CNS$18</definedName>
    <definedName name="PERSONAL_FRAGRANCEitem_package_dimensionsmarketplace_idA17E79C6D8DWNP1.length.unit">'Dropdown Lists'!$CNS$4:$CNS$18</definedName>
    <definedName name="COFFEEitem_package_dimensionsmarketplace_idA17E79C6D8DWNP1.length.unit">'Dropdown Lists'!$CNS$4:$CNS$18</definedName>
    <definedName name="SNACK_FOOD_BARitem_package_dimensionsmarketplace_idA17E79C6D8DWNP1.length.unit">'Dropdown Lists'!$CNS$4:$CNS$18</definedName>
    <definedName name="SEASONINGitem_package_dimensionsmarketplace_idA17E79C6D8DWNP1.length.unit">'Dropdown Lists'!$CNS$4:$CNS$18</definedName>
    <definedName name="CANDYitem_package_dimensionsmarketplace_idA17E79C6D8DWNP1.length.unit">'Dropdown Lists'!$CNS$4:$CNS$18</definedName>
    <definedName name="HERBitem_package_dimensionsmarketplace_idA17E79C6D8DWNP1.length.unit">'Dropdown Lists'!$CNS$4:$CNS$18</definedName>
    <definedName name="BAKING_MIXitem_package_dimensionsmarketplace_idA17E79C6D8DWNP1.length.unit">'Dropdown Lists'!$CNS$4:$CNS$18</definedName>
    <definedName name="CULINARY_SALTitem_package_dimensionsmarketplace_idA17E79C6D8DWNP1.length.unit">'Dropdown Lists'!$CNS$4:$CNS$18</definedName>
    <definedName name="SKIN_SERUMitem_package_dimensionsmarketplace_idA17E79C6D8DWNP1.length.unit">'Dropdown Lists'!$CNS$4:$CNS$18</definedName>
    <definedName name="NUTRITIONAL_SUPPLEMENTitem_package_dimensionsmarketplace_idA17E79C6D8DWNP1.length.unit">'Dropdown Lists'!$CNS$4:$CNS$18</definedName>
    <definedName name="SUGAR_SUBSTITUTEitem_package_dimensionsmarketplace_idA17E79C6D8DWNP1.length.unit">'Dropdown Lists'!$CNS$4:$CNS$18</definedName>
    <definedName name="JUICE_AND_JUICE_DRINKitem_package_dimensionsmarketplace_idA17E79C6D8DWNP1.length.unit">'Dropdown Lists'!$CNS$4:$CNS$18</definedName>
    <definedName name="TOOTHBRUSHitem_package_dimensionsmarketplace_idA17E79C6D8DWNP1.length.unit">'Dropdown Lists'!$CNS$4:$CNS$18</definedName>
    <definedName name="FLOURitem_package_dimensionsmarketplace_idA17E79C6D8DWNP1.length.unit">'Dropdown Lists'!$CNS$4:$CNS$18</definedName>
    <definedName name="VINEGARitem_package_dimensionsmarketplace_idA17E79C6D8DWNP1.length.unit">'Dropdown Lists'!$CNS$4:$CNS$18</definedName>
    <definedName name="WATERitem_package_dimensionsmarketplace_idA17E79C6D8DWNP1.length.unit">'Dropdown Lists'!$CNS$4:$CNS$18</definedName>
    <definedName name="HAIR_STYLING_AGENTitem_package_dimensionsmarketplace_idA17E79C6D8DWNP1.length.unit">'Dropdown Lists'!$CNS$4:$CNS$18</definedName>
    <definedName name="EDIBLE_OIL_VEGETABLEitem_package_dimensionsmarketplace_idA17E79C6D8DWNP1.length.unit">'Dropdown Lists'!$CNS$4:$CNS$18</definedName>
    <definedName name="BAKING_CHOCOLATEitem_package_dimensionsmarketplace_idA17E79C6D8DWNP1.length.unit">'Dropdown Lists'!$CNS$4:$CNS$18</definedName>
    <definedName name="CRACKERitem_package_dimensionsmarketplace_idA17E79C6D8DWNP1.length.unit">'Dropdown Lists'!$CNS$4:$CNS$18</definedName>
    <definedName name="ESSENTIAL_OILitem_package_dimensionsmarketplace_idA17E79C6D8DWNP1.length.unit">'Dropdown Lists'!$CNS$4:$CNS$18</definedName>
    <definedName name="CAKEitem_package_dimensionsmarketplace_idA17E79C6D8DWNP1.length.unit">'Dropdown Lists'!$CNS$4:$CNS$18</definedName>
    <definedName name="HERBAL_SUPPLEMENTitem_package_dimensionsmarketplace_idA17E79C6D8DWNP1.length.unit">'Dropdown Lists'!$CNS$4:$CNS$18</definedName>
    <definedName name="SKIN_CARE_AGENTitem_package_dimensionsmarketplace_idA17E79C6D8DWNP1.length.unit">'Dropdown Lists'!$CNS$4:$CNS$18</definedName>
    <definedName name="HAIR_COLORING_AGENTitem_package_dimensionsmarketplace_idA17E79C6D8DWNP1.length.unit">'Dropdown Lists'!$CNS$4:$CNS$18</definedName>
    <definedName name="HAIR_CLEANER_CONDITIONERitem_package_dimensionsmarketplace_idA17E79C6D8DWNP1.length.unit">'Dropdown Lists'!$CNS$4:$CNS$18</definedName>
    <definedName name="DRIED_PLANTitem_package_dimensionsmarketplace_idA17E79C6D8DWNP1.length.unit">'Dropdown Lists'!$CNS$4:$CNS$18</definedName>
    <definedName name="SUGARitem_package_dimensionsmarketplace_idA17E79C6D8DWNP1.length.unit">'Dropdown Lists'!$CNS$4:$CNS$18</definedName>
    <definedName name="TEAitem_package_dimensionsmarketplace_idA17E79C6D8DWNP1.length.unit">'Dropdown Lists'!$CNS$4:$CNS$18</definedName>
    <definedName name="BEVERAGEitem_package_dimensionsmarketplace_idA17E79C6D8DWNP1.length.unit">'Dropdown Lists'!$CNS$4:$CNS$18</definedName>
    <definedName name="NUT_BUTTERitem_package_dimensionsmarketplace_idA17E79C6D8DWNP1.length.unit">'Dropdown Lists'!$CNS$4:$CNS$18</definedName>
    <definedName name="MILK_SUBSTITUTEitem_package_dimensionsmarketplace_idA17E79C6D8DWNP1.length.unit">'Dropdown Lists'!$CNS$4:$CNS$18</definedName>
    <definedName name="HAIR_CARE_AGENTitem_package_dimensionsmarketplace_idA17E79C6D8DWNP1.length.unit">'Dropdown Lists'!$CNS$4:$CNS$18</definedName>
    <definedName name="TOOTHBRUSH_HEADitem_package_dimensionsmarketplace_idA17E79C6D8DWNP1.length.unit">'Dropdown Lists'!$CNS$4:$CNS$18</definedName>
    <definedName name="BREAKFAST_CEREALitem_package_dimensionsmarketplace_idA17E79C6D8DWNP1.length.unit">'Dropdown Lists'!$CNS$4:$CNS$18</definedName>
    <definedName name="SKIN_CLEANING_AGENTitem_package_dimensionsmarketplace_idA17E79C6D8DWNP1.length.unit">'Dropdown Lists'!$CNS$4:$CNS$18</definedName>
    <definedName name="VITAMINitem_package_dimensionsmarketplace_idA17E79C6D8DWNP1.length.unit">'Dropdown Lists'!$CNS$4:$CNS$18</definedName>
    <definedName name="PICKLEitem_package_dimensionsmarketplace_idA17E79C6D8DWNP1.length.unit">'Dropdown Lists'!$CNS$4:$CNS$18</definedName>
    <definedName name="HOMEitem_package_dimensionsmarketplace_idA17E79C6D8DWNP1.length.unit">'Dropdown Lists'!$CNS$4:$CNS$18</definedName>
    <definedName name="FOODitem_package_dimensionsmarketplace_idA17E79C6D8DWNP1.length.unit">'Dropdown Lists'!$CNS$4:$CNS$18</definedName>
    <definedName name="HONEYitem_package_dimensionsmarketplace_idA17E79C6D8DWNP1.width.unit">'Dropdown Lists'!$CNT$4:$CNT$18</definedName>
    <definedName name="NUT_AND_SEEDitem_package_dimensionsmarketplace_idA17E79C6D8DWNP1.width.unit">'Dropdown Lists'!$CNT$4:$CNT$18</definedName>
    <definedName name="PERSONAL_FRAGRANCEitem_package_dimensionsmarketplace_idA17E79C6D8DWNP1.width.unit">'Dropdown Lists'!$CNT$4:$CNT$18</definedName>
    <definedName name="COFFEEitem_package_dimensionsmarketplace_idA17E79C6D8DWNP1.width.unit">'Dropdown Lists'!$CNT$4:$CNT$18</definedName>
    <definedName name="SNACK_FOOD_BARitem_package_dimensionsmarketplace_idA17E79C6D8DWNP1.width.unit">'Dropdown Lists'!$CNT$4:$CNT$18</definedName>
    <definedName name="SEASONINGitem_package_dimensionsmarketplace_idA17E79C6D8DWNP1.width.unit">'Dropdown Lists'!$CNT$4:$CNT$18</definedName>
    <definedName name="CANDYitem_package_dimensionsmarketplace_idA17E79C6D8DWNP1.width.unit">'Dropdown Lists'!$CNT$4:$CNT$18</definedName>
    <definedName name="HERBitem_package_dimensionsmarketplace_idA17E79C6D8DWNP1.width.unit">'Dropdown Lists'!$CNT$4:$CNT$18</definedName>
    <definedName name="BAKING_MIXitem_package_dimensionsmarketplace_idA17E79C6D8DWNP1.width.unit">'Dropdown Lists'!$CNT$4:$CNT$18</definedName>
    <definedName name="CULINARY_SALTitem_package_dimensionsmarketplace_idA17E79C6D8DWNP1.width.unit">'Dropdown Lists'!$CNT$4:$CNT$18</definedName>
    <definedName name="SKIN_SERUMitem_package_dimensionsmarketplace_idA17E79C6D8DWNP1.width.unit">'Dropdown Lists'!$CNT$4:$CNT$18</definedName>
    <definedName name="NUTRITIONAL_SUPPLEMENTitem_package_dimensionsmarketplace_idA17E79C6D8DWNP1.width.unit">'Dropdown Lists'!$CNT$4:$CNT$18</definedName>
    <definedName name="SUGAR_SUBSTITUTEitem_package_dimensionsmarketplace_idA17E79C6D8DWNP1.width.unit">'Dropdown Lists'!$CNT$4:$CNT$18</definedName>
    <definedName name="JUICE_AND_JUICE_DRINKitem_package_dimensionsmarketplace_idA17E79C6D8DWNP1.width.unit">'Dropdown Lists'!$CNT$4:$CNT$18</definedName>
    <definedName name="TOOTHBRUSHitem_package_dimensionsmarketplace_idA17E79C6D8DWNP1.width.unit">'Dropdown Lists'!$CNT$4:$CNT$18</definedName>
    <definedName name="FLOURitem_package_dimensionsmarketplace_idA17E79C6D8DWNP1.width.unit">'Dropdown Lists'!$CNT$4:$CNT$18</definedName>
    <definedName name="VINEGARitem_package_dimensionsmarketplace_idA17E79C6D8DWNP1.width.unit">'Dropdown Lists'!$CNT$4:$CNT$18</definedName>
    <definedName name="WATERitem_package_dimensionsmarketplace_idA17E79C6D8DWNP1.width.unit">'Dropdown Lists'!$CNT$4:$CNT$18</definedName>
    <definedName name="HAIR_STYLING_AGENTitem_package_dimensionsmarketplace_idA17E79C6D8DWNP1.width.unit">'Dropdown Lists'!$CNT$4:$CNT$18</definedName>
    <definedName name="EDIBLE_OIL_VEGETABLEitem_package_dimensionsmarketplace_idA17E79C6D8DWNP1.width.unit">'Dropdown Lists'!$CNT$4:$CNT$18</definedName>
    <definedName name="BAKING_CHOCOLATEitem_package_dimensionsmarketplace_idA17E79C6D8DWNP1.width.unit">'Dropdown Lists'!$CNT$4:$CNT$18</definedName>
    <definedName name="CRACKERitem_package_dimensionsmarketplace_idA17E79C6D8DWNP1.width.unit">'Dropdown Lists'!$CNT$4:$CNT$18</definedName>
    <definedName name="ESSENTIAL_OILitem_package_dimensionsmarketplace_idA17E79C6D8DWNP1.width.unit">'Dropdown Lists'!$CNT$4:$CNT$18</definedName>
    <definedName name="CAKEitem_package_dimensionsmarketplace_idA17E79C6D8DWNP1.width.unit">'Dropdown Lists'!$CNT$4:$CNT$18</definedName>
    <definedName name="HERBAL_SUPPLEMENTitem_package_dimensionsmarketplace_idA17E79C6D8DWNP1.width.unit">'Dropdown Lists'!$CNT$4:$CNT$18</definedName>
    <definedName name="SKIN_CARE_AGENTitem_package_dimensionsmarketplace_idA17E79C6D8DWNP1.width.unit">'Dropdown Lists'!$CNT$4:$CNT$18</definedName>
    <definedName name="HAIR_COLORING_AGENTitem_package_dimensionsmarketplace_idA17E79C6D8DWNP1.width.unit">'Dropdown Lists'!$CNT$4:$CNT$18</definedName>
    <definedName name="HAIR_CLEANER_CONDITIONERitem_package_dimensionsmarketplace_idA17E79C6D8DWNP1.width.unit">'Dropdown Lists'!$CNT$4:$CNT$18</definedName>
    <definedName name="DRIED_PLANTitem_package_dimensionsmarketplace_idA17E79C6D8DWNP1.width.unit">'Dropdown Lists'!$CNT$4:$CNT$18</definedName>
    <definedName name="SUGARitem_package_dimensionsmarketplace_idA17E79C6D8DWNP1.width.unit">'Dropdown Lists'!$CNT$4:$CNT$18</definedName>
    <definedName name="TEAitem_package_dimensionsmarketplace_idA17E79C6D8DWNP1.width.unit">'Dropdown Lists'!$CNT$4:$CNT$18</definedName>
    <definedName name="BEVERAGEitem_package_dimensionsmarketplace_idA17E79C6D8DWNP1.width.unit">'Dropdown Lists'!$CNT$4:$CNT$18</definedName>
    <definedName name="NUT_BUTTERitem_package_dimensionsmarketplace_idA17E79C6D8DWNP1.width.unit">'Dropdown Lists'!$CNT$4:$CNT$18</definedName>
    <definedName name="MILK_SUBSTITUTEitem_package_dimensionsmarketplace_idA17E79C6D8DWNP1.width.unit">'Dropdown Lists'!$CNT$4:$CNT$18</definedName>
    <definedName name="HAIR_CARE_AGENTitem_package_dimensionsmarketplace_idA17E79C6D8DWNP1.width.unit">'Dropdown Lists'!$CNT$4:$CNT$18</definedName>
    <definedName name="TOOTHBRUSH_HEADitem_package_dimensionsmarketplace_idA17E79C6D8DWNP1.width.unit">'Dropdown Lists'!$CNT$4:$CNT$18</definedName>
    <definedName name="BREAKFAST_CEREALitem_package_dimensionsmarketplace_idA17E79C6D8DWNP1.width.unit">'Dropdown Lists'!$CNT$4:$CNT$18</definedName>
    <definedName name="SKIN_CLEANING_AGENTitem_package_dimensionsmarketplace_idA17E79C6D8DWNP1.width.unit">'Dropdown Lists'!$CNT$4:$CNT$18</definedName>
    <definedName name="VITAMINitem_package_dimensionsmarketplace_idA17E79C6D8DWNP1.width.unit">'Dropdown Lists'!$CNT$4:$CNT$18</definedName>
    <definedName name="PICKLEitem_package_dimensionsmarketplace_idA17E79C6D8DWNP1.width.unit">'Dropdown Lists'!$CNT$4:$CNT$18</definedName>
    <definedName name="HOMEitem_package_dimensionsmarketplace_idA17E79C6D8DWNP1.width.unit">'Dropdown Lists'!$CNT$4:$CNT$18</definedName>
    <definedName name="FOODitem_package_dimensionsmarketplace_idA17E79C6D8DWNP1.width.unit">'Dropdown Lists'!$CNT$4:$CNT$18</definedName>
    <definedName name="HONEYitem_package_dimensionsmarketplace_idA17E79C6D8DWNP1.height.unit">'Dropdown Lists'!$CNU$4:$CNU$18</definedName>
    <definedName name="NUT_AND_SEEDitem_package_dimensionsmarketplace_idA17E79C6D8DWNP1.height.unit">'Dropdown Lists'!$CNU$4:$CNU$18</definedName>
    <definedName name="PERSONAL_FRAGRANCEitem_package_dimensionsmarketplace_idA17E79C6D8DWNP1.height.unit">'Dropdown Lists'!$CNU$4:$CNU$18</definedName>
    <definedName name="COFFEEitem_package_dimensionsmarketplace_idA17E79C6D8DWNP1.height.unit">'Dropdown Lists'!$CNU$4:$CNU$18</definedName>
    <definedName name="SNACK_FOOD_BARitem_package_dimensionsmarketplace_idA17E79C6D8DWNP1.height.unit">'Dropdown Lists'!$CNU$4:$CNU$18</definedName>
    <definedName name="SEASONINGitem_package_dimensionsmarketplace_idA17E79C6D8DWNP1.height.unit">'Dropdown Lists'!$CNU$4:$CNU$18</definedName>
    <definedName name="CANDYitem_package_dimensionsmarketplace_idA17E79C6D8DWNP1.height.unit">'Dropdown Lists'!$CNU$4:$CNU$18</definedName>
    <definedName name="HERBitem_package_dimensionsmarketplace_idA17E79C6D8DWNP1.height.unit">'Dropdown Lists'!$CNU$4:$CNU$18</definedName>
    <definedName name="BAKING_MIXitem_package_dimensionsmarketplace_idA17E79C6D8DWNP1.height.unit">'Dropdown Lists'!$CNU$4:$CNU$18</definedName>
    <definedName name="CULINARY_SALTitem_package_dimensionsmarketplace_idA17E79C6D8DWNP1.height.unit">'Dropdown Lists'!$CNU$4:$CNU$18</definedName>
    <definedName name="SKIN_SERUMitem_package_dimensionsmarketplace_idA17E79C6D8DWNP1.height.unit">'Dropdown Lists'!$CNU$4:$CNU$18</definedName>
    <definedName name="NUTRITIONAL_SUPPLEMENTitem_package_dimensionsmarketplace_idA17E79C6D8DWNP1.height.unit">'Dropdown Lists'!$CNU$4:$CNU$18</definedName>
    <definedName name="SUGAR_SUBSTITUTEitem_package_dimensionsmarketplace_idA17E79C6D8DWNP1.height.unit">'Dropdown Lists'!$CNU$4:$CNU$18</definedName>
    <definedName name="JUICE_AND_JUICE_DRINKitem_package_dimensionsmarketplace_idA17E79C6D8DWNP1.height.unit">'Dropdown Lists'!$CNU$4:$CNU$18</definedName>
    <definedName name="TOOTHBRUSHitem_package_dimensionsmarketplace_idA17E79C6D8DWNP1.height.unit">'Dropdown Lists'!$CNU$4:$CNU$18</definedName>
    <definedName name="FLOURitem_package_dimensionsmarketplace_idA17E79C6D8DWNP1.height.unit">'Dropdown Lists'!$CNU$4:$CNU$18</definedName>
    <definedName name="VINEGARitem_package_dimensionsmarketplace_idA17E79C6D8DWNP1.height.unit">'Dropdown Lists'!$CNU$4:$CNU$18</definedName>
    <definedName name="WATERitem_package_dimensionsmarketplace_idA17E79C6D8DWNP1.height.unit">'Dropdown Lists'!$CNU$4:$CNU$18</definedName>
    <definedName name="HAIR_STYLING_AGENTitem_package_dimensionsmarketplace_idA17E79C6D8DWNP1.height.unit">'Dropdown Lists'!$CNU$4:$CNU$18</definedName>
    <definedName name="EDIBLE_OIL_VEGETABLEitem_package_dimensionsmarketplace_idA17E79C6D8DWNP1.height.unit">'Dropdown Lists'!$CNU$4:$CNU$18</definedName>
    <definedName name="BAKING_CHOCOLATEitem_package_dimensionsmarketplace_idA17E79C6D8DWNP1.height.unit">'Dropdown Lists'!$CNU$4:$CNU$18</definedName>
    <definedName name="CRACKERitem_package_dimensionsmarketplace_idA17E79C6D8DWNP1.height.unit">'Dropdown Lists'!$CNU$4:$CNU$18</definedName>
    <definedName name="ESSENTIAL_OILitem_package_dimensionsmarketplace_idA17E79C6D8DWNP1.height.unit">'Dropdown Lists'!$CNU$4:$CNU$18</definedName>
    <definedName name="CAKEitem_package_dimensionsmarketplace_idA17E79C6D8DWNP1.height.unit">'Dropdown Lists'!$CNU$4:$CNU$18</definedName>
    <definedName name="HERBAL_SUPPLEMENTitem_package_dimensionsmarketplace_idA17E79C6D8DWNP1.height.unit">'Dropdown Lists'!$CNU$4:$CNU$18</definedName>
    <definedName name="SKIN_CARE_AGENTitem_package_dimensionsmarketplace_idA17E79C6D8DWNP1.height.unit">'Dropdown Lists'!$CNU$4:$CNU$18</definedName>
    <definedName name="HAIR_COLORING_AGENTitem_package_dimensionsmarketplace_idA17E79C6D8DWNP1.height.unit">'Dropdown Lists'!$CNU$4:$CNU$18</definedName>
    <definedName name="HAIR_CLEANER_CONDITIONERitem_package_dimensionsmarketplace_idA17E79C6D8DWNP1.height.unit">'Dropdown Lists'!$CNU$4:$CNU$18</definedName>
    <definedName name="DRIED_PLANTitem_package_dimensionsmarketplace_idA17E79C6D8DWNP1.height.unit">'Dropdown Lists'!$CNU$4:$CNU$18</definedName>
    <definedName name="SUGARitem_package_dimensionsmarketplace_idA17E79C6D8DWNP1.height.unit">'Dropdown Lists'!$CNU$4:$CNU$18</definedName>
    <definedName name="TEAitem_package_dimensionsmarketplace_idA17E79C6D8DWNP1.height.unit">'Dropdown Lists'!$CNU$4:$CNU$18</definedName>
    <definedName name="BEVERAGEitem_package_dimensionsmarketplace_idA17E79C6D8DWNP1.height.unit">'Dropdown Lists'!$CNU$4:$CNU$18</definedName>
    <definedName name="NUT_BUTTERitem_package_dimensionsmarketplace_idA17E79C6D8DWNP1.height.unit">'Dropdown Lists'!$CNU$4:$CNU$18</definedName>
    <definedName name="MILK_SUBSTITUTEitem_package_dimensionsmarketplace_idA17E79C6D8DWNP1.height.unit">'Dropdown Lists'!$CNU$4:$CNU$18</definedName>
    <definedName name="HAIR_CARE_AGENTitem_package_dimensionsmarketplace_idA17E79C6D8DWNP1.height.unit">'Dropdown Lists'!$CNU$4:$CNU$18</definedName>
    <definedName name="TOOTHBRUSH_HEADitem_package_dimensionsmarketplace_idA17E79C6D8DWNP1.height.unit">'Dropdown Lists'!$CNU$4:$CNU$18</definedName>
    <definedName name="BREAKFAST_CEREALitem_package_dimensionsmarketplace_idA17E79C6D8DWNP1.height.unit">'Dropdown Lists'!$CNU$4:$CNU$18</definedName>
    <definedName name="SKIN_CLEANING_AGENTitem_package_dimensionsmarketplace_idA17E79C6D8DWNP1.height.unit">'Dropdown Lists'!$CNU$4:$CNU$18</definedName>
    <definedName name="VITAMINitem_package_dimensionsmarketplace_idA17E79C6D8DWNP1.height.unit">'Dropdown Lists'!$CNU$4:$CNU$18</definedName>
    <definedName name="PICKLEitem_package_dimensionsmarketplace_idA17E79C6D8DWNP1.height.unit">'Dropdown Lists'!$CNU$4:$CNU$18</definedName>
    <definedName name="HOMEitem_package_dimensionsmarketplace_idA17E79C6D8DWNP1.height.unit">'Dropdown Lists'!$CNU$4:$CNU$18</definedName>
    <definedName name="FOODitem_package_dimensionsmarketplace_idA17E79C6D8DWNP1.height.unit">'Dropdown Lists'!$CNU$4:$CNU$18</definedName>
    <definedName name="HONEYitem_package_weightmarketplace_idA17E79C6D8DWNP1.unit">'Dropdown Lists'!$CNV$4:$CNV$10</definedName>
    <definedName name="NUT_AND_SEEDitem_package_weightmarketplace_idA17E79C6D8DWNP1.unit">'Dropdown Lists'!$CNV$4:$CNV$10</definedName>
    <definedName name="PERSONAL_FRAGRANCEitem_package_weightmarketplace_idA17E79C6D8DWNP1.unit">'Dropdown Lists'!$CNV$4:$CNV$10</definedName>
    <definedName name="COFFEEitem_package_weightmarketplace_idA17E79C6D8DWNP1.unit">'Dropdown Lists'!$CNV$4:$CNV$10</definedName>
    <definedName name="SNACK_FOOD_BARitem_package_weightmarketplace_idA17E79C6D8DWNP1.unit">'Dropdown Lists'!$CNV$4:$CNV$10</definedName>
    <definedName name="SEASONINGitem_package_weightmarketplace_idA17E79C6D8DWNP1.unit">'Dropdown Lists'!$CNV$4:$CNV$10</definedName>
    <definedName name="CANDYitem_package_weightmarketplace_idA17E79C6D8DWNP1.unit">'Dropdown Lists'!$CNV$4:$CNV$10</definedName>
    <definedName name="HERBitem_package_weightmarketplace_idA17E79C6D8DWNP1.unit">'Dropdown Lists'!$CNV$4:$CNV$10</definedName>
    <definedName name="BAKING_MIXitem_package_weightmarketplace_idA17E79C6D8DWNP1.unit">'Dropdown Lists'!$CNV$4:$CNV$10</definedName>
    <definedName name="CULINARY_SALTitem_package_weightmarketplace_idA17E79C6D8DWNP1.unit">'Dropdown Lists'!$CNV$4:$CNV$10</definedName>
    <definedName name="SKIN_SERUMitem_package_weightmarketplace_idA17E79C6D8DWNP1.unit">'Dropdown Lists'!$CNV$4:$CNV$10</definedName>
    <definedName name="NUTRITIONAL_SUPPLEMENTitem_package_weightmarketplace_idA17E79C6D8DWNP1.unit">'Dropdown Lists'!$CNV$4:$CNV$10</definedName>
    <definedName name="SUGAR_SUBSTITUTEitem_package_weightmarketplace_idA17E79C6D8DWNP1.unit">'Dropdown Lists'!$CNV$4:$CNV$10</definedName>
    <definedName name="JUICE_AND_JUICE_DRINKitem_package_weightmarketplace_idA17E79C6D8DWNP1.unit">'Dropdown Lists'!$CNV$4:$CNV$10</definedName>
    <definedName name="TOOTHBRUSHitem_package_weightmarketplace_idA17E79C6D8DWNP1.unit">'Dropdown Lists'!$CNV$4:$CNV$10</definedName>
    <definedName name="FLOURitem_package_weightmarketplace_idA17E79C6D8DWNP1.unit">'Dropdown Lists'!$CNV$4:$CNV$10</definedName>
    <definedName name="VINEGARitem_package_weightmarketplace_idA17E79C6D8DWNP1.unit">'Dropdown Lists'!$CNV$4:$CNV$10</definedName>
    <definedName name="WATERitem_package_weightmarketplace_idA17E79C6D8DWNP1.unit">'Dropdown Lists'!$CNV$4:$CNV$10</definedName>
    <definedName name="HAIR_STYLING_AGENTitem_package_weightmarketplace_idA17E79C6D8DWNP1.unit">'Dropdown Lists'!$CNV$4:$CNV$10</definedName>
    <definedName name="EDIBLE_OIL_VEGETABLEitem_package_weightmarketplace_idA17E79C6D8DWNP1.unit">'Dropdown Lists'!$CNV$4:$CNV$10</definedName>
    <definedName name="BAKING_CHOCOLATEitem_package_weightmarketplace_idA17E79C6D8DWNP1.unit">'Dropdown Lists'!$CNV$4:$CNV$10</definedName>
    <definedName name="CRACKERitem_package_weightmarketplace_idA17E79C6D8DWNP1.unit">'Dropdown Lists'!$CNV$4:$CNV$10</definedName>
    <definedName name="ESSENTIAL_OILitem_package_weightmarketplace_idA17E79C6D8DWNP1.unit">'Dropdown Lists'!$CNV$4:$CNV$10</definedName>
    <definedName name="CAKEitem_package_weightmarketplace_idA17E79C6D8DWNP1.unit">'Dropdown Lists'!$CNV$4:$CNV$10</definedName>
    <definedName name="HERBAL_SUPPLEMENTitem_package_weightmarketplace_idA17E79C6D8DWNP1.unit">'Dropdown Lists'!$CNV$4:$CNV$10</definedName>
    <definedName name="SKIN_CARE_AGENTitem_package_weightmarketplace_idA17E79C6D8DWNP1.unit">'Dropdown Lists'!$CNV$4:$CNV$10</definedName>
    <definedName name="HAIR_COLORING_AGENTitem_package_weightmarketplace_idA17E79C6D8DWNP1.unit">'Dropdown Lists'!$CNV$4:$CNV$10</definedName>
    <definedName name="HAIR_CLEANER_CONDITIONERitem_package_weightmarketplace_idA17E79C6D8DWNP1.unit">'Dropdown Lists'!$CNV$4:$CNV$10</definedName>
    <definedName name="DRIED_PLANTitem_package_weightmarketplace_idA17E79C6D8DWNP1.unit">'Dropdown Lists'!$CNV$4:$CNV$10</definedName>
    <definedName name="SUGARitem_package_weightmarketplace_idA17E79C6D8DWNP1.unit">'Dropdown Lists'!$CNV$4:$CNV$10</definedName>
    <definedName name="TEAitem_package_weightmarketplace_idA17E79C6D8DWNP1.unit">'Dropdown Lists'!$CNV$4:$CNV$10</definedName>
    <definedName name="BEVERAGEitem_package_weightmarketplace_idA17E79C6D8DWNP1.unit">'Dropdown Lists'!$CNV$4:$CNV$10</definedName>
    <definedName name="NUT_BUTTERitem_package_weightmarketplace_idA17E79C6D8DWNP1.unit">'Dropdown Lists'!$CNV$4:$CNV$10</definedName>
    <definedName name="MILK_SUBSTITUTEitem_package_weightmarketplace_idA17E79C6D8DWNP1.unit">'Dropdown Lists'!$CNV$4:$CNV$10</definedName>
    <definedName name="HAIR_CARE_AGENTitem_package_weightmarketplace_idA17E79C6D8DWNP1.unit">'Dropdown Lists'!$CNV$4:$CNV$10</definedName>
    <definedName name="TOOTHBRUSH_HEADitem_package_weightmarketplace_idA17E79C6D8DWNP1.unit">'Dropdown Lists'!$CNV$4:$CNV$10</definedName>
    <definedName name="BREAKFAST_CEREALitem_package_weightmarketplace_idA17E79C6D8DWNP1.unit">'Dropdown Lists'!$CNV$4:$CNV$10</definedName>
    <definedName name="SKIN_CLEANING_AGENTitem_package_weightmarketplace_idA17E79C6D8DWNP1.unit">'Dropdown Lists'!$CNV$4:$CNV$10</definedName>
    <definedName name="VITAMINitem_package_weightmarketplace_idA17E79C6D8DWNP1.unit">'Dropdown Lists'!$CNV$4:$CNV$10</definedName>
    <definedName name="PICKLEitem_package_weightmarketplace_idA17E79C6D8DWNP1.unit">'Dropdown Lists'!$CNV$4:$CNV$10</definedName>
    <definedName name="HOMEitem_package_weightmarketplace_idA17E79C6D8DWNP1.unit">'Dropdown Lists'!$CNV$4:$CNV$10</definedName>
    <definedName name="FOODitem_package_weightmarketplace_idA17E79C6D8DWNP1.unit">'Dropdown Lists'!$CNV$4:$CNV$10</definedName>
    <definedName name="HONEYitem_volumemarketplace_idA17E79C6D8DWNP1.unit">'Dropdown Lists'!$CNW$4:$CNW$23</definedName>
    <definedName name="PERSONAL_FRAGRANCEitem_volumemarketplace_idA17E79C6D8DWNP1.unit">'Dropdown Lists'!$CNW$4:$CNW$23</definedName>
    <definedName name="SKIN_SERUMitem_volumemarketplace_idA17E79C6D8DWNP1.unit">'Dropdown Lists'!$CNX$4:$CNX$19</definedName>
    <definedName name="JUICE_AND_JUICE_DRINKitem_volumemarketplace_idA17E79C6D8DWNP1.unit">'Dropdown Lists'!$CNW$4:$CNW$23</definedName>
    <definedName name="WATERitem_volumemarketplace_idA17E79C6D8DWNP1.unit">'Dropdown Lists'!$CNW$4:$CNW$23</definedName>
    <definedName name="HAIR_STYLING_AGENTitem_volumemarketplace_idA17E79C6D8DWNP1.unit">'Dropdown Lists'!$CNW$4:$CNW$23</definedName>
    <definedName name="EDIBLE_OIL_VEGETABLEitem_volumemarketplace_idA17E79C6D8DWNP1.unit">'Dropdown Lists'!$CNW$4:$CNW$23</definedName>
    <definedName name="ESSENTIAL_OILitem_volumemarketplace_idA17E79C6D8DWNP1.unit">'Dropdown Lists'!$CNW$4:$CNW$23</definedName>
    <definedName name="HERBAL_SUPPLEMENTitem_volumemarketplace_idA17E79C6D8DWNP1.unit">'Dropdown Lists'!$CNW$4:$CNW$23</definedName>
    <definedName name="SKIN_CARE_AGENTitem_volumemarketplace_idA17E79C6D8DWNP1.unit">'Dropdown Lists'!$CNW$4:$CNW$23</definedName>
    <definedName name="TEAitem_volumemarketplace_idA17E79C6D8DWNP1.unit">'Dropdown Lists'!$CNW$4:$CNW$23</definedName>
    <definedName name="BEVERAGEitem_volumemarketplace_idA17E79C6D8DWNP1.unit">'Dropdown Lists'!$CNW$4:$CNW$23</definedName>
    <definedName name="MILK_SUBSTITUTEitem_volumemarketplace_idA17E79C6D8DWNP1.unit">'Dropdown Lists'!$CNW$4:$CNW$23</definedName>
    <definedName name="HONEYcountry_of_originmarketplace_idA17E79C6D8DWNP1.value">'Dropdown Lists'!$CNY$4:$CNY$271</definedName>
    <definedName name="NUT_AND_SEEDcountry_of_originmarketplace_idA17E79C6D8DWNP1.value">'Dropdown Lists'!$CNY$4:$CNY$271</definedName>
    <definedName name="PERSONAL_FRAGRANCEcountry_of_originmarketplace_idA17E79C6D8DWNP1.value">'Dropdown Lists'!$CNY$4:$CNY$271</definedName>
    <definedName name="COFFEEcountry_of_originmarketplace_idA17E79C6D8DWNP1.value">'Dropdown Lists'!$CNY$4:$CNY$271</definedName>
    <definedName name="SNACK_FOOD_BARcountry_of_originmarketplace_idA17E79C6D8DWNP1.value">'Dropdown Lists'!$CNY$4:$CNY$271</definedName>
    <definedName name="SEASONINGcountry_of_originmarketplace_idA17E79C6D8DWNP1.value">'Dropdown Lists'!$CNY$4:$CNY$271</definedName>
    <definedName name="CANDYcountry_of_originmarketplace_idA17E79C6D8DWNP1.value">'Dropdown Lists'!$CNY$4:$CNY$271</definedName>
    <definedName name="HERBcountry_of_originmarketplace_idA17E79C6D8DWNP1.value">'Dropdown Lists'!$CNY$4:$CNY$271</definedName>
    <definedName name="BAKING_MIXcountry_of_originmarketplace_idA17E79C6D8DWNP1.value">'Dropdown Lists'!$CNY$4:$CNY$271</definedName>
    <definedName name="CULINARY_SALTcountry_of_originmarketplace_idA17E79C6D8DWNP1.value">'Dropdown Lists'!$CNY$4:$CNY$271</definedName>
    <definedName name="SKIN_SERUMcountry_of_originmarketplace_idA17E79C6D8DWNP1.value">'Dropdown Lists'!$CNY$4:$CNY$271</definedName>
    <definedName name="NUTRITIONAL_SUPPLEMENTcountry_of_originmarketplace_idA17E79C6D8DWNP1.value">'Dropdown Lists'!$CNY$4:$CNY$271</definedName>
    <definedName name="SUGAR_SUBSTITUTEcountry_of_originmarketplace_idA17E79C6D8DWNP1.value">'Dropdown Lists'!$CNY$4:$CNY$271</definedName>
    <definedName name="JUICE_AND_JUICE_DRINKcountry_of_originmarketplace_idA17E79C6D8DWNP1.value">'Dropdown Lists'!$CNY$4:$CNY$271</definedName>
    <definedName name="TOOTHBRUSHcountry_of_originmarketplace_idA17E79C6D8DWNP1.value">'Dropdown Lists'!$CNY$4:$CNY$271</definedName>
    <definedName name="FLOURcountry_of_originmarketplace_idA17E79C6D8DWNP1.value">'Dropdown Lists'!$CNY$4:$CNY$271</definedName>
    <definedName name="VINEGARcountry_of_originmarketplace_idA17E79C6D8DWNP1.value">'Dropdown Lists'!$CNY$4:$CNY$271</definedName>
    <definedName name="WATERcountry_of_originmarketplace_idA17E79C6D8DWNP1.value">'Dropdown Lists'!$CNY$4:$CNY$271</definedName>
    <definedName name="HAIR_STYLING_AGENTcountry_of_originmarketplace_idA17E79C6D8DWNP1.value">'Dropdown Lists'!$CNY$4:$CNY$271</definedName>
    <definedName name="EDIBLE_OIL_VEGETABLEcountry_of_originmarketplace_idA17E79C6D8DWNP1.value">'Dropdown Lists'!$CNY$4:$CNY$271</definedName>
    <definedName name="BAKING_CHOCOLATEcountry_of_originmarketplace_idA17E79C6D8DWNP1.value">'Dropdown Lists'!$CNY$4:$CNY$271</definedName>
    <definedName name="CRACKERcountry_of_originmarketplace_idA17E79C6D8DWNP1.value">'Dropdown Lists'!$CNY$4:$CNY$271</definedName>
    <definedName name="ESSENTIAL_OILcountry_of_originmarketplace_idA17E79C6D8DWNP1.value">'Dropdown Lists'!$CNY$4:$CNY$271</definedName>
    <definedName name="CAKEcountry_of_originmarketplace_idA17E79C6D8DWNP1.value">'Dropdown Lists'!$CNY$4:$CNY$271</definedName>
    <definedName name="HERBAL_SUPPLEMENTcountry_of_originmarketplace_idA17E79C6D8DWNP1.value">'Dropdown Lists'!$CNY$4:$CNY$271</definedName>
    <definedName name="SKIN_CARE_AGENTcountry_of_originmarketplace_idA17E79C6D8DWNP1.value">'Dropdown Lists'!$CNY$4:$CNY$271</definedName>
    <definedName name="HAIR_COLORING_AGENTcountry_of_originmarketplace_idA17E79C6D8DWNP1.value">'Dropdown Lists'!$CNY$4:$CNY$271</definedName>
    <definedName name="HAIR_CLEANER_CONDITIONERcountry_of_originmarketplace_idA17E79C6D8DWNP1.value">'Dropdown Lists'!$CNY$4:$CNY$271</definedName>
    <definedName name="DRIED_PLANTcountry_of_originmarketplace_idA17E79C6D8DWNP1.value">'Dropdown Lists'!$CNY$4:$CNY$271</definedName>
    <definedName name="SUGARcountry_of_originmarketplace_idA17E79C6D8DWNP1.value">'Dropdown Lists'!$CNY$4:$CNY$271</definedName>
    <definedName name="TEAcountry_of_originmarketplace_idA17E79C6D8DWNP1.value">'Dropdown Lists'!$CNY$4:$CNY$271</definedName>
    <definedName name="BEVERAGEcountry_of_originmarketplace_idA17E79C6D8DWNP1.value">'Dropdown Lists'!$CNY$4:$CNY$271</definedName>
    <definedName name="NUT_BUTTERcountry_of_originmarketplace_idA17E79C6D8DWNP1.value">'Dropdown Lists'!$CNY$4:$CNY$271</definedName>
    <definedName name="MILK_SUBSTITUTEcountry_of_originmarketplace_idA17E79C6D8DWNP1.value">'Dropdown Lists'!$CNY$4:$CNY$271</definedName>
    <definedName name="HAIR_CARE_AGENTcountry_of_originmarketplace_idA17E79C6D8DWNP1.value">'Dropdown Lists'!$CNY$4:$CNY$271</definedName>
    <definedName name="TOOTHBRUSH_HEADcountry_of_originmarketplace_idA17E79C6D8DWNP1.value">'Dropdown Lists'!$CNY$4:$CNY$271</definedName>
    <definedName name="BREAKFAST_CEREALcountry_of_originmarketplace_idA17E79C6D8DWNP1.value">'Dropdown Lists'!$CNY$4:$CNY$271</definedName>
    <definedName name="SKIN_CLEANING_AGENTcountry_of_originmarketplace_idA17E79C6D8DWNP1.value">'Dropdown Lists'!$CNY$4:$CNY$271</definedName>
    <definedName name="VITAMINcountry_of_originmarketplace_idA17E79C6D8DWNP1.value">'Dropdown Lists'!$CNY$4:$CNY$271</definedName>
    <definedName name="PICKLEcountry_of_originmarketplace_idA17E79C6D8DWNP1.value">'Dropdown Lists'!$CNY$4:$CNY$271</definedName>
    <definedName name="HOMEcountry_of_originmarketplace_idA17E79C6D8DWNP1.value">'Dropdown Lists'!$CNY$4:$CNY$271</definedName>
    <definedName name="FOODcountry_of_originmarketplace_idA17E79C6D8DWNP1.value">'Dropdown Lists'!$CNY$4:$CNY$271</definedName>
    <definedName name="HONEYsupplier_declared_dg_hz_regulationmarketplace_idA17E79C6D8DWNP1.value">'Dropdown Lists'!$CNZ$4:$CNZ$10</definedName>
    <definedName name="NUT_AND_SEEDsupplier_declared_dg_hz_regulationmarketplace_idA17E79C6D8DWNP1.value">'Dropdown Lists'!$CNZ$4:$CNZ$10</definedName>
    <definedName name="COFFEEsupplier_declared_dg_hz_regulationmarketplace_idA17E79C6D8DWNP1.value">'Dropdown Lists'!$CNZ$4:$CNZ$10</definedName>
    <definedName name="SNACK_FOOD_BARsupplier_declared_dg_hz_regulationmarketplace_idA17E79C6D8DWNP1.value">'Dropdown Lists'!$CNZ$4:$CNZ$10</definedName>
    <definedName name="SEASONINGsupplier_declared_dg_hz_regulationmarketplace_idA17E79C6D8DWNP1.value">'Dropdown Lists'!$CNZ$4:$CNZ$10</definedName>
    <definedName name="CANDYsupplier_declared_dg_hz_regulationmarketplace_idA17E79C6D8DWNP1.value">'Dropdown Lists'!$CNZ$4:$CNZ$10</definedName>
    <definedName name="HERBsupplier_declared_dg_hz_regulationmarketplace_idA17E79C6D8DWNP1.value">'Dropdown Lists'!$CNZ$4:$CNZ$10</definedName>
    <definedName name="BAKING_MIXsupplier_declared_dg_hz_regulationmarketplace_idA17E79C6D8DWNP1.value">'Dropdown Lists'!$CNZ$4:$CNZ$10</definedName>
    <definedName name="CULINARY_SALTsupplier_declared_dg_hz_regulationmarketplace_idA17E79C6D8DWNP1.value">'Dropdown Lists'!$CNZ$4:$CNZ$10</definedName>
    <definedName name="SKIN_SERUMsupplier_declared_dg_hz_regulationmarketplace_idA17E79C6D8DWNP1.value">'Dropdown Lists'!$CNZ$4:$CNZ$10</definedName>
    <definedName name="SUGAR_SUBSTITUTEsupplier_declared_dg_hz_regulationmarketplace_idA17E79C6D8DWNP1.value">'Dropdown Lists'!$CNZ$4:$CNZ$10</definedName>
    <definedName name="JUICE_AND_JUICE_DRINKsupplier_declared_dg_hz_regulationmarketplace_idA17E79C6D8DWNP1.value">'Dropdown Lists'!$CNZ$4:$CNZ$10</definedName>
    <definedName name="TOOTHBRUSHsupplier_declared_dg_hz_regulationmarketplace_idA17E79C6D8DWNP1.value">'Dropdown Lists'!$CNZ$4:$CNZ$10</definedName>
    <definedName name="FLOURsupplier_declared_dg_hz_regulationmarketplace_idA17E79C6D8DWNP1.value">'Dropdown Lists'!$CNZ$4:$CNZ$10</definedName>
    <definedName name="VINEGARsupplier_declared_dg_hz_regulationmarketplace_idA17E79C6D8DWNP1.value">'Dropdown Lists'!$CNZ$4:$CNZ$10</definedName>
    <definedName name="WATERsupplier_declared_dg_hz_regulationmarketplace_idA17E79C6D8DWNP1.value">'Dropdown Lists'!$CNZ$4:$CNZ$10</definedName>
    <definedName name="HAIR_STYLING_AGENTsupplier_declared_dg_hz_regulationmarketplace_idA17E79C6D8DWNP1.value">'Dropdown Lists'!$CNZ$4:$CNZ$10</definedName>
    <definedName name="EDIBLE_OIL_VEGETABLEsupplier_declared_dg_hz_regulationmarketplace_idA17E79C6D8DWNP1.value">'Dropdown Lists'!$CNZ$4:$CNZ$10</definedName>
    <definedName name="BAKING_CHOCOLATEsupplier_declared_dg_hz_regulationmarketplace_idA17E79C6D8DWNP1.value">'Dropdown Lists'!$CNZ$4:$CNZ$10</definedName>
    <definedName name="CRACKERsupplier_declared_dg_hz_regulationmarketplace_idA17E79C6D8DWNP1.value">'Dropdown Lists'!$CNZ$4:$CNZ$10</definedName>
    <definedName name="ESSENTIAL_OILsupplier_declared_dg_hz_regulationmarketplace_idA17E79C6D8DWNP1.value">'Dropdown Lists'!$CNZ$4:$CNZ$10</definedName>
    <definedName name="CAKEsupplier_declared_dg_hz_regulationmarketplace_idA17E79C6D8DWNP1.value">'Dropdown Lists'!$CNZ$4:$CNZ$10</definedName>
    <definedName name="HERBAL_SUPPLEMENTsupplier_declared_dg_hz_regulationmarketplace_idA17E79C6D8DWNP1.value">'Dropdown Lists'!$CNZ$4:$CNZ$10</definedName>
    <definedName name="SKIN_CARE_AGENTsupplier_declared_dg_hz_regulationmarketplace_idA17E79C6D8DWNP1.value">'Dropdown Lists'!$CNZ$4:$CNZ$10</definedName>
    <definedName name="HAIR_COLORING_AGENTsupplier_declared_dg_hz_regulationmarketplace_idA17E79C6D8DWNP1.value">'Dropdown Lists'!$CNZ$4:$CNZ$10</definedName>
    <definedName name="HAIR_CLEANER_CONDITIONERsupplier_declared_dg_hz_regulationmarketplace_idA17E79C6D8DWNP1.value">'Dropdown Lists'!$CNZ$4:$CNZ$10</definedName>
    <definedName name="DRIED_PLANTsupplier_declared_dg_hz_regulationmarketplace_idA17E79C6D8DWNP1.value">'Dropdown Lists'!$CNZ$4:$CNZ$10</definedName>
    <definedName name="SUGARsupplier_declared_dg_hz_regulationmarketplace_idA17E79C6D8DWNP1.value">'Dropdown Lists'!$CNZ$4:$CNZ$10</definedName>
    <definedName name="TEAsupplier_declared_dg_hz_regulationmarketplace_idA17E79C6D8DWNP1.value">'Dropdown Lists'!$CNZ$4:$CNZ$10</definedName>
    <definedName name="BEVERAGEsupplier_declared_dg_hz_regulationmarketplace_idA17E79C6D8DWNP1.value">'Dropdown Lists'!$CNZ$4:$CNZ$10</definedName>
    <definedName name="NUT_BUTTERsupplier_declared_dg_hz_regulationmarketplace_idA17E79C6D8DWNP1.value">'Dropdown Lists'!$CNZ$4:$CNZ$10</definedName>
    <definedName name="MILK_SUBSTITUTEsupplier_declared_dg_hz_regulationmarketplace_idA17E79C6D8DWNP1.value">'Dropdown Lists'!$CNZ$4:$CNZ$10</definedName>
    <definedName name="HAIR_CARE_AGENTsupplier_declared_dg_hz_regulationmarketplace_idA17E79C6D8DWNP1.value">'Dropdown Lists'!$CNZ$4:$CNZ$10</definedName>
    <definedName name="TOOTHBRUSH_HEADsupplier_declared_dg_hz_regulationmarketplace_idA17E79C6D8DWNP1.value">'Dropdown Lists'!$CNZ$4:$CNZ$10</definedName>
    <definedName name="BREAKFAST_CEREALsupplier_declared_dg_hz_regulationmarketplace_idA17E79C6D8DWNP1.value">'Dropdown Lists'!$CNZ$4:$CNZ$10</definedName>
    <definedName name="SKIN_CLEANING_AGENTsupplier_declared_dg_hz_regulationmarketplace_idA17E79C6D8DWNP1.value">'Dropdown Lists'!$CNZ$4:$CNZ$10</definedName>
    <definedName name="VITAMINsupplier_declared_dg_hz_regulationmarketplace_idA17E79C6D8DWNP1.value">'Dropdown Lists'!$CNZ$4:$CNZ$10</definedName>
    <definedName name="PICKLEsupplier_declared_dg_hz_regulationmarketplace_idA17E79C6D8DWNP1.value">'Dropdown Lists'!$CNZ$4:$CNZ$10</definedName>
    <definedName name="HOMEsupplier_declared_dg_hz_regulationmarketplace_idA17E79C6D8DWNP1.value">'Dropdown Lists'!$CNZ$4:$CNZ$10</definedName>
    <definedName name="FOODsupplier_declared_dg_hz_regulationmarketplace_idA17E79C6D8DWNP1.value">'Dropdown Lists'!$CNZ$4:$CNZ$10</definedName>
    <definedName name="HONEYsupplier_declared_dg_hz_regulationmarketplace_idA17E79C6D8DWNP2.value">'Dropdown Lists'!$COA$4:$COA$10</definedName>
    <definedName name="NUT_AND_SEEDsupplier_declared_dg_hz_regulationmarketplace_idA17E79C6D8DWNP2.value">'Dropdown Lists'!$COA$4:$COA$10</definedName>
    <definedName name="COFFEEsupplier_declared_dg_hz_regulationmarketplace_idA17E79C6D8DWNP2.value">'Dropdown Lists'!$COA$4:$COA$10</definedName>
    <definedName name="SNACK_FOOD_BARsupplier_declared_dg_hz_regulationmarketplace_idA17E79C6D8DWNP2.value">'Dropdown Lists'!$COA$4:$COA$10</definedName>
    <definedName name="SEASONINGsupplier_declared_dg_hz_regulationmarketplace_idA17E79C6D8DWNP2.value">'Dropdown Lists'!$COA$4:$COA$10</definedName>
    <definedName name="CANDYsupplier_declared_dg_hz_regulationmarketplace_idA17E79C6D8DWNP2.value">'Dropdown Lists'!$COA$4:$COA$10</definedName>
    <definedName name="HERBsupplier_declared_dg_hz_regulationmarketplace_idA17E79C6D8DWNP2.value">'Dropdown Lists'!$COA$4:$COA$10</definedName>
    <definedName name="BAKING_MIXsupplier_declared_dg_hz_regulationmarketplace_idA17E79C6D8DWNP2.value">'Dropdown Lists'!$COA$4:$COA$10</definedName>
    <definedName name="CULINARY_SALTsupplier_declared_dg_hz_regulationmarketplace_idA17E79C6D8DWNP2.value">'Dropdown Lists'!$COA$4:$COA$10</definedName>
    <definedName name="SKIN_SERUMsupplier_declared_dg_hz_regulationmarketplace_idA17E79C6D8DWNP2.value">'Dropdown Lists'!$COA$4:$COA$10</definedName>
    <definedName name="SUGAR_SUBSTITUTEsupplier_declared_dg_hz_regulationmarketplace_idA17E79C6D8DWNP2.value">'Dropdown Lists'!$COA$4:$COA$10</definedName>
    <definedName name="JUICE_AND_JUICE_DRINKsupplier_declared_dg_hz_regulationmarketplace_idA17E79C6D8DWNP2.value">'Dropdown Lists'!$COA$4:$COA$10</definedName>
    <definedName name="TOOTHBRUSHsupplier_declared_dg_hz_regulationmarketplace_idA17E79C6D8DWNP2.value">'Dropdown Lists'!$COA$4:$COA$10</definedName>
    <definedName name="FLOURsupplier_declared_dg_hz_regulationmarketplace_idA17E79C6D8DWNP2.value">'Dropdown Lists'!$COA$4:$COA$10</definedName>
    <definedName name="VINEGARsupplier_declared_dg_hz_regulationmarketplace_idA17E79C6D8DWNP2.value">'Dropdown Lists'!$COA$4:$COA$10</definedName>
    <definedName name="WATERsupplier_declared_dg_hz_regulationmarketplace_idA17E79C6D8DWNP2.value">'Dropdown Lists'!$COA$4:$COA$10</definedName>
    <definedName name="HAIR_STYLING_AGENTsupplier_declared_dg_hz_regulationmarketplace_idA17E79C6D8DWNP2.value">'Dropdown Lists'!$COA$4:$COA$10</definedName>
    <definedName name="EDIBLE_OIL_VEGETABLEsupplier_declared_dg_hz_regulationmarketplace_idA17E79C6D8DWNP2.value">'Dropdown Lists'!$COA$4:$COA$10</definedName>
    <definedName name="BAKING_CHOCOLATEsupplier_declared_dg_hz_regulationmarketplace_idA17E79C6D8DWNP2.value">'Dropdown Lists'!$COA$4:$COA$10</definedName>
    <definedName name="CRACKERsupplier_declared_dg_hz_regulationmarketplace_idA17E79C6D8DWNP2.value">'Dropdown Lists'!$COA$4:$COA$10</definedName>
    <definedName name="ESSENTIAL_OILsupplier_declared_dg_hz_regulationmarketplace_idA17E79C6D8DWNP2.value">'Dropdown Lists'!$COA$4:$COA$10</definedName>
    <definedName name="CAKEsupplier_declared_dg_hz_regulationmarketplace_idA17E79C6D8DWNP2.value">'Dropdown Lists'!$COA$4:$COA$10</definedName>
    <definedName name="HERBAL_SUPPLEMENTsupplier_declared_dg_hz_regulationmarketplace_idA17E79C6D8DWNP2.value">'Dropdown Lists'!$COA$4:$COA$10</definedName>
    <definedName name="SKIN_CARE_AGENTsupplier_declared_dg_hz_regulationmarketplace_idA17E79C6D8DWNP2.value">'Dropdown Lists'!$COA$4:$COA$10</definedName>
    <definedName name="HAIR_COLORING_AGENTsupplier_declared_dg_hz_regulationmarketplace_idA17E79C6D8DWNP2.value">'Dropdown Lists'!$COA$4:$COA$10</definedName>
    <definedName name="HAIR_CLEANER_CONDITIONERsupplier_declared_dg_hz_regulationmarketplace_idA17E79C6D8DWNP2.value">'Dropdown Lists'!$COA$4:$COA$10</definedName>
    <definedName name="DRIED_PLANTsupplier_declared_dg_hz_regulationmarketplace_idA17E79C6D8DWNP2.value">'Dropdown Lists'!$COA$4:$COA$10</definedName>
    <definedName name="SUGARsupplier_declared_dg_hz_regulationmarketplace_idA17E79C6D8DWNP2.value">'Dropdown Lists'!$COA$4:$COA$10</definedName>
    <definedName name="TEAsupplier_declared_dg_hz_regulationmarketplace_idA17E79C6D8DWNP2.value">'Dropdown Lists'!$COA$4:$COA$10</definedName>
    <definedName name="BEVERAGEsupplier_declared_dg_hz_regulationmarketplace_idA17E79C6D8DWNP2.value">'Dropdown Lists'!$COA$4:$COA$10</definedName>
    <definedName name="NUT_BUTTERsupplier_declared_dg_hz_regulationmarketplace_idA17E79C6D8DWNP2.value">'Dropdown Lists'!$COA$4:$COA$10</definedName>
    <definedName name="MILK_SUBSTITUTEsupplier_declared_dg_hz_regulationmarketplace_idA17E79C6D8DWNP2.value">'Dropdown Lists'!$COA$4:$COA$10</definedName>
    <definedName name="HAIR_CARE_AGENTsupplier_declared_dg_hz_regulationmarketplace_idA17E79C6D8DWNP2.value">'Dropdown Lists'!$COA$4:$COA$10</definedName>
    <definedName name="TOOTHBRUSH_HEADsupplier_declared_dg_hz_regulationmarketplace_idA17E79C6D8DWNP2.value">'Dropdown Lists'!$COA$4:$COA$10</definedName>
    <definedName name="BREAKFAST_CEREALsupplier_declared_dg_hz_regulationmarketplace_idA17E79C6D8DWNP2.value">'Dropdown Lists'!$COA$4:$COA$10</definedName>
    <definedName name="SKIN_CLEANING_AGENTsupplier_declared_dg_hz_regulationmarketplace_idA17E79C6D8DWNP2.value">'Dropdown Lists'!$COA$4:$COA$10</definedName>
    <definedName name="VITAMINsupplier_declared_dg_hz_regulationmarketplace_idA17E79C6D8DWNP2.value">'Dropdown Lists'!$COA$4:$COA$10</definedName>
    <definedName name="PICKLEsupplier_declared_dg_hz_regulationmarketplace_idA17E79C6D8DWNP2.value">'Dropdown Lists'!$COA$4:$COA$10</definedName>
    <definedName name="HOMEsupplier_declared_dg_hz_regulationmarketplace_idA17E79C6D8DWNP2.value">'Dropdown Lists'!$COA$4:$COA$10</definedName>
    <definedName name="FOODsupplier_declared_dg_hz_regulationmarketplace_idA17E79C6D8DWNP2.value">'Dropdown Lists'!$COA$4:$COA$10</definedName>
    <definedName name="HONEYsupplier_declared_dg_hz_regulationmarketplace_idA17E79C6D8DWNP3.value">'Dropdown Lists'!$COB$4:$COB$10</definedName>
    <definedName name="NUT_AND_SEEDsupplier_declared_dg_hz_regulationmarketplace_idA17E79C6D8DWNP3.value">'Dropdown Lists'!$COB$4:$COB$10</definedName>
    <definedName name="COFFEEsupplier_declared_dg_hz_regulationmarketplace_idA17E79C6D8DWNP3.value">'Dropdown Lists'!$COB$4:$COB$10</definedName>
    <definedName name="SNACK_FOOD_BARsupplier_declared_dg_hz_regulationmarketplace_idA17E79C6D8DWNP3.value">'Dropdown Lists'!$COB$4:$COB$10</definedName>
    <definedName name="SEASONINGsupplier_declared_dg_hz_regulationmarketplace_idA17E79C6D8DWNP3.value">'Dropdown Lists'!$COB$4:$COB$10</definedName>
    <definedName name="CANDYsupplier_declared_dg_hz_regulationmarketplace_idA17E79C6D8DWNP3.value">'Dropdown Lists'!$COB$4:$COB$10</definedName>
    <definedName name="HERBsupplier_declared_dg_hz_regulationmarketplace_idA17E79C6D8DWNP3.value">'Dropdown Lists'!$COB$4:$COB$10</definedName>
    <definedName name="BAKING_MIXsupplier_declared_dg_hz_regulationmarketplace_idA17E79C6D8DWNP3.value">'Dropdown Lists'!$COB$4:$COB$10</definedName>
    <definedName name="CULINARY_SALTsupplier_declared_dg_hz_regulationmarketplace_idA17E79C6D8DWNP3.value">'Dropdown Lists'!$COB$4:$COB$10</definedName>
    <definedName name="SKIN_SERUMsupplier_declared_dg_hz_regulationmarketplace_idA17E79C6D8DWNP3.value">'Dropdown Lists'!$COB$4:$COB$10</definedName>
    <definedName name="SUGAR_SUBSTITUTEsupplier_declared_dg_hz_regulationmarketplace_idA17E79C6D8DWNP3.value">'Dropdown Lists'!$COB$4:$COB$10</definedName>
    <definedName name="JUICE_AND_JUICE_DRINKsupplier_declared_dg_hz_regulationmarketplace_idA17E79C6D8DWNP3.value">'Dropdown Lists'!$COB$4:$COB$10</definedName>
    <definedName name="TOOTHBRUSHsupplier_declared_dg_hz_regulationmarketplace_idA17E79C6D8DWNP3.value">'Dropdown Lists'!$COB$4:$COB$10</definedName>
    <definedName name="FLOURsupplier_declared_dg_hz_regulationmarketplace_idA17E79C6D8DWNP3.value">'Dropdown Lists'!$COB$4:$COB$10</definedName>
    <definedName name="VINEGARsupplier_declared_dg_hz_regulationmarketplace_idA17E79C6D8DWNP3.value">'Dropdown Lists'!$COB$4:$COB$10</definedName>
    <definedName name="WATERsupplier_declared_dg_hz_regulationmarketplace_idA17E79C6D8DWNP3.value">'Dropdown Lists'!$COB$4:$COB$10</definedName>
    <definedName name="HAIR_STYLING_AGENTsupplier_declared_dg_hz_regulationmarketplace_idA17E79C6D8DWNP3.value">'Dropdown Lists'!$COB$4:$COB$10</definedName>
    <definedName name="EDIBLE_OIL_VEGETABLEsupplier_declared_dg_hz_regulationmarketplace_idA17E79C6D8DWNP3.value">'Dropdown Lists'!$COB$4:$COB$10</definedName>
    <definedName name="BAKING_CHOCOLATEsupplier_declared_dg_hz_regulationmarketplace_idA17E79C6D8DWNP3.value">'Dropdown Lists'!$COB$4:$COB$10</definedName>
    <definedName name="CRACKERsupplier_declared_dg_hz_regulationmarketplace_idA17E79C6D8DWNP3.value">'Dropdown Lists'!$COB$4:$COB$10</definedName>
    <definedName name="ESSENTIAL_OILsupplier_declared_dg_hz_regulationmarketplace_idA17E79C6D8DWNP3.value">'Dropdown Lists'!$COB$4:$COB$10</definedName>
    <definedName name="CAKEsupplier_declared_dg_hz_regulationmarketplace_idA17E79C6D8DWNP3.value">'Dropdown Lists'!$COB$4:$COB$10</definedName>
    <definedName name="HERBAL_SUPPLEMENTsupplier_declared_dg_hz_regulationmarketplace_idA17E79C6D8DWNP3.value">'Dropdown Lists'!$COB$4:$COB$10</definedName>
    <definedName name="SKIN_CARE_AGENTsupplier_declared_dg_hz_regulationmarketplace_idA17E79C6D8DWNP3.value">'Dropdown Lists'!$COB$4:$COB$10</definedName>
    <definedName name="HAIR_COLORING_AGENTsupplier_declared_dg_hz_regulationmarketplace_idA17E79C6D8DWNP3.value">'Dropdown Lists'!$COB$4:$COB$10</definedName>
    <definedName name="HAIR_CLEANER_CONDITIONERsupplier_declared_dg_hz_regulationmarketplace_idA17E79C6D8DWNP3.value">'Dropdown Lists'!$COB$4:$COB$10</definedName>
    <definedName name="DRIED_PLANTsupplier_declared_dg_hz_regulationmarketplace_idA17E79C6D8DWNP3.value">'Dropdown Lists'!$COB$4:$COB$10</definedName>
    <definedName name="SUGARsupplier_declared_dg_hz_regulationmarketplace_idA17E79C6D8DWNP3.value">'Dropdown Lists'!$COB$4:$COB$10</definedName>
    <definedName name="TEAsupplier_declared_dg_hz_regulationmarketplace_idA17E79C6D8DWNP3.value">'Dropdown Lists'!$COB$4:$COB$10</definedName>
    <definedName name="BEVERAGEsupplier_declared_dg_hz_regulationmarketplace_idA17E79C6D8DWNP3.value">'Dropdown Lists'!$COB$4:$COB$10</definedName>
    <definedName name="NUT_BUTTERsupplier_declared_dg_hz_regulationmarketplace_idA17E79C6D8DWNP3.value">'Dropdown Lists'!$COB$4:$COB$10</definedName>
    <definedName name="MILK_SUBSTITUTEsupplier_declared_dg_hz_regulationmarketplace_idA17E79C6D8DWNP3.value">'Dropdown Lists'!$COB$4:$COB$10</definedName>
    <definedName name="HAIR_CARE_AGENTsupplier_declared_dg_hz_regulationmarketplace_idA17E79C6D8DWNP3.value">'Dropdown Lists'!$COB$4:$COB$10</definedName>
    <definedName name="TOOTHBRUSH_HEADsupplier_declared_dg_hz_regulationmarketplace_idA17E79C6D8DWNP3.value">'Dropdown Lists'!$COB$4:$COB$10</definedName>
    <definedName name="BREAKFAST_CEREALsupplier_declared_dg_hz_regulationmarketplace_idA17E79C6D8DWNP3.value">'Dropdown Lists'!$COB$4:$COB$10</definedName>
    <definedName name="SKIN_CLEANING_AGENTsupplier_declared_dg_hz_regulationmarketplace_idA17E79C6D8DWNP3.value">'Dropdown Lists'!$COB$4:$COB$10</definedName>
    <definedName name="VITAMINsupplier_declared_dg_hz_regulationmarketplace_idA17E79C6D8DWNP3.value">'Dropdown Lists'!$COB$4:$COB$10</definedName>
    <definedName name="PICKLEsupplier_declared_dg_hz_regulationmarketplace_idA17E79C6D8DWNP3.value">'Dropdown Lists'!$COB$4:$COB$10</definedName>
    <definedName name="HOMEsupplier_declared_dg_hz_regulationmarketplace_idA17E79C6D8DWNP3.value">'Dropdown Lists'!$COB$4:$COB$10</definedName>
    <definedName name="FOODsupplier_declared_dg_hz_regulationmarketplace_idA17E79C6D8DWNP3.value">'Dropdown Lists'!$COB$4:$COB$10</definedName>
    <definedName name="HONEYsupplier_declared_dg_hz_regulationmarketplace_idA17E79C6D8DWNP4.value">'Dropdown Lists'!$COC$4:$COC$10</definedName>
    <definedName name="NUT_AND_SEEDsupplier_declared_dg_hz_regulationmarketplace_idA17E79C6D8DWNP4.value">'Dropdown Lists'!$COC$4:$COC$10</definedName>
    <definedName name="COFFEEsupplier_declared_dg_hz_regulationmarketplace_idA17E79C6D8DWNP4.value">'Dropdown Lists'!$COC$4:$COC$10</definedName>
    <definedName name="SNACK_FOOD_BARsupplier_declared_dg_hz_regulationmarketplace_idA17E79C6D8DWNP4.value">'Dropdown Lists'!$COC$4:$COC$10</definedName>
    <definedName name="SEASONINGsupplier_declared_dg_hz_regulationmarketplace_idA17E79C6D8DWNP4.value">'Dropdown Lists'!$COC$4:$COC$10</definedName>
    <definedName name="CANDYsupplier_declared_dg_hz_regulationmarketplace_idA17E79C6D8DWNP4.value">'Dropdown Lists'!$COC$4:$COC$10</definedName>
    <definedName name="HERBsupplier_declared_dg_hz_regulationmarketplace_idA17E79C6D8DWNP4.value">'Dropdown Lists'!$COC$4:$COC$10</definedName>
    <definedName name="BAKING_MIXsupplier_declared_dg_hz_regulationmarketplace_idA17E79C6D8DWNP4.value">'Dropdown Lists'!$COC$4:$COC$10</definedName>
    <definedName name="CULINARY_SALTsupplier_declared_dg_hz_regulationmarketplace_idA17E79C6D8DWNP4.value">'Dropdown Lists'!$COC$4:$COC$10</definedName>
    <definedName name="SKIN_SERUMsupplier_declared_dg_hz_regulationmarketplace_idA17E79C6D8DWNP4.value">'Dropdown Lists'!$COC$4:$COC$10</definedName>
    <definedName name="SUGAR_SUBSTITUTEsupplier_declared_dg_hz_regulationmarketplace_idA17E79C6D8DWNP4.value">'Dropdown Lists'!$COC$4:$COC$10</definedName>
    <definedName name="JUICE_AND_JUICE_DRINKsupplier_declared_dg_hz_regulationmarketplace_idA17E79C6D8DWNP4.value">'Dropdown Lists'!$COC$4:$COC$10</definedName>
    <definedName name="TOOTHBRUSHsupplier_declared_dg_hz_regulationmarketplace_idA17E79C6D8DWNP4.value">'Dropdown Lists'!$COC$4:$COC$10</definedName>
    <definedName name="FLOURsupplier_declared_dg_hz_regulationmarketplace_idA17E79C6D8DWNP4.value">'Dropdown Lists'!$COC$4:$COC$10</definedName>
    <definedName name="VINEGARsupplier_declared_dg_hz_regulationmarketplace_idA17E79C6D8DWNP4.value">'Dropdown Lists'!$COC$4:$COC$10</definedName>
    <definedName name="WATERsupplier_declared_dg_hz_regulationmarketplace_idA17E79C6D8DWNP4.value">'Dropdown Lists'!$COC$4:$COC$10</definedName>
    <definedName name="HAIR_STYLING_AGENTsupplier_declared_dg_hz_regulationmarketplace_idA17E79C6D8DWNP4.value">'Dropdown Lists'!$COC$4:$COC$10</definedName>
    <definedName name="EDIBLE_OIL_VEGETABLEsupplier_declared_dg_hz_regulationmarketplace_idA17E79C6D8DWNP4.value">'Dropdown Lists'!$COC$4:$COC$10</definedName>
    <definedName name="BAKING_CHOCOLATEsupplier_declared_dg_hz_regulationmarketplace_idA17E79C6D8DWNP4.value">'Dropdown Lists'!$COC$4:$COC$10</definedName>
    <definedName name="CRACKERsupplier_declared_dg_hz_regulationmarketplace_idA17E79C6D8DWNP4.value">'Dropdown Lists'!$COC$4:$COC$10</definedName>
    <definedName name="ESSENTIAL_OILsupplier_declared_dg_hz_regulationmarketplace_idA17E79C6D8DWNP4.value">'Dropdown Lists'!$COC$4:$COC$10</definedName>
    <definedName name="CAKEsupplier_declared_dg_hz_regulationmarketplace_idA17E79C6D8DWNP4.value">'Dropdown Lists'!$COC$4:$COC$10</definedName>
    <definedName name="HERBAL_SUPPLEMENTsupplier_declared_dg_hz_regulationmarketplace_idA17E79C6D8DWNP4.value">'Dropdown Lists'!$COC$4:$COC$10</definedName>
    <definedName name="SKIN_CARE_AGENTsupplier_declared_dg_hz_regulationmarketplace_idA17E79C6D8DWNP4.value">'Dropdown Lists'!$COC$4:$COC$10</definedName>
    <definedName name="HAIR_COLORING_AGENTsupplier_declared_dg_hz_regulationmarketplace_idA17E79C6D8DWNP4.value">'Dropdown Lists'!$COC$4:$COC$10</definedName>
    <definedName name="HAIR_CLEANER_CONDITIONERsupplier_declared_dg_hz_regulationmarketplace_idA17E79C6D8DWNP4.value">'Dropdown Lists'!$COC$4:$COC$10</definedName>
    <definedName name="DRIED_PLANTsupplier_declared_dg_hz_regulationmarketplace_idA17E79C6D8DWNP4.value">'Dropdown Lists'!$COC$4:$COC$10</definedName>
    <definedName name="SUGARsupplier_declared_dg_hz_regulationmarketplace_idA17E79C6D8DWNP4.value">'Dropdown Lists'!$COC$4:$COC$10</definedName>
    <definedName name="TEAsupplier_declared_dg_hz_regulationmarketplace_idA17E79C6D8DWNP4.value">'Dropdown Lists'!$COC$4:$COC$10</definedName>
    <definedName name="BEVERAGEsupplier_declared_dg_hz_regulationmarketplace_idA17E79C6D8DWNP4.value">'Dropdown Lists'!$COC$4:$COC$10</definedName>
    <definedName name="NUT_BUTTERsupplier_declared_dg_hz_regulationmarketplace_idA17E79C6D8DWNP4.value">'Dropdown Lists'!$COC$4:$COC$10</definedName>
    <definedName name="MILK_SUBSTITUTEsupplier_declared_dg_hz_regulationmarketplace_idA17E79C6D8DWNP4.value">'Dropdown Lists'!$COC$4:$COC$10</definedName>
    <definedName name="HAIR_CARE_AGENTsupplier_declared_dg_hz_regulationmarketplace_idA17E79C6D8DWNP4.value">'Dropdown Lists'!$COC$4:$COC$10</definedName>
    <definedName name="TOOTHBRUSH_HEADsupplier_declared_dg_hz_regulationmarketplace_idA17E79C6D8DWNP4.value">'Dropdown Lists'!$COC$4:$COC$10</definedName>
    <definedName name="BREAKFAST_CEREALsupplier_declared_dg_hz_regulationmarketplace_idA17E79C6D8DWNP4.value">'Dropdown Lists'!$COC$4:$COC$10</definedName>
    <definedName name="SKIN_CLEANING_AGENTsupplier_declared_dg_hz_regulationmarketplace_idA17E79C6D8DWNP4.value">'Dropdown Lists'!$COC$4:$COC$10</definedName>
    <definedName name="VITAMINsupplier_declared_dg_hz_regulationmarketplace_idA17E79C6D8DWNP4.value">'Dropdown Lists'!$COC$4:$COC$10</definedName>
    <definedName name="PICKLEsupplier_declared_dg_hz_regulationmarketplace_idA17E79C6D8DWNP4.value">'Dropdown Lists'!$COC$4:$COC$10</definedName>
    <definedName name="HOMEsupplier_declared_dg_hz_regulationmarketplace_idA17E79C6D8DWNP4.value">'Dropdown Lists'!$COC$4:$COC$10</definedName>
    <definedName name="FOODsupplier_declared_dg_hz_regulationmarketplace_idA17E79C6D8DWNP4.value">'Dropdown Lists'!$COC$4:$COC$10</definedName>
    <definedName name="HONEYsupplier_declared_dg_hz_regulationmarketplace_idA17E79C6D8DWNP5.value">'Dropdown Lists'!$COD$4:$COD$10</definedName>
    <definedName name="NUT_AND_SEEDsupplier_declared_dg_hz_regulationmarketplace_idA17E79C6D8DWNP5.value">'Dropdown Lists'!$COD$4:$COD$10</definedName>
    <definedName name="COFFEEsupplier_declared_dg_hz_regulationmarketplace_idA17E79C6D8DWNP5.value">'Dropdown Lists'!$COD$4:$COD$10</definedName>
    <definedName name="SNACK_FOOD_BARsupplier_declared_dg_hz_regulationmarketplace_idA17E79C6D8DWNP5.value">'Dropdown Lists'!$COD$4:$COD$10</definedName>
    <definedName name="SEASONINGsupplier_declared_dg_hz_regulationmarketplace_idA17E79C6D8DWNP5.value">'Dropdown Lists'!$COD$4:$COD$10</definedName>
    <definedName name="CANDYsupplier_declared_dg_hz_regulationmarketplace_idA17E79C6D8DWNP5.value">'Dropdown Lists'!$COD$4:$COD$10</definedName>
    <definedName name="HERBsupplier_declared_dg_hz_regulationmarketplace_idA17E79C6D8DWNP5.value">'Dropdown Lists'!$COD$4:$COD$10</definedName>
    <definedName name="BAKING_MIXsupplier_declared_dg_hz_regulationmarketplace_idA17E79C6D8DWNP5.value">'Dropdown Lists'!$COD$4:$COD$10</definedName>
    <definedName name="CULINARY_SALTsupplier_declared_dg_hz_regulationmarketplace_idA17E79C6D8DWNP5.value">'Dropdown Lists'!$COD$4:$COD$10</definedName>
    <definedName name="SKIN_SERUMsupplier_declared_dg_hz_regulationmarketplace_idA17E79C6D8DWNP5.value">'Dropdown Lists'!$COD$4:$COD$10</definedName>
    <definedName name="SUGAR_SUBSTITUTEsupplier_declared_dg_hz_regulationmarketplace_idA17E79C6D8DWNP5.value">'Dropdown Lists'!$COD$4:$COD$10</definedName>
    <definedName name="JUICE_AND_JUICE_DRINKsupplier_declared_dg_hz_regulationmarketplace_idA17E79C6D8DWNP5.value">'Dropdown Lists'!$COD$4:$COD$10</definedName>
    <definedName name="TOOTHBRUSHsupplier_declared_dg_hz_regulationmarketplace_idA17E79C6D8DWNP5.value">'Dropdown Lists'!$COD$4:$COD$10</definedName>
    <definedName name="FLOURsupplier_declared_dg_hz_regulationmarketplace_idA17E79C6D8DWNP5.value">'Dropdown Lists'!$COD$4:$COD$10</definedName>
    <definedName name="VINEGARsupplier_declared_dg_hz_regulationmarketplace_idA17E79C6D8DWNP5.value">'Dropdown Lists'!$COD$4:$COD$10</definedName>
    <definedName name="WATERsupplier_declared_dg_hz_regulationmarketplace_idA17E79C6D8DWNP5.value">'Dropdown Lists'!$COD$4:$COD$10</definedName>
    <definedName name="HAIR_STYLING_AGENTsupplier_declared_dg_hz_regulationmarketplace_idA17E79C6D8DWNP5.value">'Dropdown Lists'!$COD$4:$COD$10</definedName>
    <definedName name="EDIBLE_OIL_VEGETABLEsupplier_declared_dg_hz_regulationmarketplace_idA17E79C6D8DWNP5.value">'Dropdown Lists'!$COD$4:$COD$10</definedName>
    <definedName name="BAKING_CHOCOLATEsupplier_declared_dg_hz_regulationmarketplace_idA17E79C6D8DWNP5.value">'Dropdown Lists'!$COD$4:$COD$10</definedName>
    <definedName name="CRACKERsupplier_declared_dg_hz_regulationmarketplace_idA17E79C6D8DWNP5.value">'Dropdown Lists'!$COD$4:$COD$10</definedName>
    <definedName name="ESSENTIAL_OILsupplier_declared_dg_hz_regulationmarketplace_idA17E79C6D8DWNP5.value">'Dropdown Lists'!$COD$4:$COD$10</definedName>
    <definedName name="CAKEsupplier_declared_dg_hz_regulationmarketplace_idA17E79C6D8DWNP5.value">'Dropdown Lists'!$COD$4:$COD$10</definedName>
    <definedName name="HERBAL_SUPPLEMENTsupplier_declared_dg_hz_regulationmarketplace_idA17E79C6D8DWNP5.value">'Dropdown Lists'!$COD$4:$COD$10</definedName>
    <definedName name="SKIN_CARE_AGENTsupplier_declared_dg_hz_regulationmarketplace_idA17E79C6D8DWNP5.value">'Dropdown Lists'!$COD$4:$COD$10</definedName>
    <definedName name="HAIR_COLORING_AGENTsupplier_declared_dg_hz_regulationmarketplace_idA17E79C6D8DWNP5.value">'Dropdown Lists'!$COD$4:$COD$10</definedName>
    <definedName name="HAIR_CLEANER_CONDITIONERsupplier_declared_dg_hz_regulationmarketplace_idA17E79C6D8DWNP5.value">'Dropdown Lists'!$COD$4:$COD$10</definedName>
    <definedName name="DRIED_PLANTsupplier_declared_dg_hz_regulationmarketplace_idA17E79C6D8DWNP5.value">'Dropdown Lists'!$COD$4:$COD$10</definedName>
    <definedName name="SUGARsupplier_declared_dg_hz_regulationmarketplace_idA17E79C6D8DWNP5.value">'Dropdown Lists'!$COD$4:$COD$10</definedName>
    <definedName name="TEAsupplier_declared_dg_hz_regulationmarketplace_idA17E79C6D8DWNP5.value">'Dropdown Lists'!$COD$4:$COD$10</definedName>
    <definedName name="BEVERAGEsupplier_declared_dg_hz_regulationmarketplace_idA17E79C6D8DWNP5.value">'Dropdown Lists'!$COD$4:$COD$10</definedName>
    <definedName name="NUT_BUTTERsupplier_declared_dg_hz_regulationmarketplace_idA17E79C6D8DWNP5.value">'Dropdown Lists'!$COD$4:$COD$10</definedName>
    <definedName name="MILK_SUBSTITUTEsupplier_declared_dg_hz_regulationmarketplace_idA17E79C6D8DWNP5.value">'Dropdown Lists'!$COD$4:$COD$10</definedName>
    <definedName name="HAIR_CARE_AGENTsupplier_declared_dg_hz_regulationmarketplace_idA17E79C6D8DWNP5.value">'Dropdown Lists'!$COD$4:$COD$10</definedName>
    <definedName name="TOOTHBRUSH_HEADsupplier_declared_dg_hz_regulationmarketplace_idA17E79C6D8DWNP5.value">'Dropdown Lists'!$COD$4:$COD$10</definedName>
    <definedName name="BREAKFAST_CEREALsupplier_declared_dg_hz_regulationmarketplace_idA17E79C6D8DWNP5.value">'Dropdown Lists'!$COD$4:$COD$10</definedName>
    <definedName name="SKIN_CLEANING_AGENTsupplier_declared_dg_hz_regulationmarketplace_idA17E79C6D8DWNP5.value">'Dropdown Lists'!$COD$4:$COD$10</definedName>
    <definedName name="VITAMINsupplier_declared_dg_hz_regulationmarketplace_idA17E79C6D8DWNP5.value">'Dropdown Lists'!$COD$4:$COD$10</definedName>
    <definedName name="PICKLEsupplier_declared_dg_hz_regulationmarketplace_idA17E79C6D8DWNP5.value">'Dropdown Lists'!$COD$4:$COD$10</definedName>
    <definedName name="HOMEsupplier_declared_dg_hz_regulationmarketplace_idA17E79C6D8DWNP5.value">'Dropdown Lists'!$COD$4:$COD$10</definedName>
    <definedName name="FOODsupplier_declared_dg_hz_regulationmarketplace_idA17E79C6D8DWNP5.value">'Dropdown Lists'!$COD$4:$COD$10</definedName>
    <definedName name="HONEYghsmarketplace_idA17E79C6D8DWNP1.classification1.class">'Dropdown Lists'!$COE$4:$COE$13</definedName>
    <definedName name="NUT_AND_SEEDghsmarketplace_idA17E79C6D8DWNP1.classification1.class">'Dropdown Lists'!$COE$4:$COE$13</definedName>
    <definedName name="COFFEEghsmarketplace_idA17E79C6D8DWNP1.classification1.class">'Dropdown Lists'!$COE$4:$COE$13</definedName>
    <definedName name="SNACK_FOOD_BARghsmarketplace_idA17E79C6D8DWNP1.classification1.class">'Dropdown Lists'!$COE$4:$COE$13</definedName>
    <definedName name="SEASONINGghsmarketplace_idA17E79C6D8DWNP1.classification1.class">'Dropdown Lists'!$COE$4:$COE$13</definedName>
    <definedName name="CANDYghsmarketplace_idA17E79C6D8DWNP1.classification1.class">'Dropdown Lists'!$COE$4:$COE$13</definedName>
    <definedName name="HERBghsmarketplace_idA17E79C6D8DWNP1.classification1.class">'Dropdown Lists'!$COE$4:$COE$13</definedName>
    <definedName name="BAKING_MIXghsmarketplace_idA17E79C6D8DWNP1.classification1.class">'Dropdown Lists'!$COE$4:$COE$13</definedName>
    <definedName name="CULINARY_SALTghsmarketplace_idA17E79C6D8DWNP1.classification1.class">'Dropdown Lists'!$COE$4:$COE$13</definedName>
    <definedName name="SKIN_SERUMghsmarketplace_idA17E79C6D8DWNP1.classification1.class">'Dropdown Lists'!$COE$4:$COE$13</definedName>
    <definedName name="SUGAR_SUBSTITUTEghsmarketplace_idA17E79C6D8DWNP1.classification1.class">'Dropdown Lists'!$COE$4:$COE$13</definedName>
    <definedName name="JUICE_AND_JUICE_DRINKghsmarketplace_idA17E79C6D8DWNP1.classification1.class">'Dropdown Lists'!$COE$4:$COE$13</definedName>
    <definedName name="TOOTHBRUSHghsmarketplace_idA17E79C6D8DWNP1.classification1.class">'Dropdown Lists'!$COE$4:$COE$13</definedName>
    <definedName name="FLOURghsmarketplace_idA17E79C6D8DWNP1.classification1.class">'Dropdown Lists'!$COE$4:$COE$13</definedName>
    <definedName name="VINEGARghsmarketplace_idA17E79C6D8DWNP1.classification1.class">'Dropdown Lists'!$COE$4:$COE$13</definedName>
    <definedName name="WATERghsmarketplace_idA17E79C6D8DWNP1.classification1.class">'Dropdown Lists'!$COE$4:$COE$13</definedName>
    <definedName name="HAIR_STYLING_AGENTghsmarketplace_idA17E79C6D8DWNP1.classification1.class">'Dropdown Lists'!$COE$4:$COE$13</definedName>
    <definedName name="EDIBLE_OIL_VEGETABLEghsmarketplace_idA17E79C6D8DWNP1.classification1.class">'Dropdown Lists'!$COE$4:$COE$13</definedName>
    <definedName name="BAKING_CHOCOLATEghsmarketplace_idA17E79C6D8DWNP1.classification1.class">'Dropdown Lists'!$COE$4:$COE$13</definedName>
    <definedName name="CRACKERghsmarketplace_idA17E79C6D8DWNP1.classification1.class">'Dropdown Lists'!$COE$4:$COE$13</definedName>
    <definedName name="ESSENTIAL_OILghsmarketplace_idA17E79C6D8DWNP1.classification1.class">'Dropdown Lists'!$COE$4:$COE$13</definedName>
    <definedName name="CAKEghsmarketplace_idA17E79C6D8DWNP1.classification1.class">'Dropdown Lists'!$COE$4:$COE$13</definedName>
    <definedName name="HERBAL_SUPPLEMENTghsmarketplace_idA17E79C6D8DWNP1.classification1.class">'Dropdown Lists'!$COE$4:$COE$13</definedName>
    <definedName name="SKIN_CARE_AGENTghsmarketplace_idA17E79C6D8DWNP1.classification1.class">'Dropdown Lists'!$COE$4:$COE$13</definedName>
    <definedName name="HAIR_COLORING_AGENTghsmarketplace_idA17E79C6D8DWNP1.classification1.class">'Dropdown Lists'!$COE$4:$COE$13</definedName>
    <definedName name="HAIR_CLEANER_CONDITIONERghsmarketplace_idA17E79C6D8DWNP1.classification1.class">'Dropdown Lists'!$COE$4:$COE$13</definedName>
    <definedName name="DRIED_PLANTghsmarketplace_idA17E79C6D8DWNP1.classification1.class">'Dropdown Lists'!$COE$4:$COE$13</definedName>
    <definedName name="SUGARghsmarketplace_idA17E79C6D8DWNP1.classification1.class">'Dropdown Lists'!$COE$4:$COE$13</definedName>
    <definedName name="TEAghsmarketplace_idA17E79C6D8DWNP1.classification1.class">'Dropdown Lists'!$COE$4:$COE$13</definedName>
    <definedName name="BEVERAGEghsmarketplace_idA17E79C6D8DWNP1.classification1.class">'Dropdown Lists'!$COE$4:$COE$13</definedName>
    <definedName name="NUT_BUTTERghsmarketplace_idA17E79C6D8DWNP1.classification1.class">'Dropdown Lists'!$COE$4:$COE$13</definedName>
    <definedName name="MILK_SUBSTITUTEghsmarketplace_idA17E79C6D8DWNP1.classification1.class">'Dropdown Lists'!$COE$4:$COE$13</definedName>
    <definedName name="HAIR_CARE_AGENTghsmarketplace_idA17E79C6D8DWNP1.classification1.class">'Dropdown Lists'!$COE$4:$COE$13</definedName>
    <definedName name="TOOTHBRUSH_HEADghsmarketplace_idA17E79C6D8DWNP1.classification1.class">'Dropdown Lists'!$COE$4:$COE$13</definedName>
    <definedName name="BREAKFAST_CEREALghsmarketplace_idA17E79C6D8DWNP1.classification1.class">'Dropdown Lists'!$COE$4:$COE$13</definedName>
    <definedName name="SKIN_CLEANING_AGENTghsmarketplace_idA17E79C6D8DWNP1.classification1.class">'Dropdown Lists'!$COE$4:$COE$13</definedName>
    <definedName name="VITAMINghsmarketplace_idA17E79C6D8DWNP1.classification1.class">'Dropdown Lists'!$COE$4:$COE$13</definedName>
    <definedName name="PICKLEghsmarketplace_idA17E79C6D8DWNP1.classification1.class">'Dropdown Lists'!$COE$4:$COE$13</definedName>
    <definedName name="HOMEghsmarketplace_idA17E79C6D8DWNP1.classification1.class">'Dropdown Lists'!$COE$4:$COE$13</definedName>
    <definedName name="FOODghsmarketplace_idA17E79C6D8DWNP1.classification1.class">'Dropdown Lists'!$COE$4:$COE$13</definedName>
    <definedName name="HONEYghsmarketplace_idA17E79C6D8DWNP1.classification2.class">'Dropdown Lists'!$COF$4:$COF$13</definedName>
    <definedName name="NUT_AND_SEEDghsmarketplace_idA17E79C6D8DWNP1.classification2.class">'Dropdown Lists'!$COF$4:$COF$13</definedName>
    <definedName name="COFFEEghsmarketplace_idA17E79C6D8DWNP1.classification2.class">'Dropdown Lists'!$COF$4:$COF$13</definedName>
    <definedName name="SNACK_FOOD_BARghsmarketplace_idA17E79C6D8DWNP1.classification2.class">'Dropdown Lists'!$COF$4:$COF$13</definedName>
    <definedName name="SEASONINGghsmarketplace_idA17E79C6D8DWNP1.classification2.class">'Dropdown Lists'!$COF$4:$COF$13</definedName>
    <definedName name="CANDYghsmarketplace_idA17E79C6D8DWNP1.classification2.class">'Dropdown Lists'!$COF$4:$COF$13</definedName>
    <definedName name="HERBghsmarketplace_idA17E79C6D8DWNP1.classification2.class">'Dropdown Lists'!$COF$4:$COF$13</definedName>
    <definedName name="BAKING_MIXghsmarketplace_idA17E79C6D8DWNP1.classification2.class">'Dropdown Lists'!$COF$4:$COF$13</definedName>
    <definedName name="CULINARY_SALTghsmarketplace_idA17E79C6D8DWNP1.classification2.class">'Dropdown Lists'!$COF$4:$COF$13</definedName>
    <definedName name="SKIN_SERUMghsmarketplace_idA17E79C6D8DWNP1.classification2.class">'Dropdown Lists'!$COF$4:$COF$13</definedName>
    <definedName name="SUGAR_SUBSTITUTEghsmarketplace_idA17E79C6D8DWNP1.classification2.class">'Dropdown Lists'!$COF$4:$COF$13</definedName>
    <definedName name="JUICE_AND_JUICE_DRINKghsmarketplace_idA17E79C6D8DWNP1.classification2.class">'Dropdown Lists'!$COF$4:$COF$13</definedName>
    <definedName name="TOOTHBRUSHghsmarketplace_idA17E79C6D8DWNP1.classification2.class">'Dropdown Lists'!$COF$4:$COF$13</definedName>
    <definedName name="FLOURghsmarketplace_idA17E79C6D8DWNP1.classification2.class">'Dropdown Lists'!$COF$4:$COF$13</definedName>
    <definedName name="VINEGARghsmarketplace_idA17E79C6D8DWNP1.classification2.class">'Dropdown Lists'!$COF$4:$COF$13</definedName>
    <definedName name="WATERghsmarketplace_idA17E79C6D8DWNP1.classification2.class">'Dropdown Lists'!$COF$4:$COF$13</definedName>
    <definedName name="HAIR_STYLING_AGENTghsmarketplace_idA17E79C6D8DWNP1.classification2.class">'Dropdown Lists'!$COF$4:$COF$13</definedName>
    <definedName name="EDIBLE_OIL_VEGETABLEghsmarketplace_idA17E79C6D8DWNP1.classification2.class">'Dropdown Lists'!$COF$4:$COF$13</definedName>
    <definedName name="BAKING_CHOCOLATEghsmarketplace_idA17E79C6D8DWNP1.classification2.class">'Dropdown Lists'!$COF$4:$COF$13</definedName>
    <definedName name="CRACKERghsmarketplace_idA17E79C6D8DWNP1.classification2.class">'Dropdown Lists'!$COF$4:$COF$13</definedName>
    <definedName name="ESSENTIAL_OILghsmarketplace_idA17E79C6D8DWNP1.classification2.class">'Dropdown Lists'!$COF$4:$COF$13</definedName>
    <definedName name="CAKEghsmarketplace_idA17E79C6D8DWNP1.classification2.class">'Dropdown Lists'!$COF$4:$COF$13</definedName>
    <definedName name="HERBAL_SUPPLEMENTghsmarketplace_idA17E79C6D8DWNP1.classification2.class">'Dropdown Lists'!$COF$4:$COF$13</definedName>
    <definedName name="SKIN_CARE_AGENTghsmarketplace_idA17E79C6D8DWNP1.classification2.class">'Dropdown Lists'!$COF$4:$COF$13</definedName>
    <definedName name="HAIR_COLORING_AGENTghsmarketplace_idA17E79C6D8DWNP1.classification2.class">'Dropdown Lists'!$COF$4:$COF$13</definedName>
    <definedName name="HAIR_CLEANER_CONDITIONERghsmarketplace_idA17E79C6D8DWNP1.classification2.class">'Dropdown Lists'!$COF$4:$COF$13</definedName>
    <definedName name="DRIED_PLANTghsmarketplace_idA17E79C6D8DWNP1.classification2.class">'Dropdown Lists'!$COF$4:$COF$13</definedName>
    <definedName name="SUGARghsmarketplace_idA17E79C6D8DWNP1.classification2.class">'Dropdown Lists'!$COF$4:$COF$13</definedName>
    <definedName name="TEAghsmarketplace_idA17E79C6D8DWNP1.classification2.class">'Dropdown Lists'!$COF$4:$COF$13</definedName>
    <definedName name="BEVERAGEghsmarketplace_idA17E79C6D8DWNP1.classification2.class">'Dropdown Lists'!$COF$4:$COF$13</definedName>
    <definedName name="NUT_BUTTERghsmarketplace_idA17E79C6D8DWNP1.classification2.class">'Dropdown Lists'!$COF$4:$COF$13</definedName>
    <definedName name="MILK_SUBSTITUTEghsmarketplace_idA17E79C6D8DWNP1.classification2.class">'Dropdown Lists'!$COF$4:$COF$13</definedName>
    <definedName name="HAIR_CARE_AGENTghsmarketplace_idA17E79C6D8DWNP1.classification2.class">'Dropdown Lists'!$COF$4:$COF$13</definedName>
    <definedName name="TOOTHBRUSH_HEADghsmarketplace_idA17E79C6D8DWNP1.classification2.class">'Dropdown Lists'!$COF$4:$COF$13</definedName>
    <definedName name="BREAKFAST_CEREALghsmarketplace_idA17E79C6D8DWNP1.classification2.class">'Dropdown Lists'!$COF$4:$COF$13</definedName>
    <definedName name="SKIN_CLEANING_AGENTghsmarketplace_idA17E79C6D8DWNP1.classification2.class">'Dropdown Lists'!$COF$4:$COF$13</definedName>
    <definedName name="VITAMINghsmarketplace_idA17E79C6D8DWNP1.classification2.class">'Dropdown Lists'!$COF$4:$COF$13</definedName>
    <definedName name="PICKLEghsmarketplace_idA17E79C6D8DWNP1.classification2.class">'Dropdown Lists'!$COF$4:$COF$13</definedName>
    <definedName name="HOMEghsmarketplace_idA17E79C6D8DWNP1.classification2.class">'Dropdown Lists'!$COF$4:$COF$13</definedName>
    <definedName name="FOODghsmarketplace_idA17E79C6D8DWNP1.classification2.class">'Dropdown Lists'!$COF$4:$COF$13</definedName>
    <definedName name="HONEYghsmarketplace_idA17E79C6D8DWNP1.classification3.class">'Dropdown Lists'!$COG$4:$COG$13</definedName>
    <definedName name="NUT_AND_SEEDghsmarketplace_idA17E79C6D8DWNP1.classification3.class">'Dropdown Lists'!$COG$4:$COG$13</definedName>
    <definedName name="COFFEEghsmarketplace_idA17E79C6D8DWNP1.classification3.class">'Dropdown Lists'!$COG$4:$COG$13</definedName>
    <definedName name="SNACK_FOOD_BARghsmarketplace_idA17E79C6D8DWNP1.classification3.class">'Dropdown Lists'!$COG$4:$COG$13</definedName>
    <definedName name="SEASONINGghsmarketplace_idA17E79C6D8DWNP1.classification3.class">'Dropdown Lists'!$COG$4:$COG$13</definedName>
    <definedName name="CANDYghsmarketplace_idA17E79C6D8DWNP1.classification3.class">'Dropdown Lists'!$COG$4:$COG$13</definedName>
    <definedName name="HERBghsmarketplace_idA17E79C6D8DWNP1.classification3.class">'Dropdown Lists'!$COG$4:$COG$13</definedName>
    <definedName name="BAKING_MIXghsmarketplace_idA17E79C6D8DWNP1.classification3.class">'Dropdown Lists'!$COG$4:$COG$13</definedName>
    <definedName name="CULINARY_SALTghsmarketplace_idA17E79C6D8DWNP1.classification3.class">'Dropdown Lists'!$COG$4:$COG$13</definedName>
    <definedName name="SKIN_SERUMghsmarketplace_idA17E79C6D8DWNP1.classification3.class">'Dropdown Lists'!$COG$4:$COG$13</definedName>
    <definedName name="SUGAR_SUBSTITUTEghsmarketplace_idA17E79C6D8DWNP1.classification3.class">'Dropdown Lists'!$COG$4:$COG$13</definedName>
    <definedName name="JUICE_AND_JUICE_DRINKghsmarketplace_idA17E79C6D8DWNP1.classification3.class">'Dropdown Lists'!$COG$4:$COG$13</definedName>
    <definedName name="TOOTHBRUSHghsmarketplace_idA17E79C6D8DWNP1.classification3.class">'Dropdown Lists'!$COG$4:$COG$13</definedName>
    <definedName name="FLOURghsmarketplace_idA17E79C6D8DWNP1.classification3.class">'Dropdown Lists'!$COG$4:$COG$13</definedName>
    <definedName name="VINEGARghsmarketplace_idA17E79C6D8DWNP1.classification3.class">'Dropdown Lists'!$COG$4:$COG$13</definedName>
    <definedName name="WATERghsmarketplace_idA17E79C6D8DWNP1.classification3.class">'Dropdown Lists'!$COG$4:$COG$13</definedName>
    <definedName name="HAIR_STYLING_AGENTghsmarketplace_idA17E79C6D8DWNP1.classification3.class">'Dropdown Lists'!$COG$4:$COG$13</definedName>
    <definedName name="EDIBLE_OIL_VEGETABLEghsmarketplace_idA17E79C6D8DWNP1.classification3.class">'Dropdown Lists'!$COG$4:$COG$13</definedName>
    <definedName name="BAKING_CHOCOLATEghsmarketplace_idA17E79C6D8DWNP1.classification3.class">'Dropdown Lists'!$COG$4:$COG$13</definedName>
    <definedName name="CRACKERghsmarketplace_idA17E79C6D8DWNP1.classification3.class">'Dropdown Lists'!$COG$4:$COG$13</definedName>
    <definedName name="ESSENTIAL_OILghsmarketplace_idA17E79C6D8DWNP1.classification3.class">'Dropdown Lists'!$COG$4:$COG$13</definedName>
    <definedName name="CAKEghsmarketplace_idA17E79C6D8DWNP1.classification3.class">'Dropdown Lists'!$COG$4:$COG$13</definedName>
    <definedName name="HERBAL_SUPPLEMENTghsmarketplace_idA17E79C6D8DWNP1.classification3.class">'Dropdown Lists'!$COG$4:$COG$13</definedName>
    <definedName name="SKIN_CARE_AGENTghsmarketplace_idA17E79C6D8DWNP1.classification3.class">'Dropdown Lists'!$COG$4:$COG$13</definedName>
    <definedName name="HAIR_COLORING_AGENTghsmarketplace_idA17E79C6D8DWNP1.classification3.class">'Dropdown Lists'!$COG$4:$COG$13</definedName>
    <definedName name="HAIR_CLEANER_CONDITIONERghsmarketplace_idA17E79C6D8DWNP1.classification3.class">'Dropdown Lists'!$COG$4:$COG$13</definedName>
    <definedName name="DRIED_PLANTghsmarketplace_idA17E79C6D8DWNP1.classification3.class">'Dropdown Lists'!$COG$4:$COG$13</definedName>
    <definedName name="SUGARghsmarketplace_idA17E79C6D8DWNP1.classification3.class">'Dropdown Lists'!$COG$4:$COG$13</definedName>
    <definedName name="TEAghsmarketplace_idA17E79C6D8DWNP1.classification3.class">'Dropdown Lists'!$COG$4:$COG$13</definedName>
    <definedName name="BEVERAGEghsmarketplace_idA17E79C6D8DWNP1.classification3.class">'Dropdown Lists'!$COG$4:$COG$13</definedName>
    <definedName name="NUT_BUTTERghsmarketplace_idA17E79C6D8DWNP1.classification3.class">'Dropdown Lists'!$COG$4:$COG$13</definedName>
    <definedName name="MILK_SUBSTITUTEghsmarketplace_idA17E79C6D8DWNP1.classification3.class">'Dropdown Lists'!$COG$4:$COG$13</definedName>
    <definedName name="HAIR_CARE_AGENTghsmarketplace_idA17E79C6D8DWNP1.classification3.class">'Dropdown Lists'!$COG$4:$COG$13</definedName>
    <definedName name="TOOTHBRUSH_HEADghsmarketplace_idA17E79C6D8DWNP1.classification3.class">'Dropdown Lists'!$COG$4:$COG$13</definedName>
    <definedName name="BREAKFAST_CEREALghsmarketplace_idA17E79C6D8DWNP1.classification3.class">'Dropdown Lists'!$COG$4:$COG$13</definedName>
    <definedName name="SKIN_CLEANING_AGENTghsmarketplace_idA17E79C6D8DWNP1.classification3.class">'Dropdown Lists'!$COG$4:$COG$13</definedName>
    <definedName name="VITAMINghsmarketplace_idA17E79C6D8DWNP1.classification3.class">'Dropdown Lists'!$COG$4:$COG$13</definedName>
    <definedName name="PICKLEghsmarketplace_idA17E79C6D8DWNP1.classification3.class">'Dropdown Lists'!$COG$4:$COG$13</definedName>
    <definedName name="HOMEghsmarketplace_idA17E79C6D8DWNP1.classification3.class">'Dropdown Lists'!$COG$4:$COG$13</definedName>
    <definedName name="FOODghsmarketplace_idA17E79C6D8DWNP1.classification3.class">'Dropdown Lists'!$COG$4:$COG$13</definedName>
    <definedName name="HONEYghsmarketplace_idA17E79C6D8DWNP1.classification4.class">'Dropdown Lists'!$COH$4:$COH$13</definedName>
    <definedName name="NUT_AND_SEEDghsmarketplace_idA17E79C6D8DWNP1.classification4.class">'Dropdown Lists'!$COH$4:$COH$13</definedName>
    <definedName name="COFFEEghsmarketplace_idA17E79C6D8DWNP1.classification4.class">'Dropdown Lists'!$COH$4:$COH$13</definedName>
    <definedName name="SNACK_FOOD_BARghsmarketplace_idA17E79C6D8DWNP1.classification4.class">'Dropdown Lists'!$COH$4:$COH$13</definedName>
    <definedName name="SEASONINGghsmarketplace_idA17E79C6D8DWNP1.classification4.class">'Dropdown Lists'!$COH$4:$COH$13</definedName>
    <definedName name="CANDYghsmarketplace_idA17E79C6D8DWNP1.classification4.class">'Dropdown Lists'!$COH$4:$COH$13</definedName>
    <definedName name="HERBghsmarketplace_idA17E79C6D8DWNP1.classification4.class">'Dropdown Lists'!$COH$4:$COH$13</definedName>
    <definedName name="BAKING_MIXghsmarketplace_idA17E79C6D8DWNP1.classification4.class">'Dropdown Lists'!$COH$4:$COH$13</definedName>
    <definedName name="CULINARY_SALTghsmarketplace_idA17E79C6D8DWNP1.classification4.class">'Dropdown Lists'!$COH$4:$COH$13</definedName>
    <definedName name="SKIN_SERUMghsmarketplace_idA17E79C6D8DWNP1.classification4.class">'Dropdown Lists'!$COH$4:$COH$13</definedName>
    <definedName name="SUGAR_SUBSTITUTEghsmarketplace_idA17E79C6D8DWNP1.classification4.class">'Dropdown Lists'!$COH$4:$COH$13</definedName>
    <definedName name="JUICE_AND_JUICE_DRINKghsmarketplace_idA17E79C6D8DWNP1.classification4.class">'Dropdown Lists'!$COH$4:$COH$13</definedName>
    <definedName name="TOOTHBRUSHghsmarketplace_idA17E79C6D8DWNP1.classification4.class">'Dropdown Lists'!$COH$4:$COH$13</definedName>
    <definedName name="FLOURghsmarketplace_idA17E79C6D8DWNP1.classification4.class">'Dropdown Lists'!$COH$4:$COH$13</definedName>
    <definedName name="VINEGARghsmarketplace_idA17E79C6D8DWNP1.classification4.class">'Dropdown Lists'!$COH$4:$COH$13</definedName>
    <definedName name="WATERghsmarketplace_idA17E79C6D8DWNP1.classification4.class">'Dropdown Lists'!$COH$4:$COH$13</definedName>
    <definedName name="HAIR_STYLING_AGENTghsmarketplace_idA17E79C6D8DWNP1.classification4.class">'Dropdown Lists'!$COH$4:$COH$13</definedName>
    <definedName name="EDIBLE_OIL_VEGETABLEghsmarketplace_idA17E79C6D8DWNP1.classification4.class">'Dropdown Lists'!$COH$4:$COH$13</definedName>
    <definedName name="BAKING_CHOCOLATEghsmarketplace_idA17E79C6D8DWNP1.classification4.class">'Dropdown Lists'!$COH$4:$COH$13</definedName>
    <definedName name="CRACKERghsmarketplace_idA17E79C6D8DWNP1.classification4.class">'Dropdown Lists'!$COH$4:$COH$13</definedName>
    <definedName name="ESSENTIAL_OILghsmarketplace_idA17E79C6D8DWNP1.classification4.class">'Dropdown Lists'!$COH$4:$COH$13</definedName>
    <definedName name="CAKEghsmarketplace_idA17E79C6D8DWNP1.classification4.class">'Dropdown Lists'!$COH$4:$COH$13</definedName>
    <definedName name="HERBAL_SUPPLEMENTghsmarketplace_idA17E79C6D8DWNP1.classification4.class">'Dropdown Lists'!$COH$4:$COH$13</definedName>
    <definedName name="SKIN_CARE_AGENTghsmarketplace_idA17E79C6D8DWNP1.classification4.class">'Dropdown Lists'!$COH$4:$COH$13</definedName>
    <definedName name="HAIR_COLORING_AGENTghsmarketplace_idA17E79C6D8DWNP1.classification4.class">'Dropdown Lists'!$COH$4:$COH$13</definedName>
    <definedName name="HAIR_CLEANER_CONDITIONERghsmarketplace_idA17E79C6D8DWNP1.classification4.class">'Dropdown Lists'!$COH$4:$COH$13</definedName>
    <definedName name="DRIED_PLANTghsmarketplace_idA17E79C6D8DWNP1.classification4.class">'Dropdown Lists'!$COH$4:$COH$13</definedName>
    <definedName name="SUGARghsmarketplace_idA17E79C6D8DWNP1.classification4.class">'Dropdown Lists'!$COH$4:$COH$13</definedName>
    <definedName name="TEAghsmarketplace_idA17E79C6D8DWNP1.classification4.class">'Dropdown Lists'!$COH$4:$COH$13</definedName>
    <definedName name="BEVERAGEghsmarketplace_idA17E79C6D8DWNP1.classification4.class">'Dropdown Lists'!$COH$4:$COH$13</definedName>
    <definedName name="NUT_BUTTERghsmarketplace_idA17E79C6D8DWNP1.classification4.class">'Dropdown Lists'!$COH$4:$COH$13</definedName>
    <definedName name="MILK_SUBSTITUTEghsmarketplace_idA17E79C6D8DWNP1.classification4.class">'Dropdown Lists'!$COH$4:$COH$13</definedName>
    <definedName name="HAIR_CARE_AGENTghsmarketplace_idA17E79C6D8DWNP1.classification4.class">'Dropdown Lists'!$COH$4:$COH$13</definedName>
    <definedName name="TOOTHBRUSH_HEADghsmarketplace_idA17E79C6D8DWNP1.classification4.class">'Dropdown Lists'!$COH$4:$COH$13</definedName>
    <definedName name="BREAKFAST_CEREALghsmarketplace_idA17E79C6D8DWNP1.classification4.class">'Dropdown Lists'!$COH$4:$COH$13</definedName>
    <definedName name="SKIN_CLEANING_AGENTghsmarketplace_idA17E79C6D8DWNP1.classification4.class">'Dropdown Lists'!$COH$4:$COH$13</definedName>
    <definedName name="VITAMINghsmarketplace_idA17E79C6D8DWNP1.classification4.class">'Dropdown Lists'!$COH$4:$COH$13</definedName>
    <definedName name="PICKLEghsmarketplace_idA17E79C6D8DWNP1.classification4.class">'Dropdown Lists'!$COH$4:$COH$13</definedName>
    <definedName name="HOMEghsmarketplace_idA17E79C6D8DWNP1.classification4.class">'Dropdown Lists'!$COH$4:$COH$13</definedName>
    <definedName name="FOODghsmarketplace_idA17E79C6D8DWNP1.classification4.class">'Dropdown Lists'!$COH$4:$COH$13</definedName>
    <definedName name="HONEYghsmarketplace_idA17E79C6D8DWNP1.classification5.class">'Dropdown Lists'!$COI$4:$COI$13</definedName>
    <definedName name="NUT_AND_SEEDghsmarketplace_idA17E79C6D8DWNP1.classification5.class">'Dropdown Lists'!$COI$4:$COI$13</definedName>
    <definedName name="COFFEEghsmarketplace_idA17E79C6D8DWNP1.classification5.class">'Dropdown Lists'!$COI$4:$COI$13</definedName>
    <definedName name="SNACK_FOOD_BARghsmarketplace_idA17E79C6D8DWNP1.classification5.class">'Dropdown Lists'!$COI$4:$COI$13</definedName>
    <definedName name="SEASONINGghsmarketplace_idA17E79C6D8DWNP1.classification5.class">'Dropdown Lists'!$COI$4:$COI$13</definedName>
    <definedName name="CANDYghsmarketplace_idA17E79C6D8DWNP1.classification5.class">'Dropdown Lists'!$COI$4:$COI$13</definedName>
    <definedName name="HERBghsmarketplace_idA17E79C6D8DWNP1.classification5.class">'Dropdown Lists'!$COI$4:$COI$13</definedName>
    <definedName name="BAKING_MIXghsmarketplace_idA17E79C6D8DWNP1.classification5.class">'Dropdown Lists'!$COI$4:$COI$13</definedName>
    <definedName name="CULINARY_SALTghsmarketplace_idA17E79C6D8DWNP1.classification5.class">'Dropdown Lists'!$COI$4:$COI$13</definedName>
    <definedName name="SKIN_SERUMghsmarketplace_idA17E79C6D8DWNP1.classification5.class">'Dropdown Lists'!$COI$4:$COI$13</definedName>
    <definedName name="SUGAR_SUBSTITUTEghsmarketplace_idA17E79C6D8DWNP1.classification5.class">'Dropdown Lists'!$COI$4:$COI$13</definedName>
    <definedName name="JUICE_AND_JUICE_DRINKghsmarketplace_idA17E79C6D8DWNP1.classification5.class">'Dropdown Lists'!$COI$4:$COI$13</definedName>
    <definedName name="TOOTHBRUSHghsmarketplace_idA17E79C6D8DWNP1.classification5.class">'Dropdown Lists'!$COI$4:$COI$13</definedName>
    <definedName name="FLOURghsmarketplace_idA17E79C6D8DWNP1.classification5.class">'Dropdown Lists'!$COI$4:$COI$13</definedName>
    <definedName name="VINEGARghsmarketplace_idA17E79C6D8DWNP1.classification5.class">'Dropdown Lists'!$COI$4:$COI$13</definedName>
    <definedName name="WATERghsmarketplace_idA17E79C6D8DWNP1.classification5.class">'Dropdown Lists'!$COI$4:$COI$13</definedName>
    <definedName name="HAIR_STYLING_AGENTghsmarketplace_idA17E79C6D8DWNP1.classification5.class">'Dropdown Lists'!$COI$4:$COI$13</definedName>
    <definedName name="EDIBLE_OIL_VEGETABLEghsmarketplace_idA17E79C6D8DWNP1.classification5.class">'Dropdown Lists'!$COI$4:$COI$13</definedName>
    <definedName name="BAKING_CHOCOLATEghsmarketplace_idA17E79C6D8DWNP1.classification5.class">'Dropdown Lists'!$COI$4:$COI$13</definedName>
    <definedName name="CRACKERghsmarketplace_idA17E79C6D8DWNP1.classification5.class">'Dropdown Lists'!$COI$4:$COI$13</definedName>
    <definedName name="ESSENTIAL_OILghsmarketplace_idA17E79C6D8DWNP1.classification5.class">'Dropdown Lists'!$COI$4:$COI$13</definedName>
    <definedName name="CAKEghsmarketplace_idA17E79C6D8DWNP1.classification5.class">'Dropdown Lists'!$COI$4:$COI$13</definedName>
    <definedName name="HERBAL_SUPPLEMENTghsmarketplace_idA17E79C6D8DWNP1.classification5.class">'Dropdown Lists'!$COI$4:$COI$13</definedName>
    <definedName name="SKIN_CARE_AGENTghsmarketplace_idA17E79C6D8DWNP1.classification5.class">'Dropdown Lists'!$COI$4:$COI$13</definedName>
    <definedName name="HAIR_COLORING_AGENTghsmarketplace_idA17E79C6D8DWNP1.classification5.class">'Dropdown Lists'!$COI$4:$COI$13</definedName>
    <definedName name="HAIR_CLEANER_CONDITIONERghsmarketplace_idA17E79C6D8DWNP1.classification5.class">'Dropdown Lists'!$COI$4:$COI$13</definedName>
    <definedName name="DRIED_PLANTghsmarketplace_idA17E79C6D8DWNP1.classification5.class">'Dropdown Lists'!$COI$4:$COI$13</definedName>
    <definedName name="SUGARghsmarketplace_idA17E79C6D8DWNP1.classification5.class">'Dropdown Lists'!$COI$4:$COI$13</definedName>
    <definedName name="TEAghsmarketplace_idA17E79C6D8DWNP1.classification5.class">'Dropdown Lists'!$COI$4:$COI$13</definedName>
    <definedName name="BEVERAGEghsmarketplace_idA17E79C6D8DWNP1.classification5.class">'Dropdown Lists'!$COI$4:$COI$13</definedName>
    <definedName name="NUT_BUTTERghsmarketplace_idA17E79C6D8DWNP1.classification5.class">'Dropdown Lists'!$COI$4:$COI$13</definedName>
    <definedName name="MILK_SUBSTITUTEghsmarketplace_idA17E79C6D8DWNP1.classification5.class">'Dropdown Lists'!$COI$4:$COI$13</definedName>
    <definedName name="HAIR_CARE_AGENTghsmarketplace_idA17E79C6D8DWNP1.classification5.class">'Dropdown Lists'!$COI$4:$COI$13</definedName>
    <definedName name="TOOTHBRUSH_HEADghsmarketplace_idA17E79C6D8DWNP1.classification5.class">'Dropdown Lists'!$COI$4:$COI$13</definedName>
    <definedName name="BREAKFAST_CEREALghsmarketplace_idA17E79C6D8DWNP1.classification5.class">'Dropdown Lists'!$COI$4:$COI$13</definedName>
    <definedName name="SKIN_CLEANING_AGENTghsmarketplace_idA17E79C6D8DWNP1.classification5.class">'Dropdown Lists'!$COI$4:$COI$13</definedName>
    <definedName name="VITAMINghsmarketplace_idA17E79C6D8DWNP1.classification5.class">'Dropdown Lists'!$COI$4:$COI$13</definedName>
    <definedName name="PICKLEghsmarketplace_idA17E79C6D8DWNP1.classification5.class">'Dropdown Lists'!$COI$4:$COI$13</definedName>
    <definedName name="HOMEghsmarketplace_idA17E79C6D8DWNP1.classification5.class">'Dropdown Lists'!$COI$4:$COI$13</definedName>
    <definedName name="FOODghsmarketplace_idA17E79C6D8DWNP1.classification5.class">'Dropdown Lists'!$COI$4:$COI$13</definedName>
    <definedName name="HONEYcontains_liquid_contentsmarketplace_idA17E79C6D8DWNP1.value">'Dropdown Lists'!$COJ$4:$COJ$5</definedName>
    <definedName name="PERSONAL_FRAGRANCEcontains_liquid_contentsmarketplace_idA17E79C6D8DWNP1.value">'Dropdown Lists'!$COJ$4:$COJ$5</definedName>
    <definedName name="COFFEEcontains_liquid_contentsmarketplace_idA17E79C6D8DWNP1.value">'Dropdown Lists'!$COJ$4:$COJ$5</definedName>
    <definedName name="SEASONINGcontains_liquid_contentsmarketplace_idA17E79C6D8DWNP1.value">'Dropdown Lists'!$COJ$4:$COJ$5</definedName>
    <definedName name="BAKING_MIXcontains_liquid_contentsmarketplace_idA17E79C6D8DWNP1.value">'Dropdown Lists'!$COJ$4:$COJ$5</definedName>
    <definedName name="SKIN_SERUMcontains_liquid_contentsmarketplace_idA17E79C6D8DWNP1.value">'Dropdown Lists'!$COJ$4:$COJ$5</definedName>
    <definedName name="NUTRITIONAL_SUPPLEMENTcontains_liquid_contentsmarketplace_idA17E79C6D8DWNP1.value">'Dropdown Lists'!$COJ$4:$COJ$5</definedName>
    <definedName name="SUGAR_SUBSTITUTEcontains_liquid_contentsmarketplace_idA17E79C6D8DWNP1.value">'Dropdown Lists'!$COJ$4:$COJ$5</definedName>
    <definedName name="JUICE_AND_JUICE_DRINKcontains_liquid_contentsmarketplace_idA17E79C6D8DWNP1.value">'Dropdown Lists'!$COJ$4:$COJ$5</definedName>
    <definedName name="VINEGARcontains_liquid_contentsmarketplace_idA17E79C6D8DWNP1.value">'Dropdown Lists'!$COJ$4:$COJ$5</definedName>
    <definedName name="WATERcontains_liquid_contentsmarketplace_idA17E79C6D8DWNP1.value">'Dropdown Lists'!$COJ$4:$COJ$5</definedName>
    <definedName name="HAIR_STYLING_AGENTcontains_liquid_contentsmarketplace_idA17E79C6D8DWNP1.value">'Dropdown Lists'!$COJ$4:$COJ$5</definedName>
    <definedName name="EDIBLE_OIL_VEGETABLEcontains_liquid_contentsmarketplace_idA17E79C6D8DWNP1.value">'Dropdown Lists'!$COJ$4:$COJ$5</definedName>
    <definedName name="ESSENTIAL_OILcontains_liquid_contentsmarketplace_idA17E79C6D8DWNP1.value">'Dropdown Lists'!$COJ$4:$COJ$5</definedName>
    <definedName name="HERBAL_SUPPLEMENTcontains_liquid_contentsmarketplace_idA17E79C6D8DWNP1.value">'Dropdown Lists'!$COJ$4:$COJ$5</definedName>
    <definedName name="SKIN_CARE_AGENTcontains_liquid_contentsmarketplace_idA17E79C6D8DWNP1.value">'Dropdown Lists'!$COJ$4:$COJ$5</definedName>
    <definedName name="HAIR_COLORING_AGENTcontains_liquid_contentsmarketplace_idA17E79C6D8DWNP1.value">'Dropdown Lists'!$COJ$4:$COJ$5</definedName>
    <definedName name="HAIR_CLEANER_CONDITIONERcontains_liquid_contentsmarketplace_idA17E79C6D8DWNP1.value">'Dropdown Lists'!$COJ$4:$COJ$5</definedName>
    <definedName name="SUGARcontains_liquid_contentsmarketplace_idA17E79C6D8DWNP1.value">'Dropdown Lists'!$COJ$4:$COJ$5</definedName>
    <definedName name="TEAcontains_liquid_contentsmarketplace_idA17E79C6D8DWNP1.value">'Dropdown Lists'!$COJ$4:$COJ$5</definedName>
    <definedName name="BEVERAGEcontains_liquid_contentsmarketplace_idA17E79C6D8DWNP1.value">'Dropdown Lists'!$COJ$4:$COJ$5</definedName>
    <definedName name="MILK_SUBSTITUTEcontains_liquid_contentsmarketplace_idA17E79C6D8DWNP1.value">'Dropdown Lists'!$COJ$4:$COJ$5</definedName>
    <definedName name="HAIR_CARE_AGENTcontains_liquid_contentsmarketplace_idA17E79C6D8DWNP1.value">'Dropdown Lists'!$COJ$4:$COJ$5</definedName>
    <definedName name="SKIN_CLEANING_AGENTcontains_liquid_contentsmarketplace_idA17E79C6D8DWNP1.value">'Dropdown Lists'!$COJ$4:$COJ$5</definedName>
    <definedName name="VITAMINcontains_liquid_contentsmarketplace_idA17E79C6D8DWNP1.value">'Dropdown Lists'!$COJ$4:$COJ$5</definedName>
    <definedName name="PICKLEcontains_liquid_contentsmarketplace_idA17E79C6D8DWNP1.value">'Dropdown Lists'!$COJ$4:$COJ$5</definedName>
    <definedName name="FOODcontains_liquid_contentsmarketplace_idA17E79C6D8DWNP1.value">'Dropdown Lists'!$COJ$4:$COJ$5</definedName>
    <definedName name="HONEYliquid_volumemarketplace_idA17E79C6D8DWNP1.unit">'Dropdown Lists'!$COK$4:$COK$23</definedName>
    <definedName name="PERSONAL_FRAGRANCEliquid_volumemarketplace_idA17E79C6D8DWNP1.unit">'Dropdown Lists'!$COK$4:$COK$23</definedName>
    <definedName name="COFFEEliquid_volumemarketplace_idA17E79C6D8DWNP1.unit">'Dropdown Lists'!$COK$4:$COK$23</definedName>
    <definedName name="SEASONINGliquid_volumemarketplace_idA17E79C6D8DWNP1.unit">'Dropdown Lists'!$COK$4:$COK$23</definedName>
    <definedName name="BAKING_MIXliquid_volumemarketplace_idA17E79C6D8DWNP1.unit">'Dropdown Lists'!$COK$4:$COK$23</definedName>
    <definedName name="SKIN_SERUMliquid_volumemarketplace_idA17E79C6D8DWNP1.unit">'Dropdown Lists'!$COL$4:$COL$19</definedName>
    <definedName name="NUTRITIONAL_SUPPLEMENTliquid_volumemarketplace_idA17E79C6D8DWNP1.unit">'Dropdown Lists'!$COK$4:$COK$23</definedName>
    <definedName name="SUGAR_SUBSTITUTEliquid_volumemarketplace_idA17E79C6D8DWNP1.unit">'Dropdown Lists'!$COK$4:$COK$23</definedName>
    <definedName name="JUICE_AND_JUICE_DRINKliquid_volumemarketplace_idA17E79C6D8DWNP1.unit">'Dropdown Lists'!$COK$4:$COK$23</definedName>
    <definedName name="VINEGARliquid_volumemarketplace_idA17E79C6D8DWNP1.unit">'Dropdown Lists'!$COK$4:$COK$23</definedName>
    <definedName name="WATERliquid_volumemarketplace_idA17E79C6D8DWNP1.unit">'Dropdown Lists'!$COK$4:$COK$23</definedName>
    <definedName name="HAIR_STYLING_AGENTliquid_volumemarketplace_idA17E79C6D8DWNP1.unit">'Dropdown Lists'!$COK$4:$COK$23</definedName>
    <definedName name="EDIBLE_OIL_VEGETABLEliquid_volumemarketplace_idA17E79C6D8DWNP1.unit">'Dropdown Lists'!$COK$4:$COK$23</definedName>
    <definedName name="ESSENTIAL_OILliquid_volumemarketplace_idA17E79C6D8DWNP1.unit">'Dropdown Lists'!$COK$4:$COK$23</definedName>
    <definedName name="HERBAL_SUPPLEMENTliquid_volumemarketplace_idA17E79C6D8DWNP1.unit">'Dropdown Lists'!$COK$4:$COK$23</definedName>
    <definedName name="SKIN_CARE_AGENTliquid_volumemarketplace_idA17E79C6D8DWNP1.unit">'Dropdown Lists'!$COK$4:$COK$23</definedName>
    <definedName name="HAIR_COLORING_AGENTliquid_volumemarketplace_idA17E79C6D8DWNP1.unit">'Dropdown Lists'!$COK$4:$COK$23</definedName>
    <definedName name="HAIR_CLEANER_CONDITIONERliquid_volumemarketplace_idA17E79C6D8DWNP1.unit">'Dropdown Lists'!$COK$4:$COK$23</definedName>
    <definedName name="SUGARliquid_volumemarketplace_idA17E79C6D8DWNP1.unit">'Dropdown Lists'!$COK$4:$COK$23</definedName>
    <definedName name="TEAliquid_volumemarketplace_idA17E79C6D8DWNP1.unit">'Dropdown Lists'!$COK$4:$COK$23</definedName>
    <definedName name="BEVERAGEliquid_volumemarketplace_idA17E79C6D8DWNP1.unit">'Dropdown Lists'!$COK$4:$COK$23</definedName>
    <definedName name="MILK_SUBSTITUTEliquid_volumemarketplace_idA17E79C6D8DWNP1.unit">'Dropdown Lists'!$COK$4:$COK$23</definedName>
    <definedName name="HAIR_CARE_AGENTliquid_volumemarketplace_idA17E79C6D8DWNP1.unit">'Dropdown Lists'!$COK$4:$COK$23</definedName>
    <definedName name="SKIN_CLEANING_AGENTliquid_volumemarketplace_idA17E79C6D8DWNP1.unit">'Dropdown Lists'!$COK$4:$COK$23</definedName>
    <definedName name="VITAMINliquid_volumemarketplace_idA17E79C6D8DWNP1.unit">'Dropdown Lists'!$COK$4:$COK$23</definedName>
    <definedName name="PICKLEliquid_volumemarketplace_idA17E79C6D8DWNP1.unit">'Dropdown Lists'!$COK$4:$COK$23</definedName>
    <definedName name="FOODliquid_volumemarketplace_idA17E79C6D8DWNP1.unit">'Dropdown Lists'!$COK$4:$COK$23</definedName>
    <definedName name="HONEYhazmatmarketplace_idA17E79C6D8DWNP1.aspect">'Dropdown Lists'!$COM$4</definedName>
    <definedName name="NUT_AND_SEEDhazmatmarketplace_idA17E79C6D8DWNP1.aspect">'Dropdown Lists'!$COM$4</definedName>
    <definedName name="COFFEEhazmatmarketplace_idA17E79C6D8DWNP1.aspect">'Dropdown Lists'!$COM$4</definedName>
    <definedName name="SNACK_FOOD_BARhazmatmarketplace_idA17E79C6D8DWNP1.aspect">'Dropdown Lists'!$COM$4</definedName>
    <definedName name="SEASONINGhazmatmarketplace_idA17E79C6D8DWNP1.aspect">'Dropdown Lists'!$COM$4</definedName>
    <definedName name="CANDYhazmatmarketplace_idA17E79C6D8DWNP1.aspect">'Dropdown Lists'!$COM$4</definedName>
    <definedName name="HERBhazmatmarketplace_idA17E79C6D8DWNP1.aspect">'Dropdown Lists'!$COM$4</definedName>
    <definedName name="BAKING_MIXhazmatmarketplace_idA17E79C6D8DWNP1.aspect">'Dropdown Lists'!$COM$4</definedName>
    <definedName name="CULINARY_SALThazmatmarketplace_idA17E79C6D8DWNP1.aspect">'Dropdown Lists'!$COM$4</definedName>
    <definedName name="SKIN_SERUMhazmatmarketplace_idA17E79C6D8DWNP1.aspect">'Dropdown Lists'!$COM$4</definedName>
    <definedName name="SUGAR_SUBSTITUTEhazmatmarketplace_idA17E79C6D8DWNP1.aspect">'Dropdown Lists'!$COM$4</definedName>
    <definedName name="JUICE_AND_JUICE_DRINKhazmatmarketplace_idA17E79C6D8DWNP1.aspect">'Dropdown Lists'!$COM$4</definedName>
    <definedName name="TOOTHBRUSHhazmatmarketplace_idA17E79C6D8DWNP1.aspect">'Dropdown Lists'!$COM$4</definedName>
    <definedName name="FLOURhazmatmarketplace_idA17E79C6D8DWNP1.aspect">'Dropdown Lists'!$COM$4</definedName>
    <definedName name="VINEGARhazmatmarketplace_idA17E79C6D8DWNP1.aspect">'Dropdown Lists'!$COM$4</definedName>
    <definedName name="WATERhazmatmarketplace_idA17E79C6D8DWNP1.aspect">'Dropdown Lists'!$COM$4</definedName>
    <definedName name="HAIR_STYLING_AGENThazmatmarketplace_idA17E79C6D8DWNP1.aspect">'Dropdown Lists'!$COM$4</definedName>
    <definedName name="EDIBLE_OIL_VEGETABLEhazmatmarketplace_idA17E79C6D8DWNP1.aspect">'Dropdown Lists'!$COM$4</definedName>
    <definedName name="BAKING_CHOCOLATEhazmatmarketplace_idA17E79C6D8DWNP1.aspect">'Dropdown Lists'!$COM$4</definedName>
    <definedName name="CRACKERhazmatmarketplace_idA17E79C6D8DWNP1.aspect">'Dropdown Lists'!$COM$4</definedName>
    <definedName name="ESSENTIAL_OILhazmatmarketplace_idA17E79C6D8DWNP1.aspect">'Dropdown Lists'!$COM$4</definedName>
    <definedName name="CAKEhazmatmarketplace_idA17E79C6D8DWNP1.aspect">'Dropdown Lists'!$COM$4</definedName>
    <definedName name="HERBAL_SUPPLEMENThazmatmarketplace_idA17E79C6D8DWNP1.aspect">'Dropdown Lists'!$COM$4</definedName>
    <definedName name="SKIN_CARE_AGENThazmatmarketplace_idA17E79C6D8DWNP1.aspect">'Dropdown Lists'!$COM$4</definedName>
    <definedName name="HAIR_COLORING_AGENThazmatmarketplace_idA17E79C6D8DWNP1.aspect">'Dropdown Lists'!$COM$4</definedName>
    <definedName name="HAIR_CLEANER_CONDITIONERhazmatmarketplace_idA17E79C6D8DWNP1.aspect">'Dropdown Lists'!$COM$4</definedName>
    <definedName name="DRIED_PLANThazmatmarketplace_idA17E79C6D8DWNP1.aspect">'Dropdown Lists'!$COM$4</definedName>
    <definedName name="SUGARhazmatmarketplace_idA17E79C6D8DWNP1.aspect">'Dropdown Lists'!$COM$4</definedName>
    <definedName name="TEAhazmatmarketplace_idA17E79C6D8DWNP1.aspect">'Dropdown Lists'!$COM$4</definedName>
    <definedName name="BEVERAGEhazmatmarketplace_idA17E79C6D8DWNP1.aspect">'Dropdown Lists'!$COM$4</definedName>
    <definedName name="NUT_BUTTERhazmatmarketplace_idA17E79C6D8DWNP1.aspect">'Dropdown Lists'!$COM$4</definedName>
    <definedName name="MILK_SUBSTITUTEhazmatmarketplace_idA17E79C6D8DWNP1.aspect">'Dropdown Lists'!$COM$4</definedName>
    <definedName name="HAIR_CARE_AGENThazmatmarketplace_idA17E79C6D8DWNP1.aspect">'Dropdown Lists'!$COM$4</definedName>
    <definedName name="TOOTHBRUSH_HEADhazmatmarketplace_idA17E79C6D8DWNP1.aspect">'Dropdown Lists'!$COM$4</definedName>
    <definedName name="BREAKFAST_CEREALhazmatmarketplace_idA17E79C6D8DWNP1.aspect">'Dropdown Lists'!$COM$4</definedName>
    <definedName name="SKIN_CLEANING_AGENThazmatmarketplace_idA17E79C6D8DWNP1.aspect">'Dropdown Lists'!$COM$4</definedName>
    <definedName name="VITAMINhazmatmarketplace_idA17E79C6D8DWNP1.aspect">'Dropdown Lists'!$COM$4</definedName>
    <definedName name="PICKLEhazmatmarketplace_idA17E79C6D8DWNP1.aspect">'Dropdown Lists'!$COM$4</definedName>
    <definedName name="HOMEhazmatmarketplace_idA17E79C6D8DWNP1.aspect">'Dropdown Lists'!$COM$4</definedName>
    <definedName name="FOODhazmatmarketplace_idA17E79C6D8DWNP1.aspect">'Dropdown Lists'!$COM$4</definedName>
    <definedName name="HONEYcountry_as_labeledmarketplace_idA17E79C6D8DWNP1.value">'Dropdown Lists'!$CON$4:$CON$271</definedName>
    <definedName name="COFFEEcountry_as_labeledmarketplace_idA17E79C6D8DWNP1.value">'Dropdown Lists'!$CON$4:$CON$271</definedName>
    <definedName name="HAIR_STYLING_AGENTcountry_as_labeledmarketplace_idA17E79C6D8DWNP1.value">'Dropdown Lists'!$CON$4:$CON$271</definedName>
    <definedName name="HONEYis_liquid_double_sealedmarketplace_idA17E79C6D8DWNP1.value">'Dropdown Lists'!$COO$4:$COO$5</definedName>
    <definedName name="PERSONAL_FRAGRANCEis_liquid_double_sealedmarketplace_idA17E79C6D8DWNP1.value">'Dropdown Lists'!$COO$4:$COO$5</definedName>
    <definedName name="COFFEEis_liquid_double_sealedmarketplace_idA17E79C6D8DWNP1.value">'Dropdown Lists'!$COO$4:$COO$5</definedName>
    <definedName name="SEASONINGis_liquid_double_sealedmarketplace_idA17E79C6D8DWNP1.value">'Dropdown Lists'!$COO$4:$COO$5</definedName>
    <definedName name="BAKING_MIXis_liquid_double_sealedmarketplace_idA17E79C6D8DWNP1.value">'Dropdown Lists'!$COO$4:$COO$5</definedName>
    <definedName name="SKIN_SERUMis_liquid_double_sealedmarketplace_idA17E79C6D8DWNP1.value">'Dropdown Lists'!$COO$4:$COO$5</definedName>
    <definedName name="NUTRITIONAL_SUPPLEMENTis_liquid_double_sealedmarketplace_idA17E79C6D8DWNP1.value">'Dropdown Lists'!$COO$4:$COO$5</definedName>
    <definedName name="SUGAR_SUBSTITUTEis_liquid_double_sealedmarketplace_idA17E79C6D8DWNP1.value">'Dropdown Lists'!$COO$4:$COO$5</definedName>
    <definedName name="JUICE_AND_JUICE_DRINKis_liquid_double_sealedmarketplace_idA17E79C6D8DWNP1.value">'Dropdown Lists'!$COO$4:$COO$5</definedName>
    <definedName name="FLOURis_liquid_double_sealedmarketplace_idA17E79C6D8DWNP1.value">'Dropdown Lists'!$COO$4:$COO$5</definedName>
    <definedName name="VINEGARis_liquid_double_sealedmarketplace_idA17E79C6D8DWNP1.value">'Dropdown Lists'!$COO$4:$COO$5</definedName>
    <definedName name="WATERis_liquid_double_sealedmarketplace_idA17E79C6D8DWNP1.value">'Dropdown Lists'!$COO$4:$COO$5</definedName>
    <definedName name="HAIR_STYLING_AGENTis_liquid_double_sealedmarketplace_idA17E79C6D8DWNP1.value">'Dropdown Lists'!$COO$4:$COO$5</definedName>
    <definedName name="EDIBLE_OIL_VEGETABLEis_liquid_double_sealedmarketplace_idA17E79C6D8DWNP1.value">'Dropdown Lists'!$COO$4:$COO$5</definedName>
    <definedName name="ESSENTIAL_OILis_liquid_double_sealedmarketplace_idA17E79C6D8DWNP1.value">'Dropdown Lists'!$COO$4:$COO$5</definedName>
    <definedName name="HERBAL_SUPPLEMENTis_liquid_double_sealedmarketplace_idA17E79C6D8DWNP1.value">'Dropdown Lists'!$COO$4:$COO$5</definedName>
    <definedName name="SKIN_CARE_AGENTis_liquid_double_sealedmarketplace_idA17E79C6D8DWNP1.value">'Dropdown Lists'!$COO$4:$COO$5</definedName>
    <definedName name="HAIR_COLORING_AGENTis_liquid_double_sealedmarketplace_idA17E79C6D8DWNP1.value">'Dropdown Lists'!$COO$4:$COO$5</definedName>
    <definedName name="HAIR_CLEANER_CONDITIONERis_liquid_double_sealedmarketplace_idA17E79C6D8DWNP1.value">'Dropdown Lists'!$COO$4:$COO$5</definedName>
    <definedName name="SUGARis_liquid_double_sealedmarketplace_idA17E79C6D8DWNP1.value">'Dropdown Lists'!$COO$4:$COO$5</definedName>
    <definedName name="TEAis_liquid_double_sealedmarketplace_idA17E79C6D8DWNP1.value">'Dropdown Lists'!$COO$4:$COO$5</definedName>
    <definedName name="BEVERAGEis_liquid_double_sealedmarketplace_idA17E79C6D8DWNP1.value">'Dropdown Lists'!$COO$4:$COO$5</definedName>
    <definedName name="MILK_SUBSTITUTEis_liquid_double_sealedmarketplace_idA17E79C6D8DWNP1.value">'Dropdown Lists'!$COO$4:$COO$5</definedName>
    <definedName name="HAIR_CARE_AGENTis_liquid_double_sealedmarketplace_idA17E79C6D8DWNP1.value">'Dropdown Lists'!$COO$4:$COO$5</definedName>
    <definedName name="TOOTHBRUSH_HEADis_liquid_double_sealedmarketplace_idA17E79C6D8DWNP1.value">'Dropdown Lists'!$COO$4:$COO$5</definedName>
    <definedName name="SKIN_CLEANING_AGENTis_liquid_double_sealedmarketplace_idA17E79C6D8DWNP1.value">'Dropdown Lists'!$COO$4:$COO$5</definedName>
    <definedName name="VITAMINis_liquid_double_sealedmarketplace_idA17E79C6D8DWNP1.value">'Dropdown Lists'!$COO$4:$COO$5</definedName>
    <definedName name="PICKLEis_liquid_double_sealedmarketplace_idA17E79C6D8DWNP1.value">'Dropdown Lists'!$COO$4:$COO$5</definedName>
    <definedName name="FOODis_liquid_double_sealedmarketplace_idA17E79C6D8DWNP1.value">'Dropdown Lists'!$COO$4:$COO$5</definedName>
    <definedName name="HONEYis_this_product_subject_to_buyer_age_restrictionsmarketplace_idA17E79C6D8DWNP1.value">'Dropdown Lists'!$COP$4:$COP$5</definedName>
    <definedName name="NUT_AND_SEEDis_this_product_subject_to_buyer_age_restrictionsmarketplace_idA17E79C6D8DWNP1.value">'Dropdown Lists'!$COP$4:$COP$5</definedName>
    <definedName name="PERSONAL_FRAGRANCEis_this_product_subject_to_buyer_age_restrictionsmarketplace_idA17E79C6D8DWNP1.value">'Dropdown Lists'!$COP$4:$COP$5</definedName>
    <definedName name="COFFEEis_this_product_subject_to_buyer_age_restrictionsmarketplace_idA17E79C6D8DWNP1.value">'Dropdown Lists'!$COP$4:$COP$5</definedName>
    <definedName name="SNACK_FOOD_BARis_this_product_subject_to_buyer_age_restrictionsmarketplace_idA17E79C6D8DWNP1.value">'Dropdown Lists'!$COP$4:$COP$5</definedName>
    <definedName name="SEASONINGis_this_product_subject_to_buyer_age_restrictionsmarketplace_idA17E79C6D8DWNP1.value">'Dropdown Lists'!$COP$4:$COP$5</definedName>
    <definedName name="CANDYis_this_product_subject_to_buyer_age_restrictionsmarketplace_idA17E79C6D8DWNP1.value">'Dropdown Lists'!$COP$4:$COP$5</definedName>
    <definedName name="HERBis_this_product_subject_to_buyer_age_restrictionsmarketplace_idA17E79C6D8DWNP1.value">'Dropdown Lists'!$COP$4:$COP$5</definedName>
    <definedName name="BAKING_MIXis_this_product_subject_to_buyer_age_restrictionsmarketplace_idA17E79C6D8DWNP1.value">'Dropdown Lists'!$COP$4:$COP$5</definedName>
    <definedName name="CULINARY_SALTis_this_product_subject_to_buyer_age_restrictionsmarketplace_idA17E79C6D8DWNP1.value">'Dropdown Lists'!$COP$4:$COP$5</definedName>
    <definedName name="SKIN_SERUMis_this_product_subject_to_buyer_age_restrictionsmarketplace_idA17E79C6D8DWNP1.value">'Dropdown Lists'!$COP$4:$COP$5</definedName>
    <definedName name="NUTRITIONAL_SUPPLEMENTis_this_product_subject_to_buyer_age_restrictionsmarketplace_idA17E79C6D8DWNP1.value">'Dropdown Lists'!$COP$4:$COP$5</definedName>
    <definedName name="SUGAR_SUBSTITUTEis_this_product_subject_to_buyer_age_restrictionsmarketplace_idA17E79C6D8DWNP1.value">'Dropdown Lists'!$COP$4:$COP$5</definedName>
    <definedName name="JUICE_AND_JUICE_DRINKis_this_product_subject_to_buyer_age_restrictionsmarketplace_idA17E79C6D8DWNP1.value">'Dropdown Lists'!$COP$4:$COP$5</definedName>
    <definedName name="TOOTHBRUSHis_this_product_subject_to_buyer_age_restrictionsmarketplace_idA17E79C6D8DWNP1.value">'Dropdown Lists'!$COP$4:$COP$5</definedName>
    <definedName name="FLOURis_this_product_subject_to_buyer_age_restrictionsmarketplace_idA17E79C6D8DWNP1.value">'Dropdown Lists'!$COP$4:$COP$5</definedName>
    <definedName name="VINEGARis_this_product_subject_to_buyer_age_restrictionsmarketplace_idA17E79C6D8DWNP1.value">'Dropdown Lists'!$COP$4:$COP$5</definedName>
    <definedName name="WATERis_this_product_subject_to_buyer_age_restrictionsmarketplace_idA17E79C6D8DWNP1.value">'Dropdown Lists'!$COP$4:$COP$5</definedName>
    <definedName name="HAIR_STYLING_AGENTis_this_product_subject_to_buyer_age_restrictionsmarketplace_idA17E79C6D8DWNP1.value">'Dropdown Lists'!$COP$4:$COP$5</definedName>
    <definedName name="EDIBLE_OIL_VEGETABLEis_this_product_subject_to_buyer_age_restrictionsmarketplace_idA17E79C6D8DWNP1.value">'Dropdown Lists'!$COP$4:$COP$5</definedName>
    <definedName name="BAKING_CHOCOLATEis_this_product_subject_to_buyer_age_restrictionsmarketplace_idA17E79C6D8DWNP1.value">'Dropdown Lists'!$COP$4:$COP$5</definedName>
    <definedName name="CRACKERis_this_product_subject_to_buyer_age_restrictionsmarketplace_idA17E79C6D8DWNP1.value">'Dropdown Lists'!$COP$4:$COP$5</definedName>
    <definedName name="ESSENTIAL_OILis_this_product_subject_to_buyer_age_restrictionsmarketplace_idA17E79C6D8DWNP1.value">'Dropdown Lists'!$COP$4:$COP$5</definedName>
    <definedName name="CAKEis_this_product_subject_to_buyer_age_restrictionsmarketplace_idA17E79C6D8DWNP1.value">'Dropdown Lists'!$COP$4:$COP$5</definedName>
    <definedName name="HERBAL_SUPPLEMENTis_this_product_subject_to_buyer_age_restrictionsmarketplace_idA17E79C6D8DWNP1.value">'Dropdown Lists'!$COP$4:$COP$5</definedName>
    <definedName name="SKIN_CARE_AGENTis_this_product_subject_to_buyer_age_restrictionsmarketplace_idA17E79C6D8DWNP1.value">'Dropdown Lists'!$COP$4:$COP$5</definedName>
    <definedName name="HAIR_COLORING_AGENTis_this_product_subject_to_buyer_age_restrictionsmarketplace_idA17E79C6D8DWNP1.value">'Dropdown Lists'!$COP$4:$COP$5</definedName>
    <definedName name="HAIR_CLEANER_CONDITIONERis_this_product_subject_to_buyer_age_restrictionsmarketplace_idA17E79C6D8DWNP1.value">'Dropdown Lists'!$COP$4:$COP$5</definedName>
    <definedName name="DRIED_PLANTis_this_product_subject_to_buyer_age_restrictionsmarketplace_idA17E79C6D8DWNP1.value">'Dropdown Lists'!$COP$4:$COP$5</definedName>
    <definedName name="SUGARis_this_product_subject_to_buyer_age_restrictionsmarketplace_idA17E79C6D8DWNP1.value">'Dropdown Lists'!$COP$4:$COP$5</definedName>
    <definedName name="TEAis_this_product_subject_to_buyer_age_restrictionsmarketplace_idA17E79C6D8DWNP1.value">'Dropdown Lists'!$COP$4:$COP$5</definedName>
    <definedName name="BEVERAGEis_this_product_subject_to_buyer_age_restrictionsmarketplace_idA17E79C6D8DWNP1.value">'Dropdown Lists'!$COP$4:$COP$5</definedName>
    <definedName name="NUT_BUTTERis_this_product_subject_to_buyer_age_restrictionsmarketplace_idA17E79C6D8DWNP1.value">'Dropdown Lists'!$COP$4:$COP$5</definedName>
    <definedName name="MILK_SUBSTITUTEis_this_product_subject_to_buyer_age_restrictionsmarketplace_idA17E79C6D8DWNP1.value">'Dropdown Lists'!$COP$4:$COP$5</definedName>
    <definedName name="HAIR_CARE_AGENTis_this_product_subject_to_buyer_age_restrictionsmarketplace_idA17E79C6D8DWNP1.value">'Dropdown Lists'!$COP$4:$COP$5</definedName>
    <definedName name="TOOTHBRUSH_HEADis_this_product_subject_to_buyer_age_restrictionsmarketplace_idA17E79C6D8DWNP1.value">'Dropdown Lists'!$COP$4:$COP$5</definedName>
    <definedName name="BREAKFAST_CEREALis_this_product_subject_to_buyer_age_restrictionsmarketplace_idA17E79C6D8DWNP1.value">'Dropdown Lists'!$COP$4:$COP$5</definedName>
    <definedName name="SKIN_CLEANING_AGENTis_this_product_subject_to_buyer_age_restrictionsmarketplace_idA17E79C6D8DWNP1.value">'Dropdown Lists'!$COP$4:$COP$5</definedName>
    <definedName name="VITAMINis_this_product_subject_to_buyer_age_restrictionsmarketplace_idA17E79C6D8DWNP1.value">'Dropdown Lists'!$COP$4:$COP$5</definedName>
    <definedName name="PICKLEis_this_product_subject_to_buyer_age_restrictionsmarketplace_idA17E79C6D8DWNP1.value">'Dropdown Lists'!$COP$4:$COP$5</definedName>
    <definedName name="HOMEis_this_product_subject_to_buyer_age_restrictionsmarketplace_idA17E79C6D8DWNP1.value">'Dropdown Lists'!$COP$4:$COP$5</definedName>
    <definedName name="FOODis_this_product_subject_to_buyer_age_restrictionsmarketplace_idA17E79C6D8DWNP1.value">'Dropdown Lists'!$COP$4:$COP$5</definedName>
    <definedName name="HONEYships_globallymarketplace_idA17E79C6D8DWNP1.value">'Dropdown Lists'!$COQ$4:$COQ$5</definedName>
    <definedName name="NUT_AND_SEEDships_globallymarketplace_idA17E79C6D8DWNP1.value">'Dropdown Lists'!$COQ$4:$COQ$5</definedName>
    <definedName name="PERSONAL_FRAGRANCEships_globallymarketplace_idA17E79C6D8DWNP1.value">'Dropdown Lists'!$COQ$4:$COQ$5</definedName>
    <definedName name="COFFEEships_globallymarketplace_idA17E79C6D8DWNP1.value">'Dropdown Lists'!$COQ$4:$COQ$5</definedName>
    <definedName name="SNACK_FOOD_BARships_globallymarketplace_idA17E79C6D8DWNP1.value">'Dropdown Lists'!$COQ$4:$COQ$5</definedName>
    <definedName name="SEASONINGships_globallymarketplace_idA17E79C6D8DWNP1.value">'Dropdown Lists'!$COQ$4:$COQ$5</definedName>
    <definedName name="CANDYships_globallymarketplace_idA17E79C6D8DWNP1.value">'Dropdown Lists'!$COQ$4:$COQ$5</definedName>
    <definedName name="HERBships_globallymarketplace_idA17E79C6D8DWNP1.value">'Dropdown Lists'!$COQ$4:$COQ$5</definedName>
    <definedName name="BAKING_MIXships_globallymarketplace_idA17E79C6D8DWNP1.value">'Dropdown Lists'!$COQ$4:$COQ$5</definedName>
    <definedName name="CULINARY_SALTships_globallymarketplace_idA17E79C6D8DWNP1.value">'Dropdown Lists'!$COQ$4:$COQ$5</definedName>
    <definedName name="SKIN_SERUMships_globallymarketplace_idA17E79C6D8DWNP1.value">'Dropdown Lists'!$COQ$4:$COQ$5</definedName>
    <definedName name="NUTRITIONAL_SUPPLEMENTships_globallymarketplace_idA17E79C6D8DWNP1.value">'Dropdown Lists'!$COQ$4:$COQ$5</definedName>
    <definedName name="SUGAR_SUBSTITUTEships_globallymarketplace_idA17E79C6D8DWNP1.value">'Dropdown Lists'!$COQ$4:$COQ$5</definedName>
    <definedName name="JUICE_AND_JUICE_DRINKships_globallymarketplace_idA17E79C6D8DWNP1.value">'Dropdown Lists'!$COQ$4:$COQ$5</definedName>
    <definedName name="TOOTHBRUSHships_globallymarketplace_idA17E79C6D8DWNP1.value">'Dropdown Lists'!$COQ$4:$COQ$5</definedName>
    <definedName name="FLOURships_globallymarketplace_idA17E79C6D8DWNP1.value">'Dropdown Lists'!$COQ$4:$COQ$5</definedName>
    <definedName name="VINEGARships_globallymarketplace_idA17E79C6D8DWNP1.value">'Dropdown Lists'!$COQ$4:$COQ$5</definedName>
    <definedName name="WATERships_globallymarketplace_idA17E79C6D8DWNP1.value">'Dropdown Lists'!$COQ$4:$COQ$5</definedName>
    <definedName name="HAIR_STYLING_AGENTships_globallymarketplace_idA17E79C6D8DWNP1.value">'Dropdown Lists'!$COQ$4:$COQ$5</definedName>
    <definedName name="EDIBLE_OIL_VEGETABLEships_globallymarketplace_idA17E79C6D8DWNP1.value">'Dropdown Lists'!$COQ$4:$COQ$5</definedName>
    <definedName name="BAKING_CHOCOLATEships_globallymarketplace_idA17E79C6D8DWNP1.value">'Dropdown Lists'!$COQ$4:$COQ$5</definedName>
    <definedName name="CRACKERships_globallymarketplace_idA17E79C6D8DWNP1.value">'Dropdown Lists'!$COQ$4:$COQ$5</definedName>
    <definedName name="ESSENTIAL_OILships_globallymarketplace_idA17E79C6D8DWNP1.value">'Dropdown Lists'!$COQ$4:$COQ$5</definedName>
    <definedName name="CAKEships_globallymarketplace_idA17E79C6D8DWNP1.value">'Dropdown Lists'!$COQ$4:$COQ$5</definedName>
    <definedName name="HERBAL_SUPPLEMENTships_globallymarketplace_idA17E79C6D8DWNP1.value">'Dropdown Lists'!$COQ$4:$COQ$5</definedName>
    <definedName name="SKIN_CARE_AGENTships_globallymarketplace_idA17E79C6D8DWNP1.value">'Dropdown Lists'!$COQ$4:$COQ$5</definedName>
    <definedName name="HAIR_COLORING_AGENTships_globallymarketplace_idA17E79C6D8DWNP1.value">'Dropdown Lists'!$COQ$4:$COQ$5</definedName>
    <definedName name="HAIR_CLEANER_CONDITIONERships_globallymarketplace_idA17E79C6D8DWNP1.value">'Dropdown Lists'!$COQ$4:$COQ$5</definedName>
    <definedName name="DRIED_PLANTships_globallymarketplace_idA17E79C6D8DWNP1.value">'Dropdown Lists'!$COQ$4:$COQ$5</definedName>
    <definedName name="SUGARships_globallymarketplace_idA17E79C6D8DWNP1.value">'Dropdown Lists'!$COQ$4:$COQ$5</definedName>
    <definedName name="TEAships_globallymarketplace_idA17E79C6D8DWNP1.value">'Dropdown Lists'!$COQ$4:$COQ$5</definedName>
    <definedName name="BEVERAGEships_globallymarketplace_idA17E79C6D8DWNP1.value">'Dropdown Lists'!$COQ$4:$COQ$5</definedName>
    <definedName name="NUT_BUTTERships_globallymarketplace_idA17E79C6D8DWNP1.value">'Dropdown Lists'!$COQ$4:$COQ$5</definedName>
    <definedName name="MILK_SUBSTITUTEships_globallymarketplace_idA17E79C6D8DWNP1.value">'Dropdown Lists'!$COQ$4:$COQ$5</definedName>
    <definedName name="HAIR_CARE_AGENTships_globallymarketplace_idA17E79C6D8DWNP1.value">'Dropdown Lists'!$COQ$4:$COQ$5</definedName>
    <definedName name="TOOTHBRUSH_HEADships_globallymarketplace_idA17E79C6D8DWNP1.value">'Dropdown Lists'!$COQ$4:$COQ$5</definedName>
    <definedName name="BREAKFAST_CEREALships_globallymarketplace_idA17E79C6D8DWNP1.value">'Dropdown Lists'!$COQ$4:$COQ$5</definedName>
    <definedName name="SKIN_CLEANING_AGENTships_globallymarketplace_idA17E79C6D8DWNP1.value">'Dropdown Lists'!$COQ$4:$COQ$5</definedName>
    <definedName name="VITAMINships_globallymarketplace_idA17E79C6D8DWNP1.value">'Dropdown Lists'!$COQ$4:$COQ$5</definedName>
    <definedName name="PICKLEships_globallymarketplace_idA17E79C6D8DWNP1.value">'Dropdown Lists'!$COQ$4:$COQ$5</definedName>
    <definedName name="HOMEships_globallymarketplace_idA17E79C6D8DWNP1.value">'Dropdown Lists'!$COQ$4:$COQ$5</definedName>
    <definedName name="FOODships_globallymarketplace_idA17E79C6D8DWNP1.value">'Dropdown Lists'!$COQ$4:$COQ$5</definedName>
    <definedName name="NUT_AND_SEEDpackage_typemarketplace_idA17E79C6D8DWNP1.value">'Dropdown Lists'!$COR$4:$COR$21</definedName>
    <definedName name="NUT_AND_SEEDis_heat_sensitivemarketplace_idA17E79C6D8DWNP1.value">'Dropdown Lists'!$COS$4:$COS$5</definedName>
    <definedName name="SNACK_FOOD_BARis_heat_sensitivemarketplace_idA17E79C6D8DWNP1.value">'Dropdown Lists'!$COS$4:$COS$5</definedName>
    <definedName name="SEASONINGis_heat_sensitivemarketplace_idA17E79C6D8DWNP1.value">'Dropdown Lists'!$COS$4:$COS$5</definedName>
    <definedName name="CANDYis_heat_sensitivemarketplace_idA17E79C6D8DWNP1.value">'Dropdown Lists'!$COS$4:$COS$5</definedName>
    <definedName name="HERBis_heat_sensitivemarketplace_idA17E79C6D8DWNP1.value">'Dropdown Lists'!$COS$4:$COS$5</definedName>
    <definedName name="BAKING_MIXis_heat_sensitivemarketplace_idA17E79C6D8DWNP1.value">'Dropdown Lists'!$COS$4:$COS$5</definedName>
    <definedName name="CULINARY_SALTis_heat_sensitivemarketplace_idA17E79C6D8DWNP1.value">'Dropdown Lists'!$COS$4:$COS$5</definedName>
    <definedName name="SKIN_SERUMis_heat_sensitivemarketplace_idA17E79C6D8DWNP1.value">'Dropdown Lists'!$COS$4:$COS$5</definedName>
    <definedName name="NUTRITIONAL_SUPPLEMENTis_heat_sensitivemarketplace_idA17E79C6D8DWNP1.value">'Dropdown Lists'!$COS$4:$COS$5</definedName>
    <definedName name="TOOTHBRUSHis_heat_sensitivemarketplace_idA17E79C6D8DWNP1.value">'Dropdown Lists'!$COS$4:$COS$5</definedName>
    <definedName name="VINEGARis_heat_sensitivemarketplace_idA17E79C6D8DWNP1.value">'Dropdown Lists'!$COS$4:$COS$5</definedName>
    <definedName name="WATERis_heat_sensitivemarketplace_idA17E79C6D8DWNP1.value">'Dropdown Lists'!$COS$4:$COS$5</definedName>
    <definedName name="BAKING_CHOCOLATEis_heat_sensitivemarketplace_idA17E79C6D8DWNP1.value">'Dropdown Lists'!$COS$4:$COS$5</definedName>
    <definedName name="CRACKERis_heat_sensitivemarketplace_idA17E79C6D8DWNP1.value">'Dropdown Lists'!$COS$4:$COS$5</definedName>
    <definedName name="ESSENTIAL_OILis_heat_sensitivemarketplace_idA17E79C6D8DWNP1.value">'Dropdown Lists'!$COS$4:$COS$5</definedName>
    <definedName name="CAKEis_heat_sensitivemarketplace_idA17E79C6D8DWNP1.value">'Dropdown Lists'!$COS$4:$COS$5</definedName>
    <definedName name="HERBAL_SUPPLEMENTis_heat_sensitivemarketplace_idA17E79C6D8DWNP1.value">'Dropdown Lists'!$COS$4:$COS$5</definedName>
    <definedName name="SKIN_CARE_AGENTis_heat_sensitivemarketplace_idA17E79C6D8DWNP1.value">'Dropdown Lists'!$COS$4:$COS$5</definedName>
    <definedName name="TEAis_heat_sensitivemarketplace_idA17E79C6D8DWNP1.value">'Dropdown Lists'!$COS$4:$COS$5</definedName>
    <definedName name="BEVERAGEis_heat_sensitivemarketplace_idA17E79C6D8DWNP1.value">'Dropdown Lists'!$COS$4:$COS$5</definedName>
    <definedName name="NUT_BUTTERis_heat_sensitivemarketplace_idA17E79C6D8DWNP1.value">'Dropdown Lists'!$COS$4:$COS$5</definedName>
    <definedName name="MILK_SUBSTITUTEis_heat_sensitivemarketplace_idA17E79C6D8DWNP1.value">'Dropdown Lists'!$COS$4:$COS$5</definedName>
    <definedName name="TOOTHBRUSH_HEADis_heat_sensitivemarketplace_idA17E79C6D8DWNP1.value">'Dropdown Lists'!$COS$4:$COS$5</definedName>
    <definedName name="SKIN_CLEANING_AGENTis_heat_sensitivemarketplace_idA17E79C6D8DWNP1.value">'Dropdown Lists'!$COS$4:$COS$5</definedName>
    <definedName name="VITAMINis_heat_sensitivemarketplace_idA17E79C6D8DWNP1.value">'Dropdown Lists'!$COS$4:$COS$5</definedName>
    <definedName name="PICKLEis_heat_sensitivemarketplace_idA17E79C6D8DWNP1.value">'Dropdown Lists'!$COS$4:$COS$5</definedName>
    <definedName name="FOODis_heat_sensitivemarketplace_idA17E79C6D8DWNP1.value">'Dropdown Lists'!$COS$4:$COS$5</definedName>
    <definedName name="NUT_AND_SEEDitem_formmarketplace_idA17E79C6D8DWNPlanguage_tagen_AE2.value">'Dropdown Lists'!$COT$4:$COT$9</definedName>
    <definedName name="SNACK_FOOD_BARitem_formmarketplace_idA17E79C6D8DWNPlanguage_tagen_AE2.value">'Dropdown Lists'!$COU$4:$COU$5</definedName>
    <definedName name="HERBitem_formmarketplace_idA17E79C6D8DWNPlanguage_tagen_AE2.value">'Dropdown Lists'!$COV$4:$COV$13</definedName>
    <definedName name="WATERitem_formmarketplace_idA17E79C6D8DWNPlanguage_tagen_AE2.value">'Dropdown Lists'!$COW$4:$COW$5</definedName>
    <definedName name="BAKING_CHOCOLATEitem_formmarketplace_idA17E79C6D8DWNPlanguage_tagen_AE2.value">'Dropdown Lists'!$COX$4:$COX$14</definedName>
    <definedName name="ESSENTIAL_OILitem_formmarketplace_idA17E79C6D8DWNPlanguage_tagen_AE2.value">'Dropdown Lists'!$COY$4</definedName>
    <definedName name="SKIN_CARE_AGENTitem_formmarketplace_idA17E79C6D8DWNPlanguage_tagen_AE2.value">'Dropdown Lists'!$COZ$4:$COZ$18</definedName>
    <definedName name="TEAitem_formmarketplace_idA17E79C6D8DWNPlanguage_tagen_AE2.value">'Dropdown Lists'!$CPA$4:$CPA$17</definedName>
    <definedName name="BEVERAGEitem_formmarketplace_idA17E79C6D8DWNPlanguage_tagen_AE2.value">'Dropdown Lists'!$COW$4:$COW$5</definedName>
    <definedName name="BREAKFAST_CEREALitem_formmarketplace_idA17E79C6D8DWNPlanguage_tagen_AE2.value">'Dropdown Lists'!$CPB$4:$CPB$7</definedName>
    <definedName name="PICKLEitem_formmarketplace_idA17E79C6D8DWNPlanguage_tagen_AE2.value">'Dropdown Lists'!$CPC$4:$CPC$5</definedName>
    <definedName name="NUT_AND_SEEDitem_formmarketplace_idA17E79C6D8DWNPlanguage_tagen_AE3.value">'Dropdown Lists'!$CPD$4:$CPD$9</definedName>
    <definedName name="SNACK_FOOD_BARitem_formmarketplace_idA17E79C6D8DWNPlanguage_tagen_AE3.value">'Dropdown Lists'!$CPE$4:$CPE$5</definedName>
    <definedName name="HERBitem_formmarketplace_idA17E79C6D8DWNPlanguage_tagen_AE3.value">'Dropdown Lists'!$CPF$4:$CPF$13</definedName>
    <definedName name="WATERitem_formmarketplace_idA17E79C6D8DWNPlanguage_tagen_AE3.value">'Dropdown Lists'!$CPG$4:$CPG$5</definedName>
    <definedName name="BAKING_CHOCOLATEitem_formmarketplace_idA17E79C6D8DWNPlanguage_tagen_AE3.value">'Dropdown Lists'!$CPH$4:$CPH$14</definedName>
    <definedName name="ESSENTIAL_OILitem_formmarketplace_idA17E79C6D8DWNPlanguage_tagen_AE3.value">'Dropdown Lists'!$CPI$4</definedName>
    <definedName name="SKIN_CARE_AGENTitem_formmarketplace_idA17E79C6D8DWNPlanguage_tagen_AE3.value">'Dropdown Lists'!$CPJ$4:$CPJ$18</definedName>
    <definedName name="TEAitem_formmarketplace_idA17E79C6D8DWNPlanguage_tagen_AE3.value">'Dropdown Lists'!$CPK$4:$CPK$17</definedName>
    <definedName name="BEVERAGEitem_formmarketplace_idA17E79C6D8DWNPlanguage_tagen_AE3.value">'Dropdown Lists'!$CPG$4:$CPG$5</definedName>
    <definedName name="BREAKFAST_CEREALitem_formmarketplace_idA17E79C6D8DWNPlanguage_tagen_AE3.value">'Dropdown Lists'!$CPL$4:$CPL$7</definedName>
    <definedName name="PICKLEitem_formmarketplace_idA17E79C6D8DWNPlanguage_tagen_AE3.value">'Dropdown Lists'!$CPM$4:$CPM$5</definedName>
    <definedName name="NUT_AND_SEEDitem_formmarketplace_idA17E79C6D8DWNPlanguage_tagen_AE4.value">'Dropdown Lists'!$CPN$4:$CPN$9</definedName>
    <definedName name="SNACK_FOOD_BARitem_formmarketplace_idA17E79C6D8DWNPlanguage_tagen_AE4.value">'Dropdown Lists'!$CPO$4:$CPO$5</definedName>
    <definedName name="HERBitem_formmarketplace_idA17E79C6D8DWNPlanguage_tagen_AE4.value">'Dropdown Lists'!$CPP$4:$CPP$13</definedName>
    <definedName name="WATERitem_formmarketplace_idA17E79C6D8DWNPlanguage_tagen_AE4.value">'Dropdown Lists'!$CPQ$4:$CPQ$5</definedName>
    <definedName name="BAKING_CHOCOLATEitem_formmarketplace_idA17E79C6D8DWNPlanguage_tagen_AE4.value">'Dropdown Lists'!$CPR$4:$CPR$14</definedName>
    <definedName name="ESSENTIAL_OILitem_formmarketplace_idA17E79C6D8DWNPlanguage_tagen_AE4.value">'Dropdown Lists'!$CPS$4</definedName>
    <definedName name="SKIN_CARE_AGENTitem_formmarketplace_idA17E79C6D8DWNPlanguage_tagen_AE4.value">'Dropdown Lists'!$CPT$4:$CPT$18</definedName>
    <definedName name="TEAitem_formmarketplace_idA17E79C6D8DWNPlanguage_tagen_AE4.value">'Dropdown Lists'!$CPU$4:$CPU$17</definedName>
    <definedName name="BEVERAGEitem_formmarketplace_idA17E79C6D8DWNPlanguage_tagen_AE4.value">'Dropdown Lists'!$CPQ$4:$CPQ$5</definedName>
    <definedName name="BREAKFAST_CEREALitem_formmarketplace_idA17E79C6D8DWNPlanguage_tagen_AE4.value">'Dropdown Lists'!$CPV$4:$CPV$7</definedName>
    <definedName name="PICKLEitem_formmarketplace_idA17E79C6D8DWNPlanguage_tagen_AE4.value">'Dropdown Lists'!$CPW$4:$CPW$5</definedName>
    <definedName name="NUT_AND_SEEDnut_seed_typemarketplace_idA17E79C6D8DWNP1.value">'Dropdown Lists'!$CPX$4:$CPX$21</definedName>
    <definedName name="NUT_BUTTERnut_seed_typemarketplace_idA17E79C6D8DWNP1.value">'Dropdown Lists'!$CPX$4:$CPX$21</definedName>
    <definedName name="NUT_AND_SEEDnut_seed_typemarketplace_idA17E79C6D8DWNP2.value">'Dropdown Lists'!$CPY$4:$CPY$21</definedName>
    <definedName name="NUT_BUTTERnut_seed_typemarketplace_idA17E79C6D8DWNP2.value">'Dropdown Lists'!$CPY$4:$CPY$21</definedName>
    <definedName name="NUT_AND_SEEDnut_seed_typemarketplace_idA17E79C6D8DWNP3.value">'Dropdown Lists'!$CPZ$4:$CPZ$21</definedName>
    <definedName name="NUT_BUTTERnut_seed_typemarketplace_idA17E79C6D8DWNP3.value">'Dropdown Lists'!$CPZ$4:$CPZ$21</definedName>
    <definedName name="NUT_AND_SEEDnut_seed_typemarketplace_idA17E79C6D8DWNP4.value">'Dropdown Lists'!$CQA$4:$CQA$21</definedName>
    <definedName name="NUT_BUTTERnut_seed_typemarketplace_idA17E79C6D8DWNP4.value">'Dropdown Lists'!$CQA$4:$CQA$21</definedName>
    <definedName name="NUT_AND_SEEDnut_seed_typemarketplace_idA17E79C6D8DWNP5.value">'Dropdown Lists'!$CQB$4:$CQB$21</definedName>
    <definedName name="NUT_BUTTERnut_seed_typemarketplace_idA17E79C6D8DWNP5.value">'Dropdown Lists'!$CQB$4:$CQB$21</definedName>
    <definedName name="NUT_AND_SEEDmanufacturer_food_processing_methodmarketplace_idA17E79C6D8DWNP1.value">'Dropdown Lists'!$CQC$4:$CQC$11</definedName>
    <definedName name="NUT_AND_SEEDmanufacturer_food_processing_methodmarketplace_idA17E79C6D8DWNP2.value">'Dropdown Lists'!$CQD$4:$CQD$11</definedName>
    <definedName name="NUT_AND_SEEDcultivation_method_claimmarketplace_idA17E79C6D8DWNP1.value">'Dropdown Lists'!$CQE$4:$CQE$7</definedName>
    <definedName name="SEASONINGcultivation_method_claimmarketplace_idA17E79C6D8DWNP1.value">'Dropdown Lists'!$CQE$4:$CQE$7</definedName>
    <definedName name="CANDYcultivation_method_claimmarketplace_idA17E79C6D8DWNP1.value">'Dropdown Lists'!$CQE$4:$CQE$7</definedName>
    <definedName name="HERBcultivation_method_claimmarketplace_idA17E79C6D8DWNP1.value">'Dropdown Lists'!$CQE$4:$CQE$7</definedName>
    <definedName name="FLOURcultivation_method_claimmarketplace_idA17E79C6D8DWNP1.value">'Dropdown Lists'!$CQE$4:$CQE$7</definedName>
    <definedName name="NUT_AND_SEEDcultivation_method_claimmarketplace_idA17E79C6D8DWNP2.value">'Dropdown Lists'!$CQF$4:$CQF$7</definedName>
    <definedName name="SEASONINGcultivation_method_claimmarketplace_idA17E79C6D8DWNP2.value">'Dropdown Lists'!$CQF$4:$CQF$7</definedName>
    <definedName name="CANDYcultivation_method_claimmarketplace_idA17E79C6D8DWNP2.value">'Dropdown Lists'!$CQF$4:$CQF$7</definedName>
    <definedName name="HERBcultivation_method_claimmarketplace_idA17E79C6D8DWNP2.value">'Dropdown Lists'!$CQF$4:$CQF$7</definedName>
    <definedName name="FLOURcultivation_method_claimmarketplace_idA17E79C6D8DWNP2.value">'Dropdown Lists'!$CQF$4:$CQF$7</definedName>
    <definedName name="NUT_AND_SEEDcultivation_method_claimmarketplace_idA17E79C6D8DWNP3.value">'Dropdown Lists'!$CQG$4:$CQG$7</definedName>
    <definedName name="SEASONINGcultivation_method_claimmarketplace_idA17E79C6D8DWNP3.value">'Dropdown Lists'!$CQG$4:$CQG$7</definedName>
    <definedName name="CANDYcultivation_method_claimmarketplace_idA17E79C6D8DWNP3.value">'Dropdown Lists'!$CQG$4:$CQG$7</definedName>
    <definedName name="HERBcultivation_method_claimmarketplace_idA17E79C6D8DWNP3.value">'Dropdown Lists'!$CQG$4:$CQG$7</definedName>
    <definedName name="FLOURcultivation_method_claimmarketplace_idA17E79C6D8DWNP3.value">'Dropdown Lists'!$CQG$4:$CQG$7</definedName>
    <definedName name="NUT_AND_SEEDcultivation_method_claimmarketplace_idA17E79C6D8DWNP4.value">'Dropdown Lists'!$CQH$4:$CQH$7</definedName>
    <definedName name="SEASONINGcultivation_method_claimmarketplace_idA17E79C6D8DWNP4.value">'Dropdown Lists'!$CQH$4:$CQH$7</definedName>
    <definedName name="CANDYcultivation_method_claimmarketplace_idA17E79C6D8DWNP4.value">'Dropdown Lists'!$CQH$4:$CQH$7</definedName>
    <definedName name="HERBcultivation_method_claimmarketplace_idA17E79C6D8DWNP4.value">'Dropdown Lists'!$CQH$4:$CQH$7</definedName>
    <definedName name="FLOURcultivation_method_claimmarketplace_idA17E79C6D8DWNP4.value">'Dropdown Lists'!$CQH$4:$CQH$7</definedName>
    <definedName name="NUT_AND_SEEDitem_package_weightmarketplace_idA17E79C6D8DWNP1.normalized_value.unit">'Dropdown Lists'!$CQI$4</definedName>
    <definedName name="HERBitem_package_weightmarketplace_idA17E79C6D8DWNP1.normalized_value.unit">'Dropdown Lists'!$CQI$4</definedName>
    <definedName name="FLOURitem_package_weightmarketplace_idA17E79C6D8DWNP1.normalized_value.unit">'Dropdown Lists'!$CQI$4</definedName>
    <definedName name="NUT_BUTTERitem_package_weightmarketplace_idA17E79C6D8DWNP1.normalized_value.unit">'Dropdown Lists'!$CQI$4</definedName>
    <definedName name="NUT_AND_SEEDitem_display_weightmarketplace_idA17E79C6D8DWNP1.unit">'Dropdown Lists'!$CQJ$4:$CQJ$10</definedName>
    <definedName name="COFFEEitem_display_weightmarketplace_idA17E79C6D8DWNP1.unit">'Dropdown Lists'!$CQJ$4:$CQJ$10</definedName>
    <definedName name="SEASONINGitem_display_weightmarketplace_idA17E79C6D8DWNP1.unit">'Dropdown Lists'!$CQJ$4:$CQJ$10</definedName>
    <definedName name="CANDYitem_display_weightmarketplace_idA17E79C6D8DWNP1.unit">'Dropdown Lists'!$CQJ$4:$CQJ$10</definedName>
    <definedName name="HERBitem_display_weightmarketplace_idA17E79C6D8DWNP1.unit">'Dropdown Lists'!$CQJ$4:$CQJ$10</definedName>
    <definedName name="CULINARY_SALTitem_display_weightmarketplace_idA17E79C6D8DWNP1.unit">'Dropdown Lists'!$CQJ$4:$CQJ$10</definedName>
    <definedName name="NUTRITIONAL_SUPPLEMENTitem_display_weightmarketplace_idA17E79C6D8DWNP1.unit">'Dropdown Lists'!$CQJ$4:$CQJ$10</definedName>
    <definedName name="SUGAR_SUBSTITUTEitem_display_weightmarketplace_idA17E79C6D8DWNP1.unit">'Dropdown Lists'!$CQJ$4:$CQJ$10</definedName>
    <definedName name="JUICE_AND_JUICE_DRINKitem_display_weightmarketplace_idA17E79C6D8DWNP1.unit">'Dropdown Lists'!$CQJ$4:$CQJ$10</definedName>
    <definedName name="FLOURitem_display_weightmarketplace_idA17E79C6D8DWNP1.unit">'Dropdown Lists'!$CQJ$4:$CQJ$10</definedName>
    <definedName name="EDIBLE_OIL_VEGETABLEitem_display_weightmarketplace_idA17E79C6D8DWNP1.unit">'Dropdown Lists'!$CQJ$4:$CQJ$10</definedName>
    <definedName name="BAKING_CHOCOLATEitem_display_weightmarketplace_idA17E79C6D8DWNP1.unit">'Dropdown Lists'!$CQJ$4:$CQJ$10</definedName>
    <definedName name="CRACKERitem_display_weightmarketplace_idA17E79C6D8DWNP1.unit">'Dropdown Lists'!$CQJ$4:$CQJ$10</definedName>
    <definedName name="CAKEitem_display_weightmarketplace_idA17E79C6D8DWNP1.unit">'Dropdown Lists'!$CQJ$4:$CQJ$10</definedName>
    <definedName name="HERBAL_SUPPLEMENTitem_display_weightmarketplace_idA17E79C6D8DWNP1.unit">'Dropdown Lists'!$CQJ$4:$CQJ$10</definedName>
    <definedName name="DRIED_PLANTitem_display_weightmarketplace_idA17E79C6D8DWNP1.unit">'Dropdown Lists'!$CQJ$4:$CQJ$10</definedName>
    <definedName name="SUGARitem_display_weightmarketplace_idA17E79C6D8DWNP1.unit">'Dropdown Lists'!$CQJ$4:$CQJ$10</definedName>
    <definedName name="TEAitem_display_weightmarketplace_idA17E79C6D8DWNP1.unit">'Dropdown Lists'!$CQJ$4:$CQJ$10</definedName>
    <definedName name="BEVERAGEitem_display_weightmarketplace_idA17E79C6D8DWNP1.unit">'Dropdown Lists'!$CQJ$4:$CQJ$10</definedName>
    <definedName name="NUT_BUTTERitem_display_weightmarketplace_idA17E79C6D8DWNP1.unit">'Dropdown Lists'!$CQJ$4:$CQJ$10</definedName>
    <definedName name="BREAKFAST_CEREALitem_display_weightmarketplace_idA17E79C6D8DWNP1.unit">'Dropdown Lists'!$CQJ$4:$CQJ$10</definedName>
    <definedName name="PICKLEitem_display_weightmarketplace_idA17E79C6D8DWNP1.unit">'Dropdown Lists'!$CQJ$4:$CQJ$10</definedName>
    <definedName name="HOMEitem_display_weightmarketplace_idA17E79C6D8DWNP1.unit">'Dropdown Lists'!$CQJ$4:$CQJ$10</definedName>
    <definedName name="FOODitem_display_weightmarketplace_idA17E79C6D8DWNP1.unit">'Dropdown Lists'!$CQJ$4:$CQJ$10</definedName>
    <definedName name="PERSONAL_FRAGRANCEtarget_audience_keywordmarketplace_idA17E79C6D8DWNPlanguage_tagen_AE1.value">'Dropdown Lists'!$CQK$4:$CQK$9</definedName>
    <definedName name="SKIN_SERUMtarget_audience_keywordmarketplace_idA17E79C6D8DWNPlanguage_tagen_AE1.value">'Dropdown Lists'!$CQK$4:$CQK$9</definedName>
    <definedName name="HAIR_STYLING_AGENTtarget_audience_keywordmarketplace_idA17E79C6D8DWNPlanguage_tagen_AE1.value">'Dropdown Lists'!$CQK$4:$CQK$9</definedName>
    <definedName name="SKIN_CARE_AGENTtarget_audience_keywordmarketplace_idA17E79C6D8DWNPlanguage_tagen_AE1.value">'Dropdown Lists'!$CQK$4:$CQK$9</definedName>
    <definedName name="HAIR_COLORING_AGENTtarget_audience_keywordmarketplace_idA17E79C6D8DWNPlanguage_tagen_AE1.value">'Dropdown Lists'!$CQK$4:$CQK$9</definedName>
    <definedName name="HAIR_CLEANER_CONDITIONERtarget_audience_keywordmarketplace_idA17E79C6D8DWNPlanguage_tagen_AE1.value">'Dropdown Lists'!$CQK$4:$CQK$9</definedName>
    <definedName name="HAIR_CARE_AGENTtarget_audience_keywordmarketplace_idA17E79C6D8DWNPlanguage_tagen_AE1.value">'Dropdown Lists'!$CQK$4:$CQK$9</definedName>
    <definedName name="SKIN_CLEANING_AGENTtarget_audience_keywordmarketplace_idA17E79C6D8DWNPlanguage_tagen_AE1.value">'Dropdown Lists'!$CQK$4:$CQK$9</definedName>
    <definedName name="PERSONAL_FRAGRANCEtarget_audience_keywordmarketplace_idA17E79C6D8DWNPlanguage_tagen_AE2.value">'Dropdown Lists'!$CQL$4:$CQL$9</definedName>
    <definedName name="SKIN_SERUMtarget_audience_keywordmarketplace_idA17E79C6D8DWNPlanguage_tagen_AE2.value">'Dropdown Lists'!$CQL$4:$CQL$9</definedName>
    <definedName name="HAIR_STYLING_AGENTtarget_audience_keywordmarketplace_idA17E79C6D8DWNPlanguage_tagen_AE2.value">'Dropdown Lists'!$CQL$4:$CQL$9</definedName>
    <definedName name="SKIN_CARE_AGENTtarget_audience_keywordmarketplace_idA17E79C6D8DWNPlanguage_tagen_AE2.value">'Dropdown Lists'!$CQL$4:$CQL$9</definedName>
    <definedName name="HAIR_COLORING_AGENTtarget_audience_keywordmarketplace_idA17E79C6D8DWNPlanguage_tagen_AE2.value">'Dropdown Lists'!$CQL$4:$CQL$9</definedName>
    <definedName name="HAIR_CLEANER_CONDITIONERtarget_audience_keywordmarketplace_idA17E79C6D8DWNPlanguage_tagen_AE2.value">'Dropdown Lists'!$CQL$4:$CQL$9</definedName>
    <definedName name="HAIR_CARE_AGENTtarget_audience_keywordmarketplace_idA17E79C6D8DWNPlanguage_tagen_AE2.value">'Dropdown Lists'!$CQL$4:$CQL$9</definedName>
    <definedName name="SKIN_CLEANING_AGENTtarget_audience_keywordmarketplace_idA17E79C6D8DWNPlanguage_tagen_AE2.value">'Dropdown Lists'!$CQL$4:$CQL$9</definedName>
    <definedName name="PERSONAL_FRAGRANCEtarget_audience_keywordmarketplace_idA17E79C6D8DWNPlanguage_tagen_AE3.value">'Dropdown Lists'!$CQM$4:$CQM$9</definedName>
    <definedName name="SKIN_SERUMtarget_audience_keywordmarketplace_idA17E79C6D8DWNPlanguage_tagen_AE3.value">'Dropdown Lists'!$CQM$4:$CQM$9</definedName>
    <definedName name="HAIR_STYLING_AGENTtarget_audience_keywordmarketplace_idA17E79C6D8DWNPlanguage_tagen_AE3.value">'Dropdown Lists'!$CQM$4:$CQM$9</definedName>
    <definedName name="SKIN_CARE_AGENTtarget_audience_keywordmarketplace_idA17E79C6D8DWNPlanguage_tagen_AE3.value">'Dropdown Lists'!$CQM$4:$CQM$9</definedName>
    <definedName name="HAIR_COLORING_AGENTtarget_audience_keywordmarketplace_idA17E79C6D8DWNPlanguage_tagen_AE3.value">'Dropdown Lists'!$CQM$4:$CQM$9</definedName>
    <definedName name="HAIR_CLEANER_CONDITIONERtarget_audience_keywordmarketplace_idA17E79C6D8DWNPlanguage_tagen_AE3.value">'Dropdown Lists'!$CQM$4:$CQM$9</definedName>
    <definedName name="HAIR_CARE_AGENTtarget_audience_keywordmarketplace_idA17E79C6D8DWNPlanguage_tagen_AE3.value">'Dropdown Lists'!$CQM$4:$CQM$9</definedName>
    <definedName name="SKIN_CLEANING_AGENTtarget_audience_keywordmarketplace_idA17E79C6D8DWNPlanguage_tagen_AE3.value">'Dropdown Lists'!$CQM$4:$CQM$9</definedName>
    <definedName name="PERSONAL_FRAGRANCEtarget_audience_keywordmarketplace_idA17E79C6D8DWNPlanguage_tagen_AE4.value">'Dropdown Lists'!$CQN$4:$CQN$9</definedName>
    <definedName name="SKIN_SERUMtarget_audience_keywordmarketplace_idA17E79C6D8DWNPlanguage_tagen_AE4.value">'Dropdown Lists'!$CQN$4:$CQN$9</definedName>
    <definedName name="HAIR_STYLING_AGENTtarget_audience_keywordmarketplace_idA17E79C6D8DWNPlanguage_tagen_AE4.value">'Dropdown Lists'!$CQN$4:$CQN$9</definedName>
    <definedName name="SKIN_CARE_AGENTtarget_audience_keywordmarketplace_idA17E79C6D8DWNPlanguage_tagen_AE4.value">'Dropdown Lists'!$CQN$4:$CQN$9</definedName>
    <definedName name="HAIR_COLORING_AGENTtarget_audience_keywordmarketplace_idA17E79C6D8DWNPlanguage_tagen_AE4.value">'Dropdown Lists'!$CQN$4:$CQN$9</definedName>
    <definedName name="HAIR_CLEANER_CONDITIONERtarget_audience_keywordmarketplace_idA17E79C6D8DWNPlanguage_tagen_AE4.value">'Dropdown Lists'!$CQN$4:$CQN$9</definedName>
    <definedName name="HAIR_CARE_AGENTtarget_audience_keywordmarketplace_idA17E79C6D8DWNPlanguage_tagen_AE4.value">'Dropdown Lists'!$CQN$4:$CQN$9</definedName>
    <definedName name="SKIN_CLEANING_AGENTtarget_audience_keywordmarketplace_idA17E79C6D8DWNPlanguage_tagen_AE4.value">'Dropdown Lists'!$CQN$4:$CQN$9</definedName>
    <definedName name="PERSONAL_FRAGRANCEtarget_audience_keywordmarketplace_idA17E79C6D8DWNPlanguage_tagen_AE5.value">'Dropdown Lists'!$CQO$4:$CQO$9</definedName>
    <definedName name="SKIN_SERUMtarget_audience_keywordmarketplace_idA17E79C6D8DWNPlanguage_tagen_AE5.value">'Dropdown Lists'!$CQO$4:$CQO$9</definedName>
    <definedName name="HAIR_STYLING_AGENTtarget_audience_keywordmarketplace_idA17E79C6D8DWNPlanguage_tagen_AE5.value">'Dropdown Lists'!$CQO$4:$CQO$9</definedName>
    <definedName name="SKIN_CARE_AGENTtarget_audience_keywordmarketplace_idA17E79C6D8DWNPlanguage_tagen_AE5.value">'Dropdown Lists'!$CQO$4:$CQO$9</definedName>
    <definedName name="HAIR_COLORING_AGENTtarget_audience_keywordmarketplace_idA17E79C6D8DWNPlanguage_tagen_AE5.value">'Dropdown Lists'!$CQO$4:$CQO$9</definedName>
    <definedName name="HAIR_CLEANER_CONDITIONERtarget_audience_keywordmarketplace_idA17E79C6D8DWNPlanguage_tagen_AE5.value">'Dropdown Lists'!$CQO$4:$CQO$9</definedName>
    <definedName name="HAIR_CARE_AGENTtarget_audience_keywordmarketplace_idA17E79C6D8DWNPlanguage_tagen_AE5.value">'Dropdown Lists'!$CQO$4:$CQO$9</definedName>
    <definedName name="SKIN_CLEANING_AGENTtarget_audience_keywordmarketplace_idA17E79C6D8DWNPlanguage_tagen_AE5.value">'Dropdown Lists'!$CQO$4:$CQO$9</definedName>
    <definedName name="PERSONAL_FRAGRANCEspecial_featuremarketplace_idA17E79C6D8DWNPlanguage_tagen_AE1.value">'Dropdown Lists'!$CQP$4:$CQP$22</definedName>
    <definedName name="TOOTHBRUSHspecial_featuremarketplace_idA17E79C6D8DWNPlanguage_tagen_AE1.value">'Dropdown Lists'!$CQQ$4:$CQQ$20</definedName>
    <definedName name="HAIR_STYLING_AGENTspecial_featuremarketplace_idA17E79C6D8DWNPlanguage_tagen_AE1.value">'Dropdown Lists'!$CQR$4:$CQR$12</definedName>
    <definedName name="EDIBLE_OIL_VEGETABLEspecial_featuremarketplace_idA17E79C6D8DWNPlanguage_tagen_AE1.value">'Dropdown Lists'!$CQS$4:$CQS$14</definedName>
    <definedName name="ESSENTIAL_OILspecial_featuremarketplace_idA17E79C6D8DWNPlanguage_tagen_AE1.value">'Dropdown Lists'!$CQT$4:$CQT$12</definedName>
    <definedName name="SKIN_CLEANING_AGENTspecial_featuremarketplace_idA17E79C6D8DWNPlanguage_tagen_AE1.value">'Dropdown Lists'!$CQU$4:$CQU$29</definedName>
    <definedName name="PERSONAL_FRAGRANCEspecial_featuremarketplace_idA17E79C6D8DWNPlanguage_tagen_AE2.value">'Dropdown Lists'!$CQV$4:$CQV$22</definedName>
    <definedName name="TOOTHBRUSHspecial_featuremarketplace_idA17E79C6D8DWNPlanguage_tagen_AE2.value">'Dropdown Lists'!$CQW$4:$CQW$20</definedName>
    <definedName name="HAIR_STYLING_AGENTspecial_featuremarketplace_idA17E79C6D8DWNPlanguage_tagen_AE2.value">'Dropdown Lists'!$CQX$4:$CQX$12</definedName>
    <definedName name="EDIBLE_OIL_VEGETABLEspecial_featuremarketplace_idA17E79C6D8DWNPlanguage_tagen_AE2.value">'Dropdown Lists'!$CQY$4:$CQY$14</definedName>
    <definedName name="ESSENTIAL_OILspecial_featuremarketplace_idA17E79C6D8DWNPlanguage_tagen_AE2.value">'Dropdown Lists'!$CQZ$4:$CQZ$12</definedName>
    <definedName name="SKIN_CLEANING_AGENTspecial_featuremarketplace_idA17E79C6D8DWNPlanguage_tagen_AE2.value">'Dropdown Lists'!$CRA$4:$CRA$29</definedName>
    <definedName name="PERSONAL_FRAGRANCEspecial_featuremarketplace_idA17E79C6D8DWNPlanguage_tagen_AE3.value">'Dropdown Lists'!$CRB$4:$CRB$22</definedName>
    <definedName name="TOOTHBRUSHspecial_featuremarketplace_idA17E79C6D8DWNPlanguage_tagen_AE3.value">'Dropdown Lists'!$CRC$4:$CRC$20</definedName>
    <definedName name="HAIR_STYLING_AGENTspecial_featuremarketplace_idA17E79C6D8DWNPlanguage_tagen_AE3.value">'Dropdown Lists'!$CRD$4:$CRD$12</definedName>
    <definedName name="EDIBLE_OIL_VEGETABLEspecial_featuremarketplace_idA17E79C6D8DWNPlanguage_tagen_AE3.value">'Dropdown Lists'!$CRE$4:$CRE$14</definedName>
    <definedName name="ESSENTIAL_OILspecial_featuremarketplace_idA17E79C6D8DWNPlanguage_tagen_AE3.value">'Dropdown Lists'!$CRF$4:$CRF$12</definedName>
    <definedName name="SKIN_CLEANING_AGENTspecial_featuremarketplace_idA17E79C6D8DWNPlanguage_tagen_AE3.value">'Dropdown Lists'!$CRG$4:$CRG$29</definedName>
    <definedName name="PERSONAL_FRAGRANCEspecial_featuremarketplace_idA17E79C6D8DWNPlanguage_tagen_AE4.value">'Dropdown Lists'!$CRH$4:$CRH$22</definedName>
    <definedName name="TOOTHBRUSHspecial_featuremarketplace_idA17E79C6D8DWNPlanguage_tagen_AE4.value">'Dropdown Lists'!$CRI$4:$CRI$20</definedName>
    <definedName name="HAIR_STYLING_AGENTspecial_featuremarketplace_idA17E79C6D8DWNPlanguage_tagen_AE4.value">'Dropdown Lists'!$CRJ$4:$CRJ$12</definedName>
    <definedName name="EDIBLE_OIL_VEGETABLEspecial_featuremarketplace_idA17E79C6D8DWNPlanguage_tagen_AE4.value">'Dropdown Lists'!$CRK$4:$CRK$14</definedName>
    <definedName name="ESSENTIAL_OILspecial_featuremarketplace_idA17E79C6D8DWNPlanguage_tagen_AE4.value">'Dropdown Lists'!$CRL$4:$CRL$12</definedName>
    <definedName name="SKIN_CLEANING_AGENTspecial_featuremarketplace_idA17E79C6D8DWNPlanguage_tagen_AE4.value">'Dropdown Lists'!$CRM$4:$CRM$29</definedName>
    <definedName name="PERSONAL_FRAGRANCEspecial_featuremarketplace_idA17E79C6D8DWNPlanguage_tagen_AE5.value">'Dropdown Lists'!$CRN$4:$CRN$22</definedName>
    <definedName name="TOOTHBRUSHspecial_featuremarketplace_idA17E79C6D8DWNPlanguage_tagen_AE5.value">'Dropdown Lists'!$CRO$4:$CRO$20</definedName>
    <definedName name="HAIR_STYLING_AGENTspecial_featuremarketplace_idA17E79C6D8DWNPlanguage_tagen_AE5.value">'Dropdown Lists'!$CRP$4:$CRP$12</definedName>
    <definedName name="EDIBLE_OIL_VEGETABLEspecial_featuremarketplace_idA17E79C6D8DWNPlanguage_tagen_AE5.value">'Dropdown Lists'!$CRQ$4:$CRQ$14</definedName>
    <definedName name="ESSENTIAL_OILspecial_featuremarketplace_idA17E79C6D8DWNPlanguage_tagen_AE5.value">'Dropdown Lists'!$CRR$4:$CRR$12</definedName>
    <definedName name="SKIN_CLEANING_AGENTspecial_featuremarketplace_idA17E79C6D8DWNPlanguage_tagen_AE5.value">'Dropdown Lists'!$CRS$4:$CRS$29</definedName>
    <definedName name="PERSONAL_FRAGRANCElifestylemarketplace_idA17E79C6D8DWNPlanguage_tagen_AE1.value">'Dropdown Lists'!$CRT$4:$CRT$5</definedName>
    <definedName name="SKIN_SERUMlifestylemarketplace_idA17E79C6D8DWNPlanguage_tagen_AE1.value">'Dropdown Lists'!$CRT$4:$CRT$5</definedName>
    <definedName name="HAIR_STYLING_AGENTlifestylemarketplace_idA17E79C6D8DWNPlanguage_tagen_AE1.value">'Dropdown Lists'!$CRT$4:$CRT$5</definedName>
    <definedName name="SKIN_CARE_AGENTlifestylemarketplace_idA17E79C6D8DWNPlanguage_tagen_AE1.value">'Dropdown Lists'!$CRT$4:$CRT$5</definedName>
    <definedName name="HAIR_COLORING_AGENTlifestylemarketplace_idA17E79C6D8DWNPlanguage_tagen_AE1.value">'Dropdown Lists'!$CRT$4:$CRT$5</definedName>
    <definedName name="HAIR_CLEANER_CONDITIONERlifestylemarketplace_idA17E79C6D8DWNPlanguage_tagen_AE1.value">'Dropdown Lists'!$CRT$4:$CRT$5</definedName>
    <definedName name="HAIR_CARE_AGENTlifestylemarketplace_idA17E79C6D8DWNPlanguage_tagen_AE1.value">'Dropdown Lists'!$CRT$4:$CRT$5</definedName>
    <definedName name="SKIN_CLEANING_AGENTlifestylemarketplace_idA17E79C6D8DWNPlanguage_tagen_AE1.value">'Dropdown Lists'!$CRT$4:$CRT$5</definedName>
    <definedName name="PERSONAL_FRAGRANCEtarget_gendermarketplace_idA17E79C6D8DWNP1.value">'Dropdown Lists'!$CRU$4:$CRU$6</definedName>
    <definedName name="SKIN_SERUMtarget_gendermarketplace_idA17E79C6D8DWNP1.value">'Dropdown Lists'!$CRU$4:$CRU$6</definedName>
    <definedName name="NUTRITIONAL_SUPPLEMENTtarget_gendermarketplace_idA17E79C6D8DWNP1.value">'Dropdown Lists'!$CRU$4:$CRU$6</definedName>
    <definedName name="SKIN_CARE_AGENTtarget_gendermarketplace_idA17E79C6D8DWNP1.value">'Dropdown Lists'!$CRU$4:$CRU$6</definedName>
    <definedName name="HAIR_CARE_AGENTtarget_gendermarketplace_idA17E79C6D8DWNP1.value">'Dropdown Lists'!$CRU$4:$CRU$6</definedName>
    <definedName name="SKIN_CLEANING_AGENTtarget_gendermarketplace_idA17E79C6D8DWNP1.value">'Dropdown Lists'!$CRU$4:$CRU$6</definedName>
    <definedName name="PERSONAL_FRAGRANCEage_range_descriptionmarketplace_idA17E79C6D8DWNPlanguage_tagen_AE1.value">'Dropdown Lists'!$CRV$4:$CRV$8</definedName>
    <definedName name="SNACK_FOOD_BARage_range_descriptionmarketplace_idA17E79C6D8DWNPlanguage_tagen_AE1.value">'Dropdown Lists'!$CRW$4:$CRW$7</definedName>
    <definedName name="NUTRITIONAL_SUPPLEMENTage_range_descriptionmarketplace_idA17E79C6D8DWNPlanguage_tagen_AE1.value">'Dropdown Lists'!$CRX$4:$CRX$9</definedName>
    <definedName name="JUICE_AND_JUICE_DRINKage_range_descriptionmarketplace_idA17E79C6D8DWNPlanguage_tagen_AE1.value">'Dropdown Lists'!$CRY$4:$CRY$8</definedName>
    <definedName name="TOOTHBRUSHage_range_descriptionmarketplace_idA17E79C6D8DWNPlanguage_tagen_AE1.value">'Dropdown Lists'!$CRZ$4:$CRZ$8</definedName>
    <definedName name="HERBAL_SUPPLEMENTage_range_descriptionmarketplace_idA17E79C6D8DWNPlanguage_tagen_AE1.value">'Dropdown Lists'!$CSA$4:$CSA$8</definedName>
    <definedName name="MILK_SUBSTITUTEage_range_descriptionmarketplace_idA17E79C6D8DWNPlanguage_tagen_AE1.value">'Dropdown Lists'!$CSB$4:$CSB$6</definedName>
    <definedName name="TOOTHBRUSH_HEADage_range_descriptionmarketplace_idA17E79C6D8DWNPlanguage_tagen_AE1.value">'Dropdown Lists'!$CSC$4:$CSC$8</definedName>
    <definedName name="BREAKFAST_CEREALage_range_descriptionmarketplace_idA17E79C6D8DWNPlanguage_tagen_AE1.value">'Dropdown Lists'!$CSD$4:$CSD$9</definedName>
    <definedName name="SKIN_CLEANING_AGENTage_range_descriptionmarketplace_idA17E79C6D8DWNPlanguage_tagen_AE1.value">'Dropdown Lists'!$CSE$4:$CSE$7</definedName>
    <definedName name="VITAMINage_range_descriptionmarketplace_idA17E79C6D8DWNPlanguage_tagen_AE1.value">'Dropdown Lists'!$CSA$4:$CSA$8</definedName>
    <definedName name="PERSONAL_FRAGRANCEnumber_of_itemsmarketplace_idA17E79C6D8DWNP1.value">'Dropdown Lists'!$CSF$4:$CSF$10</definedName>
    <definedName name="SKIN_SERUMnumber_of_itemsmarketplace_idA17E79C6D8DWNP1.value">'Dropdown Lists'!$CSG$4:$CSG$9</definedName>
    <definedName name="HAIR_STYLING_AGENTnumber_of_itemsmarketplace_idA17E79C6D8DWNP1.value">'Dropdown Lists'!$CSH$4:$CSH$11</definedName>
    <definedName name="HAIR_COLORING_AGENTnumber_of_itemsmarketplace_idA17E79C6D8DWNP1.value">'Dropdown Lists'!$CSG$4:$CSG$9</definedName>
    <definedName name="HAIR_CLEANER_CONDITIONERnumber_of_itemsmarketplace_idA17E79C6D8DWNP1.value">'Dropdown Lists'!$CSG$4:$CSG$9</definedName>
    <definedName name="SKIN_CLEANING_AGENTnumber_of_itemsmarketplace_idA17E79C6D8DWNP1.value">'Dropdown Lists'!$CSI$4:$CSI$13</definedName>
    <definedName name="PERSONAL_FRAGRANCEcolormarketplace_idA17E79C6D8DWNPlanguage_tagen_AE1.standardized_values1">'Dropdown Lists'!$CSJ$4:$CSJ$23</definedName>
    <definedName name="SKIN_SERUMcolormarketplace_idA17E79C6D8DWNPlanguage_tagen_AE1.standardized_values1">'Dropdown Lists'!$CSJ$4:$CSJ$23</definedName>
    <definedName name="HAIR_STYLING_AGENTcolormarketplace_idA17E79C6D8DWNPlanguage_tagen_AE1.standardized_values1">'Dropdown Lists'!$CSJ$4:$CSJ$23</definedName>
    <definedName name="SKIN_CARE_AGENTcolormarketplace_idA17E79C6D8DWNPlanguage_tagen_AE1.standardized_values1">'Dropdown Lists'!$CSJ$4:$CSJ$23</definedName>
    <definedName name="HAIR_COLORING_AGENTcolormarketplace_idA17E79C6D8DWNPlanguage_tagen_AE1.standardized_values1">'Dropdown Lists'!$CSJ$4:$CSJ$23</definedName>
    <definedName name="HAIR_CLEANER_CONDITIONERcolormarketplace_idA17E79C6D8DWNPlanguage_tagen_AE1.standardized_values1">'Dropdown Lists'!$CSJ$4:$CSJ$23</definedName>
    <definedName name="HAIR_CARE_AGENTcolormarketplace_idA17E79C6D8DWNPlanguage_tagen_AE1.standardized_values1">'Dropdown Lists'!$CSJ$4:$CSJ$23</definedName>
    <definedName name="SKIN_CLEANING_AGENTcolormarketplace_idA17E79C6D8DWNPlanguage_tagen_AE1.standardized_values1">'Dropdown Lists'!$CSJ$4:$CSJ$23</definedName>
    <definedName name="PERSONAL_FRAGRANCEmaterial_featuremarketplace_idA17E79C6D8DWNPlanguage_tagen_AE1.value">'Dropdown Lists'!$CSK$4:$CSK$13</definedName>
    <definedName name="SNACK_FOOD_BARmaterial_featuremarketplace_idA17E79C6D8DWNPlanguage_tagen_AE1.value">'Dropdown Lists'!$CSL$4:$CSL$11</definedName>
    <definedName name="SKIN_SERUMmaterial_featuremarketplace_idA17E79C6D8DWNPlanguage_tagen_AE1.value">'Dropdown Lists'!$CSM$4:$CSM$17</definedName>
    <definedName name="NUTRITIONAL_SUPPLEMENTmaterial_featuremarketplace_idA17E79C6D8DWNPlanguage_tagen_AE1.value">'Dropdown Lists'!$CSN$4:$CSN$19</definedName>
    <definedName name="TOOTHBRUSHmaterial_featuremarketplace_idA17E79C6D8DWNPlanguage_tagen_AE1.value">'Dropdown Lists'!$CSO$4:$CSO$10</definedName>
    <definedName name="HAIR_STYLING_AGENTmaterial_featuremarketplace_idA17E79C6D8DWNPlanguage_tagen_AE1.value">'Dropdown Lists'!$CSP$4:$CSP$10</definedName>
    <definedName name="ESSENTIAL_OILmaterial_featuremarketplace_idA17E79C6D8DWNPlanguage_tagen_AE1.value">'Dropdown Lists'!$CSQ$4:$CSQ$14</definedName>
    <definedName name="HERBAL_SUPPLEMENTmaterial_featuremarketplace_idA17E79C6D8DWNPlanguage_tagen_AE1.value">'Dropdown Lists'!$CSR$4:$CSR$19</definedName>
    <definedName name="SKIN_CARE_AGENTmaterial_featuremarketplace_idA17E79C6D8DWNPlanguage_tagen_AE1.value">'Dropdown Lists'!$CSS$4:$CSS$26</definedName>
    <definedName name="HAIR_COLORING_AGENTmaterial_featuremarketplace_idA17E79C6D8DWNPlanguage_tagen_AE1.value">'Dropdown Lists'!$CST$4:$CST$21</definedName>
    <definedName name="HAIR_CARE_AGENTmaterial_featuremarketplace_idA17E79C6D8DWNPlanguage_tagen_AE1.value">'Dropdown Lists'!$CSU$4:$CSU$25</definedName>
    <definedName name="SKIN_CLEANING_AGENTmaterial_featuremarketplace_idA17E79C6D8DWNPlanguage_tagen_AE1.value">'Dropdown Lists'!$CSV$4:$CSV$18</definedName>
    <definedName name="PERSONAL_FRAGRANCEmaterial_featuremarketplace_idA17E79C6D8DWNPlanguage_tagen_AE2.value">'Dropdown Lists'!$CSW$4:$CSW$13</definedName>
    <definedName name="SNACK_FOOD_BARmaterial_featuremarketplace_idA17E79C6D8DWNPlanguage_tagen_AE2.value">'Dropdown Lists'!$CSX$4:$CSX$11</definedName>
    <definedName name="SKIN_SERUMmaterial_featuremarketplace_idA17E79C6D8DWNPlanguage_tagen_AE2.value">'Dropdown Lists'!$CSY$4:$CSY$17</definedName>
    <definedName name="NUTRITIONAL_SUPPLEMENTmaterial_featuremarketplace_idA17E79C6D8DWNPlanguage_tagen_AE2.value">'Dropdown Lists'!$CSZ$4:$CSZ$19</definedName>
    <definedName name="TOOTHBRUSHmaterial_featuremarketplace_idA17E79C6D8DWNPlanguage_tagen_AE2.value">'Dropdown Lists'!$CTA$4:$CTA$10</definedName>
    <definedName name="HAIR_STYLING_AGENTmaterial_featuremarketplace_idA17E79C6D8DWNPlanguage_tagen_AE2.value">'Dropdown Lists'!$CTB$4:$CTB$10</definedName>
    <definedName name="ESSENTIAL_OILmaterial_featuremarketplace_idA17E79C6D8DWNPlanguage_tagen_AE2.value">'Dropdown Lists'!$CTC$4:$CTC$14</definedName>
    <definedName name="HERBAL_SUPPLEMENTmaterial_featuremarketplace_idA17E79C6D8DWNPlanguage_tagen_AE2.value">'Dropdown Lists'!$CTD$4:$CTD$19</definedName>
    <definedName name="SKIN_CARE_AGENTmaterial_featuremarketplace_idA17E79C6D8DWNPlanguage_tagen_AE2.value">'Dropdown Lists'!$CTE$4:$CTE$26</definedName>
    <definedName name="HAIR_COLORING_AGENTmaterial_featuremarketplace_idA17E79C6D8DWNPlanguage_tagen_AE2.value">'Dropdown Lists'!$CTF$4:$CTF$21</definedName>
    <definedName name="HAIR_CARE_AGENTmaterial_featuremarketplace_idA17E79C6D8DWNPlanguage_tagen_AE2.value">'Dropdown Lists'!$CTG$4:$CTG$25</definedName>
    <definedName name="SKIN_CLEANING_AGENTmaterial_featuremarketplace_idA17E79C6D8DWNPlanguage_tagen_AE2.value">'Dropdown Lists'!$CTH$4:$CTH$18</definedName>
    <definedName name="PERSONAL_FRAGRANCEmaterial_featuremarketplace_idA17E79C6D8DWNPlanguage_tagen_AE3.value">'Dropdown Lists'!$CTI$4:$CTI$13</definedName>
    <definedName name="SNACK_FOOD_BARmaterial_featuremarketplace_idA17E79C6D8DWNPlanguage_tagen_AE3.value">'Dropdown Lists'!$CTJ$4:$CTJ$11</definedName>
    <definedName name="SKIN_SERUMmaterial_featuremarketplace_idA17E79C6D8DWNPlanguage_tagen_AE3.value">'Dropdown Lists'!$CTK$4:$CTK$17</definedName>
    <definedName name="NUTRITIONAL_SUPPLEMENTmaterial_featuremarketplace_idA17E79C6D8DWNPlanguage_tagen_AE3.value">'Dropdown Lists'!$CTL$4:$CTL$19</definedName>
    <definedName name="TOOTHBRUSHmaterial_featuremarketplace_idA17E79C6D8DWNPlanguage_tagen_AE3.value">'Dropdown Lists'!$CTM$4:$CTM$10</definedName>
    <definedName name="HAIR_STYLING_AGENTmaterial_featuremarketplace_idA17E79C6D8DWNPlanguage_tagen_AE3.value">'Dropdown Lists'!$CTN$4:$CTN$10</definedName>
    <definedName name="ESSENTIAL_OILmaterial_featuremarketplace_idA17E79C6D8DWNPlanguage_tagen_AE3.value">'Dropdown Lists'!$CTO$4:$CTO$14</definedName>
    <definedName name="HERBAL_SUPPLEMENTmaterial_featuremarketplace_idA17E79C6D8DWNPlanguage_tagen_AE3.value">'Dropdown Lists'!$CTP$4:$CTP$19</definedName>
    <definedName name="SKIN_CARE_AGENTmaterial_featuremarketplace_idA17E79C6D8DWNPlanguage_tagen_AE3.value">'Dropdown Lists'!$CTQ$4:$CTQ$26</definedName>
    <definedName name="HAIR_COLORING_AGENTmaterial_featuremarketplace_idA17E79C6D8DWNPlanguage_tagen_AE3.value">'Dropdown Lists'!$CTR$4:$CTR$21</definedName>
    <definedName name="HAIR_CARE_AGENTmaterial_featuremarketplace_idA17E79C6D8DWNPlanguage_tagen_AE3.value">'Dropdown Lists'!$CTS$4:$CTS$25</definedName>
    <definedName name="SKIN_CLEANING_AGENTmaterial_featuremarketplace_idA17E79C6D8DWNPlanguage_tagen_AE3.value">'Dropdown Lists'!$CTT$4:$CTT$18</definedName>
    <definedName name="PERSONAL_FRAGRANCEmaterial_featuremarketplace_idA17E79C6D8DWNPlanguage_tagen_AE4.value">'Dropdown Lists'!$CTU$4:$CTU$13</definedName>
    <definedName name="SNACK_FOOD_BARmaterial_featuremarketplace_idA17E79C6D8DWNPlanguage_tagen_AE4.value">'Dropdown Lists'!$CTV$4:$CTV$11</definedName>
    <definedName name="SKIN_SERUMmaterial_featuremarketplace_idA17E79C6D8DWNPlanguage_tagen_AE4.value">'Dropdown Lists'!$CTW$4:$CTW$17</definedName>
    <definedName name="NUTRITIONAL_SUPPLEMENTmaterial_featuremarketplace_idA17E79C6D8DWNPlanguage_tagen_AE4.value">'Dropdown Lists'!$CTX$4:$CTX$19</definedName>
    <definedName name="TOOTHBRUSHmaterial_featuremarketplace_idA17E79C6D8DWNPlanguage_tagen_AE4.value">'Dropdown Lists'!$CTY$4:$CTY$10</definedName>
    <definedName name="HAIR_STYLING_AGENTmaterial_featuremarketplace_idA17E79C6D8DWNPlanguage_tagen_AE4.value">'Dropdown Lists'!$CTZ$4:$CTZ$10</definedName>
    <definedName name="ESSENTIAL_OILmaterial_featuremarketplace_idA17E79C6D8DWNPlanguage_tagen_AE4.value">'Dropdown Lists'!$CUA$4:$CUA$14</definedName>
    <definedName name="HERBAL_SUPPLEMENTmaterial_featuremarketplace_idA17E79C6D8DWNPlanguage_tagen_AE4.value">'Dropdown Lists'!$CUB$4:$CUB$19</definedName>
    <definedName name="SKIN_CARE_AGENTmaterial_featuremarketplace_idA17E79C6D8DWNPlanguage_tagen_AE4.value">'Dropdown Lists'!$CUC$4:$CUC$26</definedName>
    <definedName name="HAIR_COLORING_AGENTmaterial_featuremarketplace_idA17E79C6D8DWNPlanguage_tagen_AE4.value">'Dropdown Lists'!$CUD$4:$CUD$21</definedName>
    <definedName name="HAIR_CARE_AGENTmaterial_featuremarketplace_idA17E79C6D8DWNPlanguage_tagen_AE4.value">'Dropdown Lists'!$CUE$4:$CUE$25</definedName>
    <definedName name="SKIN_CLEANING_AGENTmaterial_featuremarketplace_idA17E79C6D8DWNPlanguage_tagen_AE4.value">'Dropdown Lists'!$CUF$4:$CUF$18</definedName>
    <definedName name="PERSONAL_FRAGRANCEmaterial_featuremarketplace_idA17E79C6D8DWNPlanguage_tagen_AE5.value">'Dropdown Lists'!$CUG$4:$CUG$13</definedName>
    <definedName name="SNACK_FOOD_BARmaterial_featuremarketplace_idA17E79C6D8DWNPlanguage_tagen_AE5.value">'Dropdown Lists'!$CUH$4:$CUH$11</definedName>
    <definedName name="SKIN_SERUMmaterial_featuremarketplace_idA17E79C6D8DWNPlanguage_tagen_AE5.value">'Dropdown Lists'!$CUI$4:$CUI$17</definedName>
    <definedName name="NUTRITIONAL_SUPPLEMENTmaterial_featuremarketplace_idA17E79C6D8DWNPlanguage_tagen_AE5.value">'Dropdown Lists'!$CUJ$4:$CUJ$19</definedName>
    <definedName name="TOOTHBRUSHmaterial_featuremarketplace_idA17E79C6D8DWNPlanguage_tagen_AE5.value">'Dropdown Lists'!$CUK$4:$CUK$10</definedName>
    <definedName name="HAIR_STYLING_AGENTmaterial_featuremarketplace_idA17E79C6D8DWNPlanguage_tagen_AE5.value">'Dropdown Lists'!$CUL$4:$CUL$10</definedName>
    <definedName name="ESSENTIAL_OILmaterial_featuremarketplace_idA17E79C6D8DWNPlanguage_tagen_AE5.value">'Dropdown Lists'!$CUM$4:$CUM$14</definedName>
    <definedName name="HERBAL_SUPPLEMENTmaterial_featuremarketplace_idA17E79C6D8DWNPlanguage_tagen_AE5.value">'Dropdown Lists'!$CUN$4:$CUN$19</definedName>
    <definedName name="SKIN_CARE_AGENTmaterial_featuremarketplace_idA17E79C6D8DWNPlanguage_tagen_AE5.value">'Dropdown Lists'!$CUO$4:$CUO$26</definedName>
    <definedName name="HAIR_COLORING_AGENTmaterial_featuremarketplace_idA17E79C6D8DWNPlanguage_tagen_AE5.value">'Dropdown Lists'!$CUP$4:$CUP$21</definedName>
    <definedName name="HAIR_CARE_AGENTmaterial_featuremarketplace_idA17E79C6D8DWNPlanguage_tagen_AE5.value">'Dropdown Lists'!$CUQ$4:$CUQ$25</definedName>
    <definedName name="SKIN_CLEANING_AGENTmaterial_featuremarketplace_idA17E79C6D8DWNPlanguage_tagen_AE5.value">'Dropdown Lists'!$CUR$4:$CUR$18</definedName>
    <definedName name="PERSONAL_FRAGRANCEmaterial_type_freemarketplace_idA17E79C6D8DWNPlanguage_tagen_AE1.value">'Dropdown Lists'!$CUS$4:$CUS$20</definedName>
    <definedName name="SKIN_SERUMmaterial_type_freemarketplace_idA17E79C6D8DWNPlanguage_tagen_AE1.value">'Dropdown Lists'!$CUT$4:$CUT$40</definedName>
    <definedName name="NUTRITIONAL_SUPPLEMENTmaterial_type_freemarketplace_idA17E79C6D8DWNPlanguage_tagen_AE1.value">'Dropdown Lists'!$CUU$4:$CUU$35</definedName>
    <definedName name="HAIR_STYLING_AGENTmaterial_type_freemarketplace_idA17E79C6D8DWNPlanguage_tagen_AE1.value">'Dropdown Lists'!$CUV$4:$CUV$37</definedName>
    <definedName name="HERBAL_SUPPLEMENTmaterial_type_freemarketplace_idA17E79C6D8DWNPlanguage_tagen_AE1.value">'Dropdown Lists'!$CUW$4:$CUW$31</definedName>
    <definedName name="HAIR_COLORING_AGENTmaterial_type_freemarketplace_idA17E79C6D8DWNPlanguage_tagen_AE1.value">'Dropdown Lists'!$CUX$4:$CUX$33</definedName>
    <definedName name="HAIR_CLEANER_CONDITIONERmaterial_type_freemarketplace_idA17E79C6D8DWNPlanguage_tagen_AE1.value">'Dropdown Lists'!$CUY$4:$CUY$33</definedName>
    <definedName name="SKIN_CLEANING_AGENTmaterial_type_freemarketplace_idA17E79C6D8DWNPlanguage_tagen_AE1.value">'Dropdown Lists'!$CUZ$4:$CUZ$40</definedName>
    <definedName name="PERSONAL_FRAGRANCEmaterial_type_freemarketplace_idA17E79C6D8DWNPlanguage_tagen_AE2.value">'Dropdown Lists'!$CVA$4:$CVA$20</definedName>
    <definedName name="SKIN_SERUMmaterial_type_freemarketplace_idA17E79C6D8DWNPlanguage_tagen_AE2.value">'Dropdown Lists'!$CVB$4:$CVB$40</definedName>
    <definedName name="NUTRITIONAL_SUPPLEMENTmaterial_type_freemarketplace_idA17E79C6D8DWNPlanguage_tagen_AE2.value">'Dropdown Lists'!$CVC$4:$CVC$35</definedName>
    <definedName name="HAIR_STYLING_AGENTmaterial_type_freemarketplace_idA17E79C6D8DWNPlanguage_tagen_AE2.value">'Dropdown Lists'!$CVD$4:$CVD$37</definedName>
    <definedName name="HERBAL_SUPPLEMENTmaterial_type_freemarketplace_idA17E79C6D8DWNPlanguage_tagen_AE2.value">'Dropdown Lists'!$CVE$4:$CVE$31</definedName>
    <definedName name="HAIR_COLORING_AGENTmaterial_type_freemarketplace_idA17E79C6D8DWNPlanguage_tagen_AE2.value">'Dropdown Lists'!$CVF$4:$CVF$33</definedName>
    <definedName name="HAIR_CLEANER_CONDITIONERmaterial_type_freemarketplace_idA17E79C6D8DWNPlanguage_tagen_AE2.value">'Dropdown Lists'!$CVG$4:$CVG$33</definedName>
    <definedName name="SKIN_CLEANING_AGENTmaterial_type_freemarketplace_idA17E79C6D8DWNPlanguage_tagen_AE2.value">'Dropdown Lists'!$CVH$4:$CVH$40</definedName>
    <definedName name="PERSONAL_FRAGRANCEmaterial_type_freemarketplace_idA17E79C6D8DWNPlanguage_tagen_AE3.value">'Dropdown Lists'!$CVI$4:$CVI$20</definedName>
    <definedName name="SKIN_SERUMmaterial_type_freemarketplace_idA17E79C6D8DWNPlanguage_tagen_AE3.value">'Dropdown Lists'!$CVJ$4:$CVJ$40</definedName>
    <definedName name="NUTRITIONAL_SUPPLEMENTmaterial_type_freemarketplace_idA17E79C6D8DWNPlanguage_tagen_AE3.value">'Dropdown Lists'!$CVK$4:$CVK$35</definedName>
    <definedName name="HAIR_STYLING_AGENTmaterial_type_freemarketplace_idA17E79C6D8DWNPlanguage_tagen_AE3.value">'Dropdown Lists'!$CVL$4:$CVL$37</definedName>
    <definedName name="HERBAL_SUPPLEMENTmaterial_type_freemarketplace_idA17E79C6D8DWNPlanguage_tagen_AE3.value">'Dropdown Lists'!$CVM$4:$CVM$31</definedName>
    <definedName name="HAIR_COLORING_AGENTmaterial_type_freemarketplace_idA17E79C6D8DWNPlanguage_tagen_AE3.value">'Dropdown Lists'!$CVN$4:$CVN$33</definedName>
    <definedName name="HAIR_CLEANER_CONDITIONERmaterial_type_freemarketplace_idA17E79C6D8DWNPlanguage_tagen_AE3.value">'Dropdown Lists'!$CVO$4:$CVO$33</definedName>
    <definedName name="SKIN_CLEANING_AGENTmaterial_type_freemarketplace_idA17E79C6D8DWNPlanguage_tagen_AE3.value">'Dropdown Lists'!$CVP$4:$CVP$40</definedName>
    <definedName name="PERSONAL_FRAGRANCEmaterial_type_freemarketplace_idA17E79C6D8DWNPlanguage_tagen_AE4.value">'Dropdown Lists'!$CVQ$4:$CVQ$20</definedName>
    <definedName name="SKIN_SERUMmaterial_type_freemarketplace_idA17E79C6D8DWNPlanguage_tagen_AE4.value">'Dropdown Lists'!$CVR$4:$CVR$40</definedName>
    <definedName name="NUTRITIONAL_SUPPLEMENTmaterial_type_freemarketplace_idA17E79C6D8DWNPlanguage_tagen_AE4.value">'Dropdown Lists'!$CVS$4:$CVS$35</definedName>
    <definedName name="HAIR_STYLING_AGENTmaterial_type_freemarketplace_idA17E79C6D8DWNPlanguage_tagen_AE4.value">'Dropdown Lists'!$CVT$4:$CVT$37</definedName>
    <definedName name="HERBAL_SUPPLEMENTmaterial_type_freemarketplace_idA17E79C6D8DWNPlanguage_tagen_AE4.value">'Dropdown Lists'!$CVU$4:$CVU$31</definedName>
    <definedName name="HAIR_COLORING_AGENTmaterial_type_freemarketplace_idA17E79C6D8DWNPlanguage_tagen_AE4.value">'Dropdown Lists'!$CVV$4:$CVV$33</definedName>
    <definedName name="HAIR_CLEANER_CONDITIONERmaterial_type_freemarketplace_idA17E79C6D8DWNPlanguage_tagen_AE4.value">'Dropdown Lists'!$CVW$4:$CVW$33</definedName>
    <definedName name="SKIN_CLEANING_AGENTmaterial_type_freemarketplace_idA17E79C6D8DWNPlanguage_tagen_AE4.value">'Dropdown Lists'!$CVX$4:$CVX$40</definedName>
    <definedName name="PERSONAL_FRAGRANCEmaterial_type_freemarketplace_idA17E79C6D8DWNPlanguage_tagen_AE5.value">'Dropdown Lists'!$CVY$4:$CVY$20</definedName>
    <definedName name="SKIN_SERUMmaterial_type_freemarketplace_idA17E79C6D8DWNPlanguage_tagen_AE5.value">'Dropdown Lists'!$CVZ$4:$CVZ$40</definedName>
    <definedName name="NUTRITIONAL_SUPPLEMENTmaterial_type_freemarketplace_idA17E79C6D8DWNPlanguage_tagen_AE5.value">'Dropdown Lists'!$CWA$4:$CWA$35</definedName>
    <definedName name="HAIR_STYLING_AGENTmaterial_type_freemarketplace_idA17E79C6D8DWNPlanguage_tagen_AE5.value">'Dropdown Lists'!$CWB$4:$CWB$37</definedName>
    <definedName name="HERBAL_SUPPLEMENTmaterial_type_freemarketplace_idA17E79C6D8DWNPlanguage_tagen_AE5.value">'Dropdown Lists'!$CWC$4:$CWC$31</definedName>
    <definedName name="HAIR_COLORING_AGENTmaterial_type_freemarketplace_idA17E79C6D8DWNPlanguage_tagen_AE5.value">'Dropdown Lists'!$CWD$4:$CWD$33</definedName>
    <definedName name="HAIR_CLEANER_CONDITIONERmaterial_type_freemarketplace_idA17E79C6D8DWNPlanguage_tagen_AE5.value">'Dropdown Lists'!$CWE$4:$CWE$33</definedName>
    <definedName name="SKIN_CLEANING_AGENTmaterial_type_freemarketplace_idA17E79C6D8DWNPlanguage_tagen_AE5.value">'Dropdown Lists'!$CWF$4:$CWF$40</definedName>
    <definedName name="PERSONAL_FRAGRANCEscentmarketplace_idA17E79C6D8DWNPlanguage_tagen_AE1.value">'Dropdown Lists'!$CWG$4:$CWG$37</definedName>
    <definedName name="SKIN_SERUMscentmarketplace_idA17E79C6D8DWNPlanguage_tagen_AE1.value">'Dropdown Lists'!$CWH$4:$CWH$6</definedName>
    <definedName name="HAIR_STYLING_AGENTscentmarketplace_idA17E79C6D8DWNPlanguage_tagen_AE1.value">'Dropdown Lists'!$CWI$4:$CWI$41</definedName>
    <definedName name="ESSENTIAL_OILscentmarketplace_idA17E79C6D8DWNPlanguage_tagen_AE1.value">'Dropdown Lists'!$CWJ$4:$CWJ$36</definedName>
    <definedName name="HAIR_CLEANER_CONDITIONERscentmarketplace_idA17E79C6D8DWNPlanguage_tagen_AE1.value">'Dropdown Lists'!$CWK$4:$CWK$54</definedName>
    <definedName name="SKIN_CLEANING_AGENTscentmarketplace_idA17E79C6D8DWNPlanguage_tagen_AE1.value">'Dropdown Lists'!$CWL$4:$CWL$83</definedName>
    <definedName name="PERSONAL_FRAGRANCEfragrance_concentrationmarketplace_idA17E79C6D8DWNP1.value">'Dropdown Lists'!$CWM$4:$CWM$11</definedName>
    <definedName name="PERSONAL_FRAGRANCEscent_durationmarketplace_idA17E79C6D8DWNP1.unit">'Dropdown Lists'!$CWN$4:$CWN$10</definedName>
    <definedName name="PERSONAL_FRAGRANCEapplication_modemarketplace_idA17E79C6D8DWNPlanguage_tagen_AE1.value">'Dropdown Lists'!$CWO$4:$CWO$6</definedName>
    <definedName name="PERSONAL_FRAGRANCEapplication_modemarketplace_idA17E79C6D8DWNPlanguage_tagen_AE2.value">'Dropdown Lists'!$CWP$4:$CWP$6</definedName>
    <definedName name="PERSONAL_FRAGRANCEapplication_modemarketplace_idA17E79C6D8DWNPlanguage_tagen_AE3.value">'Dropdown Lists'!$CWQ$4:$CWQ$6</definedName>
    <definedName name="PERSONAL_FRAGRANCEbatteries_requiredmarketplace_idA17E79C6D8DWNP1.value">'Dropdown Lists'!$CWR$4:$CWR$5</definedName>
    <definedName name="SKIN_SERUMbatteries_requiredmarketplace_idA17E79C6D8DWNP1.value">'Dropdown Lists'!$CWR$4:$CWR$5</definedName>
    <definedName name="TOOTHBRUSHbatteries_requiredmarketplace_idA17E79C6D8DWNP1.value">'Dropdown Lists'!$CWR$4:$CWR$5</definedName>
    <definedName name="HAIR_STYLING_AGENTbatteries_requiredmarketplace_idA17E79C6D8DWNP1.value">'Dropdown Lists'!$CWR$4:$CWR$5</definedName>
    <definedName name="ESSENTIAL_OILbatteries_requiredmarketplace_idA17E79C6D8DWNP1.value">'Dropdown Lists'!$CWR$4:$CWR$5</definedName>
    <definedName name="SKIN_CARE_AGENTbatteries_requiredmarketplace_idA17E79C6D8DWNP1.value">'Dropdown Lists'!$CWR$4:$CWR$5</definedName>
    <definedName name="HAIR_COLORING_AGENTbatteries_requiredmarketplace_idA17E79C6D8DWNP1.value">'Dropdown Lists'!$CWR$4:$CWR$5</definedName>
    <definedName name="HAIR_CLEANER_CONDITIONERbatteries_requiredmarketplace_idA17E79C6D8DWNP1.value">'Dropdown Lists'!$CWR$4:$CWR$5</definedName>
    <definedName name="DRIED_PLANTbatteries_requiredmarketplace_idA17E79C6D8DWNP1.value">'Dropdown Lists'!$CWR$4:$CWR$5</definedName>
    <definedName name="HAIR_CARE_AGENTbatteries_requiredmarketplace_idA17E79C6D8DWNP1.value">'Dropdown Lists'!$CWR$4:$CWR$5</definedName>
    <definedName name="TOOTHBRUSH_HEADbatteries_requiredmarketplace_idA17E79C6D8DWNP1.value">'Dropdown Lists'!$CWR$4:$CWR$5</definedName>
    <definedName name="SKIN_CLEANING_AGENTbatteries_requiredmarketplace_idA17E79C6D8DWNP1.value">'Dropdown Lists'!$CWR$4:$CWR$5</definedName>
    <definedName name="VITAMINbatteries_requiredmarketplace_idA17E79C6D8DWNP1.value">'Dropdown Lists'!$CWR$4:$CWR$5</definedName>
    <definedName name="HOMEbatteries_requiredmarketplace_idA17E79C6D8DWNP1.value">'Dropdown Lists'!$CWR$4:$CWR$5</definedName>
    <definedName name="PERSONAL_FRAGRANCEbatteries_includedmarketplace_idA17E79C6D8DWNP1.value">'Dropdown Lists'!$CWS$4:$CWS$5</definedName>
    <definedName name="SKIN_SERUMbatteries_includedmarketplace_idA17E79C6D8DWNP1.value">'Dropdown Lists'!$CWS$4:$CWS$5</definedName>
    <definedName name="TOOTHBRUSHbatteries_includedmarketplace_idA17E79C6D8DWNP1.value">'Dropdown Lists'!$CWS$4:$CWS$5</definedName>
    <definedName name="HAIR_STYLING_AGENTbatteries_includedmarketplace_idA17E79C6D8DWNP1.value">'Dropdown Lists'!$CWS$4:$CWS$5</definedName>
    <definedName name="ESSENTIAL_OILbatteries_includedmarketplace_idA17E79C6D8DWNP1.value">'Dropdown Lists'!$CWS$4:$CWS$5</definedName>
    <definedName name="SKIN_CARE_AGENTbatteries_includedmarketplace_idA17E79C6D8DWNP1.value">'Dropdown Lists'!$CWS$4:$CWS$5</definedName>
    <definedName name="HAIR_COLORING_AGENTbatteries_includedmarketplace_idA17E79C6D8DWNP1.value">'Dropdown Lists'!$CWS$4:$CWS$5</definedName>
    <definedName name="HAIR_CLEANER_CONDITIONERbatteries_includedmarketplace_idA17E79C6D8DWNP1.value">'Dropdown Lists'!$CWS$4:$CWS$5</definedName>
    <definedName name="DRIED_PLANTbatteries_includedmarketplace_idA17E79C6D8DWNP1.value">'Dropdown Lists'!$CWS$4:$CWS$5</definedName>
    <definedName name="HAIR_CARE_AGENTbatteries_includedmarketplace_idA17E79C6D8DWNP1.value">'Dropdown Lists'!$CWS$4:$CWS$5</definedName>
    <definedName name="TOOTHBRUSH_HEADbatteries_includedmarketplace_idA17E79C6D8DWNP1.value">'Dropdown Lists'!$CWS$4:$CWS$5</definedName>
    <definedName name="SKIN_CLEANING_AGENTbatteries_includedmarketplace_idA17E79C6D8DWNP1.value">'Dropdown Lists'!$CWS$4:$CWS$5</definedName>
    <definedName name="VITAMINbatteries_includedmarketplace_idA17E79C6D8DWNP1.value">'Dropdown Lists'!$CWS$4:$CWS$5</definedName>
    <definedName name="HOMEbatteries_includedmarketplace_idA17E79C6D8DWNP1.value">'Dropdown Lists'!$CWS$4:$CWS$5</definedName>
    <definedName name="PERSONAL_FRAGRANCEbatterymarketplace_idA17E79C6D8DWNP1.cell_composition1.value">'Dropdown Lists'!$CWT$4:$CWT$39</definedName>
    <definedName name="SKIN_SERUMbatterymarketplace_idA17E79C6D8DWNP1.cell_composition1.value">'Dropdown Lists'!$CWT$4:$CWT$39</definedName>
    <definedName name="TOOTHBRUSHbatterymarketplace_idA17E79C6D8DWNP1.cell_composition1.value">'Dropdown Lists'!$CWU$4:$CWU$13</definedName>
    <definedName name="HAIR_STYLING_AGENTbatterymarketplace_idA17E79C6D8DWNP1.cell_composition1.value">'Dropdown Lists'!$CWT$4:$CWT$39</definedName>
    <definedName name="ESSENTIAL_OILbatterymarketplace_idA17E79C6D8DWNP1.cell_composition1.value">'Dropdown Lists'!$CWT$4:$CWT$39</definedName>
    <definedName name="SKIN_CARE_AGENTbatterymarketplace_idA17E79C6D8DWNP1.cell_composition1.value">'Dropdown Lists'!$CWT$4:$CWT$39</definedName>
    <definedName name="HAIR_COLORING_AGENTbatterymarketplace_idA17E79C6D8DWNP1.cell_composition1.value">'Dropdown Lists'!$CWT$4:$CWT$39</definedName>
    <definedName name="HAIR_CLEANER_CONDITIONERbatterymarketplace_idA17E79C6D8DWNP1.cell_composition1.value">'Dropdown Lists'!$CWT$4:$CWT$39</definedName>
    <definedName name="DRIED_PLANTbatterymarketplace_idA17E79C6D8DWNP1.cell_composition1.value">'Dropdown Lists'!$CWU$4:$CWU$13</definedName>
    <definedName name="HAIR_CARE_AGENTbatterymarketplace_idA17E79C6D8DWNP1.cell_composition1.value">'Dropdown Lists'!$CWT$4:$CWT$39</definedName>
    <definedName name="TOOTHBRUSH_HEADbatterymarketplace_idA17E79C6D8DWNP1.cell_composition1.value">'Dropdown Lists'!$CWU$4:$CWU$13</definedName>
    <definedName name="SKIN_CLEANING_AGENTbatterymarketplace_idA17E79C6D8DWNP1.cell_composition1.value">'Dropdown Lists'!$CWT$4:$CWT$39</definedName>
    <definedName name="VITAMINbatterymarketplace_idA17E79C6D8DWNP1.cell_composition1.value">'Dropdown Lists'!$CWT$4:$CWT$39</definedName>
    <definedName name="HOMEbatterymarketplace_idA17E79C6D8DWNP1.cell_composition1.value">'Dropdown Lists'!$CWU$4:$CWU$13</definedName>
    <definedName name="PERSONAL_FRAGRANCEbatterymarketplace_idA17E79C6D8DWNP1.weight1.unit">'Dropdown Lists'!$CWV$4:$CWV$10</definedName>
    <definedName name="SKIN_SERUMbatterymarketplace_idA17E79C6D8DWNP1.weight1.unit">'Dropdown Lists'!$CWV$4:$CWV$10</definedName>
    <definedName name="TOOTHBRUSHbatterymarketplace_idA17E79C6D8DWNP1.weight1.unit">'Dropdown Lists'!$CWW$4:$CWW$8</definedName>
    <definedName name="HAIR_STYLING_AGENTbatterymarketplace_idA17E79C6D8DWNP1.weight1.unit">'Dropdown Lists'!$CWV$4:$CWV$10</definedName>
    <definedName name="ESSENTIAL_OILbatterymarketplace_idA17E79C6D8DWNP1.weight1.unit">'Dropdown Lists'!$CWV$4:$CWV$10</definedName>
    <definedName name="SKIN_CARE_AGENTbatterymarketplace_idA17E79C6D8DWNP1.weight1.unit">'Dropdown Lists'!$CWV$4:$CWV$10</definedName>
    <definedName name="HAIR_COLORING_AGENTbatterymarketplace_idA17E79C6D8DWNP1.weight1.unit">'Dropdown Lists'!$CWV$4:$CWV$10</definedName>
    <definedName name="HAIR_CLEANER_CONDITIONERbatterymarketplace_idA17E79C6D8DWNP1.weight1.unit">'Dropdown Lists'!$CWV$4:$CWV$10</definedName>
    <definedName name="DRIED_PLANTbatterymarketplace_idA17E79C6D8DWNP1.weight1.unit">'Dropdown Lists'!$CWV$4:$CWV$10</definedName>
    <definedName name="HAIR_CARE_AGENTbatterymarketplace_idA17E79C6D8DWNP1.weight1.unit">'Dropdown Lists'!$CWV$4:$CWV$10</definedName>
    <definedName name="TOOTHBRUSH_HEADbatterymarketplace_idA17E79C6D8DWNP1.weight1.unit">'Dropdown Lists'!$CWW$4:$CWW$8</definedName>
    <definedName name="SKIN_CLEANING_AGENTbatterymarketplace_idA17E79C6D8DWNP1.weight1.unit">'Dropdown Lists'!$CWV$4:$CWV$10</definedName>
    <definedName name="VITAMINbatterymarketplace_idA17E79C6D8DWNP1.weight1.unit">'Dropdown Lists'!$CWV$4:$CWV$10</definedName>
    <definedName name="HOMEbatterymarketplace_idA17E79C6D8DWNP1.weight1.unit">'Dropdown Lists'!$CWV$4:$CWV$10</definedName>
    <definedName name="PERSONAL_FRAGRANCEnum_batteriesmarketplace_idA17E79C6D8DWNP1.type">'Dropdown Lists'!$CWX$4:$CWX$26</definedName>
    <definedName name="SKIN_SERUMnum_batteriesmarketplace_idA17E79C6D8DWNP1.type">'Dropdown Lists'!$CWX$4:$CWX$26</definedName>
    <definedName name="TOOTHBRUSHnum_batteriesmarketplace_idA17E79C6D8DWNP1.type">'Dropdown Lists'!$CWY$4:$CWY$12</definedName>
    <definedName name="HAIR_STYLING_AGENTnum_batteriesmarketplace_idA17E79C6D8DWNP1.type">'Dropdown Lists'!$CWX$4:$CWX$26</definedName>
    <definedName name="ESSENTIAL_OILnum_batteriesmarketplace_idA17E79C6D8DWNP1.type">'Dropdown Lists'!$CWX$4:$CWX$26</definedName>
    <definedName name="SKIN_CARE_AGENTnum_batteriesmarketplace_idA17E79C6D8DWNP1.type">'Dropdown Lists'!$CWX$4:$CWX$26</definedName>
    <definedName name="HAIR_COLORING_AGENTnum_batteriesmarketplace_idA17E79C6D8DWNP1.type">'Dropdown Lists'!$CWX$4:$CWX$26</definedName>
    <definedName name="HAIR_CLEANER_CONDITIONERnum_batteriesmarketplace_idA17E79C6D8DWNP1.type">'Dropdown Lists'!$CWX$4:$CWX$26</definedName>
    <definedName name="DRIED_PLANTnum_batteriesmarketplace_idA17E79C6D8DWNP1.type">'Dropdown Lists'!$CWX$4:$CWX$26</definedName>
    <definedName name="HAIR_CARE_AGENTnum_batteriesmarketplace_idA17E79C6D8DWNP1.type">'Dropdown Lists'!$CWX$4:$CWX$26</definedName>
    <definedName name="TOOTHBRUSH_HEADnum_batteriesmarketplace_idA17E79C6D8DWNP1.type">'Dropdown Lists'!$CWY$4:$CWY$12</definedName>
    <definedName name="SKIN_CLEANING_AGENTnum_batteriesmarketplace_idA17E79C6D8DWNP1.type">'Dropdown Lists'!$CWX$4:$CWX$26</definedName>
    <definedName name="VITAMINnum_batteriesmarketplace_idA17E79C6D8DWNP1.type">'Dropdown Lists'!$CWX$4:$CWX$26</definedName>
    <definedName name="HOMEnum_batteriesmarketplace_idA17E79C6D8DWNP1.type">'Dropdown Lists'!$CWX$4:$CWX$26</definedName>
    <definedName name="PERSONAL_FRAGRANCEnum_batteriesmarketplace_idA17E79C6D8DWNP2.type">'Dropdown Lists'!$CWZ$4:$CWZ$26</definedName>
    <definedName name="SKIN_SERUMnum_batteriesmarketplace_idA17E79C6D8DWNP2.type">'Dropdown Lists'!$CWZ$4:$CWZ$26</definedName>
    <definedName name="TOOTHBRUSHnum_batteriesmarketplace_idA17E79C6D8DWNP2.type">'Dropdown Lists'!$CXA$4:$CXA$12</definedName>
    <definedName name="HAIR_STYLING_AGENTnum_batteriesmarketplace_idA17E79C6D8DWNP2.type">'Dropdown Lists'!$CWZ$4:$CWZ$26</definedName>
    <definedName name="ESSENTIAL_OILnum_batteriesmarketplace_idA17E79C6D8DWNP2.type">'Dropdown Lists'!$CWZ$4:$CWZ$26</definedName>
    <definedName name="SKIN_CARE_AGENTnum_batteriesmarketplace_idA17E79C6D8DWNP2.type">'Dropdown Lists'!$CWZ$4:$CWZ$26</definedName>
    <definedName name="HAIR_COLORING_AGENTnum_batteriesmarketplace_idA17E79C6D8DWNP2.type">'Dropdown Lists'!$CWZ$4:$CWZ$26</definedName>
    <definedName name="HAIR_CLEANER_CONDITIONERnum_batteriesmarketplace_idA17E79C6D8DWNP2.type">'Dropdown Lists'!$CWZ$4:$CWZ$26</definedName>
    <definedName name="DRIED_PLANTnum_batteriesmarketplace_idA17E79C6D8DWNP2.type">'Dropdown Lists'!$CWZ$4:$CWZ$26</definedName>
    <definedName name="HAIR_CARE_AGENTnum_batteriesmarketplace_idA17E79C6D8DWNP2.type">'Dropdown Lists'!$CWZ$4:$CWZ$26</definedName>
    <definedName name="TOOTHBRUSH_HEADnum_batteriesmarketplace_idA17E79C6D8DWNP2.type">'Dropdown Lists'!$CXA$4:$CXA$12</definedName>
    <definedName name="SKIN_CLEANING_AGENTnum_batteriesmarketplace_idA17E79C6D8DWNP2.type">'Dropdown Lists'!$CWZ$4:$CWZ$26</definedName>
    <definedName name="VITAMINnum_batteriesmarketplace_idA17E79C6D8DWNP2.type">'Dropdown Lists'!$CWZ$4:$CWZ$26</definedName>
    <definedName name="HOMEnum_batteriesmarketplace_idA17E79C6D8DWNP2.type">'Dropdown Lists'!$CWZ$4:$CWZ$26</definedName>
    <definedName name="PERSONAL_FRAGRANCEnum_batteriesmarketplace_idA17E79C6D8DWNP3.type">'Dropdown Lists'!$CXB$4:$CXB$26</definedName>
    <definedName name="SKIN_SERUMnum_batteriesmarketplace_idA17E79C6D8DWNP3.type">'Dropdown Lists'!$CXB$4:$CXB$26</definedName>
    <definedName name="TOOTHBRUSHnum_batteriesmarketplace_idA17E79C6D8DWNP3.type">'Dropdown Lists'!$CXC$4:$CXC$12</definedName>
    <definedName name="HAIR_STYLING_AGENTnum_batteriesmarketplace_idA17E79C6D8DWNP3.type">'Dropdown Lists'!$CXB$4:$CXB$26</definedName>
    <definedName name="ESSENTIAL_OILnum_batteriesmarketplace_idA17E79C6D8DWNP3.type">'Dropdown Lists'!$CXB$4:$CXB$26</definedName>
    <definedName name="SKIN_CARE_AGENTnum_batteriesmarketplace_idA17E79C6D8DWNP3.type">'Dropdown Lists'!$CXB$4:$CXB$26</definedName>
    <definedName name="HAIR_COLORING_AGENTnum_batteriesmarketplace_idA17E79C6D8DWNP3.type">'Dropdown Lists'!$CXB$4:$CXB$26</definedName>
    <definedName name="HAIR_CLEANER_CONDITIONERnum_batteriesmarketplace_idA17E79C6D8DWNP3.type">'Dropdown Lists'!$CXB$4:$CXB$26</definedName>
    <definedName name="DRIED_PLANTnum_batteriesmarketplace_idA17E79C6D8DWNP3.type">'Dropdown Lists'!$CXB$4:$CXB$26</definedName>
    <definedName name="HAIR_CARE_AGENTnum_batteriesmarketplace_idA17E79C6D8DWNP3.type">'Dropdown Lists'!$CXB$4:$CXB$26</definedName>
    <definedName name="TOOTHBRUSH_HEADnum_batteriesmarketplace_idA17E79C6D8DWNP3.type">'Dropdown Lists'!$CXC$4:$CXC$12</definedName>
    <definedName name="SKIN_CLEANING_AGENTnum_batteriesmarketplace_idA17E79C6D8DWNP3.type">'Dropdown Lists'!$CXB$4:$CXB$26</definedName>
    <definedName name="VITAMINnum_batteriesmarketplace_idA17E79C6D8DWNP3.type">'Dropdown Lists'!$CXB$4:$CXB$26</definedName>
    <definedName name="HOMEnum_batteriesmarketplace_idA17E79C6D8DWNP3.type">'Dropdown Lists'!$CXB$4:$CXB$26</definedName>
    <definedName name="PERSONAL_FRAGRANCEnum_batteriesmarketplace_idA17E79C6D8DWNP4.type">'Dropdown Lists'!$CXD$4:$CXD$26</definedName>
    <definedName name="SKIN_SERUMnum_batteriesmarketplace_idA17E79C6D8DWNP4.type">'Dropdown Lists'!$CXD$4:$CXD$26</definedName>
    <definedName name="TOOTHBRUSHnum_batteriesmarketplace_idA17E79C6D8DWNP4.type">'Dropdown Lists'!$CXE$4:$CXE$12</definedName>
    <definedName name="HAIR_STYLING_AGENTnum_batteriesmarketplace_idA17E79C6D8DWNP4.type">'Dropdown Lists'!$CXD$4:$CXD$26</definedName>
    <definedName name="ESSENTIAL_OILnum_batteriesmarketplace_idA17E79C6D8DWNP4.type">'Dropdown Lists'!$CXD$4:$CXD$26</definedName>
    <definedName name="SKIN_CARE_AGENTnum_batteriesmarketplace_idA17E79C6D8DWNP4.type">'Dropdown Lists'!$CXD$4:$CXD$26</definedName>
    <definedName name="HAIR_COLORING_AGENTnum_batteriesmarketplace_idA17E79C6D8DWNP4.type">'Dropdown Lists'!$CXD$4:$CXD$26</definedName>
    <definedName name="HAIR_CLEANER_CONDITIONERnum_batteriesmarketplace_idA17E79C6D8DWNP4.type">'Dropdown Lists'!$CXD$4:$CXD$26</definedName>
    <definedName name="DRIED_PLANTnum_batteriesmarketplace_idA17E79C6D8DWNP4.type">'Dropdown Lists'!$CXD$4:$CXD$26</definedName>
    <definedName name="HAIR_CARE_AGENTnum_batteriesmarketplace_idA17E79C6D8DWNP4.type">'Dropdown Lists'!$CXD$4:$CXD$26</definedName>
    <definedName name="TOOTHBRUSH_HEADnum_batteriesmarketplace_idA17E79C6D8DWNP4.type">'Dropdown Lists'!$CXE$4:$CXE$12</definedName>
    <definedName name="SKIN_CLEANING_AGENTnum_batteriesmarketplace_idA17E79C6D8DWNP4.type">'Dropdown Lists'!$CXD$4:$CXD$26</definedName>
    <definedName name="VITAMINnum_batteriesmarketplace_idA17E79C6D8DWNP4.type">'Dropdown Lists'!$CXD$4:$CXD$26</definedName>
    <definedName name="HOMEnum_batteriesmarketplace_idA17E79C6D8DWNP4.type">'Dropdown Lists'!$CXD$4:$CXD$26</definedName>
    <definedName name="PERSONAL_FRAGRANCEnum_batteriesmarketplace_idA17E79C6D8DWNP5.type">'Dropdown Lists'!$CXF$4:$CXF$26</definedName>
    <definedName name="SKIN_SERUMnum_batteriesmarketplace_idA17E79C6D8DWNP5.type">'Dropdown Lists'!$CXF$4:$CXF$26</definedName>
    <definedName name="TOOTHBRUSHnum_batteriesmarketplace_idA17E79C6D8DWNP5.type">'Dropdown Lists'!$CXG$4:$CXG$12</definedName>
    <definedName name="HAIR_STYLING_AGENTnum_batteriesmarketplace_idA17E79C6D8DWNP5.type">'Dropdown Lists'!$CXF$4:$CXF$26</definedName>
    <definedName name="ESSENTIAL_OILnum_batteriesmarketplace_idA17E79C6D8DWNP5.type">'Dropdown Lists'!$CXF$4:$CXF$26</definedName>
    <definedName name="SKIN_CARE_AGENTnum_batteriesmarketplace_idA17E79C6D8DWNP5.type">'Dropdown Lists'!$CXF$4:$CXF$26</definedName>
    <definedName name="HAIR_COLORING_AGENTnum_batteriesmarketplace_idA17E79C6D8DWNP5.type">'Dropdown Lists'!$CXF$4:$CXF$26</definedName>
    <definedName name="HAIR_CLEANER_CONDITIONERnum_batteriesmarketplace_idA17E79C6D8DWNP5.type">'Dropdown Lists'!$CXF$4:$CXF$26</definedName>
    <definedName name="DRIED_PLANTnum_batteriesmarketplace_idA17E79C6D8DWNP5.type">'Dropdown Lists'!$CXF$4:$CXF$26</definedName>
    <definedName name="HAIR_CARE_AGENTnum_batteriesmarketplace_idA17E79C6D8DWNP5.type">'Dropdown Lists'!$CXF$4:$CXF$26</definedName>
    <definedName name="TOOTHBRUSH_HEADnum_batteriesmarketplace_idA17E79C6D8DWNP5.type">'Dropdown Lists'!$CXG$4:$CXG$12</definedName>
    <definedName name="SKIN_CLEANING_AGENTnum_batteriesmarketplace_idA17E79C6D8DWNP5.type">'Dropdown Lists'!$CXF$4:$CXF$26</definedName>
    <definedName name="VITAMINnum_batteriesmarketplace_idA17E79C6D8DWNP5.type">'Dropdown Lists'!$CXF$4:$CXF$26</definedName>
    <definedName name="HOMEnum_batteriesmarketplace_idA17E79C6D8DWNP5.type">'Dropdown Lists'!$CXF$4:$CXF$26</definedName>
    <definedName name="PERSONAL_FRAGRANCElithium_batterymarketplace_idA17E79C6D8DWNP1.energy_content1.unit">'Dropdown Lists'!$CXH$4:$CXH$12</definedName>
    <definedName name="SKIN_SERUMlithium_batterymarketplace_idA17E79C6D8DWNP1.energy_content1.unit">'Dropdown Lists'!$CXH$4:$CXH$12</definedName>
    <definedName name="TOOTHBRUSHlithium_batterymarketplace_idA17E79C6D8DWNP1.energy_content1.unit">'Dropdown Lists'!$CXI$4:$CXI$9</definedName>
    <definedName name="HAIR_STYLING_AGENTlithium_batterymarketplace_idA17E79C6D8DWNP1.energy_content1.unit">'Dropdown Lists'!$CXH$4:$CXH$12</definedName>
    <definedName name="ESSENTIAL_OILlithium_batterymarketplace_idA17E79C6D8DWNP1.energy_content1.unit">'Dropdown Lists'!$CXH$4:$CXH$12</definedName>
    <definedName name="SKIN_CARE_AGENTlithium_batterymarketplace_idA17E79C6D8DWNP1.energy_content1.unit">'Dropdown Lists'!$CXH$4:$CXH$12</definedName>
    <definedName name="HAIR_COLORING_AGENTlithium_batterymarketplace_idA17E79C6D8DWNP1.energy_content1.unit">'Dropdown Lists'!$CXH$4:$CXH$12</definedName>
    <definedName name="HAIR_CLEANER_CONDITIONERlithium_batterymarketplace_idA17E79C6D8DWNP1.energy_content1.unit">'Dropdown Lists'!$CXH$4:$CXH$12</definedName>
    <definedName name="DRIED_PLANTlithium_batterymarketplace_idA17E79C6D8DWNP1.energy_content1.unit">'Dropdown Lists'!$CXH$4:$CXH$12</definedName>
    <definedName name="HAIR_CARE_AGENTlithium_batterymarketplace_idA17E79C6D8DWNP1.energy_content1.unit">'Dropdown Lists'!$CXH$4:$CXH$12</definedName>
    <definedName name="TOOTHBRUSH_HEADlithium_batterymarketplace_idA17E79C6D8DWNP1.energy_content1.unit">'Dropdown Lists'!$CXI$4:$CXI$9</definedName>
    <definedName name="SKIN_CLEANING_AGENTlithium_batterymarketplace_idA17E79C6D8DWNP1.energy_content1.unit">'Dropdown Lists'!$CXH$4:$CXH$12</definedName>
    <definedName name="VITAMINlithium_batterymarketplace_idA17E79C6D8DWNP1.energy_content1.unit">'Dropdown Lists'!$CXH$4:$CXH$12</definedName>
    <definedName name="HOMElithium_batterymarketplace_idA17E79C6D8DWNP1.energy_content1.unit">'Dropdown Lists'!$CXH$4:$CXH$12</definedName>
    <definedName name="PERSONAL_FRAGRANCElithium_batterymarketplace_idA17E79C6D8DWNP1.packaging1.value">'Dropdown Lists'!$CXJ$4:$CXJ$6</definedName>
    <definedName name="SKIN_SERUMlithium_batterymarketplace_idA17E79C6D8DWNP1.packaging1.value">'Dropdown Lists'!$CXJ$4:$CXJ$6</definedName>
    <definedName name="TOOTHBRUSHlithium_batterymarketplace_idA17E79C6D8DWNP1.packaging1.value">'Dropdown Lists'!$CXJ$4:$CXJ$6</definedName>
    <definedName name="HAIR_STYLING_AGENTlithium_batterymarketplace_idA17E79C6D8DWNP1.packaging1.value">'Dropdown Lists'!$CXJ$4:$CXJ$6</definedName>
    <definedName name="ESSENTIAL_OILlithium_batterymarketplace_idA17E79C6D8DWNP1.packaging1.value">'Dropdown Lists'!$CXJ$4:$CXJ$6</definedName>
    <definedName name="SKIN_CARE_AGENTlithium_batterymarketplace_idA17E79C6D8DWNP1.packaging1.value">'Dropdown Lists'!$CXJ$4:$CXJ$6</definedName>
    <definedName name="HAIR_COLORING_AGENTlithium_batterymarketplace_idA17E79C6D8DWNP1.packaging1.value">'Dropdown Lists'!$CXJ$4:$CXJ$6</definedName>
    <definedName name="HAIR_CLEANER_CONDITIONERlithium_batterymarketplace_idA17E79C6D8DWNP1.packaging1.value">'Dropdown Lists'!$CXJ$4:$CXJ$6</definedName>
    <definedName name="DRIED_PLANTlithium_batterymarketplace_idA17E79C6D8DWNP1.packaging1.value">'Dropdown Lists'!$CXJ$4:$CXJ$6</definedName>
    <definedName name="HAIR_CARE_AGENTlithium_batterymarketplace_idA17E79C6D8DWNP1.packaging1.value">'Dropdown Lists'!$CXJ$4:$CXJ$6</definedName>
    <definedName name="TOOTHBRUSH_HEADlithium_batterymarketplace_idA17E79C6D8DWNP1.packaging1.value">'Dropdown Lists'!$CXJ$4:$CXJ$6</definedName>
    <definedName name="SKIN_CLEANING_AGENTlithium_batterymarketplace_idA17E79C6D8DWNP1.packaging1.value">'Dropdown Lists'!$CXJ$4:$CXJ$6</definedName>
    <definedName name="VITAMINlithium_batterymarketplace_idA17E79C6D8DWNP1.packaging1.value">'Dropdown Lists'!$CXJ$4:$CXJ$6</definedName>
    <definedName name="HOMElithium_batterymarketplace_idA17E79C6D8DWNP1.packaging1.value">'Dropdown Lists'!$CXJ$4:$CXJ$6</definedName>
    <definedName name="PERSONAL_FRAGRANCElithium_batterymarketplace_idA17E79C6D8DWNP1.weight1.unit">'Dropdown Lists'!$CXK$4:$CXK$8</definedName>
    <definedName name="SKIN_SERUMlithium_batterymarketplace_idA17E79C6D8DWNP1.weight1.unit">'Dropdown Lists'!$CXK$4:$CXK$8</definedName>
    <definedName name="TOOTHBRUSHlithium_batterymarketplace_idA17E79C6D8DWNP1.weight1.unit">'Dropdown Lists'!$CXK$4:$CXK$8</definedName>
    <definedName name="HAIR_STYLING_AGENTlithium_batterymarketplace_idA17E79C6D8DWNP1.weight1.unit">'Dropdown Lists'!$CXK$4:$CXK$8</definedName>
    <definedName name="ESSENTIAL_OILlithium_batterymarketplace_idA17E79C6D8DWNP1.weight1.unit">'Dropdown Lists'!$CXK$4:$CXK$8</definedName>
    <definedName name="SKIN_CARE_AGENTlithium_batterymarketplace_idA17E79C6D8DWNP1.weight1.unit">'Dropdown Lists'!$CXK$4:$CXK$8</definedName>
    <definedName name="HAIR_COLORING_AGENTlithium_batterymarketplace_idA17E79C6D8DWNP1.weight1.unit">'Dropdown Lists'!$CXK$4:$CXK$8</definedName>
    <definedName name="HAIR_CLEANER_CONDITIONERlithium_batterymarketplace_idA17E79C6D8DWNP1.weight1.unit">'Dropdown Lists'!$CXK$4:$CXK$8</definedName>
    <definedName name="DRIED_PLANTlithium_batterymarketplace_idA17E79C6D8DWNP1.weight1.unit">'Dropdown Lists'!$CXK$4:$CXK$8</definedName>
    <definedName name="HAIR_CARE_AGENTlithium_batterymarketplace_idA17E79C6D8DWNP1.weight1.unit">'Dropdown Lists'!$CXK$4:$CXK$8</definedName>
    <definedName name="TOOTHBRUSH_HEADlithium_batterymarketplace_idA17E79C6D8DWNP1.weight1.unit">'Dropdown Lists'!$CXK$4:$CXK$8</definedName>
    <definedName name="SKIN_CLEANING_AGENTlithium_batterymarketplace_idA17E79C6D8DWNP1.weight1.unit">'Dropdown Lists'!$CXK$4:$CXK$8</definedName>
    <definedName name="VITAMINlithium_batterymarketplace_idA17E79C6D8DWNP1.weight1.unit">'Dropdown Lists'!$CXK$4:$CXK$8</definedName>
    <definedName name="HOMElithium_batterymarketplace_idA17E79C6D8DWNP1.weight1.unit">'Dropdown Lists'!$CXK$4:$CXK$8</definedName>
    <definedName name="PERSONAL_FRAGRANCEgpsr_safety_attestationmarketplace_idA17E79C6D8DWNP1.value">'Dropdown Lists'!$CXL$4:$CXL$5</definedName>
    <definedName name="SEASONINGgpsr_safety_attestationmarketplace_idA17E79C6D8DWNP1.value">'Dropdown Lists'!$CXL$4:$CXL$5</definedName>
    <definedName name="HERBgpsr_safety_attestationmarketplace_idA17E79C6D8DWNP1.value">'Dropdown Lists'!$CXL$4:$CXL$5</definedName>
    <definedName name="SKIN_SERUMgpsr_safety_attestationmarketplace_idA17E79C6D8DWNP1.value">'Dropdown Lists'!$CXL$4:$CXL$5</definedName>
    <definedName name="TOOTHBRUSHgpsr_safety_attestationmarketplace_idA17E79C6D8DWNP1.value">'Dropdown Lists'!$CXL$4:$CXL$5</definedName>
    <definedName name="HAIR_STYLING_AGENTgpsr_safety_attestationmarketplace_idA17E79C6D8DWNP1.value">'Dropdown Lists'!$CXL$4:$CXL$5</definedName>
    <definedName name="ESSENTIAL_OILgpsr_safety_attestationmarketplace_idA17E79C6D8DWNP1.value">'Dropdown Lists'!$CXL$4:$CXL$5</definedName>
    <definedName name="SKIN_CARE_AGENTgpsr_safety_attestationmarketplace_idA17E79C6D8DWNP1.value">'Dropdown Lists'!$CXL$4:$CXL$5</definedName>
    <definedName name="HAIR_COLORING_AGENTgpsr_safety_attestationmarketplace_idA17E79C6D8DWNP1.value">'Dropdown Lists'!$CXL$4:$CXL$5</definedName>
    <definedName name="HAIR_CLEANER_CONDITIONERgpsr_safety_attestationmarketplace_idA17E79C6D8DWNP1.value">'Dropdown Lists'!$CXL$4:$CXL$5</definedName>
    <definedName name="DRIED_PLANTgpsr_safety_attestationmarketplace_idA17E79C6D8DWNP1.value">'Dropdown Lists'!$CXL$4:$CXL$5</definedName>
    <definedName name="HAIR_CARE_AGENTgpsr_safety_attestationmarketplace_idA17E79C6D8DWNP1.value">'Dropdown Lists'!$CXL$4:$CXL$5</definedName>
    <definedName name="TOOTHBRUSH_HEADgpsr_safety_attestationmarketplace_idA17E79C6D8DWNP1.value">'Dropdown Lists'!$CXL$4:$CXL$5</definedName>
    <definedName name="SKIN_CLEANING_AGENTgpsr_safety_attestationmarketplace_idA17E79C6D8DWNP1.value">'Dropdown Lists'!$CXL$4:$CXL$5</definedName>
    <definedName name="HOMEgpsr_safety_attestationmarketplace_idA17E79C6D8DWNP1.value">'Dropdown Lists'!$CXL$4:$CXL$5</definedName>
    <definedName name="FOODgpsr_safety_attestationmarketplace_idA17E79C6D8DWNP1.value">'Dropdown Lists'!$CXL$4:$CXL$5</definedName>
    <definedName name="PERSONAL_FRAGRANCEhas_less_than_30_percent_state_of_chargemarketplace_idA17E79C6D8DWNP1.value">'Dropdown Lists'!$CXM$4:$CXM$5</definedName>
    <definedName name="SKIN_SERUMhas_less_than_30_percent_state_of_chargemarketplace_idA17E79C6D8DWNP1.value">'Dropdown Lists'!$CXM$4:$CXM$5</definedName>
    <definedName name="TOOTHBRUSHhas_less_than_30_percent_state_of_chargemarketplace_idA17E79C6D8DWNP1.value">'Dropdown Lists'!$CXM$4:$CXM$5</definedName>
    <definedName name="HAIR_STYLING_AGENThas_less_than_30_percent_state_of_chargemarketplace_idA17E79C6D8DWNP1.value">'Dropdown Lists'!$CXM$4:$CXM$5</definedName>
    <definedName name="ESSENTIAL_OILhas_less_than_30_percent_state_of_chargemarketplace_idA17E79C6D8DWNP1.value">'Dropdown Lists'!$CXM$4:$CXM$5</definedName>
    <definedName name="SKIN_CARE_AGENThas_less_than_30_percent_state_of_chargemarketplace_idA17E79C6D8DWNP1.value">'Dropdown Lists'!$CXM$4:$CXM$5</definedName>
    <definedName name="HAIR_COLORING_AGENThas_less_than_30_percent_state_of_chargemarketplace_idA17E79C6D8DWNP1.value">'Dropdown Lists'!$CXM$4:$CXM$5</definedName>
    <definedName name="HAIR_CLEANER_CONDITIONERhas_less_than_30_percent_state_of_chargemarketplace_idA17E79C6D8DWNP1.value">'Dropdown Lists'!$CXM$4:$CXM$5</definedName>
    <definedName name="HAIR_CARE_AGENThas_less_than_30_percent_state_of_chargemarketplace_idA17E79C6D8DWNP1.value">'Dropdown Lists'!$CXM$4:$CXM$5</definedName>
    <definedName name="TOOTHBRUSH_HEADhas_less_than_30_percent_state_of_chargemarketplace_idA17E79C6D8DWNP1.value">'Dropdown Lists'!$CXM$4:$CXM$5</definedName>
    <definedName name="SKIN_CLEANING_AGENThas_less_than_30_percent_state_of_chargemarketplace_idA17E79C6D8DWNP1.value">'Dropdown Lists'!$CXM$4:$CXM$5</definedName>
    <definedName name="VITAMINhas_less_than_30_percent_state_of_chargemarketplace_idA17E79C6D8DWNP1.value">'Dropdown Lists'!$CXM$4:$CXM$5</definedName>
    <definedName name="HOMEhas_less_than_30_percent_state_of_chargemarketplace_idA17E79C6D8DWNP1.value">'Dropdown Lists'!$CXM$4:$CXM$5</definedName>
    <definedName name="PERSONAL_FRAGRANCEghs_chemical_h_codemarketplace_idA17E79C6D8DWNP1.value">'Dropdown Lists'!$CXN$4:$CXN$103</definedName>
    <definedName name="SKIN_SERUMghs_chemical_h_codemarketplace_idA17E79C6D8DWNP1.value">'Dropdown Lists'!$CXN$4:$CXN$103</definedName>
    <definedName name="NUTRITIONAL_SUPPLEMENTghs_chemical_h_codemarketplace_idA17E79C6D8DWNP1.value">'Dropdown Lists'!$CXN$4:$CXN$103</definedName>
    <definedName name="TOOTHBRUSHghs_chemical_h_codemarketplace_idA17E79C6D8DWNP1.value">'Dropdown Lists'!$CXN$4:$CXN$103</definedName>
    <definedName name="HAIR_STYLING_AGENTghs_chemical_h_codemarketplace_idA17E79C6D8DWNP1.value">'Dropdown Lists'!$CXN$4:$CXN$103</definedName>
    <definedName name="ESSENTIAL_OILghs_chemical_h_codemarketplace_idA17E79C6D8DWNP1.value">'Dropdown Lists'!$CXN$4:$CXN$103</definedName>
    <definedName name="HERBAL_SUPPLEMENTghs_chemical_h_codemarketplace_idA17E79C6D8DWNP1.value">'Dropdown Lists'!$CXN$4:$CXN$103</definedName>
    <definedName name="SKIN_CARE_AGENTghs_chemical_h_codemarketplace_idA17E79C6D8DWNP1.value">'Dropdown Lists'!$CXN$4:$CXN$103</definedName>
    <definedName name="HAIR_COLORING_AGENTghs_chemical_h_codemarketplace_idA17E79C6D8DWNP1.value">'Dropdown Lists'!$CXN$4:$CXN$103</definedName>
    <definedName name="HAIR_CLEANER_CONDITIONERghs_chemical_h_codemarketplace_idA17E79C6D8DWNP1.value">'Dropdown Lists'!$CXN$4:$CXN$103</definedName>
    <definedName name="DRIED_PLANTghs_chemical_h_codemarketplace_idA17E79C6D8DWNP1.value">'Dropdown Lists'!$CXN$4:$CXN$103</definedName>
    <definedName name="HAIR_CARE_AGENTghs_chemical_h_codemarketplace_idA17E79C6D8DWNP1.value">'Dropdown Lists'!$CXN$4:$CXN$103</definedName>
    <definedName name="TOOTHBRUSH_HEADghs_chemical_h_codemarketplace_idA17E79C6D8DWNP1.value">'Dropdown Lists'!$CXN$4:$CXN$103</definedName>
    <definedName name="SKIN_CLEANING_AGENTghs_chemical_h_codemarketplace_idA17E79C6D8DWNP1.value">'Dropdown Lists'!$CXN$4:$CXN$103</definedName>
    <definedName name="VITAMINghs_chemical_h_codemarketplace_idA17E79C6D8DWNP1.value">'Dropdown Lists'!$CXN$4:$CXN$103</definedName>
    <definedName name="HOMEghs_chemical_h_codemarketplace_idA17E79C6D8DWNP1.value">'Dropdown Lists'!$CXN$4:$CXN$103</definedName>
    <definedName name="PERSONAL_FRAGRANCEghs_chemical_h_codemarketplace_idA17E79C6D8DWNP2.value">'Dropdown Lists'!$CXO$4:$CXO$103</definedName>
    <definedName name="SKIN_SERUMghs_chemical_h_codemarketplace_idA17E79C6D8DWNP2.value">'Dropdown Lists'!$CXO$4:$CXO$103</definedName>
    <definedName name="NUTRITIONAL_SUPPLEMENTghs_chemical_h_codemarketplace_idA17E79C6D8DWNP2.value">'Dropdown Lists'!$CXO$4:$CXO$103</definedName>
    <definedName name="TOOTHBRUSHghs_chemical_h_codemarketplace_idA17E79C6D8DWNP2.value">'Dropdown Lists'!$CXO$4:$CXO$103</definedName>
    <definedName name="HAIR_STYLING_AGENTghs_chemical_h_codemarketplace_idA17E79C6D8DWNP2.value">'Dropdown Lists'!$CXO$4:$CXO$103</definedName>
    <definedName name="ESSENTIAL_OILghs_chemical_h_codemarketplace_idA17E79C6D8DWNP2.value">'Dropdown Lists'!$CXO$4:$CXO$103</definedName>
    <definedName name="HERBAL_SUPPLEMENTghs_chemical_h_codemarketplace_idA17E79C6D8DWNP2.value">'Dropdown Lists'!$CXO$4:$CXO$103</definedName>
    <definedName name="SKIN_CARE_AGENTghs_chemical_h_codemarketplace_idA17E79C6D8DWNP2.value">'Dropdown Lists'!$CXO$4:$CXO$103</definedName>
    <definedName name="HAIR_COLORING_AGENTghs_chemical_h_codemarketplace_idA17E79C6D8DWNP2.value">'Dropdown Lists'!$CXO$4:$CXO$103</definedName>
    <definedName name="HAIR_CLEANER_CONDITIONERghs_chemical_h_codemarketplace_idA17E79C6D8DWNP2.value">'Dropdown Lists'!$CXO$4:$CXO$103</definedName>
    <definedName name="DRIED_PLANTghs_chemical_h_codemarketplace_idA17E79C6D8DWNP2.value">'Dropdown Lists'!$CXO$4:$CXO$103</definedName>
    <definedName name="HAIR_CARE_AGENTghs_chemical_h_codemarketplace_idA17E79C6D8DWNP2.value">'Dropdown Lists'!$CXO$4:$CXO$103</definedName>
    <definedName name="TOOTHBRUSH_HEADghs_chemical_h_codemarketplace_idA17E79C6D8DWNP2.value">'Dropdown Lists'!$CXO$4:$CXO$103</definedName>
    <definedName name="SKIN_CLEANING_AGENTghs_chemical_h_codemarketplace_idA17E79C6D8DWNP2.value">'Dropdown Lists'!$CXO$4:$CXO$103</definedName>
    <definedName name="VITAMINghs_chemical_h_codemarketplace_idA17E79C6D8DWNP2.value">'Dropdown Lists'!$CXO$4:$CXO$103</definedName>
    <definedName name="HOMEghs_chemical_h_codemarketplace_idA17E79C6D8DWNP2.value">'Dropdown Lists'!$CXO$4:$CXO$103</definedName>
    <definedName name="PERSONAL_FRAGRANCEghs_chemical_h_codemarketplace_idA17E79C6D8DWNP3.value">'Dropdown Lists'!$CXP$4:$CXP$103</definedName>
    <definedName name="SKIN_SERUMghs_chemical_h_codemarketplace_idA17E79C6D8DWNP3.value">'Dropdown Lists'!$CXP$4:$CXP$103</definedName>
    <definedName name="NUTRITIONAL_SUPPLEMENTghs_chemical_h_codemarketplace_idA17E79C6D8DWNP3.value">'Dropdown Lists'!$CXP$4:$CXP$103</definedName>
    <definedName name="TOOTHBRUSHghs_chemical_h_codemarketplace_idA17E79C6D8DWNP3.value">'Dropdown Lists'!$CXP$4:$CXP$103</definedName>
    <definedName name="HAIR_STYLING_AGENTghs_chemical_h_codemarketplace_idA17E79C6D8DWNP3.value">'Dropdown Lists'!$CXP$4:$CXP$103</definedName>
    <definedName name="ESSENTIAL_OILghs_chemical_h_codemarketplace_idA17E79C6D8DWNP3.value">'Dropdown Lists'!$CXP$4:$CXP$103</definedName>
    <definedName name="HERBAL_SUPPLEMENTghs_chemical_h_codemarketplace_idA17E79C6D8DWNP3.value">'Dropdown Lists'!$CXP$4:$CXP$103</definedName>
    <definedName name="SKIN_CARE_AGENTghs_chemical_h_codemarketplace_idA17E79C6D8DWNP3.value">'Dropdown Lists'!$CXP$4:$CXP$103</definedName>
    <definedName name="HAIR_COLORING_AGENTghs_chemical_h_codemarketplace_idA17E79C6D8DWNP3.value">'Dropdown Lists'!$CXP$4:$CXP$103</definedName>
    <definedName name="HAIR_CLEANER_CONDITIONERghs_chemical_h_codemarketplace_idA17E79C6D8DWNP3.value">'Dropdown Lists'!$CXP$4:$CXP$103</definedName>
    <definedName name="DRIED_PLANTghs_chemical_h_codemarketplace_idA17E79C6D8DWNP3.value">'Dropdown Lists'!$CXP$4:$CXP$103</definedName>
    <definedName name="HAIR_CARE_AGENTghs_chemical_h_codemarketplace_idA17E79C6D8DWNP3.value">'Dropdown Lists'!$CXP$4:$CXP$103</definedName>
    <definedName name="TOOTHBRUSH_HEADghs_chemical_h_codemarketplace_idA17E79C6D8DWNP3.value">'Dropdown Lists'!$CXP$4:$CXP$103</definedName>
    <definedName name="SKIN_CLEANING_AGENTghs_chemical_h_codemarketplace_idA17E79C6D8DWNP3.value">'Dropdown Lists'!$CXP$4:$CXP$103</definedName>
    <definedName name="VITAMINghs_chemical_h_codemarketplace_idA17E79C6D8DWNP3.value">'Dropdown Lists'!$CXP$4:$CXP$103</definedName>
    <definedName name="HOMEghs_chemical_h_codemarketplace_idA17E79C6D8DWNP3.value">'Dropdown Lists'!$CXP$4:$CXP$103</definedName>
    <definedName name="PERSONAL_FRAGRANCEghs_chemical_h_codemarketplace_idA17E79C6D8DWNP4.value">'Dropdown Lists'!$CXQ$4:$CXQ$103</definedName>
    <definedName name="SKIN_SERUMghs_chemical_h_codemarketplace_idA17E79C6D8DWNP4.value">'Dropdown Lists'!$CXQ$4:$CXQ$103</definedName>
    <definedName name="NUTRITIONAL_SUPPLEMENTghs_chemical_h_codemarketplace_idA17E79C6D8DWNP4.value">'Dropdown Lists'!$CXQ$4:$CXQ$103</definedName>
    <definedName name="TOOTHBRUSHghs_chemical_h_codemarketplace_idA17E79C6D8DWNP4.value">'Dropdown Lists'!$CXQ$4:$CXQ$103</definedName>
    <definedName name="HAIR_STYLING_AGENTghs_chemical_h_codemarketplace_idA17E79C6D8DWNP4.value">'Dropdown Lists'!$CXQ$4:$CXQ$103</definedName>
    <definedName name="ESSENTIAL_OILghs_chemical_h_codemarketplace_idA17E79C6D8DWNP4.value">'Dropdown Lists'!$CXQ$4:$CXQ$103</definedName>
    <definedName name="HERBAL_SUPPLEMENTghs_chemical_h_codemarketplace_idA17E79C6D8DWNP4.value">'Dropdown Lists'!$CXQ$4:$CXQ$103</definedName>
    <definedName name="SKIN_CARE_AGENTghs_chemical_h_codemarketplace_idA17E79C6D8DWNP4.value">'Dropdown Lists'!$CXQ$4:$CXQ$103</definedName>
    <definedName name="HAIR_COLORING_AGENTghs_chemical_h_codemarketplace_idA17E79C6D8DWNP4.value">'Dropdown Lists'!$CXQ$4:$CXQ$103</definedName>
    <definedName name="HAIR_CLEANER_CONDITIONERghs_chemical_h_codemarketplace_idA17E79C6D8DWNP4.value">'Dropdown Lists'!$CXQ$4:$CXQ$103</definedName>
    <definedName name="DRIED_PLANTghs_chemical_h_codemarketplace_idA17E79C6D8DWNP4.value">'Dropdown Lists'!$CXQ$4:$CXQ$103</definedName>
    <definedName name="HAIR_CARE_AGENTghs_chemical_h_codemarketplace_idA17E79C6D8DWNP4.value">'Dropdown Lists'!$CXQ$4:$CXQ$103</definedName>
    <definedName name="TOOTHBRUSH_HEADghs_chemical_h_codemarketplace_idA17E79C6D8DWNP4.value">'Dropdown Lists'!$CXQ$4:$CXQ$103</definedName>
    <definedName name="SKIN_CLEANING_AGENTghs_chemical_h_codemarketplace_idA17E79C6D8DWNP4.value">'Dropdown Lists'!$CXQ$4:$CXQ$103</definedName>
    <definedName name="VITAMINghs_chemical_h_codemarketplace_idA17E79C6D8DWNP4.value">'Dropdown Lists'!$CXQ$4:$CXQ$103</definedName>
    <definedName name="HOMEghs_chemical_h_codemarketplace_idA17E79C6D8DWNP4.value">'Dropdown Lists'!$CXQ$4:$CXQ$103</definedName>
    <definedName name="PERSONAL_FRAGRANCEghs_chemical_h_codemarketplace_idA17E79C6D8DWNP5.value">'Dropdown Lists'!$CXR$4:$CXR$103</definedName>
    <definedName name="SKIN_SERUMghs_chemical_h_codemarketplace_idA17E79C6D8DWNP5.value">'Dropdown Lists'!$CXR$4:$CXR$103</definedName>
    <definedName name="NUTRITIONAL_SUPPLEMENTghs_chemical_h_codemarketplace_idA17E79C6D8DWNP5.value">'Dropdown Lists'!$CXR$4:$CXR$103</definedName>
    <definedName name="TOOTHBRUSHghs_chemical_h_codemarketplace_idA17E79C6D8DWNP5.value">'Dropdown Lists'!$CXR$4:$CXR$103</definedName>
    <definedName name="HAIR_STYLING_AGENTghs_chemical_h_codemarketplace_idA17E79C6D8DWNP5.value">'Dropdown Lists'!$CXR$4:$CXR$103</definedName>
    <definedName name="ESSENTIAL_OILghs_chemical_h_codemarketplace_idA17E79C6D8DWNP5.value">'Dropdown Lists'!$CXR$4:$CXR$103</definedName>
    <definedName name="HERBAL_SUPPLEMENTghs_chemical_h_codemarketplace_idA17E79C6D8DWNP5.value">'Dropdown Lists'!$CXR$4:$CXR$103</definedName>
    <definedName name="SKIN_CARE_AGENTghs_chemical_h_codemarketplace_idA17E79C6D8DWNP5.value">'Dropdown Lists'!$CXR$4:$CXR$103</definedName>
    <definedName name="HAIR_COLORING_AGENTghs_chemical_h_codemarketplace_idA17E79C6D8DWNP5.value">'Dropdown Lists'!$CXR$4:$CXR$103</definedName>
    <definedName name="HAIR_CLEANER_CONDITIONERghs_chemical_h_codemarketplace_idA17E79C6D8DWNP5.value">'Dropdown Lists'!$CXR$4:$CXR$103</definedName>
    <definedName name="DRIED_PLANTghs_chemical_h_codemarketplace_idA17E79C6D8DWNP5.value">'Dropdown Lists'!$CXR$4:$CXR$103</definedName>
    <definedName name="HAIR_CARE_AGENTghs_chemical_h_codemarketplace_idA17E79C6D8DWNP5.value">'Dropdown Lists'!$CXR$4:$CXR$103</definedName>
    <definedName name="TOOTHBRUSH_HEADghs_chemical_h_codemarketplace_idA17E79C6D8DWNP5.value">'Dropdown Lists'!$CXR$4:$CXR$103</definedName>
    <definedName name="SKIN_CLEANING_AGENTghs_chemical_h_codemarketplace_idA17E79C6D8DWNP5.value">'Dropdown Lists'!$CXR$4:$CXR$103</definedName>
    <definedName name="VITAMINghs_chemical_h_codemarketplace_idA17E79C6D8DWNP5.value">'Dropdown Lists'!$CXR$4:$CXR$103</definedName>
    <definedName name="HOMEghs_chemical_h_codemarketplace_idA17E79C6D8DWNP5.value">'Dropdown Lists'!$CXR$4:$CXR$103</definedName>
    <definedName name="PERSONAL_FRAGRANCEksa_psl_safety_attestationmarketplace_idA17E79C6D8DWNP1.value">'Dropdown Lists'!$CXS$4:$CXS$5</definedName>
    <definedName name="SKIN_SERUMksa_psl_safety_attestationmarketplace_idA17E79C6D8DWNP1.value">'Dropdown Lists'!$CXS$4:$CXS$5</definedName>
    <definedName name="NUTRITIONAL_SUPPLEMENTksa_psl_safety_attestationmarketplace_idA17E79C6D8DWNP1.value">'Dropdown Lists'!$CXS$4:$CXS$5</definedName>
    <definedName name="TOOTHBRUSHksa_psl_safety_attestationmarketplace_idA17E79C6D8DWNP1.value">'Dropdown Lists'!$CXS$4:$CXS$5</definedName>
    <definedName name="HAIR_STYLING_AGENTksa_psl_safety_attestationmarketplace_idA17E79C6D8DWNP1.value">'Dropdown Lists'!$CXS$4:$CXS$5</definedName>
    <definedName name="ESSENTIAL_OILksa_psl_safety_attestationmarketplace_idA17E79C6D8DWNP1.value">'Dropdown Lists'!$CXS$4:$CXS$5</definedName>
    <definedName name="HERBAL_SUPPLEMENTksa_psl_safety_attestationmarketplace_idA17E79C6D8DWNP1.value">'Dropdown Lists'!$CXS$4:$CXS$5</definedName>
    <definedName name="SKIN_CARE_AGENTksa_psl_safety_attestationmarketplace_idA17E79C6D8DWNP1.value">'Dropdown Lists'!$CXS$4:$CXS$5</definedName>
    <definedName name="HAIR_COLORING_AGENTksa_psl_safety_attestationmarketplace_idA17E79C6D8DWNP1.value">'Dropdown Lists'!$CXS$4:$CXS$5</definedName>
    <definedName name="HAIR_CLEANER_CONDITIONERksa_psl_safety_attestationmarketplace_idA17E79C6D8DWNP1.value">'Dropdown Lists'!$CXS$4:$CXS$5</definedName>
    <definedName name="DRIED_PLANTksa_psl_safety_attestationmarketplace_idA17E79C6D8DWNP1.value">'Dropdown Lists'!$CXS$4:$CXS$5</definedName>
    <definedName name="HAIR_CARE_AGENTksa_psl_safety_attestationmarketplace_idA17E79C6D8DWNP1.value">'Dropdown Lists'!$CXS$4:$CXS$5</definedName>
    <definedName name="TOOTHBRUSH_HEADksa_psl_safety_attestationmarketplace_idA17E79C6D8DWNP1.value">'Dropdown Lists'!$CXS$4:$CXS$5</definedName>
    <definedName name="SKIN_CLEANING_AGENTksa_psl_safety_attestationmarketplace_idA17E79C6D8DWNP1.value">'Dropdown Lists'!$CXS$4:$CXS$5</definedName>
    <definedName name="VITAMINksa_psl_safety_attestationmarketplace_idA17E79C6D8DWNP1.value">'Dropdown Lists'!$CXS$4:$CXS$5</definedName>
    <definedName name="HOMEksa_psl_safety_attestationmarketplace_idA17E79C6D8DWNP1.value">'Dropdown Lists'!$CXS$4:$CXS$5</definedName>
    <definedName name="PERSONAL_FRAGRANCEhas_ksa_psl_conformity_attestationmarketplace_idA17E79C6D8DWNP1.value">'Dropdown Lists'!$CXT$4:$CXT$5</definedName>
    <definedName name="SKIN_SERUMhas_ksa_psl_conformity_attestationmarketplace_idA17E79C6D8DWNP1.value">'Dropdown Lists'!$CXT$4:$CXT$5</definedName>
    <definedName name="NUTRITIONAL_SUPPLEMENThas_ksa_psl_conformity_attestationmarketplace_idA17E79C6D8DWNP1.value">'Dropdown Lists'!$CXT$4:$CXT$5</definedName>
    <definedName name="TOOTHBRUSHhas_ksa_psl_conformity_attestationmarketplace_idA17E79C6D8DWNP1.value">'Dropdown Lists'!$CXT$4:$CXT$5</definedName>
    <definedName name="HAIR_STYLING_AGENThas_ksa_psl_conformity_attestationmarketplace_idA17E79C6D8DWNP1.value">'Dropdown Lists'!$CXT$4:$CXT$5</definedName>
    <definedName name="ESSENTIAL_OILhas_ksa_psl_conformity_attestationmarketplace_idA17E79C6D8DWNP1.value">'Dropdown Lists'!$CXT$4:$CXT$5</definedName>
    <definedName name="HERBAL_SUPPLEMENThas_ksa_psl_conformity_attestationmarketplace_idA17E79C6D8DWNP1.value">'Dropdown Lists'!$CXT$4:$CXT$5</definedName>
    <definedName name="SKIN_CARE_AGENThas_ksa_psl_conformity_attestationmarketplace_idA17E79C6D8DWNP1.value">'Dropdown Lists'!$CXT$4:$CXT$5</definedName>
    <definedName name="HAIR_COLORING_AGENThas_ksa_psl_conformity_attestationmarketplace_idA17E79C6D8DWNP1.value">'Dropdown Lists'!$CXT$4:$CXT$5</definedName>
    <definedName name="HAIR_CLEANER_CONDITIONERhas_ksa_psl_conformity_attestationmarketplace_idA17E79C6D8DWNP1.value">'Dropdown Lists'!$CXT$4:$CXT$5</definedName>
    <definedName name="DRIED_PLANThas_ksa_psl_conformity_attestationmarketplace_idA17E79C6D8DWNP1.value">'Dropdown Lists'!$CXT$4:$CXT$5</definedName>
    <definedName name="HAIR_CARE_AGENThas_ksa_psl_conformity_attestationmarketplace_idA17E79C6D8DWNP1.value">'Dropdown Lists'!$CXT$4:$CXT$5</definedName>
    <definedName name="TOOTHBRUSH_HEADhas_ksa_psl_conformity_attestationmarketplace_idA17E79C6D8DWNP1.value">'Dropdown Lists'!$CXT$4:$CXT$5</definedName>
    <definedName name="SKIN_CLEANING_AGENThas_ksa_psl_conformity_attestationmarketplace_idA17E79C6D8DWNP1.value">'Dropdown Lists'!$CXT$4:$CXT$5</definedName>
    <definedName name="VITAMINhas_ksa_psl_conformity_attestationmarketplace_idA17E79C6D8DWNP1.value">'Dropdown Lists'!$CXT$4:$CXT$5</definedName>
    <definedName name="HOMEhas_ksa_psl_conformity_attestationmarketplace_idA17E79C6D8DWNP1.value">'Dropdown Lists'!$CXT$4:$CXT$5</definedName>
    <definedName name="COFFEEoccasion_typemarketplace_idA17E79C6D8DWNPlanguage_tagen_AE1.value">'Dropdown Lists'!$CXU$4:$CXU$28</definedName>
    <definedName name="SNACK_FOOD_BARoccasion_typemarketplace_idA17E79C6D8DWNPlanguage_tagen_AE1.value">'Dropdown Lists'!$CXU$4:$CXU$28</definedName>
    <definedName name="SEASONINGoccasion_typemarketplace_idA17E79C6D8DWNPlanguage_tagen_AE1.value">'Dropdown Lists'!$CXU$4:$CXU$28</definedName>
    <definedName name="CANDYoccasion_typemarketplace_idA17E79C6D8DWNPlanguage_tagen_AE1.value">'Dropdown Lists'!$CXU$4:$CXU$28</definedName>
    <definedName name="BAKING_MIXoccasion_typemarketplace_idA17E79C6D8DWNPlanguage_tagen_AE1.value">'Dropdown Lists'!$CXV$4:$CXV$16</definedName>
    <definedName name="CULINARY_SALToccasion_typemarketplace_idA17E79C6D8DWNPlanguage_tagen_AE1.value">'Dropdown Lists'!$CXU$4:$CXU$28</definedName>
    <definedName name="JUICE_AND_JUICE_DRINKoccasion_typemarketplace_idA17E79C6D8DWNPlanguage_tagen_AE1.value">'Dropdown Lists'!$CXU$4:$CXU$28</definedName>
    <definedName name="FLOURoccasion_typemarketplace_idA17E79C6D8DWNPlanguage_tagen_AE1.value">'Dropdown Lists'!$CXU$4:$CXU$28</definedName>
    <definedName name="VINEGARoccasion_typemarketplace_idA17E79C6D8DWNPlanguage_tagen_AE1.value">'Dropdown Lists'!$CXU$4:$CXU$28</definedName>
    <definedName name="WATERoccasion_typemarketplace_idA17E79C6D8DWNPlanguage_tagen_AE1.value">'Dropdown Lists'!$CXU$4:$CXU$28</definedName>
    <definedName name="BAKING_CHOCOLATEoccasion_typemarketplace_idA17E79C6D8DWNPlanguage_tagen_AE1.value">'Dropdown Lists'!$CXU$4:$CXU$28</definedName>
    <definedName name="CRACKERoccasion_typemarketplace_idA17E79C6D8DWNPlanguage_tagen_AE1.value">'Dropdown Lists'!$CXU$4:$CXU$28</definedName>
    <definedName name="CAKEoccasion_typemarketplace_idA17E79C6D8DWNPlanguage_tagen_AE1.value">'Dropdown Lists'!$CXU$4:$CXU$28</definedName>
    <definedName name="TEAoccasion_typemarketplace_idA17E79C6D8DWNPlanguage_tagen_AE1.value">'Dropdown Lists'!$CXU$4:$CXU$28</definedName>
    <definedName name="BEVERAGEoccasion_typemarketplace_idA17E79C6D8DWNPlanguage_tagen_AE1.value">'Dropdown Lists'!$CXU$4:$CXU$28</definedName>
    <definedName name="MILK_SUBSTITUTEoccasion_typemarketplace_idA17E79C6D8DWNPlanguage_tagen_AE1.value">'Dropdown Lists'!$CXU$4:$CXU$28</definedName>
    <definedName name="PICKLEoccasion_typemarketplace_idA17E79C6D8DWNPlanguage_tagen_AE1.value">'Dropdown Lists'!$CXU$4:$CXU$28</definedName>
    <definedName name="FOODoccasion_typemarketplace_idA17E79C6D8DWNPlanguage_tagen_AE1.value">'Dropdown Lists'!$CXU$4:$CXU$28</definedName>
    <definedName name="COFFEEoccasion_typemarketplace_idA17E79C6D8DWNPlanguage_tagen_AE2.value">'Dropdown Lists'!$CXW$4:$CXW$28</definedName>
    <definedName name="SNACK_FOOD_BARoccasion_typemarketplace_idA17E79C6D8DWNPlanguage_tagen_AE2.value">'Dropdown Lists'!$CXW$4:$CXW$28</definedName>
    <definedName name="SEASONINGoccasion_typemarketplace_idA17E79C6D8DWNPlanguage_tagen_AE2.value">'Dropdown Lists'!$CXW$4:$CXW$28</definedName>
    <definedName name="CANDYoccasion_typemarketplace_idA17E79C6D8DWNPlanguage_tagen_AE2.value">'Dropdown Lists'!$CXW$4:$CXW$28</definedName>
    <definedName name="BAKING_MIXoccasion_typemarketplace_idA17E79C6D8DWNPlanguage_tagen_AE2.value">'Dropdown Lists'!$CXX$4:$CXX$16</definedName>
    <definedName name="CULINARY_SALToccasion_typemarketplace_idA17E79C6D8DWNPlanguage_tagen_AE2.value">'Dropdown Lists'!$CXW$4:$CXW$28</definedName>
    <definedName name="JUICE_AND_JUICE_DRINKoccasion_typemarketplace_idA17E79C6D8DWNPlanguage_tagen_AE2.value">'Dropdown Lists'!$CXW$4:$CXW$28</definedName>
    <definedName name="FLOURoccasion_typemarketplace_idA17E79C6D8DWNPlanguage_tagen_AE2.value">'Dropdown Lists'!$CXW$4:$CXW$28</definedName>
    <definedName name="VINEGARoccasion_typemarketplace_idA17E79C6D8DWNPlanguage_tagen_AE2.value">'Dropdown Lists'!$CXW$4:$CXW$28</definedName>
    <definedName name="WATERoccasion_typemarketplace_idA17E79C6D8DWNPlanguage_tagen_AE2.value">'Dropdown Lists'!$CXW$4:$CXW$28</definedName>
    <definedName name="BAKING_CHOCOLATEoccasion_typemarketplace_idA17E79C6D8DWNPlanguage_tagen_AE2.value">'Dropdown Lists'!$CXW$4:$CXW$28</definedName>
    <definedName name="CRACKERoccasion_typemarketplace_idA17E79C6D8DWNPlanguage_tagen_AE2.value">'Dropdown Lists'!$CXW$4:$CXW$28</definedName>
    <definedName name="CAKEoccasion_typemarketplace_idA17E79C6D8DWNPlanguage_tagen_AE2.value">'Dropdown Lists'!$CXW$4:$CXW$28</definedName>
    <definedName name="TEAoccasion_typemarketplace_idA17E79C6D8DWNPlanguage_tagen_AE2.value">'Dropdown Lists'!$CXW$4:$CXW$28</definedName>
    <definedName name="BEVERAGEoccasion_typemarketplace_idA17E79C6D8DWNPlanguage_tagen_AE2.value">'Dropdown Lists'!$CXW$4:$CXW$28</definedName>
    <definedName name="MILK_SUBSTITUTEoccasion_typemarketplace_idA17E79C6D8DWNPlanguage_tagen_AE2.value">'Dropdown Lists'!$CXW$4:$CXW$28</definedName>
    <definedName name="PICKLEoccasion_typemarketplace_idA17E79C6D8DWNPlanguage_tagen_AE2.value">'Dropdown Lists'!$CXW$4:$CXW$28</definedName>
    <definedName name="FOODoccasion_typemarketplace_idA17E79C6D8DWNPlanguage_tagen_AE2.value">'Dropdown Lists'!$CXW$4:$CXW$28</definedName>
    <definedName name="COFFEEoccasion_typemarketplace_idA17E79C6D8DWNPlanguage_tagen_AE3.value">'Dropdown Lists'!$CXY$4:$CXY$28</definedName>
    <definedName name="SNACK_FOOD_BARoccasion_typemarketplace_idA17E79C6D8DWNPlanguage_tagen_AE3.value">'Dropdown Lists'!$CXY$4:$CXY$28</definedName>
    <definedName name="SEASONINGoccasion_typemarketplace_idA17E79C6D8DWNPlanguage_tagen_AE3.value">'Dropdown Lists'!$CXY$4:$CXY$28</definedName>
    <definedName name="CANDYoccasion_typemarketplace_idA17E79C6D8DWNPlanguage_tagen_AE3.value">'Dropdown Lists'!$CXY$4:$CXY$28</definedName>
    <definedName name="BAKING_MIXoccasion_typemarketplace_idA17E79C6D8DWNPlanguage_tagen_AE3.value">'Dropdown Lists'!$CXZ$4:$CXZ$16</definedName>
    <definedName name="CULINARY_SALToccasion_typemarketplace_idA17E79C6D8DWNPlanguage_tagen_AE3.value">'Dropdown Lists'!$CXY$4:$CXY$28</definedName>
    <definedName name="JUICE_AND_JUICE_DRINKoccasion_typemarketplace_idA17E79C6D8DWNPlanguage_tagen_AE3.value">'Dropdown Lists'!$CXY$4:$CXY$28</definedName>
    <definedName name="FLOURoccasion_typemarketplace_idA17E79C6D8DWNPlanguage_tagen_AE3.value">'Dropdown Lists'!$CXY$4:$CXY$28</definedName>
    <definedName name="VINEGARoccasion_typemarketplace_idA17E79C6D8DWNPlanguage_tagen_AE3.value">'Dropdown Lists'!$CXY$4:$CXY$28</definedName>
    <definedName name="WATERoccasion_typemarketplace_idA17E79C6D8DWNPlanguage_tagen_AE3.value">'Dropdown Lists'!$CXY$4:$CXY$28</definedName>
    <definedName name="BAKING_CHOCOLATEoccasion_typemarketplace_idA17E79C6D8DWNPlanguage_tagen_AE3.value">'Dropdown Lists'!$CXY$4:$CXY$28</definedName>
    <definedName name="CRACKERoccasion_typemarketplace_idA17E79C6D8DWNPlanguage_tagen_AE3.value">'Dropdown Lists'!$CXY$4:$CXY$28</definedName>
    <definedName name="CAKEoccasion_typemarketplace_idA17E79C6D8DWNPlanguage_tagen_AE3.value">'Dropdown Lists'!$CXY$4:$CXY$28</definedName>
    <definedName name="TEAoccasion_typemarketplace_idA17E79C6D8DWNPlanguage_tagen_AE3.value">'Dropdown Lists'!$CXY$4:$CXY$28</definedName>
    <definedName name="BEVERAGEoccasion_typemarketplace_idA17E79C6D8DWNPlanguage_tagen_AE3.value">'Dropdown Lists'!$CXY$4:$CXY$28</definedName>
    <definedName name="MILK_SUBSTITUTEoccasion_typemarketplace_idA17E79C6D8DWNPlanguage_tagen_AE3.value">'Dropdown Lists'!$CXY$4:$CXY$28</definedName>
    <definedName name="PICKLEoccasion_typemarketplace_idA17E79C6D8DWNPlanguage_tagen_AE3.value">'Dropdown Lists'!$CXY$4:$CXY$28</definedName>
    <definedName name="FOODoccasion_typemarketplace_idA17E79C6D8DWNPlanguage_tagen_AE3.value">'Dropdown Lists'!$CXY$4:$CXY$28</definedName>
    <definedName name="COFFEEoccasion_typemarketplace_idA17E79C6D8DWNPlanguage_tagen_AE4.value">'Dropdown Lists'!$CYA$4:$CYA$28</definedName>
    <definedName name="SNACK_FOOD_BARoccasion_typemarketplace_idA17E79C6D8DWNPlanguage_tagen_AE4.value">'Dropdown Lists'!$CYA$4:$CYA$28</definedName>
    <definedName name="SEASONINGoccasion_typemarketplace_idA17E79C6D8DWNPlanguage_tagen_AE4.value">'Dropdown Lists'!$CYA$4:$CYA$28</definedName>
    <definedName name="CANDYoccasion_typemarketplace_idA17E79C6D8DWNPlanguage_tagen_AE4.value">'Dropdown Lists'!$CYA$4:$CYA$28</definedName>
    <definedName name="BAKING_MIXoccasion_typemarketplace_idA17E79C6D8DWNPlanguage_tagen_AE4.value">'Dropdown Lists'!$CYB$4:$CYB$16</definedName>
    <definedName name="CULINARY_SALToccasion_typemarketplace_idA17E79C6D8DWNPlanguage_tagen_AE4.value">'Dropdown Lists'!$CYA$4:$CYA$28</definedName>
    <definedName name="JUICE_AND_JUICE_DRINKoccasion_typemarketplace_idA17E79C6D8DWNPlanguage_tagen_AE4.value">'Dropdown Lists'!$CYA$4:$CYA$28</definedName>
    <definedName name="FLOURoccasion_typemarketplace_idA17E79C6D8DWNPlanguage_tagen_AE4.value">'Dropdown Lists'!$CYA$4:$CYA$28</definedName>
    <definedName name="VINEGARoccasion_typemarketplace_idA17E79C6D8DWNPlanguage_tagen_AE4.value">'Dropdown Lists'!$CYA$4:$CYA$28</definedName>
    <definedName name="WATERoccasion_typemarketplace_idA17E79C6D8DWNPlanguage_tagen_AE4.value">'Dropdown Lists'!$CYA$4:$CYA$28</definedName>
    <definedName name="BAKING_CHOCOLATEoccasion_typemarketplace_idA17E79C6D8DWNPlanguage_tagen_AE4.value">'Dropdown Lists'!$CYA$4:$CYA$28</definedName>
    <definedName name="CRACKERoccasion_typemarketplace_idA17E79C6D8DWNPlanguage_tagen_AE4.value">'Dropdown Lists'!$CYA$4:$CYA$28</definedName>
    <definedName name="CAKEoccasion_typemarketplace_idA17E79C6D8DWNPlanguage_tagen_AE4.value">'Dropdown Lists'!$CYA$4:$CYA$28</definedName>
    <definedName name="TEAoccasion_typemarketplace_idA17E79C6D8DWNPlanguage_tagen_AE4.value">'Dropdown Lists'!$CYA$4:$CYA$28</definedName>
    <definedName name="BEVERAGEoccasion_typemarketplace_idA17E79C6D8DWNPlanguage_tagen_AE4.value">'Dropdown Lists'!$CYA$4:$CYA$28</definedName>
    <definedName name="MILK_SUBSTITUTEoccasion_typemarketplace_idA17E79C6D8DWNPlanguage_tagen_AE4.value">'Dropdown Lists'!$CYA$4:$CYA$28</definedName>
    <definedName name="PICKLEoccasion_typemarketplace_idA17E79C6D8DWNPlanguage_tagen_AE4.value">'Dropdown Lists'!$CYA$4:$CYA$28</definedName>
    <definedName name="FOODoccasion_typemarketplace_idA17E79C6D8DWNPlanguage_tagen_AE4.value">'Dropdown Lists'!$CYA$4:$CYA$28</definedName>
    <definedName name="COFFEEoccasion_typemarketplace_idA17E79C6D8DWNPlanguage_tagen_AE5.value">'Dropdown Lists'!$CYC$4:$CYC$28</definedName>
    <definedName name="SNACK_FOOD_BARoccasion_typemarketplace_idA17E79C6D8DWNPlanguage_tagen_AE5.value">'Dropdown Lists'!$CYC$4:$CYC$28</definedName>
    <definedName name="SEASONINGoccasion_typemarketplace_idA17E79C6D8DWNPlanguage_tagen_AE5.value">'Dropdown Lists'!$CYC$4:$CYC$28</definedName>
    <definedName name="CANDYoccasion_typemarketplace_idA17E79C6D8DWNPlanguage_tagen_AE5.value">'Dropdown Lists'!$CYC$4:$CYC$28</definedName>
    <definedName name="BAKING_MIXoccasion_typemarketplace_idA17E79C6D8DWNPlanguage_tagen_AE5.value">'Dropdown Lists'!$CYD$4:$CYD$16</definedName>
    <definedName name="CULINARY_SALToccasion_typemarketplace_idA17E79C6D8DWNPlanguage_tagen_AE5.value">'Dropdown Lists'!$CYC$4:$CYC$28</definedName>
    <definedName name="JUICE_AND_JUICE_DRINKoccasion_typemarketplace_idA17E79C6D8DWNPlanguage_tagen_AE5.value">'Dropdown Lists'!$CYC$4:$CYC$28</definedName>
    <definedName name="FLOURoccasion_typemarketplace_idA17E79C6D8DWNPlanguage_tagen_AE5.value">'Dropdown Lists'!$CYC$4:$CYC$28</definedName>
    <definedName name="VINEGARoccasion_typemarketplace_idA17E79C6D8DWNPlanguage_tagen_AE5.value">'Dropdown Lists'!$CYC$4:$CYC$28</definedName>
    <definedName name="WATERoccasion_typemarketplace_idA17E79C6D8DWNPlanguage_tagen_AE5.value">'Dropdown Lists'!$CYC$4:$CYC$28</definedName>
    <definedName name="BAKING_CHOCOLATEoccasion_typemarketplace_idA17E79C6D8DWNPlanguage_tagen_AE5.value">'Dropdown Lists'!$CYC$4:$CYC$28</definedName>
    <definedName name="CRACKERoccasion_typemarketplace_idA17E79C6D8DWNPlanguage_tagen_AE5.value">'Dropdown Lists'!$CYC$4:$CYC$28</definedName>
    <definedName name="CAKEoccasion_typemarketplace_idA17E79C6D8DWNPlanguage_tagen_AE5.value">'Dropdown Lists'!$CYC$4:$CYC$28</definedName>
    <definedName name="TEAoccasion_typemarketplace_idA17E79C6D8DWNPlanguage_tagen_AE5.value">'Dropdown Lists'!$CYC$4:$CYC$28</definedName>
    <definedName name="BEVERAGEoccasion_typemarketplace_idA17E79C6D8DWNPlanguage_tagen_AE5.value">'Dropdown Lists'!$CYC$4:$CYC$28</definedName>
    <definedName name="MILK_SUBSTITUTEoccasion_typemarketplace_idA17E79C6D8DWNPlanguage_tagen_AE5.value">'Dropdown Lists'!$CYC$4:$CYC$28</definedName>
    <definedName name="PICKLEoccasion_typemarketplace_idA17E79C6D8DWNPlanguage_tagen_AE5.value">'Dropdown Lists'!$CYC$4:$CYC$28</definedName>
    <definedName name="FOODoccasion_typemarketplace_idA17E79C6D8DWNPlanguage_tagen_AE5.value">'Dropdown Lists'!$CYC$4:$CYC$28</definedName>
    <definedName name="COFFEEspecial_ingredientsmarketplace_idA17E79C6D8DWNPlanguage_tagen_AE1.value">'Dropdown Lists'!$CYE$4:$CYE$15</definedName>
    <definedName name="SKIN_SERUMspecial_ingredientsmarketplace_idA17E79C6D8DWNPlanguage_tagen_AE1.value">'Dropdown Lists'!$CYF$4:$CYF$18</definedName>
    <definedName name="NUTRITIONAL_SUPPLEMENTspecial_ingredientsmarketplace_idA17E79C6D8DWNPlanguage_tagen_AE1.value">'Dropdown Lists'!$CYG$4:$CYG$128</definedName>
    <definedName name="JUICE_AND_JUICE_DRINKspecial_ingredientsmarketplace_idA17E79C6D8DWNPlanguage_tagen_AE1.value">'Dropdown Lists'!$CYH$4:$CYH$6</definedName>
    <definedName name="HERBAL_SUPPLEMENTspecial_ingredientsmarketplace_idA17E79C6D8DWNPlanguage_tagen_AE1.value">'Dropdown Lists'!$CYI$4:$CYI$82</definedName>
    <definedName name="HAIR_CLEANER_CONDITIONERspecial_ingredientsmarketplace_idA17E79C6D8DWNPlanguage_tagen_AE1.value">'Dropdown Lists'!$CYJ$4:$CYJ$39</definedName>
    <definedName name="TEAspecial_ingredientsmarketplace_idA17E79C6D8DWNPlanguage_tagen_AE1.value">'Dropdown Lists'!$CYK$4:$CYK$19</definedName>
    <definedName name="BEVERAGEspecial_ingredientsmarketplace_idA17E79C6D8DWNPlanguage_tagen_AE1.value">'Dropdown Lists'!$CYH$4:$CYH$6</definedName>
    <definedName name="MILK_SUBSTITUTEspecial_ingredientsmarketplace_idA17E79C6D8DWNPlanguage_tagen_AE1.value">'Dropdown Lists'!$CYH$4:$CYH$6</definedName>
    <definedName name="SKIN_CLEANING_AGENTspecial_ingredientsmarketplace_idA17E79C6D8DWNPlanguage_tagen_AE1.value">'Dropdown Lists'!$CYL$4:$CYL$49</definedName>
    <definedName name="COFFEEspecial_ingredientsmarketplace_idA17E79C6D8DWNPlanguage_tagen_AE2.value">'Dropdown Lists'!$CYM$4:$CYM$15</definedName>
    <definedName name="SKIN_SERUMspecial_ingredientsmarketplace_idA17E79C6D8DWNPlanguage_tagen_AE2.value">'Dropdown Lists'!$CYN$4:$CYN$18</definedName>
    <definedName name="NUTRITIONAL_SUPPLEMENTspecial_ingredientsmarketplace_idA17E79C6D8DWNPlanguage_tagen_AE2.value">'Dropdown Lists'!$CYO$4:$CYO$128</definedName>
    <definedName name="JUICE_AND_JUICE_DRINKspecial_ingredientsmarketplace_idA17E79C6D8DWNPlanguage_tagen_AE2.value">'Dropdown Lists'!$CYP$4:$CYP$6</definedName>
    <definedName name="HERBAL_SUPPLEMENTspecial_ingredientsmarketplace_idA17E79C6D8DWNPlanguage_tagen_AE2.value">'Dropdown Lists'!$CYQ$4:$CYQ$82</definedName>
    <definedName name="HAIR_CLEANER_CONDITIONERspecial_ingredientsmarketplace_idA17E79C6D8DWNPlanguage_tagen_AE2.value">'Dropdown Lists'!$CYR$4:$CYR$39</definedName>
    <definedName name="TEAspecial_ingredientsmarketplace_idA17E79C6D8DWNPlanguage_tagen_AE2.value">'Dropdown Lists'!$CYS$4:$CYS$19</definedName>
    <definedName name="BEVERAGEspecial_ingredientsmarketplace_idA17E79C6D8DWNPlanguage_tagen_AE2.value">'Dropdown Lists'!$CYP$4:$CYP$6</definedName>
    <definedName name="MILK_SUBSTITUTEspecial_ingredientsmarketplace_idA17E79C6D8DWNPlanguage_tagen_AE2.value">'Dropdown Lists'!$CYP$4:$CYP$6</definedName>
    <definedName name="SKIN_CLEANING_AGENTspecial_ingredientsmarketplace_idA17E79C6D8DWNPlanguage_tagen_AE2.value">'Dropdown Lists'!$CYT$4:$CYT$49</definedName>
    <definedName name="COFFEEspecial_ingredientsmarketplace_idA17E79C6D8DWNPlanguage_tagen_AE3.value">'Dropdown Lists'!$CYU$4:$CYU$15</definedName>
    <definedName name="SKIN_SERUMspecial_ingredientsmarketplace_idA17E79C6D8DWNPlanguage_tagen_AE3.value">'Dropdown Lists'!$CYV$4:$CYV$18</definedName>
    <definedName name="NUTRITIONAL_SUPPLEMENTspecial_ingredientsmarketplace_idA17E79C6D8DWNPlanguage_tagen_AE3.value">'Dropdown Lists'!$CYW$4:$CYW$128</definedName>
    <definedName name="JUICE_AND_JUICE_DRINKspecial_ingredientsmarketplace_idA17E79C6D8DWNPlanguage_tagen_AE3.value">'Dropdown Lists'!$CYX$4:$CYX$6</definedName>
    <definedName name="HERBAL_SUPPLEMENTspecial_ingredientsmarketplace_idA17E79C6D8DWNPlanguage_tagen_AE3.value">'Dropdown Lists'!$CYY$4:$CYY$82</definedName>
    <definedName name="HAIR_CLEANER_CONDITIONERspecial_ingredientsmarketplace_idA17E79C6D8DWNPlanguage_tagen_AE3.value">'Dropdown Lists'!$CYZ$4:$CYZ$39</definedName>
    <definedName name="TEAspecial_ingredientsmarketplace_idA17E79C6D8DWNPlanguage_tagen_AE3.value">'Dropdown Lists'!$CZA$4:$CZA$19</definedName>
    <definedName name="BEVERAGEspecial_ingredientsmarketplace_idA17E79C6D8DWNPlanguage_tagen_AE3.value">'Dropdown Lists'!$CYX$4:$CYX$6</definedName>
    <definedName name="MILK_SUBSTITUTEspecial_ingredientsmarketplace_idA17E79C6D8DWNPlanguage_tagen_AE3.value">'Dropdown Lists'!$CYX$4:$CYX$6</definedName>
    <definedName name="SKIN_CLEANING_AGENTspecial_ingredientsmarketplace_idA17E79C6D8DWNPlanguage_tagen_AE3.value">'Dropdown Lists'!$CZB$4:$CZB$49</definedName>
    <definedName name="COFFEEspecial_ingredientsmarketplace_idA17E79C6D8DWNPlanguage_tagen_AE4.value">'Dropdown Lists'!$CZC$4:$CZC$15</definedName>
    <definedName name="SKIN_SERUMspecial_ingredientsmarketplace_idA17E79C6D8DWNPlanguage_tagen_AE4.value">'Dropdown Lists'!$CZD$4:$CZD$18</definedName>
    <definedName name="NUTRITIONAL_SUPPLEMENTspecial_ingredientsmarketplace_idA17E79C6D8DWNPlanguage_tagen_AE4.value">'Dropdown Lists'!$CZE$4:$CZE$128</definedName>
    <definedName name="JUICE_AND_JUICE_DRINKspecial_ingredientsmarketplace_idA17E79C6D8DWNPlanguage_tagen_AE4.value">'Dropdown Lists'!$CZF$4:$CZF$6</definedName>
    <definedName name="HERBAL_SUPPLEMENTspecial_ingredientsmarketplace_idA17E79C6D8DWNPlanguage_tagen_AE4.value">'Dropdown Lists'!$CZG$4:$CZG$82</definedName>
    <definedName name="HAIR_CLEANER_CONDITIONERspecial_ingredientsmarketplace_idA17E79C6D8DWNPlanguage_tagen_AE4.value">'Dropdown Lists'!$CZH$4:$CZH$39</definedName>
    <definedName name="TEAspecial_ingredientsmarketplace_idA17E79C6D8DWNPlanguage_tagen_AE4.value">'Dropdown Lists'!$CZI$4:$CZI$19</definedName>
    <definedName name="BEVERAGEspecial_ingredientsmarketplace_idA17E79C6D8DWNPlanguage_tagen_AE4.value">'Dropdown Lists'!$CZF$4:$CZF$6</definedName>
    <definedName name="MILK_SUBSTITUTEspecial_ingredientsmarketplace_idA17E79C6D8DWNPlanguage_tagen_AE4.value">'Dropdown Lists'!$CZF$4:$CZF$6</definedName>
    <definedName name="SKIN_CLEANING_AGENTspecial_ingredientsmarketplace_idA17E79C6D8DWNPlanguage_tagen_AE4.value">'Dropdown Lists'!$CZJ$4:$CZJ$49</definedName>
    <definedName name="COFFEEspecial_ingredientsmarketplace_idA17E79C6D8DWNPlanguage_tagen_AE5.value">'Dropdown Lists'!$CZK$4:$CZK$15</definedName>
    <definedName name="SKIN_SERUMspecial_ingredientsmarketplace_idA17E79C6D8DWNPlanguage_tagen_AE5.value">'Dropdown Lists'!$CZL$4:$CZL$18</definedName>
    <definedName name="NUTRITIONAL_SUPPLEMENTspecial_ingredientsmarketplace_idA17E79C6D8DWNPlanguage_tagen_AE5.value">'Dropdown Lists'!$CZM$4:$CZM$128</definedName>
    <definedName name="JUICE_AND_JUICE_DRINKspecial_ingredientsmarketplace_idA17E79C6D8DWNPlanguage_tagen_AE5.value">'Dropdown Lists'!$CZN$4:$CZN$6</definedName>
    <definedName name="HERBAL_SUPPLEMENTspecial_ingredientsmarketplace_idA17E79C6D8DWNPlanguage_tagen_AE5.value">'Dropdown Lists'!$CZO$4:$CZO$82</definedName>
    <definedName name="HAIR_CLEANER_CONDITIONERspecial_ingredientsmarketplace_idA17E79C6D8DWNPlanguage_tagen_AE5.value">'Dropdown Lists'!$CZP$4:$CZP$39</definedName>
    <definedName name="TEAspecial_ingredientsmarketplace_idA17E79C6D8DWNPlanguage_tagen_AE5.value">'Dropdown Lists'!$CZQ$4:$CZQ$19</definedName>
    <definedName name="BEVERAGEspecial_ingredientsmarketplace_idA17E79C6D8DWNPlanguage_tagen_AE5.value">'Dropdown Lists'!$CZN$4:$CZN$6</definedName>
    <definedName name="MILK_SUBSTITUTEspecial_ingredientsmarketplace_idA17E79C6D8DWNPlanguage_tagen_AE5.value">'Dropdown Lists'!$CZN$4:$CZN$6</definedName>
    <definedName name="SKIN_CLEANING_AGENTspecial_ingredientsmarketplace_idA17E79C6D8DWNPlanguage_tagen_AE5.value">'Dropdown Lists'!$CZR$4:$CZR$49</definedName>
    <definedName name="COFFEEflavormarketplace_idA17E79C6D8DWNPlanguage_tagen_AE1.value">'Dropdown Lists'!$CZS$4:$CZS$39</definedName>
    <definedName name="SNACK_FOOD_BARflavormarketplace_idA17E79C6D8DWNPlanguage_tagen_AE1.value">'Dropdown Lists'!$CZT$4:$CZT$54</definedName>
    <definedName name="SEASONINGflavormarketplace_idA17E79C6D8DWNPlanguage_tagen_AE1.value">'Dropdown Lists'!$CZU$4:$CZU$6</definedName>
    <definedName name="CANDYflavormarketplace_idA17E79C6D8DWNPlanguage_tagen_AE1.value">'Dropdown Lists'!$CZV$4:$CZV$56</definedName>
    <definedName name="BAKING_MIXflavormarketplace_idA17E79C6D8DWNPlanguage_tagen_AE1.value">'Dropdown Lists'!$CZW$4:$CZW$51</definedName>
    <definedName name="NUTRITIONAL_SUPPLEMENTflavormarketplace_idA17E79C6D8DWNPlanguage_tagen_AE1.value">'Dropdown Lists'!$CZX$4:$CZX$83</definedName>
    <definedName name="VINEGARflavormarketplace_idA17E79C6D8DWNPlanguage_tagen_AE1.value">'Dropdown Lists'!$CZY$4:$CZY$30</definedName>
    <definedName name="WATERflavormarketplace_idA17E79C6D8DWNPlanguage_tagen_AE1.value">'Dropdown Lists'!$CZZ$4:$CZZ$29</definedName>
    <definedName name="EDIBLE_OIL_VEGETABLEflavormarketplace_idA17E79C6D8DWNPlanguage_tagen_AE1.value">'Dropdown Lists'!$DAA$4:$DAA$13</definedName>
    <definedName name="CAKEflavormarketplace_idA17E79C6D8DWNPlanguage_tagen_AE1.value">'Dropdown Lists'!$DAB$4:$DAB$35</definedName>
    <definedName name="HERBAL_SUPPLEMENTflavormarketplace_idA17E79C6D8DWNPlanguage_tagen_AE1.value">'Dropdown Lists'!$DAC$4:$DAC$27</definedName>
    <definedName name="SUGARflavormarketplace_idA17E79C6D8DWNPlanguage_tagen_AE1.value">'Dropdown Lists'!$DAD$4:$DAD$26</definedName>
    <definedName name="TEAflavormarketplace_idA17E79C6D8DWNPlanguage_tagen_AE1.value">'Dropdown Lists'!$DAE$4:$DAE$59</definedName>
    <definedName name="NUT_BUTTERflavormarketplace_idA17E79C6D8DWNPlanguage_tagen_AE1.value">'Dropdown Lists'!$DAF$4:$DAF$17</definedName>
    <definedName name="MILK_SUBSTITUTEflavormarketplace_idA17E79C6D8DWNPlanguage_tagen_AE1.value">'Dropdown Lists'!$DAG$4:$DAG$23</definedName>
    <definedName name="BREAKFAST_CEREALflavormarketplace_idA17E79C6D8DWNPlanguage_tagen_AE1.value">'Dropdown Lists'!$DAH$4:$DAH$16</definedName>
    <definedName name="VITAMINflavormarketplace_idA17E79C6D8DWNPlanguage_tagen_AE1.value">'Dropdown Lists'!$DAI$4:$DAI$35</definedName>
    <definedName name="COFFEEcoffee_typemarketplace_idA17E79C6D8DWNP1.value">'Dropdown Lists'!$DAJ$4:$DAJ$8</definedName>
    <definedName name="COFFEEcertificatemarketplace_idA17E79C6D8DWNP1.typelanguage_tagen_AE1.value">'Dropdown Lists'!$DAK$4:$DAK$15</definedName>
    <definedName name="COFFEEcertificatemarketplace_idA17E79C6D8DWNP1.typelanguage_tagen_AE2.value">'Dropdown Lists'!$DAL$4:$DAL$15</definedName>
    <definedName name="COFFEEcertificatemarketplace_idA17E79C6D8DWNP1.typelanguage_tagen_AE3.value">'Dropdown Lists'!$DAM$4:$DAM$15</definedName>
    <definedName name="COFFEEcoffee_type.value.PreparedCoffeeDrink.varietymarketplace_idA17E79C6D8DWNPlanguage_tagen_AE1.value">'Dropdown Lists'!$DAN$4:$DAN$11</definedName>
    <definedName name="COFFEEcoffee_type.value.InstantCoffee.varietymarketplace_idA17E79C6D8DWNPlanguage_tagen_AE1.value">'Dropdown Lists'!$DAN$4:$DAN$11</definedName>
    <definedName name="COFFEEcoffee_type.value.CoffeeMachineInsert.varietymarketplace_idA17E79C6D8DWNPlanguage_tagen_AE1.value">'Dropdown Lists'!$DAN$4:$DAN$11</definedName>
    <definedName name="HERBvarietymarketplace_idA17E79C6D8DWNPlanguage_tagen_AE1.value">'Dropdown Lists'!$DAO$4:$DAO$62</definedName>
    <definedName name="VINEGARvarietymarketplace_idA17E79C6D8DWNPlanguage_tagen_AE1.value">'Dropdown Lists'!$DAP$4:$DAP$28</definedName>
    <definedName name="WATERvarietymarketplace_idA17E79C6D8DWNPlanguage_tagen_AE1.value">'Dropdown Lists'!$DAQ$4:$DAQ$15</definedName>
    <definedName name="SUGARvarietymarketplace_idA17E79C6D8DWNPlanguage_tagen_AE1.value">'Dropdown Lists'!$DAR$4:$DAR$28</definedName>
    <definedName name="COFFEEcoffee_roast_levelmarketplace_idA17E79C6D8DWNP1.value">'Dropdown Lists'!$DAS$4:$DAS$8</definedName>
    <definedName name="BEVERAGEcoffee_roast_levelmarketplace_idA17E79C6D8DWNP1.value">'Dropdown Lists'!$DAS$4:$DAS$8</definedName>
    <definedName name="COFFEEproduct_shelf_lifemarketplace_idA17E79C6D8DWNP1.unit">'Dropdown Lists'!$DAT$4:$DAT$10</definedName>
    <definedName name="JUICE_AND_JUICE_DRINKproduct_shelf_lifemarketplace_idA17E79C6D8DWNP1.unit">'Dropdown Lists'!$DAT$4:$DAT$10</definedName>
    <definedName name="WATERproduct_shelf_lifemarketplace_idA17E79C6D8DWNP1.unit">'Dropdown Lists'!$DAT$4:$DAT$10</definedName>
    <definedName name="EDIBLE_OIL_VEGETABLEproduct_shelf_lifemarketplace_idA17E79C6D8DWNP1.unit">'Dropdown Lists'!$DAT$4:$DAT$10</definedName>
    <definedName name="ESSENTIAL_OILproduct_shelf_lifemarketplace_idA17E79C6D8DWNP1.unit">'Dropdown Lists'!$DAT$4:$DAT$10</definedName>
    <definedName name="TEAproduct_shelf_lifemarketplace_idA17E79C6D8DWNP1.unit">'Dropdown Lists'!$DAT$4:$DAT$10</definedName>
    <definedName name="BEVERAGEproduct_shelf_lifemarketplace_idA17E79C6D8DWNP1.unit">'Dropdown Lists'!$DAT$4:$DAT$10</definedName>
    <definedName name="MILK_SUBSTITUTEproduct_shelf_lifemarketplace_idA17E79C6D8DWNP1.unit">'Dropdown Lists'!$DAT$4:$DAT$10</definedName>
    <definedName name="COFFEEproduct_shelf_lifemarketplace_idA17E79C6D8DWNP2.unit">'Dropdown Lists'!$DAU$4:$DAU$10</definedName>
    <definedName name="JUICE_AND_JUICE_DRINKproduct_shelf_lifemarketplace_idA17E79C6D8DWNP2.unit">'Dropdown Lists'!$DAU$4:$DAU$10</definedName>
    <definedName name="WATERproduct_shelf_lifemarketplace_idA17E79C6D8DWNP2.unit">'Dropdown Lists'!$DAU$4:$DAU$10</definedName>
    <definedName name="EDIBLE_OIL_VEGETABLEproduct_shelf_lifemarketplace_idA17E79C6D8DWNP2.unit">'Dropdown Lists'!$DAU$4:$DAU$10</definedName>
    <definedName name="ESSENTIAL_OILproduct_shelf_lifemarketplace_idA17E79C6D8DWNP2.unit">'Dropdown Lists'!$DAU$4:$DAU$10</definedName>
    <definedName name="TEAproduct_shelf_lifemarketplace_idA17E79C6D8DWNP2.unit">'Dropdown Lists'!$DAU$4:$DAU$10</definedName>
    <definedName name="BEVERAGEproduct_shelf_lifemarketplace_idA17E79C6D8DWNP2.unit">'Dropdown Lists'!$DAU$4:$DAU$10</definedName>
    <definedName name="MILK_SUBSTITUTEproduct_shelf_lifemarketplace_idA17E79C6D8DWNP2.unit">'Dropdown Lists'!$DAU$4:$DAU$10</definedName>
    <definedName name="COFFEEproduct_shelf_lifemarketplace_idA17E79C6D8DWNP3.unit">'Dropdown Lists'!$DAV$4:$DAV$10</definedName>
    <definedName name="JUICE_AND_JUICE_DRINKproduct_shelf_lifemarketplace_idA17E79C6D8DWNP3.unit">'Dropdown Lists'!$DAV$4:$DAV$10</definedName>
    <definedName name="WATERproduct_shelf_lifemarketplace_idA17E79C6D8DWNP3.unit">'Dropdown Lists'!$DAV$4:$DAV$10</definedName>
    <definedName name="EDIBLE_OIL_VEGETABLEproduct_shelf_lifemarketplace_idA17E79C6D8DWNP3.unit">'Dropdown Lists'!$DAV$4:$DAV$10</definedName>
    <definedName name="ESSENTIAL_OILproduct_shelf_lifemarketplace_idA17E79C6D8DWNP3.unit">'Dropdown Lists'!$DAV$4:$DAV$10</definedName>
    <definedName name="TEAproduct_shelf_lifemarketplace_idA17E79C6D8DWNP3.unit">'Dropdown Lists'!$DAV$4:$DAV$10</definedName>
    <definedName name="BEVERAGEproduct_shelf_lifemarketplace_idA17E79C6D8DWNP3.unit">'Dropdown Lists'!$DAV$4:$DAV$10</definedName>
    <definedName name="MILK_SUBSTITUTEproduct_shelf_lifemarketplace_idA17E79C6D8DWNP3.unit">'Dropdown Lists'!$DAV$4:$DAV$10</definedName>
    <definedName name="COFFEEproduct_shelf_lifemarketplace_idA17E79C6D8DWNP4.unit">'Dropdown Lists'!$DAW$4:$DAW$10</definedName>
    <definedName name="JUICE_AND_JUICE_DRINKproduct_shelf_lifemarketplace_idA17E79C6D8DWNP4.unit">'Dropdown Lists'!$DAW$4:$DAW$10</definedName>
    <definedName name="WATERproduct_shelf_lifemarketplace_idA17E79C6D8DWNP4.unit">'Dropdown Lists'!$DAW$4:$DAW$10</definedName>
    <definedName name="EDIBLE_OIL_VEGETABLEproduct_shelf_lifemarketplace_idA17E79C6D8DWNP4.unit">'Dropdown Lists'!$DAW$4:$DAW$10</definedName>
    <definedName name="ESSENTIAL_OILproduct_shelf_lifemarketplace_idA17E79C6D8DWNP4.unit">'Dropdown Lists'!$DAW$4:$DAW$10</definedName>
    <definedName name="TEAproduct_shelf_lifemarketplace_idA17E79C6D8DWNP4.unit">'Dropdown Lists'!$DAW$4:$DAW$10</definedName>
    <definedName name="BEVERAGEproduct_shelf_lifemarketplace_idA17E79C6D8DWNP4.unit">'Dropdown Lists'!$DAW$4:$DAW$10</definedName>
    <definedName name="MILK_SUBSTITUTEproduct_shelf_lifemarketplace_idA17E79C6D8DWNP4.unit">'Dropdown Lists'!$DAW$4:$DAW$10</definedName>
    <definedName name="COFFEEproduct_shelf_lifemarketplace_idA17E79C6D8DWNP5.unit">'Dropdown Lists'!$DAX$4:$DAX$10</definedName>
    <definedName name="JUICE_AND_JUICE_DRINKproduct_shelf_lifemarketplace_idA17E79C6D8DWNP5.unit">'Dropdown Lists'!$DAX$4:$DAX$10</definedName>
    <definedName name="WATERproduct_shelf_lifemarketplace_idA17E79C6D8DWNP5.unit">'Dropdown Lists'!$DAX$4:$DAX$10</definedName>
    <definedName name="EDIBLE_OIL_VEGETABLEproduct_shelf_lifemarketplace_idA17E79C6D8DWNP5.unit">'Dropdown Lists'!$DAX$4:$DAX$10</definedName>
    <definedName name="ESSENTIAL_OILproduct_shelf_lifemarketplace_idA17E79C6D8DWNP5.unit">'Dropdown Lists'!$DAX$4:$DAX$10</definedName>
    <definedName name="TEAproduct_shelf_lifemarketplace_idA17E79C6D8DWNP5.unit">'Dropdown Lists'!$DAX$4:$DAX$10</definedName>
    <definedName name="BEVERAGEproduct_shelf_lifemarketplace_idA17E79C6D8DWNP5.unit">'Dropdown Lists'!$DAX$4:$DAX$10</definedName>
    <definedName name="MILK_SUBSTITUTEproduct_shelf_lifemarketplace_idA17E79C6D8DWNP5.unit">'Dropdown Lists'!$DAX$4:$DAX$10</definedName>
    <definedName name="COFFEEcaffeine_content_descriptionmarketplace_idA17E79C6D8DWNP1.value">'Dropdown Lists'!$DAY$4:$DAY$7</definedName>
    <definedName name="JUICE_AND_JUICE_DRINKcaffeine_content_descriptionmarketplace_idA17E79C6D8DWNP1.value">'Dropdown Lists'!$DAZ$4:$DAZ$5</definedName>
    <definedName name="WATERcaffeine_content_descriptionmarketplace_idA17E79C6D8DWNP1.value">'Dropdown Lists'!$DAZ$4:$DAZ$5</definedName>
    <definedName name="TEAcaffeine_content_descriptionmarketplace_idA17E79C6D8DWNP1.value">'Dropdown Lists'!$DBA$4:$DBA$8</definedName>
    <definedName name="BEVERAGEcaffeine_content_descriptionmarketplace_idA17E79C6D8DWNP1.value">'Dropdown Lists'!$DAZ$4:$DAZ$5</definedName>
    <definedName name="COFFEEcaffeine_content_per_servingmarketplace_idA17E79C6D8DWNP1.unit">'Dropdown Lists'!$DBB$4:$DBB$10</definedName>
    <definedName name="COFFEEgrind_typemarketplace_idA17E79C6D8DWNPlanguage_tagen_AE1.value">'Dropdown Lists'!$DBC$4:$DBC$10</definedName>
    <definedName name="COFFEEcoffee_type.value.CoffeeMachineInsert.branded_coffee_machine_insert_typemarketplace_idA17E79C6D8DWNP1.value">'Dropdown Lists'!$DBD$4:$DBD$15</definedName>
    <definedName name="COFFEEliquid_packaging_typemarketplace_idA17E79C6D8DWNPlanguage_tagen_AE1.value">'Dropdown Lists'!$DBE$4:$DBE$17</definedName>
    <definedName name="JUICE_AND_JUICE_DRINKliquid_packaging_typemarketplace_idA17E79C6D8DWNPlanguage_tagen_AE1.value">'Dropdown Lists'!$DBE$4:$DBE$17</definedName>
    <definedName name="WATERliquid_packaging_typemarketplace_idA17E79C6D8DWNPlanguage_tagen_AE1.value">'Dropdown Lists'!$DBE$4:$DBE$17</definedName>
    <definedName name="TEAliquid_packaging_typemarketplace_idA17E79C6D8DWNPlanguage_tagen_AE1.value">'Dropdown Lists'!$DBE$4:$DBE$17</definedName>
    <definedName name="BEVERAGEliquid_packaging_typemarketplace_idA17E79C6D8DWNPlanguage_tagen_AE1.value">'Dropdown Lists'!$DBE$4:$DBE$17</definedName>
    <definedName name="MILK_SUBSTITUTEliquid_packaging_typemarketplace_idA17E79C6D8DWNPlanguage_tagen_AE1.value">'Dropdown Lists'!$DBE$4:$DBE$17</definedName>
    <definedName name="SNACK_FOOD_BARproduct_benefitmarketplace_idA17E79C6D8DWNPlanguage_tagen_AE1.value">'Dropdown Lists'!$DBF$4:$DBF$18</definedName>
    <definedName name="SKIN_SERUMproduct_benefitmarketplace_idA17E79C6D8DWNPlanguage_tagen_AE1.value">'Dropdown Lists'!$DBG$4:$DBG$55</definedName>
    <definedName name="NUTRITIONAL_SUPPLEMENTproduct_benefitmarketplace_idA17E79C6D8DWNPlanguage_tagen_AE1.value">'Dropdown Lists'!$DBH$4:$DBH$58</definedName>
    <definedName name="SUGAR_SUBSTITUTEproduct_benefitmarketplace_idA17E79C6D8DWNPlanguage_tagen_AE1.value">'Dropdown Lists'!$DBI$4:$DBI$10</definedName>
    <definedName name="HAIR_STYLING_AGENTproduct_benefitmarketplace_idA17E79C6D8DWNPlanguage_tagen_AE1.value">'Dropdown Lists'!$DBJ$4:$DBJ$47</definedName>
    <definedName name="ESSENTIAL_OILproduct_benefitmarketplace_idA17E79C6D8DWNPlanguage_tagen_AE1.value">'Dropdown Lists'!$DBK$4:$DBK$43</definedName>
    <definedName name="SKIN_CARE_AGENTproduct_benefitmarketplace_idA17E79C6D8DWNPlanguage_tagen_AE1.value">'Dropdown Lists'!$DBL$4:$DBL$27</definedName>
    <definedName name="HAIR_COLORING_AGENTproduct_benefitmarketplace_idA17E79C6D8DWNPlanguage_tagen_AE1.value">'Dropdown Lists'!$DBM$4:$DBM$20</definedName>
    <definedName name="HAIR_CLEANER_CONDITIONERproduct_benefitmarketplace_idA17E79C6D8DWNPlanguage_tagen_AE1.value">'Dropdown Lists'!$DBN$4:$DBN$41</definedName>
    <definedName name="TEAproduct_benefitmarketplace_idA17E79C6D8DWNPlanguage_tagen_AE1.value">'Dropdown Lists'!$DBO$4:$DBO$20</definedName>
    <definedName name="HAIR_CARE_AGENTproduct_benefitmarketplace_idA17E79C6D8DWNPlanguage_tagen_AE1.value">'Dropdown Lists'!$DBP$4:$DBP$38</definedName>
    <definedName name="SKIN_CLEANING_AGENTproduct_benefitmarketplace_idA17E79C6D8DWNPlanguage_tagen_AE1.value">'Dropdown Lists'!$DBQ$4:$DBQ$29</definedName>
    <definedName name="VITAMINproduct_benefitmarketplace_idA17E79C6D8DWNPlanguage_tagen_AE1.value">'Dropdown Lists'!$DBR$4:$DBR$18</definedName>
    <definedName name="SNACK_FOOD_BARproduct_benefitmarketplace_idA17E79C6D8DWNPlanguage_tagen_AE2.value">'Dropdown Lists'!$DBS$4:$DBS$18</definedName>
    <definedName name="SKIN_SERUMproduct_benefitmarketplace_idA17E79C6D8DWNPlanguage_tagen_AE2.value">'Dropdown Lists'!$DBT$4:$DBT$55</definedName>
    <definedName name="NUTRITIONAL_SUPPLEMENTproduct_benefitmarketplace_idA17E79C6D8DWNPlanguage_tagen_AE2.value">'Dropdown Lists'!$DBU$4:$DBU$58</definedName>
    <definedName name="SUGAR_SUBSTITUTEproduct_benefitmarketplace_idA17E79C6D8DWNPlanguage_tagen_AE2.value">'Dropdown Lists'!$DBV$4:$DBV$10</definedName>
    <definedName name="HAIR_STYLING_AGENTproduct_benefitmarketplace_idA17E79C6D8DWNPlanguage_tagen_AE2.value">'Dropdown Lists'!$DBW$4:$DBW$47</definedName>
    <definedName name="ESSENTIAL_OILproduct_benefitmarketplace_idA17E79C6D8DWNPlanguage_tagen_AE2.value">'Dropdown Lists'!$DBX$4:$DBX$43</definedName>
    <definedName name="SKIN_CARE_AGENTproduct_benefitmarketplace_idA17E79C6D8DWNPlanguage_tagen_AE2.value">'Dropdown Lists'!$DBY$4:$DBY$27</definedName>
    <definedName name="HAIR_COLORING_AGENTproduct_benefitmarketplace_idA17E79C6D8DWNPlanguage_tagen_AE2.value">'Dropdown Lists'!$DBZ$4:$DBZ$20</definedName>
    <definedName name="HAIR_CLEANER_CONDITIONERproduct_benefitmarketplace_idA17E79C6D8DWNPlanguage_tagen_AE2.value">'Dropdown Lists'!$DCA$4:$DCA$41</definedName>
    <definedName name="TEAproduct_benefitmarketplace_idA17E79C6D8DWNPlanguage_tagen_AE2.value">'Dropdown Lists'!$DCB$4:$DCB$20</definedName>
    <definedName name="HAIR_CARE_AGENTproduct_benefitmarketplace_idA17E79C6D8DWNPlanguage_tagen_AE2.value">'Dropdown Lists'!$DCC$4:$DCC$38</definedName>
    <definedName name="SKIN_CLEANING_AGENTproduct_benefitmarketplace_idA17E79C6D8DWNPlanguage_tagen_AE2.value">'Dropdown Lists'!$DCD$4:$DCD$29</definedName>
    <definedName name="VITAMINproduct_benefitmarketplace_idA17E79C6D8DWNPlanguage_tagen_AE2.value">'Dropdown Lists'!$DCE$4:$DCE$18</definedName>
    <definedName name="SNACK_FOOD_BARproduct_benefitmarketplace_idA17E79C6D8DWNPlanguage_tagen_AE3.value">'Dropdown Lists'!$DCF$4:$DCF$18</definedName>
    <definedName name="SKIN_SERUMproduct_benefitmarketplace_idA17E79C6D8DWNPlanguage_tagen_AE3.value">'Dropdown Lists'!$DCG$4:$DCG$55</definedName>
    <definedName name="NUTRITIONAL_SUPPLEMENTproduct_benefitmarketplace_idA17E79C6D8DWNPlanguage_tagen_AE3.value">'Dropdown Lists'!$DCH$4:$DCH$58</definedName>
    <definedName name="SUGAR_SUBSTITUTEproduct_benefitmarketplace_idA17E79C6D8DWNPlanguage_tagen_AE3.value">'Dropdown Lists'!$DCI$4:$DCI$10</definedName>
    <definedName name="HAIR_STYLING_AGENTproduct_benefitmarketplace_idA17E79C6D8DWNPlanguage_tagen_AE3.value">'Dropdown Lists'!$DCJ$4:$DCJ$47</definedName>
    <definedName name="ESSENTIAL_OILproduct_benefitmarketplace_idA17E79C6D8DWNPlanguage_tagen_AE3.value">'Dropdown Lists'!$DCK$4:$DCK$43</definedName>
    <definedName name="SKIN_CARE_AGENTproduct_benefitmarketplace_idA17E79C6D8DWNPlanguage_tagen_AE3.value">'Dropdown Lists'!$DCL$4:$DCL$27</definedName>
    <definedName name="HAIR_COLORING_AGENTproduct_benefitmarketplace_idA17E79C6D8DWNPlanguage_tagen_AE3.value">'Dropdown Lists'!$DCM$4:$DCM$20</definedName>
    <definedName name="HAIR_CLEANER_CONDITIONERproduct_benefitmarketplace_idA17E79C6D8DWNPlanguage_tagen_AE3.value">'Dropdown Lists'!$DCN$4:$DCN$41</definedName>
    <definedName name="TEAproduct_benefitmarketplace_idA17E79C6D8DWNPlanguage_tagen_AE3.value">'Dropdown Lists'!$DCO$4:$DCO$20</definedName>
    <definedName name="HAIR_CARE_AGENTproduct_benefitmarketplace_idA17E79C6D8DWNPlanguage_tagen_AE3.value">'Dropdown Lists'!$DCP$4:$DCP$38</definedName>
    <definedName name="SKIN_CLEANING_AGENTproduct_benefitmarketplace_idA17E79C6D8DWNPlanguage_tagen_AE3.value">'Dropdown Lists'!$DCQ$4:$DCQ$29</definedName>
    <definedName name="VITAMINproduct_benefitmarketplace_idA17E79C6D8DWNPlanguage_tagen_AE3.value">'Dropdown Lists'!$DCR$4:$DCR$18</definedName>
    <definedName name="SNACK_FOOD_BARproduct_benefitmarketplace_idA17E79C6D8DWNPlanguage_tagen_AE4.value">'Dropdown Lists'!$DCS$4:$DCS$18</definedName>
    <definedName name="SKIN_SERUMproduct_benefitmarketplace_idA17E79C6D8DWNPlanguage_tagen_AE4.value">'Dropdown Lists'!$DCT$4:$DCT$55</definedName>
    <definedName name="NUTRITIONAL_SUPPLEMENTproduct_benefitmarketplace_idA17E79C6D8DWNPlanguage_tagen_AE4.value">'Dropdown Lists'!$DCU$4:$DCU$58</definedName>
    <definedName name="SUGAR_SUBSTITUTEproduct_benefitmarketplace_idA17E79C6D8DWNPlanguage_tagen_AE4.value">'Dropdown Lists'!$DCV$4:$DCV$10</definedName>
    <definedName name="HAIR_STYLING_AGENTproduct_benefitmarketplace_idA17E79C6D8DWNPlanguage_tagen_AE4.value">'Dropdown Lists'!$DCW$4:$DCW$47</definedName>
    <definedName name="ESSENTIAL_OILproduct_benefitmarketplace_idA17E79C6D8DWNPlanguage_tagen_AE4.value">'Dropdown Lists'!$DCX$4:$DCX$43</definedName>
    <definedName name="SKIN_CARE_AGENTproduct_benefitmarketplace_idA17E79C6D8DWNPlanguage_tagen_AE4.value">'Dropdown Lists'!$DCY$4:$DCY$27</definedName>
    <definedName name="HAIR_COLORING_AGENTproduct_benefitmarketplace_idA17E79C6D8DWNPlanguage_tagen_AE4.value">'Dropdown Lists'!$DCZ$4:$DCZ$20</definedName>
    <definedName name="HAIR_CLEANER_CONDITIONERproduct_benefitmarketplace_idA17E79C6D8DWNPlanguage_tagen_AE4.value">'Dropdown Lists'!$DDA$4:$DDA$41</definedName>
    <definedName name="TEAproduct_benefitmarketplace_idA17E79C6D8DWNPlanguage_tagen_AE4.value">'Dropdown Lists'!$DDB$4:$DDB$20</definedName>
    <definedName name="HAIR_CARE_AGENTproduct_benefitmarketplace_idA17E79C6D8DWNPlanguage_tagen_AE4.value">'Dropdown Lists'!$DDC$4:$DDC$38</definedName>
    <definedName name="SKIN_CLEANING_AGENTproduct_benefitmarketplace_idA17E79C6D8DWNPlanguage_tagen_AE4.value">'Dropdown Lists'!$DDD$4:$DDD$29</definedName>
    <definedName name="VITAMINproduct_benefitmarketplace_idA17E79C6D8DWNPlanguage_tagen_AE4.value">'Dropdown Lists'!$DDE$4:$DDE$18</definedName>
    <definedName name="SNACK_FOOD_BARproduct_benefitmarketplace_idA17E79C6D8DWNPlanguage_tagen_AE5.value">'Dropdown Lists'!$DDF$4:$DDF$18</definedName>
    <definedName name="SKIN_SERUMproduct_benefitmarketplace_idA17E79C6D8DWNPlanguage_tagen_AE5.value">'Dropdown Lists'!$DDG$4:$DDG$55</definedName>
    <definedName name="NUTRITIONAL_SUPPLEMENTproduct_benefitmarketplace_idA17E79C6D8DWNPlanguage_tagen_AE5.value">'Dropdown Lists'!$DDH$4:$DDH$58</definedName>
    <definedName name="SUGAR_SUBSTITUTEproduct_benefitmarketplace_idA17E79C6D8DWNPlanguage_tagen_AE5.value">'Dropdown Lists'!$DDI$4:$DDI$10</definedName>
    <definedName name="HAIR_STYLING_AGENTproduct_benefitmarketplace_idA17E79C6D8DWNPlanguage_tagen_AE5.value">'Dropdown Lists'!$DDJ$4:$DDJ$47</definedName>
    <definedName name="ESSENTIAL_OILproduct_benefitmarketplace_idA17E79C6D8DWNPlanguage_tagen_AE5.value">'Dropdown Lists'!$DDK$4:$DDK$43</definedName>
    <definedName name="SKIN_CARE_AGENTproduct_benefitmarketplace_idA17E79C6D8DWNPlanguage_tagen_AE5.value">'Dropdown Lists'!$DDL$4:$DDL$27</definedName>
    <definedName name="HAIR_COLORING_AGENTproduct_benefitmarketplace_idA17E79C6D8DWNPlanguage_tagen_AE5.value">'Dropdown Lists'!$DDM$4:$DDM$20</definedName>
    <definedName name="HAIR_CLEANER_CONDITIONERproduct_benefitmarketplace_idA17E79C6D8DWNPlanguage_tagen_AE5.value">'Dropdown Lists'!$DDN$4:$DDN$41</definedName>
    <definedName name="TEAproduct_benefitmarketplace_idA17E79C6D8DWNPlanguage_tagen_AE5.value">'Dropdown Lists'!$DDO$4:$DDO$20</definedName>
    <definedName name="HAIR_CARE_AGENTproduct_benefitmarketplace_idA17E79C6D8DWNPlanguage_tagen_AE5.value">'Dropdown Lists'!$DDP$4:$DDP$38</definedName>
    <definedName name="SKIN_CLEANING_AGENTproduct_benefitmarketplace_idA17E79C6D8DWNPlanguage_tagen_AE5.value">'Dropdown Lists'!$DDQ$4:$DDQ$29</definedName>
    <definedName name="VITAMINproduct_benefitmarketplace_idA17E79C6D8DWNPlanguage_tagen_AE5.value">'Dropdown Lists'!$DDR$4:$DDR$18</definedName>
    <definedName name="SNACK_FOOD_BARflavormarketplace_idA17E79C6D8DWNPlanguage_tagen_AE2.value">'Dropdown Lists'!$DDS$4:$DDS$54</definedName>
    <definedName name="SNACK_FOOD_BARflavormarketplace_idA17E79C6D8DWNPlanguage_tagen_AE3.value">'Dropdown Lists'!$DDT$4:$DDT$54</definedName>
    <definedName name="SNACK_FOOD_BARflavormarketplace_idA17E79C6D8DWNPlanguage_tagen_AE4.value">'Dropdown Lists'!$DDU$4:$DDU$54</definedName>
    <definedName name="SNACK_FOOD_BARcuisinemarketplace_idA17E79C6D8DWNPlanguage_tagen_AE1.value">'Dropdown Lists'!$DDV$4:$DDV$12</definedName>
    <definedName name="SEASONINGcuisinemarketplace_idA17E79C6D8DWNPlanguage_tagen_AE1.value">'Dropdown Lists'!$DDV$4:$DDV$12</definedName>
    <definedName name="CANDYcuisinemarketplace_idA17E79C6D8DWNPlanguage_tagen_AE1.value">'Dropdown Lists'!$DDV$4:$DDV$12</definedName>
    <definedName name="BAKING_MIXcuisinemarketplace_idA17E79C6D8DWNPlanguage_tagen_AE1.value">'Dropdown Lists'!$DDV$4:$DDV$12</definedName>
    <definedName name="CULINARY_SALTcuisinemarketplace_idA17E79C6D8DWNPlanguage_tagen_AE1.value">'Dropdown Lists'!$DDV$4:$DDV$12</definedName>
    <definedName name="JUICE_AND_JUICE_DRINKcuisinemarketplace_idA17E79C6D8DWNPlanguage_tagen_AE1.value">'Dropdown Lists'!$DDW$4:$DDW$42</definedName>
    <definedName name="FLOURcuisinemarketplace_idA17E79C6D8DWNPlanguage_tagen_AE1.value">'Dropdown Lists'!$DDV$4:$DDV$12</definedName>
    <definedName name="VINEGARcuisinemarketplace_idA17E79C6D8DWNPlanguage_tagen_AE1.value">'Dropdown Lists'!$DDV$4:$DDV$12</definedName>
    <definedName name="WATERcuisinemarketplace_idA17E79C6D8DWNPlanguage_tagen_AE1.value">'Dropdown Lists'!$DDW$4:$DDW$42</definedName>
    <definedName name="BAKING_CHOCOLATEcuisinemarketplace_idA17E79C6D8DWNPlanguage_tagen_AE1.value">'Dropdown Lists'!$DDV$4:$DDV$12</definedName>
    <definedName name="CRACKERcuisinemarketplace_idA17E79C6D8DWNPlanguage_tagen_AE1.value">'Dropdown Lists'!$DDV$4:$DDV$12</definedName>
    <definedName name="CAKEcuisinemarketplace_idA17E79C6D8DWNPlanguage_tagen_AE1.value">'Dropdown Lists'!$DDV$4:$DDV$12</definedName>
    <definedName name="TEAcuisinemarketplace_idA17E79C6D8DWNPlanguage_tagen_AE1.value">'Dropdown Lists'!$DDW$4:$DDW$42</definedName>
    <definedName name="BEVERAGEcuisinemarketplace_idA17E79C6D8DWNPlanguage_tagen_AE1.value">'Dropdown Lists'!$DDW$4:$DDW$42</definedName>
    <definedName name="MILK_SUBSTITUTEcuisinemarketplace_idA17E79C6D8DWNPlanguage_tagen_AE1.value">'Dropdown Lists'!$DDW$4:$DDW$42</definedName>
    <definedName name="BREAKFAST_CEREALcuisinemarketplace_idA17E79C6D8DWNPlanguage_tagen_AE1.value">'Dropdown Lists'!$DDV$4:$DDV$12</definedName>
    <definedName name="PICKLEcuisinemarketplace_idA17E79C6D8DWNPlanguage_tagen_AE1.value">'Dropdown Lists'!$DDV$4:$DDV$12</definedName>
    <definedName name="FOODcuisinemarketplace_idA17E79C6D8DWNPlanguage_tagen_AE1.value">'Dropdown Lists'!$DDV$4:$DDV$12</definedName>
    <definedName name="SNACK_FOOD_BARnet_content_lengthmarketplace_idA17E79C6D8DWNP1.unit">'Dropdown Lists'!$DDX$4:$DDX$18</definedName>
    <definedName name="SNACK_FOOD_BARnet_content_lengthmarketplace_idA17E79C6D8DWNP2.unit">'Dropdown Lists'!$DDY$4:$DDY$18</definedName>
    <definedName name="SNACK_FOOD_BARnet_content_countmarketplace_idA17E79C6D8DWNP1.unit">'Dropdown Lists'!$DDZ$4:$DDZ$12</definedName>
    <definedName name="SNACK_FOOD_BARnet_content_countmarketplace_idA17E79C6D8DWNP2.unit">'Dropdown Lists'!$DEA$4:$DEA$12</definedName>
    <definedName name="SNACK_FOOD_BARnet_content_countmarketplace_idA17E79C6D8DWNP3.unit">'Dropdown Lists'!$DEB$4:$DEB$12</definedName>
    <definedName name="SNACK_FOOD_BARnet_content_countmarketplace_idA17E79C6D8DWNP4.unit">'Dropdown Lists'!$DEC$4:$DEC$12</definedName>
    <definedName name="SNACK_FOOD_BARnet_content_countmarketplace_idA17E79C6D8DWNP5.unit">'Dropdown Lists'!$DED$4:$DED$12</definedName>
    <definedName name="SNACK_FOOD_BARnet_content_areamarketplace_idA17E79C6D8DWNP1.unit">'Dropdown Lists'!$DEE$4:$DEE$9</definedName>
    <definedName name="SNACK_FOOD_BARnet_content_areamarketplace_idA17E79C6D8DWNP2.unit">'Dropdown Lists'!$DEF$4:$DEF$9</definedName>
    <definedName name="SNACK_FOOD_BARnet_content_weightmarketplace_idA17E79C6D8DWNP1.unit">'Dropdown Lists'!$DEG$4:$DEG$10</definedName>
    <definedName name="SKIN_CLEANING_AGENTnet_content_weightmarketplace_idA17E79C6D8DWNP1.unit">'Dropdown Lists'!$DEG$4:$DEG$10</definedName>
    <definedName name="SNACK_FOOD_BARnet_content_weightmarketplace_idA17E79C6D8DWNP2.unit">'Dropdown Lists'!$DEH$4:$DEH$10</definedName>
    <definedName name="SKIN_CLEANING_AGENTnet_content_weightmarketplace_idA17E79C6D8DWNP2.unit">'Dropdown Lists'!$DEH$4:$DEH$10</definedName>
    <definedName name="SNACK_FOOD_BARprotein_sourcemarketplace_idA17E79C6D8DWNP1.value">'Dropdown Lists'!$DEI$4:$DEI$15</definedName>
    <definedName name="SNACK_FOOD_BARprotein_sourcemarketplace_idA17E79C6D8DWNP2.value">'Dropdown Lists'!$DEJ$4:$DEJ$15</definedName>
    <definedName name="SNACK_FOOD_BARprotein_sourcemarketplace_idA17E79C6D8DWNP3.value">'Dropdown Lists'!$DEK$4:$DEK$15</definedName>
    <definedName name="SNACK_FOOD_BARsnack_food_bar_typemarketplace_idA17E79C6D8DWNP1.value">'Dropdown Lists'!$DEL$4:$DEL$11</definedName>
    <definedName name="HERBproduce_sold_as_formatmarketplace_idA17E79C6D8DWNP1.value">'Dropdown Lists'!$DEM$4:$DEM$7</definedName>
    <definedName name="HERBproduce_classificationmarketplace_idA17E79C6D8DWNP1.part">'Dropdown Lists'!$DEN$4:$DEN$13</definedName>
    <definedName name="HERBproduce_classificationmarketplace_idA17E79C6D8DWNP1.type">'Dropdown Lists'!$DEO$4:$DEO$24</definedName>
    <definedName name="HERBproduce_classificationmarketplace_idA17E79C6D8DWNP1.type.Basil.produce_classificationmarketplace_idA17E79C6D8DWNP1.variety">'Dropdown Lists'!$DEP$4:$DEP$7</definedName>
    <definedName name="BAKING_MIXbaking_mix_varietymarketplace_idA17E79C6D8DWNP1.value">'Dropdown Lists'!$DEQ$4:$DEQ$17</definedName>
    <definedName name="BAKING_MIXregion_of_originmarketplace_idA17E79C6D8DWNPlanguage_tagen_AE1.value">'Dropdown Lists'!$DER$4:$DER$13</definedName>
    <definedName name="CULINARY_SALTculinary_salt_typemarketplace_idA17E79C6D8DWNP1.value">'Dropdown Lists'!$DES$4:$DES$17</definedName>
    <definedName name="CULINARY_SALTculinary_salt_type.value.SeaSalt.sea_salt_varietymarketplace_idA17E79C6D8DWNPlanguage_tagen_AE1.value">'Dropdown Lists'!$DET$4:$DET$7</definedName>
    <definedName name="SKIN_SERUMskin_typemarketplace_idA17E79C6D8DWNPlanguage_tagen_AE1.value">'Dropdown Lists'!$DEU$4:$DEU$12</definedName>
    <definedName name="SKIN_CARE_AGENTskin_typemarketplace_idA17E79C6D8DWNPlanguage_tagen_AE1.value">'Dropdown Lists'!$DEV$4:$DEV$9</definedName>
    <definedName name="SKIN_CLEANING_AGENTskin_typemarketplace_idA17E79C6D8DWNPlanguage_tagen_AE1.value">'Dropdown Lists'!$DEV$4:$DEV$9</definedName>
    <definedName name="SKIN_SERUMskin_typemarketplace_idA17E79C6D8DWNPlanguage_tagen_AE2.value">'Dropdown Lists'!$DEW$4:$DEW$12</definedName>
    <definedName name="SKIN_CARE_AGENTskin_typemarketplace_idA17E79C6D8DWNPlanguage_tagen_AE2.value">'Dropdown Lists'!$DEX$4:$DEX$9</definedName>
    <definedName name="SKIN_CLEANING_AGENTskin_typemarketplace_idA17E79C6D8DWNPlanguage_tagen_AE2.value">'Dropdown Lists'!$DEX$4:$DEX$9</definedName>
    <definedName name="SKIN_SERUMskin_typemarketplace_idA17E79C6D8DWNPlanguage_tagen_AE3.value">'Dropdown Lists'!$DEY$4:$DEY$12</definedName>
    <definedName name="SKIN_CARE_AGENTskin_typemarketplace_idA17E79C6D8DWNPlanguage_tagen_AE3.value">'Dropdown Lists'!$DEZ$4:$DEZ$9</definedName>
    <definedName name="SKIN_CLEANING_AGENTskin_typemarketplace_idA17E79C6D8DWNPlanguage_tagen_AE3.value">'Dropdown Lists'!$DEZ$4:$DEZ$9</definedName>
    <definedName name="SKIN_SERUMskin_typemarketplace_idA17E79C6D8DWNPlanguage_tagen_AE4.value">'Dropdown Lists'!$DFA$4:$DFA$12</definedName>
    <definedName name="SKIN_CARE_AGENTskin_typemarketplace_idA17E79C6D8DWNPlanguage_tagen_AE4.value">'Dropdown Lists'!$DFB$4:$DFB$9</definedName>
    <definedName name="SKIN_CLEANING_AGENTskin_typemarketplace_idA17E79C6D8DWNPlanguage_tagen_AE4.value">'Dropdown Lists'!$DFB$4:$DFB$9</definedName>
    <definedName name="SKIN_SERUMskin_typemarketplace_idA17E79C6D8DWNPlanguage_tagen_AE5.value">'Dropdown Lists'!$DFC$4:$DFC$12</definedName>
    <definedName name="SKIN_CARE_AGENTskin_typemarketplace_idA17E79C6D8DWNPlanguage_tagen_AE5.value">'Dropdown Lists'!$DFD$4:$DFD$9</definedName>
    <definedName name="SKIN_CLEANING_AGENTskin_typemarketplace_idA17E79C6D8DWNPlanguage_tagen_AE5.value">'Dropdown Lists'!$DFD$4:$DFD$9</definedName>
    <definedName name="SKIN_SERUMtarget_use_body_partmarketplace_idA17E79C6D8DWNP1.value">'Dropdown Lists'!$DFE$4:$DFE$17</definedName>
    <definedName name="SKIN_CARE_AGENTtarget_use_body_partmarketplace_idA17E79C6D8DWNP1.value">'Dropdown Lists'!$DFF$4:$DFF$41</definedName>
    <definedName name="SKIN_CLEANING_AGENTtarget_use_body_partmarketplace_idA17E79C6D8DWNP1.value">'Dropdown Lists'!$DFG$4:$DFG$11</definedName>
    <definedName name="SKIN_SERUMtarget_use_body_partmarketplace_idA17E79C6D8DWNP2.value">'Dropdown Lists'!$DFH$4:$DFH$17</definedName>
    <definedName name="SKIN_CARE_AGENTtarget_use_body_partmarketplace_idA17E79C6D8DWNP2.value">'Dropdown Lists'!$DFI$4:$DFI$41</definedName>
    <definedName name="SKIN_CLEANING_AGENTtarget_use_body_partmarketplace_idA17E79C6D8DWNP2.value">'Dropdown Lists'!$DFJ$4:$DFJ$11</definedName>
    <definedName name="SKIN_SERUMtarget_use_body_partmarketplace_idA17E79C6D8DWNP3.value">'Dropdown Lists'!$DFK$4:$DFK$17</definedName>
    <definedName name="SKIN_CARE_AGENTtarget_use_body_partmarketplace_idA17E79C6D8DWNP3.value">'Dropdown Lists'!$DFL$4:$DFL$41</definedName>
    <definedName name="SKIN_CLEANING_AGENTtarget_use_body_partmarketplace_idA17E79C6D8DWNP3.value">'Dropdown Lists'!$DFM$4:$DFM$11</definedName>
    <definedName name="SKIN_SERUMtarget_use_body_partmarketplace_idA17E79C6D8DWNP4.value">'Dropdown Lists'!$DFN$4:$DFN$17</definedName>
    <definedName name="SKIN_CARE_AGENTtarget_use_body_partmarketplace_idA17E79C6D8DWNP4.value">'Dropdown Lists'!$DFO$4:$DFO$41</definedName>
    <definedName name="SKIN_CLEANING_AGENTtarget_use_body_partmarketplace_idA17E79C6D8DWNP4.value">'Dropdown Lists'!$DFP$4:$DFP$11</definedName>
    <definedName name="SKIN_SERUMtarget_use_body_partmarketplace_idA17E79C6D8DWNP5.value">'Dropdown Lists'!$DFQ$4:$DFQ$17</definedName>
    <definedName name="SKIN_CARE_AGENTtarget_use_body_partmarketplace_idA17E79C6D8DWNP5.value">'Dropdown Lists'!$DFR$4:$DFR$41</definedName>
    <definedName name="SKIN_CLEANING_AGENTtarget_use_body_partmarketplace_idA17E79C6D8DWNP5.value">'Dropdown Lists'!$DFS$4:$DFS$11</definedName>
    <definedName name="NUTRITIONAL_SUPPLEMENTdosage_formmarketplace_idA17E79C6D8DWNPlanguage_tagen_AE1.value">'Dropdown Lists'!$DFT$4:$DFT$9</definedName>
    <definedName name="HERBAL_SUPPLEMENTdosage_formmarketplace_idA17E79C6D8DWNPlanguage_tagen_AE1.value">'Dropdown Lists'!$DFU$4:$DFU$11</definedName>
    <definedName name="VITAMINdosage_formmarketplace_idA17E79C6D8DWNPlanguage_tagen_AE1.value">'Dropdown Lists'!$DFV$4:$DFV$10</definedName>
    <definedName name="NUTRITIONAL_SUPPLEMENTprimary_supplement_typemarketplace_idA17E79C6D8DWNPlanguage_tagen_AE1.value">'Dropdown Lists'!$DFW$4:$DFW$99</definedName>
    <definedName name="VITAMINprimary_supplement_typemarketplace_idA17E79C6D8DWNPlanguage_tagen_AE1.value">'Dropdown Lists'!$DFX$4:$DFX$47</definedName>
    <definedName name="NUTRITIONAL_SUPPLEMENTprimary_supplement_typemarketplace_idA17E79C6D8DWNPlanguage_tagen_AE2.value">'Dropdown Lists'!$DFY$4:$DFY$99</definedName>
    <definedName name="VITAMINprimary_supplement_typemarketplace_idA17E79C6D8DWNPlanguage_tagen_AE2.value">'Dropdown Lists'!$DFZ$4:$DFZ$47</definedName>
    <definedName name="NUTRITIONAL_SUPPLEMENTprimary_supplement_typemarketplace_idA17E79C6D8DWNPlanguage_tagen_AE3.value">'Dropdown Lists'!$DGA$4:$DGA$99</definedName>
    <definedName name="VITAMINprimary_supplement_typemarketplace_idA17E79C6D8DWNPlanguage_tagen_AE3.value">'Dropdown Lists'!$DGB$4:$DGB$47</definedName>
    <definedName name="NUTRITIONAL_SUPPLEMENTprimary_supplement_typemarketplace_idA17E79C6D8DWNPlanguage_tagen_AE4.value">'Dropdown Lists'!$DGC$4:$DGC$99</definedName>
    <definedName name="VITAMINprimary_supplement_typemarketplace_idA17E79C6D8DWNPlanguage_tagen_AE4.value">'Dropdown Lists'!$DGD$4:$DGD$47</definedName>
    <definedName name="NUTRITIONAL_SUPPLEMENTprimary_supplement_typemarketplace_idA17E79C6D8DWNPlanguage_tagen_AE5.value">'Dropdown Lists'!$DGE$4:$DGE$99</definedName>
    <definedName name="VITAMINprimary_supplement_typemarketplace_idA17E79C6D8DWNPlanguage_tagen_AE5.value">'Dropdown Lists'!$DGF$4:$DGF$47</definedName>
    <definedName name="NUTRITIONAL_SUPPLEMENTsupplement_formulationmarketplace_idA17E79C6D8DWNP1.value">'Dropdown Lists'!$DGG$4:$DGG$5</definedName>
    <definedName name="HERBAL_SUPPLEMENTsupplement_formulationmarketplace_idA17E79C6D8DWNP1.value">'Dropdown Lists'!$DGG$4:$DGG$5</definedName>
    <definedName name="VITAMINsupplement_formulationmarketplace_idA17E79C6D8DWNP1.value">'Dropdown Lists'!$DGG$4:$DGG$5</definedName>
    <definedName name="NUTRITIONAL_SUPPLEMENTpill_coatingmarketplace_idA17E79C6D8DWNPlanguage_tagen_AE1.value">'Dropdown Lists'!$DGH$4:$DGH$9</definedName>
    <definedName name="HERBAL_SUPPLEMENTpill_coatingmarketplace_idA17E79C6D8DWNPlanguage_tagen_AE1.value">'Dropdown Lists'!$DGH$4:$DGH$9</definedName>
    <definedName name="VITAMINpill_coatingmarketplace_idA17E79C6D8DWNPlanguage_tagen_AE1.value">'Dropdown Lists'!$DGH$4:$DGH$9</definedName>
    <definedName name="NUTRITIONAL_SUPPLEMENTdose_release_methodmarketplace_idA17E79C6D8DWNPlanguage_tagen_AE1.value">'Dropdown Lists'!$DGI$4:$DGI$9</definedName>
    <definedName name="HERBAL_SUPPLEMENTdose_release_methodmarketplace_idA17E79C6D8DWNPlanguage_tagen_AE1.value">'Dropdown Lists'!$DGI$4:$DGI$9</definedName>
    <definedName name="VITAMINdose_release_methodmarketplace_idA17E79C6D8DWNPlanguage_tagen_AE1.value">'Dropdown Lists'!$DGI$4:$DGI$9</definedName>
    <definedName name="TOOTHBRUSHtarget_audiencemarketplace_idA17E79C6D8DWNPlanguage_tagen_AE1.value">'Dropdown Lists'!$DGJ$4:$DGJ$8</definedName>
    <definedName name="TOOTHBRUSHtarget_audiencemarketplace_idA17E79C6D8DWNPlanguage_tagen_AE2.value">'Dropdown Lists'!$DGK$4:$DGK$8</definedName>
    <definedName name="TOOTHBRUSHtarget_audiencemarketplace_idA17E79C6D8DWNPlanguage_tagen_AE3.value">'Dropdown Lists'!$DGL$4:$DGL$8</definedName>
    <definedName name="TOOTHBRUSHtarget_audiencemarketplace_idA17E79C6D8DWNPlanguage_tagen_AE4.value">'Dropdown Lists'!$DGM$4:$DGM$8</definedName>
    <definedName name="TOOTHBRUSHtarget_audiencemarketplace_idA17E79C6D8DWNPlanguage_tagen_AE5.value">'Dropdown Lists'!$DGN$4:$DGN$8</definedName>
    <definedName name="TOOTHBRUSHmodel_namemarketplace_idA17E79C6D8DWNPlanguage_tagen_AE1.value">'Dropdown Lists'!$DGO$4:$DGO$1504</definedName>
    <definedName name="SKIN_CLEANING_AGENTmodel_namemarketplace_idA17E79C6D8DWNPlanguage_tagen_AE1.value">'Dropdown Lists'!$DGP$4:$DGP$4100</definedName>
    <definedName name="TOOTHBRUSHpower_source_typemarketplace_idA17E79C6D8DWNPlanguage_tagen_AE1.value">'Dropdown Lists'!$DGQ$4:$DGQ$6</definedName>
    <definedName name="TOOTHBRUSHhandlemarketplace_idA17E79C6D8DWNP1.materiallanguage_tagen_AE1.value">'Dropdown Lists'!$DGR$4:$DGR$9</definedName>
    <definedName name="TOOTHBRUSHhandlemarketplace_idA17E79C6D8DWNP1.materiallanguage_tagen_AE2.value">'Dropdown Lists'!$DGS$4:$DGS$9</definedName>
    <definedName name="TOOTHBRUSHitem_firmness_descriptionmarketplace_idA17E79C6D8DWNPlanguage_tagen_AE1.value">'Dropdown Lists'!$DGT$4:$DGT$9</definedName>
    <definedName name="TOOTHBRUSH_HEADitem_firmness_descriptionmarketplace_idA17E79C6D8DWNPlanguage_tagen_AE1.value">'Dropdown Lists'!$DGU$4:$DGU$8</definedName>
    <definedName name="TOOTHBRUSHpower_plug_typemarketplace_idA17E79C6D8DWNP1.value">'Dropdown Lists'!$DGV$4:$DGV$31</definedName>
    <definedName name="HOMEpower_plug_typemarketplace_idA17E79C6D8DWNP1.value">'Dropdown Lists'!$DGV$4:$DGV$31</definedName>
    <definedName name="TOOTHBRUSHpower_plug_typemarketplace_idA17E79C6D8DWNP2.value">'Dropdown Lists'!$DGW$4:$DGW$31</definedName>
    <definedName name="HOMEpower_plug_typemarketplace_idA17E79C6D8DWNP2.value">'Dropdown Lists'!$DGW$4:$DGW$31</definedName>
    <definedName name="TOOTHBRUSHpower_plug_typemarketplace_idA17E79C6D8DWNP3.value">'Dropdown Lists'!$DGX$4:$DGX$31</definedName>
    <definedName name="HOMEpower_plug_typemarketplace_idA17E79C6D8DWNP3.value">'Dropdown Lists'!$DGX$4:$DGX$31</definedName>
    <definedName name="TOOTHBRUSHpower_plug_typemarketplace_idA17E79C6D8DWNP4.value">'Dropdown Lists'!$DGY$4:$DGY$31</definedName>
    <definedName name="HOMEpower_plug_typemarketplace_idA17E79C6D8DWNP4.value">'Dropdown Lists'!$DGY$4:$DGY$31</definedName>
    <definedName name="TOOTHBRUSHaccepted_voltage_frequencymarketplace_idA17E79C6D8DWNP1.value">'Dropdown Lists'!$DGZ$4:$DGZ$10</definedName>
    <definedName name="HOMEaccepted_voltage_frequencymarketplace_idA17E79C6D8DWNP1.value">'Dropdown Lists'!$DGZ$4:$DGZ$10</definedName>
    <definedName name="TOOTHBRUSHoperation_modemarketplace_idA17E79C6D8DWNPlanguage_tagen_AE1.value">'Dropdown Lists'!$DHA$4:$DHA$5</definedName>
    <definedName name="TOOTHBRUSHmaximum_circumferencemarketplace_idA17E79C6D8DWNP1.unit">'Dropdown Lists'!$DHB$4:$DHB$8</definedName>
    <definedName name="TOOTHBRUSHincluded_componentsmarketplace_idA17E79C6D8DWNPlanguage_tagen_AE1.value">'Dropdown Lists'!$DHC$4:$DHC$22</definedName>
    <definedName name="TOOTHBRUSHincluded_componentsmarketplace_idA17E79C6D8DWNPlanguage_tagen_AE2.value">'Dropdown Lists'!$DHD$4:$DHD$22</definedName>
    <definedName name="TOOTHBRUSHincluded_componentsmarketplace_idA17E79C6D8DWNPlanguage_tagen_AE3.value">'Dropdown Lists'!$DHE$4:$DHE$22</definedName>
    <definedName name="TOOTHBRUSHincluded_componentsmarketplace_idA17E79C6D8DWNPlanguage_tagen_AE4.value">'Dropdown Lists'!$DHF$4:$DHF$22</definedName>
    <definedName name="TOOTHBRUSHincluded_componentsmarketplace_idA17E79C6D8DWNPlanguage_tagen_AE5.value">'Dropdown Lists'!$DHG$4:$DHG$22</definedName>
    <definedName name="TOOTHBRUSHbristlemarketplace_idA17E79C6D8DWNP1.materiallanguage_tagen_AE1.value">'Dropdown Lists'!$DHH$4:$DHH$12</definedName>
    <definedName name="TOOTHBRUSH_HEADbristlemarketplace_idA17E79C6D8DWNP1.materiallanguage_tagen_AE1.value">'Dropdown Lists'!$DHI$4:$DHI$6</definedName>
    <definedName name="TOOTHBRUSHreusabilitymarketplace_idA17E79C6D8DWNPlanguage_tagen_AE1.value">'Dropdown Lists'!$DHJ$4:$DHJ$5</definedName>
    <definedName name="TOOTHBRUSHtoothbrush_head_shapemarketplace_idA17E79C6D8DWNP1.value">'Dropdown Lists'!$DHK$4:$DHK$9</definedName>
    <definedName name="TOOTHBRUSHbatterymarketplace_idA17E79C6D8DWNP1.iec_code1.value">'Dropdown Lists'!$DHL$4:$DHL$99</definedName>
    <definedName name="TOOTHBRUSH_HEADbatterymarketplace_idA17E79C6D8DWNP1.iec_code1.value">'Dropdown Lists'!$DHL$4:$DHL$99</definedName>
    <definedName name="TOOTHBRUSHhas_multiple_battery_powered_componentsmarketplace_idA17E79C6D8DWNP1.value">'Dropdown Lists'!$DHM$4:$DHM$5</definedName>
    <definedName name="TOOTHBRUSH_HEADhas_multiple_battery_powered_componentsmarketplace_idA17E79C6D8DWNP1.value">'Dropdown Lists'!$DHM$4:$DHM$5</definedName>
    <definedName name="TOOTHBRUSHcontains_battery_or_cellmarketplace_idA17E79C6D8DWNP1.value">'Dropdown Lists'!$DHN$4:$DHN$5</definedName>
    <definedName name="TOOTHBRUSH_HEADcontains_battery_or_cellmarketplace_idA17E79C6D8DWNP1.value">'Dropdown Lists'!$DHN$4:$DHN$5</definedName>
    <definedName name="TOOTHBRUSHbattery_contains_free_unabsorbed_liquidmarketplace_idA17E79C6D8DWNP1.value">'Dropdown Lists'!$DHO$4:$DHO$5</definedName>
    <definedName name="TOOTHBRUSH_HEADbattery_contains_free_unabsorbed_liquidmarketplace_idA17E79C6D8DWNP1.value">'Dropdown Lists'!$DHO$4:$DHO$5</definedName>
    <definedName name="TOOTHBRUSHis_battery_non_spillablemarketplace_idA17E79C6D8DWNP1.value">'Dropdown Lists'!$DHP$4:$DHP$5</definedName>
    <definedName name="TOOTHBRUSH_HEADis_battery_non_spillablemarketplace_idA17E79C6D8DWNP1.value">'Dropdown Lists'!$DHP$4:$DHP$5</definedName>
    <definedName name="TOOTHBRUSHnon_lithium_battery_packagingmarketplace_idA17E79C6D8DWNP1.value">'Dropdown Lists'!$DHQ$4:$DHQ$6</definedName>
    <definedName name="TOOTHBRUSH_HEADnon_lithium_battery_packagingmarketplace_idA17E79C6D8DWNP1.value">'Dropdown Lists'!$DHQ$4:$DHQ$6</definedName>
    <definedName name="TOOTHBRUSHhas_replaceable_batterymarketplace_idA17E79C6D8DWNP1.value">'Dropdown Lists'!$DHR$4:$DHR$5</definedName>
    <definedName name="TOOTHBRUSH_HEADhas_replaceable_batterymarketplace_idA17E79C6D8DWNP1.value">'Dropdown Lists'!$DHR$4:$DHR$5</definedName>
    <definedName name="TOOTHBRUSHnon_lithium_battery_energy_contentmarketplace_idA17E79C6D8DWNP1.unit">'Dropdown Lists'!$DHS$4:$DHS$9</definedName>
    <definedName name="TOOTHBRUSH_HEADnon_lithium_battery_energy_contentmarketplace_idA17E79C6D8DWNP1.unit">'Dropdown Lists'!$DHS$4:$DHS$9</definedName>
    <definedName name="TOOTHBRUSHbattery.cell_composition.value.LithiumIon.battery_installation_device_typemarketplace_idA17E79C6D8DWNP1.value">'Dropdown Lists'!$DHT$4:$DHT$6</definedName>
    <definedName name="TOOTHBRUSHbattery.cell_composition.value.LithiumMetal.battery_installation_device_typemarketplace_idA17E79C6D8DWNP1.value">'Dropdown Lists'!$DHT$4:$DHT$6</definedName>
    <definedName name="TOOTHBRUSHbattery.cell_composition.value.LithiumPolymer.battery_installation_device_typemarketplace_idA17E79C6D8DWNP1.value">'Dropdown Lists'!$DHT$4:$DHT$6</definedName>
    <definedName name="TOOTHBRUSHbattery.cell_composition.value.WetAlkali.battery_installation_device_typemarketplace_idA17E79C6D8DWNP1.value">'Dropdown Lists'!$DHT$4:$DHT$6</definedName>
    <definedName name="TOOTHBRUSHbattery.cell_composition.value.LeadAcid.battery_installation_device_typemarketplace_idA17E79C6D8DWNP1.value">'Dropdown Lists'!$DHT$4:$DHT$6</definedName>
    <definedName name="TOOTHBRUSHbattery.cell_composition.value.SodiumIon.battery_installation_device_typemarketplace_idA17E79C6D8DWNP1.value">'Dropdown Lists'!$DHT$4:$DHT$6</definedName>
    <definedName name="TOOTHBRUSHbattery.cell_composition.value.OtherThanListed.battery_installation_device_typemarketplace_idA17E79C6D8DWNP1.value">'Dropdown Lists'!$DHU$4:$DHU$7</definedName>
    <definedName name="TOOTHBRUSHbattery.cell_composition.value.Alkaline.battery_installation_device_typemarketplace_idA17E79C6D8DWNP1.value">'Dropdown Lists'!$DHU$4:$DHU$7</definedName>
    <definedName name="TOOTHBRUSHbattery.cell_composition.value.NiCAD.battery_installation_device_typemarketplace_idA17E79C6D8DWNP1.value">'Dropdown Lists'!$DHU$4:$DHU$7</definedName>
    <definedName name="TOOTHBRUSHbattery.cell_composition.value.NiMH.battery_installation_device_typemarketplace_idA17E79C6D8DWNP1.value">'Dropdown Lists'!$DHU$4:$DHU$7</definedName>
    <definedName name="TOOTHBRUSH_HEADbattery.cell_composition.value.LithiumIon.battery_installation_device_typemarketplace_idA17E79C6D8DWNP1.value">'Dropdown Lists'!$DHV$4:$DHV$6</definedName>
    <definedName name="TOOTHBRUSH_HEADbattery.cell_composition.value.LithiumMetal.battery_installation_device_typemarketplace_idA17E79C6D8DWNP1.value">'Dropdown Lists'!$DHV$4:$DHV$6</definedName>
    <definedName name="TOOTHBRUSH_HEADbattery.cell_composition.value.LithiumPolymer.battery_installation_device_typemarketplace_idA17E79C6D8DWNP1.value">'Dropdown Lists'!$DHV$4:$DHV$6</definedName>
    <definedName name="TOOTHBRUSH_HEADbattery.cell_composition.value.WetAlkali.battery_installation_device_typemarketplace_idA17E79C6D8DWNP1.value">'Dropdown Lists'!$DHV$4:$DHV$6</definedName>
    <definedName name="TOOTHBRUSH_HEADbattery.cell_composition.value.LeadAcid.battery_installation_device_typemarketplace_idA17E79C6D8DWNP1.value">'Dropdown Lists'!$DHV$4:$DHV$6</definedName>
    <definedName name="TOOTHBRUSH_HEADbattery.cell_composition.value.SodiumIon.battery_installation_device_typemarketplace_idA17E79C6D8DWNP1.value">'Dropdown Lists'!$DHV$4:$DHV$6</definedName>
    <definedName name="TOOTHBRUSH_HEADbattery.cell_composition.value.OtherThanListed.battery_installation_device_typemarketplace_idA17E79C6D8DWNP1.value">'Dropdown Lists'!$DHW$4:$DHW$7</definedName>
    <definedName name="TOOTHBRUSH_HEADbattery.cell_composition.value.Alkaline.battery_installation_device_typemarketplace_idA17E79C6D8DWNP1.value">'Dropdown Lists'!$DHW$4:$DHW$7</definedName>
    <definedName name="TOOTHBRUSH_HEADbattery.cell_composition.value.NiCAD.battery_installation_device_typemarketplace_idA17E79C6D8DWNP1.value">'Dropdown Lists'!$DHW$4:$DHW$7</definedName>
    <definedName name="TOOTHBRUSH_HEADbattery.cell_composition.value.NiMH.battery_installation_device_typemarketplace_idA17E79C6D8DWNP1.value">'Dropdown Lists'!$DHW$4:$DHW$7</definedName>
    <definedName name="TOOTHBRUSHis_oem_sourced_productmarketplace_idA17E79C6D8DWNP1.value">'Dropdown Lists'!$DHX$4:$DHX$5</definedName>
    <definedName name="TOOTHBRUSH_HEADis_oem_sourced_productmarketplace_idA17E79C6D8DWNP1.value">'Dropdown Lists'!$DHX$4:$DHX$5</definedName>
    <definedName name="VINEGARtotal_aciditymarketplace_idA17E79C6D8DWNP1.unit">'Dropdown Lists'!$DHY$4:$DHY$10</definedName>
    <definedName name="WATERcaffeine_contentmarketplace_idA17E79C6D8DWNPlanguage_tagen_AE1.unit">'Dropdown Lists'!$DHZ$4:$DHZ$21</definedName>
    <definedName name="TEAcaffeine_contentmarketplace_idA17E79C6D8DWNPlanguage_tagen_AE1.unit">'Dropdown Lists'!$DHZ$4:$DHZ$21</definedName>
    <definedName name="HAIR_STYLING_AGENThair_typemarketplace_idA17E79C6D8DWNPlanguage_tagen_AE1.value">'Dropdown Lists'!$DIA$4:$DIA$22</definedName>
    <definedName name="HAIR_COLORING_AGENThair_typemarketplace_idA17E79C6D8DWNPlanguage_tagen_AE1.value">'Dropdown Lists'!$DIB$4:$DIB$6</definedName>
    <definedName name="HAIR_CLEANER_CONDITIONERhair_typemarketplace_idA17E79C6D8DWNPlanguage_tagen_AE1.value">'Dropdown Lists'!$DIC$4:$DIC$20</definedName>
    <definedName name="HAIR_CARE_AGENThair_typemarketplace_idA17E79C6D8DWNPlanguage_tagen_AE1.value">'Dropdown Lists'!$DID$4:$DID$8</definedName>
    <definedName name="HAIR_STYLING_AGENTresulting_hair_typemarketplace_idA17E79C6D8DWNP1.value">'Dropdown Lists'!$DIE$4:$DIE$7</definedName>
    <definedName name="HAIR_STYLING_AGENTresulting_hair_typemarketplace_idA17E79C6D8DWNP2.value">'Dropdown Lists'!$DIF$4:$DIF$7</definedName>
    <definedName name="HAIR_STYLING_AGENTresulting_hair_typemarketplace_idA17E79C6D8DWNP3.value">'Dropdown Lists'!$DIG$4:$DIG$7</definedName>
    <definedName name="HAIR_STYLING_AGENThair_conditioner_typemarketplace_idA17E79C6D8DWNP1.value">'Dropdown Lists'!$DIH$4:$DIH$9</definedName>
    <definedName name="HAIR_STYLING_AGENTstyling_agent_hold_strengthmarketplace_idA17E79C6D8DWNPlanguage_tagen_AE1.value">'Dropdown Lists'!$DII$4:$DII$8</definedName>
    <definedName name="EDIBLE_OIL_VEGETABLEingredientsmarketplace_idA17E79C6D8DWNPlanguage_tagen_AE1.value">'Dropdown Lists'!$DIJ$4:$DIJ$50</definedName>
    <definedName name="EDIBLE_OIL_VEGETABLEingredientsmarketplace_idA17E79C6D8DWNPlanguage_tagen_AE2.value">'Dropdown Lists'!$DIK$4:$DIK$50</definedName>
    <definedName name="EDIBLE_OIL_VEGETABLEingredientsmarketplace_idA17E79C6D8DWNPlanguage_tagen_AE3.value">'Dropdown Lists'!$DIL$4:$DIL$50</definedName>
    <definedName name="EDIBLE_OIL_VEGETABLEingredientsmarketplace_idA17E79C6D8DWNPlanguage_tagen_AE4.value">'Dropdown Lists'!$DIM$4:$DIM$50</definedName>
    <definedName name="EDIBLE_OIL_VEGETABLEingredientsmarketplace_idA17E79C6D8DWNPlanguage_tagen_AE5.value">'Dropdown Lists'!$DIN$4:$DIN$50</definedName>
    <definedName name="EDIBLE_OIL_VEGETABLEcontainermarketplace_idA17E79C6D8DWNP1.materialmarketplace_idA17E79C6D8DWNPlanguage_tagen_AE1.value">'Dropdown Lists'!$DIO$4:$DIO$9</definedName>
    <definedName name="EDIBLE_OIL_VEGETABLEimport_designationmarketplace_idA17E79C6D8DWNPlanguage_tagen_AE1.value">'Dropdown Lists'!$DIP$4:$DIP$12</definedName>
    <definedName name="BAKING_CHOCOLATEsweetness_descriptionmarketplace_idA17E79C6D8DWNPlanguage_tagen_AE1.value">'Dropdown Lists'!$DIQ$4:$DIQ$9</definedName>
    <definedName name="BEVERAGEsweetness_descriptionmarketplace_idA17E79C6D8DWNPlanguage_tagen_AE1.value">'Dropdown Lists'!$DIR$4:$DIR$6</definedName>
    <definedName name="ESSENTIAL_OILcolormarketplace_idA17E79C6D8DWNPlanguage_tagen_AE1.value">'Dropdown Lists'!$DIS$4:$DIS$14</definedName>
    <definedName name="ESSENTIAL_OILactive_ingredientsmarketplace_idA17E79C6D8DWNPlanguage_tagen_AE1.value">'Dropdown Lists'!$DIT$4:$DIT$18</definedName>
    <definedName name="VITAMINactive_ingredientsmarketplace_idA17E79C6D8DWNPlanguage_tagen_AE1.value">'Dropdown Lists'!$DIU$4:$DIU$20</definedName>
    <definedName name="ESSENTIAL_OILactive_ingredientsmarketplace_idA17E79C6D8DWNPlanguage_tagen_AE2.value">'Dropdown Lists'!$DIV$4:$DIV$18</definedName>
    <definedName name="VITAMINactive_ingredientsmarketplace_idA17E79C6D8DWNPlanguage_tagen_AE2.value">'Dropdown Lists'!$DIW$4:$DIW$20</definedName>
    <definedName name="ESSENTIAL_OILactive_ingredientsmarketplace_idA17E79C6D8DWNPlanguage_tagen_AE3.value">'Dropdown Lists'!$DIX$4:$DIX$18</definedName>
    <definedName name="VITAMINactive_ingredientsmarketplace_idA17E79C6D8DWNPlanguage_tagen_AE3.value">'Dropdown Lists'!$DIY$4:$DIY$20</definedName>
    <definedName name="ESSENTIAL_OILseasonsmarketplace_idA17E79C6D8DWNPlanguage_tagen_AE1.value">'Dropdown Lists'!$DIZ$4:$DIZ$8</definedName>
    <definedName name="ESSENTIAL_OILseasonsmarketplace_idA17E79C6D8DWNPlanguage_tagen_AE2.value">'Dropdown Lists'!$DJA$4:$DJA$8</definedName>
    <definedName name="ESSENTIAL_OILseasonsmarketplace_idA17E79C6D8DWNPlanguage_tagen_AE3.value">'Dropdown Lists'!$DJB$4:$DJB$8</definedName>
    <definedName name="ESSENTIAL_OILseasonsmarketplace_idA17E79C6D8DWNPlanguage_tagen_AE4.value">'Dropdown Lists'!$DJC$4:$DJC$8</definedName>
    <definedName name="ESSENTIAL_OILseasonsmarketplace_idA17E79C6D8DWNPlanguage_tagen_AE5.value">'Dropdown Lists'!$DJD$4:$DJD$8</definedName>
    <definedName name="HERBAL_SUPPLEMENTactive_ingredient_strengthmarketplace_idA17E79C6D8DWNP1.ingredient_strength.unit">'Dropdown Lists'!$DJE$4:$DJE$30</definedName>
    <definedName name="VITAMINactive_ingredient_strengthmarketplace_idA17E79C6D8DWNP1.ingredient_strength.unit">'Dropdown Lists'!$DJE$4:$DJE$30</definedName>
    <definedName name="HERBAL_SUPPLEMENTactive_ingredient_strengthmarketplace_idA17E79C6D8DWNP1.ingredient_strength_basis.unit">'Dropdown Lists'!$DJF$4:$DJF$30</definedName>
    <definedName name="VITAMINactive_ingredient_strengthmarketplace_idA17E79C6D8DWNP1.ingredient_strength_basis.unit">'Dropdown Lists'!$DJF$4:$DJF$30</definedName>
    <definedName name="HERBAL_SUPPLEMENTactive_ingredient_strengthmarketplace_idA17E79C6D8DWNP2.ingredient_strength.unit">'Dropdown Lists'!$DJG$4:$DJG$30</definedName>
    <definedName name="HERBAL_SUPPLEMENTactive_ingredient_strengthmarketplace_idA17E79C6D8DWNP2.ingredient_strength_basis.unit">'Dropdown Lists'!$DJH$4:$DJH$30</definedName>
    <definedName name="HERBAL_SUPPLEMENTactive_ingredient_strengthmarketplace_idA17E79C6D8DWNP3.ingredient_strength.unit">'Dropdown Lists'!$DJI$4:$DJI$30</definedName>
    <definedName name="HERBAL_SUPPLEMENTactive_ingredient_strengthmarketplace_idA17E79C6D8DWNP3.ingredient_strength_basis.unit">'Dropdown Lists'!$DJJ$4:$DJJ$30</definedName>
    <definedName name="HERBAL_SUPPLEMENTactive_ingredient_strengthmarketplace_idA17E79C6D8DWNP4.ingredient_strength.unit">'Dropdown Lists'!$DJK$4:$DJK$30</definedName>
    <definedName name="HERBAL_SUPPLEMENTactive_ingredient_strengthmarketplace_idA17E79C6D8DWNP4.ingredient_strength_basis.unit">'Dropdown Lists'!$DJL$4:$DJL$30</definedName>
    <definedName name="HERBAL_SUPPLEMENTactive_ingredient_strengthmarketplace_idA17E79C6D8DWNP5.ingredient_strength.unit">'Dropdown Lists'!$DJM$4:$DJM$30</definedName>
    <definedName name="HERBAL_SUPPLEMENTactive_ingredient_strengthmarketplace_idA17E79C6D8DWNP5.ingredient_strength_basis.unit">'Dropdown Lists'!$DJN$4:$DJN$30</definedName>
    <definedName name="SKIN_CARE_AGENTsun_protectionmarketplace_idA17E79C6D8DWNPlanguage_tagen_AE1.unit">'Dropdown Lists'!$DJO$4</definedName>
    <definedName name="HAIR_COLORING_AGENTfull_cure_timemarketplace_idA17E79C6D8DWNP1.unit">'Dropdown Lists'!$DJP$4:$DJP$10</definedName>
    <definedName name="HAIR_COLORING_AGENTsuitable_hair_colormarketplace_idA17E79C6D8DWNP1.value">'Dropdown Lists'!$DJQ$4:$DJQ$22</definedName>
    <definedName name="HAIR_COLORING_AGENThair_color_permanencemarketplace_idA17E79C6D8DWNP1.value">'Dropdown Lists'!$DJR$4:$DJR$7</definedName>
    <definedName name="DRIED_PLANTplant_or_animal_product_typemarketplace_idA17E79C6D8DWNP1.value">'Dropdown Lists'!$DJS$4:$DJS$36</definedName>
    <definedName name="DRIED_PLANTmaterialmarketplace_idA17E79C6D8DWNPlanguage_tagen_AE1.value">'Dropdown Lists'!$DJT$4:$DJT$56</definedName>
    <definedName name="TOOTHBRUSH_HEADmaterialmarketplace_idA17E79C6D8DWNPlanguage_tagen_AE1.value">'Dropdown Lists'!$DJU$4:$DJU$11</definedName>
    <definedName name="DRIED_PLANTmaterialmarketplace_idA17E79C6D8DWNPlanguage_tagen_AE2.value">'Dropdown Lists'!$DJV$4:$DJV$56</definedName>
    <definedName name="TOOTHBRUSH_HEADmaterialmarketplace_idA17E79C6D8DWNPlanguage_tagen_AE2.value">'Dropdown Lists'!$DJW$4:$DJW$11</definedName>
    <definedName name="DRIED_PLANTmaterialmarketplace_idA17E79C6D8DWNPlanguage_tagen_AE3.value">'Dropdown Lists'!$DJX$4:$DJX$56</definedName>
    <definedName name="TOOTHBRUSH_HEADmaterialmarketplace_idA17E79C6D8DWNPlanguage_tagen_AE3.value">'Dropdown Lists'!$DJY$4:$DJY$11</definedName>
    <definedName name="DRIED_PLANTmaterialmarketplace_idA17E79C6D8DWNPlanguage_tagen_AE4.value">'Dropdown Lists'!$DJZ$4:$DJZ$56</definedName>
    <definedName name="TOOTHBRUSH_HEADmaterialmarketplace_idA17E79C6D8DWNPlanguage_tagen_AE4.value">'Dropdown Lists'!$DKA$4:$DKA$11</definedName>
    <definedName name="DRIED_PLANTmaterialmarketplace_idA17E79C6D8DWNPlanguage_tagen_AE5.value">'Dropdown Lists'!$DKB$4:$DKB$56</definedName>
    <definedName name="TOOTHBRUSH_HEADmaterialmarketplace_idA17E79C6D8DWNPlanguage_tagen_AE5.value">'Dropdown Lists'!$DKC$4:$DKC$11</definedName>
    <definedName name="DRIED_PLANTitem_shapemarketplace_idA17E79C6D8DWNPlanguage_tagen_AE1.value">'Dropdown Lists'!$DKD$4:$DKD$9</definedName>
    <definedName name="DRIED_PLANTspecific_uses_for_productmarketplace_idA17E79C6D8DWNPlanguage_tagen_AE1.value">'Dropdown Lists'!$DKE$4:$DKE$5</definedName>
    <definedName name="VITAMINspecific_uses_for_productmarketplace_idA17E79C6D8DWNPlanguage_tagen_AE1.value">'Dropdown Lists'!$DKF$4:$DKF$16</definedName>
    <definedName name="DRIED_PLANTspecific_uses_for_productmarketplace_idA17E79C6D8DWNPlanguage_tagen_AE2.value">'Dropdown Lists'!$DKG$4:$DKG$5</definedName>
    <definedName name="VITAMINspecific_uses_for_productmarketplace_idA17E79C6D8DWNPlanguage_tagen_AE2.value">'Dropdown Lists'!$DKH$4:$DKH$16</definedName>
    <definedName name="DRIED_PLANTspecific_uses_for_productmarketplace_idA17E79C6D8DWNPlanguage_tagen_AE3.value">'Dropdown Lists'!$DKI$4:$DKI$5</definedName>
    <definedName name="VITAMINspecific_uses_for_productmarketplace_idA17E79C6D8DWNPlanguage_tagen_AE3.value">'Dropdown Lists'!$DKJ$4:$DKJ$16</definedName>
    <definedName name="DRIED_PLANTspecific_uses_for_productmarketplace_idA17E79C6D8DWNPlanguage_tagen_AE4.value">'Dropdown Lists'!$DKK$4:$DKK$5</definedName>
    <definedName name="VITAMINspecific_uses_for_productmarketplace_idA17E79C6D8DWNPlanguage_tagen_AE4.value">'Dropdown Lists'!$DKL$4:$DKL$16</definedName>
    <definedName name="DRIED_PLANTspecific_uses_for_productmarketplace_idA17E79C6D8DWNPlanguage_tagen_AE5.value">'Dropdown Lists'!$DKM$4:$DKM$5</definedName>
    <definedName name="VITAMINspecific_uses_for_productmarketplace_idA17E79C6D8DWNPlanguage_tagen_AE5.value">'Dropdown Lists'!$DKN$4:$DKN$16</definedName>
    <definedName name="TEAcaffeine_contentmarketplace_idA17E79C6D8DWNPlanguage_tagen_AE1.value">'Dropdown Lists'!$DKO$4:$DKO$8</definedName>
    <definedName name="TEAtotal_eachesmarketplace_idA17E79C6D8DWNP1.value">'Dropdown Lists'!$DKP$4:$DKP$20</definedName>
    <definedName name="TEAtea_varietymarketplace_idA17E79C6D8DWNP1.value">'Dropdown Lists'!$DKQ$4:$DKQ$51</definedName>
    <definedName name="BEVERAGEtea_varietymarketplace_idA17E79C6D8DWNP1.value">'Dropdown Lists'!$DKR$4:$DKR$50</definedName>
    <definedName name="MILK_SUBSTITUTEsource_plantmarketplace_idA17E79C6D8DWNPlanguage_tagen_AE1.value">'Dropdown Lists'!$DKS$4:$DKS$28</definedName>
    <definedName name="MILK_SUBSTITUTEsource_plantmarketplace_idA17E79C6D8DWNPlanguage_tagen_AE2.value">'Dropdown Lists'!$DKT$4:$DKT$28</definedName>
    <definedName name="MILK_SUBSTITUTEsource_plantmarketplace_idA17E79C6D8DWNPlanguage_tagen_AE3.value">'Dropdown Lists'!$DKU$4:$DKU$28</definedName>
    <definedName name="TOOTHBRUSH_HEADsizemarketplace_idA17E79C6D8DWNPlanguage_tagen_AE1.value">'Dropdown Lists'!$DKV$4:$DKV$7</definedName>
    <definedName name="TOOTHBRUSH_HEADcompatible_toothbrush_modelsmarketplace_idA17E79C6D8DWNP1.value">'Dropdown Lists'!$DKW$4:$DKW$347</definedName>
    <definedName name="TOOTHBRUSH_HEADcompatible_toothbrush_modelsmarketplace_idA17E79C6D8DWNP2.value">'Dropdown Lists'!$DKX$4:$DKX$347</definedName>
    <definedName name="TOOTHBRUSH_HEADcompatible_toothbrush_modelsmarketplace_idA17E79C6D8DWNP3.value">'Dropdown Lists'!$DKY$4:$DKY$347</definedName>
    <definedName name="TOOTHBRUSH_HEADcompatible_toothbrush_modelsmarketplace_idA17E79C6D8DWNP4.value">'Dropdown Lists'!$DKZ$4:$DKZ$347</definedName>
    <definedName name="TOOTHBRUSH_HEADcompatible_toothbrush_modelsmarketplace_idA17E79C6D8DWNP5.value">'Dropdown Lists'!$DLA$4:$DLA$347</definedName>
    <definedName name="BREAKFAST_CEREALcereal_grain_formmarketplace_idA17E79C6D8DWNP1.value">'Dropdown Lists'!$DLB$4:$DLB$10</definedName>
    <definedName name="BREAKFAST_CEREALbreakfast_cereal_typemarketplace_idA17E79C6D8DWNP1.value">'Dropdown Lists'!$DLC$4:$DLC$9</definedName>
    <definedName name="BREAKFAST_CEREALserving_stylemarketplace_idA17E79C6D8DWNPlanguage_tagen_AE1.value">'Dropdown Lists'!$DLD$4:$DLD$6</definedName>
    <definedName name="SKIN_CLEANING_AGENTskin_cleaning_agent_usemarketplace_idA17E79C6D8DWNP1.value">'Dropdown Lists'!$DLE$4:$DLE$7</definedName>
    <definedName name="VITAMINform_factormarketplace_idA17E79C6D8DWNPlanguage_tagen_AE1.value">'Dropdown Lists'!$DLF$4:$DLF$13</definedName>
    <definedName name="HOMEstylemarketplace_idA17E79C6D8DWNPlanguage_tagen_AE1.value">'Dropdown Lists'!$DLG$4:$DLG$35</definedName>
    <definedName name="HOMEpaper_sizemarketplace_idA17E79C6D8DWNPlanguage_tagen_AE1.unit">'Dropdown Lists'!$DLH$4:$DLH$27</definedName>
    <definedName name="HOMEitem_display_dimensionsmarketplace_idA17E79C6D8DWNP1.depth.unit">'Dropdown Lists'!$DLI$4:$DLI$18</definedName>
    <definedName name="HOMEitem_display_dimensionsmarketplace_idA17E79C6D8DWNP1.diameter.unit">'Dropdown Lists'!$DLJ$4:$DLJ$18</definedName>
    <definedName name="HOMEitem_display_dimensionsmarketplace_idA17E79C6D8DWNP1.height.unit">'Dropdown Lists'!$DLK$4:$DLK$18</definedName>
    <definedName name="HOMEitem_display_dimensionsmarketplace_idA17E79C6D8DWNP1.length.unit">'Dropdown Lists'!$DLL$4:$DLL$18</definedName>
    <definedName name="HOMEitem_display_dimensionsmarketplace_idA17E79C6D8DWNP1.width.unit">'Dropdown Lists'!$DLM$4:$DLM$18</definedName>
    <definedName name="HOMEwattagemarketplace_idA17E79C6D8DWNP1.unit">'Dropdown Lists'!$DLN$4:$DLN$12</definedName>
    <definedName name="HOMEvoltagemarketplace_idA17E79C6D8DWNP1.unit">'Dropdown Lists'!$DLO$4:$DLO$10</definedName>
    <definedName name="HOMEvoltagemarketplace_idA17E79C6D8DWNP2.unit">'Dropdown Lists'!$DLP$4:$DLP$10</definedName>
    <definedName name="product_type1.value">'Dropdown Lists'!$DLQ$4:$DLQ$45</definedName>
    <definedName name="HONEYrecommended_browse_nodesmarketplace_idA17E79C6D8DWNP1.value">'Dropdown Lists'!$DLR$4</definedName>
    <definedName name="NUT_AND_SEEDrecommended_browse_nodesmarketplace_idA17E79C6D8DWNP1.value">'Dropdown Lists'!$DLS$4:$DLS$30</definedName>
    <definedName name="PERSONAL_FRAGRANCErecommended_browse_nodesmarketplace_idA17E79C6D8DWNP1.value">'Dropdown Lists'!$DLT$4:$DLT$25</definedName>
    <definedName name="COFFEErecommended_browse_nodesmarketplace_idA17E79C6D8DWNP1.value">'Dropdown Lists'!$DLU$4:$DLU$13</definedName>
    <definedName name="SNACK_FOOD_BARrecommended_browse_nodesmarketplace_idA17E79C6D8DWNP1.value">'Dropdown Lists'!$DLV$4:$DLV$5</definedName>
    <definedName name="SEASONINGrecommended_browse_nodesmarketplace_idA17E79C6D8DWNP1.value">'Dropdown Lists'!$DLW$4:$DLW$16</definedName>
    <definedName name="CANDYrecommended_browse_nodesmarketplace_idA17E79C6D8DWNP1.value">'Dropdown Lists'!$DLX$4:$DLX$6</definedName>
    <definedName name="HERBrecommended_browse_nodesmarketplace_idA17E79C6D8DWNP1.value">'Dropdown Lists'!$DLY$4:$DLY$5</definedName>
    <definedName name="BAKING_MIXrecommended_browse_nodesmarketplace_idA17E79C6D8DWNP1.value">'Dropdown Lists'!$DLZ$4:$DLZ$18</definedName>
    <definedName name="CULINARY_SALTrecommended_browse_nodesmarketplace_idA17E79C6D8DWNP1.value">'Dropdown Lists'!$DMA$4:$DMA$14</definedName>
    <definedName name="SKIN_SERUMrecommended_browse_nodesmarketplace_idA17E79C6D8DWNP1.value">'Dropdown Lists'!$DMB$4</definedName>
    <definedName name="NUTRITIONAL_SUPPLEMENTrecommended_browse_nodesmarketplace_idA17E79C6D8DWNP1.value">'Dropdown Lists'!$DMC$4:$DMC$35</definedName>
    <definedName name="SUGAR_SUBSTITUTErecommended_browse_nodesmarketplace_idA17E79C6D8DWNP1.value">'Dropdown Lists'!$DMD$4</definedName>
    <definedName name="JUICE_AND_JUICE_DRINKrecommended_browse_nodesmarketplace_idA17E79C6D8DWNP1.value">'Dropdown Lists'!$DME$4:$DME$10</definedName>
    <definedName name="TOOTHBRUSHrecommended_browse_nodesmarketplace_idA17E79C6D8DWNP1.value">'Dropdown Lists'!$DMF$4:$DMF$14</definedName>
    <definedName name="FLOURrecommended_browse_nodesmarketplace_idA17E79C6D8DWNP1.value">'Dropdown Lists'!$DMG$4:$DMG$5</definedName>
    <definedName name="VINEGARrecommended_browse_nodesmarketplace_idA17E79C6D8DWNP1.value">'Dropdown Lists'!$DMH$4</definedName>
    <definedName name="WATERrecommended_browse_nodesmarketplace_idA17E79C6D8DWNP1.value">'Dropdown Lists'!$DMI$4</definedName>
    <definedName name="HAIR_STYLING_AGENTrecommended_browse_nodesmarketplace_idA17E79C6D8DWNP1.value">'Dropdown Lists'!$DMJ$4:$DMJ$23</definedName>
    <definedName name="EDIBLE_OIL_VEGETABLErecommended_browse_nodesmarketplace_idA17E79C6D8DWNP1.value">'Dropdown Lists'!$DMK$4:$DMK$35</definedName>
    <definedName name="BAKING_CHOCOLATErecommended_browse_nodesmarketplace_idA17E79C6D8DWNP1.value">'Dropdown Lists'!$DML$4</definedName>
    <definedName name="CRACKERrecommended_browse_nodesmarketplace_idA17E79C6D8DWNP1.value">'Dropdown Lists'!$DMM$4:$DMM$26</definedName>
    <definedName name="ESSENTIAL_OILrecommended_browse_nodesmarketplace_idA17E79C6D8DWNP1.value">'Dropdown Lists'!$DMN$4:$DMN$6</definedName>
    <definedName name="CAKErecommended_browse_nodesmarketplace_idA17E79C6D8DWNP1.value">'Dropdown Lists'!$DMO$4:$DMO$8</definedName>
    <definedName name="HERBAL_SUPPLEMENTrecommended_browse_nodesmarketplace_idA17E79C6D8DWNP1.value">'Dropdown Lists'!$DMP$4:$DMP$90</definedName>
    <definedName name="SKIN_CARE_AGENTrecommended_browse_nodesmarketplace_idA17E79C6D8DWNP1.value">'Dropdown Lists'!$DMQ$4:$DMQ$14</definedName>
    <definedName name="HAIR_COLORING_AGENTrecommended_browse_nodesmarketplace_idA17E79C6D8DWNP1.value">'Dropdown Lists'!$DMR$4:$DMR$16</definedName>
    <definedName name="HAIR_CLEANER_CONDITIONERrecommended_browse_nodesmarketplace_idA17E79C6D8DWNP1.value">'Dropdown Lists'!$DMS$4</definedName>
    <definedName name="DRIED_PLANTrecommended_browse_nodesmarketplace_idA17E79C6D8DWNP1.value">'Dropdown Lists'!$DMT$4:$DMT$5</definedName>
    <definedName name="SUGARrecommended_browse_nodesmarketplace_idA17E79C6D8DWNP1.value">'Dropdown Lists'!$DMU$4:$DMU$20</definedName>
    <definedName name="TEArecommended_browse_nodesmarketplace_idA17E79C6D8DWNP1.value">'Dropdown Lists'!$DMV$4:$DMV$22</definedName>
    <definedName name="BEVERAGErecommended_browse_nodesmarketplace_idA17E79C6D8DWNP1.value">'Dropdown Lists'!$DMW$4:$DMW$7</definedName>
    <definedName name="NUT_BUTTERrecommended_browse_nodesmarketplace_idA17E79C6D8DWNP1.value">'Dropdown Lists'!$DMX$4</definedName>
    <definedName name="MILK_SUBSTITUTErecommended_browse_nodesmarketplace_idA17E79C6D8DWNP1.value">'Dropdown Lists'!$DMY$4:$DMY$14</definedName>
    <definedName name="HAIR_CARE_AGENTrecommended_browse_nodesmarketplace_idA17E79C6D8DWNP1.value">'Dropdown Lists'!$DMZ$4:$DMZ$9</definedName>
    <definedName name="TOOTHBRUSH_HEADrecommended_browse_nodesmarketplace_idA17E79C6D8DWNP1.value">'Dropdown Lists'!$DNA$4:$DNA$5</definedName>
    <definedName name="BREAKFAST_CEREALrecommended_browse_nodesmarketplace_idA17E79C6D8DWNP1.value">'Dropdown Lists'!$DNB$4:$DNB$13</definedName>
    <definedName name="SKIN_CLEANING_AGENTrecommended_browse_nodesmarketplace_idA17E79C6D8DWNP1.value">'Dropdown Lists'!$DNC$4:$DNC$26</definedName>
    <definedName name="VITAMINrecommended_browse_nodesmarketplace_idA17E79C6D8DWNP1.value">'Dropdown Lists'!$DND$4:$DND$15</definedName>
    <definedName name="PICKLErecommended_browse_nodesmarketplace_idA17E79C6D8DWNP1.value">'Dropdown Lists'!$DNE$4:$DNE$5</definedName>
    <definedName name="HOMErecommended_browse_nodesmarketplace_idA17E79C6D8DWNP1.value">'Dropdown Lists'!$DNF$4:$DNF$145</definedName>
    <definedName name="FOODrecommended_browse_nodesmarketplace_idA17E79C6D8DWNP1.value">'Dropdown Lists'!$DNG$4:$DNG$31</definedName>
    <definedName name="HONEYrecommended_browse_nodesmarketplace_idA17E79C6D8DWNP2.value">'Dropdown Lists'!$DNH$4</definedName>
    <definedName name="NUT_AND_SEEDrecommended_browse_nodesmarketplace_idA17E79C6D8DWNP2.value">'Dropdown Lists'!$DNI$4:$DNI$30</definedName>
    <definedName name="PERSONAL_FRAGRANCErecommended_browse_nodesmarketplace_idA17E79C6D8DWNP2.value">'Dropdown Lists'!$DNJ$4:$DNJ$25</definedName>
    <definedName name="COFFEErecommended_browse_nodesmarketplace_idA17E79C6D8DWNP2.value">'Dropdown Lists'!$DNK$4:$DNK$13</definedName>
    <definedName name="SNACK_FOOD_BARrecommended_browse_nodesmarketplace_idA17E79C6D8DWNP2.value">'Dropdown Lists'!$DNL$4:$DNL$5</definedName>
    <definedName name="SEASONINGrecommended_browse_nodesmarketplace_idA17E79C6D8DWNP2.value">'Dropdown Lists'!$DNM$4:$DNM$16</definedName>
    <definedName name="CANDYrecommended_browse_nodesmarketplace_idA17E79C6D8DWNP2.value">'Dropdown Lists'!$DNN$4:$DNN$6</definedName>
    <definedName name="HERBrecommended_browse_nodesmarketplace_idA17E79C6D8DWNP2.value">'Dropdown Lists'!$DNO$4:$DNO$5</definedName>
    <definedName name="BAKING_MIXrecommended_browse_nodesmarketplace_idA17E79C6D8DWNP2.value">'Dropdown Lists'!$DNP$4:$DNP$18</definedName>
    <definedName name="CULINARY_SALTrecommended_browse_nodesmarketplace_idA17E79C6D8DWNP2.value">'Dropdown Lists'!$DNQ$4:$DNQ$14</definedName>
    <definedName name="SKIN_SERUMrecommended_browse_nodesmarketplace_idA17E79C6D8DWNP2.value">'Dropdown Lists'!$DNR$4</definedName>
    <definedName name="NUTRITIONAL_SUPPLEMENTrecommended_browse_nodesmarketplace_idA17E79C6D8DWNP2.value">'Dropdown Lists'!$DNS$4:$DNS$35</definedName>
    <definedName name="SUGAR_SUBSTITUTErecommended_browse_nodesmarketplace_idA17E79C6D8DWNP2.value">'Dropdown Lists'!$DNT$4</definedName>
    <definedName name="JUICE_AND_JUICE_DRINKrecommended_browse_nodesmarketplace_idA17E79C6D8DWNP2.value">'Dropdown Lists'!$DNU$4:$DNU$10</definedName>
    <definedName name="TOOTHBRUSHrecommended_browse_nodesmarketplace_idA17E79C6D8DWNP2.value">'Dropdown Lists'!$DNV$4:$DNV$14</definedName>
    <definedName name="FLOURrecommended_browse_nodesmarketplace_idA17E79C6D8DWNP2.value">'Dropdown Lists'!$DNW$4:$DNW$5</definedName>
    <definedName name="VINEGARrecommended_browse_nodesmarketplace_idA17E79C6D8DWNP2.value">'Dropdown Lists'!$DNX$4</definedName>
    <definedName name="WATERrecommended_browse_nodesmarketplace_idA17E79C6D8DWNP2.value">'Dropdown Lists'!$DNY$4</definedName>
    <definedName name="HAIR_STYLING_AGENTrecommended_browse_nodesmarketplace_idA17E79C6D8DWNP2.value">'Dropdown Lists'!$DNZ$4:$DNZ$23</definedName>
    <definedName name="EDIBLE_OIL_VEGETABLErecommended_browse_nodesmarketplace_idA17E79C6D8DWNP2.value">'Dropdown Lists'!$DOA$4:$DOA$35</definedName>
    <definedName name="BAKING_CHOCOLATErecommended_browse_nodesmarketplace_idA17E79C6D8DWNP2.value">'Dropdown Lists'!$DOB$4</definedName>
    <definedName name="CRACKERrecommended_browse_nodesmarketplace_idA17E79C6D8DWNP2.value">'Dropdown Lists'!$DOC$4:$DOC$26</definedName>
    <definedName name="ESSENTIAL_OILrecommended_browse_nodesmarketplace_idA17E79C6D8DWNP2.value">'Dropdown Lists'!$DOD$4:$DOD$6</definedName>
    <definedName name="CAKErecommended_browse_nodesmarketplace_idA17E79C6D8DWNP2.value">'Dropdown Lists'!$DOE$4:$DOE$8</definedName>
    <definedName name="HERBAL_SUPPLEMENTrecommended_browse_nodesmarketplace_idA17E79C6D8DWNP2.value">'Dropdown Lists'!$DOF$4:$DOF$90</definedName>
    <definedName name="SKIN_CARE_AGENTrecommended_browse_nodesmarketplace_idA17E79C6D8DWNP2.value">'Dropdown Lists'!$DOG$4:$DOG$14</definedName>
    <definedName name="HAIR_COLORING_AGENTrecommended_browse_nodesmarketplace_idA17E79C6D8DWNP2.value">'Dropdown Lists'!$DOH$4:$DOH$16</definedName>
    <definedName name="HAIR_CLEANER_CONDITIONERrecommended_browse_nodesmarketplace_idA17E79C6D8DWNP2.value">'Dropdown Lists'!$DOI$4</definedName>
    <definedName name="DRIED_PLANTrecommended_browse_nodesmarketplace_idA17E79C6D8DWNP2.value">'Dropdown Lists'!$DOJ$4:$DOJ$5</definedName>
    <definedName name="SUGARrecommended_browse_nodesmarketplace_idA17E79C6D8DWNP2.value">'Dropdown Lists'!$DOK$4:$DOK$20</definedName>
    <definedName name="TEArecommended_browse_nodesmarketplace_idA17E79C6D8DWNP2.value">'Dropdown Lists'!$DOL$4:$DOL$22</definedName>
    <definedName name="BEVERAGErecommended_browse_nodesmarketplace_idA17E79C6D8DWNP2.value">'Dropdown Lists'!$DOM$4:$DOM$7</definedName>
    <definedName name="NUT_BUTTERrecommended_browse_nodesmarketplace_idA17E79C6D8DWNP2.value">'Dropdown Lists'!$DON$4</definedName>
    <definedName name="MILK_SUBSTITUTErecommended_browse_nodesmarketplace_idA17E79C6D8DWNP2.value">'Dropdown Lists'!$DOO$4:$DOO$14</definedName>
    <definedName name="HAIR_CARE_AGENTrecommended_browse_nodesmarketplace_idA17E79C6D8DWNP2.value">'Dropdown Lists'!$DOP$4:$DOP$9</definedName>
    <definedName name="TOOTHBRUSH_HEADrecommended_browse_nodesmarketplace_idA17E79C6D8DWNP2.value">'Dropdown Lists'!$DOQ$4:$DOQ$5</definedName>
    <definedName name="BREAKFAST_CEREALrecommended_browse_nodesmarketplace_idA17E79C6D8DWNP2.value">'Dropdown Lists'!$DOR$4:$DOR$13</definedName>
    <definedName name="SKIN_CLEANING_AGENTrecommended_browse_nodesmarketplace_idA17E79C6D8DWNP2.value">'Dropdown Lists'!$DOS$4:$DOS$26</definedName>
    <definedName name="VITAMINrecommended_browse_nodesmarketplace_idA17E79C6D8DWNP2.value">'Dropdown Lists'!$DOT$4:$DOT$15</definedName>
    <definedName name="PICKLErecommended_browse_nodesmarketplace_idA17E79C6D8DWNP2.value">'Dropdown Lists'!$DOU$4:$DOU$5</definedName>
    <definedName name="HOMErecommended_browse_nodesmarketplace_idA17E79C6D8DWNP2.value">'Dropdown Lists'!$DOV$4:$DOV$145</definedName>
    <definedName name="FOODrecommended_browse_nodesmarketplace_idA17E79C6D8DWNP2.value">'Dropdown Lists'!$DOW$4:$DOW$31</definedName>
    <definedName name="HONEYrecommended_browse_nodesmarketplace_idA17E79C6D8DWNP3.value">'Dropdown Lists'!$DOX$4</definedName>
    <definedName name="NUT_AND_SEEDrecommended_browse_nodesmarketplace_idA17E79C6D8DWNP3.value">'Dropdown Lists'!$DOY$4:$DOY$30</definedName>
    <definedName name="PERSONAL_FRAGRANCErecommended_browse_nodesmarketplace_idA17E79C6D8DWNP3.value">'Dropdown Lists'!$DOZ$4:$DOZ$25</definedName>
    <definedName name="COFFEErecommended_browse_nodesmarketplace_idA17E79C6D8DWNP3.value">'Dropdown Lists'!$DPA$4:$DPA$13</definedName>
    <definedName name="SNACK_FOOD_BARrecommended_browse_nodesmarketplace_idA17E79C6D8DWNP3.value">'Dropdown Lists'!$DPB$4:$DPB$5</definedName>
    <definedName name="SEASONINGrecommended_browse_nodesmarketplace_idA17E79C6D8DWNP3.value">'Dropdown Lists'!$DPC$4:$DPC$16</definedName>
    <definedName name="CANDYrecommended_browse_nodesmarketplace_idA17E79C6D8DWNP3.value">'Dropdown Lists'!$DPD$4:$DPD$6</definedName>
    <definedName name="HERBrecommended_browse_nodesmarketplace_idA17E79C6D8DWNP3.value">'Dropdown Lists'!$DPE$4:$DPE$5</definedName>
    <definedName name="BAKING_MIXrecommended_browse_nodesmarketplace_idA17E79C6D8DWNP3.value">'Dropdown Lists'!$DPF$4:$DPF$18</definedName>
    <definedName name="CULINARY_SALTrecommended_browse_nodesmarketplace_idA17E79C6D8DWNP3.value">'Dropdown Lists'!$DPG$4:$DPG$14</definedName>
    <definedName name="SKIN_SERUMrecommended_browse_nodesmarketplace_idA17E79C6D8DWNP3.value">'Dropdown Lists'!$DPH$4</definedName>
    <definedName name="NUTRITIONAL_SUPPLEMENTrecommended_browse_nodesmarketplace_idA17E79C6D8DWNP3.value">'Dropdown Lists'!$DPI$4:$DPI$35</definedName>
    <definedName name="SUGAR_SUBSTITUTErecommended_browse_nodesmarketplace_idA17E79C6D8DWNP3.value">'Dropdown Lists'!$DPJ$4</definedName>
    <definedName name="JUICE_AND_JUICE_DRINKrecommended_browse_nodesmarketplace_idA17E79C6D8DWNP3.value">'Dropdown Lists'!$DPK$4:$DPK$10</definedName>
    <definedName name="TOOTHBRUSHrecommended_browse_nodesmarketplace_idA17E79C6D8DWNP3.value">'Dropdown Lists'!$DPL$4:$DPL$14</definedName>
    <definedName name="FLOURrecommended_browse_nodesmarketplace_idA17E79C6D8DWNP3.value">'Dropdown Lists'!$DPM$4:$DPM$5</definedName>
    <definedName name="VINEGARrecommended_browse_nodesmarketplace_idA17E79C6D8DWNP3.value">'Dropdown Lists'!$DPN$4</definedName>
    <definedName name="WATERrecommended_browse_nodesmarketplace_idA17E79C6D8DWNP3.value">'Dropdown Lists'!$DPO$4</definedName>
    <definedName name="HAIR_STYLING_AGENTrecommended_browse_nodesmarketplace_idA17E79C6D8DWNP3.value">'Dropdown Lists'!$DPP$4:$DPP$23</definedName>
    <definedName name="EDIBLE_OIL_VEGETABLErecommended_browse_nodesmarketplace_idA17E79C6D8DWNP3.value">'Dropdown Lists'!$DPQ$4:$DPQ$35</definedName>
    <definedName name="BAKING_CHOCOLATErecommended_browse_nodesmarketplace_idA17E79C6D8DWNP3.value">'Dropdown Lists'!$DPR$4</definedName>
    <definedName name="CRACKERrecommended_browse_nodesmarketplace_idA17E79C6D8DWNP3.value">'Dropdown Lists'!$DPS$4:$DPS$26</definedName>
    <definedName name="ESSENTIAL_OILrecommended_browse_nodesmarketplace_idA17E79C6D8DWNP3.value">'Dropdown Lists'!$DPT$4:$DPT$6</definedName>
    <definedName name="CAKErecommended_browse_nodesmarketplace_idA17E79C6D8DWNP3.value">'Dropdown Lists'!$DPU$4:$DPU$8</definedName>
    <definedName name="HERBAL_SUPPLEMENTrecommended_browse_nodesmarketplace_idA17E79C6D8DWNP3.value">'Dropdown Lists'!$DPV$4:$DPV$90</definedName>
    <definedName name="SKIN_CARE_AGENTrecommended_browse_nodesmarketplace_idA17E79C6D8DWNP3.value">'Dropdown Lists'!$DPW$4:$DPW$14</definedName>
    <definedName name="HAIR_COLORING_AGENTrecommended_browse_nodesmarketplace_idA17E79C6D8DWNP3.value">'Dropdown Lists'!$DPX$4:$DPX$16</definedName>
    <definedName name="HAIR_CLEANER_CONDITIONERrecommended_browse_nodesmarketplace_idA17E79C6D8DWNP3.value">'Dropdown Lists'!$DPY$4</definedName>
    <definedName name="DRIED_PLANTrecommended_browse_nodesmarketplace_idA17E79C6D8DWNP3.value">'Dropdown Lists'!$DPZ$4:$DPZ$5</definedName>
    <definedName name="SUGARrecommended_browse_nodesmarketplace_idA17E79C6D8DWNP3.value">'Dropdown Lists'!$DQA$4:$DQA$20</definedName>
    <definedName name="TEArecommended_browse_nodesmarketplace_idA17E79C6D8DWNP3.value">'Dropdown Lists'!$DQB$4:$DQB$22</definedName>
    <definedName name="BEVERAGErecommended_browse_nodesmarketplace_idA17E79C6D8DWNP3.value">'Dropdown Lists'!$DQC$4:$DQC$7</definedName>
    <definedName name="NUT_BUTTERrecommended_browse_nodesmarketplace_idA17E79C6D8DWNP3.value">'Dropdown Lists'!$DQD$4</definedName>
    <definedName name="MILK_SUBSTITUTErecommended_browse_nodesmarketplace_idA17E79C6D8DWNP3.value">'Dropdown Lists'!$DQE$4:$DQE$14</definedName>
    <definedName name="HAIR_CARE_AGENTrecommended_browse_nodesmarketplace_idA17E79C6D8DWNP3.value">'Dropdown Lists'!$DQF$4:$DQF$9</definedName>
    <definedName name="TOOTHBRUSH_HEADrecommended_browse_nodesmarketplace_idA17E79C6D8DWNP3.value">'Dropdown Lists'!$DQG$4:$DQG$5</definedName>
    <definedName name="BREAKFAST_CEREALrecommended_browse_nodesmarketplace_idA17E79C6D8DWNP3.value">'Dropdown Lists'!$DQH$4:$DQH$13</definedName>
    <definedName name="SKIN_CLEANING_AGENTrecommended_browse_nodesmarketplace_idA17E79C6D8DWNP3.value">'Dropdown Lists'!$DQI$4:$DQI$26</definedName>
    <definedName name="VITAMINrecommended_browse_nodesmarketplace_idA17E79C6D8DWNP3.value">'Dropdown Lists'!$DQJ$4:$DQJ$15</definedName>
    <definedName name="PICKLErecommended_browse_nodesmarketplace_idA17E79C6D8DWNP3.value">'Dropdown Lists'!$DQK$4:$DQK$5</definedName>
    <definedName name="HOMErecommended_browse_nodesmarketplace_idA17E79C6D8DWNP3.value">'Dropdown Lists'!$DQL$4:$DQL$145</definedName>
    <definedName name="FOODrecommended_browse_nodesmarketplace_idA17E79C6D8DWNP3.value">'Dropdown Lists'!$DQM$4:$DQM$31</definedName>
    <definedName name="HONEYrecommended_browse_nodesmarketplace_idA17E79C6D8DWNP4.value">'Dropdown Lists'!$DQN$4</definedName>
    <definedName name="NUT_AND_SEEDrecommended_browse_nodesmarketplace_idA17E79C6D8DWNP4.value">'Dropdown Lists'!$DQO$4:$DQO$30</definedName>
    <definedName name="PERSONAL_FRAGRANCErecommended_browse_nodesmarketplace_idA17E79C6D8DWNP4.value">'Dropdown Lists'!$DQP$4:$DQP$25</definedName>
    <definedName name="COFFEErecommended_browse_nodesmarketplace_idA17E79C6D8DWNP4.value">'Dropdown Lists'!$DQQ$4:$DQQ$13</definedName>
    <definedName name="SNACK_FOOD_BARrecommended_browse_nodesmarketplace_idA17E79C6D8DWNP4.value">'Dropdown Lists'!$DQR$4:$DQR$5</definedName>
    <definedName name="SEASONINGrecommended_browse_nodesmarketplace_idA17E79C6D8DWNP4.value">'Dropdown Lists'!$DQS$4:$DQS$16</definedName>
    <definedName name="CANDYrecommended_browse_nodesmarketplace_idA17E79C6D8DWNP4.value">'Dropdown Lists'!$DQT$4:$DQT$6</definedName>
    <definedName name="HERBrecommended_browse_nodesmarketplace_idA17E79C6D8DWNP4.value">'Dropdown Lists'!$DQU$4:$DQU$5</definedName>
    <definedName name="BAKING_MIXrecommended_browse_nodesmarketplace_idA17E79C6D8DWNP4.value">'Dropdown Lists'!$DQV$4:$DQV$18</definedName>
    <definedName name="CULINARY_SALTrecommended_browse_nodesmarketplace_idA17E79C6D8DWNP4.value">'Dropdown Lists'!$DQW$4:$DQW$14</definedName>
    <definedName name="SKIN_SERUMrecommended_browse_nodesmarketplace_idA17E79C6D8DWNP4.value">'Dropdown Lists'!$DQX$4</definedName>
    <definedName name="NUTRITIONAL_SUPPLEMENTrecommended_browse_nodesmarketplace_idA17E79C6D8DWNP4.value">'Dropdown Lists'!$DQY$4:$DQY$35</definedName>
    <definedName name="SUGAR_SUBSTITUTErecommended_browse_nodesmarketplace_idA17E79C6D8DWNP4.value">'Dropdown Lists'!$DQZ$4</definedName>
    <definedName name="JUICE_AND_JUICE_DRINKrecommended_browse_nodesmarketplace_idA17E79C6D8DWNP4.value">'Dropdown Lists'!$DRA$4:$DRA$10</definedName>
    <definedName name="TOOTHBRUSHrecommended_browse_nodesmarketplace_idA17E79C6D8DWNP4.value">'Dropdown Lists'!$DRB$4:$DRB$14</definedName>
    <definedName name="FLOURrecommended_browse_nodesmarketplace_idA17E79C6D8DWNP4.value">'Dropdown Lists'!$DRC$4:$DRC$5</definedName>
    <definedName name="VINEGARrecommended_browse_nodesmarketplace_idA17E79C6D8DWNP4.value">'Dropdown Lists'!$DRD$4</definedName>
    <definedName name="WATERrecommended_browse_nodesmarketplace_idA17E79C6D8DWNP4.value">'Dropdown Lists'!$DRE$4</definedName>
    <definedName name="HAIR_STYLING_AGENTrecommended_browse_nodesmarketplace_idA17E79C6D8DWNP4.value">'Dropdown Lists'!$DRF$4:$DRF$23</definedName>
    <definedName name="EDIBLE_OIL_VEGETABLErecommended_browse_nodesmarketplace_idA17E79C6D8DWNP4.value">'Dropdown Lists'!$DRG$4:$DRG$35</definedName>
    <definedName name="BAKING_CHOCOLATErecommended_browse_nodesmarketplace_idA17E79C6D8DWNP4.value">'Dropdown Lists'!$DRH$4</definedName>
    <definedName name="CRACKERrecommended_browse_nodesmarketplace_idA17E79C6D8DWNP4.value">'Dropdown Lists'!$DRI$4:$DRI$26</definedName>
    <definedName name="ESSENTIAL_OILrecommended_browse_nodesmarketplace_idA17E79C6D8DWNP4.value">'Dropdown Lists'!$DRJ$4:$DRJ$6</definedName>
    <definedName name="CAKErecommended_browse_nodesmarketplace_idA17E79C6D8DWNP4.value">'Dropdown Lists'!$DRK$4:$DRK$8</definedName>
    <definedName name="HERBAL_SUPPLEMENTrecommended_browse_nodesmarketplace_idA17E79C6D8DWNP4.value">'Dropdown Lists'!$DRL$4:$DRL$90</definedName>
    <definedName name="SKIN_CARE_AGENTrecommended_browse_nodesmarketplace_idA17E79C6D8DWNP4.value">'Dropdown Lists'!$DRM$4:$DRM$14</definedName>
    <definedName name="HAIR_COLORING_AGENTrecommended_browse_nodesmarketplace_idA17E79C6D8DWNP4.value">'Dropdown Lists'!$DRN$4:$DRN$16</definedName>
    <definedName name="HAIR_CLEANER_CONDITIONERrecommended_browse_nodesmarketplace_idA17E79C6D8DWNP4.value">'Dropdown Lists'!$DRO$4</definedName>
    <definedName name="DRIED_PLANTrecommended_browse_nodesmarketplace_idA17E79C6D8DWNP4.value">'Dropdown Lists'!$DRP$4:$DRP$5</definedName>
    <definedName name="SUGARrecommended_browse_nodesmarketplace_idA17E79C6D8DWNP4.value">'Dropdown Lists'!$DRQ$4:$DRQ$20</definedName>
    <definedName name="TEArecommended_browse_nodesmarketplace_idA17E79C6D8DWNP4.value">'Dropdown Lists'!$DRR$4:$DRR$22</definedName>
    <definedName name="BEVERAGErecommended_browse_nodesmarketplace_idA17E79C6D8DWNP4.value">'Dropdown Lists'!$DRS$4:$DRS$7</definedName>
    <definedName name="NUT_BUTTERrecommended_browse_nodesmarketplace_idA17E79C6D8DWNP4.value">'Dropdown Lists'!$DRT$4</definedName>
    <definedName name="MILK_SUBSTITUTErecommended_browse_nodesmarketplace_idA17E79C6D8DWNP4.value">'Dropdown Lists'!$DRU$4:$DRU$14</definedName>
    <definedName name="HAIR_CARE_AGENTrecommended_browse_nodesmarketplace_idA17E79C6D8DWNP4.value">'Dropdown Lists'!$DRV$4:$DRV$9</definedName>
    <definedName name="TOOTHBRUSH_HEADrecommended_browse_nodesmarketplace_idA17E79C6D8DWNP4.value">'Dropdown Lists'!$DRW$4:$DRW$5</definedName>
    <definedName name="BREAKFAST_CEREALrecommended_browse_nodesmarketplace_idA17E79C6D8DWNP4.value">'Dropdown Lists'!$DRX$4:$DRX$13</definedName>
    <definedName name="SKIN_CLEANING_AGENTrecommended_browse_nodesmarketplace_idA17E79C6D8DWNP4.value">'Dropdown Lists'!$DRY$4:$DRY$26</definedName>
    <definedName name="VITAMINrecommended_browse_nodesmarketplace_idA17E79C6D8DWNP4.value">'Dropdown Lists'!$DRZ$4:$DRZ$15</definedName>
    <definedName name="PICKLErecommended_browse_nodesmarketplace_idA17E79C6D8DWNP4.value">'Dropdown Lists'!$DSA$4:$DSA$5</definedName>
    <definedName name="HOMErecommended_browse_nodesmarketplace_idA17E79C6D8DWNP4.value">'Dropdown Lists'!$DSB$4:$DSB$145</definedName>
    <definedName name="FOODrecommended_browse_nodesmarketplace_idA17E79C6D8DWNP4.value">'Dropdown Lists'!$DSC$4:$DSC$31</definedName>
    <definedName name="HONEYrecommended_browse_nodesmarketplace_idA17E79C6D8DWNP5.value">'Dropdown Lists'!$DSD$4</definedName>
    <definedName name="NUT_AND_SEEDrecommended_browse_nodesmarketplace_idA17E79C6D8DWNP5.value">'Dropdown Lists'!$DSE$4:$DSE$30</definedName>
    <definedName name="PERSONAL_FRAGRANCErecommended_browse_nodesmarketplace_idA17E79C6D8DWNP5.value">'Dropdown Lists'!$DSF$4:$DSF$25</definedName>
    <definedName name="COFFEErecommended_browse_nodesmarketplace_idA17E79C6D8DWNP5.value">'Dropdown Lists'!$DSG$4:$DSG$13</definedName>
    <definedName name="SNACK_FOOD_BARrecommended_browse_nodesmarketplace_idA17E79C6D8DWNP5.value">'Dropdown Lists'!$DSH$4:$DSH$5</definedName>
    <definedName name="SEASONINGrecommended_browse_nodesmarketplace_idA17E79C6D8DWNP5.value">'Dropdown Lists'!$DSI$4:$DSI$16</definedName>
    <definedName name="CANDYrecommended_browse_nodesmarketplace_idA17E79C6D8DWNP5.value">'Dropdown Lists'!$DSJ$4:$DSJ$6</definedName>
    <definedName name="HERBrecommended_browse_nodesmarketplace_idA17E79C6D8DWNP5.value">'Dropdown Lists'!$DSK$4:$DSK$5</definedName>
    <definedName name="BAKING_MIXrecommended_browse_nodesmarketplace_idA17E79C6D8DWNP5.value">'Dropdown Lists'!$DSL$4:$DSL$18</definedName>
    <definedName name="CULINARY_SALTrecommended_browse_nodesmarketplace_idA17E79C6D8DWNP5.value">'Dropdown Lists'!$DSM$4:$DSM$14</definedName>
    <definedName name="SKIN_SERUMrecommended_browse_nodesmarketplace_idA17E79C6D8DWNP5.value">'Dropdown Lists'!$DSN$4</definedName>
    <definedName name="NUTRITIONAL_SUPPLEMENTrecommended_browse_nodesmarketplace_idA17E79C6D8DWNP5.value">'Dropdown Lists'!$DSO$4:$DSO$35</definedName>
    <definedName name="SUGAR_SUBSTITUTErecommended_browse_nodesmarketplace_idA17E79C6D8DWNP5.value">'Dropdown Lists'!$DSP$4</definedName>
    <definedName name="JUICE_AND_JUICE_DRINKrecommended_browse_nodesmarketplace_idA17E79C6D8DWNP5.value">'Dropdown Lists'!$DSQ$4:$DSQ$10</definedName>
    <definedName name="TOOTHBRUSHrecommended_browse_nodesmarketplace_idA17E79C6D8DWNP5.value">'Dropdown Lists'!$DSR$4:$DSR$14</definedName>
    <definedName name="FLOURrecommended_browse_nodesmarketplace_idA17E79C6D8DWNP5.value">'Dropdown Lists'!$DSS$4:$DSS$5</definedName>
    <definedName name="VINEGARrecommended_browse_nodesmarketplace_idA17E79C6D8DWNP5.value">'Dropdown Lists'!$DST$4</definedName>
    <definedName name="WATERrecommended_browse_nodesmarketplace_idA17E79C6D8DWNP5.value">'Dropdown Lists'!$DSU$4</definedName>
    <definedName name="HAIR_STYLING_AGENTrecommended_browse_nodesmarketplace_idA17E79C6D8DWNP5.value">'Dropdown Lists'!$DSV$4:$DSV$23</definedName>
    <definedName name="EDIBLE_OIL_VEGETABLErecommended_browse_nodesmarketplace_idA17E79C6D8DWNP5.value">'Dropdown Lists'!$DSW$4:$DSW$35</definedName>
    <definedName name="BAKING_CHOCOLATErecommended_browse_nodesmarketplace_idA17E79C6D8DWNP5.value">'Dropdown Lists'!$DSX$4</definedName>
    <definedName name="CRACKERrecommended_browse_nodesmarketplace_idA17E79C6D8DWNP5.value">'Dropdown Lists'!$DSY$4:$DSY$26</definedName>
    <definedName name="ESSENTIAL_OILrecommended_browse_nodesmarketplace_idA17E79C6D8DWNP5.value">'Dropdown Lists'!$DSZ$4:$DSZ$6</definedName>
    <definedName name="CAKErecommended_browse_nodesmarketplace_idA17E79C6D8DWNP5.value">'Dropdown Lists'!$DTA$4:$DTA$8</definedName>
    <definedName name="HERBAL_SUPPLEMENTrecommended_browse_nodesmarketplace_idA17E79C6D8DWNP5.value">'Dropdown Lists'!$DTB$4:$DTB$90</definedName>
    <definedName name="SKIN_CARE_AGENTrecommended_browse_nodesmarketplace_idA17E79C6D8DWNP5.value">'Dropdown Lists'!$DTC$4:$DTC$14</definedName>
    <definedName name="HAIR_COLORING_AGENTrecommended_browse_nodesmarketplace_idA17E79C6D8DWNP5.value">'Dropdown Lists'!$DTD$4:$DTD$16</definedName>
    <definedName name="HAIR_CLEANER_CONDITIONERrecommended_browse_nodesmarketplace_idA17E79C6D8DWNP5.value">'Dropdown Lists'!$DTE$4</definedName>
    <definedName name="DRIED_PLANTrecommended_browse_nodesmarketplace_idA17E79C6D8DWNP5.value">'Dropdown Lists'!$DTF$4:$DTF$5</definedName>
    <definedName name="SUGARrecommended_browse_nodesmarketplace_idA17E79C6D8DWNP5.value">'Dropdown Lists'!$DTG$4:$DTG$20</definedName>
    <definedName name="TEArecommended_browse_nodesmarketplace_idA17E79C6D8DWNP5.value">'Dropdown Lists'!$DTH$4:$DTH$22</definedName>
    <definedName name="BEVERAGErecommended_browse_nodesmarketplace_idA17E79C6D8DWNP5.value">'Dropdown Lists'!$DTI$4:$DTI$7</definedName>
    <definedName name="NUT_BUTTERrecommended_browse_nodesmarketplace_idA17E79C6D8DWNP5.value">'Dropdown Lists'!$DTJ$4</definedName>
    <definedName name="MILK_SUBSTITUTErecommended_browse_nodesmarketplace_idA17E79C6D8DWNP5.value">'Dropdown Lists'!$DTK$4:$DTK$14</definedName>
    <definedName name="HAIR_CARE_AGENTrecommended_browse_nodesmarketplace_idA17E79C6D8DWNP5.value">'Dropdown Lists'!$DTL$4:$DTL$9</definedName>
    <definedName name="TOOTHBRUSH_HEADrecommended_browse_nodesmarketplace_idA17E79C6D8DWNP5.value">'Dropdown Lists'!$DTM$4:$DTM$5</definedName>
    <definedName name="BREAKFAST_CEREALrecommended_browse_nodesmarketplace_idA17E79C6D8DWNP5.value">'Dropdown Lists'!$DTN$4:$DTN$13</definedName>
    <definedName name="SKIN_CLEANING_AGENTrecommended_browse_nodesmarketplace_idA17E79C6D8DWNP5.value">'Dropdown Lists'!$DTO$4:$DTO$26</definedName>
    <definedName name="VITAMINrecommended_browse_nodesmarketplace_idA17E79C6D8DWNP5.value">'Dropdown Lists'!$DTP$4:$DTP$15</definedName>
    <definedName name="PICKLErecommended_browse_nodesmarketplace_idA17E79C6D8DWNP5.value">'Dropdown Lists'!$DTQ$4:$DTQ$5</definedName>
    <definedName name="HOMErecommended_browse_nodesmarketplace_idA17E79C6D8DWNP5.value">'Dropdown Lists'!$DTR$4:$DTR$145</definedName>
    <definedName name="FOODrecommended_browse_nodesmarketplace_idA17E79C6D8DWNP5.value">'Dropdown Lists'!$DTS$4:$DTS$31</definedName>
    <definedName name="requiredAttributePTDMap">AttributePTDMAP!$A$1:$AQ$43</definedName>
    <definedName name="optionalAttributePTDMap">AttributePTDMAP!$A$44:$AQ$548</definedName>
    <definedName name="preferredAttributePTDMap">AttributePTDMAP!$A$549:$AQ$591</definedName>
    <definedName name="attributeMapFeedProductType">AttributePTDMAP!$B$1:$AQ$1</definedName>
    <definedName name="CONDITION_LIST_0">'Conditions List'!$A$2</definedName>
    <definedName name="CONDITION_LIST_1">'Conditions List'!$B$2:$B$3</definedName>
    <definedName name="CONDITION_LIST_2">'Conditions List'!$C$2</definedName>
    <definedName name="CONDITION_LIST_3">'Conditions List'!$D$2:$D$9</definedName>
    <definedName name="CONDITION_LIST_4">'Conditions List'!$E$2:$E$3</definedName>
    <definedName name="CONDITION_LIST_5">'Conditions List'!$F$2:$F$9</definedName>
    <definedName name="CONDITION_LIST_6">'Conditions List'!$G$2:$G$7</definedName>
    <definedName name="CONDITION_LIST_7">'Conditions List'!$H$2:$H$14</definedName>
    <definedName name="CONDITION_LIST_8">'Conditions List'!$I$2:$I$5</definedName>
    <definedName name="CONDITION_LIST_9">'Conditions List'!$J$2:$J$6</definedName>
    <definedName name="CONDITION_LIST_10">'Conditions List'!$K$2:$K$8</definedName>
    <definedName name="CONDITION_LIST_11">'Conditions List'!$L$2:$L$4</definedName>
    <definedName name="CONDITION_LIST_12">'Conditions List'!$M$2:$M$5</definedName>
    <definedName name="CONDITION_LIST_13">'Conditions List'!$N$2:$N$5</definedName>
    <definedName name="CONDITION_LIST_14">'Conditions List'!$O$2:$O$3</definedName>
    <definedName name="CONDITION_LIST_15">'Conditions List'!$P$2</definedName>
    <definedName name="CONDITION_LIST_16">'Conditions List'!$Q$2:$Q$12</definedName>
    <definedName name="CONDITION_LIST_17">'Conditions List'!$R$2:$R$4</definedName>
    <definedName name="CONDITION_LIST_18">'Conditions List'!$S$2:$S$4</definedName>
    <definedName name="CONDITION_LIST_19">'Conditions List'!$T$2:$T$4</definedName>
    <definedName name="CONDITION_LIST_20">'Conditions List'!$U$2:$U$4</definedName>
    <definedName name="CONDITION_LIST_21">'Conditions List'!$V$2:$V$4</definedName>
    <definedName name="CONDITION_LIST_22">'Conditions List'!$W$2:$W$14</definedName>
    <definedName name="CONDITION_LIST_23">'Conditions List'!$X$2:$X$7</definedName>
    <definedName name="CONDITION_LIST_24">'Conditions List'!$Y$2:$Y$11</definedName>
    <definedName name="CONDITION_LIST_25">'Conditions List'!$Z$2:$Z$7</definedName>
    <definedName name="CONDITION_LIST_26">'Conditions List'!$AA$2:$AA$8</definedName>
    <definedName name="CONDITION_LIST_27">'Conditions List'!$AB$2:$AB$11</definedName>
    <definedName name="CONDITION_LIST_28">'Conditions List'!$AC$2:$AC$11</definedName>
    <definedName name="CONDITION_LIST_29">'Conditions List'!$AD$2:$AD$3</definedName>
    <definedName name="CONDITION_LIST_30">'Conditions List'!$AE$2:$AE$5</definedName>
    <definedName name="CONDITION_LIST_31">'Conditions List'!$AF$2:$AF$5</definedName>
    <definedName name="CONDITION_LIST_32">'Conditions List'!$AG$2:$AG$6</definedName>
    <definedName name="CONDITION_LIST_33">'Conditions List'!$AH$2:$AH$6</definedName>
    <definedName name="CONDITION_LIST_34">'Conditions List'!$AI$2:$AI$4</definedName>
    <definedName name="CONDITION_LIST_35">'Conditions List'!$AJ$2:$AJ$4</definedName>
    <definedName name="CONDITION_LIST_36">'Conditions List'!$AK$2:$AK$7</definedName>
    <definedName name="CONDITION_LIST_37">'Conditions List'!$AL$2:$AL$15</definedName>
    <definedName name="CONDITION_LIST_38">'Conditions List'!$AM$2:$AM$11</definedName>
    <definedName name="CONDITION_LIST_39">'Conditions List'!$AN$2:$AN$9</definedName>
    <definedName name="CONDITION_LIST_40">'Conditions List'!$AO$2:$AO$10</definedName>
    <definedName name="CONDITION_LIST_41">'Conditions List'!$AP$2:$AP$24</definedName>
    <definedName name="CONDITION_LIST_42">'Conditions List'!$AQ$2:$AQ$7</definedName>
    <definedName name="CONDITION_LIST_43">'Conditions List'!$AR$2:$AR$8</definedName>
    <definedName name="CONDITION_LIST_44">'Conditions List'!$AS$2:$AS$10</definedName>
    <definedName name="CONDITION_LIST_45">'Conditions List'!$AT$2:$AT$10</definedName>
    <definedName name="CONDITION_LIST_46">'Conditions List'!$AU$2:$AU$6</definedName>
    <definedName name="CONDITION_LIST_47">'Conditions List'!$AV$2:$AV$7</definedName>
    <definedName name="CONDITION_LIST_48">'Conditions List'!$AW$2:$AW$8</definedName>
    <definedName name="CONDITION_LIST_49">'Conditions List'!$AX$2:$AX$14</definedName>
    <definedName name="CONDITION_LIST_50">'Conditions List'!$AY$2:$AY$6</definedName>
    <definedName name="CONDITION_LIST_51">'Conditions List'!$AZ$2:$AZ$8</definedName>
    <definedName name="CONDITION_LIST_52">'Conditions List'!$BA$2:$BA$9</definedName>
    <definedName name="CONDITION_LIST_53">'Conditions List'!$BB$2:$BB$6</definedName>
    <definedName name="CONDITION_LIST_54">'Conditions List'!$BC$2:$BC$6</definedName>
    <definedName name="CONDITION_LIST_55">'Conditions List'!$BD$2:$BD$6</definedName>
    <definedName name="CONDITION_LIST_56">'Conditions List'!$BE$2:$BE$8</definedName>
    <definedName name="CONDITION_LIST_57">'Conditions List'!$BF$2:$BF$9</definedName>
    <definedName name="CONDITION_LIST_58">'Conditions List'!$BG$2:$BG$7</definedName>
    <definedName name="CONDITION_LIST_59">'Conditions List'!$BH$2:$BH$7</definedName>
    <definedName name="CONDITION_LIST_60">'Conditions List'!$BI$2:$BI$8</definedName>
    <definedName name="CONDITION_LIST_61">'Conditions List'!$BJ$2:$BJ$19</definedName>
    <definedName name="CONDITION_LIST_62">'Conditions List'!$BK$2:$BK$14</definedName>
    <definedName name="CONDITION_LIST_63">'Conditions List'!$BL$2:$BL$12</definedName>
    <definedName name="CONDITION_LIST_64">'Conditions List'!$BM$2:$BM$7</definedName>
    <definedName name="CONDITION_LIST_65">'Conditions List'!$BN$2:$BN$10</definedName>
    <definedName name="CONDITION_LIST_66">'Conditions List'!$BO$2:$BO$9</definedName>
    <definedName name="CONDITION_LIST_67">'Conditions List'!$BP$2:$BP$9</definedName>
    <definedName name="CONDITION_LIST_68">'Conditions List'!$BQ$2:$BQ$14</definedName>
    <definedName name="CONDITION_LIST_69">'Conditions List'!$BR$2:$BR$6</definedName>
    <definedName name="CONDITION_LIST_70">'Conditions List'!$BS$2:$BS$7</definedName>
    <definedName name="CONDITION_LIST_71">'Conditions List'!$BT$2:$BT$7</definedName>
    <definedName name="CONDITION_LIST_72">'Conditions List'!$BU$2:$BU$8</definedName>
    <definedName name="CONDITION_LIST_73">'Conditions List'!$BV$2:$BV$6</definedName>
    <definedName name="CONDITION_LIST_74">'Conditions List'!$BW$2:$BW$8</definedName>
    <definedName name="CONDITION_LIST_75">'Conditions List'!$BX$2:$BX$11</definedName>
    <definedName name="CONDITION_LIST_76">'Conditions List'!$BY$2:$BY$10</definedName>
    <definedName name="CONDITION_LIST_77">'Conditions List'!$BZ$2:$BZ$11</definedName>
    <definedName name="CONDITION_LIST_78">'Conditions List'!$CA$2:$CA$17</definedName>
    <definedName name="CONDITION_LIST_79">'Conditions List'!$CB$2</definedName>
    <definedName name="CONDITION_LIST_80">'Conditions List'!$CC$2</definedName>
    <definedName name="CONDITION_LIST_81">'Conditions List'!$CD$2:$CD$9</definedName>
    <definedName name="CONDITION_LIST_82">'Conditions List'!$CE$2:$CE$8</definedName>
    <definedName name="CONDITION_LIST_83">'Conditions List'!$CF$2:$CF$20</definedName>
    <definedName name="CONDITION_LIST_84">'Conditions List'!$CG$2:$CG$8</definedName>
    <definedName name="CONDITION_LIST_85">'Conditions List'!$CH$2:$CH$6</definedName>
    <definedName name="CONDITION_LIST_86">'Conditions List'!$CI$2:$CI$11</definedName>
    <definedName name="CONDITION_LIST_87">'Conditions List'!$CJ$2:$CJ$9</definedName>
    <definedName name="CONDITION_LIST_88">'Conditions List'!$CK$2:$CK$7</definedName>
    <definedName name="CONDITION_LIST_89">'Conditions List'!$CL$2:$CL$5</definedName>
    <definedName name="CONDITION_LIST_90">'Conditions List'!$CM$2:$CM$16</definedName>
    <definedName name="CONDITION_LIST_91">'Conditions List'!$CN$2:$CN$3</definedName>
    <definedName name="CONDITION_LIST_92">'Conditions List'!$CO$2:$CO$8</definedName>
    <definedName name="CONDITION_LIST_93">'Conditions List'!$CP$2:$CP$4</definedName>
    <definedName name="CONDITION_LIST_94">'Conditions List'!$CQ$2:$CQ$5</definedName>
    <definedName name="CONDITION_LIST_95">'Conditions List'!$CR$2:$CR$8</definedName>
    <definedName name="CONDITION_LIST_96">'Conditions List'!$CS$2:$CS$8</definedName>
    <definedName name="CONDITION_LIST_97">'Conditions List'!$CT$2:$CT$4</definedName>
    <definedName name="CONDITION_LIST_98">'Conditions List'!$CU$2:$CU$18</definedName>
    <definedName name="CONDITION_LIST_99">'Conditions List'!$CV$2:$CV$12</definedName>
    <definedName name="CONDITION_LIST_100">'Conditions List'!$CW$2:$CW$6</definedName>
    <definedName name="CONDITION_LIST_101">'Conditions List'!$CX$2:$CX$14</definedName>
    <definedName name="CONDITION_LIST_102">'Conditions List'!$CY$2:$CY$6</definedName>
    <definedName name="CONDITION_LIST_103">'Conditions List'!$CZ$2:$CZ$6</definedName>
    <definedName name="CONDITION_LIST_104">'Conditions List'!$DA$2:$DA$5</definedName>
    <definedName name="CONDITION_LIST_105">'Conditions List'!$DB$2:$DB$7</definedName>
    <definedName name="CONDITION_LIST_106">'Conditions List'!$DC$2:$DC$9</definedName>
    <definedName name="CONDITION_LIST_107">'Conditions List'!$DD$2:$DD$6</definedName>
    <definedName name="CONDITION_LIST_108">'Conditions List'!$DE$2:$DE$16</definedName>
    <definedName name="CONDITION_LIST_109">'Conditions List'!$DF$2</definedName>
    <definedName name="CONDITION_LIST_110">'Conditions List'!$DG$2</definedName>
    <definedName name="CONDITION_LIST_111">'Conditions List'!$DH$2:$DH$4</definedName>
    <definedName name="CONDITION_LIST_112">'Conditions List'!$DI$2</definedName>
    <definedName name="CONDITION_LIST_113">'Conditions List'!$DJ$2:$DJ$3</definedName>
    <definedName name="CONDITION_LIST_114">'Conditions List'!$DK$2</definedName>
    <definedName name="CONDITION_LIST_115">'Conditions List'!$DL$2</definedName>
    <definedName name="CONDITION_LIST_116">'Conditions List'!$DM$2</definedName>
    <definedName name="CONDITION_LIST_117">'Conditions List'!$DN$2</definedName>
    <definedName name="CONDITION_LIST_118">'Conditions List'!$DO$2:$DO$7</definedName>
    <definedName name="CONDITION_LIST_119">'Conditions List'!$DP$2:$DP$11</definedName>
    <definedName name="CONDITION_LIST_120">'Conditions List'!$DQ$2</definedName>
    <definedName name="CONDITION_LIST_121">'Conditions List'!$DR$2:$DR$9</definedName>
    <definedName name="CONDITION_LIST_122">'Conditions List'!$DS$2:$DS$7</definedName>
    <definedName name="CONDITION_LIST_123">'Conditions List'!$DT$2:$DT$3</definedName>
    <definedName name="CONDITION_LIST_124">'Conditions List'!$DU$2:$DU$10</definedName>
    <definedName name="CONDITION_LIST_125">'Conditions List'!$DV$2:$DV$7</definedName>
    <definedName name="CONDITION_LIST_126">'Conditions List'!$DW$2:$DW$12</definedName>
    <definedName name="CONDITION_LIST_127">'Conditions List'!$DX$2:$DX$5</definedName>
    <definedName name="CONDITION_LIST_128">'Conditions List'!$DY$2:$DY$3</definedName>
    <definedName name="CONDITION_LIST_129">'Conditions List'!$DZ$2</definedName>
    <definedName name="CONDITION_LIST_130">'Conditions List'!$EA$2:$EA$7</definedName>
    <definedName name="CONDITION_LIST_131">'Conditions List'!$EB$2:$EB$5</definedName>
    <definedName name="CONDITION_LIST_132">'Conditions List'!$EC$2:$EC$6</definedName>
    <definedName name="CONDITION_LIST_133">'Conditions List'!$ED$2:$ED$10</definedName>
    <definedName name="CONDITION_LIST_134">'Conditions List'!$EE$2:$EE$4</definedName>
    <definedName name="CONDITION_LIST_135">'Conditions List'!$EF$2:$EF$6</definedName>
    <definedName name="CONDITION_LIST_136">'Conditions List'!$EG$2:$EG$7</definedName>
    <definedName name="CONDITION_LIST_137">'Conditions List'!$EH$2:$EH$8</definedName>
    <definedName name="CONDITION_LIST_138">'Conditions List'!$EI$2:$EI$6</definedName>
    <definedName name="CONDITION_LIST_139">'Conditions List'!$EJ$2:$EJ$6</definedName>
    <definedName name="CONDITION_LIST_140">'Conditions List'!$EK$2:$EK$6</definedName>
    <definedName name="CONDITION_LIST_141">'Conditions List'!$EL$2:$EL$11</definedName>
    <definedName name="CONDITION_LIST_142">'Conditions List'!$EM$2</definedName>
    <definedName name="CONDITION_LIST_143">'Conditions List'!$EN$2:$EN$5</definedName>
    <definedName name="CONDITION_LIST_144">'Conditions List'!$EO$2:$EO$6</definedName>
    <definedName name="CONDITION_LIST_145">'Conditions List'!$EP$2:$EP$3</definedName>
    <definedName name="CONDITION_LIST_146">'Conditions List'!$EQ$2:$EQ$3</definedName>
    <definedName name="CONDITION_LIST_147">'Conditions List'!$ER$2:$ER$5</definedName>
    <definedName name="CONDITION_LIST_148">'Conditions List'!$ES$2:$ES$5</definedName>
    <definedName name="CONDITION_LIST_149">'Conditions List'!$ET$2:$ET$4</definedName>
    <definedName name="CONDITION_LIST_150">'Conditions List'!$EU$2:$EU$5</definedName>
    <definedName name="CONDITION_LIST_151">'Conditions List'!$EV$2:$EV$5</definedName>
    <definedName name="CONDITION_LIST_152">'Conditions List'!$EW$2:$EW$11</definedName>
    <definedName name="CONDITION_LIST_153">'Conditions List'!$EX$2:$EX$10</definedName>
    <definedName name="CONDITION_LIST_154">'Conditions List'!$EY$2:$EY$10</definedName>
    <definedName name="CONDITION_LIST_155">'Conditions List'!$EZ$2:$EZ$6</definedName>
    <definedName name="CONDITION_LIST_156">'Conditions List'!$FA$2:$FA$6</definedName>
    <definedName name="CONDITION_LIST_157">'Conditions List'!$FB$2:$FB$6</definedName>
    <definedName name="CONDITION_LIST_158">'Conditions List'!$FC$2:$FC$11</definedName>
    <definedName name="CONDITION_LIST_159">'Conditions List'!$FD$2:$FD$5</definedName>
    <definedName name="CONDITION_LIST_160">'Conditions List'!$FE$2:$FE$4</definedName>
    <definedName name="CONDITION_LIST_161">'Conditions List'!$FF$2:$FF$4</definedName>
    <definedName name="CONDITION_LIST_162">'Conditions List'!$FG$2:$FG$4</definedName>
    <definedName name="CONDITION_LIST_163">'Conditions List'!$FH$2:$FH$9</definedName>
    <definedName name="CONDITION_LIST_164">'Conditions List'!$FI$2:$FI$5</definedName>
    <definedName name="CONDITION_LIST_165">'Conditions List'!$FJ$2:$FJ$6</definedName>
    <definedName name="CONDITION_LIST_166">'Conditions List'!$FK$2:$FK$14</definedName>
    <definedName name="CONDITION_LIST_167">'Conditions List'!$FL$2</definedName>
    <definedName name="CONDITION_LIST_168">'Conditions List'!$FM$2:$FM$6</definedName>
    <definedName name="CONDITION_LIST_169">'Conditions List'!$FN$2:$FN$4</definedName>
    <definedName name="CONDITION_LIST_170">'Conditions List'!$FO$2:$FO$26</definedName>
    <definedName name="CONDITION_LIST_171">'Conditions List'!$FP$2:$FP$3</definedName>
    <definedName name="CONDITION_LIST_172">'Conditions List'!$FQ$2:$FQ$4</definedName>
    <definedName name="CONDITION_LIST_173">'Conditions List'!$FR$2:$FR$5</definedName>
    <definedName name="CONDITION_LIST_174">'Conditions List'!$FS$2:$FS$7</definedName>
    <definedName name="CONDITION_LIST_175">'Conditions List'!$FT$2:$FT$3</definedName>
    <definedName name="CONDITION_LIST_176">'Conditions List'!$FU$2</definedName>
    <definedName name="CONDITION_LIST_177">'Conditions List'!$FV$2</definedName>
    <definedName name="CONDITION_LIST_178">'Conditions List'!$FW$2:$FW$4</definedName>
    <definedName name="CONDITION_LIST_179">'Conditions List'!$FX$2:$FX$3</definedName>
    <definedName name="CONDITION_LIST_180">'Conditions List'!$FY$2</definedName>
    <definedName name="CONDITION_LIST_181">'Conditions List'!$FZ$2:$FZ$3</definedName>
    <definedName name="CONDITION_LIST_182">'Conditions List'!$GA$2:$GA$10</definedName>
    <definedName name="CONDITION_LIST_183">'Conditions List'!$GB$2:$GB$7</definedName>
    <definedName name="CONDITION_LIST_184">'Conditions List'!$GC$2:$GC$6</definedName>
    <definedName name="CONDITION_LIST_185">'Conditions List'!$GD$2:$GD$8</definedName>
    <definedName name="CONDITION_LIST_186">'Conditions List'!$GE$2:$GE$16</definedName>
    <definedName name="CONDITION_LIST_187">'Conditions List'!$GF$2:$GF$5</definedName>
    <definedName name="CONDITION_LIST_188">'Conditions List'!$GG$2:$GG$7</definedName>
    <definedName name="CONDITION_LIST_189">'Conditions List'!$GH$2:$GH$10</definedName>
    <definedName name="CONDITION_LIST_190">'Conditions List'!$GI$2:$GI$6</definedName>
    <definedName name="CONDITION_LIST_191">'Conditions List'!$GJ$2:$GJ$6</definedName>
    <definedName name="CONDITION_LIST_192">'Conditions List'!$GK$2:$GK$5</definedName>
    <definedName name="CONDITION_LIST_193">'Conditions List'!$GL$2:$GL$6</definedName>
    <definedName name="CONDITION_LIST_194">'Conditions List'!$GM$2:$GM$11</definedName>
    <definedName name="CONDITION_LIST_195">'Conditions List'!$GN$2:$GN$3</definedName>
    <definedName name="CONDITION_LIST_196">'Conditions List'!$GO$2:$GO$9</definedName>
    <definedName name="CONDITION_LIST_197">'Conditions List'!$GP$2:$GP$8</definedName>
    <definedName name="CONDITION_LIST_198">'Conditions List'!$GQ$2:$GQ$4</definedName>
    <definedName name="CONDITION_LIST_199">'Conditions List'!$GR$2:$GR$4</definedName>
    <definedName name="CONDITION_LIST_200">'Conditions List'!$GS$2:$GS$3</definedName>
    <definedName name="CONDITION_LIST_201">'Conditions List'!$GT$2:$GT$6</definedName>
    <definedName name="CONDITION_LIST_202">'Conditions List'!$GU$2:$GU$6</definedName>
    <definedName name="CONDITION_LIST_203">'Conditions List'!$GV$2:$GV$6</definedName>
    <definedName name="CONDITION_LIST_204">'Conditions List'!$GW$2:$GW$5</definedName>
    <definedName name="CONDITION_LIST_205">'Conditions List'!$GX$2:$GX$6</definedName>
    <definedName name="CONDITION_LIST_206">'Conditions List'!$GY$2:$GY$14</definedName>
    <definedName name="CONDITION_LIST_207">'Conditions List'!$GZ$2:$GZ$7</definedName>
    <definedName name="CONDITION_LIST_208">'Conditions List'!$HA$2:$HA$13</definedName>
    <definedName name="CONDITION_LIST_209">'Conditions List'!$HB$2:$HB$6</definedName>
    <definedName name="CONDITION_LIST_210">'Conditions List'!$HC$2:$HC$10</definedName>
    <definedName name="CONDITION_LIST_211">'Conditions List'!$HD$2:$HD$8</definedName>
    <definedName name="CONDITION_LIST_212">'Conditions List'!$HE$2:$HE$6</definedName>
    <definedName name="CONDITION_LIST_213">'Conditions List'!$HF$2:$HF$11</definedName>
    <definedName name="CONDITION_LIST_214">'Conditions List'!$HG$2:$HG$6</definedName>
    <definedName name="CONDITION_LIST_215">'Conditions List'!$HH$2:$HH$4</definedName>
    <definedName name="CONDITION_LIST_216">'Conditions List'!$HI$2:$HI$4</definedName>
    <definedName name="CONDITION_LIST_217">'Conditions List'!$HJ$2:$HJ$8</definedName>
    <definedName name="CONDITION_LIST_218">'Conditions List'!$HK$2:$HK$7</definedName>
    <definedName name="CONDITION_LIST_219">'Conditions List'!$HL$2:$HL$11</definedName>
    <definedName name="CONDITION_LIST_220">'Conditions List'!$HM$2:$HM$5</definedName>
    <definedName name="CONDITION_LIST_221">'Conditions List'!$HN$2:$HN$7</definedName>
    <definedName name="CONDITION_LIST_222">'Conditions List'!$HO$2:$HO$13</definedName>
    <definedName name="CONDITION_LIST_223">'Conditions List'!$HP$2</definedName>
    <definedName name="CONDITION_LIST_224">'Conditions List'!$HQ$2:$HQ$3</definedName>
    <definedName name="CONDITION_LIST_225">'Conditions List'!$HR$2:$HR$6</definedName>
    <definedName name="CONDITION_LIST_226">'Conditions List'!$HS$2:$HS$3</definedName>
    <definedName name="CONDITION_LIST_227">'Conditions List'!$HT$2</definedName>
    <definedName name="CONDITION_LIST_228">'Conditions List'!$HU$2:$HU$3</definedName>
    <definedName name="CONDITION_LIST_229">'Conditions List'!$HV$2:$HV$4</definedName>
    <definedName name="CONDITION_LIST_230">'Conditions List'!$HW$2:$HW$3</definedName>
    <definedName name="CONDITION_LIST_231">'Conditions List'!$HX$2</definedName>
    <definedName name="CONDITION_LIST_232">'Conditions List'!$HY$2</definedName>
    <definedName name="CONDITION_LIST_233">'Conditions List'!$HZ$2</definedName>
    <definedName name="CONDITION_LIST_234">'Conditions List'!$IA$2:$IA$14</definedName>
    <definedName name="CONDITION_LIST_235">'Conditions List'!$IB$2:$IB$11</definedName>
    <definedName name="CONDITION_LIST_236">'Conditions List'!$IC$2</definedName>
    <definedName name="CONDITION_LIST_237">'Conditions List'!$ID$2</definedName>
    <definedName name="CONDITION_LIST_238">'Conditions List'!$IE$2</definedName>
    <definedName name="CONDITION_LIST_239">'Conditions List'!$IF$2</definedName>
    <definedName name="CONDITION_LIST_240">'Conditions List'!$IG$2:$IG$3</definedName>
    <definedName name="CONDITION_LIST_241">'Conditions List'!$IH$2:$IH$4</definedName>
    <definedName name="CONDITION_LIST_242">'Conditions List'!$II$2:$II$10</definedName>
    <definedName name="CONDITION_LIST_243">'Conditions List'!$IJ$2:$IJ$8</definedName>
    <definedName name="CONDITION_LIST_244">'Conditions List'!$IK$2:$IK$6</definedName>
    <definedName name="CONDITION_LIST_245">'Conditions List'!$IL$2:$IL$7</definedName>
    <definedName name="CONDITION_LIST_246">'Conditions List'!$IM$2:$IM$14</definedName>
    <definedName name="CONDITION_LIST_247">'Conditions List'!$IN$2:$IN$9</definedName>
    <definedName name="CONDITION_LIST_248">'Conditions List'!$IO$2:$IO$7</definedName>
    <definedName name="CONDITION_LIST_249">'Conditions List'!$IP$2:$IP$15</definedName>
    <definedName name="CONDITION_LIST_250">'Conditions List'!$IQ$2:$IQ$8</definedName>
    <definedName name="CONDITION_LIST_251">'Conditions List'!$IR$2:$IR$5</definedName>
    <definedName name="CONDITION_LIST_252">'Conditions List'!$IS$2</definedName>
    <definedName name="CONDITION_LIST_253">'Conditions List'!$IT$2</definedName>
    <definedName name="CONDITION_LIST_254">'Conditions List'!$IU$2</definedName>
    <definedName name="CONDITION_LIST_255">'Conditions List'!$IV$2:$IV$11</definedName>
    <definedName name="CONDITION_LIST_256">'Conditions List'!$IW$2</definedName>
    <definedName name="CONDITION_LIST_257">'Conditions List'!$IX$2:$IX$4</definedName>
    <definedName name="CONDITION_LIST_258">'Conditions List'!$IY$2</definedName>
    <definedName name="CONDITION_LIST_259">'Conditions List'!$IZ$2</definedName>
    <definedName name="CONDITION_LIST_260">'Conditions List'!$JA$2</definedName>
    <definedName name="CONDITION_LIST_261">'Conditions List'!$JB$2:$JB$6</definedName>
    <definedName name="CONDITION_LIST_262">'Conditions List'!$JC$2:$JC$9</definedName>
    <definedName name="CONDITION_LIST_263">'Conditions List'!$JD$2:$JD$8</definedName>
    <definedName name="CONDITION_LIST_264">'Conditions List'!$JE$2</definedName>
    <definedName name="CONDITION_LIST_265">'Conditions List'!$JF$2:$JF$4</definedName>
    <definedName name="CONDITION_LIST_266">'Conditions List'!$JG$2:$JG$5</definedName>
    <definedName name="CONDITION_LIST_267">'Conditions List'!$JH$2</definedName>
    <definedName name="CONDITION_LIST_268">'Conditions List'!$JI$2:$JI$11</definedName>
    <definedName name="CONDITION_LIST_269">'Conditions List'!$JJ$2:$JJ$6</definedName>
    <definedName name="CONDITION_LIST_270">'Conditions List'!$JK$2:$JK$3</definedName>
    <definedName name="CONDITION_LIST_271">'Conditions List'!$JL$2:$JL$7</definedName>
    <definedName name="CONDITION_LIST_272">'Conditions List'!$JM$2</definedName>
    <definedName name="CONDITION_LIST_273">'Conditions List'!$JN$2:$JN$7</definedName>
    <definedName name="CONDITION_LIST_274">'Conditions List'!$JO$2</definedName>
    <definedName name="CONDITION_LIST_275">'Conditions List'!$JP$2:$JP$5</definedName>
    <definedName name="CONDITION_LIST_276">'Conditions List'!$JQ$2:$JQ$11</definedName>
    <definedName name="CONDITION_LIST_277">'Conditions List'!$JR$2:$JR$5</definedName>
    <definedName name="CONDITION_LIST_278">'Conditions List'!$JS$2:$JS$7</definedName>
    <definedName name="CONDITION_LIST_279">'Conditions List'!$JT$2</definedName>
    <definedName name="CONDITION_LIST_280">'Conditions List'!$JU$2</definedName>
    <definedName name="CONDITION_LIST_281">'Conditions List'!$JV$2</definedName>
    <definedName name="CONDITION_LIST_282">'Conditions List'!$JW$2:$JW$6</definedName>
    <definedName name="CONDITION_LIST_283">'Conditions List'!$JX$2:$JX$3</definedName>
    <definedName name="CONDITION_LIST_284">'Conditions List'!$JY$2:$JY$7</definedName>
    <definedName name="CONDITION_LIST_285">'Conditions List'!$JZ$2</definedName>
    <definedName name="CONDITION_LIST_286">'Conditions List'!$KA$2:$KA$3</definedName>
    <definedName name="CONDITION_LIST_287">'Conditions List'!$KB$2:$KB$6</definedName>
    <definedName name="CONDITION_LIST_288">'Conditions List'!$KC$2:$KC$5</definedName>
    <definedName name="CONDITION_LIST_289">'Conditions List'!$KD$2</definedName>
    <definedName name="CONDITION_LIST_290">'Conditions List'!$KE$2:$KE$3</definedName>
    <definedName name="CONDITION_LIST_291">'Conditions List'!$KF$2</definedName>
    <definedName name="CONDITION_LIST_292">'Conditions List'!$KG$2</definedName>
    <definedName name="CONDITION_LIST_293">'Conditions List'!$KH$2</definedName>
    <definedName name="CONDITION_LIST_294">'Conditions List'!$KI$2:$KI$3</definedName>
    <definedName name="CONDITION_LIST_295">'Conditions List'!$KJ$2:$KJ$3</definedName>
    <definedName name="CONDITION_LIST_296">'Conditions List'!$KK$2</definedName>
    <definedName name="CONDITION_LIST_297">'Conditions List'!$KL$2:$KL$3</definedName>
    <definedName name="CONDITION_LIST_298">'Conditions List'!$KM$2</definedName>
    <definedName name="CONDITION_LIST_299">'Conditions List'!$KN$2</definedName>
    <definedName name="CONDITION_LIST_300">'Conditions List'!$KO$2</definedName>
    <definedName name="CONDITION_LIST_301">'Conditions List'!$KP$2</definedName>
    <definedName name="CONDITION_LIST_302">'Conditions List'!$KQ$2:$KQ$14</definedName>
    <definedName name="CONDITION_LIST_303">'Conditions List'!$KR$2:$KR$6</definedName>
    <definedName name="CONDITION_LIST_304">'Conditions List'!$KS$2:$KS$6</definedName>
    <definedName name="CONDITION_LIST_305">'Conditions List'!$KT$2:$KT$5</definedName>
    <definedName name="CONDITION_LIST_306">'Conditions List'!$KU$2</definedName>
    <definedName name="CONDITION_LIST_307">'Conditions List'!$KV$2:$KV$11</definedName>
    <definedName name="CONDITION_LIST_308">'Conditions List'!$KW$2:$KW$3</definedName>
    <definedName name="CONDITION_LIST_309">'Conditions List'!$KX$2:$KX$5</definedName>
    <definedName name="CONDITION_LIST_310">'Conditions List'!$KY$2:$KY$4</definedName>
    <definedName name="CONDITION_LIST_311">'Conditions List'!$KZ$2</definedName>
    <definedName name="CONDITION_LIST_312">'Conditions List'!$LA$2</definedName>
    <definedName name="CONDITION_LIST_313">'Conditions List'!$LB$2:$LB$3</definedName>
    <definedName name="CONDITION_LIST_314">'Conditions List'!$LC$2:$LC$8</definedName>
    <definedName name="CONDITION_LIST_315">'Conditions List'!$LD$2</definedName>
    <definedName name="ApplicablePTList1">AND(LEN(Template!$E1)&gt;0,NOT(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HOME",Template!$E1="FOOD")))</definedName>
    <definedName name="ApplicablePTList2">AND(LEN(Template!$E1)&gt;0,NOT(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BEVERAGE",Template!$E1="NUT_BUTTER",Template!$E1="MILK_SUBSTITUTE",Template!$E1="HAIR_CARE_AGENT",Template!$E1="TOOTHBRUSH_HEAD",Template!$E1="BREAKFAST_CEREAL",Template!$E1="SKIN_CLEANING_AGENT",Template!$E1="VITAMIN",Template!$E1="PICKLE",Template!$E1="FOOD")))</definedName>
    <definedName name="ApplicablePTList3">AND(LEN(Template!$E1)&gt;0,NOT(OR(Template!$E1="PERSONAL_FRAGRANCE",Template!$E1="SKIN_SERUM",Template!$E1="HAIR_STYLING_AGENT",Template!$E1="SKIN_CARE_AGENT",Template!$E1="HAIR_COLORING_AGENT",Template!$E1="HAIR_CLEANER_CONDITIONER",Template!$E1="HAIR_CARE_AGENT",Template!$E1="SKIN_CLEANING_AGENT")))</definedName>
    <definedName name="ApplicablePTList4">AND(LEN(Template!$E1)&gt;0,NOT(OR(Template!$E1="PERSONAL_FRAGRANCE",Template!$E1="NUTRITIONAL_SUPPLEMENT",Template!$E1="TOOTHBRUSH",Template!$E1="TOOTHBRUSH_HEAD",Template!$E1="SKIN_CLEANING_AGENT",Template!$E1="VITAMIN",Template!$E1="HOME")))</definedName>
    <definedName name="ApplicablePTList5">AND(LEN(Template!$E1)&gt;0,NOT(OR(Template!$E1="NUTRITIONAL_SUPPLEMENT",Template!$E1="TOOTHBRUSH",Template!$E1="ESSENTIAL_OIL",Template!$E1="HERBAL_SUPPLEMENT",Template!$E1="DRIED_PLANT",Template!$E1="TOOTHBRUSH_HEAD",Template!$E1="VITAMIN",Template!$E1="HOME")))</definedName>
    <definedName name="ApplicablePTList6">AND(LEN(Template!$E1)&gt;0,NOT(OR(Template!$E1="TOOTHBRUSH",Template!$E1="HAIR_STYLING_AGENT")))</definedName>
    <definedName name="ApplicablePTList7">AND(LEN(Template!$E1)&gt;0,NOT(OR(Template!$E1="ESSENTIAL_OIL",Template!$E1="HERBAL_SUPPLEMENT",Template!$E1="DRIED_PLANT")))</definedName>
    <definedName name="ApplicablePTList8">AND(LEN(Template!$E1)&gt;0,NOT(OR(Template!$E1="HONEY",Template!$E1="NUT_AND_SEED",Template!$E1="COFFEE",Template!$E1="SNACK_FOOD_BAR",Template!$E1="SEASONING",Template!$E1="CANDY",Template!$E1="HERB",Template!$E1="BAKING_MIX",Template!$E1="CULINARY_SALT",Template!$E1="SKIN_SERUM",Template!$E1="NUTRITIONAL_SUPPLEMENT",Template!$E1="SUGAR_SUBSTITUTE",Template!$E1="TOOTHBRUSH",Template!$E1="FLOUR",Template!$E1="VINEGA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HAIR_CARE_AGENT",Template!$E1="TOOTHBRUSH_HEAD",Template!$E1="BREAKFAST_CEREAL",Template!$E1="SKIN_CLEANING_AGENT",Template!$E1="VITAMIN",Template!$E1="PICKLE",Template!$E1="HOME",Template!$E1="FOOD")))</definedName>
    <definedName name="ApplicablePTList9">AND(LEN(Template!$E1)&gt;0,NOT(OR(Template!$E1="HONEY",Template!$E1="SNACK_FOOD_BAR",Template!$E1="SEASONING",Template!$E1="CANDY",Template!$E1="HERB",Template!$E1="TOOTHBRUSH",Template!$E1="BAKING_CHOCOLATE",Template!$E1="CAKE",Template!$E1="SUGAR",Template!$E1="TOOTHBRUSH_HEAD",Template!$E1="PICKLE",Template!$E1="FOOD")))</definedName>
    <definedName name="ApplicablePTList10">AND(LEN(Template!$E1)&gt;0,NOT(OR(Template!$E1="HONEY",Template!$E1="NUT_AND_SEED",Template!$E1="COFFEE",Template!$E1="SNACK_FOOD_BAR",Template!$E1="SEASONING",Template!$E1="HERB",Template!$E1="NUTRITIONAL_SUPPLEMENT",Template!$E1="SUGAR_SUBSTITUTE",Template!$E1="JUICE_AND_JUICE_DRINK",Template!$E1="HERBAL_SUPPLEMENT",Template!$E1="TEA",Template!$E1="BEVERAGE",Template!$E1="NUT_BUTTER",Template!$E1="MILK_SUBSTITUTE",Template!$E1="VITAMIN",Template!$E1="FOOD")))</definedName>
    <definedName name="ApplicablePTList11">AND(LEN(Template!$E1)&gt;0,NOT(OR(Template!$E1="HONEY",Template!$E1="SKIN_SERUM",Template!$E1="SUGAR_SUBSTITUTE",Template!$E1="TOOTHBRUSH",Template!$E1="FLOUR",Template!$E1="EDIBLE_OIL_VEGETABLE",Template!$E1="ESSENTIAL_OIL",Template!$E1="CAKE",Template!$E1="SKIN_CARE_AGENT",Template!$E1="SUGAR",Template!$E1="TOOTHBRUSH_HEAD",Template!$E1="BREAKFAST_CEREAL",Template!$E1="SKIN_CLEANING_AGENT",Template!$E1="VITAMIN",Template!$E1="FOOD")))</definedName>
    <definedName name="ApplicablePTList12">AND(LEN(Template!$E1)&gt;0,NOT(OR(Template!$E1="HONEY",Template!$E1="NUT_AND_SEED",Template!$E1="COFFEE",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BEVERAGE",Template!$E1="NUT_BUTTER",Template!$E1="MILK_SUBSTITUTE",Template!$E1="PICKLE",Template!$E1="FOOD")))</definedName>
    <definedName name="ApplicablePTList13">AND(LEN(Template!$E1)&gt;0,NOT(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HERBAL_SUPPLEMENT",Template!$E1="SUGAR",Template!$E1="TEA",Template!$E1="BEVERAGE",Template!$E1="MILK_SUBSTITUTE",Template!$E1="BREAKFAST_CEREAL",Template!$E1="VITAMIN",Template!$E1="PICKLE",Template!$E1="FOOD")))</definedName>
    <definedName name="ApplicablePTList14">AND(LEN(Template!$E1)&gt;0,NOT(OR(Template!$E1="HONEY",Template!$E1="NUT_AND_SEED",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CRACKER",Template!$E1="CAKE",Template!$E1="HERBAL_SUPPLEMENT",Template!$E1="SUGAR",Template!$E1="TEA",Template!$E1="MILK_SUBSTITUTE",Template!$E1="BREAKFAST_CEREAL",Template!$E1="VITAMIN",Template!$E1="PICKLE")))</definedName>
    <definedName name="ApplicablePTList15">AND(LEN(Template!$E1)&gt;0,NOT(OR(Template!$E1="HONEY",Template!$E1="NUT_AND_SEED",Template!$E1="SNACK_FOOD_BAR",Template!$E1="SEASONING",Template!$E1="CANDY",Template!$E1="BAKING_MIX",Template!$E1="CULINARY_SALT",Template!$E1="NUTRITIONAL_SUPPLEMENT",Template!$E1="SUGAR_SUBSTITUTE",Template!$E1="JUICE_AND_JUICE_DRINK",Template!$E1="FLOUR",Template!$E1="VINEGAR",Template!$E1="WATER",Template!$E1="CRACKER",Template!$E1="CAKE",Template!$E1="HERBAL_SUPPLEMENT",Template!$E1="SUGAR",Template!$E1="MILK_SUBSTITUTE",Template!$E1="BREAKFAST_CEREAL",Template!$E1="PICKLE")))</definedName>
    <definedName name="ApplicablePTList16">AND(LEN(Template!$E1)&gt;0,NOT(OR(Template!$E1="HONEY",Template!$E1="NUT_AND_SEED",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CRACKER",Template!$E1="CAKE",Template!$E1="MILK_SUBSTITUTE",Template!$E1="BREAKFAST_CEREAL",Template!$E1="PICKLE")))</definedName>
    <definedName name="ApplicablePTList17">AND(LEN(Template!$E1)&gt;0,NOT(OR(Template!$E1="HONEY",Template!$E1="NUT_AND_SEED",Template!$E1="SNACK_FOOD_BAR",Template!$E1="SEASONING",Template!$E1="CANDY",Template!$E1="HERB",Template!$E1="BAKING_MIX",Template!$E1="CULINARY_SALT",Template!$E1="SUGAR_SUBSTITUTE",Template!$E1="FLOUR",Template!$E1="VINEGAR",Template!$E1="EDIBLE_OIL_VEGETABLE",Template!$E1="BAKING_CHOCOLATE",Template!$E1="CRACKER",Template!$E1="CAKE",Template!$E1="SUGAR",Template!$E1="BREAKFAST_CEREAL",Template!$E1="PICKLE",Template!$E1="FOOD")))</definedName>
    <definedName name="ApplicablePTList18">AND(LEN(Template!$E1)&gt;0,NOT(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SUGAR",Template!$E1="TEA",Template!$E1="BEVERAGE",Template!$E1="MILK_SUBSTITUTE",Template!$E1="BREAKFAST_CEREAL",Template!$E1="VITAMIN",Template!$E1="PICKLE",Template!$E1="FOOD")))</definedName>
    <definedName name="ApplicablePTList19">AND(LEN(Template!$E1)&gt;0,NOT(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ESSENTIAL_OIL",Template!$E1="CAKE",Template!$E1="HERBAL_SUPPLEMENT",Template!$E1="SUGAR",Template!$E1="TEA",Template!$E1="BEVERAGE",Template!$E1="NUT_BUTTER",Template!$E1="MILK_SUBSTITUTE",Template!$E1="BREAKFAST_CEREAL",Template!$E1="VITAMIN",Template!$E1="PICKLE",Template!$E1="FOOD")))</definedName>
    <definedName name="ApplicablePTList20">AND(LEN(Template!$E1)&gt;0,NOT(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BEVERAGE",Template!$E1="NUT_BUTTER",Template!$E1="MILK_SUBSTITUTE",Template!$E1="HAIR_CARE_AGENT",Template!$E1="TOOTHBRUSH_HEAD",Template!$E1="BREAKFAST_CEREAL",Template!$E1="SKIN_CLEANING_AGENT",Template!$E1="VITAMIN",Template!$E1="PICKLE",Template!$E1="FOOD")))</definedName>
    <definedName name="ApplicablePTList21">AND(LEN(Template!$E1)&gt;0,NOT(OR(Template!$E1="HONEY",Template!$E1="NUT_AND_SEED",Template!$E1="COFFEE",Template!$E1="SNACK_FOOD_BAR",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TEA",Template!$E1="BEVERAGE",Template!$E1="NUT_BUTTER",Template!$E1="MILK_SUBSTITUTE",Template!$E1="BREAKFAST_CEREAL",Template!$E1="PICKLE",Template!$E1="FOOD")))</definedName>
    <definedName name="ApplicablePTList22">AND(LEN(Template!$E1)&gt;0,NOT(OR(Template!$E1="HONEY",Template!$E1="NUT_AND_SEED",Template!$E1="PERSONAL_FRAGRANCE",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HERBAL_SUPPLEMENT",Template!$E1="SKIN_CARE_AGENT",Template!$E1="SUGAR",Template!$E1="TEA",Template!$E1="BEVERAGE",Template!$E1="NUT_BUTTER",Template!$E1="MILK_SUBSTITUTE",Template!$E1="BREAKFAST_CEREAL",Template!$E1="VITAMIN",Template!$E1="PICKLE",Template!$E1="FOOD")))</definedName>
    <definedName name="ApplicablePTList23">AND(LEN(Template!$E1)&gt;0,NOT(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BEVERAGE",Template!$E1="NUT_BUTTER",Template!$E1="MILK_SUBSTITUTE",Template!$E1="HAIR_CARE_AGENT",Template!$E1="BREAKFAST_CEREAL",Template!$E1="SKIN_CLEANING_AGENT",Template!$E1="VITAMIN",Template!$E1="PICKLE",Template!$E1="FOOD")))</definedName>
    <definedName name="ApplicablePTList24">AND(LEN(Template!$E1)&gt;0,NOT(OR(Template!$E1="HONEY",Template!$E1="NUT_AND_SEED",Template!$E1="PERSONAL_FRAGRANCE",Template!$E1="COFFEE",Template!$E1="SNACK_FOOD_BAR",Template!$E1="SEASONING",Template!$E1="CANDY",Template!$E1="HERB",Template!$E1="CULINARY_SALT",Template!$E1="SKIN_SERUM",Template!$E1="NUTRITIONAL_SUPPLEMENT",Template!$E1="SUGAR_SUBSTITUTE",Template!$E1="JUICE_AND_JUICE_DRINK",Template!$E1="FLOUR",Template!$E1="VINEGAR",Template!$E1="WATER",Template!$E1="HAIR_STYLING_AGENT",Template!$E1="EDIBLE_OIL_VEGETABLE",Template!$E1="BAKING_CHOCOLATE",Template!$E1="ESSENTIAL_OIL",Template!$E1="HERBAL_SUPPLEMENT",Template!$E1="SKIN_CARE_AGENT",Template!$E1="HAIR_COLORING_AGENT",Template!$E1="HAIR_CLEANER_CONDITIONER",Template!$E1="SUGAR",Template!$E1="TEA",Template!$E1="BEVERAGE",Template!$E1="NUT_BUTTER",Template!$E1="MILK_SUBSTITUTE",Template!$E1="HAIR_CARE_AGENT",Template!$E1="TOOTHBRUSH_HEAD",Template!$E1="BREAKFAST_CEREAL",Template!$E1="SKIN_CLEANING_AGENT",Template!$E1="VITAMIN",Template!$E1="PICKLE",Template!$E1="FOOD")))</definedName>
    <definedName name="ApplicablePTList25">AND(LEN(Template!$E1)&gt;0,NOT(OR(Template!$E1="HONEY",Template!$E1="SNACK_FOOD_BAR",Template!$E1="TOOTHBRUSH",Template!$E1="WATER",Template!$E1="SKIN_CLEANING_AGENT")))</definedName>
    <definedName name="ApplicablePTList26">AND(LEN(Template!$E1)&gt;0,NOT(OR(Template!$E1="HONEY",Template!$E1="PERSONAL_FRAGRANCE",Template!$E1="SKIN_SERUM",Template!$E1="NUTRITIONAL_SUPPLEMENT",Template!$E1="JUICE_AND_JUICE_DRINK",Template!$E1="TOOTHBRUSH",Template!$E1="WATER",Template!$E1="HAIR_STYLING_AGENT",Template!$E1="ESSENTIAL_OIL",Template!$E1="HERBAL_SUPPLEMENT",Template!$E1="SKIN_CARE_AGENT",Template!$E1="HAIR_COLORING_AGENT",Template!$E1="HAIR_CLEANER_CONDITIONER",Template!$E1="TEA",Template!$E1="HAIR_CARE_AGENT",Template!$E1="TOOTHBRUSH_HEAD",Template!$E1="SKIN_CLEANING_AGENT",Template!$E1="PICKLE",Template!$E1="HOME",Template!$E1="FOOD")))</definedName>
    <definedName name="ApplicablePTList27">AND(LEN(Template!$E1)&gt;0,NOT(OR(Template!$E1="HONEY",Template!$E1="SKIN_SERUM",Template!$E1="NUTRITIONAL_SUPPLEMENT",Template!$E1="VINEGAR",Template!$E1="HAIR_STYLING_AGENT",Template!$E1="EDIBLE_OIL_VEGETABLE",Template!$E1="ESSENTIAL_OIL",Template!$E1="HERBAL_SUPPLEMENT",Template!$E1="HAIR_COLORING_AGENT",Template!$E1="TEA",Template!$E1="SKIN_CLEANING_AGENT",Template!$E1="FOOD")))</definedName>
    <definedName name="ApplicablePTList28">AND(LEN(Template!$E1)&gt;0,NOT(OR(Template!$E1="HONEY",Template!$E1="COFFEE",Template!$E1="CANDY",Template!$E1="NUTRITIONAL_SUPPLEMENT",Template!$E1="SUGAR_SUBSTITUTE",Template!$E1="JUICE_AND_JUICE_DRINK",Template!$E1="VINEGAR",Template!$E1="WATER",Template!$E1="EDIBLE_OIL_VEGETABLE",Template!$E1="CAKE",Template!$E1="HERBAL_SUPPLEMENT",Template!$E1="SKIN_CARE_AGENT",Template!$E1="HAIR_COLORING_AGENT",Template!$E1="SUGAR",Template!$E1="TEA",Template!$E1="BEVERAGE",Template!$E1="NUT_BUTTER",Template!$E1="MILK_SUBSTITUTE",Template!$E1="SKIN_CLEANING_AGENT",Template!$E1="VITAMIN",Template!$E1="PICKLE",Template!$E1="FOOD")))</definedName>
    <definedName name="ApplicablePTList29">AND(LEN(Template!$E1)&gt;0,NOT(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EDIBLE_OIL_VEGETABLE",Template!$E1="BAKING_CHOCOLATE",Template!$E1="CRACKER",Template!$E1="CAKE",Template!$E1="HERBAL_SUPPLEMENT",Template!$E1="TEA",Template!$E1="BEVERAGE",Template!$E1="NUT_BUTTER",Template!$E1="MILK_SUBSTITUTE",Template!$E1="BREAKFAST_CEREAL",Template!$E1="VITAMIN",Template!$E1="PICKLE",Template!$E1="FOOD")))</definedName>
    <definedName name="ApplicablePTList30">AND(LEN(Template!$E1)&gt;0,NOT(OR(Template!$E1="HONEY",Template!$E1="NUT_AND_SEED",Template!$E1="COFFEE",Template!$E1="SNACK_FOOD_BAR",Template!$E1="SEASONING",Template!$E1="HERB",Template!$E1="BAKING_MIX",Template!$E1="CULINARY_SALT",Template!$E1="NUTRITIONAL_SUPPLEMENT",Template!$E1="SUGAR_SUBSTITUTE",Template!$E1="JUICE_AND_JUICE_DRINK",Template!$E1="FLOUR",Template!$E1="VINEGAR",Template!$E1="EDIBLE_OIL_VEGETABLE",Template!$E1="BAKING_CHOCOLATE",Template!$E1="CRACKER",Template!$E1="CAKE",Template!$E1="HERBAL_SUPPLEMENT",Template!$E1="TEA",Template!$E1="BEVERAGE",Template!$E1="NUT_BUTTER",Template!$E1="MILK_SUBSTITUTE",Template!$E1="BREAKFAST_CEREAL",Template!$E1="VITAMIN",Template!$E1="PICKLE",Template!$E1="FOOD")))</definedName>
    <definedName name="ApplicablePTList31">AND(LEN(Template!$E1)&gt;0,NOT(OR(Template!$E1="HONEY",Template!$E1="SNACK_FOOD_BAR",Template!$E1="WATER",Template!$E1="EDIBLE_OIL_VEGETABLE",Template!$E1="SKIN_CLEANING_AGENT")))</definedName>
    <definedName name="ApplicablePTList32">AND(LEN(Template!$E1)&gt;0,NOT(Template!$E1="HONEY"))</definedName>
    <definedName name="ApplicablePTList33">AND(LEN(Template!$E1)&gt;0,NOT(OR(Template!$E1="HONEY",Template!$E1="NUT_AND_SEED",Template!$E1="COFFEE",Template!$E1="SNACK_FOOD_BAR",Template!$E1="SEASONING",Template!$E1="CANDY",Template!$E1="HERB",Template!$E1="BAKING_MIX",Template!$E1="CULINARY_SALT",Template!$E1="SUGAR_SUBSTITUTE",Template!$E1="FLOUR",Template!$E1="EDIBLE_OIL_VEGETABLE",Template!$E1="BAKING_CHOCOLATE",Template!$E1="CRACKER",Template!$E1="CAKE",Template!$E1="SUGAR",Template!$E1="NUT_BUTTER",Template!$E1="BREAKFAST_CEREAL",Template!$E1="PICKLE",Template!$E1="FOOD")))</definedName>
    <definedName name="ApplicablePTList34">AND(LEN(Template!$E1)&gt;0,NOT(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FOOD")))</definedName>
    <definedName name="ApplicablePTList35">AND(LEN(Template!$E1)&gt;0,NOT(Template!$E1="NUT_AND_SEED"))</definedName>
    <definedName name="ApplicablePTList36">AND(LEN(Template!$E1)&gt;0,NOT(OR(Template!$E1="NUT_AND_SEED",Template!$E1="SNACK_FOOD_BAR",Template!$E1="SEASONING",Template!$E1="CANDY",Template!$E1="HERB",Template!$E1="BAKING_MIX",Template!$E1="CULINARY_SALT",Template!$E1="SKIN_SERUM",Template!$E1="NUTRITIONAL_SUPPLEMENT",Template!$E1="TOOTHBRUSH",Template!$E1="VINEGAR",Template!$E1="WATER",Template!$E1="BAKING_CHOCOLATE",Template!$E1="CRACKER",Template!$E1="ESSENTIAL_OIL",Template!$E1="CAKE",Template!$E1="HERBAL_SUPPLEMENT",Template!$E1="SKIN_CARE_AGENT",Template!$E1="TEA",Template!$E1="BEVERAGE",Template!$E1="NUT_BUTTER",Template!$E1="MILK_SUBSTITUTE",Template!$E1="TOOTHBRUSH_HEAD",Template!$E1="SKIN_CLEANING_AGENT",Template!$E1="VITAMIN",Template!$E1="PICKLE",Template!$E1="FOOD")))</definedName>
    <definedName name="ApplicablePTList37">AND(LEN(Template!$E1)&gt;0,NOT(OR(Template!$E1="NUT_AND_SEED",Template!$E1="SNACK_FOOD_BAR",Template!$E1="CANDY",Template!$E1="HERB",Template!$E1="FLOUR",Template!$E1="WATER",Template!$E1="EDIBLE_OIL_VEGETABLE",Template!$E1="BAKING_CHOCOLATE",Template!$E1="ESSENTIAL_OIL",Template!$E1="SKIN_CARE_AGENT",Template!$E1="TEA",Template!$E1="BEVERAGE",Template!$E1="TOOTHBRUSH_HEAD",Template!$E1="BREAKFAST_CEREAL",Template!$E1="PICKLE",Template!$E1="FOOD")))</definedName>
    <definedName name="ApplicablePTList38">AND(LEN(Template!$E1)&gt;0,NOT(OR(Template!$E1="NUT_AND_SEED",Template!$E1="COFFEE",Template!$E1="SNACK_FOOD_BAR",Template!$E1="HERB",Template!$E1="VINEGAR",Template!$E1="WATER",Template!$E1="SUGAR",Template!$E1="PICKLE")))</definedName>
    <definedName name="ApplicablePTList39">AND(LEN(Template!$E1)&gt;0,NOT(OR(Template!$E1="NUT_AND_SEED",Template!$E1="NUT_BUTTER")))</definedName>
    <definedName name="ApplicablePTList40">AND(LEN(Template!$E1)&gt;0,NOT(OR(Template!$E1="NUT_AND_SEED",Template!$E1="SEASONING",Template!$E1="CANDY",Template!$E1="HERB",Template!$E1="FLOUR")))</definedName>
    <definedName name="ApplicablePTList41">AND(LEN(Template!$E1)&gt;0,NOT(OR(Template!$E1="PERSONAL_FRAGRANCE",Template!$E1="TOOTHBRUSH",Template!$E1="HAIR_STYLING_AGENT",Template!$E1="EDIBLE_OIL_VEGETABLE",Template!$E1="ESSENTIAL_OIL",Template!$E1="SKIN_CLEANING_AGENT")))</definedName>
    <definedName name="ApplicablePTList42">AND(LEN(Template!$E1)&gt;0,NOT(OR(Template!$E1="PERSONAL_FRAGRANCE",Template!$E1="SKIN_SERUM",Template!$E1="NUTRITIONAL_SUPPLEMENT",Template!$E1="SKIN_CARE_AGENT",Template!$E1="HAIR_CARE_AGENT",Template!$E1="SKIN_CLEANING_AGENT")))</definedName>
    <definedName name="ApplicablePTList43">AND(LEN(Template!$E1)&gt;0,NOT(OR(Template!$E1="PERSONAL_FRAGRANCE",Template!$E1="SNACK_FOOD_BAR",Template!$E1="NUTRITIONAL_SUPPLEMENT",Template!$E1="JUICE_AND_JUICE_DRINK",Template!$E1="TOOTHBRUSH",Template!$E1="HERBAL_SUPPLEMENT",Template!$E1="BEVERAGE",Template!$E1="MILK_SUBSTITUTE",Template!$E1="TOOTHBRUSH_HEAD",Template!$E1="BREAKFAST_CEREAL",Template!$E1="SKIN_CLEANING_AGENT",Template!$E1="VITAMIN")))</definedName>
    <definedName name="ApplicablePTList44">AND(LEN(Template!$E1)&gt;0,NOT(OR(Template!$E1="PERSONAL_FRAGRANCE",Template!$E1="SKIN_SERUM",Template!$E1="TOOTHBRUSH",Template!$E1="HAIR_STYLING_AGENT",Template!$E1="EDIBLE_OIL_VEGETABLE",Template!$E1="HERBAL_SUPPLEMENT",Template!$E1="SKIN_CARE_AGENT",Template!$E1="HAIR_COLORING_AGENT",Template!$E1="HAIR_CLEANER_CONDITIONER",Template!$E1="DRIED_PLANT",Template!$E1="SUGAR",Template!$E1="HAIR_CARE_AGENT",Template!$E1="SKIN_CLEANING_AGENT",Template!$E1="PICKLE",Template!$E1="HOME")))</definedName>
    <definedName name="ApplicablePTList45">AND(LEN(Template!$E1)&gt;0,NOT(Template!$E1="PERSONAL_FRAGRANCE"))</definedName>
    <definedName name="ApplicablePTList46">AND(LEN(Template!$E1)&gt;0,NOT(OR(Template!$E1="PERSONAL_FRAGRANCE",Template!$E1="SNACK_FOOD_BAR",Template!$E1="SKIN_SERUM",Template!$E1="NUTRITIONAL_SUPPLEMENT",Template!$E1="SUGAR_SUBSTITUTE",Template!$E1="HAIR_STYLING_AGENT",Template!$E1="ESSENTIAL_OIL",Template!$E1="SKIN_CARE_AGENT",Template!$E1="HAIR_COLORING_AGENT",Template!$E1="HAIR_CLEANER_CONDITIONER",Template!$E1="TEA",Template!$E1="HAIR_CARE_AGENT",Template!$E1="SKIN_CLEANING_AGENT",Template!$E1="VITAMIN")))</definedName>
    <definedName name="ApplicablePTList47">AND(LEN(Template!$E1)&gt;0,NOT(OR(Template!$E1="PERSONAL_FRAGRANCE",Template!$E1="SNACK_FOOD_BAR",Template!$E1="SKIN_SERUM",Template!$E1="NUTRITIONAL_SUPPLEMENT",Template!$E1="TOOTHBRUSH",Template!$E1="HAIR_STYLING_AGENT",Template!$E1="ESSENTIAL_OIL",Template!$E1="HERBAL_SUPPLEMENT",Template!$E1="SKIN_CARE_AGENT",Template!$E1="HAIR_COLORING_AGENT",Template!$E1="HAIR_CARE_AGENT",Template!$E1="SKIN_CLEANING_AGENT")))</definedName>
    <definedName name="ApplicablePTList48">AND(LEN(Template!$E1)&gt;0,NOT(OR(Template!$E1="PERSONAL_FRAGRANCE",Template!$E1="SKIN_SERUM",Template!$E1="NUTRITIONAL_SUPPLEMENT",Template!$E1="HAIR_STYLING_AGENT",Template!$E1="HERBAL_SUPPLEMENT",Template!$E1="HAIR_COLORING_AGENT",Template!$E1="HAIR_CLEANER_CONDITIONER",Template!$E1="SKIN_CLEANING_AGENT")))</definedName>
    <definedName name="ApplicablePTList49">AND(LEN(Template!$E1)&gt;0,NOT(OR(Template!$E1="PERSONAL_FRAGRANCE",Template!$E1="JUICE_AND_JUICE_DRINK",Template!$E1="TOOTHBRUSH",Template!$E1="CAKE",Template!$E1="DRIED_PLANT",Template!$E1="SKIN_CLEANING_AGENT",Template!$E1="FOOD")))</definedName>
    <definedName name="ApplicablePTList50">AND(LEN(Template!$E1)&gt;0,NOT(OR(Template!$E1="PERSONAL_FRAGRANCE",Template!$E1="SKIN_SERUM",Template!$E1="NUTRITIONAL_SUPPLEMENT",Template!$E1="HAIR_STYLING_AGENT",Template!$E1="SKIN_CARE_AGENT",Template!$E1="HAIR_COLORING_AGENT",Template!$E1="HAIR_CLEANER_CONDITIONER",Template!$E1="DRIED_PLANT",Template!$E1="HAIR_CARE_AGENT",Template!$E1="SKIN_CLEANING_AGENT",Template!$E1="VITAMIN")))</definedName>
    <definedName name="ApplicablePTList51">AND(LEN(Template!$E1)&gt;0,NOT(OR(Template!$E1="PERSONAL_FRAGRANCE",Template!$E1="SKIN_SERUM",Template!$E1="HAIR_STYLING_AGENT",Template!$E1="ESSENTIAL_OIL",Template!$E1="HERBAL_SUPPLEMENT",Template!$E1="SKIN_CARE_AGENT",Template!$E1="HAIR_CLEANER_CONDITIONER",Template!$E1="HAIR_CARE_AGENT",Template!$E1="SKIN_CLEANING_AGENT",Template!$E1="VITAMIN")))</definedName>
    <definedName name="ApplicablePTList52">AND(LEN(Template!$E1)&gt;0,NOT(OR(Template!$E1="COFFEE",Template!$E1="SNACK_FOOD_BAR",Template!$E1="SEASONING",Template!$E1="CANDY",Template!$E1="BAKING_MIX",Template!$E1="CULINARY_SALT",Template!$E1="JUICE_AND_JUICE_DRINK",Template!$E1="FLOUR",Template!$E1="VINEGAR",Template!$E1="WATER",Template!$E1="BAKING_CHOCOLATE",Template!$E1="CRACKER",Template!$E1="CAKE",Template!$E1="TEA",Template!$E1="BEVERAGE",Template!$E1="MILK_SUBSTITUTE",Template!$E1="PICKLE",Template!$E1="FOOD")))</definedName>
    <definedName name="ApplicablePTList53">AND(LEN(Template!$E1)&gt;0,NOT(OR(Template!$E1="COFFEE",Template!$E1="SKIN_SERUM",Template!$E1="NUTRITIONAL_SUPPLEMENT",Template!$E1="JUICE_AND_JUICE_DRINK",Template!$E1="HAIR_STYLING_AGENT",Template!$E1="ESSENTIAL_OIL",Template!$E1="CAKE",Template!$E1="HERBAL_SUPPLEMENT",Template!$E1="SKIN_CARE_AGENT",Template!$E1="HAIR_CLEANER_CONDITIONER",Template!$E1="TEA",Template!$E1="BEVERAGE",Template!$E1="MILK_SUBSTITUTE",Template!$E1="HAIR_CARE_AGENT",Template!$E1="SKIN_CLEANING_AGENT",Template!$E1="VITAMIN")))</definedName>
    <definedName name="ApplicablePTList54">AND(LEN(Template!$E1)&gt;0,NOT(OR(Template!$E1="COFFEE",Template!$E1="JUICE_AND_JUICE_DRINK",Template!$E1="WATER",Template!$E1="TEA",Template!$E1="BEVERAGE",Template!$E1="MILK_SUBSTITUTE")))</definedName>
    <definedName name="ApplicablePTList55">AND(LEN(Template!$E1)&gt;0,NOT(Template!$E1="COFFEE"))</definedName>
    <definedName name="ApplicablePTList56">AND(LEN(Template!$E1)&gt;0,NOT(OR(Template!$E1="COFFEE",Template!$E1="ESSENTIAL_OIL")))</definedName>
    <definedName name="ApplicablePTList57">AND(LEN(Template!$E1)&gt;0,NOT(OR(Template!$E1="COFFEE",Template!$E1="BEVERAGE")))</definedName>
    <definedName name="ApplicablePTList58">AND(LEN(Template!$E1)&gt;0,NOT(OR(Template!$E1="COFFEE",Template!$E1="JUICE_AND_JUICE_DRINK",Template!$E1="WATER",Template!$E1="EDIBLE_OIL_VEGETABLE",Template!$E1="ESSENTIAL_OIL",Template!$E1="TEA",Template!$E1="BEVERAGE",Template!$E1="MILK_SUBSTITUTE")))</definedName>
    <definedName name="ApplicablePTList59">AND(LEN(Template!$E1)&gt;0,NOT(OR(Template!$E1="COFFEE",Template!$E1="JUICE_AND_JUICE_DRINK",Template!$E1="WATER",Template!$E1="TEA",Template!$E1="BEVERAGE")))</definedName>
    <definedName name="ApplicablePTList60">AND(LEN(Template!$E1)&gt;0,NOT(Template!$E1="SNACK_FOOD_BAR"))</definedName>
    <definedName name="ApplicablePTList61">AND(LEN(Template!$E1)&gt;0,NOT(OR(Template!$E1="SNACK_FOOD_BAR",Template!$E1="SEASONING",Template!$E1="CANDY",Template!$E1="BAKING_MIX",Template!$E1="CULINARY_SALT",Template!$E1="JUICE_AND_JUICE_DRINK",Template!$E1="FLOUR",Template!$E1="VINEGAR",Template!$E1="WATER",Template!$E1="BAKING_CHOCOLATE",Template!$E1="CRACKER",Template!$E1="CAKE",Template!$E1="TEA",Template!$E1="BEVERAGE",Template!$E1="MILK_SUBSTITUTE",Template!$E1="BREAKFAST_CEREAL",Template!$E1="PICKLE",Template!$E1="FOOD")))</definedName>
    <definedName name="ApplicablePTList62">AND(LEN(Template!$E1)&gt;0,NOT(OR(Template!$E1="SNACK_FOOD_BAR",Template!$E1="SKIN_CLEANING_AGENT")))</definedName>
    <definedName name="ApplicablePTList63">AND(LEN(Template!$E1)&gt;0,NOT(OR(Template!$E1="SEASONING",Template!$E1="CULINARY_SALT",Template!$E1="VINEGAR")))</definedName>
    <definedName name="ApplicablePTList64">AND(LEN(Template!$E1)&gt;0,NOT(Template!$E1="HERB"))</definedName>
    <definedName name="ApplicablePTList65">AND(LEN(Template!$E1)&gt;0,NOT(Template!$E1="BAKING_MIX"))</definedName>
    <definedName name="ApplicablePTList66">AND(LEN(Template!$E1)&gt;0,NOT(Template!$E1="CULINARY_SALT"))</definedName>
    <definedName name="ApplicablePTList67">AND(LEN(Template!$E1)&gt;0,NOT(OR(Template!$E1="SKIN_SERUM",Template!$E1="NUTRITIONAL_SUPPLEMENT",Template!$E1="HAIR_STYLING_AGENT",Template!$E1="SKIN_CARE_AGENT",Template!$E1="HAIR_COLORING_AGENT",Template!$E1="HAIR_CLEANER_CONDITIONER",Template!$E1="HAIR_CARE_AGENT",Template!$E1="SKIN_CLEANING_AGENT",Template!$E1="VITAMIN")))</definedName>
    <definedName name="ApplicablePTList68">AND(LEN(Template!$E1)&gt;0,NOT(OR(Template!$E1="SKIN_SERUM",Template!$E1="HAIR_STYLING_AGENT",Template!$E1="ESSENTIAL_OIL",Template!$E1="SKIN_CARE_AGENT",Template!$E1="HAIR_CLEANER_CONDITIONER",Template!$E1="SKIN_CLEANING_AGENT",Template!$E1="VITAMIN")))</definedName>
    <definedName name="ApplicablePTList69">AND(LEN(Template!$E1)&gt;0,NOT(OR(Template!$E1="SKIN_SERUM",Template!$E1="SKIN_CARE_AGENT",Template!$E1="SKIN_CLEANING_AGENT")))</definedName>
    <definedName name="ApplicablePTList70">AND(LEN(Template!$E1)&gt;0,NOT(OR(Template!$E1="SKIN_SERUM",Template!$E1="TOOTHBRUSH",Template!$E1="SKIN_CARE_AGENT",Template!$E1="TOOTHBRUSH_HEAD",Template!$E1="SKIN_CLEANING_AGENT")))</definedName>
    <definedName name="ApplicablePTList71">AND(LEN(Template!$E1)&gt;0,NOT(OR(Template!$E1="NUTRITIONAL_SUPPLEMENT",Template!$E1="CAKE",Template!$E1="DRIED_PLANT",Template!$E1="HOME")))</definedName>
    <definedName name="ApplicablePTList72">AND(LEN(Template!$E1)&gt;0,NOT(OR(Template!$E1="NUTRITIONAL_SUPPLEMENT",Template!$E1="TOOTHBRUSH",Template!$E1="ESSENTIAL_OIL",Template!$E1="HERBAL_SUPPLEMENT",Template!$E1="TOOTHBRUSH_HEAD",Template!$E1="VITAMIN")))</definedName>
    <definedName name="ApplicablePTList73">AND(LEN(Template!$E1)&gt;0,NOT(OR(Template!$E1="NUTRITIONAL_SUPPLEMENT",Template!$E1="HERBAL_SUPPLEMENT",Template!$E1="VITAMIN")))</definedName>
    <definedName name="ApplicablePTList74">AND(LEN(Template!$E1)&gt;0,NOT(OR(Template!$E1="NUTRITIONAL_SUPPLEMENT",Template!$E1="HERBAL_SUPPLEMENT")))</definedName>
    <definedName name="ApplicablePTList75">AND(LEN(Template!$E1)&gt;0,NOT(Template!$E1="TOOTHBRUSH"))</definedName>
    <definedName name="ApplicablePTList76">AND(LEN(Template!$E1)&gt;0,NOT(OR(Template!$E1="TOOTHBRUSH",Template!$E1="TOOTHBRUSH_HEAD")))</definedName>
    <definedName name="ApplicablePTList77">AND(LEN(Template!$E1)&gt;0,NOT(OR(Template!$E1="TOOTHBRUSH",Template!$E1="HOME")))</definedName>
    <definedName name="ApplicablePTList78">AND(LEN(Template!$E1)&gt;0,NOT(OR(Template!$E1="TOOTHBRUSH",Template!$E1="DRIED_PLANT",Template!$E1="SKIN_CLEANING_AGENT")))</definedName>
    <definedName name="ApplicablePTList79">AND(LEN(Template!$E1)&gt;0,NOT(Template!$E1="VINEGAR"))</definedName>
    <definedName name="ApplicablePTList80">AND(LEN(Template!$E1)&gt;0,NOT(OR(Template!$E1="WATER",Template!$E1="TEA")))</definedName>
    <definedName name="ApplicablePTList81">AND(LEN(Template!$E1)&gt;0,NOT(Template!$E1="WATER"))</definedName>
    <definedName name="ApplicablePTList82">AND(LEN(Template!$E1)&gt;0,NOT(OR(Template!$E1="HAIR_STYLING_AGENT",Template!$E1="HAIR_COLORING_AGENT",Template!$E1="HAIR_CLEANER_CONDITIONER",Template!$E1="HAIR_CARE_AGENT")))</definedName>
    <definedName name="ApplicablePTList83">AND(LEN(Template!$E1)&gt;0,NOT(OR(Template!$E1="HAIR_STYLING_AGENT",Template!$E1="HAIR_COLORING_AGENT")))</definedName>
    <definedName name="ApplicablePTList84">AND(LEN(Template!$E1)&gt;0,NOT(Template!$E1="HAIR_STYLING_AGENT"))</definedName>
    <definedName name="ApplicablePTList85">AND(LEN(Template!$E1)&gt;0,NOT(OR(Template!$E1="EDIBLE_OIL_VEGETABLE",Template!$E1="HOME")))</definedName>
    <definedName name="ApplicablePTList86">AND(LEN(Template!$E1)&gt;0,NOT(Template!$E1="EDIBLE_OIL_VEGETABLE"))</definedName>
    <definedName name="ApplicablePTList87">AND(LEN(Template!$E1)&gt;0,NOT(OR(Template!$E1="BAKING_CHOCOLATE",Template!$E1="BEVERAGE")))</definedName>
    <definedName name="ApplicablePTList88">AND(LEN(Template!$E1)&gt;0,NOT(Template!$E1="ESSENTIAL_OIL"))</definedName>
    <definedName name="ApplicablePTList89">AND(LEN(Template!$E1)&gt;0,NOT(Template!$E1="CAKE"))</definedName>
    <definedName name="ApplicablePTList90">AND(LEN(Template!$E1)&gt;0,NOT(OR(Template!$E1="HERBAL_SUPPLEMENT",Template!$E1="VITAMIN")))</definedName>
    <definedName name="ApplicablePTList91">AND(LEN(Template!$E1)&gt;0,NOT(Template!$E1="HERBAL_SUPPLEMENT"))</definedName>
    <definedName name="ApplicablePTList92">AND(LEN(Template!$E1)&gt;0,NOT(Template!$E1="SKIN_CARE_AGENT"))</definedName>
    <definedName name="ApplicablePTList93">AND(LEN(Template!$E1)&gt;0,NOT(Template!$E1="HAIR_COLORING_AGENT"))</definedName>
    <definedName name="ApplicablePTList94">AND(LEN(Template!$E1)&gt;0,NOT(OR(Template!$E1="DRIED_PLANT",Template!$E1="TOOTHBRUSH_HEAD",Template!$E1="HOME")))</definedName>
    <definedName name="ApplicablePTList95">AND(LEN(Template!$E1)&gt;0,NOT(Template!$E1="DRIED_PLANT"))</definedName>
    <definedName name="ApplicablePTList96">AND(LEN(Template!$E1)&gt;0,NOT(Template!$E1="SUGAR"))</definedName>
    <definedName name="ApplicablePTList97">AND(LEN(Template!$E1)&gt;0,NOT(OR(Template!$E1="TEA",Template!$E1="BEVERAGE")))</definedName>
    <definedName name="ApplicablePTList98">AND(LEN(Template!$E1)&gt;0,NOT(Template!$E1="MILK_SUBSTITUTE"))</definedName>
    <definedName name="ApplicablePTList99">AND(LEN(Template!$E1)&gt;0,NOT(Template!$E1="TOOTHBRUSH_HEAD"))</definedName>
    <definedName name="ApplicablePTList100">AND(LEN(Template!$E1)&gt;0,NOT(Template!$E1="BREAKFAST_CEREAL"))</definedName>
    <definedName name="ApplicablePTList101">AND(LEN(Template!$E1)&gt;0,NOT(Template!$E1="SKIN_CLEANING_AGENT"))</definedName>
    <definedName name="ApplicablePTList102">AND(LEN(Template!$E1)&gt;0,NOT(Template!$E1="VITAMIN"))</definedName>
    <definedName name="ApplicablePTList103">AND(LEN(Template!$E1)&gt;0,NOT(Template!$E1="PICKLE"))</definedName>
    <definedName name="ApplicablePTList104">AND(LEN(Template!$E1)&gt;0,NOT(Template!$E1="HOME"))</definedName>
    <definedName name="ApplicablePTList105">AND(LEN(Template!$E1)&gt;0,NOT(OR(Template!$E1="HONEY",Template!$E1="PERSONAL_FRAGRANCE",Template!$E1="SKIN_SERUM",Template!$E1="JUICE_AND_JUICE_DRINK",Template!$E1="WATER",Template!$E1="HAIR_STYLING_AGENT",Template!$E1="EDIBLE_OIL_VEGETABLE",Template!$E1="ESSENTIAL_OIL",Template!$E1="HERBAL_SUPPLEMENT",Template!$E1="SKIN_CARE_AGENT",Template!$E1="TEA",Template!$E1="BEVERAGE",Template!$E1="MILK_SUBSTITUTE")))</definedName>
    <definedName name="ApplicablePTList106">AND(LEN(Template!$E1)&gt;0,NOT(OR(Template!$E1="HONEY",Template!$E1="NUT_AND_SEED",Template!$E1="PERSONAL_FRAGRANCE",Template!$E1="COFFEE",Template!$E1="SNACK_FOOD_BAR",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NUT_BUTTER",Template!$E1="MILK_SUBSTITUTE",Template!$E1="HAIR_CARE_AGENT",Template!$E1="TOOTHBRUSH_HEAD",Template!$E1="BREAKFAST_CEREAL",Template!$E1="VITAMIN",Template!$E1="PICKLE")))</definedName>
    <definedName name="ApplicablePTList107">AND(LEN(Template!$E1)&gt;0,NOT(OR(Template!$E1="NUT_AND_SEED",Template!$E1="HERB",Template!$E1="FLOUR",Template!$E1="NUT_BUTTER")))</definedName>
    <definedName name="ApplicablePTList108">AND(LEN(Template!$E1)&gt;0,NOT(OR(Template!$E1="HONEY",Template!$E1="NUT_AND_SEED",Template!$E1="COFFEE",Template!$E1="SNACK_FOOD_BAR",Template!$E1="SEASONING",Template!$E1="CANDY",Template!$E1="HERB",Template!$E1="BAKING_MIX",Template!$E1="CULINARY_SALT",Template!$E1="JUICE_AND_JUICE_DRINK",Template!$E1="FLOUR",Template!$E1="VINEGAR",Template!$E1="WATER",Template!$E1="EDIBLE_OIL_VEGETABLE",Template!$E1="BAKING_CHOCOLATE",Template!$E1="CRACKER",Template!$E1="CAKE",Template!$E1="SUGAR",Template!$E1="TEA",Template!$E1="BEVERAGE",Template!$E1="NUT_BUTTER",Template!$E1="MILK_SUBSTITUTE",Template!$E1="BREAKFAST_CEREAL",Template!$E1="PICKLE",Template!$E1="FOOD")))</definedName>
    <definedName name="ApplicablePTList109">AND(LEN(Template!$E1)&gt;0,NOT(OR(Template!$E1="HONEY",Template!$E1="NUT_AND_SEED",Template!$E1="COFFEE",Template!$E1="SNACK_FOOD_BAR",Template!$E1="SEASONING",Template!$E1="CANDY",Template!$E1="HERB",Template!$E1="BAKING_MIX",Template!$E1="CULINARY_SALT",Template!$E1="SKIN_SERUM",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HOME",Template!$E1="FOOD")))</definedName>
    <definedName name="ApplicablePTList110">AND(LEN(Template!$E1)&gt;0,NOT(OR(Template!$E1="HONEY",Template!$E1="PERSONAL_FRAGRANCE",Template!$E1="COFFEE",Template!$E1="SEASONING",Template!$E1="BAKING_MIX",Template!$E1="SKIN_SERUM",Template!$E1="NUTRITIONAL_SUPPLEMENT",Template!$E1="SUGAR_SUBSTITUTE",Template!$E1="JUICE_AND_JUICE_DRINK",Template!$E1="VINEGAR",Template!$E1="WATER",Template!$E1="HAIR_STYLING_AGENT",Template!$E1="EDIBLE_OIL_VEGETABLE",Template!$E1="ESSENTIAL_OIL",Template!$E1="HERBAL_SUPPLEMENT",Template!$E1="SKIN_CARE_AGENT",Template!$E1="HAIR_COLORING_AGENT",Template!$E1="HAIR_CLEANER_CONDITIONER",Template!$E1="SUGAR",Template!$E1="TEA",Template!$E1="BEVERAGE",Template!$E1="MILK_SUBSTITUTE",Template!$E1="HAIR_CARE_AGENT",Template!$E1="SKIN_CLEANING_AGENT",Template!$E1="VITAMIN",Template!$E1="PICKLE",Template!$E1="FOOD")))</definedName>
    <definedName name="ApplicablePTList111">AND(LEN(Template!$E1)&gt;0,NOT(OR(Template!$E1="HONEY",Template!$E1="COFFEE",Template!$E1="SEASONING",Template!$E1="BAKING_MIX",Template!$E1="NUTRITIONAL_SUPPLEMENT",Template!$E1="SUGAR_SUBSTITUTE",Template!$E1="JUICE_AND_JUICE_DRINK",Template!$E1="VINEGAR",Template!$E1="WATER",Template!$E1="EDIBLE_OIL_VEGETABLE",Template!$E1="ESSENTIAL_OIL",Template!$E1="HERBAL_SUPPLEMENT",Template!$E1="SUGAR",Template!$E1="TEA",Template!$E1="BEVERAGE",Template!$E1="MILK_SUBSTITUTE",Template!$E1="VITAMIN",Template!$E1="PICKLE",Template!$E1="FOOD")))</definedName>
    <definedName name="ApplicablePTList112">AND(LEN(Template!$E1)&gt;0,NOT(OR(Template!$E1="HONEY",Template!$E1="COFFEE",Template!$E1="HAIR_STYLING_AGENT")))</definedName>
    <definedName name="ApplicablePTList113">AND(LEN(Template!$E1)&gt;0,NOT(OR(Template!$E1="HONEY",Template!$E1="COFFEE",Template!$E1="SEASONING",Template!$E1="BAKING_MIX",Template!$E1="SUGAR_SUBSTITUTE",Template!$E1="JUICE_AND_JUICE_DRINK",Template!$E1="VINEGAR",Template!$E1="WATER",Template!$E1="EDIBLE_OIL_VEGETABLE",Template!$E1="SUGAR",Template!$E1="TEA",Template!$E1="BEVERAGE",Template!$E1="MILK_SUBSTITUTE",Template!$E1="PICKLE",Template!$E1="FOOD")))</definedName>
    <definedName name="ApplicablePTList114">AND(LEN(Template!$E1)&gt;0,NOT(OR(Template!$E1="HONEY",Template!$E1="NUT_AND_SEED",Template!$E1="PERSONAL_FRAGRANC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BEVERAGE",Template!$E1="NUT_BUTTER",Template!$E1="MILK_SUBSTITUTE",Template!$E1="HAIR_CARE_AGENT",Template!$E1="SKIN_CLEANING_AGENT",Template!$E1="VITAMIN",Template!$E1="PICKLE",Template!$E1="FOOD")))</definedName>
    <definedName name="ApplicablePTList115">AND(LEN(Template!$E1)&gt;0,NOT(OR(Template!$E1="PERSONAL_FRAGRANCE",Template!$E1="COFFEE",Template!$E1="SKIN_SERUM",Template!$E1="NUTRITIONAL_SUPPLEMENT",Template!$E1="JUICE_AND_JUICE_DRINK",Template!$E1="TOOTHBRUSH",Template!$E1="WATER",Template!$E1="HAIR_STYLING_AGENT",Template!$E1="ESSENTIAL_OIL",Template!$E1="HERBAL_SUPPLEMENT",Template!$E1="SKIN_CARE_AGENT",Template!$E1="HAIR_COLORING_AGENT",Template!$E1="HAIR_CLEANER_CONDITIONER",Template!$E1="DRIED_PLANT",Template!$E1="TEA",Template!$E1="BEVERAGE",Template!$E1="MILK_SUBSTITUTE",Template!$E1="HAIR_CARE_AGENT",Template!$E1="TOOTHBRUSH_HEAD",Template!$E1="SKIN_CLEANING_AGENT",Template!$E1="VITAMIN")))</definedName>
    <definedName name="ApplicablePTList116">AND(LEN(Template!$E1)&gt;0,NOT(OR(Template!$E1="PERSONAL_FRAGRANCE",Template!$E1="SKIN_SERUM",Template!$E1="TOOTHBRUSH",Template!$E1="HAIR_STYLING_AGENT",Template!$E1="ESSENTIAL_OIL",Template!$E1="SKIN_CARE_AGENT",Template!$E1="HAIR_COLORING_AGENT",Template!$E1="HAIR_CLEANER_CONDITIONER",Template!$E1="DRIED_PLANT",Template!$E1="HAIR_CARE_AGENT",Template!$E1="TOOTHBRUSH_HEAD",Template!$E1="SKIN_CLEANING_AGENT",Template!$E1="VITAMIN",Template!$E1="HOME")))</definedName>
    <definedName name="ApplicablePTList117">AND(LEN(Template!$E1)&gt;0,NOT(OR(Template!$E1="PERSONAL_FRAGRANCE",Template!$E1="SEASONING",Template!$E1="HERB",Template!$E1="SKIN_SERUM",Template!$E1="TOOTHBRUSH",Template!$E1="HAIR_STYLING_AGENT",Template!$E1="ESSENTIAL_OIL",Template!$E1="SKIN_CARE_AGENT",Template!$E1="HAIR_COLORING_AGENT",Template!$E1="HAIR_CLEANER_CONDITIONER",Template!$E1="DRIED_PLANT",Template!$E1="HAIR_CARE_AGENT",Template!$E1="TOOTHBRUSH_HEAD",Template!$E1="SKIN_CLEANING_AGENT",Template!$E1="HOME",Template!$E1="FOOD")))</definedName>
    <definedName name="ApplicablePTList118">AND(LEN(Template!$E1)&gt;0,NOT(OR(Template!$E1="PERSONAL_FRAGRANCE",Template!$E1="SKIN_SERUM",Template!$E1="TOOTHBRUSH",Template!$E1="HAIR_STYLING_AGENT",Template!$E1="ESSENTIAL_OIL",Template!$E1="SKIN_CARE_AGENT",Template!$E1="HAIR_COLORING_AGENT",Template!$E1="HAIR_CLEANER_CONDITIONER",Template!$E1="HAIR_CARE_AGENT",Template!$E1="TOOTHBRUSH_HEAD",Template!$E1="SKIN_CLEANING_AGENT",Template!$E1="VITAMIN",Template!$E1="HOME")))</definedName>
    <definedName name="ApplicablePTList119">AND(LEN(Template!$E1)&gt;0,NOT(OR(Template!$E1="PERSONAL_FRAGRANCE",Template!$E1="SKIN_SERUM",Template!$E1="NUTRITIONAL_SUPPLEMENT",Template!$E1="TOOTHBRUSH",Template!$E1="HAIR_STYLING_AGENT",Template!$E1="ESSENTIAL_OIL",Template!$E1="HERBAL_SUPPLEMENT",Template!$E1="SKIN_CARE_AGENT",Template!$E1="HAIR_COLORING_AGENT",Template!$E1="HAIR_CLEANER_CONDITIONER",Template!$E1="DRIED_PLANT",Template!$E1="HAIR_CARE_AGENT",Template!$E1="TOOTHBRUSH_HEAD",Template!$E1="SKIN_CLEANING_AGENT",Template!$E1="VITAMIN",Template!$E1="HOME")))</definedName>
    <definedName name="ApplicablePTList120">AND(LEN(Template!$E1)&gt;0,NOT(OR(Template!$E1="SKIN_SERUM",Template!$E1="HERBAL_SUPPLEMENT")))</definedName>
    <definedName name="PTList0">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HOME",Template!$E1="FOOD")</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PTList1">OR(Template!$E1="HONEY",Template!$E1="NUT_AND_SEED",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BEVERAGE",Template!$E1="NUT_BUTTER",Template!$E1="MILK_SUBSTITUTE",Template!$E1="HAIR_CARE_AGENT",Template!$E1="TOOTHBRUSH_HEAD",Template!$E1="BREAKFAST_CEREAL",Template!$E1="SKIN_CLEANING_AGENT",Template!$E1="VITAMIN",Template!$E1="PICKLE",Template!$E1="HOME")</definedName>
    <definedName name="form_rgPTList1brandmarketplace_idA17E79C6D8DWNPlanguage_tagen_AE1.value">AND(AND((0),(0)),1=1)</definedName>
    <definedName name="PTList2">OR(Template!$E1="PERSONAL_FRAGRANCE",Template!$E1="TEA",Template!$E1="FOOD")</definedName>
    <definedName name="form_rgPTList2brand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brandmarketplace_idA17E79C6D8DWNPlanguage_tagen_AE1.value">AND(AND((0),(0)),1=1)</definedName>
    <definedName name="only_enfPTList2brandmarketplace_idA17E79C6D8DWNPlanguage_tagen_AE1.value">AND(AND(AND((AND(OR(OR(AND(NOT(Template!$G1="")))),Template!$E1&lt;&gt;"")),(AND(OR(OR(OR(NOT(Template!$G1&lt;&gt;"Parent")))),Template!$E1&lt;&gt;"")),1=1),AND((AND(OR(OR(AND(NOT(Template!$G1="")))),Template!$E1&lt;&gt;"")),(AND(OR(OR(OR(NOT(Template!$G1&lt;&gt;"Parent")))),Template!$E1&lt;&gt;"")),1=1)),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PTList3">OR(Template!$E1="HONEY",Template!$E1="NUT_AND_SEED",Template!$E1="COFFEE",Template!$E1="SNACK_FOOD_BAR",Template!$E1="SEASONING",Template!$E1="CANDY",Template!$E1="HERB",Template!$E1="BAKING_MIX",Template!$E1="CULINARY_SALT",Template!$E1="NUTRITIONAL_SUPPLEMENT",Template!$E1="SUGAR_SUBSTITUTE",Template!$E1="JUICE_AND_JUICE_DRINK",Template!$E1="TOOTHBRUSH",Template!$E1="FLOUR",Template!$E1="VINEGAR",Template!$E1="WATER",Template!$E1="EDIBLE_OIL_VEGETABLE",Template!$E1="BAKING_CHOCOLATE",Template!$E1="CRACKER",Template!$E1="ESSENTIAL_OIL",Template!$E1="CAKE",Template!$E1="HERBAL_SUPPLEMENT",Template!$E1="SUGAR",Template!$E1="TEA",Template!$E1="BEVERAGE",Template!$E1="NUT_BUTTER",Template!$E1="MILK_SUBSTITUTE",Template!$E1="TOOTHBRUSH_HEAD",Template!$E1="BREAKFAST_CEREAL",Template!$E1="VITAMIN",Template!$E1="PICKLE",Template!$E1="FOOD")</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AND(NOT(LEN(Template!$O1)&gt;0),Template!$E1&lt;&gt;"")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BEVERAGE",Template!$E1="NUT_BUTTER",Template!$E1="MILK_SUBSTITUTE",Template!$E1="HAIR_CARE_AGENT",Template!$E1="TOOTHBRUSH_HEAD",Template!$E1="BREAKFAST_CEREAL",Template!$E1="SKIN_CLEANING_AGENT",Template!$E1="VITAMIN",Template!$E1="PICKLE",Template!$E1="FOOD")</definedName>
    <definedName name="form_rgPTList4package_levelmarketplace_idA17E79C6D8DWNP1.value">AND(AND(AND((AND(OR(OR(AND(NOT(Template!$G1="")))),Template!$E1&lt;&gt;"")),(AND(OR(OR(OR(NOT(Template!$G1&lt;&gt;"Parent")))),Template!$E1&lt;&gt;"")),1=1)),1=1)</definedName>
    <definedName name="form_rgPTList4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quantity">AND(NOT(LEN(Template!$U1)&gt;0),Template!$E1&lt;&gt;"")</definedName>
    <definedName name="form_rgPTList4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sku">AND(NOT(LEN(Template!$V1)&gt;0),Template!$E1&lt;&gt;"")</definedName>
    <definedName name="form_rg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PTList5">OR(Template!$E1="PERSONAL_FRAGRANCE",Template!$E1="SKIN_SERUM",Template!$E1="HAIR_STYLING_AGENT",Template!$E1="SKIN_CARE_AGENT",Template!$E1="HAIR_COLORING_AGENT",Template!$E1="HAIR_CLEANER_CONDITIONER",Template!$E1="DRIED_PLANT",Template!$E1="HAIR_CARE_AGENT",Template!$E1="SKIN_CLEANING_AGENT",Template!$E1="HOME")</definedName>
    <definedName name="form_rgPTList5manufacturermarketplace_idA17E79C6D8DWNPlanguage_tagen_AE1.value">AND(AND(AND((AND(OR(OR(AND(NOT(Template!$G1="")))),Template!$E1&lt;&gt;"")),(AND(OR(OR(OR(NOT(Template!$G1&lt;&gt;"Parent")))),Template!$E1&lt;&gt;"")),1=1)),1=1)</definedName>
    <definedName name="only_enf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5manufacturermarketplace_idA17E79C6D8DWNPlanguage_tagen_AE1.value">AND(AND(AND((AND(OR(OR(AND(NOT(Template!$G1="")))),Template!$E1&lt;&gt;"")),(AND(OR(OR(OR(NOT(Template!$G1&lt;&gt;"Parent")))),Template!$E1&lt;&gt;"")),1=1)),1=1)</definedName>
    <definedName name="reqPTList0manufacturermarketplace_idA17E79C6D8DWNPlanguage_tagen_AE1.value">AND(NOT(LEN(Template!$W1)&gt;0),Template!$E1&lt;&gt;"")</definedName>
    <definedName name="PTList6">OR(Template!$E1="PERSONAL_FRAGRANCE",Template!$E1="SKIN_SERUM",Template!$E1="HAIR_STYLING_AGENT",Template!$E1="SKIN_CARE_AGENT",Template!$E1="HAIR_COLORING_AGENT",Template!$E1="HAIR_CLEANER_CONDITIONER",Template!$E1="HAIR_CARE_AGENT",Template!$E1="SKIN_CLEANING_AGENT")</definedName>
    <definedName name="form_rgPTList6target_audience_keywordmarketplace_idA17E79C6D8DWNPlanguage_tagen_AE1.value">AND(AND(AND((AND(OR(OR(AND(NOT(Template!$G1="")))),Template!$E1&lt;&gt;"")),(AND(OR(OR(OR(NOT(Template!$G1&lt;&gt;"Parent")))),Template!$E1&lt;&gt;"")),1=1)),1=1)</definedName>
    <definedName name="only_enfPTList6target_audience_keywordmarketplace_idA17E79C6D8DWNPlanguage_tagen_AE1.value">AND(AND(AND((AND(OR(OR(AND(NOT(Template!$G1="")))),Template!$E1&lt;&gt;"")),(AND(OR(OR(OR(NOT(Template!$G1&lt;&gt;"Parent")))),Template!$E1&lt;&gt;"")),1=1)),1=1)</definedName>
    <definedName name="reqPTList6target_audience_keywordmarketplace_idA17E79C6D8DWNPlanguage_tagen_AE1.value">AND(NOT(LEN(Template!$X1)&gt;0),Template!$E1&lt;&gt;"")</definedName>
    <definedName name="form_rgPTList6target_audience_keywordmarketplace_idA17E79C6D8DWNPlanguage_tagen_AE2.value">AND(AND(AND((AND(OR(OR(AND(NOT(Template!$G1="")))),Template!$E1&lt;&gt;"")),(AND(OR(OR(OR(NOT(Template!$G1&lt;&gt;"Parent")))),Template!$E1&lt;&gt;"")),1=1)),1=1)</definedName>
    <definedName name="only_enfPTList6target_audience_keywordmarketplace_idA17E79C6D8DWNPlanguage_tagen_AE2.value">AND(AND(AND((AND(OR(OR(AND(NOT(Template!$G1="")))),Template!$E1&lt;&gt;"")),(AND(OR(OR(OR(NOT(Template!$G1&lt;&gt;"Parent")))),Template!$E1&lt;&gt;"")),1=1)),1=1)</definedName>
    <definedName name="form_rgPTList6target_audience_keywordmarketplace_idA17E79C6D8DWNPlanguage_tagen_AE3.value">AND(AND(AND((AND(OR(OR(AND(NOT(Template!$G1="")))),Template!$E1&lt;&gt;"")),(AND(OR(OR(OR(NOT(Template!$G1&lt;&gt;"Parent")))),Template!$E1&lt;&gt;"")),1=1)),1=1)</definedName>
    <definedName name="only_enfPTList6target_audience_keywordmarketplace_idA17E79C6D8DWNPlanguage_tagen_AE3.value">AND(AND(AND((AND(OR(OR(AND(NOT(Template!$G1="")))),Template!$E1&lt;&gt;"")),(AND(OR(OR(OR(NOT(Template!$G1&lt;&gt;"Parent")))),Template!$E1&lt;&gt;"")),1=1)),1=1)</definedName>
    <definedName name="form_rgPTList6target_audience_keywordmarketplace_idA17E79C6D8DWNPlanguage_tagen_AE4.value">AND(AND(AND((AND(OR(OR(AND(NOT(Template!$G1="")))),Template!$E1&lt;&gt;"")),(AND(OR(OR(OR(NOT(Template!$G1&lt;&gt;"Parent")))),Template!$E1&lt;&gt;"")),1=1)),1=1)</definedName>
    <definedName name="only_enfPTList6target_audience_keywordmarketplace_idA17E79C6D8DWNPlanguage_tagen_AE4.value">AND(AND(AND((AND(OR(OR(AND(NOT(Template!$G1="")))),Template!$E1&lt;&gt;"")),(AND(OR(OR(OR(NOT(Template!$G1&lt;&gt;"Parent")))),Template!$E1&lt;&gt;"")),1=1)),1=1)</definedName>
    <definedName name="form_rgPTList6target_audience_keywordmarketplace_idA17E79C6D8DWNPlanguage_tagen_AE5.value">AND(AND(AND((AND(OR(OR(AND(NOT(Template!$G1="")))),Template!$E1&lt;&gt;"")),(AND(OR(OR(OR(NOT(Template!$G1&lt;&gt;"Parent")))),Template!$E1&lt;&gt;"")),1=1)),1=1)</definedName>
    <definedName name="only_enfPTList6target_audience_keywordmarketplace_idA17E79C6D8DWNPlanguage_tagen_AE5.value">AND(AND(AND((AND(OR(OR(AND(NOT(Template!$G1="")))),Template!$E1&lt;&gt;"")),(AND(OR(OR(OR(NOT(Template!$G1&lt;&gt;"Parent")))),Template!$E1&lt;&gt;"")),1=1)),1=1)</definedName>
    <definedName name="PTList7">Template!$E1="SKIN_CLEANING_AGENT"</definedName>
    <definedName name="form_rgPTList7model_namemarketplace_idA17E79C6D8DWNPlanguage_tagen_AE1.value">AND(AND(AND((AND(OR(OR(AND(NOT(Template!$G1="")))),Template!$E1&lt;&gt;"")),(AND(OR(OR(OR(NOT(Template!$G1&lt;&gt;"Parent")))),Template!$E1&lt;&gt;"")),1=1)),1=1)</definedName>
    <definedName name="PTList8">Template!$E1="HOME"</definedName>
    <definedName name="form_rgPTList8model_numbermarketplace_idA17E79C6D8DWNP1.value">AND(AND(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PTList9">Template!$E1="DRIED_PLANT"</definedName>
    <definedName name="form_rgPTList9model_numbermarketplace_idA17E79C6D8DWNP1.value">AND(AND(AND((AND(OR(OR(AND(NOT(Template!$G1="")))),Template!$E1&lt;&gt;"")),(AND(OR(OR(OR(NOT(Template!$G1&lt;&gt;"Parent")))),Template!$E1&lt;&gt;"")),1=1),AND((AND(OR(OR(AND(NOT(Template!$G1="")))),Template!$E1&lt;&gt;"")),(AND(OR(OR(OR(NOT(Template!$G1&lt;&gt;"Parent")))),Template!$E1&lt;&gt;"")),1=1)),1=1)</definedName>
    <definedName name="PTList10">OR(Template!$E1="NUTRITIONAL_SUPPLEMENT",Template!$E1="TOOTHBRUSH",Template!$E1="ESSENTIAL_OIL",Template!$E1="HERBAL_SUPPLEMENT",Template!$E1="TOOTHBRUSH_HEAD",Template!$E1="VITAMIN")</definedName>
    <definedName name="form_rgPTList10model_numbermarketplace_idA17E79C6D8DWNP1.value">AND(AND(AND((AND(OR(OR(AND(NOT(Template!$G1="")))),Template!$E1&lt;&gt;"")),(AND(OR(OR(OR(NOT(Template!$G1&lt;&gt;"Parent")))),Template!$E1&lt;&gt;"")),1=1)),1=1)</definedName>
    <definedName name="only_enfPTList8model_numbermarketplace_idA17E79C6D8DWNP1.value">AND(AND(AND((AND(OR(OR(AND(NOT(Template!$G1="")))),Template!$E1&lt;&gt;"")),(AND(OR(OR(OR(NOT(Template!$G1&lt;&gt;"Parent")))),Template!$E1&lt;&gt;"")),1=1),AND((AND(OR(AND(AND(NOT(Template!$H1&lt;&gt;""))),AND(OR(NOT(Template!$G1&lt;&gt;"Parent"))),AND(AND(IF(COUNTIF(CONDITION_LIST_2,Template!$I1)&gt;0,FALSE,TRUE)))),Template!$E1&lt;&gt;"")),1=1)),1=1)</definedName>
    <definedName name="only_enfPTList9model_numbermarketplace_idA17E79C6D8DWNP1.value">AND(AND(AND((AND(OR(OR(AND(NOT(Template!$G1="")))),Template!$E1&lt;&gt;"")),(AND(OR(OR(OR(NOT(Template!$G1&lt;&gt;"Parent")))),Template!$E1&lt;&gt;"")),1=1)),1=1)</definedName>
    <definedName name="PTList11">OR(Template!$E1="DRIED_PLANT",Template!$E1="HOME")</definedName>
    <definedName name="reqPTList11model_numbermarketplace_idA17E79C6D8DWNP1.value">AND(NOT(LEN(Template!$AD1)&gt;0),Template!$E1&lt;&gt;"")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AND(NOT(LEN(Template!$AU1)&gt;0),Template!$E1&lt;&gt;"")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AND(NOT(LEN(Template!$AV1)&gt;0),Template!$E1&lt;&gt;"")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6generic_keywordmarketplace_idA17E79C6D8DWNPlanguage_tagen_AE1.value">AND(AND(AND((AND(OR(OR(AND(NOT(Template!$G1="")))),Template!$E1&lt;&gt;"")),(AND(OR(OR(OR(NOT(Template!$G1&lt;&gt;"Parent")))),Template!$E1&lt;&gt;"")),1=1)),1=1)</definedName>
    <definedName name="only_enfPTList6generic_keywordmarketplace_idA17E79C6D8DWNPlanguage_tagen_AE1.value">AND(AND(AND((AND(OR(OR(AND(NOT(Template!$G1="")))),Template!$E1&lt;&gt;"")),(AND(OR(OR(OR(NOT(Template!$G1&lt;&gt;"Parent")))),Template!$E1&lt;&gt;"")),1=1)),1=1)</definedName>
    <definedName name="reqPTList6generic_keywordmarketplace_idA17E79C6D8DWNPlanguage_tagen_AE1.value">AND(NOT(LEN(Template!$BA1)&gt;0),Template!$E1&lt;&gt;"")</definedName>
    <definedName name="form_rgPTList6generic_keywordmarketplace_idA17E79C6D8DWNPlanguage_tagen_AE2.value">AND(AND(AND((AND(OR(OR(AND(NOT(Template!$G1="")))),Template!$E1&lt;&gt;"")),(AND(OR(OR(OR(NOT(Template!$G1&lt;&gt;"Parent")))),Template!$E1&lt;&gt;"")),1=1)),1=1)</definedName>
    <definedName name="only_enfPTList6generic_keywordmarketplace_idA17E79C6D8DWNPlanguage_tagen_AE2.value">AND(AND(AND((AND(OR(OR(AND(NOT(Template!$G1="")))),Template!$E1&lt;&gt;"")),(AND(OR(OR(OR(NOT(Template!$G1&lt;&gt;"Parent")))),Template!$E1&lt;&gt;"")),1=1)),1=1)</definedName>
    <definedName name="form_rgPTList6generic_keywordmarketplace_idA17E79C6D8DWNPlanguage_tagen_AE3.value">AND(AND(AND((AND(OR(OR(AND(NOT(Template!$G1="")))),Template!$E1&lt;&gt;"")),(AND(OR(OR(OR(NOT(Template!$G1&lt;&gt;"Parent")))),Template!$E1&lt;&gt;"")),1=1)),1=1)</definedName>
    <definedName name="only_enfPTList6generic_keywordmarketplace_idA17E79C6D8DWNPlanguage_tagen_AE3.value">AND(AND(AND((AND(OR(OR(AND(NOT(Template!$G1="")))),Template!$E1&lt;&gt;"")),(AND(OR(OR(OR(NOT(Template!$G1&lt;&gt;"Parent")))),Template!$E1&lt;&gt;"")),1=1)),1=1)</definedName>
    <definedName name="form_rgPTList6generic_keywordmarketplace_idA17E79C6D8DWNPlanguage_tagen_AE4.value">AND(AND(AND((AND(OR(OR(AND(NOT(Template!$G1="")))),Template!$E1&lt;&gt;"")),(AND(OR(OR(OR(NOT(Template!$G1&lt;&gt;"Parent")))),Template!$E1&lt;&gt;"")),1=1)),1=1)</definedName>
    <definedName name="only_enfPTList6generic_keywordmarketplace_idA17E79C6D8DWNPlanguage_tagen_AE4.value">AND(AND(AND((AND(OR(OR(AND(NOT(Template!$G1="")))),Template!$E1&lt;&gt;"")),(AND(OR(OR(OR(NOT(Template!$G1&lt;&gt;"Parent")))),Template!$E1&lt;&gt;"")),1=1)),1=1)</definedName>
    <definedName name="form_rgPTList6generic_keywordmarketplace_idA17E79C6D8DWNPlanguage_tagen_AE5.value">AND(AND(AND((AND(OR(OR(AND(NOT(Template!$G1="")))),Template!$E1&lt;&gt;"")),(AND(OR(OR(OR(NOT(Template!$G1&lt;&gt;"Parent")))),Template!$E1&lt;&gt;"")),1=1)),1=1)</definedName>
    <definedName name="only_enfPTList6generic_keywordmarketplace_idA17E79C6D8DWNPlanguage_tagen_AE5.value">AND(AND(AND((AND(OR(OR(AND(NOT(Template!$G1="")))),Template!$E1&lt;&gt;"")),(AND(OR(OR(OR(NOT(Template!$G1&lt;&gt;"Parent")))),Template!$E1&lt;&gt;"")),1=1)),1=1)</definedName>
    <definedName name="form_rgPTList8number_of_itemsmarketplace_idA17E79C6D8DWNP1.value">AND(AND(AND((AND(OR(OR(AND(NOT(Template!$G1="")))),Template!$E1&lt;&gt;"")),(AND(OR(OR(OR(NOT(Template!$G1&lt;&gt;"Parent")))),Template!$E1&lt;&gt;"")),1=1),AND((AND(OR(AND(AND(NOT(Template!$H1&lt;&gt;""))),AND(OR(NOT(Template!$G1&lt;&gt;"Parent"))),AND(AND(IF(COUNTIF(CONDITION_LIST_4,Template!$I1)&gt;0,FALSE,TRUE)))),Template!$E1&lt;&gt;"")),1=1)),1=1)</definedName>
    <definedName name="PTList12">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HAIR_COLORING_AGENT",Template!$E1="HAIR_CLEANER_CONDITIONER",Template!$E1="SUGAR",Template!$E1="TEA",Template!$E1="BEVERAGE",Template!$E1="NUT_BUTTER",Template!$E1="MILK_SUBSTITUTE",Template!$E1="TOOTHBRUSH_HEAD",Template!$E1="BREAKFAST_CEREAL",Template!$E1="SKIN_CLEANING_AGENT",Template!$E1="VITAMIN",Template!$E1="FOOD")</definedName>
    <definedName name="form_rgPTList12number_of_items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9number_of_items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PTList13">OR(Template!$E1="SKIN_CARE_AGENT",Template!$E1="HAIR_CARE_AGENT")</definedName>
    <definedName name="form_rgPTList13number_of_itemsmarketplace_idA17E79C6D8DWNP1.value">AND(AND(AND((AND(OR(OR(AND(NOT(Template!$G1="")))),Template!$E1&lt;&gt;"")),(AND(OR(OR(OR(NOT(Template!$G1&lt;&gt;"Parent")))),Template!$E1&lt;&gt;"")),1=1),AND((AND(OR(OR(AND(NOT(Template!$G1="")))),Template!$E1&lt;&gt;"")),(AND(OR(OR(OR(NOT(Template!$G1&lt;&gt;"Parent")))),Template!$E1&lt;&gt;"")),1=1)),1=1)</definedName>
    <definedName name="PTList14">Template!$E1="PICKLE"</definedName>
    <definedName name="form_rgPTList14number_of_itemsmarketplace_idA17E79C6D8DWNP1.value">AND(AND(AND((AND(OR(OR(AND(NOT(Template!$G1="")))),Template!$E1&lt;&gt;"")),(AND(OR(OR(OR(NOT(Template!$G1&lt;&gt;"Parent")))),Template!$E1&lt;&gt;"")),1=1)),1=1)</definedName>
    <definedName name="only_enfPTList8number_of_itemsmarketplace_idA17E79C6D8DWNP1.value">AND(AND(AND((AND(OR(OR(AND(NOT(Template!$G1="")))),Template!$E1&lt;&gt;"")),(AND(OR(OR(OR(NOT(Template!$G1&lt;&gt;"Parent")))),Template!$E1&lt;&gt;"")),1=1),AND((AND(OR(AND(AND(NOT(Template!$H1&lt;&gt;""))),AND(OR(NOT(Template!$G1&lt;&gt;"Parent"))),AND(AND(IF(COUNTIF(CONDITION_LIST_4,Template!$I1)&gt;0,FALSE,TRUE)))),Template!$E1&lt;&gt;"")),1=1)),1=1)</definedName>
    <definedName name="only_enfPTList9number_of_itemsmarketplace_idA17E79C6D8DWNP1.value">AND(AND(AND((AND(OR(OR(AND(NOT(Template!$G1="")))),Template!$E1&lt;&gt;"")),(AND(OR(OR(OR(NOT(Template!$G1&lt;&gt;"Parent")))),Template!$E1&lt;&gt;"")),1=1),AND((AND(OR(AND(AND(NOT(Template!$H1&lt;&gt;""))),AND(OR(NOT(Template!$G1&lt;&gt;"Parent"))),AND(AND(IF(COUNTIF(CONDITION_LIST_3,Template!$I1)&gt;0,FALSE,TRUE)))),Template!$E1&lt;&gt;"")),1=1)),1=1)</definedName>
    <definedName name="PTList15">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HAIR_COLORING_AGENT",Template!$E1="HAIR_CLEANER_CONDITIONER",Template!$E1="SUGAR",Template!$E1="TEA",Template!$E1="BEVERAGE",Template!$E1="NUT_BUTTER",Template!$E1="MILK_SUBSTITUTE",Template!$E1="TOOTHBRUSH_HEAD",Template!$E1="BREAKFAST_CEREAL",Template!$E1="SKIN_CLEANING_AGENT",Template!$E1="VITAMIN",Template!$E1="PICKLE",Template!$E1="FOOD")</definedName>
    <definedName name="only_enfPTList15number_of_itemsmarketplace_idA17E79C6D8DWNP1.value">AND(AND(AND((AND(OR(OR(AND(NOT(Template!$G1="")))),Template!$E1&lt;&gt;"")),(AND(OR(OR(OR(NOT(Template!$G1&lt;&gt;"Parent")))),Template!$E1&lt;&gt;"")),1=1)),1=1)</definedName>
    <definedName name="PTList16">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HAIR_COLORING_AGENT",Template!$E1="HAIR_CLEANER_CONDITIONER",Template!$E1="DRIED_PLANT",Template!$E1="SUGAR",Template!$E1="TEA",Template!$E1="BEVERAGE",Template!$E1="NUT_BUTTER",Template!$E1="MILK_SUBSTITUTE",Template!$E1="TOOTHBRUSH_HEAD",Template!$E1="BREAKFAST_CEREAL",Template!$E1="SKIN_CLEANING_AGENT",Template!$E1="VITAMIN",Template!$E1="PICKLE",Template!$E1="HOME",Template!$E1="FOOD")</definedName>
    <definedName name="reqPTList16number_of_itemsmarketplace_idA17E79C6D8DWNP1.value">AND(NOT(LEN(Template!$BF1)&gt;0),Template!$E1&lt;&gt;"")</definedName>
    <definedName name="PTList17">OR(Template!$E1="CRACKER",Template!$E1="NUT_BUTTER")</definedName>
    <definedName name="form_rgPTList17colormarketplace_idA17E79C6D8DWNPlanguage_tagen_AE1.value">AND(AND(AND((AND(OR(AND(AND(NOT(Template!$H1&lt;&gt;""))),AND(OR(NOT(Template!$G1&lt;&gt;"Parent"))),AND(AND(IF(COUNTIF(CONDITION_LIST_14,Template!$I1)&gt;0,FALSE,TRUE)))),Template!$E1&lt;&gt;"")),1=1)),1=1)</definedName>
    <definedName name="PTList18">Template!$E1="SEASONING"</definedName>
    <definedName name="form_rgPTList18colormarketplace_idA17E79C6D8DWNPlanguage_tagen_AE1.value">AND(AND(AND((AND(OR(AND(AND(NOT(Template!$H1&lt;&gt;""))),AND(OR(NOT(Template!$G1&lt;&gt;"Parent"))),AND(AND(IF(COUNTIF(CONDITION_LIST_9,Template!$I1)&gt;0,FALSE,TRUE)))),Template!$E1&lt;&gt;"")),1=1)),1=1)</definedName>
    <definedName name="PTList19">Template!$E1="HAIR_CLEANER_CONDITIONER"</definedName>
    <definedName name="form_rgPTList19colormarketplace_idA17E79C6D8DWNPlanguage_tagen_AE1.value">AND(AND(AND((AND(OR(OR(AND(NOT(Template!$G1="")))),Template!$E1&lt;&gt;"")),(AND(OR(OR(OR(NOT(Template!$G1&lt;&gt;"Parent")))),Template!$E1&lt;&gt;"")),1=1),AND((AND(OR(AND(AND(NOT(Template!$H1&lt;&gt;""))),AND(OR(NOT(Template!$G1&lt;&gt;"Parent"))),AND(AND(IF(COUNTIF(CONDITION_LIST_26,Template!$I1)&gt;0,FALSE,TRUE)))),Template!$E1&lt;&gt;"")),1=1)),1=1)</definedName>
    <definedName name="PTList20">Template!$E1="TEA"</definedName>
    <definedName name="form_rgPTList20colormarketplace_idA17E79C6D8DWNPlanguage_tagen_AE1.value">AND(AND(AND((AND(OR(AND(AND(NOT(Template!$H1&lt;&gt;""))),AND(OR(NOT(Template!$G1&lt;&gt;"Parent"))),AND(AND(IF(COUNTIF(CONDITION_LIST_28,Template!$I1)&gt;0,FALSE,TRUE)))),Template!$E1&lt;&gt;"")),1=1)),1=1)</definedName>
    <definedName name="form_rgPTList8colormarketplace_idA17E79C6D8DWNPlanguage_tagen_AE1.value">AND(AND(AND((AND(OR(OR(AND(NOT(Template!$G1="")))),Template!$E1&lt;&gt;"")),(AND(OR(OR(OR(NOT(Template!$G1&lt;&gt;"Parent")))),Template!$E1&lt;&gt;"")),1=1),AND((AND(OR(AND(AND(NOT(Template!$H1&lt;&gt;""))),AND(OR(NOT(Template!$G1&lt;&gt;"Parent"))),AND(AND(IF(COUNTIF(CONDITION_LIST_36,Template!$I1)&gt;0,FALSE,TRUE)))),Template!$E1&lt;&gt;"")),1=1)),1=1)</definedName>
    <definedName name="PTList21">Template!$E1="HONEY"</definedName>
    <definedName name="form_rgPTList21colormarketplace_idA17E79C6D8DWNPlanguage_tagen_AE1.value">AND(AND(AND((AND(OR(AND(AND(NOT(Template!$H1&lt;&gt;""))),AND(OR(NOT(Template!$G1&lt;&gt;"Parent"))),AND(AND(IF(COUNTIF(CONDITION_LIST_5,Template!$I1)&gt;0,FALSE,TRUE)))),Template!$E1&lt;&gt;"")),1=1)),1=1)</definedName>
    <definedName name="PTList22">Template!$E1="EDIBLE_OIL_VEGETABLE"</definedName>
    <definedName name="form_rgPTList22colormarketplace_idA17E79C6D8DWNPlanguage_tagen_AE1.value">AND(AND(AND((AND(OR(AND(AND(NOT(Template!$H1&lt;&gt;""))),AND(OR(NOT(Template!$G1&lt;&gt;"Parent"))),AND(AND(IF(COUNTIF(CONDITION_LIST_20,Template!$I1)&gt;0,FALSE,TRUE)))),Template!$E1&lt;&gt;"")),1=1)),1=1)</definedName>
    <definedName name="PTList23">Template!$E1="VINEGAR"</definedName>
    <definedName name="form_rgPTList23colormarketplace_idA17E79C6D8DWNPlanguage_tagen_AE1.value">AND(AND(AND((AND(OR(AND(AND(NOT(Template!$H1&lt;&gt;""))),AND(OR(NOT(Template!$G1&lt;&gt;"Parent"))),AND(AND(IF(COUNTIF(CONDITION_LIST_18,Template!$I1)&gt;0,FALSE,TRUE)))),Template!$E1&lt;&gt;"")),1=1)),1=1)</definedName>
    <definedName name="PTList24">Template!$E1="TOOTHBRUSH_HEAD"</definedName>
    <definedName name="form_rgPTList24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31,Template!$I1)&gt;0,FALSE,TRUE)))),Template!$E1&lt;&gt;"")),1=1),AND((AND(OR(OR(AND(NOT(Template!$G1="")))),Template!$E1&lt;&gt;"")),(AND(OR(OR(OR(NOT(Template!$G1&lt;&gt;"Parent")))),Template!$E1&lt;&gt;"")),1=1)),1=1)</definedName>
    <definedName name="PTList25">Template!$E1="CANDY"</definedName>
    <definedName name="form_rgPTList25colormarketplace_idA17E79C6D8DWNPlanguage_tagen_AE1.value">AND(AND(AND((AND(OR(AND(AND(NOT(Template!$H1&lt;&gt;""))),AND(OR(NOT(Template!$G1&lt;&gt;"Parent"))),AND(AND(IF(COUNTIF(CONDITION_LIST_10,Template!$I1)&gt;0,FALSE,TRUE)))),Template!$E1&lt;&gt;"")),1=1)),1=1)</definedName>
    <definedName name="form_rgPTList14colormarketplace_idA17E79C6D8DWNPlanguage_tagen_AE1.value">AND(AND(AND((AND(OR(AND(AND(NOT(Template!$H1&lt;&gt;""))),AND(OR(NOT(Template!$G1&lt;&gt;"Parent"))),AND(AND(IF(COUNTIF(CONDITION_LIST_35,Template!$I1)&gt;0,FALSE,TRUE)))),Template!$E1&lt;&gt;"")),1=1)),1=1)</definedName>
    <definedName name="PTList26">Template!$E1="SUGAR"</definedName>
    <definedName name="form_rgPTList26colormarketplace_idA17E79C6D8DWNPlanguage_tagen_AE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PTList27">Template!$E1="SUGAR_SUBSTITUTE"</definedName>
    <definedName name="form_rgPTList27colormarketplace_idA17E79C6D8DWNPlanguage_tagen_AE1.value">AND(AND(AND((AND(OR(AND(AND(NOT(Template!$H1&lt;&gt;""))),AND(OR(NOT(Template!$G1&lt;&gt;"Parent"))),AND(AND(IF(COUNTIF(CONDITION_LIST_15,Template!$I1)&gt;0,FALSE,TRUE)))),Template!$E1&lt;&gt;"")),1=1)),1=1)</definedName>
    <definedName name="PTList28">Template!$E1="SNACK_FOOD_BAR"</definedName>
    <definedName name="form_rgPTList28colormarketplace_idA17E79C6D8DWNPlanguage_tagen_AE1.value">AND(AND(AND((AND(OR(AND(AND(NOT(Template!$H1&lt;&gt;""))),AND(OR(NOT(Template!$G1&lt;&gt;"Parent"))),AND(AND(IF(COUNTIF(CONDITION_LIST_8,Template!$I1)&gt;0,FALSE,TRUE)))),Template!$E1&lt;&gt;"")),1=1)),1=1)</definedName>
    <definedName name="PTList29">Template!$E1="HAIR_STYLING_AGENT"</definedName>
    <definedName name="form_rgPTList29colormarketplace_idA17E79C6D8DWNPlanguage_tagen_AE1.value">AND(AND(AND((AND(OR(OR(AND(NOT(Template!$G1="")))),Template!$E1&lt;&gt;"")),(AND(OR(OR(OR(NOT(Template!$G1&lt;&gt;"Parent")))),Template!$E1&lt;&gt;"")),1=1),AND((AND(OR(AND(AND(NOT(Template!$H1&lt;&gt;""))),AND(OR(NOT(Template!$G1&lt;&gt;"Parent"))),AND(AND(IF(COUNTIF(CONDITION_LIST_19,Template!$I1)&gt;0,FALSE,TRUE)))),Template!$E1&lt;&gt;"")),1=1)),1=1)</definedName>
    <definedName name="PTList30">Template!$E1="BEVERAGE"</definedName>
    <definedName name="form_rgPTList30colormarketplace_idA17E79C6D8DWNPlanguage_tagen_AE1.value">AND(AND(AND((AND(OR(AND(AND(NOT(Template!$H1&lt;&gt;""))),AND(OR(NOT(Template!$G1&lt;&gt;"Parent"))),AND(AND(IF(COUNTIF(CONDITION_LIST_29,Template!$I1)&gt;0,FALSE,TRUE)))),Template!$E1&lt;&gt;"")),1=1)),1=1)</definedName>
    <definedName name="PTList31">Template!$E1="HERB"</definedName>
    <definedName name="form_rgPTList31colormarketplace_idA17E79C6D8DWNPlanguage_tagen_AE1.value">AND(AND(AND((AND(OR(AND(AND(NOT(Template!$H1&lt;&gt;""))),AND(OR(NOT(Template!$G1&lt;&gt;"Parent"))),AND(AND(IF(COUNTIF(CONDITION_LIST_11,Template!$I1)&gt;0,FALSE,TRUE)))),Template!$E1&lt;&gt;"")),1=1)),1=1)</definedName>
    <definedName name="PTList32">Template!$E1="BAKING_CHOCOLATE"</definedName>
    <definedName name="form_rgPTList32colormarketplace_idA17E79C6D8DWNPlanguage_tagen_AE1.value">AND(AND(AND((AND(OR(AND(AND(NOT(Template!$H1&lt;&gt;""))),AND(OR(NOT(Template!$G1&lt;&gt;"Parent"))),AND(AND(IF(COUNTIF(CONDITION_LIST_21,Template!$I1)&gt;0,FALSE,TRUE)))),Template!$E1&lt;&gt;"")),1=1)),1=1)</definedName>
    <definedName name="form_rgPTList9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27,Template!$I1)&gt;0,FALSE,TRUE)))),Template!$E1&lt;&gt;"")),1=1),AND((AND(OR(OR(AND(NOT(Template!$G1="")))),Template!$E1&lt;&gt;"")),(AND(OR(OR(OR(NOT(Template!$G1&lt;&gt;"Parent")))),Template!$E1&lt;&gt;"")),1=1)),1=1)</definedName>
    <definedName name="PTList33">Template!$E1="ESSENTIAL_OIL"</definedName>
    <definedName name="form_rgPTList33colormarketplace_idA17E79C6D8DWNPlanguage_tagen_AE1.value">AND(AND(AND((AND(OR(OR(AND(NOT(Template!$G1="")))),Template!$E1&lt;&gt;"")),(AND(OR(OR(OR(NOT(Template!$G1&lt;&gt;"Parent")))),Template!$E1&lt;&gt;"")),1=1),AND((AND(OR(AND(AND(NOT(Template!$H1&lt;&gt;""))),AND(OR(NOT(Template!$G1&lt;&gt;"Parent"))),AND(AND(IF(COUNTIF(CONDITION_LIST_15,Template!$I1)&gt;0,FALSE,TRUE)))),Template!$E1&lt;&gt;"")),1=1),AND((AND(OR(OR(AND(NOT(Template!$G1="")))),Template!$E1&lt;&gt;"")),(AND(OR(OR(OR(NOT(Template!$G1&lt;&gt;"Parent")))),Template!$E1&lt;&gt;"")),1=1)),1=1)</definedName>
    <definedName name="PTList34">Template!$E1="TOOTHBRUSH"</definedName>
    <definedName name="form_rgPTList34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PTList35">Template!$E1="SKIN_SERUM"</definedName>
    <definedName name="form_rgPTList35colormarketplace_idA17E79C6D8DWNPlanguage_tagen_AE1.value">AND(AND(AND((AND(OR(OR(AND(NOT(Template!$G1="")))),Template!$E1&lt;&gt;"")),(AND(OR(OR(OR(NOT(Template!$G1&lt;&gt;"Parent")))),Template!$E1&lt;&gt;"")),1=1),AND((AND(OR(AND(AND(NOT(Template!$H1&lt;&gt;""))),AND(OR(NOT(Template!$G1&lt;&gt;"Parent"))),AND(AND(IF(COUNTIF(CONDITION_LIST_14,Template!$I1)&gt;0,FALSE,TRUE)))),Template!$E1&lt;&gt;"")),1=1)),1=1)</definedName>
    <definedName name="PTList36">Template!$E1="SKIN_CARE_AGENT"</definedName>
    <definedName name="form_rgPTList36colormarketplace_idA17E79C6D8DWNPlanguage_tagen_AE1.value">AND(AND(AND((AND(OR(OR(AND(NOT(Template!$G1="")))),Template!$E1&lt;&gt;"")),(AND(OR(OR(OR(NOT(Template!$G1&lt;&gt;"Parent")))),Template!$E1&lt;&gt;"")),1=1),AND((AND(OR(AND(AND(NOT(Template!$H1&lt;&gt;""))),AND(OR(NOT(Template!$G1&lt;&gt;"Parent"))),AND(AND(IF(COUNTIF(CONDITION_LIST_24,Template!$I1)&gt;0,FALSE,TRUE)))),Template!$E1&lt;&gt;"")),1=1)),1=1)</definedName>
    <definedName name="PTList37">Template!$E1="COFFEE"</definedName>
    <definedName name="form_rgPTList37colormarketplace_idA17E79C6D8DWNPlanguage_tagen_AE1.value">AND(AND(AND((AND(OR(AND(AND(NOT(Template!$H1&lt;&gt;""))),AND(OR(NOT(Template!$G1&lt;&gt;"Parent"))),AND(AND(IF(COUNTIF(CONDITION_LIST_7,Template!$I1)&gt;0,FALSE,TRUE)))),Template!$E1&lt;&gt;"")),1=1)),1=1)</definedName>
    <definedName name="PTList38">Template!$E1="BREAKFAST_CEREAL"</definedName>
    <definedName name="form_rgPTList38colormarketplace_idA17E79C6D8DWNPlanguage_tagen_AE1.value">AND(AND(AND((AND(OR(AND(AND(NOT(Template!$H1&lt;&gt;""))),AND(OR(NOT(Template!$G1&lt;&gt;"Parent"))),AND(AND(IF(COUNTIF(CONDITION_LIST_32,Template!$I1)&gt;0,FALSE,TRUE)))),Template!$E1&lt;&gt;"")),1=1)),1=1)</definedName>
    <definedName name="PTList39">Template!$E1="CAKE"</definedName>
    <definedName name="form_rgPTList39colormarketplace_idA17E79C6D8DWNPlanguage_tagen_AE1.value">AND(AND(AND((AND(OR(AND(AND(NOT(Template!$H1&lt;&gt;""))),AND(OR(NOT(Template!$G1&lt;&gt;"Parent"))),AND(AND(IF(COUNTIF(CONDITION_LIST_22,Template!$I1)&gt;0,FALSE,TRUE)))),Template!$E1&lt;&gt;"")),1=1)),1=1)</definedName>
    <definedName name="PTList40">Template!$E1="BAKING_MIX"</definedName>
    <definedName name="form_rgPTList40colormarketplace_idA17E79C6D8DWNPlanguage_tagen_AE1.value">AND(AND(AND((AND(OR(AND(AND(NOT(Template!$H1&lt;&gt;""))),AND(OR(NOT(Template!$G1&lt;&gt;"Parent"))),AND(AND(IF(COUNTIF(CONDITION_LIST_12,Template!$I1)&gt;0,FALSE,TRUE)))),Template!$E1&lt;&gt;"")),1=1)),1=1)</definedName>
    <definedName name="form_rgPTList7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33,Template!$I1)&gt;0,FALSE,TRUE)))),Template!$E1&lt;&gt;"")),1=1),AND((AND(OR(OR(AND(NOT(Template!$G1="")))),Template!$E1&lt;&gt;"")),(AND(OR(OR(OR(NOT(Template!$G1&lt;&gt;"Parent")))),Template!$E1&lt;&gt;"")),1=1)),1=1)</definedName>
    <definedName name="PTList41">Template!$E1="CULINARY_SALT"</definedName>
    <definedName name="form_rgPTList41colormarketplace_idA17E79C6D8DWNPlanguage_tagen_AE1.value">AND(AND(AND((AND(OR(AND(AND(NOT(Template!$H1&lt;&gt;""))),AND(OR(NOT(Template!$G1&lt;&gt;"Parent"))),AND(AND(IF(COUNTIF(CONDITION_LIST_13,Template!$I1)&gt;0,FALSE,TRUE)))),Template!$E1&lt;&gt;"")),1=1)),1=1)</definedName>
    <definedName name="PTList42">Template!$E1="NUT_AND_SEED"</definedName>
    <definedName name="form_rgPTList42colormarketplace_idA17E79C6D8DWNPlanguage_tagen_AE1.value">AND(AND(AND((AND(OR(AND(AND(NOT(Template!$H1&lt;&gt;""))),AND(OR(NOT(Template!$G1&lt;&gt;"Parent"))),AND(AND(IF(COUNTIF(CONDITION_LIST_6,Template!$I1)&gt;0,FALSE,TRUE)))),Template!$E1&lt;&gt;"")),1=1)),1=1)</definedName>
    <definedName name="PTList43">Template!$E1="VITAMIN"</definedName>
    <definedName name="form_rgPTList43colormarketplace_idA17E79C6D8DWNPlanguage_tagen_AE1.value">AND(AND(AND((AND(OR(OR(AND(NOT(Template!$G1="")))),Template!$E1&lt;&gt;"")),(AND(OR(OR(OR(NOT(Template!$G1&lt;&gt;"Parent")))),Template!$E1&lt;&gt;"")),1=1),AND((AND(OR(AND(AND(NOT(Template!$H1&lt;&gt;""))),AND(OR(NOT(Template!$G1&lt;&gt;"Parent"))),AND(AND(IF(COUNTIF(CONDITION_LIST_34,Template!$I1)&gt;0,FALSE,TRUE)))),Template!$E1&lt;&gt;"")),1=1),AND((AND(OR(OR(AND(NOT(Template!$G1="")))),Template!$E1&lt;&gt;"")),(AND(OR(OR(OR(NOT(Template!$G1&lt;&gt;"Parent")))),Template!$E1&lt;&gt;"")),1=1)),1=1)</definedName>
    <definedName name="PTList44">Template!$E1="HAIR_COLORING_AGENT"</definedName>
    <definedName name="form_rgPTList44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PTList45">Template!$E1="FOOD"</definedName>
    <definedName name="form_rgPTList45colormarketplace_idA17E79C6D8DWNPlanguage_tagen_AE1.value">AND(AND(AND((AND(OR(OR(AND(NOT(Template!$G1="")))),Template!$E1&lt;&gt;"")),(AND(OR(OR(OR(NOT(Template!$G1&lt;&gt;"Parent")))),Template!$E1&lt;&gt;"")),1=1),AND((AND(OR(AND(AND(NOT(Template!$H1&lt;&gt;""))),AND(OR(NOT(Template!$G1&lt;&gt;"Parent"))),AND(AND(IF(COUNTIF(CONDITION_LIST_37,Template!$I1)&gt;0,FALSE,TRUE)))),Template!$E1&lt;&gt;"")),1=1),AND((AND(OR(OR(AND(NOT(Template!$G1="")))),Template!$E1&lt;&gt;"")),(AND(OR(OR(OR(NOT(Template!$G1&lt;&gt;"Parent")))),Template!$E1&lt;&gt;"")),1=1)),1=1)</definedName>
    <definedName name="PTList46">Template!$E1="FLOUR"</definedName>
    <definedName name="form_rgPTList46colormarketplace_idA17E79C6D8DWNPlanguage_tagen_AE1.value">AND(AND(AND((AND(OR(AND(AND(NOT(Template!$H1&lt;&gt;""))),AND(OR(NOT(Template!$G1&lt;&gt;"Parent"))),AND(AND(IF(COUNTIF(CONDITION_LIST_17,Template!$I1)&gt;0,FALSE,TRUE)))),Template!$E1&lt;&gt;"")),1=1)),1=1)</definedName>
    <definedName name="PTList47">Template!$E1="NUTRITIONAL_SUPPLEMENT"</definedName>
    <definedName name="form_rgPTList47colormarketplace_idA17E79C6D8DWNPlanguage_tagen_AE1.value">AND(AND(AND((AND(OR(OR(AND(NOT(Template!$G1="")))),Template!$E1&lt;&gt;"")),(AND(OR(OR(OR(NOT(Template!$G1&lt;&gt;"Parent")))),Template!$E1&lt;&gt;"")),1=1),AND((AND(OR(OR(AND(NOT(Template!$G1="")))),Template!$E1&lt;&gt;"")),(AND(OR(OR(OR(NOT(Template!$G1&lt;&gt;"Parent")))),Template!$E1&lt;&gt;"")),1=1)),1=1)</definedName>
    <definedName name="PTList48">Template!$E1="HAIR_CARE_AGENT"</definedName>
    <definedName name="form_rgPTList48colormarketplace_idA17E79C6D8DWNPlanguage_tagen_AE1.value">AND(AND(AND((AND(OR(OR(AND(NOT(Template!$G1="")))),Template!$E1&lt;&gt;"")),(AND(OR(OR(OR(NOT(Template!$G1&lt;&gt;"Parent")))),Template!$E1&lt;&gt;"")),1=1),AND((AND(OR(AND(AND(NOT(Template!$H1&lt;&gt;""))),AND(OR(NOT(Template!$G1&lt;&gt;"Parent"))),AND(AND(IF(COUNTIF(CONDITION_LIST_30,Template!$I1)&gt;0,FALSE,TRUE)))),Template!$E1&lt;&gt;"")),1=1)),1=1)</definedName>
    <definedName name="PTList49">Template!$E1="HERBAL_SUPPLEMENT"</definedName>
    <definedName name="form_rgPTList49colormarketplace_idA17E79C6D8DWNPlanguage_tagen_AE1.value">AND(AND(AND((AND(OR(AND(AND(NOT(Template!$H1&lt;&gt;""))),AND(OR(NOT(Template!$G1&lt;&gt;"Parent"))),AND(AND(IF(COUNTIF(CONDITION_LIST_23,Template!$I1)&gt;0,FALSE,TRUE)))),Template!$E1&lt;&gt;"")),1=1)),1=1)</definedName>
    <definedName name="PTList50">OR(Template!$E1="SKIN_SERUM",Template!$E1="HAIR_STYLING_AGENT",Template!$E1="SKIN_CARE_AGENT",Template!$E1="HAIR_CLEANER_CONDITIONER",Template!$E1="HAIR_CARE_AGENT")</definedName>
    <definedName name="for_minPTList50colormarketplace_idA17E79C6D8DWNPlanguage_tagen_AE1.value">AND(Template!$E1&lt;&gt;"",OR(OR(AND(OR(OR((1=1)))))))</definedName>
    <definedName name="PTList51">OR(Template!$E1="NUTRITIONAL_SUPPLEMENT",Template!$E1="HAIR_COLORING_AGENT",Template!$E1="SKIN_CLEANING_AGENT",Template!$E1="VITAMIN")</definedName>
    <definedName name="for_minPTList51colormarketplace_idA17E79C6D8DWNPlanguage_tagen_AE1.value">AND(Template!$E1&lt;&gt;"",OR(OR(AND(OR(OR((1=1))),OR(OR((Template!$BG1&lt;&gt;"")))))))</definedName>
    <definedName name="only_enfPTList18colormarketplace_idA17E79C6D8DWNPlanguage_tagen_AE1.value">AND(AND(AND((AND(OR(AND(AND(NOT(Template!$H1&lt;&gt;""))),AND(OR(NOT(Template!$G1&lt;&gt;"Parent"))),AND(AND(IF(COUNTIF(CONDITION_LIST_9,Template!$I1)&gt;0,FALSE,TRUE)))),Template!$E1&lt;&gt;"")),1=1)),1=1)</definedName>
    <definedName name="only_enfPTList17colormarketplace_idA17E79C6D8DWNPlanguage_tagen_AE1.value">AND(AND(AND((AND(OR(AND(AND(NOT(Template!$H1&lt;&gt;""))),AND(OR(NOT(Template!$G1&lt;&gt;"Parent"))),AND(AND(IF(COUNTIF(CONDITION_LIST_14,Template!$I1)&gt;0,FALSE,TRUE)))),Template!$E1&lt;&gt;"")),1=1)),1=1)</definedName>
    <definedName name="only_enfPTList34colormarketplace_idA17E79C6D8DWNPlanguage_tagen_AE1.value">AND(AND(AND((AND(OR(OR(AND(NOT(Template!$G1="")))),Template!$E1&lt;&gt;"")),(AND(OR(OR(OR(NOT(Template!$G1&lt;&gt;"Parent")))),Template!$E1&lt;&gt;"")),1=1),AND((AND(OR(AND(AND(NOT(Template!$H1&lt;&gt;""))),AND(OR(NOT(Template!$G1&lt;&gt;"Parent"))),AND(AND(IF(COUNTIF(CONDITION_LIST_16,Template!$I1)&gt;0,FALSE,TRUE)))),Template!$E1&lt;&gt;"")),1=1)),1=1)</definedName>
    <definedName name="only_enfPTList20colormarketplace_idA17E79C6D8DWNPlanguage_tagen_AE1.value">AND(AND(AND((AND(OR(AND(AND(NOT(Template!$H1&lt;&gt;""))),AND(OR(NOT(Template!$G1&lt;&gt;"Parent"))),AND(AND(IF(COUNTIF(CONDITION_LIST_28,Template!$I1)&gt;0,FALSE,TRUE)))),Template!$E1&lt;&gt;"")),1=1)),1=1)</definedName>
    <definedName name="only_enfPTList8colormarketplace_idA17E79C6D8DWNPlanguage_tagen_AE1.value">AND(AND(AND((AND(OR(OR(AND(NOT(Template!$G1="")))),Template!$E1&lt;&gt;"")),(AND(OR(OR(OR(NOT(Template!$G1&lt;&gt;"Parent")))),Template!$E1&lt;&gt;"")),1=1),AND((AND(OR(AND(AND(NOT(Template!$H1&lt;&gt;""))),AND(OR(NOT(Template!$G1&lt;&gt;"Parent"))),AND(AND(IF(COUNTIF(CONDITION_LIST_36,Template!$I1)&gt;0,FALSE,TRUE)))),Template!$E1&lt;&gt;"")),1=1)),1=1)</definedName>
    <definedName name="only_enfPTList21colormarketplace_idA17E79C6D8DWNPlanguage_tagen_AE1.value">AND(AND(AND((AND(OR(AND(AND(NOT(Template!$H1&lt;&gt;""))),AND(OR(NOT(Template!$G1&lt;&gt;"Parent"))),AND(AND(IF(COUNTIF(CONDITION_LIST_5,Template!$I1)&gt;0,FALSE,TRUE)))),Template!$E1&lt;&gt;"")),1=1)),1=1)</definedName>
    <definedName name="only_enfPTList22colormarketplace_idA17E79C6D8DWNPlanguage_tagen_AE1.value">AND(AND(AND((AND(OR(AND(AND(NOT(Template!$H1&lt;&gt;""))),AND(OR(NOT(Template!$G1&lt;&gt;"Parent"))),AND(AND(IF(COUNTIF(CONDITION_LIST_20,Template!$I1)&gt;0,FALSE,TRUE)))),Template!$E1&lt;&gt;"")),1=1)),1=1)</definedName>
    <definedName name="only_enfPTList23colormarketplace_idA17E79C6D8DWNPlanguage_tagen_AE1.value">AND(AND(AND((AND(OR(AND(AND(NOT(Template!$H1&lt;&gt;""))),AND(OR(NOT(Template!$G1&lt;&gt;"Parent"))),AND(AND(IF(COUNTIF(CONDITION_LIST_18,Template!$I1)&gt;0,FALSE,TRUE)))),Template!$E1&lt;&gt;"")),1=1)),1=1)</definedName>
    <definedName name="only_enfPTList24colormarketplace_idA17E79C6D8DWNPlanguage_tagen_AE1.value">AND(AND(AND((AND(OR(OR(AND(NOT(Template!$G1="")))),Template!$E1&lt;&gt;"")),(AND(OR(OR(OR(NOT(Template!$G1&lt;&gt;"Parent")))),Template!$E1&lt;&gt;"")),1=1),AND((AND(OR(AND(AND(NOT(Template!$H1&lt;&gt;""))),AND(OR(NOT(Template!$G1&lt;&gt;"Parent"))),AND(AND(IF(COUNTIF(CONDITION_LIST_31,Template!$I1)&gt;0,FALSE,TRUE)))),Template!$E1&lt;&gt;"")),1=1)),1=1)</definedName>
    <definedName name="only_enfPTList25colormarketplace_idA17E79C6D8DWNPlanguage_tagen_AE1.value">AND(AND(AND((AND(OR(AND(AND(NOT(Template!$H1&lt;&gt;""))),AND(OR(NOT(Template!$G1&lt;&gt;"Parent"))),AND(AND(IF(COUNTIF(CONDITION_LIST_10,Template!$I1)&gt;0,FALSE,TRUE)))),Template!$E1&lt;&gt;"")),1=1)),1=1)</definedName>
    <definedName name="only_enfPTList28colormarketplace_idA17E79C6D8DWNPlanguage_tagen_AE1.value">AND(AND(AND((AND(OR(AND(AND(NOT(Template!$H1&lt;&gt;""))),AND(OR(NOT(Template!$G1&lt;&gt;"Parent"))),AND(AND(IF(COUNTIF(CONDITION_LIST_8,Template!$I1)&gt;0,FALSE,TRUE)))),Template!$E1&lt;&gt;"")),1=1)),1=1)</definedName>
    <definedName name="PTList52">OR(Template!$E1="SUGAR_SUBSTITUTE",Template!$E1="ESSENTIAL_OIL")</definedName>
    <definedName name="only_enfPTList52colormarketplace_idA17E79C6D8DWNPlanguage_tagen_AE1.value">AND(AND(AND((AND(OR(AND(AND(NOT(Template!$H1&lt;&gt;""))),AND(OR(NOT(Template!$G1&lt;&gt;"Parent"))),AND(AND(IF(COUNTIF(CONDITION_LIST_15,Template!$I1)&gt;0,FALSE,TRUE)))),Template!$E1&lt;&gt;"")),1=1)),1=1)</definedName>
    <definedName name="only_enfPTList14colormarketplace_idA17E79C6D8DWNPlanguage_tagen_AE1.value">AND(AND(AND((AND(OR(AND(AND(NOT(Template!$H1&lt;&gt;""))),AND(OR(NOT(Template!$G1&lt;&gt;"Parent"))),AND(AND(IF(COUNTIF(CONDITION_LIST_35,Template!$I1)&gt;0,FALSE,TRUE)))),Template!$E1&lt;&gt;"")),1=1)),1=1)</definedName>
    <definedName name="only_enfPTList30colormarketplace_idA17E79C6D8DWNPlanguage_tagen_AE1.value">AND(AND(AND((AND(OR(AND(AND(NOT(Template!$H1&lt;&gt;""))),AND(OR(NOT(Template!$G1&lt;&gt;"Parent"))),AND(AND(IF(COUNTIF(CONDITION_LIST_29,Template!$I1)&gt;0,FALSE,TRUE)))),Template!$E1&lt;&gt;"")),1=1)),1=1)</definedName>
    <definedName name="only_enfPTList31colormarketplace_idA17E79C6D8DWNPlanguage_tagen_AE1.value">AND(AND(AND((AND(OR(AND(AND(NOT(Template!$H1&lt;&gt;""))),AND(OR(NOT(Template!$G1&lt;&gt;"Parent"))),AND(AND(IF(COUNTIF(CONDITION_LIST_11,Template!$I1)&gt;0,FALSE,TRUE)))),Template!$E1&lt;&gt;"")),1=1)),1=1)</definedName>
    <definedName name="only_enfPTList32colormarketplace_idA17E79C6D8DWNPlanguage_tagen_AE1.value">AND(AND(AND((AND(OR(AND(AND(NOT(Template!$H1&lt;&gt;""))),AND(OR(NOT(Template!$G1&lt;&gt;"Parent"))),AND(AND(IF(COUNTIF(CONDITION_LIST_21,Template!$I1)&gt;0,FALSE,TRUE)))),Template!$E1&lt;&gt;"")),1=1)),1=1)</definedName>
    <definedName name="only_enfPTList37colormarketplace_idA17E79C6D8DWNPlanguage_tagen_AE1.value">AND(AND(AND((AND(OR(AND(AND(NOT(Template!$H1&lt;&gt;""))),AND(OR(NOT(Template!$G1&lt;&gt;"Parent"))),AND(AND(IF(COUNTIF(CONDITION_LIST_7,Template!$I1)&gt;0,FALSE,TRUE)))),Template!$E1&lt;&gt;"")),1=1)),1=1)</definedName>
    <definedName name="only_enfPTList38colormarketplace_idA17E79C6D8DWNPlanguage_tagen_AE1.value">AND(AND(AND((AND(OR(AND(AND(NOT(Template!$H1&lt;&gt;""))),AND(OR(NOT(Template!$G1&lt;&gt;"Parent"))),AND(AND(IF(COUNTIF(CONDITION_LIST_32,Template!$I1)&gt;0,FALSE,TRUE)))),Template!$E1&lt;&gt;"")),1=1)),1=1)</definedName>
    <definedName name="PTList53">OR(Template!$E1="BAKING_MIX",Template!$E1="SUGAR")</definedName>
    <definedName name="only_enfPTList53colormarketplace_idA17E79C6D8DWNPlanguage_tagen_AE1.value">AND(AND(AND((AND(OR(AND(AND(NOT(Template!$H1&lt;&gt;""))),AND(OR(NOT(Template!$G1&lt;&gt;"Parent"))),AND(AND(IF(COUNTIF(CONDITION_LIST_12,Template!$I1)&gt;0,FALSE,TRUE)))),Template!$E1&lt;&gt;"")),1=1)),1=1)</definedName>
    <definedName name="only_enfPTList39colormarketplace_idA17E79C6D8DWNPlanguage_tagen_AE1.value">AND(AND(AND((AND(OR(AND(AND(NOT(Template!$H1&lt;&gt;""))),AND(OR(NOT(Template!$G1&lt;&gt;"Parent"))),AND(AND(IF(COUNTIF(CONDITION_LIST_22,Template!$I1)&gt;0,FALSE,TRUE)))),Template!$E1&lt;&gt;"")),1=1)),1=1)</definedName>
    <definedName name="only_enfPTList41colormarketplace_idA17E79C6D8DWNPlanguage_tagen_AE1.value">AND(AND(AND((AND(OR(AND(AND(NOT(Template!$H1&lt;&gt;""))),AND(OR(NOT(Template!$G1&lt;&gt;"Parent"))),AND(AND(IF(COUNTIF(CONDITION_LIST_13,Template!$I1)&gt;0,FALSE,TRUE)))),Template!$E1&lt;&gt;"")),1=1)),1=1)</definedName>
    <definedName name="only_enfPTList9colormarketplace_idA17E79C6D8DWNPlanguage_tagen_AE1.value">AND(AND(AND((AND(OR(OR(AND(NOT(Template!$G1="")))),Template!$E1&lt;&gt;"")),(AND(OR(OR(OR(NOT(Template!$G1&lt;&gt;"Parent")))),Template!$E1&lt;&gt;"")),1=1),AND((AND(OR(AND(AND(NOT(Template!$H1&lt;&gt;""))),AND(OR(NOT(Template!$G1&lt;&gt;"Parent"))),AND(AND(IF(COUNTIF(CONDITION_LIST_27,Template!$I1)&gt;0,FALSE,TRUE)))),Template!$E1&lt;&gt;"")),1=1)),1=1)</definedName>
    <definedName name="only_enfPTList45colormarketplace_idA17E79C6D8DWNPlanguage_tagen_AE1.value">AND(AND(AND((AND(OR(AND(AND(NOT(Template!$H1&lt;&gt;""))),AND(OR(NOT(Template!$G1&lt;&gt;"Parent"))),AND(AND(IF(COUNTIF(CONDITION_LIST_37,Template!$I1)&gt;0,FALSE,TRUE)))),Template!$E1&lt;&gt;"")),1=1)),1=1)</definedName>
    <definedName name="only_enfPTList42colormarketplace_idA17E79C6D8DWNPlanguage_tagen_AE1.value">AND(AND(AND((AND(OR(AND(AND(NOT(Template!$H1&lt;&gt;""))),AND(OR(NOT(Template!$G1&lt;&gt;"Parent"))),AND(AND(IF(COUNTIF(CONDITION_LIST_6,Template!$I1)&gt;0,FALSE,TRUE)))),Template!$E1&lt;&gt;"")),1=1)),1=1)</definedName>
    <definedName name="only_enfPTList46colormarketplace_idA17E79C6D8DWNPlanguage_tagen_AE1.value">AND(AND(AND((AND(OR(AND(AND(NOT(Template!$H1&lt;&gt;""))),AND(OR(NOT(Template!$G1&lt;&gt;"Parent"))),AND(AND(IF(COUNTIF(CONDITION_LIST_17,Template!$I1)&gt;0,FALSE,TRUE)))),Template!$E1&lt;&gt;"")),1=1)),1=1)</definedName>
    <definedName name="only_enfPTList49colormarketplace_idA17E79C6D8DWNPlanguage_tagen_AE1.value">AND(AND(AND((AND(OR(AND(AND(NOT(Template!$H1&lt;&gt;""))),AND(OR(NOT(Template!$G1&lt;&gt;"Parent"))),AND(AND(IF(COUNTIF(CONDITION_LIST_23,Template!$I1)&gt;0,FALSE,TRUE)))),Template!$E1&lt;&gt;"")),1=1)),1=1)</definedName>
    <definedName name="PTList54">OR(Template!$E1="HONEY",Template!$E1="NUT_AND_SEED",Template!$E1="COFFEE",Template!$E1="SNACK_FOOD_BAR",Template!$E1="SEASONING",Template!$E1="CANDY",Template!$E1="HERB",Template!$E1="BAKING_MIX",Template!$E1="CULINARY_SALT",Template!$E1="SUGAR_SUBSTITUTE",Template!$E1="TOOTHBRUSH",Template!$E1="FLOUR",Template!$E1="VINEGAR",Template!$E1="EDIBLE_OIL_VEGETABLE",Template!$E1="BAKING_CHOCOLATE",Template!$E1="CRACKER",Template!$E1="ESSENTIAL_OIL",Template!$E1="CAKE",Template!$E1="HERBAL_SUPPLEMENT",Template!$E1="DRIED_PLANT",Template!$E1="SUGAR",Template!$E1="TEA",Template!$E1="BEVERAGE",Template!$E1="NUT_BUTTER",Template!$E1="TOOTHBRUSH_HEAD",Template!$E1="BREAKFAST_CEREAL",Template!$E1="PICKLE",Template!$E1="HOME",Template!$E1="FOOD")</definedName>
    <definedName name="reqPTList54colormarketplace_idA17E79C6D8DWNPlanguage_tagen_AE1.value">AND(NOT(LEN(Template!$BG1)&gt;0),Template!$E1&lt;&gt;"")</definedName>
    <definedName name="PTList55">OR(Template!$E1="TOOTHBRUSH",Template!$E1="ESSENTIAL_OIL",Template!$E1="DRIED_PLANT",Template!$E1="SUGAR",Template!$E1="TOOTHBRUSH_HEAD",Template!$E1="FOOD")</definedName>
    <definedName name="req_togPTList55colormarketplace_idA17E79C6D8DWNPlanguage_tagen_AE1.value">AND(Template!$E1&lt;&gt;"",(Template!$BG1&lt;&gt;""))</definedName>
    <definedName name="form_rgPTList39sizemarketplace_idA17E79C6D8DWNPlanguage_tagen_AE1.value">AND(AND(AND((AND(OR(OR(AND(NOT(Template!$G1="")))),Template!$E1&lt;&gt;"")),(AND(OR(OR(OR(NOT(Template!$G1&lt;&gt;"Parent")))),Template!$E1&lt;&gt;"")),1=1),AND((AND(OR(AND(AND(NOT(Template!$H1&lt;&gt;""))),AND(OR(NOT(Template!$G1&lt;&gt;"Parent"))),AND(AND(IF(COUNTIF(CONDITION_LIST_61,Template!$I1)&gt;0,FALSE,TRUE)))),Template!$E1&lt;&gt;"")),1=1)),1=1)</definedName>
    <definedName name="PTList56">Template!$E1="WATER"</definedName>
    <definedName name="form_rgPTList56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55,Template!$I1)&gt;0,FALSE,TRUE)))),Template!$E1&lt;&gt;"")),1=1),AND((AND(OR(OR(AND(NOT(Template!$G1="")))),Template!$E1&lt;&gt;"")),(AND(OR(OR(OR(NOT(Template!$G1&lt;&gt;"Parent")))),Template!$E1&lt;&gt;"")),1=1)),1=1)</definedName>
    <definedName name="PTList57">Template!$E1="MILK_SUBSTITUTE"</definedName>
    <definedName name="form_rgPTList57sizemarketplace_idA17E79C6D8DWNPlanguage_tagen_AE1.value">AND(AND(AND((AND(OR(OR(AND(NOT(Template!$G1="")))),Template!$E1&lt;&gt;"")),(AND(OR(OR(OR(NOT(Template!$G1&lt;&gt;"Parent")))),Template!$E1&lt;&gt;"")),1=1),AND((AND(OR(AND(AND(NOT(Template!$H1&lt;&gt;""))),AND(OR(NOT(Template!$G1&lt;&gt;"Parent"))),AND(AND(IF(COUNTIF(CONDITION_LIST_71,Template!$I1)&gt;0,FALSE,TRUE)))),Template!$E1&lt;&gt;"")),1=1)),1=1)</definedName>
    <definedName name="PTList58">Template!$E1="JUICE_AND_JUICE_DRINK"</definedName>
    <definedName name="form_rgPTList58sizemarketplace_idA17E79C6D8DWNPlanguage_tagen_AE1.value">AND(AND(AND((AND(OR(OR(AND(NOT(Template!$G1="")))),Template!$E1&lt;&gt;"")),(AND(OR(OR(OR(NOT(Template!$G1&lt;&gt;"Parent")))),Template!$E1&lt;&gt;"")),1=1),AND((AND(OR(AND(AND(NOT(Template!$H1&lt;&gt;""))),AND(OR(NOT(Template!$G1&lt;&gt;"Parent"))),AND(AND(IF(COUNTIF(CONDITION_LIST_51,Template!$I1)&gt;0,FALSE,TRUE)))),Template!$E1&lt;&gt;"")),1=1)),1=1)</definedName>
    <definedName name="PTList59">Template!$E1="CRACKER"</definedName>
    <definedName name="form_rgPTList59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59,Template!$I1)&gt;0,FALSE,TRUE)))),Template!$E1&lt;&gt;"")),1=1),AND((AND(OR(OR(AND(NOT(Template!$G1="")))),Template!$E1&lt;&gt;"")),(AND(OR(OR(OR(NOT(Template!$G1&lt;&gt;"Parent")))),Template!$E1&lt;&gt;"")),1=1)),1=1)</definedName>
    <definedName name="form_rgPTList7sizemarketplace_idA17E79C6D8DWNPlanguage_tagen_AE1.value">AND(AND(AND((AND(OR(OR(AND(NOT(Template!$G1="")))),Template!$E1&lt;&gt;"")),(AND(OR(OR(OR(NOT(Template!$G1&lt;&gt;"Parent")))),Template!$E1&lt;&gt;"")),1=1),AND((AND(OR(AND(AND(NOT(Template!$H1&lt;&gt;""))),AND(OR(NOT(Template!$G1&lt;&gt;"Parent"))),AND(AND(IF(COUNTIF(CONDITION_LIST_75,Template!$I1)&gt;0,FALSE,TRUE)))),Template!$E1&lt;&gt;"")),1=1)),1=1)</definedName>
    <definedName name="form_rgPTList40sizemarketplace_idA17E79C6D8DWNPlanguage_tagen_AE1.value">AND(AND(AND((AND(OR(OR(AND(NOT(Template!$G1="")))),Template!$E1&lt;&gt;"")),(AND(OR(OR(OR(NOT(Template!$G1&lt;&gt;"Parent")))),Template!$E1&lt;&gt;"")),1=1),AND((AND(OR(AND(AND(NOT(Template!$H1&lt;&gt;""))),AND(OR(NOT(Template!$G1&lt;&gt;"Parent"))),AND(AND(IF(COUNTIF(CONDITION_LIST_46,Template!$I1)&gt;0,FALSE,TRUE)))),Template!$E1&lt;&gt;"")),1=1)),1=1)</definedName>
    <definedName name="form_rgPTList19sizemarketplace_idA17E79C6D8DWNPlanguage_tagen_AE1.value">AND(AND(AND((AND(OR(OR(AND(NOT(Template!$G1="")))),Template!$E1&lt;&gt;"")),(AND(OR(OR(OR(NOT(Template!$G1&lt;&gt;"Parent")))),Template!$E1&lt;&gt;"")),1=1),AND((AND(OR(AND(AND(NOT(Template!$H1&lt;&gt;""))),AND(OR(NOT(Template!$G1&lt;&gt;"Parent"))),AND(AND(IF(COUNTIF(CONDITION_LIST_65,Template!$I1)&gt;0,FALSE,TRUE)))),Template!$E1&lt;&gt;"")),1=1)),1=1)</definedName>
    <definedName name="form_rgPTList31sizemarketplace_idA17E79C6D8DWNPlanguage_tagen_AE1.value">AND(AND(AND((AND(OR(OR(AND(NOT(Template!$G1="")))),Template!$E1&lt;&gt;"")),(AND(OR(OR(OR(NOT(Template!$G1&lt;&gt;"Parent")))),Template!$E1&lt;&gt;"")),1=1),AND((AND(OR(AND(AND(NOT(Template!$H1&lt;&gt;""))),AND(OR(NOT(Template!$G1&lt;&gt;"Parent"))),AND(AND(IF(COUNTIF(CONDITION_LIST_45,Template!$I1)&gt;0,FALSE,TRUE)))),Template!$E1&lt;&gt;"")),1=1)),1=1)</definedName>
    <definedName name="form_rgPTList37sizemarketplace_idA17E79C6D8DWNPlanguage_tagen_AE1.value">AND(AND(AND((AND(OR(OR(AND(NOT(Template!$G1="")))),Template!$E1&lt;&gt;"")),(AND(OR(OR(OR(NOT(Template!$G1&lt;&gt;"Parent")))),Template!$E1&lt;&gt;"")),1=1),AND((AND(OR(AND(AND(NOT(Template!$H1&lt;&gt;""))),AND(OR(NOT(Template!$G1&lt;&gt;"Parent"))),AND(AND(IF(COUNTIF(CONDITION_LIST_41,Template!$I1)&gt;0,FALSE,TRUE)))),Template!$E1&lt;&gt;"")),1=1)),1=1)</definedName>
    <definedName name="form_rgPTList47sizemarketplace_idA17E79C6D8DWNPlanguage_tagen_AE1.value">AND(AND(AND((AND(OR(OR(AND(NOT(Template!$G1="")))),Template!$E1&lt;&gt;"")),(AND(OR(OR(OR(NOT(Template!$G1&lt;&gt;"Parent")))),Template!$E1&lt;&gt;"")),1=1),AND((AND(OR(AND(AND(NOT(Template!$H1&lt;&gt;""))),AND(OR(NOT(Template!$G1&lt;&gt;"Parent"))),AND(AND(IF(COUNTIF(CONDITION_LIST_49,Template!$I1)&gt;0,FALSE,TRUE)))),Template!$E1&lt;&gt;"")),1=1)),1=1)</definedName>
    <definedName name="form_rgPTList48sizemarketplace_idA17E79C6D8DWNPlanguage_tagen_AE1.value">AND(AND(AND((AND(OR(OR(AND(NOT(Template!$G1="")))),Template!$E1&lt;&gt;"")),(AND(OR(OR(OR(NOT(Template!$G1&lt;&gt;"Parent")))),Template!$E1&lt;&gt;"")),1=1),AND((AND(OR(AND(AND(NOT(Template!$H1&lt;&gt;""))),AND(OR(NOT(Template!$G1&lt;&gt;"Parent"))),AND(AND(IF(COUNTIF(CONDITION_LIST_72,Template!$I1)&gt;0,FALSE,TRUE)))),Template!$E1&lt;&gt;"")),1=1)),1=1)</definedName>
    <definedName name="form_rgPTList49sizemarketplace_idA17E79C6D8DWNPlanguage_tagen_AE1.value">AND(AND(AND((AND(OR(OR(AND(NOT(Template!$G1="")))),Template!$E1&lt;&gt;"")),(AND(OR(OR(OR(NOT(Template!$G1&lt;&gt;"Parent")))),Template!$E1&lt;&gt;"")),1=1),AND((AND(OR(AND(AND(NOT(Template!$H1&lt;&gt;""))),AND(OR(NOT(Template!$G1&lt;&gt;"Parent"))),AND(AND(IF(COUNTIF(CONDITION_LIST_62,Template!$I1)&gt;0,FALSE,TRUE)))),Template!$E1&lt;&gt;"")),1=1)),1=1)</definedName>
    <definedName name="form_rgPTList34sizemarketplace_idA17E79C6D8DWNPlanguage_tagen_AE1.value">AND(AND(AND((AND(OR(OR(AND(NOT(Template!$G1="")))),Template!$E1&lt;&gt;"")),(AND(OR(OR(OR(NOT(Template!$G1&lt;&gt;"Parent")))),Template!$E1&lt;&gt;"")),1=1),AND((AND(OR(AND(AND(NOT(Template!$H1&lt;&gt;""))),AND(OR(NOT(Template!$G1&lt;&gt;"Parent"))),AND(AND(IF(COUNTIF(CONDITION_LIST_52,Template!$I1)&gt;0,FALSE,TRUE)))),Template!$E1&lt;&gt;"")),1=1)),1=1)</definedName>
    <definedName name="form_rgPTList30sizemarketplace_idA17E79C6D8DWNPlanguage_tagen_AE1.value">AND(AND(AND((AND(OR(OR(AND(NOT(Template!$G1="")))),Template!$E1&lt;&gt;"")),(AND(OR(OR(OR(NOT(Template!$G1&lt;&gt;"Parent")))),Template!$E1&lt;&gt;"")),1=1),AND((AND(OR(AND(AND(NOT(Template!$H1&lt;&gt;""))),AND(OR(NOT(Template!$G1&lt;&gt;"Parent"))),AND(AND(IF(COUNTIF(CONDITION_LIST_69,Template!$I1)&gt;0,FALSE,TRUE)))),Template!$E1&lt;&gt;"")),1=1)),1=1)</definedName>
    <definedName name="form_rgPTList43sizemarketplace_idA17E79C6D8DWNPlanguage_tagen_AE1.value">AND(AND(AND((AND(OR(OR(AND(NOT(Template!$G1="")))),Template!$E1&lt;&gt;"")),(AND(OR(OR(OR(NOT(Template!$G1&lt;&gt;"Parent")))),Template!$E1&lt;&gt;"")),1=1),AND((AND(OR(AND(AND(NOT(Template!$H1&lt;&gt;""))),AND(OR(NOT(Template!$G1&lt;&gt;"Parent"))),AND(AND(IF(COUNTIF(CONDITION_LIST_76,Template!$I1)&gt;0,FALSE,TRUE)))),Template!$E1&lt;&gt;"")),1=1)),1=1)</definedName>
    <definedName name="form_rgPTList45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78,Template!$I1)&gt;0,FALSE,TRUE)))),Template!$E1&lt;&gt;"")),1=1),AND((AND(OR(OR(AND(NOT(Template!$G1="")))),Template!$E1&lt;&gt;"")),(AND(OR(OR(OR(NOT(Template!$G1&lt;&gt;"Parent")))),Template!$E1&lt;&gt;"")),1=1)),1=1)</definedName>
    <definedName name="form_rgPTList42sizemarketplace_idA17E79C6D8DWNPlanguage_tagen_AE1.value">AND(AND(AND((AND(OR(OR(AND(NOT(Template!$G1="")))),Template!$E1&lt;&gt;"")),(AND(OR(OR(OR(NOT(Template!$G1&lt;&gt;"Parent")))),Template!$E1&lt;&gt;"")),1=1),AND((AND(OR(AND(AND(NOT(Template!$H1&lt;&gt;""))),AND(OR(NOT(Template!$G1&lt;&gt;"Parent"))),AND(AND(IF(COUNTIF(CONDITION_LIST_39,Template!$I1)&gt;0,FALSE,TRUE)))),Template!$E1&lt;&gt;"")),1=1)),1=1)</definedName>
    <definedName name="form_rgPTList29sizemarketplace_idA17E79C6D8DWNPlanguage_tagen_AE1.value">AND(AND(AND((AND(OR(OR(AND(NOT(Template!$G1="")))),Template!$E1&lt;&gt;"")),(AND(OR(OR(OR(NOT(Template!$G1&lt;&gt;"Parent")))),Template!$E1&lt;&gt;"")),1=1),AND((AND(OR(AND(AND(NOT(Template!$H1&lt;&gt;""))),AND(OR(NOT(Template!$G1&lt;&gt;"Parent"))),AND(AND(IF(COUNTIF(CONDITION_LIST_56,Template!$I1)&gt;0,FALSE,TRUE)))),Template!$E1&lt;&gt;"")),1=1)),1=1)</definedName>
    <definedName name="form_rgPTList28sizemarketplace_idA17E79C6D8DWNPlanguage_tagen_AE1.value">AND(AND(AND((AND(OR(OR(AND(NOT(Template!$G1="")))),Template!$E1&lt;&gt;"")),(AND(OR(OR(OR(NOT(Template!$G1&lt;&gt;"Parent")))),Template!$E1&lt;&gt;"")),1=1),AND((AND(OR(AND(AND(NOT(Template!$H1&lt;&gt;""))),AND(OR(NOT(Template!$G1&lt;&gt;"Parent"))),AND(AND(IF(COUNTIF(CONDITION_LIST_42,Template!$I1)&gt;0,FALSE,TRUE)))),Template!$E1&lt;&gt;"")),1=1)),1=1)</definedName>
    <definedName name="form_rgPTList21sizemarketplace_idA17E79C6D8DWNPlanguage_tagen_AE1.value">AND(AND(AND((AND(OR(OR(AND(NOT(Template!$G1="")))),Template!$E1&lt;&gt;"")),(AND(OR(OR(OR(NOT(Template!$G1&lt;&gt;"Parent")))),Template!$E1&lt;&gt;"")),1=1),AND((AND(OR(AND(AND(NOT(Template!$H1&lt;&gt;""))),AND(OR(NOT(Template!$G1&lt;&gt;"Parent"))),AND(AND(IF(COUNTIF(CONDITION_LIST_38,Template!$I1)&gt;0,FALSE,TRUE)))),Template!$E1&lt;&gt;"")),1=1)),1=1)</definedName>
    <definedName name="form_rgPTList32sizemarketplace_idA17E79C6D8DWNPlanguage_tagen_AE1.value">AND(AND(AND((AND(OR(OR(AND(NOT(Template!$G1="")))),Template!$E1&lt;&gt;"")),(AND(OR(OR(OR(NOT(Template!$G1&lt;&gt;"Parent")))),Template!$E1&lt;&gt;"")),1=1),AND((AND(OR(AND(AND(NOT(Template!$H1&lt;&gt;""))),AND(OR(NOT(Template!$G1&lt;&gt;"Parent"))),AND(AND(IF(COUNTIF(CONDITION_LIST_58,Template!$I1)&gt;0,FALSE,TRUE)))),Template!$E1&lt;&gt;"")),1=1)),1=1)</definedName>
    <definedName name="form_rgPTList41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47,Template!$I1)&gt;0,FALSE,TRUE)))),Template!$E1&lt;&gt;"")),1=1),AND((AND(OR(OR(AND(NOT(Template!$G1="")))),Template!$E1&lt;&gt;"")),(AND(OR(OR(OR(NOT(Template!$G1&lt;&gt;"Parent")))),Template!$E1&lt;&gt;"")),1=1)),1=1)</definedName>
    <definedName name="form_rgPTList20sizemarketplace_idA17E79C6D8DWNPlanguage_tagen_AE1.value">AND(AND(AND((AND(OR(OR(AND(NOT(Template!$G1="")))),Template!$E1&lt;&gt;"")),(AND(OR(OR(OR(NOT(Template!$G1&lt;&gt;"Parent")))),Template!$E1&lt;&gt;"")),1=1),AND((AND(OR(AND(AND(NOT(Template!$H1&lt;&gt;""))),AND(OR(NOT(Template!$G1&lt;&gt;"Parent"))),AND(AND(IF(COUNTIF(CONDITION_LIST_68,Template!$I1)&gt;0,FALSE,TRUE)))),Template!$E1&lt;&gt;"")),1=1)),1=1)</definedName>
    <definedName name="form_rgPTList35sizemarketplace_idA17E79C6D8DWNPlanguage_tagen_AE1.value">AND(AND(AND((AND(OR(OR(AND(NOT(Template!$G1="")))),Template!$E1&lt;&gt;"")),(AND(OR(OR(OR(NOT(Template!$G1&lt;&gt;"Parent")))),Template!$E1&lt;&gt;"")),1=1),AND((AND(OR(AND(AND(NOT(Template!$H1&lt;&gt;""))),AND(OR(NOT(Template!$G1&lt;&gt;"Parent"))),AND(AND(IF(COUNTIF(CONDITION_LIST_48,Template!$I1)&gt;0,FALSE,TRUE)))),Template!$E1&lt;&gt;"")),1=1)),1=1)</definedName>
    <definedName name="form_rgPTList8sizemarketplace_idA17E79C6D8DWNPlanguage_tagen_AE1.value">AND(AND(AND((AND(OR(OR(AND(NOT(Template!$G1="")))),Template!$E1&lt;&gt;"")),(AND(OR(OR(OR(NOT(Template!$G1&lt;&gt;"Parent")))),Template!$E1&lt;&gt;"")),1=1),AND((AND(OR(AND(AND(NOT(Template!$H1&lt;&gt;""))),AND(OR(NOT(Template!$G1&lt;&gt;"Parent"))),AND(AND(IF(COUNTIF(CONDITION_LIST_77,Template!$I1)&gt;0,FALSE,TRUE)))),Template!$E1&lt;&gt;"")),1=1)),1=1)</definedName>
    <definedName name="form_rgPTList26sizemarketplace_idA17E79C6D8DWNPlanguage_tagen_AE1.value">AND(AND(AND((AND(OR(OR(AND(NOT(Template!$G1="")))),Template!$E1&lt;&gt;"")),(AND(OR(OR(OR(NOT(Template!$G1&lt;&gt;"Parent")))),Template!$E1&lt;&gt;"")),1=1),AND((AND(OR(AND(AND(NOT(Template!$H1&lt;&gt;""))),AND(OR(NOT(Template!$G1&lt;&gt;"Parent"))),AND(AND(IF(COUNTIF(CONDITION_LIST_67,Template!$I1)&gt;0,FALSE,TRUE)))),Template!$E1&lt;&gt;"")),1=1)),1=1)</definedName>
    <definedName name="form_rgPTList9sizemarketplace_idA17E79C6D8DWNPlanguage_tagen_AE1.value">AND(AND(AND((AND(OR(AND(AND(NOT(Template!$H1&lt;&gt;""))),AND(OR(NOT(Template!$G1&lt;&gt;"Parent"))),AND(AND(IF(COUNTIF(CONDITION_LIST_66,Template!$I1)&gt;0,FALSE,TRUE)))),Template!$E1&lt;&gt;"")),1=1)),1=1)</definedName>
    <definedName name="form_rgPTList46sizemarketplace_idA17E79C6D8DWNPlanguage_tagen_AE1.value">AND(AND(AND((AND(OR(OR(AND(NOT(Template!$G1="")))),Template!$E1&lt;&gt;"")),(AND(OR(OR(OR(NOT(Template!$G1&lt;&gt;"Parent")))),Template!$E1&lt;&gt;"")),1=1),AND((AND(OR(AND(AND(NOT(Template!$H1&lt;&gt;""))),AND(OR(NOT(Template!$G1&lt;&gt;"Parent"))),AND(AND(IF(COUNTIF(CONDITION_LIST_53,Template!$I1)&gt;0,FALSE,TRUE)))),Template!$E1&lt;&gt;"")),1=1)),1=1)</definedName>
    <definedName name="form_rgPTList18sizemarketplace_idA17E79C6D8DWNPlanguage_tagen_AE1.value">AND(AND(AND((AND(OR(OR(AND(NOT(Template!$G1="")))),Template!$E1&lt;&gt;"")),(AND(OR(OR(OR(NOT(Template!$G1&lt;&gt;"Parent")))),Template!$E1&lt;&gt;"")),1=1),AND((AND(OR(AND(AND(NOT(Template!$H1&lt;&gt;""))),AND(OR(NOT(Template!$G1&lt;&gt;"Parent"))),AND(AND(IF(COUNTIF(CONDITION_LIST_43,Template!$I1)&gt;0,FALSE,TRUE)))),Template!$E1&lt;&gt;"")),1=1)),1=1)</definedName>
    <definedName name="PTList60">OR(Template!$E1="SUGAR_SUBSTITUTE",Template!$E1="PICKLE")</definedName>
    <definedName name="form_rgPTList60sizemarketplace_idA17E79C6D8DWNPlanguage_tagen_AE1.value">AND(AND(AND((AND(OR(OR(AND(NOT(Template!$G1="")))),Template!$E1&lt;&gt;"")),(AND(OR(OR(OR(NOT(Template!$G1&lt;&gt;"Parent")))),Template!$E1&lt;&gt;"")),1=1),AND((AND(OR(AND(AND(NOT(Template!$H1&lt;&gt;""))),AND(OR(NOT(Template!$G1&lt;&gt;"Parent"))),AND(AND(IF(COUNTIF(CONDITION_LIST_50,Template!$I1)&gt;0,FALSE,TRUE)))),Template!$E1&lt;&gt;"")),1=1)),1=1)</definedName>
    <definedName name="form_rgPTList38sizemarketplace_idA17E79C6D8DWNPlanguage_tagen_AE1.value">AND(AND(AND((AND(OR(OR(AND(NOT(Template!$G1="")))),Template!$E1&lt;&gt;"")),(AND(OR(OR(OR(NOT(Template!$G1&lt;&gt;"Parent")))),Template!$E1&lt;&gt;"")),1=1),AND((AND(OR(AND(AND(NOT(Template!$H1&lt;&gt;""))),AND(OR(NOT(Template!$G1&lt;&gt;"Parent"))),AND(AND(IF(COUNTIF(CONDITION_LIST_74,Template!$I1)&gt;0,FALSE,TRUE)))),Template!$E1&lt;&gt;"")),1=1)),1=1)</definedName>
    <definedName name="form_rgPTList33sizemarketplace_idA17E79C6D8DWNPlanguage_tagen_AE1.value">AND(AND(AND((AND(OR(OR(AND(NOT(Template!$G1="")))),Template!$E1&lt;&gt;"")),(AND(OR(OR(OR(NOT(Template!$G1&lt;&gt;"Parent")))),Template!$E1&lt;&gt;"")),1=1),AND((AND(OR(AND(AND(NOT(Template!$H1&lt;&gt;""))),AND(OR(NOT(Template!$G1&lt;&gt;"Parent"))),AND(AND(IF(COUNTIF(CONDITION_LIST_60,Template!$I1)&gt;0,FALSE,TRUE)))),Template!$E1&lt;&gt;"")),1=1)),1=1)</definedName>
    <definedName name="PTList61">Template!$E1="PERSONAL_FRAGRANCE"</definedName>
    <definedName name="form_rgPTList61sizemarketplace_idA17E79C6D8DWNPlanguage_tagen_AE1.value">AND(AND(AND((AND(OR(OR(AND(NOT(Template!$G1="")))),Template!$E1&lt;&gt;"")),(AND(OR(OR(OR(NOT(Template!$G1&lt;&gt;"Parent")))),Template!$E1&lt;&gt;"")),1=1),AND((AND(OR(AND(AND(NOT(Template!$H1&lt;&gt;""))),AND(OR(NOT(Template!$G1&lt;&gt;"Parent"))),AND(AND(IF(COUNTIF(CONDITION_LIST_40,Template!$I1)&gt;0,FALSE,TRUE)))),Template!$E1&lt;&gt;"")),1=1)),1=1)</definedName>
    <definedName name="form_rgPTList44sizemarketplace_idA17E79C6D8DWNPlanguage_tagen_AE1.value">AND(AND(AND((AND(OR(OR(AND(NOT(Template!$G1="")))),Template!$E1&lt;&gt;"")),(AND(OR(OR(OR(NOT(Template!$G1&lt;&gt;"Parent")))),Template!$E1&lt;&gt;"")),1=1),AND((AND(OR(AND(AND(NOT(Template!$H1&lt;&gt;""))),AND(OR(NOT(Template!$G1&lt;&gt;"Parent"))),AND(AND(IF(COUNTIF(CONDITION_LIST_64,Template!$I1)&gt;0,FALSE,TRUE)))),Template!$E1&lt;&gt;"")),1=1)),1=1)</definedName>
    <definedName name="form_rgPTList22sizemarketplace_idA17E79C6D8DWNPlanguage_tagen_AE1.value">AND(AND(AND((AND(OR(OR(AND(NOT(Template!$G1="")))),Template!$E1&lt;&gt;"")),(AND(OR(OR(OR(NOT(Template!$G1&lt;&gt;"Parent")))),Template!$E1&lt;&gt;"")),1=1),AND((AND(OR(AND(AND(NOT(Template!$H1&lt;&gt;""))),AND(OR(NOT(Template!$G1&lt;&gt;"Parent"))),AND(AND(IF(COUNTIF(CONDITION_LIST_57,Template!$I1)&gt;0,FALSE,TRUE)))),Template!$E1&lt;&gt;"")),1=1)),1=1)</definedName>
    <definedName name="form_rgPTList24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5sizemarketplace_idA17E79C6D8DWNPlanguage_tagen_AE1.value">AND(AND(AND((AND(OR(OR(AND(NOT(Template!$G1="")))),Template!$E1&lt;&gt;"")),(AND(OR(OR(OR(NOT(Template!$G1&lt;&gt;"Parent")))),Template!$E1&lt;&gt;"")),1=1),AND((AND(OR(AND(AND(NOT(Template!$H1&lt;&gt;""))),AND(OR(NOT(Template!$G1&lt;&gt;"Parent"))),AND(AND(IF(COUNTIF(CONDITION_LIST_44,Template!$I1)&gt;0,FALSE,TRUE)))),Template!$E1&lt;&gt;"")),1=1)),1=1)</definedName>
    <definedName name="form_rgPTList23sizemarketplace_idA17E79C6D8DWNPlanguage_tagen_AE1.value">AND(AND(AND((AND(OR(OR(AND(NOT(Template!$G1="")))),Template!$E1&lt;&gt;"")),(AND(OR(OR(OR(NOT(Template!$G1&lt;&gt;"Parent")))),Template!$E1&lt;&gt;"")),1=1),AND((AND(OR(AND(AND(NOT(Template!$H1&lt;&gt;""))),AND(OR(NOT(Template!$G1&lt;&gt;"Parent"))),AND(AND(IF(COUNTIF(CONDITION_LIST_54,Template!$I1)&gt;0,FALSE,TRUE)))),Template!$E1&lt;&gt;"")),1=1)),1=1)</definedName>
    <definedName name="PTList62">Template!$E1="NUT_BUTTER"</definedName>
    <definedName name="form_rgPTList62sizemarketplace_idA17E79C6D8DWNPlanguage_tagen_AE1.value">AND(AND(AND((AND(OR(OR(AND(NOT(Template!$G1="")))),Template!$E1&lt;&gt;"")),(AND(OR(OR(OR(NOT(Template!$G1&lt;&gt;"Parent")))),Template!$E1&lt;&gt;"")),1=1),AND((AND(OR(AND(AND(NOT(Template!$H1&lt;&gt;""))),AND(OR(NOT(Template!$G1&lt;&gt;"Parent"))),AND(AND(IF(COUNTIF(CONDITION_LIST_70,Template!$I1)&gt;0,FALSE,TRUE)))),Template!$E1&lt;&gt;"")),1=1)),1=1)</definedName>
    <definedName name="form_rgPTList36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63,Template!$I1)&gt;0,FALSE,TRUE)))),Template!$E1&lt;&gt;"")),1=1),AND((AND(OR(OR(AND(NOT(Template!$G1="")))),Template!$E1&lt;&gt;"")),(AND(OR(OR(OR(NOT(Template!$G1&lt;&gt;"Parent")))),Template!$E1&lt;&gt;"")),1=1)),1=1)</definedName>
    <definedName name="only_enfPTList35sizemarketplace_idA17E79C6D8DWNPlanguage_tagen_AE1.value">AND(AND(AND((AND(OR(AND(AND(NOT(Template!$H1&lt;&gt;""))),AND(OR(NOT(Template!$G1&lt;&gt;"Parent"))),AND(AND(IF(COUNTIF(CONDITION_LIST_48,Template!$I1)&gt;0,FALSE,TRUE)))),Template!$E1&lt;&gt;"")),1=1)),1=1)</definedName>
    <definedName name="only_enfPTList21sizemarketplace_idA17E79C6D8DWNPlanguage_tagen_AE1.value">AND(AND(AND((AND(OR(AND(AND(NOT(Template!$H1&lt;&gt;""))),AND(OR(NOT(Template!$G1&lt;&gt;"Parent"))),AND(AND(IF(COUNTIF(CONDITION_LIST_38,Template!$I1)&gt;0,FALSE,TRUE)))),Template!$E1&lt;&gt;"")),1=1)),1=1)</definedName>
    <definedName name="only_enfPTList32sizemarketplace_idA17E79C6D8DWNPlanguage_tagen_AE1.value">AND(AND(AND((AND(OR(AND(AND(NOT(Template!$H1&lt;&gt;""))),AND(OR(NOT(Template!$G1&lt;&gt;"Parent"))),AND(AND(IF(COUNTIF(CONDITION_LIST_58,Template!$I1)&gt;0,FALSE,TRUE)))),Template!$E1&lt;&gt;"")),1=1)),1=1)</definedName>
    <definedName name="only_enfPTList20sizemarketplace_idA17E79C6D8DWNPlanguage_tagen_AE1.value">AND(AND(AND((AND(OR(AND(AND(NOT(Template!$H1&lt;&gt;""))),AND(OR(NOT(Template!$G1&lt;&gt;"Parent"))),AND(AND(IF(COUNTIF(CONDITION_LIST_68,Template!$I1)&gt;0,FALSE,TRUE)))),Template!$E1&lt;&gt;"")),1=1)),1=1)</definedName>
    <definedName name="only_enfPTList23sizemarketplace_idA17E79C6D8DWNPlanguage_tagen_AE1.value">AND(AND(AND((AND(OR(AND(AND(NOT(Template!$H1&lt;&gt;""))),AND(OR(NOT(Template!$G1&lt;&gt;"Parent"))),AND(AND(IF(COUNTIF(CONDITION_LIST_54,Template!$I1)&gt;0,FALSE,TRUE)))),Template!$E1&lt;&gt;"")),1=1)),1=1)</definedName>
    <definedName name="only_enfPTList25sizemarketplace_idA17E79C6D8DWNPlanguage_tagen_AE1.value">AND(AND(AND((AND(OR(AND(AND(NOT(Template!$H1&lt;&gt;""))),AND(OR(NOT(Template!$G1&lt;&gt;"Parent"))),AND(AND(IF(COUNTIF(CONDITION_LIST_44,Template!$I1)&gt;0,FALSE,TRUE)))),Template!$E1&lt;&gt;"")),1=1)),1=1)</definedName>
    <definedName name="only_enfPTList44sizemarketplace_idA17E79C6D8DWNPlanguage_tagen_AE1.value">AND(AND(AND((AND(OR(AND(AND(NOT(Template!$H1&lt;&gt;""))),AND(OR(NOT(Template!$G1&lt;&gt;"Parent"))),AND(AND(IF(COUNTIF(CONDITION_LIST_64,Template!$I1)&gt;0,FALSE,TRUE)))),Template!$E1&lt;&gt;"")),1=1)),1=1)</definedName>
    <definedName name="only_enfPTList45sizemarketplace_idA17E79C6D8DWNPlanguage_tagen_AE1.value">AND(AND(AND((AND(OR(AND(AND(NOT(Template!$H1&lt;&gt;""))),AND(OR(NOT(Template!$G1&lt;&gt;"Parent"))),AND(AND(IF(COUNTIF(CONDITION_LIST_78,Template!$I1)&gt;0,FALSE,TRUE)))),Template!$E1&lt;&gt;"")),1=1)),1=1)</definedName>
    <definedName name="only_enfPTList61sizemarketplace_idA17E79C6D8DWNPlanguage_tagen_AE1.value">AND(AND(AND((AND(OR(AND(AND(NOT(Template!$H1&lt;&gt;""))),AND(OR(NOT(Template!$G1&lt;&gt;"Parent"))),AND(AND(IF(COUNTIF(CONDITION_LIST_40,Template!$I1)&gt;0,FALSE,TRUE)))),Template!$E1&lt;&gt;"")),1=1)),1=1)</definedName>
    <definedName name="only_enfPTList38sizemarketplace_idA17E79C6D8DWNPlanguage_tagen_AE1.value">AND(AND(AND((AND(OR(AND(AND(NOT(Template!$H1&lt;&gt;""))),AND(OR(NOT(Template!$G1&lt;&gt;"Parent"))),AND(AND(IF(COUNTIF(CONDITION_LIST_74,Template!$I1)&gt;0,FALSE,TRUE)))),Template!$E1&lt;&gt;"")),1=1)),1=1)</definedName>
    <definedName name="only_enfPTList60sizemarketplace_idA17E79C6D8DWNPlanguage_tagen_AE1.value">AND(AND(AND((AND(OR(AND(AND(NOT(Template!$H1&lt;&gt;""))),AND(OR(NOT(Template!$G1&lt;&gt;"Parent"))),AND(AND(IF(COUNTIF(CONDITION_LIST_50,Template!$I1)&gt;0,FALSE,TRUE)))),Template!$E1&lt;&gt;"")),1=1)),1=1)</definedName>
    <definedName name="only_enfPTList59sizemarketplace_idA17E79C6D8DWNPlanguage_tagen_AE1.value">AND(AND(AND((AND(OR(AND(AND(NOT(Template!$H1&lt;&gt;""))),AND(OR(NOT(Template!$G1&lt;&gt;"Parent"))),AND(AND(IF(COUNTIF(CONDITION_LIST_59,Template!$I1)&gt;0,FALSE,TRUE)))),Template!$E1&lt;&gt;"")),1=1)),1=1)</definedName>
    <definedName name="only_enfPTList33sizemarketplace_idA17E79C6D8DWNPlanguage_tagen_AE1.value">AND(AND(AND((AND(OR(AND(AND(NOT(Template!$H1&lt;&gt;""))),AND(OR(NOT(Template!$G1&lt;&gt;"Parent"))),AND(AND(IF(COUNTIF(CONDITION_LIST_60,Template!$I1)&gt;0,FALSE,TRUE)))),Template!$E1&lt;&gt;"")),1=1)),1=1)</definedName>
    <definedName name="only_enfPTList47sizemarketplace_idA17E79C6D8DWNPlanguage_tagen_AE1.value">AND(AND(AND((AND(OR(AND(AND(NOT(Template!$H1&lt;&gt;""))),AND(OR(NOT(Template!$G1&lt;&gt;"Parent"))),AND(AND(IF(COUNTIF(CONDITION_LIST_49,Template!$I1)&gt;0,FALSE,TRUE)))),Template!$E1&lt;&gt;"")),1=1)),1=1)</definedName>
    <definedName name="only_enfPTList30sizemarketplace_idA17E79C6D8DWNPlanguage_tagen_AE1.value">AND(AND(AND((AND(OR(AND(AND(NOT(Template!$H1&lt;&gt;""))),AND(OR(NOT(Template!$G1&lt;&gt;"Parent"))),AND(AND(IF(COUNTIF(CONDITION_LIST_69,Template!$I1)&gt;0,FALSE,TRUE)))),Template!$E1&lt;&gt;"")),1=1)),1=1)</definedName>
    <definedName name="only_enfPTList42sizemarketplace_idA17E79C6D8DWNPlanguage_tagen_AE1.value">AND(AND(AND((AND(OR(AND(AND(NOT(Template!$H1&lt;&gt;""))),AND(OR(NOT(Template!$G1&lt;&gt;"Parent"))),AND(AND(IF(COUNTIF(CONDITION_LIST_39,Template!$I1)&gt;0,FALSE,TRUE)))),Template!$E1&lt;&gt;"")),1=1)),1=1)</definedName>
    <definedName name="only_enfPTList19sizemarketplace_idA17E79C6D8DWNPlanguage_tagen_AE1.value">AND(AND(AND((AND(OR(AND(AND(NOT(Template!$H1&lt;&gt;""))),AND(OR(NOT(Template!$G1&lt;&gt;"Parent"))),AND(AND(IF(COUNTIF(CONDITION_LIST_65,Template!$I1)&gt;0,FALSE,TRUE)))),Template!$E1&lt;&gt;"")),1=1)),1=1)</definedName>
    <definedName name="only_enfPTList56sizemarketplace_idA17E79C6D8DWNPlanguage_tagen_AE1.value">AND(AND(AND((AND(OR(AND(AND(NOT(Template!$H1&lt;&gt;""))),AND(OR(NOT(Template!$G1&lt;&gt;"Parent"))),AND(AND(IF(COUNTIF(CONDITION_LIST_55,Template!$I1)&gt;0,FALSE,TRUE)))),Template!$E1&lt;&gt;"")),1=1)),1=1)</definedName>
    <definedName name="only_enfPTList7sizemarketplace_idA17E79C6D8DWNPlanguage_tagen_AE1.value">AND(AND(AND((AND(OR(AND(AND(NOT(Template!$H1&lt;&gt;""))),AND(OR(NOT(Template!$G1&lt;&gt;"Parent"))),AND(AND(IF(COUNTIF(CONDITION_LIST_75,Template!$I1)&gt;0,FALSE,TRUE)))),Template!$E1&lt;&gt;"")),1=1)),1=1)</definedName>
    <definedName name="only_enfPTList31sizemarketplace_idA17E79C6D8DWNPlanguage_tagen_AE1.value">AND(AND(AND((AND(OR(AND(AND(NOT(Template!$H1&lt;&gt;""))),AND(OR(NOT(Template!$G1&lt;&gt;"Parent"))),AND(AND(IF(COUNTIF(CONDITION_LIST_45,Template!$I1)&gt;0,FALSE,TRUE)))),Template!$E1&lt;&gt;"")),1=1)),1=1)</definedName>
    <definedName name="only_enfPTList58sizemarketplace_idA17E79C6D8DWNPlanguage_tagen_AE1.value">AND(AND(AND((AND(OR(AND(AND(NOT(Template!$H1&lt;&gt;""))),AND(OR(NOT(Template!$G1&lt;&gt;"Parent"))),AND(AND(IF(COUNTIF(CONDITION_LIST_51,Template!$I1)&gt;0,FALSE,TRUE)))),Template!$E1&lt;&gt;"")),1=1)),1=1)</definedName>
    <definedName name="only_enfPTList37sizemarketplace_idA17E79C6D8DWNPlanguage_tagen_AE1.value">AND(AND(AND((AND(OR(AND(AND(NOT(Template!$H1&lt;&gt;""))),AND(OR(NOT(Template!$G1&lt;&gt;"Parent"))),AND(AND(IF(COUNTIF(CONDITION_LIST_41,Template!$I1)&gt;0,FALSE,TRUE)))),Template!$E1&lt;&gt;"")),1=1)),1=1)</definedName>
    <definedName name="only_enfPTList39sizemarketplace_idA17E79C6D8DWNPlanguage_tagen_AE1.value">AND(AND(AND((AND(OR(AND(AND(NOT(Template!$H1&lt;&gt;""))),AND(OR(NOT(Template!$G1&lt;&gt;"Parent"))),AND(AND(IF(COUNTIF(CONDITION_LIST_61,Template!$I1)&gt;0,FALSE,TRUE)))),Template!$E1&lt;&gt;"")),1=1)),1=1)</definedName>
    <definedName name="only_enfPTList57sizemarketplace_idA17E79C6D8DWNPlanguage_tagen_AE1.value">AND(AND(AND((AND(OR(AND(AND(NOT(Template!$H1&lt;&gt;""))),AND(OR(NOT(Template!$G1&lt;&gt;"Parent"))),AND(AND(IF(COUNTIF(CONDITION_LIST_71,Template!$I1)&gt;0,FALSE,TRUE)))),Template!$E1&lt;&gt;"")),1=1)),1=1)</definedName>
    <definedName name="only_enfPTList40sizemarketplace_idA17E79C6D8DWNPlanguage_tagen_AE1.value">AND(AND(AND((AND(OR(AND(AND(NOT(Template!$H1&lt;&gt;""))),AND(OR(NOT(Template!$G1&lt;&gt;"Parent"))),AND(AND(IF(COUNTIF(CONDITION_LIST_46,Template!$I1)&gt;0,FALSE,TRUE)))),Template!$E1&lt;&gt;"")),1=1)),1=1)</definedName>
    <definedName name="only_enfPTList28sizemarketplace_idA17E79C6D8DWNPlanguage_tagen_AE1.value">AND(AND(AND((AND(OR(AND(AND(NOT(Template!$H1&lt;&gt;""))),AND(OR(NOT(Template!$G1&lt;&gt;"Parent"))),AND(AND(IF(COUNTIF(CONDITION_LIST_42,Template!$I1)&gt;0,FALSE,TRUE)))),Template!$E1&lt;&gt;"")),1=1)),1=1)</definedName>
    <definedName name="only_enfPTList29sizemarketplace_idA17E79C6D8DWNPlanguage_tagen_AE1.value">AND(AND(AND((AND(OR(AND(AND(NOT(Template!$H1&lt;&gt;""))),AND(OR(NOT(Template!$G1&lt;&gt;"Parent"))),AND(AND(IF(COUNTIF(CONDITION_LIST_56,Template!$I1)&gt;0,FALSE,TRUE)))),Template!$E1&lt;&gt;"")),1=1)),1=1)</definedName>
    <definedName name="only_enfPTList9sizemarketplace_idA17E79C6D8DWNPlanguage_tagen_AE1.value">AND(AND(AND((AND(OR(AND(AND(NOT(Template!$H1&lt;&gt;""))),AND(OR(NOT(Template!$G1&lt;&gt;"Parent"))),AND(AND(IF(COUNTIF(CONDITION_LIST_66,Template!$I1)&gt;0,FALSE,TRUE)))),Template!$E1&lt;&gt;"")),1=1)),1=1)</definedName>
    <definedName name="only_enfPTList43sizemarketplace_idA17E79C6D8DWNPlanguage_tagen_AE1.value">AND(AND(AND((AND(OR(AND(AND(NOT(Template!$H1&lt;&gt;""))),AND(OR(NOT(Template!$G1&lt;&gt;"Parent"))),AND(AND(IF(COUNTIF(CONDITION_LIST_76,Template!$I1)&gt;0,FALSE,TRUE)))),Template!$E1&lt;&gt;"")),1=1)),1=1)</definedName>
    <definedName name="only_enfPTList34sizemarketplace_idA17E79C6D8DWNPlanguage_tagen_AE1.value">AND(AND(AND((AND(OR(AND(AND(NOT(Template!$H1&lt;&gt;""))),AND(OR(NOT(Template!$G1&lt;&gt;"Parent"))),AND(AND(IF(COUNTIF(CONDITION_LIST_52,Template!$I1)&gt;0,FALSE,TRUE)))),Template!$E1&lt;&gt;"")),1=1)),1=1)</definedName>
    <definedName name="only_enfPTList49sizemarketplace_idA17E79C6D8DWNPlanguage_tagen_AE1.value">AND(AND(AND((AND(OR(AND(AND(NOT(Template!$H1&lt;&gt;""))),AND(OR(NOT(Template!$G1&lt;&gt;"Parent"))),AND(AND(IF(COUNTIF(CONDITION_LIST_62,Template!$I1)&gt;0,FALSE,TRUE)))),Template!$E1&lt;&gt;"")),1=1)),1=1)</definedName>
    <definedName name="only_enfPTList62sizemarketplace_idA17E79C6D8DWNPlanguage_tagen_AE1.value">AND(AND(AND((AND(OR(AND(AND(NOT(Template!$H1&lt;&gt;""))),AND(OR(NOT(Template!$G1&lt;&gt;"Parent"))),AND(AND(IF(COUNTIF(CONDITION_LIST_70,Template!$I1)&gt;0,FALSE,TRUE)))),Template!$E1&lt;&gt;"")),1=1)),1=1)</definedName>
    <definedName name="only_enfPTList48sizemarketplace_idA17E79C6D8DWNPlanguage_tagen_AE1.value">AND(AND(AND((AND(OR(AND(AND(NOT(Template!$H1&lt;&gt;""))),AND(OR(NOT(Template!$G1&lt;&gt;"Parent"))),AND(AND(IF(COUNTIF(CONDITION_LIST_72,Template!$I1)&gt;0,FALSE,TRUE)))),Template!$E1&lt;&gt;"")),1=1)),1=1)</definedName>
    <definedName name="only_enfPTList41sizemarketplace_idA17E79C6D8DWNPlanguage_tagen_AE1.value">AND(AND(AND((AND(OR(AND(AND(NOT(Template!$H1&lt;&gt;""))),AND(OR(NOT(Template!$G1&lt;&gt;"Parent"))),AND(AND(IF(COUNTIF(CONDITION_LIST_47,Template!$I1)&gt;0,FALSE,TRUE)))),Template!$E1&lt;&gt;"")),1=1)),1=1)</definedName>
    <definedName name="only_enfPTList22sizemarketplace_idA17E79C6D8DWNPlanguage_tagen_AE1.value">AND(AND(AND((AND(OR(AND(AND(NOT(Template!$H1&lt;&gt;""))),AND(OR(NOT(Template!$G1&lt;&gt;"Parent"))),AND(AND(IF(COUNTIF(CONDITION_LIST_57,Template!$I1)&gt;0,FALSE,TRUE)))),Template!$E1&lt;&gt;"")),1=1)),1=1)</definedName>
    <definedName name="only_enfPTList18sizemarketplace_idA17E79C6D8DWNPlanguage_tagen_AE1.value">AND(AND(AND((AND(OR(AND(AND(NOT(Template!$H1&lt;&gt;""))),AND(OR(NOT(Template!$G1&lt;&gt;"Parent"))),AND(AND(IF(COUNTIF(CONDITION_LIST_43,Template!$I1)&gt;0,FALSE,TRUE)))),Template!$E1&lt;&gt;"")),1=1)),1=1)</definedName>
    <definedName name="only_enfPTList46sizemarketplace_idA17E79C6D8DWNPlanguage_tagen_AE1.value">AND(AND(AND((AND(OR(AND(AND(NOT(Template!$H1&lt;&gt;""))),AND(OR(NOT(Template!$G1&lt;&gt;"Parent"))),AND(AND(IF(COUNTIF(CONDITION_LIST_53,Template!$I1)&gt;0,FALSE,TRUE)))),Template!$E1&lt;&gt;"")),1=1)),1=1)</definedName>
    <definedName name="only_enfPTList26sizemarketplace_idA17E79C6D8DWNPlanguage_tagen_AE1.value">AND(AND(AND((AND(OR(AND(AND(NOT(Template!$H1&lt;&gt;""))),AND(OR(NOT(Template!$G1&lt;&gt;"Parent"))),AND(AND(IF(COUNTIF(CONDITION_LIST_67,Template!$I1)&gt;0,FALSE,TRUE)))),Template!$E1&lt;&gt;"")),1=1)),1=1)</definedName>
    <definedName name="only_enfPTList8sizemarketplace_idA17E79C6D8DWNPlanguage_tagen_AE1.value">AND(AND(AND((AND(OR(AND(AND(NOT(Template!$H1&lt;&gt;""))),AND(OR(NOT(Template!$G1&lt;&gt;"Parent"))),AND(AND(IF(COUNTIF(CONDITION_LIST_77,Template!$I1)&gt;0,FALSE,TRUE)))),Template!$E1&lt;&gt;"")),1=1)),1=1)</definedName>
    <definedName name="only_enfPTList36sizemarketplace_idA17E79C6D8DWNPlanguage_tagen_AE1.value">AND(AND(AND((AND(OR(AND(AND(NOT(Template!$H1&lt;&gt;""))),AND(OR(NOT(Template!$G1&lt;&gt;"Parent"))),AND(AND(IF(COUNTIF(CONDITION_LIST_63,Template!$I1)&gt;0,FALSE,TRUE)))),Template!$E1&lt;&gt;"")),1=1)),1=1)</definedName>
    <definedName name="only_enfPTList24sizemarketplace_idA17E79C6D8DWNPlanguage_tagen_AE1.value">AND(AND(AND((AND(OR(AND(AND(NOT(Template!$H1&lt;&gt;""))),AND(OR(NOT(Template!$G1&lt;&gt;"Parent"))),AND(AND(IF(COUNTIF(CONDITION_LIST_73,Template!$I1)&gt;0,FALSE,TRUE)))),Template!$E1&lt;&gt;"")),1=1)),1=1)</definedName>
    <definedName name="reqPTList0sizemarketplace_idA17E79C6D8DWNPlanguage_tagen_AE1.value">AND(NOT(LEN(Template!$BH1)&gt;0),Template!$E1&lt;&gt;"")</definedName>
    <definedName name="PTList63">OR(Template!$E1="CANDY",Template!$E1="BAKING_CHOCOLATE",Template!$E1="FOOD")</definedName>
    <definedName name="form_rgPTList63number_of_piecesmarketplace_idA17E79C6D8DWNP1.value">AND(AND(AND((AND(OR(OR(AND(NOT(Template!$G1="")))),Template!$E1&lt;&gt;"")),(AND(OR(OR(OR(NOT(Template!$G1&lt;&gt;"Parent")))),Template!$E1&lt;&gt;"")),1=1),AND((AND(OR(AND(AND(NOT(Template!$H1&lt;&gt;""))),AND(OR(NOT(Template!$G1&lt;&gt;"Parent"))),AND(AND(IF(COUNTIF(CONDITION_LIST_79,Template!$I1)&gt;0,FALSE,TRUE)))),Template!$E1&lt;&gt;"")),1=1),AND((AND(OR(OR(AND(NOT(Template!$G1="")))),Template!$E1&lt;&gt;"")),(AND(OR(OR(OR(NOT(Template!$G1&lt;&gt;"Parent")))),Template!$E1&lt;&gt;"")),1=1)),1=1)</definedName>
    <definedName name="only_enfPTList63number_of_piecesmarketplace_idA17E79C6D8DWNP1.value">AND(AND(AND((AND(OR(AND(AND(NOT(Template!$H1&lt;&gt;""))),AND(OR(NOT(Template!$G1&lt;&gt;"Parent"))),AND(AND(IF(COUNTIF(CONDITION_LIST_79,Template!$I1)&gt;0,FALSE,TRUE)))),Template!$E1&lt;&gt;"")),1=1)),1=1)</definedName>
    <definedName name="reqPTList63number_of_piecesmarketplace_idA17E79C6D8DWNP1.value">AND(NOT(LEN(Template!$BI1)&gt;0),Template!$E1&lt;&gt;"")</definedName>
    <definedName name="PTList64">OR(Template!$E1="TOOTHBRUSH",Template!$E1="DRIED_PLANT",Template!$E1="HOME")</definedName>
    <definedName name="form_rgPTList64part_numbermarketplace_idA17E79C6D8DWNP1.value">AND(AND(AND((AND(OR(OR(AND(NOT(Template!$G1="")))),Template!$E1&lt;&gt;"")),(AND(OR(OR(OR(NOT(Template!$G1&lt;&gt;"Parent")))),Template!$E1&lt;&gt;"")),1=1)),1=1)</definedName>
    <definedName name="only_enfPTList64part_numbermarketplace_idA17E79C6D8DWNP1.value">AND(AND(AND((AND(OR(OR(AND(NOT(Template!$G1="")))),Template!$E1&lt;&gt;"")),(AND(OR(OR(OR(NOT(Template!$G1&lt;&gt;"Parent")))),Template!$E1&lt;&gt;"")),1=1)),1=1)</definedName>
    <definedName name="reqPTList64part_numbermarketplace_idA17E79C6D8DWNP1.value">AND(NOT(LEN(Template!$BJ1)&gt;0),Template!$E1&lt;&gt;"")</definedName>
    <definedName name="PTList65">OR(Template!$E1="SKIN_SERUM",Template!$E1="TOOTHBRUSH",Template!$E1="ESSENTIAL_OIL",Template!$E1="SKIN_CARE_AGENT",Template!$E1="TOOTHBRUSH_HEAD",Template!$E1="SKIN_CLEANING_AGENT",Template!$E1="VITAMIN")</definedName>
    <definedName name="form_rgPTList65melting_temperaturemarketplace_idA17E79C6D8DWNP1.value">AND(AND(AND((AND(OR(AND(AND(IF(COUNTIF(CONDITION_LIST_80,Template!$FV1)&gt;0,FALSE,TRUE)))),Template!$E1&lt;&gt;"")),1=1),AND((AND(OR(AND(AND(IF(COUNTIF(CONDITION_LIST_80,Template!$FV1)&gt;0,FALSE,TRUE))),AND(AND(NOT(Template!$G1="")))),Template!$E1&lt;&gt;"")),(AND(OR(AND(AND(IF(COUNTIF(CONDITION_LIST_80,Template!$FV1)&gt;0,FALSE,TRUE))),AND(OR(NOT(Template!$G1&lt;&gt;"Parent")))),Template!$E1&lt;&gt;"")),1=1)),1=1)</definedName>
    <definedName name="only_enfPTList65melting_temperaturemarketplace_idA17E79C6D8DWNP1.value">AND(AND(AND((AND(OR(AND(AND(IF(COUNTIF(CONDITION_LIST_80,Template!$FV1)&gt;0,FALSE,TRUE))),AND(AND(NOT(Template!$G1="")))),Template!$E1&lt;&gt;"")),(AND(OR(AND(AND(IF(COUNTIF(CONDITION_LIST_80,Template!$FV1)&gt;0,FALSE,TRUE))),AND(OR(NOT(Template!$G1&lt;&gt;"Parent")))),Template!$E1&lt;&gt;"")),1=1)),1=1)</definedName>
    <definedName name="reqPTList65melting_temperaturemarketplace_idA17E79C6D8DWNP1.value">AND(NOT(LEN(Template!$BL1)&gt;0),Template!$E1&lt;&gt;"")</definedName>
    <definedName name="PTList66">OR(Template!$E1="HONEY",Template!$E1="SUGAR_SUBSTITUTE",Template!$E1="FLOUR",Template!$E1="EDIBLE_OIL_VEGETABLE",Template!$E1="CAKE",Template!$E1="SUGAR",Template!$E1="BREAKFAST_CEREAL",Template!$E1="FOOD")</definedName>
    <definedName name="req_togPTList66melting_temperaturemarketplace_idA17E79C6D8DWNP1.value">AND(Template!$E1&lt;&gt;"",OR((Template!$BL1&lt;&gt;""),(Template!$BM1&lt;&gt;"")))</definedName>
    <definedName name="form_rgPTList65melting_temperaturemarketplace_idA17E79C6D8DWNP1.unit">AND(AND(AND((AND(OR(AND(AND(IF(COUNTIF(CONDITION_LIST_80,Template!$FV1)&gt;0,FALSE,TRUE)))),Template!$E1&lt;&gt;"")),1=1),AND((AND(OR(AND(AND(IF(COUNTIF(CONDITION_LIST_80,Template!$FV1)&gt;0,FALSE,TRUE))),AND(AND(NOT(Template!$G1="")))),Template!$E1&lt;&gt;"")),(AND(OR(AND(AND(IF(COUNTIF(CONDITION_LIST_80,Template!$FV1)&gt;0,FALSE,TRUE))),AND(OR(NOT(Template!$G1&lt;&gt;"Parent")))),Template!$E1&lt;&gt;"")),1=1)),1=1)</definedName>
    <definedName name="only_enfPTList65melting_temperaturemarketplace_idA17E79C6D8DWNP1.unit">AND(AND(AND((AND(OR(AND(AND(IF(COUNTIF(CONDITION_LIST_80,Template!$FV1)&gt;0,FALSE,TRUE))),AND(AND(NOT(Template!$G1="")))),Template!$E1&lt;&gt;"")),(AND(OR(AND(AND(IF(COUNTIF(CONDITION_LIST_80,Template!$FV1)&gt;0,FALSE,TRUE))),AND(OR(NOT(Template!$G1&lt;&gt;"Parent")))),Template!$E1&lt;&gt;"")),1=1)),1=1)</definedName>
    <definedName name="reqPTList65melting_temperaturemarketplace_idA17E79C6D8DWNP1.unit">AND(NOT(LEN(Template!$BM1)&gt;0),Template!$E1&lt;&gt;"")</definedName>
    <definedName name="req_togPTList66melting_temperaturemarketplace_idA17E79C6D8DWNP1.unit">AND(Template!$E1&lt;&gt;"",OR((Template!$BL1&lt;&gt;""),(Template!$BM1&lt;&gt;"")))</definedName>
    <definedName name="PTList67">OR(Template!$E1="JUICE_AND_JUICE_DRINK",Template!$E1="CAKE",Template!$E1="MILK_SUBSTITUTE")</definedName>
    <definedName name="form_rgPTList67temperature_ratingmarketplace_idA17E79C6D8DWNPlanguage_tagen_AE1.value">AND(AND(AND((AND(OR(OR(AND(NOT(Template!$G1="")))),Template!$E1&lt;&gt;"")),(AND(OR(OR(OR(NOT(Template!$G1&lt;&gt;"Parent")))),Template!$E1&lt;&gt;"")),1=1),AND((AND(OR(OR(AND(NOT(Template!$G1="")))),Template!$E1&lt;&gt;"")),(AND(OR(OR(OR(NOT(Template!$G1&lt;&gt;"Parent")))),Template!$E1&lt;&gt;"")),1=1)),1=1)</definedName>
    <definedName name="PTList68">OR(Template!$E1="HONEY",Template!$E1="NUT_AND_SEED",Template!$E1="COFFEE",Template!$E1="SEASONING",Template!$E1="CANDY",Template!$E1="HERB",Template!$E1="BAKING_MIX",Template!$E1="CULINARY_SALT",Template!$E1="SUGAR_SUBSTITUTE",Template!$E1="FLOUR",Template!$E1="VINEGAR",Template!$E1="WATER",Template!$E1="EDIBLE_OIL_VEGETABLE",Template!$E1="BAKING_CHOCOLATE",Template!$E1="CRACKER",Template!$E1="SUGAR",Template!$E1="BEVERAGE",Template!$E1="NUT_BUTTER",Template!$E1="PICKLE",Template!$E1="FOOD")</definedName>
    <definedName name="form_rgPTList68temperature_ratingmarketplace_idA17E79C6D8DWNPlanguage_tagen_AE1.value">AND(AND(AND((AND(OR(OR(AND(NOT(Template!$G1="")))),Template!$E1&lt;&gt;"")),(AND(OR(OR(OR(NOT(Template!$G1&lt;&gt;"Parent")))),Template!$E1&lt;&gt;"")),1=1)),1=1)</definedName>
    <definedName name="only_enfPTList67temperature_ratingmarketplace_idA17E79C6D8DWNPlanguage_tagen_AE1.value">AND(AND(AND((AND(OR(OR(AND(NOT(Template!$G1="")))),Template!$E1&lt;&gt;"")),(AND(OR(OR(OR(NOT(Template!$G1&lt;&gt;"Parent")))),Template!$E1&lt;&gt;"")),1=1),AND((AND(OR(OR(AND(NOT(Template!$G1="")))),Template!$E1&lt;&gt;"")),(AND(OR(OR(OR(NOT(Template!$G1&lt;&gt;"Parent")))),Template!$E1&lt;&gt;"")),1=1)),1=1)</definedName>
    <definedName name="only_enfPTList68temperature_ratingmarketplace_idA17E79C6D8DWNPlanguage_tagen_AE1.value">AND(AND(AND((AND(OR(OR(AND(NOT(Template!$G1="")))),Template!$E1&lt;&gt;"")),(AND(OR(OR(OR(NOT(Template!$G1&lt;&gt;"Parent")))),Template!$E1&lt;&gt;"")),1=1)),1=1)</definedName>
    <definedName name="PTList69">OR(Template!$E1="HONEY",Template!$E1="NUT_AND_SEED",Template!$E1="COFFEE",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BEVERAGE",Template!$E1="NUT_BUTTER",Template!$E1="MILK_SUBSTITUTE",Template!$E1="PICKLE",Template!$E1="FOOD")</definedName>
    <definedName name="reqPTList69temperature_ratingmarketplace_idA17E79C6D8DWNPlanguage_tagen_AE1.value">AND(NOT(LEN(Template!$BN1)&gt;0),Template!$E1&lt;&gt;"")</definedName>
    <definedName name="PTList70">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HERBAL_SUPPLEMENT",Template!$E1="SUGAR",Template!$E1="TEA",Template!$E1="BEVERAGE",Template!$E1="MILK_SUBSTITUTE",Template!$E1="BREAKFAST_CEREAL",Template!$E1="VITAMIN",Template!$E1="PICKLE",Template!$E1="FOOD")</definedName>
    <definedName name="req_togPTList70nutritional_infomarketplace_idA17E79C6D8DWNP1.serving_quantity">AND(Template!$E1&lt;&gt;"",OR((Template!$BO1&lt;&gt;""),(Template!$BP1&lt;&gt;"")))</definedName>
    <definedName name="req_togPTList70nutritional_infomarketplace_idA17E79C6D8DWNP1.serving_unit">AND(Template!$E1&lt;&gt;"",OR((Template!$BO1&lt;&gt;""),(Template!$BP1&lt;&gt;"")))</definedName>
    <definedName name="form_rgPTList43nutritional_infomarketplace_idA17E79C6D8DWNP1.vitamins_and_minerals1.nutrient">AND(AND(AND((AND(OR(OR(AND(NOT(Template!$G1="")))),Template!$E1&lt;&gt;"")),(AND(OR(OR(OR(NOT(Template!$G1&lt;&gt;"Parent")))),Template!$E1&lt;&gt;"")),1=1)),1=1)</definedName>
    <definedName name="only_enfPTList43nutritional_infomarketplace_idA17E79C6D8DWNP1.vitamins_and_minerals1.nutrient">AND(AND(AND((AND(OR(OR(AND(NOT(Template!$G1="")))),Template!$E1&lt;&gt;"")),(AND(OR(OR(OR(NOT(Template!$G1&lt;&gt;"Parent")))),Template!$E1&lt;&gt;"")),1=1)),1=1)</definedName>
    <definedName name="reqPTList43nutritional_infomarketplace_idA17E79C6D8DWNP1.vitamins_and_minerals1.nutrient">AND(NOT(LEN(Template!$DB1)&gt;0),Template!$E1&lt;&gt;"")</definedName>
    <definedName name="PTList71">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SUGAR",Template!$E1="TEA",Template!$E1="BEVERAGE",Template!$E1="MILK_SUBSTITUTE",Template!$E1="BREAKFAST_CEREAL",Template!$E1="PICKLE",Template!$E1="FOOD")</definedName>
    <definedName name="req_togPTList71nutritional_infomarketplace_idA17E79C6D8DWNP1.vitamins_and_minerals1.nutrient">AND(Template!$E1&lt;&gt;"",OR((Template!$DB1&lt;&gt;""),(Template!$DC1&lt;&gt;"")))</definedName>
    <definedName name="form_rgPTList43nutritional_infomarketplace_idA17E79C6D8DWNP1.vitamins_and_minerals1.unit">AND(AND(AND((AND(OR(OR(AND(NOT(Template!$G1="")))),Template!$E1&lt;&gt;"")),(AND(OR(OR(OR(NOT(Template!$G1&lt;&gt;"Parent")))),Template!$E1&lt;&gt;"")),1=1)),1=1)</definedName>
    <definedName name="only_enfPTList43nutritional_infomarketplace_idA17E79C6D8DWNP1.vitamins_and_minerals1.unit">AND(AND(AND((AND(OR(OR(AND(NOT(Template!$G1="")))),Template!$E1&lt;&gt;"")),(AND(OR(OR(OR(NOT(Template!$G1&lt;&gt;"Parent")))),Template!$E1&lt;&gt;"")),1=1)),1=1)</definedName>
    <definedName name="reqPTList43nutritional_infomarketplace_idA17E79C6D8DWNP1.vitamins_and_minerals1.unit">AND(NOT(LEN(Template!$DC1)&gt;0),Template!$E1&lt;&gt;"")</definedName>
    <definedName name="req_togPTList71nutritional_infomarketplace_idA17E79C6D8DWNP1.vitamins_and_minerals1.unit">AND(Template!$E1&lt;&gt;"",OR((Template!$DB1&lt;&gt;""),(Template!$DC1&lt;&gt;"")))</definedName>
    <definedName name="form_rgPTList43nutritional_infomarketplace_idA17E79C6D8DWNP1.vitamins_and_minerals1.value">AND(AND(AND((AND(OR(OR(AND(NOT(Template!$G1="")))),Template!$E1&lt;&gt;"")),(AND(OR(OR(OR(NOT(Template!$G1&lt;&gt;"Parent")))),Template!$E1&lt;&gt;"")),1=1)),1=1)</definedName>
    <definedName name="only_enfPTList43nutritional_infomarketplace_idA17E79C6D8DWNP1.vitamins_and_minerals1.value">AND(AND(AND((AND(OR(OR(AND(NOT(Template!$G1="")))),Template!$E1&lt;&gt;"")),(AND(OR(OR(OR(NOT(Template!$G1&lt;&gt;"Parent")))),Template!$E1&lt;&gt;"")),1=1)),1=1)</definedName>
    <definedName name="form_rgPTList43nutritional_infomarketplace_idA17E79C6D8DWNP1.vitamins_and_minerals2.nutrient">AND(AND(AND((AND(OR(OR(AND(NOT(Template!$G1="")))),Template!$E1&lt;&gt;"")),(AND(OR(OR(OR(NOT(Template!$G1&lt;&gt;"Parent")))),Template!$E1&lt;&gt;"")),1=1)),1=1)</definedName>
    <definedName name="only_enfPTList43nutritional_infomarketplace_idA17E79C6D8DWNP1.vitamins_and_minerals2.nutrient">AND(AND(AND((AND(OR(OR(AND(NOT(Template!$G1="")))),Template!$E1&lt;&gt;"")),(AND(OR(OR(OR(NOT(Template!$G1&lt;&gt;"Parent")))),Template!$E1&lt;&gt;"")),1=1)),1=1)</definedName>
    <definedName name="PTList72">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SUGAR",Template!$E1="TEA",Template!$E1="BEVERAGE",Template!$E1="MILK_SUBSTITUTE",Template!$E1="BREAKFAST_CEREAL",Template!$E1="VITAMIN",Template!$E1="PICKLE",Template!$E1="FOOD")</definedName>
    <definedName name="req_togPTList72nutritional_infomarketplace_idA17E79C6D8DWNP1.vitamins_and_minerals2.nutrient">AND(Template!$E1&lt;&gt;"",OR((Template!$DE1&lt;&gt;""),(Template!$DF1&lt;&gt;"")))</definedName>
    <definedName name="form_rgPTList43nutritional_infomarketplace_idA17E79C6D8DWNP1.vitamins_and_minerals2.unit">AND(AND(AND((AND(OR(OR(AND(NOT(Template!$G1="")))),Template!$E1&lt;&gt;"")),(AND(OR(OR(OR(NOT(Template!$G1&lt;&gt;"Parent")))),Template!$E1&lt;&gt;"")),1=1)),1=1)</definedName>
    <definedName name="only_enfPTList43nutritional_infomarketplace_idA17E79C6D8DWNP1.vitamins_and_minerals2.unit">AND(AND(AND((AND(OR(OR(AND(NOT(Template!$G1="")))),Template!$E1&lt;&gt;"")),(AND(OR(OR(OR(NOT(Template!$G1&lt;&gt;"Parent")))),Template!$E1&lt;&gt;"")),1=1)),1=1)</definedName>
    <definedName name="req_togPTList72nutritional_infomarketplace_idA17E79C6D8DWNP1.vitamins_and_minerals2.unit">AND(Template!$E1&lt;&gt;"",OR((Template!$DE1&lt;&gt;""),(Template!$DF1&lt;&gt;"")))</definedName>
    <definedName name="form_rgPTList43nutritional_infomarketplace_idA17E79C6D8DWNP1.vitamins_and_minerals2.value">AND(AND(AND((AND(OR(OR(AND(NOT(Template!$G1="")))),Template!$E1&lt;&gt;"")),(AND(OR(OR(OR(NOT(Template!$G1&lt;&gt;"Parent")))),Template!$E1&lt;&gt;"")),1=1)),1=1)</definedName>
    <definedName name="only_enfPTList43nutritional_infomarketplace_idA17E79C6D8DWNP1.vitamins_and_minerals2.value">AND(AND(AND((AND(OR(OR(AND(NOT(Template!$G1="")))),Template!$E1&lt;&gt;"")),(AND(OR(OR(OR(NOT(Template!$G1&lt;&gt;"Parent")))),Template!$E1&lt;&gt;"")),1=1)),1=1)</definedName>
    <definedName name="form_rgPTList43nutritional_infomarketplace_idA17E79C6D8DWNP1.vitamins_and_minerals3.nutrient">AND(AND(AND((AND(OR(OR(AND(NOT(Template!$G1="")))),Template!$E1&lt;&gt;"")),(AND(OR(OR(OR(NOT(Template!$G1&lt;&gt;"Parent")))),Template!$E1&lt;&gt;"")),1=1)),1=1)</definedName>
    <definedName name="only_enfPTList43nutritional_infomarketplace_idA17E79C6D8DWNP1.vitamins_and_minerals3.nutrient">AND(AND(AND((AND(OR(OR(AND(NOT(Template!$G1="")))),Template!$E1&lt;&gt;"")),(AND(OR(OR(OR(NOT(Template!$G1&lt;&gt;"Parent")))),Template!$E1&lt;&gt;"")),1=1)),1=1)</definedName>
    <definedName name="req_togPTList72nutritional_infomarketplace_idA17E79C6D8DWNP1.vitamins_and_minerals3.nutrient">AND(Template!$E1&lt;&gt;"",OR((Template!$DH1&lt;&gt;""),(Template!$DI1&lt;&gt;"")))</definedName>
    <definedName name="form_rgPTList43nutritional_infomarketplace_idA17E79C6D8DWNP1.vitamins_and_minerals3.unit">AND(AND(AND((AND(OR(OR(AND(NOT(Template!$G1="")))),Template!$E1&lt;&gt;"")),(AND(OR(OR(OR(NOT(Template!$G1&lt;&gt;"Parent")))),Template!$E1&lt;&gt;"")),1=1)),1=1)</definedName>
    <definedName name="only_enfPTList43nutritional_infomarketplace_idA17E79C6D8DWNP1.vitamins_and_minerals3.unit">AND(AND(AND((AND(OR(OR(AND(NOT(Template!$G1="")))),Template!$E1&lt;&gt;"")),(AND(OR(OR(OR(NOT(Template!$G1&lt;&gt;"Parent")))),Template!$E1&lt;&gt;"")),1=1)),1=1)</definedName>
    <definedName name="req_togPTList72nutritional_infomarketplace_idA17E79C6D8DWNP1.vitamins_and_minerals3.unit">AND(Template!$E1&lt;&gt;"",OR((Template!$DH1&lt;&gt;""),(Template!$DI1&lt;&gt;"")))</definedName>
    <definedName name="form_rgPTList43nutritional_infomarketplace_idA17E79C6D8DWNP1.vitamins_and_minerals3.value">AND(AND(AND((AND(OR(OR(AND(NOT(Template!$G1="")))),Template!$E1&lt;&gt;"")),(AND(OR(OR(OR(NOT(Template!$G1&lt;&gt;"Parent")))),Template!$E1&lt;&gt;"")),1=1)),1=1)</definedName>
    <definedName name="only_enfPTList43nutritional_infomarketplace_idA17E79C6D8DWNP1.vitamins_and_minerals3.value">AND(AND(AND((AND(OR(OR(AND(NOT(Template!$G1="")))),Template!$E1&lt;&gt;"")),(AND(OR(OR(OR(NOT(Template!$G1&lt;&gt;"Parent")))),Template!$E1&lt;&gt;"")),1=1)),1=1)</definedName>
    <definedName name="form_rgPTList43nutritional_infomarketplace_idA17E79C6D8DWNP1.vitamins_and_minerals4.nutrient">AND(AND(AND((AND(OR(OR(AND(NOT(Template!$G1="")))),Template!$E1&lt;&gt;"")),(AND(OR(OR(OR(NOT(Template!$G1&lt;&gt;"Parent")))),Template!$E1&lt;&gt;"")),1=1)),1=1)</definedName>
    <definedName name="only_enfPTList43nutritional_infomarketplace_idA17E79C6D8DWNP1.vitamins_and_minerals4.nutrient">AND(AND(AND((AND(OR(OR(AND(NOT(Template!$G1="")))),Template!$E1&lt;&gt;"")),(AND(OR(OR(OR(NOT(Template!$G1&lt;&gt;"Parent")))),Template!$E1&lt;&gt;"")),1=1)),1=1)</definedName>
    <definedName name="req_togPTList72nutritional_infomarketplace_idA17E79C6D8DWNP1.vitamins_and_minerals4.nutrient">AND(Template!$E1&lt;&gt;"",OR((Template!$DK1&lt;&gt;""),(Template!$DL1&lt;&gt;"")))</definedName>
    <definedName name="form_rgPTList43nutritional_infomarketplace_idA17E79C6D8DWNP1.vitamins_and_minerals4.unit">AND(AND(AND((AND(OR(OR(AND(NOT(Template!$G1="")))),Template!$E1&lt;&gt;"")),(AND(OR(OR(OR(NOT(Template!$G1&lt;&gt;"Parent")))),Template!$E1&lt;&gt;"")),1=1)),1=1)</definedName>
    <definedName name="only_enfPTList43nutritional_infomarketplace_idA17E79C6D8DWNP1.vitamins_and_minerals4.unit">AND(AND(AND((AND(OR(OR(AND(NOT(Template!$G1="")))),Template!$E1&lt;&gt;"")),(AND(OR(OR(OR(NOT(Template!$G1&lt;&gt;"Parent")))),Template!$E1&lt;&gt;"")),1=1)),1=1)</definedName>
    <definedName name="req_togPTList72nutritional_infomarketplace_idA17E79C6D8DWNP1.vitamins_and_minerals4.unit">AND(Template!$E1&lt;&gt;"",OR((Template!$DK1&lt;&gt;""),(Template!$DL1&lt;&gt;"")))</definedName>
    <definedName name="form_rgPTList43nutritional_infomarketplace_idA17E79C6D8DWNP1.vitamins_and_minerals4.value">AND(AND(AND((AND(OR(OR(AND(NOT(Template!$G1="")))),Template!$E1&lt;&gt;"")),(AND(OR(OR(OR(NOT(Template!$G1&lt;&gt;"Parent")))),Template!$E1&lt;&gt;"")),1=1)),1=1)</definedName>
    <definedName name="only_enfPTList43nutritional_infomarketplace_idA17E79C6D8DWNP1.vitamins_and_minerals4.value">AND(AND(AND((AND(OR(OR(AND(NOT(Template!$G1="")))),Template!$E1&lt;&gt;"")),(AND(OR(OR(OR(NOT(Template!$G1&lt;&gt;"Parent")))),Template!$E1&lt;&gt;"")),1=1)),1=1)</definedName>
    <definedName name="form_rgPTList43nutritional_infomarketplace_idA17E79C6D8DWNP1.vitamins_and_minerals5.nutrient">AND(AND(AND((AND(OR(OR(AND(NOT(Template!$G1="")))),Template!$E1&lt;&gt;"")),(AND(OR(OR(OR(NOT(Template!$G1&lt;&gt;"Parent")))),Template!$E1&lt;&gt;"")),1=1)),1=1)</definedName>
    <definedName name="only_enfPTList43nutritional_infomarketplace_idA17E79C6D8DWNP1.vitamins_and_minerals5.nutrient">AND(AND(AND((AND(OR(OR(AND(NOT(Template!$G1="")))),Template!$E1&lt;&gt;"")),(AND(OR(OR(OR(NOT(Template!$G1&lt;&gt;"Parent")))),Template!$E1&lt;&gt;"")),1=1)),1=1)</definedName>
    <definedName name="req_togPTList72nutritional_infomarketplace_idA17E79C6D8DWNP1.vitamins_and_minerals5.nutrient">AND(Template!$E1&lt;&gt;"",OR((Template!$DN1&lt;&gt;""),(Template!$DO1&lt;&gt;"")))</definedName>
    <definedName name="form_rgPTList43nutritional_infomarketplace_idA17E79C6D8DWNP1.vitamins_and_minerals5.unit">AND(AND(AND((AND(OR(OR(AND(NOT(Template!$G1="")))),Template!$E1&lt;&gt;"")),(AND(OR(OR(OR(NOT(Template!$G1&lt;&gt;"Parent")))),Template!$E1&lt;&gt;"")),1=1)),1=1)</definedName>
    <definedName name="only_enfPTList43nutritional_infomarketplace_idA17E79C6D8DWNP1.vitamins_and_minerals5.unit">AND(AND(AND((AND(OR(OR(AND(NOT(Template!$G1="")))),Template!$E1&lt;&gt;"")),(AND(OR(OR(OR(NOT(Template!$G1&lt;&gt;"Parent")))),Template!$E1&lt;&gt;"")),1=1)),1=1)</definedName>
    <definedName name="req_togPTList72nutritional_infomarketplace_idA17E79C6D8DWNP1.vitamins_and_minerals5.unit">AND(Template!$E1&lt;&gt;"",OR((Template!$DN1&lt;&gt;""),(Template!$DO1&lt;&gt;"")))</definedName>
    <definedName name="form_rgPTList43nutritional_infomarketplace_idA17E79C6D8DWNP1.vitamins_and_minerals5.value">AND(AND(AND((AND(OR(OR(AND(NOT(Template!$G1="")))),Template!$E1&lt;&gt;"")),(AND(OR(OR(OR(NOT(Template!$G1&lt;&gt;"Parent")))),Template!$E1&lt;&gt;"")),1=1)),1=1)</definedName>
    <definedName name="only_enfPTList43nutritional_infomarketplace_idA17E79C6D8DWNP1.vitamins_and_minerals5.value">AND(AND(AND((AND(OR(OR(AND(NOT(Template!$G1="")))),Template!$E1&lt;&gt;"")),(AND(OR(OR(OR(NOT(Template!$G1&lt;&gt;"Parent")))),Template!$E1&lt;&gt;"")),1=1)),1=1)</definedName>
    <definedName name="form_rgPTList5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92,Template!$I1)&gt;0,FALSE,TRUE)))),Template!$E1&lt;&gt;"")),1=1),AND((AND(OR(OR(AND(NOT(Template!$G1="")))),Template!$E1&lt;&gt;"")),(AND(OR(OR(OR(NOT(Template!$G1&lt;&gt;"Parent")))),Template!$E1&lt;&gt;"")),1=1)),1=1)</definedName>
    <definedName name="form_rgPTList20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101,Template!$I1)&gt;0,FALSE,TRUE)))),Template!$E1&lt;&gt;"")),1=1),AND((AND(OR(OR(AND(NOT(Template!$G1="")))),Template!$E1&lt;&gt;"")),(AND(OR(OR(OR(NOT(Template!$G1&lt;&gt;"Parent")))),Template!$E1&lt;&gt;"")),1=1)),1=1)</definedName>
    <definedName name="form_rgPTList3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96,Template!$I1)&gt;0,FALSE,TRUE)))),Template!$E1&lt;&gt;"")),1=1),AND((AND(OR(OR(AND(NOT(Template!$G1="")))),Template!$E1&lt;&gt;"")),(AND(OR(OR(OR(NOT(Template!$G1&lt;&gt;"Parent")))),Template!$E1&lt;&gt;"")),1=1)),1=1)</definedName>
    <definedName name="form_rgPTList25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86,Template!$I1)&gt;0,FALSE,TRUE)))),Template!$E1&lt;&gt;"")),1=1),AND((AND(OR(OR(AND(NOT(Template!$G1="")))),Template!$E1&lt;&gt;"")),(AND(OR(OR(OR(NOT(Template!$G1&lt;&gt;"Parent")))),Template!$E1&lt;&gt;"")),1=1)),1=1)</definedName>
    <definedName name="form_rgPTList2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81,Template!$I1)&gt;0,FALSE,TRUE)))),Template!$E1&lt;&gt;"")),1=1),AND((AND(OR(OR(AND(NOT(Template!$G1="")))),Template!$E1&lt;&gt;"")),(AND(OR(OR(OR(NOT(Template!$G1&lt;&gt;"Parent")))),Template!$E1&lt;&gt;"")),1=1)),1=1)</definedName>
    <definedName name="form_rgPTList4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form_rgPTList33flavormarketplace_idA17E79C6D8DWNPlanguage_tagen_AE1.value">AND(AND(AND((AND(OR(OR(AND(NOT(Template!$G1="")))),Template!$E1&lt;&gt;"")),(AND(OR(OR(OR(NOT(Template!$G1&lt;&gt;"Parent")))),Template!$E1&lt;&gt;"")),1=1)),1=1)</definedName>
    <definedName name="form_rgPTList2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95,Template!$I1)&gt;0,FALSE,TRUE)))),Template!$E1&lt;&gt;"")),1=1),AND((AND(OR(OR(AND(NOT(Template!$G1="")))),Template!$E1&lt;&gt;"")),(AND(OR(OR(OR(NOT(Template!$G1&lt;&gt;"Parent")))),Template!$E1&lt;&gt;"")),1=1)),1=1)</definedName>
    <definedName name="form_rgPTList1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85,Template!$I1)&gt;0,FALSE,TRUE)))),Template!$E1&lt;&gt;"")),1=1),AND((AND(OR(OR(AND(NOT(Template!$G1="")))),Template!$E1&lt;&gt;"")),(AND(OR(OR(OR(NOT(Template!$G1&lt;&gt;"Parent")))),Template!$E1&lt;&gt;"")),1=1)),1=1)</definedName>
    <definedName name="form_rgPTList2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100,Template!$I1)&gt;0,FALSE,TRUE)))),Template!$E1&lt;&gt;"")),1=1),AND((AND(OR(OR(AND(NOT(Template!$G1="")))),Template!$E1&lt;&gt;"")),(AND(OR(OR(OR(NOT(Template!$G1&lt;&gt;"Parent")))),Template!$E1&lt;&gt;"")),1=1)),1=1)</definedName>
    <definedName name="form_rgPTList59flavormarketplace_idA17E79C6D8DWNPlanguage_tagen_AE1.value">AND(AND(AND((AND(OR(OR(AND(NOT(Template!$G1="")))),Template!$E1&lt;&gt;"")),(AND(OR(OR(OR(NOT(Template!$G1&lt;&gt;"Parent")))),Template!$E1&lt;&gt;"")),1=1),AND((AND(OR(AND(AND(NOT(Template!$H1&lt;&gt;""))),AND(OR(NOT(Template!$G1&lt;&gt;"Parent"))),AND(AND(IF(COUNTIF(CONDITION_LIST_97,Template!$I1)&gt;0,FALSE,TRUE)))),Template!$E1&lt;&gt;"")),1=1),AND((AND(OR(OR(AND(NOT(Template!$G1="")))),Template!$E1&lt;&gt;"")),(AND(OR(OR(OR(NOT(Template!$G1&lt;&gt;"Parent")))),Template!$E1&lt;&gt;"")),1=1)),1=1)</definedName>
    <definedName name="form_rgPTList4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89,Template!$I1)&gt;0,FALSE,TRUE)))),Template!$E1&lt;&gt;"")),1=1),AND((AND(OR(OR(AND(NOT(Template!$G1="")))),Template!$E1&lt;&gt;"")),(AND(OR(OR(OR(NOT(Template!$G1&lt;&gt;"Parent")))),Template!$E1&lt;&gt;"")),1=1)),1=1)</definedName>
    <definedName name="form_rgPTList4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99,Template!$I1)&gt;0,FALSE,TRUE)))),Template!$E1&lt;&gt;"")),1=1),AND((AND(OR(OR(AND(NOT(Template!$G1="")))),Template!$E1&lt;&gt;"")),(AND(OR(OR(OR(NOT(Template!$G1&lt;&gt;"Parent")))),Template!$E1&lt;&gt;"")),1=1)),1=1)</definedName>
    <definedName name="form_rgPTList4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82,Template!$I1)&gt;0,FALSE,TRUE)))),Template!$E1&lt;&gt;"")),1=1),AND((AND(OR(OR(AND(NOT(Template!$G1="")))),Template!$E1&lt;&gt;"")),(AND(OR(OR(OR(NOT(Template!$G1&lt;&gt;"Parent")))),Template!$E1&lt;&gt;"")),1=1)),1=1)</definedName>
    <definedName name="form_rgPTList47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90,Template!$I1)&gt;0,FALSE,TRUE)))),Template!$E1&lt;&gt;"")),1=1),AND((AND(OR(OR(AND(NOT(Template!$G1="")))),Template!$E1&lt;&gt;"")),(AND(OR(OR(OR(NOT(Template!$G1&lt;&gt;"Parent")))),Template!$E1&lt;&gt;"")),1=1)),1=1)</definedName>
    <definedName name="form_rgPTList2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94,Template!$I1)&gt;0,FALSE,TRUE)))),Template!$E1&lt;&gt;"")),1=1),AND((AND(OR(OR(AND(NOT(Template!$G1="")))),Template!$E1&lt;&gt;"")),(AND(OR(OR(OR(NOT(Template!$G1&lt;&gt;"Parent")))),Template!$E1&lt;&gt;"")),1=1)),1=1)</definedName>
    <definedName name="form_rgPTList14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107,Template!$I1)&gt;0,FALSE,TRUE)))),Template!$E1&lt;&gt;"")),1=1),AND((AND(OR(OR(AND(NOT(Template!$G1="")))),Template!$E1&lt;&gt;"")),(AND(OR(OR(OR(NOT(Template!$G1&lt;&gt;"Parent")))),Template!$E1&lt;&gt;"")),1=1)),1=1)</definedName>
    <definedName name="form_rgPTList3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98,Template!$I1)&gt;0,FALSE,TRUE)))),Template!$E1&lt;&gt;"")),1=1),AND((AND(OR(OR(AND(NOT(Template!$G1="")))),Template!$E1&lt;&gt;"")),(AND(OR(OR(OR(NOT(Template!$G1&lt;&gt;"Parent")))),Template!$E1&lt;&gt;"")),1=1)),1=1)</definedName>
    <definedName name="form_rgPTList46flavormarketplace_idA17E79C6D8DWNPlanguage_tagen_AE1.value">AND(AND(AND((AND(OR(OR(AND(NOT(Template!$G1="")))),Template!$E1&lt;&gt;"")),(AND(OR(OR(OR(NOT(Template!$G1&lt;&gt;"Parent")))),Template!$E1&lt;&gt;"")),1=1),AND((AND(OR(AND(AND(NOT(Template!$H1&lt;&gt;""))),AND(OR(NOT(Template!$G1&lt;&gt;"Parent"))),AND(AND(IF(COUNTIF(CONDITION_LIST_93,Template!$I1)&gt;0,FALSE,TRUE)))),Template!$E1&lt;&gt;"")),1=1)),1=1)</definedName>
    <definedName name="form_rgPTList6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103,Template!$I1)&gt;0,FALSE,TRUE)))),Template!$E1&lt;&gt;"")),1=1),AND((AND(OR(OR(AND(NOT(Template!$G1="")))),Template!$E1&lt;&gt;"")),(AND(OR(OR(OR(NOT(Template!$G1&lt;&gt;"Parent")))),Template!$E1&lt;&gt;"")),1=1)),1=1)</definedName>
    <definedName name="form_rgPTList31flavormarketplace_idA17E79C6D8DWNPlanguage_tagen_AE1.value">AND(AND(AND((AND(OR(OR(AND(NOT(Template!$G1="")))),Template!$E1&lt;&gt;"")),(AND(OR(OR(OR(NOT(Template!$G1&lt;&gt;"Parent")))),Template!$E1&lt;&gt;"")),1=1),AND((AND(OR(AND(AND(NOT(Template!$H1&lt;&gt;""))),AND(OR(NOT(Template!$G1&lt;&gt;"Parent"))),AND(AND(IF(COUNTIF(CONDITION_LIST_87,Template!$I1)&gt;0,FALSE,TRUE)))),Template!$E1&lt;&gt;"")),1=1)),1=1)</definedName>
    <definedName name="form_rgPTList37flavormarketplace_idA17E79C6D8DWNPlanguage_tagen_AE1.value">AND(AND(AND((AND(OR(OR(AND(NOT(Template!$G1="")))),Template!$E1&lt;&gt;"")),(AND(OR(OR(OR(NOT(Template!$G1&lt;&gt;"Parent")))),Template!$E1&lt;&gt;"")),1=1),AND((AND(OR(AND(AND(NOT(Template!$H1&lt;&gt;""))),AND(OR(NOT(Template!$G1&lt;&gt;"Parent"))),AND(AND(IF(COUNTIF(CONDITION_LIST_83,Template!$I1)&gt;0,FALSE,TRUE)))),Template!$E1&lt;&gt;"")),1=1),AND((AND(OR(OR(AND(NOT(Template!$G1="")))),Template!$E1&lt;&gt;"")),(AND(OR(OR(OR(NOT(Template!$G1&lt;&gt;"Parent")))),Template!$E1&lt;&gt;"")),1=1)),1=1)</definedName>
    <definedName name="form_rgPTList2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form_rgPTList40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88,Template!$I1)&gt;0,FALSE,TRUE)))),Template!$E1&lt;&gt;"")),1=1),AND((AND(OR(OR(AND(NOT(Template!$G1="")))),Template!$E1&lt;&gt;"")),(AND(OR(OR(OR(NOT(Template!$G1&lt;&gt;"Parent")))),Template!$E1&lt;&gt;"")),1=1)),1=1)</definedName>
    <definedName name="form_rgPTList57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104,Template!$I1)&gt;0,FALSE,TRUE)))),Template!$E1&lt;&gt;"")),1=1),AND((AND(OR(OR(AND(NOT(Template!$G1="")))),Template!$E1&lt;&gt;"")),(AND(OR(OR(OR(NOT(Template!$G1&lt;&gt;"Parent")))),Template!$E1&lt;&gt;"")),1=1)),1=1)</definedName>
    <definedName name="PTList73">OR(Template!$E1="SUGAR_SUBSTITUTE",Template!$E1="WATER")</definedName>
    <definedName name="form_rgPTList7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91,Template!$I1)&gt;0,FALSE,TRUE)))),Template!$E1&lt;&gt;"")),1=1),AND((AND(OR(OR(AND(NOT(Template!$G1="")))),Template!$E1&lt;&gt;"")),(AND(OR(OR(OR(NOT(Template!$G1&lt;&gt;"Parent")))),Template!$E1&lt;&gt;"")),1=1)),1=1)</definedName>
    <definedName name="form_rgPTList45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108,Template!$I1)&gt;0,FALSE,TRUE)))),Template!$E1&lt;&gt;"")),1=1),AND((AND(OR(OR(AND(NOT(Template!$G1="")))),Template!$E1&lt;&gt;"")),(AND(OR(OR(OR(NOT(Template!$G1&lt;&gt;"Parent")))),Template!$E1&lt;&gt;"")),1=1)),1=1)</definedName>
    <definedName name="form_rgPTList30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102,Template!$I1)&gt;0,FALSE,TRUE)))),Template!$E1&lt;&gt;"")),1=1),AND((AND(OR(OR(AND(NOT(Template!$G1="")))),Template!$E1&lt;&gt;"")),(AND(OR(OR(OR(NOT(Template!$G1&lt;&gt;"Parent")))),Template!$E1&lt;&gt;"")),1=1)),1=1)</definedName>
    <definedName name="form_rgPTList3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105,Template!$I1)&gt;0,FALSE,TRUE)))),Template!$E1&lt;&gt;"")),1=1),AND((AND(OR(OR(AND(NOT(Template!$G1="")))),Template!$E1&lt;&gt;"")),(AND(OR(OR(OR(NOT(Template!$G1&lt;&gt;"Parent")))),Template!$E1&lt;&gt;"")),1=1)),1=1)</definedName>
    <definedName name="only_enfPTList37flavormarketplace_idA17E79C6D8DWNPlanguage_tagen_AE1.value">AND(AND(AND((AND(OR(AND(AND(NOT(Template!$H1&lt;&gt;""))),AND(OR(NOT(Template!$G1&lt;&gt;"Parent"))),AND(AND(IF(COUNTIF(CONDITION_LIST_83,Template!$I1)&gt;0,FALSE,TRUE)))),Template!$E1&lt;&gt;"")),1=1)),1=1)</definedName>
    <definedName name="only_enfPTList46flavormarketplace_idA17E79C6D8DWNPlanguage_tagen_AE1.value">AND(AND(AND((AND(OR(AND(AND(NOT(Template!$H1&lt;&gt;""))),AND(OR(NOT(Template!$G1&lt;&gt;"Parent"))),AND(AND(IF(COUNTIF(CONDITION_LIST_93,Template!$I1)&gt;0,FALSE,TRUE)))),Template!$E1&lt;&gt;"")),1=1)),1=1)</definedName>
    <definedName name="only_enfPTList38flavormarketplace_idA17E79C6D8DWNPlanguage_tagen_AE1.value">AND(AND(AND((AND(OR(AND(AND(NOT(Template!$H1&lt;&gt;""))),AND(OR(NOT(Template!$G1&lt;&gt;"Parent"))),AND(AND(IF(COUNTIF(CONDITION_LIST_105,Template!$I1)&gt;0,FALSE,TRUE)))),Template!$E1&lt;&gt;"")),1=1)),1=1)</definedName>
    <definedName name="only_enfPTList40flavormarketplace_idA17E79C6D8DWNPlanguage_tagen_AE1.value">AND(AND(AND((AND(OR(AND(AND(NOT(Template!$H1&lt;&gt;""))),AND(OR(NOT(Template!$G1&lt;&gt;"Parent"))),AND(AND(IF(COUNTIF(CONDITION_LIST_88,Template!$I1)&gt;0,FALSE,TRUE)))),Template!$E1&lt;&gt;"")),1=1)),1=1)</definedName>
    <definedName name="only_enfPTList39flavormarketplace_idA17E79C6D8DWNPlanguage_tagen_AE1.value">AND(AND(AND((AND(OR(AND(AND(NOT(Template!$H1&lt;&gt;""))),AND(OR(NOT(Template!$G1&lt;&gt;"Parent"))),AND(AND(IF(COUNTIF(CONDITION_LIST_98,Template!$I1)&gt;0,FALSE,TRUE)))),Template!$E1&lt;&gt;"")),1=1)),1=1)</definedName>
    <definedName name="only_enfPTList26flavormarketplace_idA17E79C6D8DWNPlanguage_tagen_AE1.value">AND(AND(AND((AND(OR(AND(AND(NOT(Template!$H1&lt;&gt;""))),AND(OR(NOT(Template!$G1&lt;&gt;"Parent"))),AND(AND(IF(COUNTIF(CONDITION_LIST_100,Template!$I1)&gt;0,FALSE,TRUE)))),Template!$E1&lt;&gt;"")),1=1)),1=1)</definedName>
    <definedName name="only_enfPTList58flavormarketplace_idA17E79C6D8DWNPlanguage_tagen_AE1.value">AND(AND(AND((AND(OR(AND(AND(NOT(Template!$H1&lt;&gt;""))),AND(OR(NOT(Template!$G1&lt;&gt;"Parent"))),AND(AND(IF(COUNTIF(CONDITION_LIST_92,Template!$I1)&gt;0,FALSE,TRUE)))),Template!$E1&lt;&gt;"")),1=1)),1=1)</definedName>
    <definedName name="only_enfPTList23flavormarketplace_idA17E79C6D8DWNPlanguage_tagen_AE1.value">AND(AND(AND((AND(OR(AND(AND(NOT(Template!$H1&lt;&gt;""))),AND(OR(NOT(Template!$G1&lt;&gt;"Parent"))),AND(AND(IF(COUNTIF(CONDITION_LIST_94,Template!$I1)&gt;0,FALSE,TRUE)))),Template!$E1&lt;&gt;"")),1=1)),1=1)</definedName>
    <definedName name="only_enfPTList28flavormarketplace_idA17E79C6D8DWNPlanguage_tagen_AE1.value">AND(AND(AND((AND(OR(AND(AND(NOT(Template!$H1&lt;&gt;""))),AND(OR(NOT(Template!$G1&lt;&gt;"Parent"))),AND(AND(IF(COUNTIF(CONDITION_LIST_84,Template!$I1)&gt;0,FALSE,TRUE)))),Template!$E1&lt;&gt;"")),1=1)),1=1)</definedName>
    <definedName name="only_enfPTList57flavormarketplace_idA17E79C6D8DWNPlanguage_tagen_AE1.value">AND(AND(AND((AND(OR(AND(AND(NOT(Template!$H1&lt;&gt;""))),AND(OR(NOT(Template!$G1&lt;&gt;"Parent"))),AND(AND(IF(COUNTIF(CONDITION_LIST_104,Template!$I1)&gt;0,FALSE,TRUE)))),Template!$E1&lt;&gt;"")),1=1)),1=1)</definedName>
    <definedName name="only_enfPTList45flavormarketplace_idA17E79C6D8DWNPlanguage_tagen_AE1.value">AND(AND(AND((AND(OR(AND(AND(NOT(Template!$H1&lt;&gt;""))),AND(OR(NOT(Template!$G1&lt;&gt;"Parent"))),AND(AND(IF(COUNTIF(CONDITION_LIST_108,Template!$I1)&gt;0,FALSE,TRUE)))),Template!$E1&lt;&gt;"")),1=1)),1=1)</definedName>
    <definedName name="only_enfPTList49flavormarketplace_idA17E79C6D8DWNPlanguage_tagen_AE1.value">AND(AND(AND((AND(OR(AND(AND(NOT(Template!$H1&lt;&gt;""))),AND(OR(NOT(Template!$G1&lt;&gt;"Parent"))),AND(AND(IF(COUNTIF(CONDITION_LIST_99,Template!$I1)&gt;0,FALSE,TRUE)))),Template!$E1&lt;&gt;"")),1=1)),1=1)</definedName>
    <definedName name="only_enfPTList20flavormarketplace_idA17E79C6D8DWNPlanguage_tagen_AE1.value">AND(AND(AND((AND(OR(AND(AND(NOT(Template!$H1&lt;&gt;""))),AND(OR(NOT(Template!$G1&lt;&gt;"Parent"))),AND(AND(IF(COUNTIF(CONDITION_LIST_101,Template!$I1)&gt;0,FALSE,TRUE)))),Template!$E1&lt;&gt;"")),1=1)),1=1)</definedName>
    <definedName name="only_enfPTList41flavormarketplace_idA17E79C6D8DWNPlanguage_tagen_AE1.value">AND(AND(AND((AND(OR(AND(AND(NOT(Template!$H1&lt;&gt;""))),AND(OR(NOT(Template!$G1&lt;&gt;"Parent"))),AND(AND(IF(COUNTIF(CONDITION_LIST_89,Template!$I1)&gt;0,FALSE,TRUE)))),Template!$E1&lt;&gt;"")),1=1)),1=1)</definedName>
    <definedName name="only_enfPTList18flavormarketplace_idA17E79C6D8DWNPlanguage_tagen_AE1.value">AND(AND(AND((AND(OR(AND(AND(NOT(Template!$H1&lt;&gt;""))),AND(OR(NOT(Template!$G1&lt;&gt;"Parent"))),AND(AND(IF(COUNTIF(CONDITION_LIST_85,Template!$I1)&gt;0,FALSE,TRUE)))),Template!$E1&lt;&gt;"")),1=1)),1=1)</definedName>
    <definedName name="only_enfPTList73flavormarketplace_idA17E79C6D8DWNPlanguage_tagen_AE1.value">AND(AND(AND((AND(OR(AND(AND(NOT(Template!$H1&lt;&gt;""))),AND(OR(NOT(Template!$G1&lt;&gt;"Parent"))),AND(AND(IF(COUNTIF(CONDITION_LIST_91,Template!$I1)&gt;0,FALSE,TRUE)))),Template!$E1&lt;&gt;"")),1=1)),1=1)</definedName>
    <definedName name="only_enfPTList21flavormarketplace_idA17E79C6D8DWNPlanguage_tagen_AE1.value">AND(AND(AND((AND(OR(AND(AND(NOT(Template!$H1&lt;&gt;""))),AND(OR(NOT(Template!$G1&lt;&gt;"Parent"))),AND(AND(IF(COUNTIF(CONDITION_LIST_81,Template!$I1)&gt;0,FALSE,TRUE)))),Template!$E1&lt;&gt;"")),1=1)),1=1)</definedName>
    <definedName name="only_enfPTList22flavormarketplace_idA17E79C6D8DWNPlanguage_tagen_AE1.value">AND(AND(AND((AND(OR(AND(AND(NOT(Template!$H1&lt;&gt;""))),AND(OR(NOT(Template!$G1&lt;&gt;"Parent"))),AND(AND(IF(COUNTIF(CONDITION_LIST_95,Template!$I1)&gt;0,FALSE,TRUE)))),Template!$E1&lt;&gt;"")),1=1)),1=1)</definedName>
    <definedName name="only_enfPTList62flavormarketplace_idA17E79C6D8DWNPlanguage_tagen_AE1.value">AND(AND(AND((AND(OR(AND(AND(NOT(Template!$H1&lt;&gt;""))),AND(OR(NOT(Template!$G1&lt;&gt;"Parent"))),AND(AND(IF(COUNTIF(CONDITION_LIST_103,Template!$I1)&gt;0,FALSE,TRUE)))),Template!$E1&lt;&gt;"")),1=1)),1=1)</definedName>
    <definedName name="only_enfPTList14flavormarketplace_idA17E79C6D8DWNPlanguage_tagen_AE1.value">AND(AND(AND((AND(OR(AND(AND(NOT(Template!$H1&lt;&gt;""))),AND(OR(NOT(Template!$G1&lt;&gt;"Parent"))),AND(AND(IF(COUNTIF(CONDITION_LIST_107,Template!$I1)&gt;0,FALSE,TRUE)))),Template!$E1&lt;&gt;"")),1=1)),1=1)</definedName>
    <definedName name="only_enfPTList30flavormarketplace_idA17E79C6D8DWNPlanguage_tagen_AE1.value">AND(AND(AND((AND(OR(AND(AND(NOT(Template!$H1&lt;&gt;""))),AND(OR(NOT(Template!$G1&lt;&gt;"Parent"))),AND(AND(IF(COUNTIF(CONDITION_LIST_102,Template!$I1)&gt;0,FALSE,TRUE)))),Template!$E1&lt;&gt;"")),1=1)),1=1)</definedName>
    <definedName name="only_enfPTList25flavormarketplace_idA17E79C6D8DWNPlanguage_tagen_AE1.value">AND(AND(AND((AND(OR(AND(AND(NOT(Template!$H1&lt;&gt;""))),AND(OR(NOT(Template!$G1&lt;&gt;"Parent"))),AND(AND(IF(COUNTIF(CONDITION_LIST_86,Template!$I1)&gt;0,FALSE,TRUE)))),Template!$E1&lt;&gt;"")),1=1)),1=1)</definedName>
    <definedName name="only_enfPTList47flavormarketplace_idA17E79C6D8DWNPlanguage_tagen_AE1.value">AND(AND(AND((AND(OR(AND(AND(NOT(Template!$H1&lt;&gt;""))),AND(OR(NOT(Template!$G1&lt;&gt;"Parent"))),AND(AND(IF(COUNTIF(CONDITION_LIST_90,Template!$I1)&gt;0,FALSE,TRUE)))),Template!$E1&lt;&gt;"")),1=1)),1=1)</definedName>
    <definedName name="only_enfPTList43flavormarketplace_idA17E79C6D8DWNPlanguage_tagen_AE1.value">AND(AND(AND((AND(OR(AND(AND(NOT(Template!$H1&lt;&gt;""))),AND(OR(NOT(Template!$G1&lt;&gt;"Parent"))),AND(AND(IF(COUNTIF(CONDITION_LIST_106,Template!$I1)&gt;0,FALSE,TRUE)))),Template!$E1&lt;&gt;"")),1=1)),1=1)</definedName>
    <definedName name="only_enfPTList42flavormarketplace_idA17E79C6D8DWNPlanguage_tagen_AE1.value">AND(AND(AND((AND(OR(AND(AND(NOT(Template!$H1&lt;&gt;""))),AND(OR(NOT(Template!$G1&lt;&gt;"Parent"))),AND(AND(IF(COUNTIF(CONDITION_LIST_82,Template!$I1)&gt;0,FALSE,TRUE)))),Template!$E1&lt;&gt;"")),1=1)),1=1)</definedName>
    <definedName name="only_enfPTList32flavormarketplace_idA17E79C6D8DWNPlanguage_tagen_AE1.value">AND(AND(AND((AND(OR(AND(AND(NOT(Template!$H1&lt;&gt;""))),AND(OR(NOT(Template!$G1&lt;&gt;"Parent"))),AND(AND(IF(COUNTIF(CONDITION_LIST_96,Template!$I1)&gt;0,FALSE,TRUE)))),Template!$E1&lt;&gt;"")),1=1)),1=1)</definedName>
    <definedName name="only_enfPTList31flavormarketplace_idA17E79C6D8DWNPlanguage_tagen_AE1.value">AND(AND(AND((AND(OR(AND(AND(NOT(Template!$H1&lt;&gt;""))),AND(OR(NOT(Template!$G1&lt;&gt;"Parent"))),AND(AND(IF(COUNTIF(CONDITION_LIST_87,Template!$I1)&gt;0,FALSE,TRUE)))),Template!$E1&lt;&gt;"")),1=1)),1=1)</definedName>
    <definedName name="only_enfPTList59flavormarketplace_idA17E79C6D8DWNPlanguage_tagen_AE1.value">AND(AND(AND((AND(OR(AND(AND(NOT(Template!$H1&lt;&gt;""))),AND(OR(NOT(Template!$G1&lt;&gt;"Parent"))),AND(AND(IF(COUNTIF(CONDITION_LIST_97,Template!$I1)&gt;0,FALSE,TRUE)))),Template!$E1&lt;&gt;"")),1=1)),1=1)</definedName>
    <definedName name="PTList74">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HERBAL_SUPPLEMENT",Template!$E1="SUGAR",Template!$E1="TEA",Template!$E1="BEVERAGE",Template!$E1="NUT_BUTTER",Template!$E1="MILK_SUBSTITUTE",Template!$E1="BREAKFAST_CEREAL",Template!$E1="VITAMIN",Template!$E1="PICKLE",Template!$E1="FOOD")</definedName>
    <definedName name="reqPTList74flavormarketplace_idA17E79C6D8DWNPlanguage_tagen_AE1.value">AND(NOT(LEN(Template!$DQ1)&gt;0),Template!$E1&lt;&gt;"")</definedName>
    <definedName name="PTList75">OR(Template!$E1="HONEY",Template!$E1="NUT_AND_SEED",Template!$E1="SNACK_FOOD_BAR",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TEA",Template!$E1="BEVERAGE",Template!$E1="NUT_BUTTER",Template!$E1="MILK_SUBSTITUTE",Template!$E1="BREAKFAST_CEREAL",Template!$E1="PICKLE",Template!$E1="FOOD")</definedName>
    <definedName name="form_rgPTList75ingredientsmarketplace_idA17E79C6D8DWNPlanguage_tagen_AE1.value">AND(AND(AND((AND(OR(OR(AND(NOT(Template!$G1="")))),Template!$E1&lt;&gt;"")),(AND(OR(OR(OR(NOT(Template!$G1&lt;&gt;"Parent")))),Template!$E1&lt;&gt;"")),1=1),AND((AND(OR(OR(AND(NOT(Template!$G1="")))),Template!$E1&lt;&gt;"")),(AND(OR(OR(OR(NOT(Template!$G1&lt;&gt;"Parent")))),Template!$E1&lt;&gt;"")),1=1)),1=1)</definedName>
    <definedName name="form_rgPTList43ingredientsmarketplace_idA17E79C6D8DWNPlanguage_tagen_AE1.value">AND(AND(AND((AND(OR(OR(AND(NOT(Template!$G1="")))),Template!$E1&lt;&gt;"")),(AND(OR(OR(OR(NOT(Template!$G1&lt;&gt;"Parent")))),Template!$E1&lt;&gt;"")),1=1)),1=1)</definedName>
    <definedName name="only_enfPTList75ingredientsmarketplace_idA17E79C6D8DWNPlanguage_tagen_AE1.value">AND(AND(AND((AND(OR(OR(AND(NOT(Template!$G1="")))),Template!$E1&lt;&gt;"")),(AND(OR(OR(OR(NOT(Template!$G1&lt;&gt;"Parent")))),Template!$E1&lt;&gt;"")),1=1),AND((AND(OR(OR(AND(NOT(Template!$G1="")))),Template!$E1&lt;&gt;"")),(AND(OR(OR(OR(NOT(Template!$G1&lt;&gt;"Parent")))),Template!$E1&lt;&gt;"")),1=1)),1=1)</definedName>
    <definedName name="only_enfPTList43ingredientsmarketplace_idA17E79C6D8DWNPlanguage_tagen_AE1.value">AND(AND(AND((AND(OR(OR(AND(NOT(Template!$G1="")))),Template!$E1&lt;&gt;"")),(AND(OR(OR(OR(NOT(Template!$G1&lt;&gt;"Parent")))),Template!$E1&lt;&gt;"")),1=1)),1=1)</definedName>
    <definedName name="PTList76">OR(Template!$E1="HONEY",Template!$E1="NUT_AND_SEED",Template!$E1="SNACK_FOOD_BAR",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TEA",Template!$E1="BEVERAGE",Template!$E1="NUT_BUTTER",Template!$E1="MILK_SUBSTITUTE",Template!$E1="BREAKFAST_CEREAL",Template!$E1="VITAMIN",Template!$E1="PICKLE",Template!$E1="FOOD")</definedName>
    <definedName name="reqPTList76ingredientsmarketplace_idA17E79C6D8DWNPlanguage_tagen_AE1.value">AND(NOT(LEN(Template!$DR1)&gt;0),Template!$E1&lt;&gt;"")</definedName>
    <definedName name="form_rgPTList75ingredientsmarketplace_idA17E79C6D8DWNPlanguage_tagen_AE2.value">AND(AND(AND((AND(OR(OR(AND(NOT(Template!$G1="")))),Template!$E1&lt;&gt;"")),(AND(OR(OR(OR(NOT(Template!$G1&lt;&gt;"Parent")))),Template!$E1&lt;&gt;"")),1=1),AND((AND(OR(OR(AND(NOT(Template!$G1="")))),Template!$E1&lt;&gt;"")),(AND(OR(OR(OR(NOT(Template!$G1&lt;&gt;"Parent")))),Template!$E1&lt;&gt;"")),1=1)),1=1)</definedName>
    <definedName name="form_rgPTList43ingredientsmarketplace_idA17E79C6D8DWNPlanguage_tagen_AE2.value">AND(AND(AND((AND(OR(OR(AND(NOT(Template!$G1="")))),Template!$E1&lt;&gt;"")),(AND(OR(OR(OR(NOT(Template!$G1&lt;&gt;"Parent")))),Template!$E1&lt;&gt;"")),1=1)),1=1)</definedName>
    <definedName name="only_enfPTList75ingredientsmarketplace_idA17E79C6D8DWNPlanguage_tagen_AE2.value">AND(AND(AND((AND(OR(OR(AND(NOT(Template!$G1="")))),Template!$E1&lt;&gt;"")),(AND(OR(OR(OR(NOT(Template!$G1&lt;&gt;"Parent")))),Template!$E1&lt;&gt;"")),1=1),AND((AND(OR(OR(AND(NOT(Template!$G1="")))),Template!$E1&lt;&gt;"")),(AND(OR(OR(OR(NOT(Template!$G1&lt;&gt;"Parent")))),Template!$E1&lt;&gt;"")),1=1)),1=1)</definedName>
    <definedName name="only_enfPTList43ingredientsmarketplace_idA17E79C6D8DWNPlanguage_tagen_AE2.value">AND(AND(AND((AND(OR(OR(AND(NOT(Template!$G1="")))),Template!$E1&lt;&gt;"")),(AND(OR(OR(OR(NOT(Template!$G1&lt;&gt;"Parent")))),Template!$E1&lt;&gt;"")),1=1)),1=1)</definedName>
    <definedName name="form_rgPTList75ingredientsmarketplace_idA17E79C6D8DWNPlanguage_tagen_AE3.value">AND(AND(AND((AND(OR(OR(AND(NOT(Template!$G1="")))),Template!$E1&lt;&gt;"")),(AND(OR(OR(OR(NOT(Template!$G1&lt;&gt;"Parent")))),Template!$E1&lt;&gt;"")),1=1),AND((AND(OR(OR(AND(NOT(Template!$G1="")))),Template!$E1&lt;&gt;"")),(AND(OR(OR(OR(NOT(Template!$G1&lt;&gt;"Parent")))),Template!$E1&lt;&gt;"")),1=1)),1=1)</definedName>
    <definedName name="form_rgPTList43ingredientsmarketplace_idA17E79C6D8DWNPlanguage_tagen_AE3.value">AND(AND(AND((AND(OR(OR(AND(NOT(Template!$G1="")))),Template!$E1&lt;&gt;"")),(AND(OR(OR(OR(NOT(Template!$G1&lt;&gt;"Parent")))),Template!$E1&lt;&gt;"")),1=1)),1=1)</definedName>
    <definedName name="only_enfPTList75ingredientsmarketplace_idA17E79C6D8DWNPlanguage_tagen_AE3.value">AND(AND(AND((AND(OR(OR(AND(NOT(Template!$G1="")))),Template!$E1&lt;&gt;"")),(AND(OR(OR(OR(NOT(Template!$G1&lt;&gt;"Parent")))),Template!$E1&lt;&gt;"")),1=1),AND((AND(OR(OR(AND(NOT(Template!$G1="")))),Template!$E1&lt;&gt;"")),(AND(OR(OR(OR(NOT(Template!$G1&lt;&gt;"Parent")))),Template!$E1&lt;&gt;"")),1=1)),1=1)</definedName>
    <definedName name="only_enfPTList43ingredientsmarketplace_idA17E79C6D8DWNPlanguage_tagen_AE3.value">AND(AND(AND((AND(OR(OR(AND(NOT(Template!$G1="")))),Template!$E1&lt;&gt;"")),(AND(OR(OR(OR(NOT(Template!$G1&lt;&gt;"Parent")))),Template!$E1&lt;&gt;"")),1=1)),1=1)</definedName>
    <definedName name="form_rgPTList75ingredientsmarketplace_idA17E79C6D8DWNPlanguage_tagen_AE4.value">AND(AND(AND((AND(OR(OR(AND(NOT(Template!$G1="")))),Template!$E1&lt;&gt;"")),(AND(OR(OR(OR(NOT(Template!$G1&lt;&gt;"Parent")))),Template!$E1&lt;&gt;"")),1=1),AND((AND(OR(OR(AND(NOT(Template!$G1="")))),Template!$E1&lt;&gt;"")),(AND(OR(OR(OR(NOT(Template!$G1&lt;&gt;"Parent")))),Template!$E1&lt;&gt;"")),1=1)),1=1)</definedName>
    <definedName name="form_rgPTList43ingredientsmarketplace_idA17E79C6D8DWNPlanguage_tagen_AE4.value">AND(AND(AND((AND(OR(OR(AND(NOT(Template!$G1="")))),Template!$E1&lt;&gt;"")),(AND(OR(OR(OR(NOT(Template!$G1&lt;&gt;"Parent")))),Template!$E1&lt;&gt;"")),1=1)),1=1)</definedName>
    <definedName name="only_enfPTList75ingredientsmarketplace_idA17E79C6D8DWNPlanguage_tagen_AE4.value">AND(AND(AND((AND(OR(OR(AND(NOT(Template!$G1="")))),Template!$E1&lt;&gt;"")),(AND(OR(OR(OR(NOT(Template!$G1&lt;&gt;"Parent")))),Template!$E1&lt;&gt;"")),1=1),AND((AND(OR(OR(AND(NOT(Template!$G1="")))),Template!$E1&lt;&gt;"")),(AND(OR(OR(OR(NOT(Template!$G1&lt;&gt;"Parent")))),Template!$E1&lt;&gt;"")),1=1)),1=1)</definedName>
    <definedName name="only_enfPTList43ingredientsmarketplace_idA17E79C6D8DWNPlanguage_tagen_AE4.value">AND(AND(AND((AND(OR(OR(AND(NOT(Template!$G1="")))),Template!$E1&lt;&gt;"")),(AND(OR(OR(OR(NOT(Template!$G1&lt;&gt;"Parent")))),Template!$E1&lt;&gt;"")),1=1)),1=1)</definedName>
    <definedName name="form_rgPTList75ingredientsmarketplace_idA17E79C6D8DWNPlanguage_tagen_AE5.value">AND(AND(AND((AND(OR(OR(AND(NOT(Template!$G1="")))),Template!$E1&lt;&gt;"")),(AND(OR(OR(OR(NOT(Template!$G1&lt;&gt;"Parent")))),Template!$E1&lt;&gt;"")),1=1),AND((AND(OR(OR(AND(NOT(Template!$G1="")))),Template!$E1&lt;&gt;"")),(AND(OR(OR(OR(NOT(Template!$G1&lt;&gt;"Parent")))),Template!$E1&lt;&gt;"")),1=1)),1=1)</definedName>
    <definedName name="form_rgPTList43ingredientsmarketplace_idA17E79C6D8DWNPlanguage_tagen_AE5.value">AND(AND(AND((AND(OR(OR(AND(NOT(Template!$G1="")))),Template!$E1&lt;&gt;"")),(AND(OR(OR(OR(NOT(Template!$G1&lt;&gt;"Parent")))),Template!$E1&lt;&gt;"")),1=1)),1=1)</definedName>
    <definedName name="only_enfPTList75ingredientsmarketplace_idA17E79C6D8DWNPlanguage_tagen_AE5.value">AND(AND(AND((AND(OR(OR(AND(NOT(Template!$G1="")))),Template!$E1&lt;&gt;"")),(AND(OR(OR(OR(NOT(Template!$G1&lt;&gt;"Parent")))),Template!$E1&lt;&gt;"")),1=1),AND((AND(OR(OR(AND(NOT(Template!$G1="")))),Template!$E1&lt;&gt;"")),(AND(OR(OR(OR(NOT(Template!$G1&lt;&gt;"Parent")))),Template!$E1&lt;&gt;"")),1=1)),1=1)</definedName>
    <definedName name="only_enfPTList43ingredientsmarketplace_idA17E79C6D8DWNPlanguage_tagen_AE5.value">AND(AND(AND((AND(OR(OR(AND(NOT(Template!$G1="")))),Template!$E1&lt;&gt;"")),(AND(OR(OR(OR(NOT(Template!$G1&lt;&gt;"Parent")))),Template!$E1&lt;&gt;"")),1=1)),1=1)</definedName>
    <definedName name="PTList77">OR(Template!$E1="SNACK_FOOD_BAR",Template!$E1="BREAKFAST_CEREAL")</definedName>
    <definedName name="form_rgPTList77total_eaches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PTList78">OR(Template!$E1="HONEY",Template!$E1="NUT_AND_SEED",Template!$E1="COFFEE",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TEA",Template!$E1="BEVERAGE",Template!$E1="NUT_BUTTER",Template!$E1="MILK_SUBSTITUTE",Template!$E1="PICKLE",Template!$E1="FOOD")</definedName>
    <definedName name="form_rgPTList78total_eachesmarketplace_idA17E79C6D8DWNP1.value">AND(AND(AND((AND(OR(AND(AND(IF(COUNTIF(CONDITION_LIST_109,Template!$SS1)&gt;0,FALSE,TRUE)))),Template!$E1&lt;&gt;"")),(AND(OR(OR(AND(NOT(Template!$SS1="")))),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PTList79">OR(Template!$E1="HONEY",Template!$E1="NUT_AND_SEED",Template!$E1="COFFEE",Template!$E1="SNACK_FOOD_BAR",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TEA",Template!$E1="BEVERAGE",Template!$E1="NUT_BUTTER",Template!$E1="MILK_SUBSTITUTE",Template!$E1="BREAKFAST_CEREAL",Template!$E1="PICKLE",Template!$E1="FOOD")</definedName>
    <definedName name="only_enfPTList79total_eaches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79total_eachesmarketplace_idA17E79C6D8DWNP1.value">AND(NOT(LEN(Template!$DX1)&gt;0),Template!$E1&lt;&gt;"")</definedName>
    <definedName name="form_rgPTList30each_unit_coun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PTList80">OR(Template!$E1="HONEY",Template!$E1="NUT_AND_SEED",Template!$E1="COFFEE",Template!$E1="SNACK_FOOD_BAR",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TEA",Template!$E1="NUT_BUTTER",Template!$E1="MILK_SUBSTITUTE",Template!$E1="BREAKFAST_CEREAL",Template!$E1="PICKLE",Template!$E1="FOOD")</definedName>
    <definedName name="form_rgPTList80each_unit_countmarketplace_idA17E79C6D8DWNP1.value">AND(AND(AND((AND(OR(AND(AND(IF(COUNTIF(CONDITION_LIST_109,Template!$SS1)&gt;0,FALSE,TRUE)))),Template!$E1&lt;&gt;"")),(AND(OR(OR(AND(NOT(Template!$SS1="")))),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79each_unit_coun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79each_unit_countmarketplace_idA17E79C6D8DWNP1.value">AND(NOT(LEN(Template!$DY1)&gt;0),Template!$E1&lt;&gt;"")</definedName>
    <definedName name="PTList81">OR(Template!$E1="TEA",Template!$E1="VITAMIN")</definedName>
    <definedName name="form_rgPTList81allergen_informationmarketplace_idA17E79C6D8DWNP1.value">AND(AND(AND((AND(OR(OR(AND(NOT(Template!$G1="")))),Template!$E1&lt;&gt;"")),(AND(OR(OR(OR(NOT(Template!$G1&lt;&gt;"Parent")))),Template!$E1&lt;&gt;"")),1=1)),1=1)</definedName>
    <definedName name="only_enfPTList81allergen_informationmarketplace_idA17E79C6D8DWNP1.value">AND(AND(AND((AND(OR(OR(AND(NOT(Template!$G1="")))),Template!$E1&lt;&gt;"")),(AND(OR(OR(OR(NOT(Template!$G1&lt;&gt;"Parent")))),Template!$E1&lt;&gt;"")),1=1)),1=1)</definedName>
    <definedName name="reqPTList81allergen_informationmarketplace_idA17E79C6D8DWNP1.value">AND(NOT(LEN(Template!$DZ1)&gt;0),Template!$E1&lt;&gt;"")</definedName>
    <definedName name="form_rgPTList81allergen_informationmarketplace_idA17E79C6D8DWNP2.value">AND(AND(AND((AND(OR(OR(AND(NOT(Template!$G1="")))),Template!$E1&lt;&gt;"")),(AND(OR(OR(OR(NOT(Template!$G1&lt;&gt;"Parent")))),Template!$E1&lt;&gt;"")),1=1)),1=1)</definedName>
    <definedName name="only_enfPTList81allergen_informationmarketplace_idA17E79C6D8DWNP2.value">AND(AND(AND((AND(OR(OR(AND(NOT(Template!$G1="")))),Template!$E1&lt;&gt;"")),(AND(OR(OR(OR(NOT(Template!$G1&lt;&gt;"Parent")))),Template!$E1&lt;&gt;"")),1=1)),1=1)</definedName>
    <definedName name="form_rgPTList81allergen_informationmarketplace_idA17E79C6D8DWNP3.value">AND(AND(AND((AND(OR(OR(AND(NOT(Template!$G1="")))),Template!$E1&lt;&gt;"")),(AND(OR(OR(OR(NOT(Template!$G1&lt;&gt;"Parent")))),Template!$E1&lt;&gt;"")),1=1)),1=1)</definedName>
    <definedName name="only_enfPTList81allergen_informationmarketplace_idA17E79C6D8DWNP3.value">AND(AND(AND((AND(OR(OR(AND(NOT(Template!$G1="")))),Template!$E1&lt;&gt;"")),(AND(OR(OR(OR(NOT(Template!$G1&lt;&gt;"Parent")))),Template!$E1&lt;&gt;"")),1=1)),1=1)</definedName>
    <definedName name="form_rgPTList81allergen_informationmarketplace_idA17E79C6D8DWNP4.value">AND(AND(AND((AND(OR(OR(AND(NOT(Template!$G1="")))),Template!$E1&lt;&gt;"")),(AND(OR(OR(OR(NOT(Template!$G1&lt;&gt;"Parent")))),Template!$E1&lt;&gt;"")),1=1)),1=1)</definedName>
    <definedName name="only_enfPTList81allergen_informationmarketplace_idA17E79C6D8DWNP4.value">AND(AND(AND((AND(OR(OR(AND(NOT(Template!$G1="")))),Template!$E1&lt;&gt;"")),(AND(OR(OR(OR(NOT(Template!$G1&lt;&gt;"Parent")))),Template!$E1&lt;&gt;"")),1=1)),1=1)</definedName>
    <definedName name="form_rgPTList81allergen_informationmarketplace_idA17E79C6D8DWNP5.value">AND(AND(AND((AND(OR(OR(AND(NOT(Template!$G1="")))),Template!$E1&lt;&gt;"")),(AND(OR(OR(OR(NOT(Template!$G1&lt;&gt;"Parent")))),Template!$E1&lt;&gt;"")),1=1)),1=1)</definedName>
    <definedName name="only_enfPTList81allergen_informationmarketplace_idA17E79C6D8DWNP5.value">AND(AND(AND((AND(OR(OR(AND(NOT(Template!$G1="")))),Template!$E1&lt;&gt;"")),(AND(OR(OR(OR(NOT(Template!$G1&lt;&gt;"Parent")))),Template!$E1&lt;&gt;"")),1=1)),1=1)</definedName>
    <definedName name="form_rgPTList49is_expiration_dated_produc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PTList82">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SKIN_CARE_AGENT",Template!$E1="HAIR_COLORING_AGENT",Template!$E1="HAIR_CLEANER_CONDITIONER",Template!$E1="SUGAR",Template!$E1="TEA",Template!$E1="BEVERAGE",Template!$E1="NUT_BUTTER",Template!$E1="MILK_SUBSTITUTE",Template!$E1="HAIR_CARE_AGENT",Template!$E1="TOOTHBRUSH_HEAD",Template!$E1="BREAKFAST_CEREAL",Template!$E1="SKIN_CLEANING_AGENT",Template!$E1="VITAMIN",Template!$E1="PICKLE",Template!$E1="FOOD")</definedName>
    <definedName name="form_rgPTList82is_expiration_dated_produc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AND(AND(IF(COUNTIF(CONDITION_LIST_109,Template!$SS1)&gt;0,FALSE,TRUE)))),Template!$E1&lt;&gt;"")),(AND(OR(OR(AND(NOT(Template!$SS1="")))),Template!$E1&lt;&gt;"")),1=1)),1=1)</definedName>
    <definedName name="only_enfPTList4is_expiration_dated_produc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4is_expiration_dated_productmarketplace_idA17E79C6D8DWNP1.value">AND(NOT(LEN(Template!$EE1)&gt;0),Template!$E1&lt;&gt;"")</definedName>
    <definedName name="form_rgPTList4product_expiration_typemarketplace_idA17E79C6D8DWNPlanguage_tagen_AE1.value">AND(AND(AND((AND(OR(AND(AND(IF(COUNTIF(CONDITION_LIST_80,Template!$EE1)&gt;0,FALSE,TRUE))),AND(AND(NOT(Template!$G1="")))),Template!$E1&lt;&gt;"")),(AND(OR(AND(AND(IF(COUNTIF(CONDITION_LIST_80,Template!$EE1)&gt;0,FALSE,TRUE))),AND(OR(NOT(Template!$G1&lt;&gt;"Parent")))),Template!$E1&lt;&gt;"")),1=1),AND((AND(OR(AND(AND(IF(COUNTIF(CONDITION_LIST_80,Template!$EE1)&gt;0,FALSE,TRUE)))),Template!$E1&lt;&gt;"")),1=1)),1=1)</definedName>
    <definedName name="for_minPTList4product_expiration_typemarketplace_idA17E79C6D8DWNPlanguage_tagen_AE1.value">AND(Template!$E1&lt;&gt;"",OR(OR(AND(OR(OR(IF(COUNTIF(CONDITION_LIST_80,Template!$EE1)&gt;0,TRUE,FALSE)))))))</definedName>
    <definedName name="PTList83">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BEVERAGE",Template!$E1="NUT_BUTTER",Template!$E1="MILK_SUBSTITUTE",Template!$E1="HAIR_CARE_AGENT",Template!$E1="BREAKFAST_CEREAL",Template!$E1="SKIN_CLEANING_AGENT",Template!$E1="VITAMIN",Template!$E1="PICKLE",Template!$E1="FOOD")</definedName>
    <definedName name="form_rgPTList83fc_shelf_lifemarketplace_idA17E79C6D8DWNP1.value">AND(AND(AND((AND(OR(AND(AND(IF(COUNTIF(CONDITION_LIST_80,Template!$EE1)&gt;0,FALSE,TRUE))),AND(AND(NOT(Template!$G1="")))),Template!$E1&lt;&gt;"")),(AND(OR(AND(AND(IF(COUNTIF(CONDITION_LIST_80,Template!$EE1)&gt;0,FALSE,TRUE))),AND(OR(NOT(Template!$G1&lt;&gt;"Parent")))),Template!$E1&lt;&gt;"")),1=1),AND((AND(OR(AND(AND(IF(COUNTIF(CONDITION_LIST_80,Template!$EE1)&gt;0,FALSE,TRUE)))),Template!$E1&lt;&gt;"")),1=1)),1=1)</definedName>
    <definedName name="for_minPTList83fc_shelf_lifemarketplace_idA17E79C6D8DWNP1.value">AND(Template!$E1&lt;&gt;"",OR(OR(AND(OR(OR(IF(COUNTIF(CONDITION_LIST_80,Template!$EE1)&gt;0,TRUE,FALSE)))))))</definedName>
    <definedName name="form_rgPTList83fc_shelf_lifemarketplace_idA17E79C6D8DWNP1.unit">AND(AND(AND((AND(OR(AND(AND(IF(COUNTIF(CONDITION_LIST_80,Template!$EE1)&gt;0,FALSE,TRUE))),AND(AND(NOT(Template!$G1="")))),Template!$E1&lt;&gt;"")),(AND(OR(AND(AND(IF(COUNTIF(CONDITION_LIST_80,Template!$EE1)&gt;0,FALSE,TRUE))),AND(OR(NOT(Template!$G1&lt;&gt;"Parent")))),Template!$E1&lt;&gt;"")),1=1),AND((AND(OR(AND(AND(IF(COUNTIF(CONDITION_LIST_80,Template!$EE1)&gt;0,FALSE,TRUE)))),Template!$E1&lt;&gt;"")),1=1)),1=1)</definedName>
    <definedName name="for_minPTList83fc_shelf_lifemarketplace_idA17E79C6D8DWNP1.unit">AND(Template!$E1&lt;&gt;"",OR(OR(AND(OR(OR(IF(COUNTIF(CONDITION_LIST_80,Template!$EE1)&gt;0,TRUE,FALSE)))))))</definedName>
    <definedName name="form_rgPTList37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111,Template!$I1)&gt;0,FALSE,TRUE)))),Template!$E1&lt;&gt;"")),1=1),AND((AND(OR(OR(AND(NOT(Template!$G1="")))),Template!$E1&lt;&gt;"")),(AND(OR(OR(OR(NOT(Template!$G1&lt;&gt;"Parent")))),Template!$E1&lt;&gt;"")),1=1),AND((AND(OR(OR(AND(NOT(Template!$G1="")))),Template!$E1&lt;&gt;"")),(AND(OR(OR(OR(NOT(Template!$G1&lt;&gt;"Parent")))),Template!$E1&lt;&gt;"")),1=1)),1=1)</definedName>
    <definedName name="form_rgPTList45item_formmarketplace_idA17E79C6D8DWNPlanguage_tagen_AE1.value">AND(AND(AND((AND(OR(OR(AND(NOT(Template!$G1="")))),Template!$E1&lt;&gt;"")),(AND(OR(OR(OR(NOT(Template!$G1&lt;&gt;"Parent")))),Template!$E1&lt;&gt;"")),1=1),AND((AND(OR(AND(AND(NOT(Template!$H1&lt;&gt;""))),AND(OR(NOT(Template!$G1&lt;&gt;"Parent"))),AND(AND(IF(COUNTIF(CONDITION_LIST_114,Template!$I1)&gt;0,FALSE,TRUE)))),Template!$E1&lt;&gt;"")),1=1),AND((AND(OR(OR(AND(NOT(Template!$G1="")))),Template!$E1&lt;&gt;"")),(AND(OR(OR(OR(NOT(Template!$G1&lt;&gt;"Parent")))),Template!$E1&lt;&gt;"")),1=1)),1=1)</definedName>
    <definedName name="PTList84">OR(Template!$E1="SEASONING",Template!$E1="SUGAR_SUBSTITUTE",Template!$E1="SUGAR",Template!$E1="VITAMIN")</definedName>
    <definedName name="form_rgPTList84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1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110,Template!$I1)&gt;0,FALSE,TRUE)))),Template!$E1&lt;&gt;"")),1=1),AND((AND(OR(OR(AND(NOT(Template!$G1="")))),Template!$E1&lt;&gt;"")),(AND(OR(OR(OR(NOT(Template!$G1&lt;&gt;"Parent")))),Template!$E1&lt;&gt;"")),1=1),AND((AND(OR(OR(AND(NOT(Template!$G1="")))),Template!$E1&lt;&gt;"")),(AND(OR(OR(OR(NOT(Template!$G1&lt;&gt;"Parent")))),Template!$E1&lt;&gt;"")),1=1)),1=1)</definedName>
    <definedName name="PTList85">OR(Template!$E1="HONEY",Template!$E1="HERB",Template!$E1="JUICE_AND_JUICE_DRINK",Template!$E1="VINEGAR",Template!$E1="BEVERAGE",Template!$E1="MILK_SUBSTITUTE")</definedName>
    <definedName name="form_rgPTList85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2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113,Template!$I1)&gt;0,FALSE,TRUE)))),Template!$E1&lt;&gt;"")),1=1),AND((AND(OR(OR(AND(NOT(Template!$G1="")))),Template!$E1&lt;&gt;"")),(AND(OR(OR(OR(NOT(Template!$G1&lt;&gt;"Parent")))),Template!$E1&lt;&gt;"")),1=1),AND((AND(OR(OR(AND(NOT(Template!$G1="")))),Template!$E1&lt;&gt;"")),(AND(OR(OR(OR(NOT(Template!$G1&lt;&gt;"Parent")))),Template!$E1&lt;&gt;"")),1=1)),1=1)</definedName>
    <definedName name="form_rgPTList20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112,Template!$I1)&gt;0,FALSE,TRUE)))),Template!$E1&lt;&gt;"")),1=1),AND((AND(OR(OR(AND(NOT(Template!$G1="")))),Template!$E1&lt;&gt;"")),(AND(OR(OR(OR(NOT(Template!$G1&lt;&gt;"Parent")))),Template!$E1&lt;&gt;"")),1=1)),1=1)</definedName>
    <definedName name="PTList86">OR(Template!$E1="NUT_AND_SEED",Template!$E1="FLOUR",Template!$E1="EDIBLE_OIL_VEGETABLE",Template!$E1="BAKING_CHOCOLATE",Template!$E1="ESSENTIAL_OIL",Template!$E1="SKIN_CARE_AGENT",Template!$E1="HAIR_COLORING_AGENT",Template!$E1="HAIR_CLEANER_CONDITIONER",Template!$E1="HAIR_CARE_AGENT",Template!$E1="BREAKFAST_CEREAL",Template!$E1="PICKLE")</definedName>
    <definedName name="form_rgPTList86item_formmarketplace_idA17E79C6D8DWNPlanguage_tagen_AE1.value">AND(AND(AND((AND(OR(OR(AND(NOT(Template!$G1="")))),Template!$E1&lt;&gt;"")),(AND(OR(OR(OR(NOT(Template!$G1&lt;&gt;"Parent")))),Template!$E1&lt;&gt;"")),1=1),AND((AND(OR(OR(AND(NOT(Template!$G1="")))),Template!$E1&lt;&gt;"")),(AND(OR(OR(OR(NOT(Template!$G1&lt;&gt;"Parent")))),Template!$E1&lt;&gt;"")),1=1)),1=1)</definedName>
    <definedName name="form_rgPTList56item_formmarketplace_idA17E79C6D8DWNPlanguage_tagen_AE1.value">AND(AND(AND((AND(OR(OR(AND(NOT(Template!$G1="")))),Template!$E1&lt;&gt;"")),(AND(OR(OR(OR(NOT(Template!$G1&lt;&gt;"Parent")))),Template!$E1&lt;&gt;"")),1=1)),1=1)</definedName>
    <definedName name="PTList87">OR(Template!$E1="CULINARY_SALT",Template!$E1="SKIN_SERUM",Template!$E1="NUTRITIONAL_SUPPLEMENT",Template!$E1="HAIR_STYLING_AGENT",Template!$E1="HERBAL_SUPPLEMENT",Template!$E1="SKIN_CLEANING_AGENT")</definedName>
    <definedName name="form_rgPTList87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20item_formmarketplace_idA17E79C6D8DWNPlanguage_tagen_AE1.value">AND(AND(AND((AND(OR(OR(AND(NOT(Template!$G1="")))),Template!$E1&lt;&gt;"")),(AND(OR(OR(OR(NOT(Template!$G1&lt;&gt;"Parent")))),Template!$E1&lt;&gt;"")),1=1),AND((AND(OR(AND(AND(NOT(Template!$H1&lt;&gt;""))),AND(OR(NOT(Template!$G1&lt;&gt;"Parent"))),AND(AND(IF(COUNTIF(CONDITION_LIST_112,Template!$I1)&gt;0,FALSE,TRUE)))),Template!$E1&lt;&gt;"")),1=1)),1=1)</definedName>
    <definedName name="only_enfPTList62item_formmarketplace_idA17E79C6D8DWNPlanguage_tagen_AE1.value">AND(AND(AND((AND(OR(OR(AND(NOT(Template!$G1="")))),Template!$E1&lt;&gt;"")),(AND(OR(OR(OR(NOT(Template!$G1&lt;&gt;"Parent")))),Template!$E1&lt;&gt;"")),1=1),AND((AND(OR(AND(AND(NOT(Template!$H1&lt;&gt;""))),AND(OR(NOT(Template!$G1&lt;&gt;"Parent"))),AND(AND(IF(COUNTIF(CONDITION_LIST_113,Template!$I1)&gt;0,FALSE,TRUE)))),Template!$E1&lt;&gt;"")),1=1),AND((AND(OR(OR(AND(NOT(Template!$G1="")))),Template!$E1&lt;&gt;"")),(AND(OR(OR(OR(NOT(Template!$G1&lt;&gt;"Parent")))),Template!$E1&lt;&gt;"")),1=1)),1=1)</definedName>
    <definedName name="only_enfPTList45item_formmarketplace_idA17E79C6D8DWNPlanguage_tagen_AE1.value">AND(AND(AND((AND(OR(AND(AND(NOT(Template!$H1&lt;&gt;""))),AND(OR(NOT(Template!$G1&lt;&gt;"Parent"))),AND(AND(IF(COUNTIF(CONDITION_LIST_114,Template!$I1)&gt;0,FALSE,TRUE)))),Template!$E1&lt;&gt;"")),1=1)),1=1)</definedName>
    <definedName name="PTList88">OR(Template!$E1="HONEY",Template!$E1="SEASONING",Template!$E1="SUGAR_SUBSTITUTE",Template!$E1="JUICE_AND_JUICE_DRINK",Template!$E1="VINEGAR",Template!$E1="SUGAR",Template!$E1="MILK_SUBSTITUTE",Template!$E1="VITAMIN")</definedName>
    <definedName name="only_enfPTList88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89">OR(Template!$E1="CULINARY_SALT",Template!$E1="SKIN_SERUM",Template!$E1="NUTRITIONAL_SUPPLEMENT",Template!$E1="HAIR_STYLING_AGENT",Template!$E1="HERBAL_SUPPLEMENT",Template!$E1="HAIR_COLORING_AGENT",Template!$E1="HAIR_CLEANER_CONDITIONER",Template!$E1="SKIN_CLEANING_AGENT")</definedName>
    <definedName name="only_enfPTList89item_formmarketplace_idA17E79C6D8DWNPlanguage_tagen_AE1.value">AND(AND(AND((AND(OR(OR(AND(NOT(Template!$G1="")))),Template!$E1&lt;&gt;"")),(AND(OR(OR(OR(NOT(Template!$G1&lt;&gt;"Parent")))),Template!$E1&lt;&gt;"")),1=1),AND((AND(OR(OR(AND(NOT(Template!$G1="")))),Template!$E1&lt;&gt;"")),(AND(OR(OR(OR(NOT(Template!$G1&lt;&gt;"Parent")))),Template!$E1&lt;&gt;"")),1=1)),1=1)</definedName>
    <definedName name="only_enfPTList61item_formmarketplace_idA17E79C6D8DWNPlanguage_tagen_AE1.value">AND(AND(AND((AND(OR(OR(AND(NOT(Template!$G1="")))),Template!$E1&lt;&gt;"")),(AND(OR(OR(OR(NOT(Template!$G1&lt;&gt;"Parent")))),Template!$E1&lt;&gt;"")),1=1),AND((AND(OR(AND(AND(NOT(Template!$H1&lt;&gt;""))),AND(OR(NOT(Template!$G1&lt;&gt;"Parent"))),AND(AND(IF(COUNTIF(CONDITION_LIST_110,Template!$I1)&gt;0,FALSE,TRUE)))),Template!$E1&lt;&gt;"")),1=1),AND((AND(OR(OR(AND(NOT(Template!$G1="")))),Template!$E1&lt;&gt;"")),(AND(OR(OR(OR(NOT(Template!$G1&lt;&gt;"Parent")))),Template!$E1&lt;&gt;"")),1=1)),1=1)</definedName>
    <definedName name="PTList90">OR(Template!$E1="HERB",Template!$E1="WATER",Template!$E1="BEVERAGE")</definedName>
    <definedName name="only_enfPTList90item_formmarketplace_idA17E79C6D8DWNPlanguage_tagen_AE1.value">AND(AND(AND((AND(OR(OR(AND(NOT(Template!$G1="")))),Template!$E1&lt;&gt;"")),(AND(OR(OR(OR(NOT(Template!$G1&lt;&gt;"Parent")))),Template!$E1&lt;&gt;"")),1=1)),1=1)</definedName>
    <definedName name="only_enfPTList37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111,Template!$I1)&gt;0,FALSE,TRUE)))),Template!$E1&lt;&gt;"")),1=1),AND((AND(OR(OR(AND(NOT(Template!$G1="")))),Template!$E1&lt;&gt;"")),(AND(OR(OR(OR(NOT(Template!$G1&lt;&gt;"Parent")))),Template!$E1&lt;&gt;"")),1=1)),1=1)</definedName>
    <definedName name="PTList91">OR(Template!$E1="HONEY",Template!$E1="PERSONAL_FRAGRANCE",Template!$E1="COFFEE",Template!$E1="SEASONING",Template!$E1="HERB",Template!$E1="CULINARY_SALT",Template!$E1="SKIN_SERUM",Template!$E1="NUTRITIONAL_SUPPLEMENT",Template!$E1="SUGAR_SUBSTITUTE",Template!$E1="JUICE_AND_JUICE_DRINK",Template!$E1="VINEGAR",Template!$E1="WATER",Template!$E1="HAIR_STYLING_AGENT",Template!$E1="HERBAL_SUPPLEMENT",Template!$E1="HAIR_COLORING_AGENT",Template!$E1="HAIR_CLEANER_CONDITIONER",Template!$E1="SUGAR",Template!$E1="TEA",Template!$E1="BEVERAGE",Template!$E1="NUT_BUTTER",Template!$E1="MILK_SUBSTITUTE",Template!$E1="SKIN_CLEANING_AGENT",Template!$E1="VITAMIN",Template!$E1="FOOD")</definedName>
    <definedName name="reqPTList91item_formmarketplace_idA17E79C6D8DWNPlanguage_tagen_AE1.value">AND(NOT(LEN(Template!$EI1)&gt;0),Template!$E1&lt;&gt;"")</definedName>
    <definedName name="form_rgPTList22unit_countmarketplace_idA17E79C6D8DWNP1.value">AND(AND(AND((AND(OR(OR(AND(NOT(Template!$G1="")))),Template!$E1&lt;&gt;"")),(AND(OR(OR(OR(NOT(Template!$G1&lt;&gt;"Parent")))),Template!$E1&lt;&gt;"")),1=1),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PTList92">OR(Template!$E1="HONEY",Template!$E1="PERSONAL_FRAGRANCE",Template!$E1="SKIN_SERUM",Template!$E1="NUTRITIONAL_SUPPLEMENT",Template!$E1="TOOTHBRUSH",Template!$E1="HAIR_STYLING_AGENT",Template!$E1="ESSENTIAL_OIL",Template!$E1="HERBAL_SUPPLEMENT",Template!$E1="SKIN_CARE_AGENT",Template!$E1="HAIR_COLORING_AGENT",Template!$E1="HAIR_CLEANER_CONDITIONER",Template!$E1="SUGAR",Template!$E1="HAIR_CARE_AGENT",Template!$E1="TOOTHBRUSH_HEAD",Template!$E1="SKIN_CLEANING_AGENT",Template!$E1="VITAMIN")</definedName>
    <definedName name="form_rgPTList92unit_countmarketplace_idA17E79C6D8DWNP1.value">AND(AND(AND((AND(OR(OR(AND(NOT(Template!$G1="")))),Template!$E1&lt;&gt;"")),(AND(OR(OR(OR(NOT(Template!$G1&lt;&gt;"Parent")))),Template!$E1&lt;&gt;"")),1=1),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1=1)</definedName>
    <definedName name="form_rgPTList9unit_count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93">OR(Template!$E1="NUT_AND_SEED",Template!$E1="COFFEE",Template!$E1="SNACK_FOOD_BAR",Template!$E1="SEASONING",Template!$E1="CANDY",Template!$E1="HERB",Template!$E1="BAKING_MIX",Template!$E1="CULINARY_SALT",Template!$E1="SUGAR_SUBSTITUTE",Template!$E1="JUICE_AND_JUICE_DRINK",Template!$E1="FLOUR",Template!$E1="VINEGAR",Template!$E1="BAKING_CHOCOLATE",Template!$E1="CRACKER",Template!$E1="CAKE",Template!$E1="TEA",Template!$E1="BEVERAGE",Template!$E1="NUT_BUTTER",Template!$E1="MILK_SUBSTITUTE",Template!$E1="BREAKFAST_CEREAL",Template!$E1="FOOD")</definedName>
    <definedName name="form_rgPTList93unit_countmarketplace_idA17E79C6D8DWNP1.value">AND(AND(AND((AND(OR(OR(AND(NOT(Template!$G1="")))),Template!$E1&lt;&gt;"")),(AND(OR(OR(OR(NOT(Template!$G1&lt;&gt;"Parent")))),Template!$E1&lt;&gt;"")),1=1),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8unit_countmarketplace_idA17E79C6D8DWNP1.value">AND(AND(AND((AND(OR(OR(AND(NOT(Template!$G1="")))),Template!$E1&lt;&gt;"")),(AND(OR(OR(OR(NOT(Template!$G1&lt;&gt;"Parent")))),Template!$E1&lt;&gt;"")),1=1)),1=1)</definedName>
    <definedName name="PTList94">OR(Template!$E1="WATER",Template!$E1="PICKLE")</definedName>
    <definedName name="form_rgPTList94unit_countmarketplace_idA17E79C6D8DWNP1.value">AND(AND(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PTList95">OR(Template!$E1="PERSONAL_FRAGRANCE",Template!$E1="SKIN_SERUM",Template!$E1="NUTRITIONAL_SUPPLEMENT",Template!$E1="TOOTHBRUSH",Template!$E1="HAIR_STYLING_AGENT",Template!$E1="ESSENTIAL_OIL",Template!$E1="HERBAL_SUPPLEMENT",Template!$E1="SKIN_CARE_AGENT",Template!$E1="HAIR_COLORING_AGENT",Template!$E1="HAIR_CLEANER_CONDITIONER",Template!$E1="HAIR_CARE_AGENT",Template!$E1="TOOTHBRUSH_HEAD",Template!$E1="SKIN_CLEANING_AGENT",Template!$E1="VITAMIN")</definedName>
    <definedName name="only_enfPTList95unit_countmarketplace_idA17E79C6D8DWNP1.value">AND(AND(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only_enfPTList79unit_countmarketplace_idA17E79C6D8DWNP1.value">AND(AND(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4unit_countmarketplace_idA17E79C6D8DWNP1.value">AND(NOT(LEN(Template!$EJ1)&gt;0),Template!$E1&lt;&gt;"")</definedName>
    <definedName name="form_rgPTList22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form_rgPTList92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1=1)</definedName>
    <definedName name="form_rgPTList9unit_countmarketplace_idA17E79C6D8DWNP1.typelanguage_tagen_AE.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93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8unit_countmarketplace_idA17E79C6D8DWNP1.typelanguage_tagen_AE.value">AND(AND(AND((AND(OR(OR(AND(NOT(Template!$G1="")))),Template!$E1&lt;&gt;"")),(AND(OR(OR(OR(NOT(Template!$G1&lt;&gt;"Parent")))),Template!$E1&lt;&gt;"")),1=1)),1=1)</definedName>
    <definedName name="form_rgPTList94unit_countmarketplace_idA17E79C6D8DWNP1.typelanguage_tagen_AE.value">AND(AND(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95unit_countmarketplace_idA17E79C6D8DWNP1.typelanguage_tagen_AE.value">AND(AND(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only_enfPTList79unit_countmarketplace_idA17E79C6D8DWNP1.typelanguage_tagen_AE.value">AND(AND(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4unit_countmarketplace_idA17E79C6D8DWNP1.typelanguage_tagen_AE.value">AND(NOT(LEN(Template!$EK1)&gt;0),Template!$E1&lt;&gt;"")</definedName>
    <definedName name="form_rgPTList21package_type_namemarketplace_idA17E79C6D8DWNPlanguage_tagen_AE1.value">AND(AND(AND((AND(OR(OR(AND(NOT(Template!$G1="")))),Template!$E1&lt;&gt;"")),(AND(OR(OR(OR(NOT(Template!$G1&lt;&gt;"Parent")))),Template!$E1&lt;&gt;"")),1=1),AND((AND(OR(AND(AND(NOT(Template!$H1&lt;&gt;""))),AND(OR(NOT(Template!$G1&lt;&gt;"Parent"))),AND(AND(IF(COUNTIF(CONDITION_LIST_115,Template!$I1)&gt;0,FALSE,TRUE)))),Template!$E1&lt;&gt;"")),1=1),AND((AND(OR(OR(AND(NOT(Template!$G1="")))),Template!$E1&lt;&gt;"")),(AND(OR(OR(OR(NOT(Template!$G1&lt;&gt;"Parent")))),Template!$E1&lt;&gt;"")),1=1)),1=1)</definedName>
    <definedName name="only_enfPTList21package_type_namemarketplace_idA17E79C6D8DWNPlanguage_tagen_AE1.value">AND(AND(AND((AND(OR(AND(AND(NOT(Template!$H1&lt;&gt;""))),AND(OR(NOT(Template!$G1&lt;&gt;"Parent"))),AND(AND(IF(COUNTIF(CONDITION_LIST_115,Template!$I1)&gt;0,FALSE,TRUE)))),Template!$E1&lt;&gt;"")),1=1)),1=1)</definedName>
    <definedName name="reqPTList21package_type_namemarketplace_idA17E79C6D8DWNPlanguage_tagen_AE1.value">AND(NOT(LEN(Template!$ER1)&gt;0),Template!$E1&lt;&gt;"")</definedName>
    <definedName name="PTList96">OR(Template!$E1="TOOTHBRUSH",Template!$E1="HERBAL_SUPPLEMENT",Template!$E1="TOOTHBRUSH_HEAD",Template!$E1="PICKLE")</definedName>
    <definedName name="form_rgPTList96team_namemarketplace_idA17E79C6D8DWNPlanguage_tagen_AE1.value">AND(AND(AND((AND(OR(OR(AND(NOT(Template!$G1="")))),Template!$E1&lt;&gt;"")),(AND(OR(OR(OR(NOT(Template!$G1&lt;&gt;"Parent")))),Template!$E1&lt;&gt;"")),1=1)),1=1)</definedName>
    <definedName name="form_rgPTList96team_namemarketplace_idA17E79C6D8DWNPlanguage_tagen_AE2.value">AND(AND(AND((AND(OR(OR(AND(NOT(Template!$G1="")))),Template!$E1&lt;&gt;"")),(AND(OR(OR(OR(NOT(Template!$G1&lt;&gt;"Parent")))),Template!$E1&lt;&gt;"")),1=1)),1=1)</definedName>
    <definedName name="PTList97">OR(Template!$E1="ESSENTIAL_OIL",Template!$E1="HERBAL_SUPPLEMENT")</definedName>
    <definedName name="form_rgPTList97recommended_uses_for_productmarketplace_idA17E79C6D8DWNPlanguage_tagen_AE1.value">AND(AND(AND((AND(OR(OR(AND(NOT(Template!$G1="")))),Template!$E1&lt;&gt;"")),(AND(OR(OR(OR(NOT(Template!$G1&lt;&gt;"Parent")))),Template!$E1&lt;&gt;"")),1=1),AND((AND(OR(AND(AND(NOT(Template!$H1&lt;&gt;""))),AND(OR(NOT(Template!$G1&lt;&gt;"Parent"))),AND(AND(IF(COUNTIF(CONDITION_LIST_116,Template!$I1)&gt;0,FALSE,TRUE)))),Template!$E1&lt;&gt;"")),1=1),AND((AND(OR(OR(AND(NOT(Template!$G1="")))),Template!$E1&lt;&gt;"")),(AND(OR(OR(OR(NOT(Template!$G1&lt;&gt;"Parent")))),Template!$E1&lt;&gt;"")),1=1)),1=1)</definedName>
    <definedName name="form_rgPTList20recommended_uses_for_productmarketplace_idA17E79C6D8DWNPlanguage_tagen_AE1.value">AND(AND(AND((AND(OR(OR(AND(NOT(Template!$G1="")))),Template!$E1&lt;&gt;"")),(AND(OR(OR(OR(NOT(Template!$G1&lt;&gt;"Parent")))),Template!$E1&lt;&gt;"")),1=1),AND((AND(OR(AND(AND(NOT(Template!$H1&lt;&gt;""))),AND(OR(NOT(Template!$G1&lt;&gt;"Parent"))),AND(AND(IF(COUNTIF(CONDITION_LIST_117,Template!$I1)&gt;0,FALSE,TRUE)))),Template!$E1&lt;&gt;"")),1=1),AND((AND(OR(OR(AND(NOT(Template!$G1="")))),Template!$E1&lt;&gt;"")),(AND(OR(OR(OR(NOT(Template!$G1&lt;&gt;"Parent")))),Template!$E1&lt;&gt;"")),1=1)),1=1)</definedName>
    <definedName name="only_enfPTList97recommended_uses_for_productmarketplace_idA17E79C6D8DWNPlanguage_tagen_AE1.value">AND(AND(AND((AND(OR(AND(AND(NOT(Template!$H1&lt;&gt;""))),AND(OR(NOT(Template!$G1&lt;&gt;"Parent"))),AND(AND(IF(COUNTIF(CONDITION_LIST_116,Template!$I1)&gt;0,FALSE,TRUE)))),Template!$E1&lt;&gt;"")),1=1)),1=1)</definedName>
    <definedName name="only_enfPTList20recommended_uses_for_productmarketplace_idA17E79C6D8DWNPlanguage_tagen_AE1.value">AND(AND(AND((AND(OR(AND(AND(NOT(Template!$H1&lt;&gt;""))),AND(OR(NOT(Template!$G1&lt;&gt;"Parent"))),AND(AND(IF(COUNTIF(CONDITION_LIST_117,Template!$I1)&gt;0,FALSE,TRUE)))),Template!$E1&lt;&gt;"")),1=1)),1=1)</definedName>
    <definedName name="PTList98">OR(Template!$E1="ESSENTIAL_OIL",Template!$E1="HERBAL_SUPPLEMENT",Template!$E1="TEA")</definedName>
    <definedName name="reqPTList98recommended_uses_for_productmarketplace_idA17E79C6D8DWNPlanguage_tagen_AE1.value">AND(NOT(LEN(Template!$EZ1)&gt;0),Template!$E1&lt;&gt;"")</definedName>
    <definedName name="form_rgPTList97recommended_uses_for_productmarketplace_idA17E79C6D8DWNPlanguage_tagen_AE2.value">AND(AND(AND((AND(OR(OR(AND(NOT(Template!$G1="")))),Template!$E1&lt;&gt;"")),(AND(OR(OR(OR(NOT(Template!$G1&lt;&gt;"Parent")))),Template!$E1&lt;&gt;"")),1=1),AND((AND(OR(AND(AND(NOT(Template!$H1&lt;&gt;""))),AND(OR(NOT(Template!$G1&lt;&gt;"Parent"))),AND(AND(IF(COUNTIF(CONDITION_LIST_116,Template!$I1)&gt;0,FALSE,TRUE)))),Template!$E1&lt;&gt;"")),1=1),AND((AND(OR(OR(AND(NOT(Template!$G1="")))),Template!$E1&lt;&gt;"")),(AND(OR(OR(OR(NOT(Template!$G1&lt;&gt;"Parent")))),Template!$E1&lt;&gt;"")),1=1)),1=1)</definedName>
    <definedName name="form_rgPTList20recommended_uses_for_productmarketplace_idA17E79C6D8DWNPlanguage_tagen_AE2.value">AND(AND(AND((AND(OR(OR(AND(NOT(Template!$G1="")))),Template!$E1&lt;&gt;"")),(AND(OR(OR(OR(NOT(Template!$G1&lt;&gt;"Parent")))),Template!$E1&lt;&gt;"")),1=1),AND((AND(OR(AND(AND(NOT(Template!$H1&lt;&gt;""))),AND(OR(NOT(Template!$G1&lt;&gt;"Parent"))),AND(AND(IF(COUNTIF(CONDITION_LIST_117,Template!$I1)&gt;0,FALSE,TRUE)))),Template!$E1&lt;&gt;"")),1=1),AND((AND(OR(OR(AND(NOT(Template!$G1="")))),Template!$E1&lt;&gt;"")),(AND(OR(OR(OR(NOT(Template!$G1&lt;&gt;"Parent")))),Template!$E1&lt;&gt;"")),1=1)),1=1)</definedName>
    <definedName name="only_enfPTList97recommended_uses_for_productmarketplace_idA17E79C6D8DWNPlanguage_tagen_AE2.value">AND(AND(AND((AND(OR(AND(AND(NOT(Template!$H1&lt;&gt;""))),AND(OR(NOT(Template!$G1&lt;&gt;"Parent"))),AND(AND(IF(COUNTIF(CONDITION_LIST_116,Template!$I1)&gt;0,FALSE,TRUE)))),Template!$E1&lt;&gt;"")),1=1)),1=1)</definedName>
    <definedName name="only_enfPTList20recommended_uses_for_productmarketplace_idA17E79C6D8DWNPlanguage_tagen_AE2.value">AND(AND(AND((AND(OR(AND(AND(NOT(Template!$H1&lt;&gt;""))),AND(OR(NOT(Template!$G1&lt;&gt;"Parent"))),AND(AND(IF(COUNTIF(CONDITION_LIST_117,Template!$I1)&gt;0,FALSE,TRUE)))),Template!$E1&lt;&gt;"")),1=1)),1=1)</definedName>
    <definedName name="form_rgPTList97recommended_uses_for_productmarketplace_idA17E79C6D8DWNPlanguage_tagen_AE3.value">AND(AND(AND((AND(OR(OR(AND(NOT(Template!$G1="")))),Template!$E1&lt;&gt;"")),(AND(OR(OR(OR(NOT(Template!$G1&lt;&gt;"Parent")))),Template!$E1&lt;&gt;"")),1=1),AND((AND(OR(AND(AND(NOT(Template!$H1&lt;&gt;""))),AND(OR(NOT(Template!$G1&lt;&gt;"Parent"))),AND(AND(IF(COUNTIF(CONDITION_LIST_116,Template!$I1)&gt;0,FALSE,TRUE)))),Template!$E1&lt;&gt;"")),1=1),AND((AND(OR(OR(AND(NOT(Template!$G1="")))),Template!$E1&lt;&gt;"")),(AND(OR(OR(OR(NOT(Template!$G1&lt;&gt;"Parent")))),Template!$E1&lt;&gt;"")),1=1)),1=1)</definedName>
    <definedName name="form_rgPTList20recommended_uses_for_productmarketplace_idA17E79C6D8DWNPlanguage_tagen_AE3.value">AND(AND(AND((AND(OR(OR(AND(NOT(Template!$G1="")))),Template!$E1&lt;&gt;"")),(AND(OR(OR(OR(NOT(Template!$G1&lt;&gt;"Parent")))),Template!$E1&lt;&gt;"")),1=1),AND((AND(OR(AND(AND(NOT(Template!$H1&lt;&gt;""))),AND(OR(NOT(Template!$G1&lt;&gt;"Parent"))),AND(AND(IF(COUNTIF(CONDITION_LIST_117,Template!$I1)&gt;0,FALSE,TRUE)))),Template!$E1&lt;&gt;"")),1=1),AND((AND(OR(OR(AND(NOT(Template!$G1="")))),Template!$E1&lt;&gt;"")),(AND(OR(OR(OR(NOT(Template!$G1&lt;&gt;"Parent")))),Template!$E1&lt;&gt;"")),1=1)),1=1)</definedName>
    <definedName name="only_enfPTList97recommended_uses_for_productmarketplace_idA17E79C6D8DWNPlanguage_tagen_AE3.value">AND(AND(AND((AND(OR(AND(AND(NOT(Template!$H1&lt;&gt;""))),AND(OR(NOT(Template!$G1&lt;&gt;"Parent"))),AND(AND(IF(COUNTIF(CONDITION_LIST_116,Template!$I1)&gt;0,FALSE,TRUE)))),Template!$E1&lt;&gt;"")),1=1)),1=1)</definedName>
    <definedName name="only_enfPTList20recommended_uses_for_productmarketplace_idA17E79C6D8DWNPlanguage_tagen_AE3.value">AND(AND(AND((AND(OR(AND(AND(NOT(Template!$H1&lt;&gt;""))),AND(OR(NOT(Template!$G1&lt;&gt;"Parent"))),AND(AND(IF(COUNTIF(CONDITION_LIST_117,Template!$I1)&gt;0,FALSE,TRUE)))),Template!$E1&lt;&gt;"")),1=1)),1=1)</definedName>
    <definedName name="form_rgPTList97recommended_uses_for_productmarketplace_idA17E79C6D8DWNPlanguage_tagen_AE4.value">AND(AND(AND((AND(OR(OR(AND(NOT(Template!$G1="")))),Template!$E1&lt;&gt;"")),(AND(OR(OR(OR(NOT(Template!$G1&lt;&gt;"Parent")))),Template!$E1&lt;&gt;"")),1=1),AND((AND(OR(AND(AND(NOT(Template!$H1&lt;&gt;""))),AND(OR(NOT(Template!$G1&lt;&gt;"Parent"))),AND(AND(IF(COUNTIF(CONDITION_LIST_116,Template!$I1)&gt;0,FALSE,TRUE)))),Template!$E1&lt;&gt;"")),1=1),AND((AND(OR(OR(AND(NOT(Template!$G1="")))),Template!$E1&lt;&gt;"")),(AND(OR(OR(OR(NOT(Template!$G1&lt;&gt;"Parent")))),Template!$E1&lt;&gt;"")),1=1)),1=1)</definedName>
    <definedName name="form_rgPTList20recommended_uses_for_productmarketplace_idA17E79C6D8DWNPlanguage_tagen_AE4.value">AND(AND(AND((AND(OR(OR(AND(NOT(Template!$G1="")))),Template!$E1&lt;&gt;"")),(AND(OR(OR(OR(NOT(Template!$G1&lt;&gt;"Parent")))),Template!$E1&lt;&gt;"")),1=1),AND((AND(OR(AND(AND(NOT(Template!$H1&lt;&gt;""))),AND(OR(NOT(Template!$G1&lt;&gt;"Parent"))),AND(AND(IF(COUNTIF(CONDITION_LIST_117,Template!$I1)&gt;0,FALSE,TRUE)))),Template!$E1&lt;&gt;"")),1=1),AND((AND(OR(OR(AND(NOT(Template!$G1="")))),Template!$E1&lt;&gt;"")),(AND(OR(OR(OR(NOT(Template!$G1&lt;&gt;"Parent")))),Template!$E1&lt;&gt;"")),1=1)),1=1)</definedName>
    <definedName name="only_enfPTList97recommended_uses_for_productmarketplace_idA17E79C6D8DWNPlanguage_tagen_AE4.value">AND(AND(AND((AND(OR(AND(AND(NOT(Template!$H1&lt;&gt;""))),AND(OR(NOT(Template!$G1&lt;&gt;"Parent"))),AND(AND(IF(COUNTIF(CONDITION_LIST_116,Template!$I1)&gt;0,FALSE,TRUE)))),Template!$E1&lt;&gt;"")),1=1)),1=1)</definedName>
    <definedName name="only_enfPTList20recommended_uses_for_productmarketplace_idA17E79C6D8DWNPlanguage_tagen_AE4.value">AND(AND(AND((AND(OR(AND(AND(NOT(Template!$H1&lt;&gt;""))),AND(OR(NOT(Template!$G1&lt;&gt;"Parent"))),AND(AND(IF(COUNTIF(CONDITION_LIST_117,Template!$I1)&gt;0,FALSE,TRUE)))),Template!$E1&lt;&gt;"")),1=1)),1=1)</definedName>
    <definedName name="form_rgPTList97recommended_uses_for_productmarketplace_idA17E79C6D8DWNPlanguage_tagen_AE5.value">AND(AND(AND((AND(OR(OR(AND(NOT(Template!$G1="")))),Template!$E1&lt;&gt;"")),(AND(OR(OR(OR(NOT(Template!$G1&lt;&gt;"Parent")))),Template!$E1&lt;&gt;"")),1=1),AND((AND(OR(AND(AND(NOT(Template!$H1&lt;&gt;""))),AND(OR(NOT(Template!$G1&lt;&gt;"Parent"))),AND(AND(IF(COUNTIF(CONDITION_LIST_116,Template!$I1)&gt;0,FALSE,TRUE)))),Template!$E1&lt;&gt;"")),1=1),AND((AND(OR(OR(AND(NOT(Template!$G1="")))),Template!$E1&lt;&gt;"")),(AND(OR(OR(OR(NOT(Template!$G1&lt;&gt;"Parent")))),Template!$E1&lt;&gt;"")),1=1)),1=1)</definedName>
    <definedName name="form_rgPTList20recommended_uses_for_productmarketplace_idA17E79C6D8DWNPlanguage_tagen_AE5.value">AND(AND(AND((AND(OR(OR(AND(NOT(Template!$G1="")))),Template!$E1&lt;&gt;"")),(AND(OR(OR(OR(NOT(Template!$G1&lt;&gt;"Parent")))),Template!$E1&lt;&gt;"")),1=1),AND((AND(OR(AND(AND(NOT(Template!$H1&lt;&gt;""))),AND(OR(NOT(Template!$G1&lt;&gt;"Parent"))),AND(AND(IF(COUNTIF(CONDITION_LIST_117,Template!$I1)&gt;0,FALSE,TRUE)))),Template!$E1&lt;&gt;"")),1=1),AND((AND(OR(OR(AND(NOT(Template!$G1="")))),Template!$E1&lt;&gt;"")),(AND(OR(OR(OR(NOT(Template!$G1&lt;&gt;"Parent")))),Template!$E1&lt;&gt;"")),1=1)),1=1)</definedName>
    <definedName name="only_enfPTList97recommended_uses_for_productmarketplace_idA17E79C6D8DWNPlanguage_tagen_AE5.value">AND(AND(AND((AND(OR(AND(AND(NOT(Template!$H1&lt;&gt;""))),AND(OR(NOT(Template!$G1&lt;&gt;"Parent"))),AND(AND(IF(COUNTIF(CONDITION_LIST_116,Template!$I1)&gt;0,FALSE,TRUE)))),Template!$E1&lt;&gt;"")),1=1)),1=1)</definedName>
    <definedName name="only_enfPTList20recommended_uses_for_productmarketplace_idA17E79C6D8DWNPlanguage_tagen_AE5.value">AND(AND(AND((AND(OR(AND(AND(NOT(Template!$H1&lt;&gt;""))),AND(OR(NOT(Template!$G1&lt;&gt;"Parent"))),AND(AND(IF(COUNTIF(CONDITION_LIST_117,Template!$I1)&gt;0,FALSE,TRUE)))),Template!$E1&lt;&gt;"")),1=1)),1=1)</definedName>
    <definedName name="form_rgPTList37containermarketplace_idA17E79C6D8DWNP1.typelanguage_tagen_AE1.value">AND(AND(AND((AND(OR(OR(AND(NOT(Template!$G1="")))),Template!$E1&lt;&gt;"")),(AND(OR(OR(OR(NOT(Template!$G1&lt;&gt;"Parent")))),Template!$E1&lt;&gt;"")),1=1),AND((AND(OR(AND(AND(NOT(Template!$H1&lt;&gt;""))),AND(OR(NOT(Template!$G1&lt;&gt;"Parent"))),AND(AND(IF(COUNTIF(CONDITION_LIST_119,Template!$I1)&gt;0,FALSE,TRUE)))),Template!$E1&lt;&gt;"")),1=1),AND((AND(OR(OR(AND(NOT(Template!$G1="")))),Template!$E1&lt;&gt;"")),(AND(OR(OR(OR(NOT(Template!$G1&lt;&gt;"Parent")))),Template!$E1&lt;&gt;"")),1=1)),1=1)</definedName>
    <definedName name="PTList99">OR(Template!$E1="SKIN_CLEANING_AGENT",Template!$E1="FOOD")</definedName>
    <definedName name="form_rgPTList99containermarketplace_idA17E79C6D8DWNP1.typelanguage_tagen_AE1.value">AND(AND(AND((AND(OR(OR(AND(NOT(Template!$G1="")))),Template!$E1&lt;&gt;"")),(AND(OR(OR(OR(NOT(Template!$G1&lt;&gt;"Parent")))),Template!$E1&lt;&gt;"")),1=1),AND((AND(OR(AND(AND(NOT(Template!$H1&lt;&gt;""))),AND(OR(NOT(Template!$G1&lt;&gt;"Parent"))),AND(AND(IF(COUNTIF(CONDITION_LIST_129,Template!$I1)&gt;0,FALSE,TRUE)))),Template!$E1&lt;&gt;"")),1=1),AND((AND(OR(OR(AND(NOT(Template!$G1="")))),Template!$E1&lt;&gt;"")),(AND(OR(OR(OR(NOT(Template!$G1&lt;&gt;"Parent")))),Template!$E1&lt;&gt;"")),1=1)),1=1)</definedName>
    <definedName name="form_rgPTList36containermarketplace_idA17E79C6D8DWNP1.typelanguage_tagen_AE1.value">AND(AND(AND((AND(OR(OR(AND(NOT(Template!$G1="")))),Template!$E1&lt;&gt;"")),(AND(OR(OR(OR(NOT(Template!$G1&lt;&gt;"Parent")))),Template!$E1&lt;&gt;"")),1=1),AND((AND(OR(AND(AND(NOT(Template!$H1&lt;&gt;""))),AND(OR(NOT(Template!$G1&lt;&gt;"Parent"))),AND(AND(IF(COUNTIF(CONDITION_LIST_125,Template!$I1)&gt;0,FALSE,TRUE)))),Template!$E1&lt;&gt;"")),1=1),AND((AND(OR(OR(AND(NOT(Template!$G1="")))),Template!$E1&lt;&gt;"")),(AND(OR(OR(OR(NOT(Template!$G1&lt;&gt;"Parent")))),Template!$E1&lt;&gt;"")),1=1)),1=1)</definedName>
    <definedName name="PTList100">OR(Template!$E1="CANDY",Template!$E1="WATER",Template!$E1="NUT_BUTTER")</definedName>
    <definedName name="form_rgPTList100containermarketplace_idA17E79C6D8DWNP1.typelanguage_tagen_AE1.value">AND(AND(AND((AND(OR(OR(AND(NOT(Template!$G1="")))),Template!$E1&lt;&gt;"")),(AND(OR(OR(OR(NOT(Template!$G1&lt;&gt;"Parent")))),Template!$E1&lt;&gt;"")),1=1),AND((AND(OR(AND(AND(NOT(Template!$H1&lt;&gt;""))),AND(OR(NOT(Template!$G1&lt;&gt;"Parent"))),AND(AND(IF(COUNTIF(CONDITION_LIST_120,Template!$I1)&gt;0,FALSE,TRUE)))),Template!$E1&lt;&gt;"")),1=1),AND((AND(OR(OR(AND(NOT(Template!$G1="")))),Template!$E1&lt;&gt;"")),(AND(OR(OR(OR(NOT(Template!$G1&lt;&gt;"Parent")))),Template!$E1&lt;&gt;"")),1=1)),1=1)</definedName>
    <definedName name="form_rgPTList58containermarketplace_idA17E79C6D8DWNP1.typelanguage_tagen_AE1.value">AND(AND(AND((AND(OR(OR(AND(NOT(Template!$G1="")))),Template!$E1&lt;&gt;"")),(AND(OR(OR(OR(NOT(Template!$G1&lt;&gt;"Parent")))),Template!$E1&lt;&gt;"")),1=1),AND((AND(OR(AND(AND(NOT(Template!$H1&lt;&gt;""))),AND(OR(NOT(Template!$G1&lt;&gt;"Parent"))),AND(AND(IF(COUNTIF(CONDITION_LIST_122,Template!$I1)&gt;0,FALSE,TRUE)))),Template!$E1&lt;&gt;"")),1=1),AND((AND(OR(OR(AND(NOT(Template!$G1="")))),Template!$E1&lt;&gt;"")),(AND(OR(OR(OR(NOT(Template!$G1&lt;&gt;"Parent")))),Template!$E1&lt;&gt;"")),1=1)),1=1)</definedName>
    <definedName name="form_rgPTList30containermarketplace_idA17E79C6D8DWNP1.typelanguage_tagen_AE1.value">AND(AND(AND((AND(OR(OR(AND(NOT(Template!$G1="")))),Template!$E1&lt;&gt;"")),(AND(OR(OR(OR(NOT(Template!$G1&lt;&gt;"Parent")))),Template!$E1&lt;&gt;"")),1=1),AND((AND(OR(AND(AND(NOT(Template!$H1&lt;&gt;""))),AND(OR(NOT(Template!$G1&lt;&gt;"Parent"))),AND(AND(IF(COUNTIF(CONDITION_LIST_127,Template!$I1)&gt;0,FALSE,TRUE)))),Template!$E1&lt;&gt;"")),1=1),AND((AND(OR(OR(AND(NOT(Template!$G1="")))),Template!$E1&lt;&gt;"")),(AND(OR(OR(OR(NOT(Template!$G1&lt;&gt;"Parent")))),Template!$E1&lt;&gt;"")),1=1)),1=1)</definedName>
    <definedName name="form_rgPTList21containermarketplace_idA17E79C6D8DWNP1.typelanguage_tagen_AE1.value">AND(AND(AND((AND(OR(OR(AND(NOT(Template!$G1="")))),Template!$E1&lt;&gt;"")),(AND(OR(OR(OR(NOT(Template!$G1&lt;&gt;"Parent")))),Template!$E1&lt;&gt;"")),1=1),AND((AND(OR(AND(AND(NOT(Template!$H1&lt;&gt;""))),AND(OR(NOT(Template!$G1&lt;&gt;"Parent"))),AND(AND(IF(COUNTIF(CONDITION_LIST_118,Template!$I1)&gt;0,FALSE,TRUE)))),Template!$E1&lt;&gt;"")),1=1),AND((AND(OR(OR(AND(NOT(Template!$G1="")))),Template!$E1&lt;&gt;"")),(AND(OR(OR(OR(NOT(Template!$G1&lt;&gt;"Parent")))),Template!$E1&lt;&gt;"")),1=1)),1=1)</definedName>
    <definedName name="form_rgPTList39containermarketplace_idA17E79C6D8DWNP1.typelanguage_tagen_AE1.value">AND(AND(AND((AND(OR(OR(AND(NOT(Template!$G1="")))),Template!$E1&lt;&gt;"")),(AND(OR(OR(OR(NOT(Template!$G1&lt;&gt;"Parent")))),Template!$E1&lt;&gt;"")),1=1),AND((AND(OR(AND(AND(NOT(Template!$H1&lt;&gt;""))),AND(OR(NOT(Template!$G1&lt;&gt;"Parent"))),AND(AND(IF(COUNTIF(CONDITION_LIST_124,Template!$I1)&gt;0,FALSE,TRUE)))),Template!$E1&lt;&gt;"")),1=1),AND((AND(OR(OR(AND(NOT(Template!$G1="")))),Template!$E1&lt;&gt;"")),(AND(OR(OR(OR(NOT(Template!$G1&lt;&gt;"Parent")))),Template!$E1&lt;&gt;"")),1=1)),1=1)</definedName>
    <definedName name="PTList101">OR(Template!$E1="VINEGAR",Template!$E1="HERBAL_SUPPLEMENT",Template!$E1="SUGAR")</definedName>
    <definedName name="form_rgPTList101containermarketplace_idA17E79C6D8DWNP1.typelanguage_tagen_AE1.value">AND(AND(AND((AND(OR(OR(AND(NOT(Template!$G1="")))),Template!$E1&lt;&gt;"")),(AND(OR(OR(OR(NOT(Template!$G1&lt;&gt;"Parent")))),Template!$E1&lt;&gt;"")),1=1),AND((AND(OR(AND(AND(NOT(Template!$H1&lt;&gt;""))),AND(OR(NOT(Template!$G1&lt;&gt;"Parent"))),AND(AND(IF(COUNTIF(CONDITION_LIST_123,Template!$I1)&gt;0,FALSE,TRUE)))),Template!$E1&lt;&gt;"")),1=1),AND((AND(OR(OR(AND(NOT(Template!$G1="")))),Template!$E1&lt;&gt;"")),(AND(OR(OR(OR(NOT(Template!$G1&lt;&gt;"Parent")))),Template!$E1&lt;&gt;"")),1=1)),1=1)</definedName>
    <definedName name="form_rgPTList20containermarketplace_idA17E79C6D8DWNP1.typelanguage_tagen_AE1.value">AND(AND(AND((AND(OR(OR(AND(NOT(Template!$G1="")))),Template!$E1&lt;&gt;"")),(AND(OR(OR(OR(NOT(Template!$G1&lt;&gt;"Parent")))),Template!$E1&lt;&gt;"")),1=1),AND((AND(OR(AND(AND(NOT(Template!$H1&lt;&gt;""))),AND(OR(NOT(Template!$G1&lt;&gt;"Parent"))),AND(AND(IF(COUNTIF(CONDITION_LIST_126,Template!$I1)&gt;0,FALSE,TRUE)))),Template!$E1&lt;&gt;"")),1=1),AND((AND(OR(OR(AND(NOT(Template!$G1="")))),Template!$E1&lt;&gt;"")),(AND(OR(OR(OR(NOT(Template!$G1&lt;&gt;"Parent")))),Template!$E1&lt;&gt;"")),1=1)),1=1)</definedName>
    <definedName name="form_rgPTList27containermarketplace_idA17E79C6D8DWNP1.typelanguage_tagen_AE1.value">AND(AND(AND((AND(OR(OR(AND(NOT(Template!$G1="")))),Template!$E1&lt;&gt;"")),(AND(OR(OR(OR(NOT(Template!$G1&lt;&gt;"Parent")))),Template!$E1&lt;&gt;"")),1=1),AND((AND(OR(OR(AND(NOT(Template!$G1="")))),Template!$E1&lt;&gt;"")),(AND(OR(OR(OR(NOT(Template!$G1&lt;&gt;"Parent")))),Template!$E1&lt;&gt;"")),1=1)),1=1)</definedName>
    <definedName name="form_rgPTList57containermarketplace_idA17E79C6D8DWNP1.typelanguage_tagen_AE1.value">AND(AND(AND((AND(OR(OR(AND(NOT(Template!$G1="")))),Template!$E1&lt;&gt;"")),(AND(OR(OR(OR(NOT(Template!$G1&lt;&gt;"Parent")))),Template!$E1&lt;&gt;"")),1=1),AND((AND(OR(AND(AND(NOT(Template!$H1&lt;&gt;""))),AND(OR(NOT(Template!$G1&lt;&gt;"Parent"))),AND(AND(IF(COUNTIF(CONDITION_LIST_128,Template!$I1)&gt;0,FALSE,TRUE)))),Template!$E1&lt;&gt;"")),1=1),AND((AND(OR(OR(AND(NOT(Template!$G1="")))),Template!$E1&lt;&gt;"")),(AND(OR(OR(OR(NOT(Template!$G1&lt;&gt;"Parent")))),Template!$E1&lt;&gt;"")),1=1)),1=1)</definedName>
    <definedName name="form_rgPTList47containermarketplace_idA17E79C6D8DWNP1.typelanguage_tagen_AE1.value">AND(AND(AND((AND(OR(OR(AND(NOT(Template!$G1="")))),Template!$E1&lt;&gt;"")),(AND(OR(OR(OR(NOT(Template!$G1&lt;&gt;"Parent")))),Template!$E1&lt;&gt;"")),1=1),AND((AND(OR(AND(AND(NOT(Template!$H1&lt;&gt;""))),AND(OR(NOT(Template!$G1&lt;&gt;"Parent"))),AND(AND(IF(COUNTIF(CONDITION_LIST_121,Template!$I1)&gt;0,FALSE,TRUE)))),Template!$E1&lt;&gt;"")),1=1),AND((AND(OR(OR(AND(NOT(Template!$G1="")))),Template!$E1&lt;&gt;"")),(AND(OR(OR(OR(NOT(Template!$G1&lt;&gt;"Parent")))),Template!$E1&lt;&gt;"")),1=1)),1=1)</definedName>
    <definedName name="only_enfPTList99containermarketplace_idA17E79C6D8DWNP1.typelanguage_tagen_AE1.value">AND(AND(AND((AND(OR(AND(AND(NOT(Template!$H1&lt;&gt;""))),AND(OR(NOT(Template!$G1&lt;&gt;"Parent"))),AND(AND(IF(COUNTIF(CONDITION_LIST_129,Template!$I1)&gt;0,FALSE,TRUE)))),Template!$E1&lt;&gt;"")),1=1)),1=1)</definedName>
    <definedName name="only_enfPTList100containermarketplace_idA17E79C6D8DWNP1.typelanguage_tagen_AE1.value">AND(AND(AND((AND(OR(AND(AND(NOT(Template!$H1&lt;&gt;""))),AND(OR(NOT(Template!$G1&lt;&gt;"Parent"))),AND(AND(IF(COUNTIF(CONDITION_LIST_120,Template!$I1)&gt;0,FALSE,TRUE)))),Template!$E1&lt;&gt;"")),1=1)),1=1)</definedName>
    <definedName name="only_enfPTList47containermarketplace_idA17E79C6D8DWNP1.typelanguage_tagen_AE1.value">AND(AND(AND((AND(OR(AND(AND(NOT(Template!$H1&lt;&gt;""))),AND(OR(NOT(Template!$G1&lt;&gt;"Parent"))),AND(AND(IF(COUNTIF(CONDITION_LIST_121,Template!$I1)&gt;0,FALSE,TRUE)))),Template!$E1&lt;&gt;"")),1=1)),1=1)</definedName>
    <definedName name="only_enfPTList20containermarketplace_idA17E79C6D8DWNP1.typelanguage_tagen_AE1.value">AND(AND(AND((AND(OR(AND(AND(NOT(Template!$H1&lt;&gt;""))),AND(OR(NOT(Template!$G1&lt;&gt;"Parent"))),AND(AND(IF(COUNTIF(CONDITION_LIST_126,Template!$I1)&gt;0,FALSE,TRUE)))),Template!$E1&lt;&gt;"")),1=1)),1=1)</definedName>
    <definedName name="only_enfPTList37containermarketplace_idA17E79C6D8DWNP1.typelanguage_tagen_AE1.value">AND(AND(AND((AND(OR(AND(AND(NOT(Template!$H1&lt;&gt;""))),AND(OR(NOT(Template!$G1&lt;&gt;"Parent"))),AND(AND(IF(COUNTIF(CONDITION_LIST_119,Template!$I1)&gt;0,FALSE,TRUE)))),Template!$E1&lt;&gt;"")),1=1)),1=1)</definedName>
    <definedName name="only_enfPTList36containermarketplace_idA17E79C6D8DWNP1.typelanguage_tagen_AE1.value">AND(AND(AND((AND(OR(AND(AND(NOT(Template!$H1&lt;&gt;""))),AND(OR(NOT(Template!$G1&lt;&gt;"Parent"))),AND(AND(IF(COUNTIF(CONDITION_LIST_125,Template!$I1)&gt;0,FALSE,TRUE)))),Template!$E1&lt;&gt;"")),1=1)),1=1)</definedName>
    <definedName name="only_enfPTList21containermarketplace_idA17E79C6D8DWNP1.typelanguage_tagen_AE1.value">AND(AND(AND((AND(OR(AND(AND(NOT(Template!$H1&lt;&gt;""))),AND(OR(NOT(Template!$G1&lt;&gt;"Parent"))),AND(AND(IF(COUNTIF(CONDITION_LIST_118,Template!$I1)&gt;0,FALSE,TRUE)))),Template!$E1&lt;&gt;"")),1=1)),1=1)</definedName>
    <definedName name="only_enfPTList30containermarketplace_idA17E79C6D8DWNP1.typelanguage_tagen_AE1.value">AND(AND(AND((AND(OR(AND(AND(NOT(Template!$H1&lt;&gt;""))),AND(OR(NOT(Template!$G1&lt;&gt;"Parent"))),AND(AND(IF(COUNTIF(CONDITION_LIST_127,Template!$I1)&gt;0,FALSE,TRUE)))),Template!$E1&lt;&gt;"")),1=1)),1=1)</definedName>
    <definedName name="only_enfPTList57containermarketplace_idA17E79C6D8DWNP1.typelanguage_tagen_AE1.value">AND(AND(AND((AND(OR(AND(AND(NOT(Template!$H1&lt;&gt;""))),AND(OR(NOT(Template!$G1&lt;&gt;"Parent"))),AND(AND(IF(COUNTIF(CONDITION_LIST_128,Template!$I1)&gt;0,FALSE,TRUE)))),Template!$E1&lt;&gt;"")),1=1)),1=1)</definedName>
    <definedName name="only_enfPTList101containermarketplace_idA17E79C6D8DWNP1.typelanguage_tagen_AE1.value">AND(AND(AND((AND(OR(AND(AND(NOT(Template!$H1&lt;&gt;""))),AND(OR(NOT(Template!$G1&lt;&gt;"Parent"))),AND(AND(IF(COUNTIF(CONDITION_LIST_123,Template!$I1)&gt;0,FALSE,TRUE)))),Template!$E1&lt;&gt;"")),1=1)),1=1)</definedName>
    <definedName name="only_enfPTList39containermarketplace_idA17E79C6D8DWNP1.typelanguage_tagen_AE1.value">AND(AND(AND((AND(OR(AND(AND(NOT(Template!$H1&lt;&gt;""))),AND(OR(NOT(Template!$G1&lt;&gt;"Parent"))),AND(AND(IF(COUNTIF(CONDITION_LIST_124,Template!$I1)&gt;0,FALSE,TRUE)))),Template!$E1&lt;&gt;"")),1=1)),1=1)</definedName>
    <definedName name="only_enfPTList58containermarketplace_idA17E79C6D8DWNP1.typelanguage_tagen_AE1.value">AND(AND(AND((AND(OR(AND(AND(NOT(Template!$H1&lt;&gt;""))),AND(OR(NOT(Template!$G1&lt;&gt;"Parent"))),AND(AND(IF(COUNTIF(CONDITION_LIST_122,Template!$I1)&gt;0,FALSE,TRUE)))),Template!$E1&lt;&gt;"")),1=1)),1=1)</definedName>
    <definedName name="PTList102">OR(Template!$E1="HONEY",Template!$E1="COFFEE",Template!$E1="CANDY",Template!$E1="NUTRITIONAL_SUPPLEMENT",Template!$E1="JUICE_AND_JUICE_DRINK",Template!$E1="VINEGAR",Template!$E1="WATER",Template!$E1="CAKE",Template!$E1="HERBAL_SUPPLEMENT",Template!$E1="SKIN_CARE_AGENT",Template!$E1="SUGAR",Template!$E1="TEA",Template!$E1="BEVERAGE",Template!$E1="NUT_BUTTER",Template!$E1="MILK_SUBSTITUTE",Template!$E1="SKIN_CLEANING_AGENT",Template!$E1="FOOD")</definedName>
    <definedName name="reqPTList102containermarketplace_idA17E79C6D8DWNP1.typelanguage_tagen_AE1.value">AND(NOT(LEN(Template!$FE1)&gt;0),Template!$E1&lt;&gt;"")</definedName>
    <definedName name="form_rgPTList36package_size_namemarketplace_idA17E79C6D8DWNPlanguage_tagen_AE1.value">AND(AND(AND((AND(OR(OR(AND(NOT(Template!$G1="")))),Template!$E1&lt;&gt;"")),(AND(OR(OR(OR(NOT(Template!$G1&lt;&gt;"Parent")))),Template!$E1&lt;&gt;"")),1=1),AND((AND(OR(AND(AND(NOT(Template!$H1&lt;&gt;""))),AND(OR(NOT(Template!$G1&lt;&gt;"Parent"))),AND(AND(IF(COUNTIF(CONDITION_LIST_154,Template!$I1)&gt;0,FALSE,TRUE)))),Template!$E1&lt;&gt;"")),1=1),AND((AND(OR(OR(AND(NOT(Template!$G1="")))),Template!$E1&lt;&gt;"")),(AND(OR(OR(OR(NOT(Template!$G1&lt;&gt;"Parent")))),Template!$E1&lt;&gt;"")),1=1)),1=1)</definedName>
    <definedName name="form_rgPTList59package_size_namemarketplace_idA17E79C6D8DWNPlanguage_tagen_AE1.value">AND(AND(AND((AND(OR(OR(AND(NOT(Template!$G1="")))),Template!$E1&lt;&gt;"")),(AND(OR(OR(OR(NOT(Template!$G1&lt;&gt;"Parent")))),Template!$E1&lt;&gt;"")),1=1),AND((AND(OR(AND(AND(NOT(Template!$H1&lt;&gt;""))),AND(OR(NOT(Template!$G1&lt;&gt;"Parent"))),AND(AND(IF(COUNTIF(CONDITION_LIST_150,Template!$I1)&gt;0,FALSE,TRUE)))),Template!$E1&lt;&gt;"")),1=1),AND((AND(OR(OR(AND(NOT(Template!$G1="")))),Template!$E1&lt;&gt;"")),(AND(OR(OR(OR(NOT(Template!$G1&lt;&gt;"Parent")))),Template!$E1&lt;&gt;"")),1=1)),1=1)</definedName>
    <definedName name="form_rgPTList35package_size_namemarketplace_idA17E79C6D8DWNPlanguage_tagen_AE1.value">AND(AND(AND((AND(OR(OR(AND(NOT(Template!$G1="")))),Template!$E1&lt;&gt;"")),(AND(OR(OR(OR(NOT(Template!$G1&lt;&gt;"Parent")))),Template!$E1&lt;&gt;"")),1=1),AND((AND(OR(AND(AND(NOT(Template!$H1&lt;&gt;""))),AND(OR(NOT(Template!$G1&lt;&gt;"Parent"))),AND(AND(IF(COUNTIF(CONDITION_LIST_140,Template!$I1)&gt;0,FALSE,TRUE)))),Template!$E1&lt;&gt;"")),1=1),AND((AND(OR(OR(AND(NOT(Template!$G1="")))),Template!$E1&lt;&gt;"")),(AND(OR(OR(OR(NOT(Template!$G1&lt;&gt;"Parent")))),Template!$E1&lt;&gt;"")),1=1)),1=1)</definedName>
    <definedName name="form_rgPTList21package_size_namemarketplace_idA17E79C6D8DWNPlanguage_tagen_AE1.value">AND(AND(AND((AND(OR(AND(AND(NOT(Template!$H1&lt;&gt;""))),AND(OR(NOT(Template!$G1&lt;&gt;"Parent"))),AND(AND(IF(COUNTIF(CONDITION_LIST_130,Template!$I1)&gt;0,FALSE,TRUE)))),Template!$E1&lt;&gt;"")),1=1)),1=1)</definedName>
    <definedName name="form_rgPTList34package_size_namemarketplace_idA17E79C6D8DWNPlanguage_tagen_AE1.value">AND(AND(AND((AND(OR(AND(AND(NOT(Template!$H1&lt;&gt;""))),AND(OR(NOT(Template!$G1&lt;&gt;"Parent"))),AND(AND(IF(COUNTIF(CONDITION_LIST_144,Template!$I1)&gt;0,FALSE,TRUE)))),Template!$E1&lt;&gt;"")),1=1)),1=1)</definedName>
    <definedName name="form_rgPTList57package_size_namemarketplace_idA17E79C6D8DWNPlanguage_tagen_AE1.value">AND(AND(AND((AND(OR(OR(AND(NOT(Template!$G1="")))),Template!$E1&lt;&gt;"")),(AND(OR(OR(OR(NOT(Template!$G1&lt;&gt;"Parent")))),Template!$E1&lt;&gt;"")),1=1),AND((AND(OR(AND(AND(NOT(Template!$H1&lt;&gt;""))),AND(OR(NOT(Template!$G1&lt;&gt;"Parent"))),AND(AND(IF(COUNTIF(CONDITION_LIST_160,Template!$I1)&gt;0,FALSE,TRUE)))),Template!$E1&lt;&gt;"")),1=1),AND((AND(OR(OR(AND(NOT(Template!$G1="")))),Template!$E1&lt;&gt;"")),(AND(OR(OR(OR(NOT(Template!$G1&lt;&gt;"Parent")))),Template!$E1&lt;&gt;"")),1=1)),1=1)</definedName>
    <definedName name="form_rgPTList49package_size_namemarketplace_idA17E79C6D8DWNPlanguage_tagen_AE1.value">AND(AND(AND((AND(OR(OR(AND(NOT(Template!$G1="")))),Template!$E1&lt;&gt;"")),(AND(OR(OR(OR(NOT(Template!$G1&lt;&gt;"Parent")))),Template!$E1&lt;&gt;"")),1=1),AND((AND(OR(AND(AND(NOT(Template!$H1&lt;&gt;""))),AND(OR(NOT(Template!$G1&lt;&gt;"Parent"))),AND(AND(IF(COUNTIF(CONDITION_LIST_153,Template!$I1)&gt;0,FALSE,TRUE)))),Template!$E1&lt;&gt;"")),1=1)),1=1)</definedName>
    <definedName name="form_rgPTList31package_size_namemarketplace_idA17E79C6D8DWNPlanguage_tagen_AE1.value">AND(AND(AND((AND(OR(OR(AND(NOT(Template!$G1="")))),Template!$E1&lt;&gt;"")),(AND(OR(OR(OR(NOT(Template!$G1&lt;&gt;"Parent")))),Template!$E1&lt;&gt;"")),1=1),AND((AND(OR(AND(AND(NOT(Template!$H1&lt;&gt;""))),AND(OR(NOT(Template!$G1&lt;&gt;"Parent"))),AND(AND(IF(COUNTIF(CONDITION_LIST_137,Template!$I1)&gt;0,FALSE,TRUE)))),Template!$E1&lt;&gt;"")),1=1),AND((AND(OR(OR(AND(NOT(Template!$G1="")))),Template!$E1&lt;&gt;"")),(AND(OR(OR(OR(NOT(Template!$G1&lt;&gt;"Parent")))),Template!$E1&lt;&gt;"")),1=1)),1=1)</definedName>
    <definedName name="form_rgPTList28package_size_namemarketplace_idA17E79C6D8DWNPlanguage_tagen_AE1.value">AND(AND(AND((AND(OR(AND(AND(NOT(Template!$H1&lt;&gt;""))),AND(OR(NOT(Template!$G1&lt;&gt;"Parent"))),AND(AND(IF(COUNTIF(CONDITION_LIST_134,Template!$I1)&gt;0,FALSE,TRUE)))),Template!$E1&lt;&gt;"")),1=1)),1=1)</definedName>
    <definedName name="form_rgPTList37package_size_namemarketplace_idA17E79C6D8DWNPlanguage_tagen_AE1.value">AND(AND(AND((AND(OR(OR(AND(NOT(Template!$G1="")))),Template!$E1&lt;&gt;"")),(AND(OR(OR(OR(NOT(Template!$G1&lt;&gt;"Parent")))),Template!$E1&lt;&gt;"")),1=1),AND((AND(OR(AND(AND(NOT(Template!$H1&lt;&gt;""))),AND(OR(NOT(Template!$G1&lt;&gt;"Parent"))),AND(AND(IF(COUNTIF(CONDITION_LIST_133,Template!$I1)&gt;0,FALSE,TRUE)))),Template!$E1&lt;&gt;"")),1=1)),1=1)</definedName>
    <definedName name="form_rgPTList20package_size_namemarketplace_idA17E79C6D8DWNPlanguage_tagen_AE1.value">AND(AND(AND((AND(OR(OR(AND(NOT(Template!$G1="")))),Template!$E1&lt;&gt;"")),(AND(OR(OR(OR(NOT(Template!$G1&lt;&gt;"Parent")))),Template!$E1&lt;&gt;"")),1=1),AND((AND(OR(AND(AND(NOT(Template!$H1&lt;&gt;""))),AND(OR(NOT(Template!$G1&lt;&gt;"Parent"))),AND(AND(IF(COUNTIF(CONDITION_LIST_158,Template!$I1)&gt;0,FALSE,TRUE)))),Template!$E1&lt;&gt;"")),1=1),AND((AND(OR(OR(AND(NOT(Template!$G1="")))),Template!$E1&lt;&gt;"")),(AND(OR(OR(OR(NOT(Template!$G1&lt;&gt;"Parent")))),Template!$E1&lt;&gt;"")),1=1)),1=1)</definedName>
    <definedName name="form_rgPTList33package_size_namemarketplace_idA17E79C6D8DWNPlanguage_tagen_AE1.value">AND(AND(AND((AND(OR(OR(AND(NOT(Template!$G1="")))),Template!$E1&lt;&gt;"")),(AND(OR(OR(OR(NOT(Template!$G1&lt;&gt;"Parent")))),Template!$E1&lt;&gt;"")),1=1),AND((AND(OR(AND(AND(NOT(Template!$H1&lt;&gt;""))),AND(OR(NOT(Template!$G1&lt;&gt;"Parent"))),AND(AND(IF(COUNTIF(CONDITION_LIST_151,Template!$I1)&gt;0,FALSE,TRUE)))),Template!$E1&lt;&gt;"")),1=1),AND((AND(OR(OR(AND(NOT(Template!$G1="")))),Template!$E1&lt;&gt;"")),(AND(OR(OR(OR(NOT(Template!$G1&lt;&gt;"Parent")))),Template!$E1&lt;&gt;"")),1=1)),1=1)</definedName>
    <definedName name="form_rgPTList22package_size_namemarketplace_idA17E79C6D8DWNPlanguage_tagen_AE1.value">AND(AND(AND((AND(OR(OR(AND(NOT(Template!$G1="")))),Template!$E1&lt;&gt;"")),(AND(OR(OR(OR(NOT(Template!$G1&lt;&gt;"Parent")))),Template!$E1&lt;&gt;"")),1=1),AND((AND(OR(AND(AND(NOT(Template!$H1&lt;&gt;""))),AND(OR(NOT(Template!$G1&lt;&gt;"Parent"))),AND(AND(IF(COUNTIF(CONDITION_LIST_148,Template!$I1)&gt;0,FALSE,TRUE)))),Template!$E1&lt;&gt;"")),1=1)),1=1)</definedName>
    <definedName name="form_rgPTList48package_size_namemarketplace_idA17E79C6D8DWNPlanguage_tagen_AE1.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58package_size_namemarketplace_idA17E79C6D8DWNPlanguage_tagen_AE1.value">AND(AND(AND((AND(OR(OR(AND(NOT(Template!$G1="")))),Template!$E1&lt;&gt;"")),(AND(OR(OR(OR(NOT(Template!$G1&lt;&gt;"Parent")))),Template!$E1&lt;&gt;"")),1=1),AND((AND(OR(AND(AND(NOT(Template!$H1&lt;&gt;""))),AND(OR(NOT(Template!$G1&lt;&gt;"Parent"))),AND(AND(IF(COUNTIF(CONDITION_LIST_143,Template!$I1)&gt;0,FALSE,TRUE)))),Template!$E1&lt;&gt;"")),1=1),AND((AND(OR(OR(AND(NOT(Template!$G1="")))),Template!$E1&lt;&gt;"")),(AND(OR(OR(OR(NOT(Template!$G1&lt;&gt;"Parent")))),Template!$E1&lt;&gt;"")),1=1)),1=1)</definedName>
    <definedName name="form_rgPTList29package_size_namemarketplace_idA17E79C6D8DWNPlanguage_tagen_AE1.value">AND(AND(AND((AND(OR(OR(AND(NOT(Template!$G1="")))),Template!$E1&lt;&gt;"")),(AND(OR(OR(OR(NOT(Template!$G1&lt;&gt;"Parent")))),Template!$E1&lt;&gt;"")),1=1),AND((AND(OR(AND(AND(NOT(Template!$H1&lt;&gt;""))),AND(OR(NOT(Template!$G1&lt;&gt;"Parent"))),AND(AND(IF(COUNTIF(CONDITION_LIST_147,Template!$I1)&gt;0,FALSE,TRUE)))),Template!$E1&lt;&gt;"")),1=1),AND((AND(OR(OR(AND(NOT(Template!$G1="")))),Template!$E1&lt;&gt;"")),(AND(OR(OR(OR(NOT(Template!$G1&lt;&gt;"Parent")))),Template!$E1&lt;&gt;"")),1=1)),1=1)</definedName>
    <definedName name="form_rgPTList26package_size_namemarketplace_idA17E79C6D8DWNPlanguage_tagen_AE1.value">AND(AND(AND((AND(OR(OR(AND(NOT(Template!$G1="")))),Template!$E1&lt;&gt;"")),(AND(OR(OR(OR(NOT(Template!$G1&lt;&gt;"Parent")))),Template!$E1&lt;&gt;"")),1=1),AND((AND(OR(AND(AND(NOT(Template!$H1&lt;&gt;""))),AND(OR(NOT(Template!$G1&lt;&gt;"Parent"))),AND(AND(IF(COUNTIF(CONDITION_LIST_157,Template!$I1)&gt;0,FALSE,TRUE)))),Template!$E1&lt;&gt;"")),1=1),AND((AND(OR(OR(AND(NOT(Template!$G1="")))),Template!$E1&lt;&gt;"")),(AND(OR(OR(OR(NOT(Template!$G1&lt;&gt;"Parent")))),Template!$E1&lt;&gt;"")),1=1)),1=1)</definedName>
    <definedName name="form_rgPTList43package_size_namemarketplace_idA17E79C6D8DWNPlanguage_tagen_AE1.value">AND(AND(AND((AND(OR(OR(AND(NOT(Template!$G1="")))),Template!$E1&lt;&gt;"")),(AND(OR(OR(OR(NOT(Template!$G1&lt;&gt;"Parent")))),Template!$E1&lt;&gt;"")),1=1),AND((AND(OR(AND(AND(NOT(Template!$H1&lt;&gt;""))),AND(OR(NOT(Template!$G1&lt;&gt;"Parent"))),AND(AND(IF(COUNTIF(CONDITION_LIST_164,Template!$I1)&gt;0,FALSE,TRUE)))),Template!$E1&lt;&gt;"")),1=1)),1=1)</definedName>
    <definedName name="form_rgPTList39package_size_namemarketplace_idA17E79C6D8DWNPlanguage_tagen_AE1.value">AND(AND(AND((AND(OR(OR(AND(NOT(Template!$G1="")))),Template!$E1&lt;&gt;"")),(AND(OR(OR(OR(NOT(Template!$G1&lt;&gt;"Parent")))),Template!$E1&lt;&gt;"")),1=1),AND((AND(OR(AND(AND(NOT(Template!$H1&lt;&gt;""))),AND(OR(NOT(Template!$G1&lt;&gt;"Parent"))),AND(AND(IF(COUNTIF(CONDITION_LIST_152,Template!$I1)&gt;0,FALSE,TRUE)))),Template!$E1&lt;&gt;"")),1=1),AND((AND(OR(OR(AND(NOT(Template!$G1="")))),Template!$E1&lt;&gt;"")),(AND(OR(OR(OR(NOT(Template!$G1&lt;&gt;"Parent")))),Template!$E1&lt;&gt;"")),1=1)),1=1)</definedName>
    <definedName name="form_rgPTList19package_size_namemarketplace_idA17E79C6D8DWNPlanguage_tagen_AE1.value">AND(AND(AND((AND(OR(OR(AND(NOT(Template!$G1="")))),Template!$E1&lt;&gt;"")),(AND(OR(OR(OR(NOT(Template!$G1&lt;&gt;"Parent")))),Template!$E1&lt;&gt;"")),1=1),AND((AND(OR(AND(AND(NOT(Template!$H1&lt;&gt;""))),AND(OR(NOT(Template!$G1&lt;&gt;"Parent"))),AND(AND(IF(COUNTIF(CONDITION_LIST_156,Template!$I1)&gt;0,FALSE,TRUE)))),Template!$E1&lt;&gt;"")),1=1),AND((AND(OR(OR(AND(NOT(Template!$G1="")))),Template!$E1&lt;&gt;"")),(AND(OR(OR(OR(NOT(Template!$G1&lt;&gt;"Parent")))),Template!$E1&lt;&gt;"")),1=1)),1=1)</definedName>
    <definedName name="form_rgPTList45package_size_namemarketplace_idA17E79C6D8DWNPlanguage_tagen_AE1.value">AND(AND(AND((AND(OR(OR(AND(NOT(Template!$G1="")))),Template!$E1&lt;&gt;"")),(AND(OR(OR(OR(NOT(Template!$G1&lt;&gt;"Parent")))),Template!$E1&lt;&gt;"")),1=1),AND((AND(OR(AND(AND(NOT(Template!$H1&lt;&gt;""))),AND(OR(NOT(Template!$G1&lt;&gt;"Parent"))),AND(AND(IF(COUNTIF(CONDITION_LIST_166,Template!$I1)&gt;0,FALSE,TRUE)))),Template!$E1&lt;&gt;"")),1=1),AND((AND(OR(OR(AND(NOT(Template!$G1="")))),Template!$E1&lt;&gt;"")),(AND(OR(OR(OR(NOT(Template!$G1&lt;&gt;"Parent")))),Template!$E1&lt;&gt;"")),1=1)),1=1)</definedName>
    <definedName name="PTList103">OR(Template!$E1="SUGAR_SUBSTITUTE",Template!$E1="VINEGAR",Template!$E1="TOOTHBRUSH_HEAD")</definedName>
    <definedName name="form_rgPTList103package_size_namemarketplace_idA17E79C6D8DWNPlanguage_tagen_AE1.value">AND(AND(AND((AND(OR(OR(AND(NOT(Template!$G1="")))),Template!$E1&lt;&gt;"")),(AND(OR(OR(OR(NOT(Template!$G1&lt;&gt;"Parent")))),Template!$E1&lt;&gt;"")),1=1),AND((AND(OR(AND(AND(NOT(Template!$H1&lt;&gt;""))),AND(OR(NOT(Template!$G1&lt;&gt;"Parent"))),AND(AND(IF(COUNTIF(CONDITION_LIST_142,Template!$I1)&gt;0,FALSE,TRUE)))),Template!$E1&lt;&gt;"")),1=1),AND((AND(OR(OR(AND(NOT(Template!$G1="")))),Template!$E1&lt;&gt;"")),(AND(OR(OR(OR(NOT(Template!$G1&lt;&gt;"Parent")))),Template!$E1&lt;&gt;"")),1=1)),1=1)</definedName>
    <definedName name="form_rgPTList56package_size_namemarketplace_idA17E79C6D8DWNPlanguage_tagen_AE1.value">AND(AND(AND((AND(OR(AND(AND(NOT(Template!$H1&lt;&gt;""))),AND(OR(NOT(Template!$G1&lt;&gt;"Parent"))),AND(AND(IF(COUNTIF(CONDITION_LIST_146,Template!$I1)&gt;0,FALSE,TRUE)))),Template!$E1&lt;&gt;"")),1=1)),1=1)</definedName>
    <definedName name="form_rgPTList25package_size_namemarketplace_idA17E79C6D8DWNPlanguage_tagen_AE1.value">AND(AND(AND((AND(OR(OR(AND(NOT(Template!$G1="")))),Template!$E1&lt;&gt;"")),(AND(OR(OR(OR(NOT(Template!$G1&lt;&gt;"Parent")))),Template!$E1&lt;&gt;"")),1=1),AND((AND(OR(AND(AND(NOT(Template!$H1&lt;&gt;""))),AND(OR(NOT(Template!$G1&lt;&gt;"Parent"))),AND(AND(IF(COUNTIF(CONDITION_LIST_136,Template!$I1)&gt;0,FALSE,TRUE)))),Template!$E1&lt;&gt;"")),1=1),AND((AND(OR(OR(AND(NOT(Template!$G1="")))),Template!$E1&lt;&gt;"")),(AND(OR(OR(OR(NOT(Template!$G1&lt;&gt;"Parent")))),Template!$E1&lt;&gt;"")),1=1)),1=1)</definedName>
    <definedName name="form_rgPTList47package_size_namemarketplace_idA17E79C6D8DWNPlanguage_tagen_AE1.value">AND(AND(AND((AND(OR(OR(AND(NOT(Template!$G1="")))),Template!$E1&lt;&gt;"")),(AND(OR(OR(OR(NOT(Template!$G1&lt;&gt;"Parent")))),Template!$E1&lt;&gt;"")),1=1),AND((AND(OR(AND(AND(NOT(Template!$H1&lt;&gt;""))),AND(OR(NOT(Template!$G1&lt;&gt;"Parent"))),AND(AND(IF(COUNTIF(CONDITION_LIST_141,Template!$I1)&gt;0,FALSE,TRUE)))),Template!$E1&lt;&gt;"")),1=1)),1=1)</definedName>
    <definedName name="form_rgPTList41package_size_namemarketplace_idA17E79C6D8DWNPlanguage_tagen_AE1.value">AND(AND(AND((AND(OR(OR(AND(NOT(Template!$G1="")))),Template!$E1&lt;&gt;"")),(AND(OR(OR(OR(NOT(Template!$G1&lt;&gt;"Parent")))),Template!$E1&lt;&gt;"")),1=1),AND((AND(OR(AND(AND(NOT(Template!$H1&lt;&gt;""))),AND(OR(NOT(Template!$G1&lt;&gt;"Parent"))),AND(AND(IF(COUNTIF(CONDITION_LIST_139,Template!$I1)&gt;0,FALSE,TRUE)))),Template!$E1&lt;&gt;"")),1=1),AND((AND(OR(OR(AND(NOT(Template!$G1="")))),Template!$E1&lt;&gt;"")),(AND(OR(OR(OR(NOT(Template!$G1&lt;&gt;"Parent")))),Template!$E1&lt;&gt;"")),1=1)),1=1)</definedName>
    <definedName name="form_rgPTList61package_size_namemarketplace_idA17E79C6D8DWNPlanguage_tagen_AE1.value">AND(AND(AND((AND(OR(OR(AND(NOT(Template!$G1="")))),Template!$E1&lt;&gt;"")),(AND(OR(OR(OR(NOT(Template!$G1&lt;&gt;"Parent")))),Template!$E1&lt;&gt;"")),1=1),AND((AND(OR(AND(AND(NOT(Template!$H1&lt;&gt;""))),AND(OR(NOT(Template!$G1&lt;&gt;"Parent"))),AND(AND(IF(COUNTIF(CONDITION_LIST_132,Template!$I1)&gt;0,FALSE,TRUE)))),Template!$E1&lt;&gt;"")),1=1),AND((AND(OR(OR(AND(NOT(Template!$G1="")))),Template!$E1&lt;&gt;"")),(AND(OR(OR(OR(NOT(Template!$G1&lt;&gt;"Parent")))),Template!$E1&lt;&gt;"")),1=1)),1=1)</definedName>
    <definedName name="form_rgPTList7package_size_namemarketplace_idA17E79C6D8DWNPlanguage_tagen_AE1.value">AND(AND(AND((AND(OR(AND(AND(NOT(Template!$H1&lt;&gt;""))),AND(OR(NOT(Template!$G1&lt;&gt;"Parent"))),AND(AND(IF(COUNTIF(CONDITION_LIST_163,Template!$I1)&gt;0,FALSE,TRUE)))),Template!$E1&lt;&gt;"")),1=1)),1=1)</definedName>
    <definedName name="form_rgPTList44package_size_namemarketplace_idA17E79C6D8DWNPlanguage_tagen_AE1.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62package_size_namemarketplace_idA17E79C6D8DWNPlanguage_tagen_AE1.value">AND(AND(AND((AND(OR(OR(AND(NOT(Template!$G1="")))),Template!$E1&lt;&gt;"")),(AND(OR(OR(OR(NOT(Template!$G1&lt;&gt;"Parent")))),Template!$E1&lt;&gt;"")),1=1),AND((AND(OR(AND(AND(NOT(Template!$H1&lt;&gt;""))),AND(OR(NOT(Template!$G1&lt;&gt;"Parent"))),AND(AND(IF(COUNTIF(CONDITION_LIST_159,Template!$I1)&gt;0,FALSE,TRUE)))),Template!$E1&lt;&gt;"")),1=1),AND((AND(OR(OR(AND(NOT(Template!$G1="")))),Template!$E1&lt;&gt;"")),(AND(OR(OR(OR(NOT(Template!$G1&lt;&gt;"Parent")))),Template!$E1&lt;&gt;"")),1=1)),1=1)</definedName>
    <definedName name="form_rgPTList14package_size_namemarketplace_idA17E79C6D8DWNPlanguage_tagen_AE1.value">AND(AND(AND((AND(OR(OR(AND(NOT(Template!$G1="")))),Template!$E1&lt;&gt;"")),(AND(OR(OR(OR(NOT(Template!$G1&lt;&gt;"Parent")))),Template!$E1&lt;&gt;"")),1=1),AND((AND(OR(AND(AND(NOT(Template!$H1&lt;&gt;""))),AND(OR(NOT(Template!$G1&lt;&gt;"Parent"))),AND(AND(IF(COUNTIF(CONDITION_LIST_165,Template!$I1)&gt;0,FALSE,TRUE)))),Template!$E1&lt;&gt;"")),1=1),AND((AND(OR(OR(AND(NOT(Template!$G1="")))),Template!$E1&lt;&gt;"")),(AND(OR(OR(OR(NOT(Template!$G1&lt;&gt;"Parent")))),Template!$E1&lt;&gt;"")),1=1)),1=1)</definedName>
    <definedName name="form_rgPTList32package_size_namemarketplace_idA17E79C6D8DWNPlanguage_tagen_AE1.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form_rgPTList18package_size_namemarketplace_idA17E79C6D8DWNPlanguage_tagen_AE1.value">AND(AND(AND((AND(OR(OR(AND(NOT(Template!$G1="")))),Template!$E1&lt;&gt;"")),(AND(OR(OR(OR(NOT(Template!$G1&lt;&gt;"Parent")))),Template!$E1&lt;&gt;"")),1=1),AND((AND(OR(AND(AND(NOT(Template!$H1&lt;&gt;""))),AND(OR(NOT(Template!$G1&lt;&gt;"Parent"))),AND(AND(IF(COUNTIF(CONDITION_LIST_135,Template!$I1)&gt;0,FALSE,TRUE)))),Template!$E1&lt;&gt;"")),1=1),AND((AND(OR(OR(AND(NOT(Template!$G1="")))),Template!$E1&lt;&gt;"")),(AND(OR(OR(OR(NOT(Template!$G1&lt;&gt;"Parent")))),Template!$E1&lt;&gt;"")),1=1)),1=1)</definedName>
    <definedName name="form_rgPTList42package_size_namemarketplace_idA17E79C6D8DWNPlanguage_tagen_AE1.value">AND(AND(AND((AND(OR(OR(AND(NOT(Template!$G1="")))),Template!$E1&lt;&gt;"")),(AND(OR(OR(OR(NOT(Template!$G1&lt;&gt;"Parent")))),Template!$E1&lt;&gt;"")),1=1),AND((AND(OR(AND(AND(NOT(Template!$H1&lt;&gt;""))),AND(OR(NOT(Template!$G1&lt;&gt;"Parent"))),AND(AND(IF(COUNTIF(CONDITION_LIST_131,Template!$I1)&gt;0,FALSE,TRUE)))),Template!$E1&lt;&gt;"")),1=1),AND((AND(OR(OR(AND(NOT(Template!$G1="")))),Template!$E1&lt;&gt;"")),(AND(OR(OR(OR(NOT(Template!$G1&lt;&gt;"Parent")))),Template!$E1&lt;&gt;"")),1=1)),1=1)</definedName>
    <definedName name="form_rgPTList40package_size_namemarketplace_idA17E79C6D8DWNPlanguage_tagen_AE1.value">AND(AND(AND((AND(OR(OR(AND(NOT(Template!$G1="")))),Template!$E1&lt;&gt;"")),(AND(OR(OR(OR(NOT(Template!$G1&lt;&gt;"Parent")))),Template!$E1&lt;&gt;"")),1=1),AND((AND(OR(AND(AND(NOT(Template!$H1&lt;&gt;""))),AND(OR(NOT(Template!$G1&lt;&gt;"Parent"))),AND(AND(IF(COUNTIF(CONDITION_LIST_138,Template!$I1)&gt;0,FALSE,TRUE)))),Template!$E1&lt;&gt;"")),1=1),AND((AND(OR(OR(AND(NOT(Template!$G1="")))),Template!$E1&lt;&gt;"")),(AND(OR(OR(OR(NOT(Template!$G1&lt;&gt;"Parent")))),Template!$E1&lt;&gt;"")),1=1)),1=1)</definedName>
    <definedName name="form_rgPTList38package_size_namemarketplace_idA17E79C6D8DWNPlanguage_tagen_AE1.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PTList104">OR(Template!$E1="FLOUR",Template!$E1="BEVERAGE")</definedName>
    <definedName name="form_rgPTList104package_size_namemarketplace_idA17E79C6D8DWNPlanguage_tagen_AE1.value">AND(AND(AND((AND(OR(OR(AND(NOT(Template!$G1="")))),Template!$E1&lt;&gt;"")),(AND(OR(OR(OR(NOT(Template!$G1&lt;&gt;"Parent")))),Template!$E1&lt;&gt;"")),1=1),AND((AND(OR(AND(AND(NOT(Template!$H1&lt;&gt;""))),AND(OR(NOT(Template!$G1&lt;&gt;"Parent"))),AND(AND(IF(COUNTIF(CONDITION_LIST_145,Template!$I1)&gt;0,FALSE,TRUE)))),Template!$E1&lt;&gt;"")),1=1),AND((AND(OR(OR(AND(NOT(Template!$G1="")))),Template!$E1&lt;&gt;"")),(AND(OR(OR(OR(NOT(Template!$G1&lt;&gt;"Parent")))),Template!$E1&lt;&gt;"")),1=1)),1=1)</definedName>
    <definedName name="only_enfPTList43package_size_namemarketplace_idA17E79C6D8DWNPlanguage_tagen_AE1.value">AND(AND(AND((AND(OR(AND(AND(NOT(Template!$H1&lt;&gt;""))),AND(OR(NOT(Template!$G1&lt;&gt;"Parent"))),AND(AND(IF(COUNTIF(CONDITION_LIST_164,Template!$I1)&gt;0,FALSE,TRUE)))),Template!$E1&lt;&gt;"")),1=1)),1=1)</definedName>
    <definedName name="only_enfPTList21package_size_namemarketplace_idA17E79C6D8DWNPlanguage_tagen_AE1.value">AND(AND(AND((AND(OR(AND(AND(NOT(Template!$H1&lt;&gt;""))),AND(OR(NOT(Template!$G1&lt;&gt;"Parent"))),AND(AND(IF(COUNTIF(CONDITION_LIST_130,Template!$I1)&gt;0,FALSE,TRUE)))),Template!$E1&lt;&gt;"")),1=1)),1=1)</definedName>
    <definedName name="only_enfPTList35package_size_namemarketplace_idA17E79C6D8DWNPlanguage_tagen_AE1.value">AND(AND(AND((AND(OR(AND(AND(NOT(Template!$H1&lt;&gt;""))),AND(OR(NOT(Template!$G1&lt;&gt;"Parent"))),AND(AND(IF(COUNTIF(CONDITION_LIST_140,Template!$I1)&gt;0,FALSE,TRUE)))),Template!$E1&lt;&gt;"")),1=1)),1=1)</definedName>
    <definedName name="only_enfPTList59package_size_namemarketplace_idA17E79C6D8DWNPlanguage_tagen_AE1.value">AND(AND(AND((AND(OR(AND(AND(NOT(Template!$H1&lt;&gt;""))),AND(OR(NOT(Template!$G1&lt;&gt;"Parent"))),AND(AND(IF(COUNTIF(CONDITION_LIST_150,Template!$I1)&gt;0,FALSE,TRUE)))),Template!$E1&lt;&gt;"")),1=1)),1=1)</definedName>
    <definedName name="only_enfPTList32package_size_namemarketplace_idA17E79C6D8DWNPlanguage_tagen_AE1.value">AND(AND(AND((AND(OR(AND(AND(NOT(Template!$H1&lt;&gt;""))),AND(OR(NOT(Template!$G1&lt;&gt;"Parent"))),AND(AND(IF(COUNTIF(CONDITION_LIST_149,Template!$I1)&gt;0,FALSE,TRUE)))),Template!$E1&lt;&gt;"")),1=1)),1=1)</definedName>
    <definedName name="only_enfPTList34package_size_namemarketplace_idA17E79C6D8DWNPlanguage_tagen_AE1.value">AND(AND(AND((AND(OR(AND(AND(NOT(Template!$H1&lt;&gt;""))),AND(OR(NOT(Template!$G1&lt;&gt;"Parent"))),AND(AND(IF(COUNTIF(CONDITION_LIST_144,Template!$I1)&gt;0,FALSE,TRUE)))),Template!$E1&lt;&gt;"")),1=1)),1=1)</definedName>
    <definedName name="only_enfPTList36package_size_namemarketplace_idA17E79C6D8DWNPlanguage_tagen_AE1.value">AND(AND(AND((AND(OR(AND(AND(NOT(Template!$H1&lt;&gt;""))),AND(OR(NOT(Template!$G1&lt;&gt;"Parent"))),AND(AND(IF(COUNTIF(CONDITION_LIST_154,Template!$I1)&gt;0,FALSE,TRUE)))),Template!$E1&lt;&gt;"")),1=1)),1=1)</definedName>
    <definedName name="only_enfPTList41package_size_namemarketplace_idA17E79C6D8DWNPlanguage_tagen_AE1.value">AND(AND(AND((AND(OR(AND(AND(NOT(Template!$H1&lt;&gt;""))),AND(OR(NOT(Template!$G1&lt;&gt;"Parent"))),AND(AND(IF(COUNTIF(CONDITION_LIST_139,Template!$I1)&gt;0,FALSE,TRUE)))),Template!$E1&lt;&gt;"")),1=1)),1=1)</definedName>
    <definedName name="only_enfPTList62package_size_namemarketplace_idA17E79C6D8DWNPlanguage_tagen_AE1.value">AND(AND(AND((AND(OR(AND(AND(NOT(Template!$H1&lt;&gt;""))),AND(OR(NOT(Template!$G1&lt;&gt;"Parent"))),AND(AND(IF(COUNTIF(CONDITION_LIST_159,Template!$I1)&gt;0,FALSE,TRUE)))),Template!$E1&lt;&gt;"")),1=1)),1=1)</definedName>
    <definedName name="only_enfPTList28package_size_namemarketplace_idA17E79C6D8DWNPlanguage_tagen_AE1.value">AND(AND(AND((AND(OR(AND(AND(NOT(Template!$H1&lt;&gt;""))),AND(OR(NOT(Template!$G1&lt;&gt;"Parent"))),AND(AND(IF(COUNTIF(CONDITION_LIST_134,Template!$I1)&gt;0,FALSE,TRUE)))),Template!$E1&lt;&gt;"")),1=1)),1=1)</definedName>
    <definedName name="only_enfPTList57package_size_namemarketplace_idA17E79C6D8DWNPlanguage_tagen_AE1.value">AND(AND(AND((AND(OR(AND(AND(NOT(Template!$H1&lt;&gt;""))),AND(OR(NOT(Template!$G1&lt;&gt;"Parent"))),AND(AND(IF(COUNTIF(CONDITION_LIST_160,Template!$I1)&gt;0,FALSE,TRUE)))),Template!$E1&lt;&gt;"")),1=1)),1=1)</definedName>
    <definedName name="only_enfPTList47package_size_namemarketplace_idA17E79C6D8DWNPlanguage_tagen_AE1.value">AND(AND(AND((AND(OR(AND(AND(NOT(Template!$H1&lt;&gt;""))),AND(OR(NOT(Template!$G1&lt;&gt;"Parent"))),AND(AND(IF(COUNTIF(CONDITION_LIST_141,Template!$I1)&gt;0,FALSE,TRUE)))),Template!$E1&lt;&gt;"")),1=1)),1=1)</definedName>
    <definedName name="only_enfPTList42package_size_namemarketplace_idA17E79C6D8DWNPlanguage_tagen_AE1.value">AND(AND(AND((AND(OR(AND(AND(NOT(Template!$H1&lt;&gt;""))),AND(OR(NOT(Template!$G1&lt;&gt;"Parent"))),AND(AND(IF(COUNTIF(CONDITION_LIST_131,Template!$I1)&gt;0,FALSE,TRUE)))),Template!$E1&lt;&gt;"")),1=1)),1=1)</definedName>
    <definedName name="only_enfPTList33package_size_namemarketplace_idA17E79C6D8DWNPlanguage_tagen_AE1.value">AND(AND(AND((AND(OR(AND(AND(NOT(Template!$H1&lt;&gt;""))),AND(OR(NOT(Template!$G1&lt;&gt;"Parent"))),AND(AND(IF(COUNTIF(CONDITION_LIST_151,Template!$I1)&gt;0,FALSE,TRUE)))),Template!$E1&lt;&gt;"")),1=1)),1=1)</definedName>
    <definedName name="only_enfPTList44package_size_namemarketplace_idA17E79C6D8DWNPlanguage_tagen_AE1.value">AND(AND(AND((AND(OR(AND(AND(NOT(Template!$H1&lt;&gt;""))),AND(OR(NOT(Template!$G1&lt;&gt;"Parent"))),AND(AND(IF(COUNTIF(CONDITION_LIST_155,Template!$I1)&gt;0,FALSE,TRUE)))),Template!$E1&lt;&gt;"")),1=1)),1=1)</definedName>
    <definedName name="only_enfPTList48package_size_namemarketplace_idA17E79C6D8DWNPlanguage_tagen_AE1.value">AND(AND(AND((AND(OR(AND(AND(NOT(Template!$H1&lt;&gt;""))),AND(OR(NOT(Template!$G1&lt;&gt;"Parent"))),AND(AND(IF(COUNTIF(CONDITION_LIST_161,Template!$I1)&gt;0,FALSE,TRUE)))),Template!$E1&lt;&gt;"")),1=1)),1=1)</definedName>
    <definedName name="only_enfPTList104package_size_namemarketplace_idA17E79C6D8DWNPlanguage_tagen_AE1.value">AND(AND(AND((AND(OR(AND(AND(NOT(Template!$H1&lt;&gt;""))),AND(OR(NOT(Template!$G1&lt;&gt;"Parent"))),AND(AND(IF(COUNTIF(CONDITION_LIST_145,Template!$I1)&gt;0,FALSE,TRUE)))),Template!$E1&lt;&gt;"")),1=1)),1=1)</definedName>
    <definedName name="only_enfPTList14package_size_namemarketplace_idA17E79C6D8DWNPlanguage_tagen_AE1.value">AND(AND(AND((AND(OR(AND(AND(NOT(Template!$H1&lt;&gt;""))),AND(OR(NOT(Template!$G1&lt;&gt;"Parent"))),AND(AND(IF(COUNTIF(CONDITION_LIST_165,Template!$I1)&gt;0,FALSE,TRUE)))),Template!$E1&lt;&gt;"")),1=1)),1=1)</definedName>
    <definedName name="only_enfPTList40package_size_namemarketplace_idA17E79C6D8DWNPlanguage_tagen_AE1.value">AND(AND(AND((AND(OR(AND(AND(NOT(Template!$H1&lt;&gt;""))),AND(OR(NOT(Template!$G1&lt;&gt;"Parent"))),AND(AND(IF(COUNTIF(CONDITION_LIST_138,Template!$I1)&gt;0,FALSE,TRUE)))),Template!$E1&lt;&gt;"")),1=1)),1=1)</definedName>
    <definedName name="only_enfPTList22package_size_namemarketplace_idA17E79C6D8DWNPlanguage_tagen_AE1.value">AND(AND(AND((AND(OR(AND(AND(NOT(Template!$H1&lt;&gt;""))),AND(OR(NOT(Template!$G1&lt;&gt;"Parent"))),AND(AND(IF(COUNTIF(CONDITION_LIST_148,Template!$I1)&gt;0,FALSE,TRUE)))),Template!$E1&lt;&gt;"")),1=1)),1=1)</definedName>
    <definedName name="only_enfPTList20package_size_namemarketplace_idA17E79C6D8DWNPlanguage_tagen_AE1.value">AND(AND(AND((AND(OR(AND(AND(NOT(Template!$H1&lt;&gt;""))),AND(OR(NOT(Template!$G1&lt;&gt;"Parent"))),AND(AND(IF(COUNTIF(CONDITION_LIST_158,Template!$I1)&gt;0,FALSE,TRUE)))),Template!$E1&lt;&gt;"")),1=1)),1=1)</definedName>
    <definedName name="only_enfPTList18package_size_namemarketplace_idA17E79C6D8DWNPlanguage_tagen_AE1.value">AND(AND(AND((AND(OR(AND(AND(NOT(Template!$H1&lt;&gt;""))),AND(OR(NOT(Template!$G1&lt;&gt;"Parent"))),AND(AND(IF(COUNTIF(CONDITION_LIST_135,Template!$I1)&gt;0,FALSE,TRUE)))),Template!$E1&lt;&gt;"")),1=1)),1=1)</definedName>
    <definedName name="only_enfPTList39package_size_namemarketplace_idA17E79C6D8DWNPlanguage_tagen_AE1.value">AND(AND(AND((AND(OR(AND(AND(NOT(Template!$H1&lt;&gt;""))),AND(OR(NOT(Template!$G1&lt;&gt;"Parent"))),AND(AND(IF(COUNTIF(CONDITION_LIST_152,Template!$I1)&gt;0,FALSE,TRUE)))),Template!$E1&lt;&gt;"")),1=1)),1=1)</definedName>
    <definedName name="only_enfPTList103package_size_namemarketplace_idA17E79C6D8DWNPlanguage_tagen_AE1.value">AND(AND(AND((AND(OR(AND(AND(NOT(Template!$H1&lt;&gt;""))),AND(OR(NOT(Template!$G1&lt;&gt;"Parent"))),AND(AND(IF(COUNTIF(CONDITION_LIST_142,Template!$I1)&gt;0,FALSE,TRUE)))),Template!$E1&lt;&gt;"")),1=1)),1=1)</definedName>
    <definedName name="only_enfPTList38package_size_namemarketplace_idA17E79C6D8DWNPlanguage_tagen_AE1.value">AND(AND(AND((AND(OR(AND(AND(NOT(Template!$H1&lt;&gt;""))),AND(OR(NOT(Template!$G1&lt;&gt;"Parent"))),AND(AND(IF(COUNTIF(CONDITION_LIST_162,Template!$I1)&gt;0,FALSE,TRUE)))),Template!$E1&lt;&gt;"")),1=1)),1=1)</definedName>
    <definedName name="only_enfPTList61package_size_namemarketplace_idA17E79C6D8DWNPlanguage_tagen_AE1.value">AND(AND(AND((AND(OR(AND(AND(NOT(Template!$H1&lt;&gt;""))),AND(OR(NOT(Template!$G1&lt;&gt;"Parent"))),AND(AND(IF(COUNTIF(CONDITION_LIST_132,Template!$I1)&gt;0,FALSE,TRUE)))),Template!$E1&lt;&gt;"")),1=1)),1=1)</definedName>
    <definedName name="only_enfPTList45package_size_namemarketplace_idA17E79C6D8DWNPlanguage_tagen_AE1.value">AND(AND(AND((AND(OR(AND(AND(NOT(Template!$H1&lt;&gt;""))),AND(OR(NOT(Template!$G1&lt;&gt;"Parent"))),AND(AND(IF(COUNTIF(CONDITION_LIST_166,Template!$I1)&gt;0,FALSE,TRUE)))),Template!$E1&lt;&gt;"")),1=1)),1=1)</definedName>
    <definedName name="only_enfPTList19package_size_namemarketplace_idA17E79C6D8DWNPlanguage_tagen_AE1.value">AND(AND(AND((AND(OR(AND(AND(NOT(Template!$H1&lt;&gt;""))),AND(OR(NOT(Template!$G1&lt;&gt;"Parent"))),AND(AND(IF(COUNTIF(CONDITION_LIST_156,Template!$I1)&gt;0,FALSE,TRUE)))),Template!$E1&lt;&gt;"")),1=1)),1=1)</definedName>
    <definedName name="only_enfPTList31package_size_namemarketplace_idA17E79C6D8DWNPlanguage_tagen_AE1.value">AND(AND(AND((AND(OR(AND(AND(NOT(Template!$H1&lt;&gt;""))),AND(OR(NOT(Template!$G1&lt;&gt;"Parent"))),AND(AND(IF(COUNTIF(CONDITION_LIST_137,Template!$I1)&gt;0,FALSE,TRUE)))),Template!$E1&lt;&gt;"")),1=1)),1=1)</definedName>
    <definedName name="only_enfPTList29package_size_namemarketplace_idA17E79C6D8DWNPlanguage_tagen_AE1.value">AND(AND(AND((AND(OR(AND(AND(NOT(Template!$H1&lt;&gt;""))),AND(OR(NOT(Template!$G1&lt;&gt;"Parent"))),AND(AND(IF(COUNTIF(CONDITION_LIST_147,Template!$I1)&gt;0,FALSE,TRUE)))),Template!$E1&lt;&gt;"")),1=1)),1=1)</definedName>
    <definedName name="only_enfPTList56package_size_namemarketplace_idA17E79C6D8DWNPlanguage_tagen_AE1.value">AND(AND(AND((AND(OR(AND(AND(NOT(Template!$H1&lt;&gt;""))),AND(OR(NOT(Template!$G1&lt;&gt;"Parent"))),AND(AND(IF(COUNTIF(CONDITION_LIST_146,Template!$I1)&gt;0,FALSE,TRUE)))),Template!$E1&lt;&gt;"")),1=1)),1=1)</definedName>
    <definedName name="only_enfPTList49package_size_namemarketplace_idA17E79C6D8DWNPlanguage_tagen_AE1.value">AND(AND(AND((AND(OR(AND(AND(NOT(Template!$H1&lt;&gt;""))),AND(OR(NOT(Template!$G1&lt;&gt;"Parent"))),AND(AND(IF(COUNTIF(CONDITION_LIST_153,Template!$I1)&gt;0,FALSE,TRUE)))),Template!$E1&lt;&gt;"")),1=1)),1=1)</definedName>
    <definedName name="only_enfPTList7package_size_namemarketplace_idA17E79C6D8DWNPlanguage_tagen_AE1.value">AND(AND(AND((AND(OR(AND(AND(NOT(Template!$H1&lt;&gt;""))),AND(OR(NOT(Template!$G1&lt;&gt;"Parent"))),AND(AND(IF(COUNTIF(CONDITION_LIST_163,Template!$I1)&gt;0,FALSE,TRUE)))),Template!$E1&lt;&gt;"")),1=1)),1=1)</definedName>
    <definedName name="only_enfPTList37package_size_namemarketplace_idA17E79C6D8DWNPlanguage_tagen_AE1.value">AND(AND(AND((AND(OR(AND(AND(NOT(Template!$H1&lt;&gt;""))),AND(OR(NOT(Template!$G1&lt;&gt;"Parent"))),AND(AND(IF(COUNTIF(CONDITION_LIST_133,Template!$I1)&gt;0,FALSE,TRUE)))),Template!$E1&lt;&gt;"")),1=1)),1=1)</definedName>
    <definedName name="only_enfPTList58package_size_namemarketplace_idA17E79C6D8DWNPlanguage_tagen_AE1.value">AND(AND(AND((AND(OR(AND(AND(NOT(Template!$H1&lt;&gt;""))),AND(OR(NOT(Template!$G1&lt;&gt;"Parent"))),AND(AND(IF(COUNTIF(CONDITION_LIST_143,Template!$I1)&gt;0,FALSE,TRUE)))),Template!$E1&lt;&gt;"")),1=1)),1=1)</definedName>
    <definedName name="only_enfPTList25package_size_namemarketplace_idA17E79C6D8DWNPlanguage_tagen_AE1.value">AND(AND(AND((AND(OR(AND(AND(NOT(Template!$H1&lt;&gt;""))),AND(OR(NOT(Template!$G1&lt;&gt;"Parent"))),AND(AND(IF(COUNTIF(CONDITION_LIST_136,Template!$I1)&gt;0,FALSE,TRUE)))),Template!$E1&lt;&gt;"")),1=1)),1=1)</definedName>
    <definedName name="only_enfPTList26package_size_namemarketplace_idA17E79C6D8DWNPlanguage_tagen_AE1.value">AND(AND(AND((AND(OR(AND(AND(NOT(Template!$H1&lt;&gt;""))),AND(OR(NOT(Template!$G1&lt;&gt;"Parent"))),AND(AND(IF(COUNTIF(CONDITION_LIST_157,Template!$I1)&gt;0,FALSE,TRUE)))),Template!$E1&lt;&gt;"")),1=1)),1=1)</definedName>
    <definedName name="reqPTList4package_size_namemarketplace_idA17E79C6D8DWNPlanguage_tagen_AE1.value">AND(NOT(LEN(Template!$FF1)&gt;0),Template!$E1&lt;&gt;"")</definedName>
    <definedName name="form_rgPTList56net_content_volumemarketplace_idA17E79C6D8DWNP1.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1.value">AND(AND(AND((AND(OR(AND(AND(NOT(Template!$H1&lt;&gt;""))),AND(OR(NOT(Template!$G1&lt;&gt;"Parent"))),AND(AND(IF(COUNTIF(CONDITION_LIST_167,Template!$I1)&gt;0,FALSE,TRUE)))),Template!$E1&lt;&gt;"")),1=1)),1=1)</definedName>
    <definedName name="reqPTList56net_content_volumemarketplace_idA17E79C6D8DWNP1.value">AND(NOT(LEN(Template!$FL1)&gt;0),Template!$E1&lt;&gt;"")</definedName>
    <definedName name="PTList105">OR(Template!$E1="HONEY",Template!$E1="SNACK_FOOD_BAR",Template!$E1="EDIBLE_OIL_VEGETABLE",Template!$E1="SKIN_CLEANING_AGENT")</definedName>
    <definedName name="req_togPTList105net_content_volumemarketplace_idA17E79C6D8DWNP1.value">AND(Template!$E1&lt;&gt;"",OR((Template!$FL1&lt;&gt;""),(Template!$FM1&lt;&gt;"")))</definedName>
    <definedName name="form_rgPTList56net_content_volumemarketplace_idA17E79C6D8DWNP1.unit">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1.unit">AND(AND(AND((AND(OR(AND(AND(NOT(Template!$H1&lt;&gt;""))),AND(OR(NOT(Template!$G1&lt;&gt;"Parent"))),AND(AND(IF(COUNTIF(CONDITION_LIST_167,Template!$I1)&gt;0,FALSE,TRUE)))),Template!$E1&lt;&gt;"")),1=1)),1=1)</definedName>
    <definedName name="reqPTList56net_content_volumemarketplace_idA17E79C6D8DWNP1.unit">AND(NOT(LEN(Template!$FM1)&gt;0),Template!$E1&lt;&gt;"")</definedName>
    <definedName name="req_togPTList105net_content_volumemarketplace_idA17E79C6D8DWNP1.unit">AND(Template!$E1&lt;&gt;"",OR((Template!$FL1&lt;&gt;""),(Template!$FM1&lt;&gt;"")))</definedName>
    <definedName name="form_rgPTList56net_content_volumemarketplace_idA17E79C6D8DWNP2.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2.value">AND(AND(AND((AND(OR(AND(AND(NOT(Template!$H1&lt;&gt;""))),AND(OR(NOT(Template!$G1&lt;&gt;"Parent"))),AND(AND(IF(COUNTIF(CONDITION_LIST_167,Template!$I1)&gt;0,FALSE,TRUE)))),Template!$E1&lt;&gt;"")),1=1)),1=1)</definedName>
    <definedName name="PTList106">OR(Template!$E1="HONEY",Template!$E1="SNACK_FOOD_BAR",Template!$E1="WATER",Template!$E1="EDIBLE_OIL_VEGETABLE",Template!$E1="SKIN_CLEANING_AGENT")</definedName>
    <definedName name="req_togPTList106net_content_volumemarketplace_idA17E79C6D8DWNP2.value">AND(Template!$E1&lt;&gt;"",OR((Template!$FN1&lt;&gt;""),(Template!$FO1&lt;&gt;"")))</definedName>
    <definedName name="form_rgPTList56net_content_volumemarketplace_idA17E79C6D8DWNP2.unit">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2.unit">AND(AND(AND((AND(OR(AND(AND(NOT(Template!$H1&lt;&gt;""))),AND(OR(NOT(Template!$G1&lt;&gt;"Parent"))),AND(AND(IF(COUNTIF(CONDITION_LIST_167,Template!$I1)&gt;0,FALSE,TRUE)))),Template!$E1&lt;&gt;"")),1=1)),1=1)</definedName>
    <definedName name="req_togPTList106net_content_volumemarketplace_idA17E79C6D8DWNP2.unit">AND(Template!$E1&lt;&gt;"",OR((Template!$FN1&lt;&gt;""),(Template!$FO1&lt;&gt;"")))</definedName>
    <definedName name="form_rgPTList31grind_typemarketplace_idA17E79C6D8DWNPlanguage_tagen_AE1.value">AND(AND(AND((AND(OR(AND(AND(NOT(Template!$H1&lt;&gt;""))),AND(OR(NOT(Template!$G1&lt;&gt;"Parent"))),AND(AND(IF(COUNTIF(CONDITION_LIST_174,Template!$I1)&gt;0,FALSE,TRUE)))),Template!$E1&lt;&gt;"")),1=1)),1=1)</definedName>
    <definedName name="form_rgPTList37grind_typemarketplace_idA17E79C6D8DWNPlanguage_tagen_AE1.value">AND(AND(AND((AND(OR(OR(AND(NOT(Template!$G1="")))),Template!$E1&lt;&gt;"")),(AND(OR(OR(OR(NOT(Template!$G1&lt;&gt;"Parent")))),Template!$E1&lt;&gt;"")),1=1),AND((AND(OR(AND(AND(NOT(Template!$H1&lt;&gt;""))),AND(OR(NOT(Template!$G1&lt;&gt;"Parent"))),AND(AND(IF(COUNTIF(CONDITION_LIST_170,Template!$I1)&gt;0,FALSE,TRUE)))),Template!$E1&lt;&gt;"")),1=1)),1=1)</definedName>
    <definedName name="PTList107">OR(Template!$E1="SEASONING",Template!$E1="CULINARY_SALT")</definedName>
    <definedName name="form_rgPTList107grind_typemarketplace_idA17E79C6D8DWNPlanguage_tagen_AE1.value">AND(AND(AND((AND(OR(AND(AND(NOT(Template!$H1&lt;&gt;""))),AND(OR(NOT(Template!$G1&lt;&gt;"Parent"))),AND(AND(IF(COUNTIF(CONDITION_LIST_172,Template!$I1)&gt;0,FALSE,TRUE)))),Template!$E1&lt;&gt;"")),1=1)),1=1)</definedName>
    <definedName name="PTList108">OR(Template!$E1="SUGAR_SUBSTITUTE",Template!$E1="BAKING_CHOCOLATE")</definedName>
    <definedName name="form_rgPTList108grind_typemarketplace_idA17E79C6D8DWNPlanguage_tagen_AE1.value">AND(AND(AND((AND(OR(AND(AND(NOT(Template!$H1&lt;&gt;""))),AND(OR(NOT(Template!$G1&lt;&gt;"Parent"))),AND(AND(IF(COUNTIF(CONDITION_LIST_176,Template!$I1)&gt;0,FALSE,TRUE)))),Template!$E1&lt;&gt;"")),1=1)),1=1)</definedName>
    <definedName name="PTList109">OR(Template!$E1="EDIBLE_OIL_VEGETABLE",Template!$E1="CAKE")</definedName>
    <definedName name="form_rgPTList109grind_typemarketplace_idA17E79C6D8DWNPlanguage_tagen_AE1.value">AND(AND(AND((AND(OR(AND(AND(NOT(Template!$H1&lt;&gt;""))),AND(OR(NOT(Template!$G1&lt;&gt;"Parent"))),AND(AND(IF(COUNTIF(CONDITION_LIST_178,Template!$I1)&gt;0,FALSE,TRUE)))),Template!$E1&lt;&gt;"")),1=1)),1=1)</definedName>
    <definedName name="form_rgPTList21grind_typemarketplace_idA17E79C6D8DWNPlanguage_tagen_AE1.value">AND(AND(AND((AND(OR(AND(AND(NOT(Template!$H1&lt;&gt;""))),AND(OR(NOT(Template!$G1&lt;&gt;"Parent"))),AND(AND(IF(COUNTIF(CONDITION_LIST_168,Template!$I1)&gt;0,FALSE,TRUE)))),Template!$E1&lt;&gt;"")),1=1)),1=1)</definedName>
    <definedName name="form_rgPTList42grind_typemarketplace_idA17E79C6D8DWNPlanguage_tagen_AE1.value">AND(AND(AND((AND(OR(AND(AND(NOT(Template!$H1&lt;&gt;""))),AND(OR(NOT(Template!$G1&lt;&gt;"Parent"))),AND(AND(IF(COUNTIF(CONDITION_LIST_169,Template!$I1)&gt;0,FALSE,TRUE)))),Template!$E1&lt;&gt;"")),1=1)),1=1)</definedName>
    <definedName name="form_rgPTList45grind_typemarketplace_idA17E79C6D8DWNPlanguage_tagen_AE1.value">AND(AND(AND((AND(OR(AND(AND(NOT(Template!$H1&lt;&gt;""))),AND(OR(NOT(Template!$G1&lt;&gt;"Parent"))),AND(AND(IF(COUNTIF(CONDITION_LIST_182,Template!$I1)&gt;0,FALSE,TRUE)))),Template!$E1&lt;&gt;"")),1=1)),1=1)</definedName>
    <definedName name="form_rgPTList62grind_typemarketplace_idA17E79C6D8DWNPlanguage_tagen_AE1.value">AND(AND(AND((AND(OR(AND(AND(NOT(Template!$H1&lt;&gt;""))),AND(OR(NOT(Template!$G1&lt;&gt;"Parent"))),AND(AND(IF(COUNTIF(CONDITION_LIST_180,Template!$I1)&gt;0,FALSE,TRUE)))),Template!$E1&lt;&gt;"")),1=1)),1=1)</definedName>
    <definedName name="form_rgPTList40grind_typemarketplace_idA17E79C6D8DWNPlanguage_tagen_AE1.value">AND(AND(AND((AND(OR(AND(AND(NOT(Template!$H1&lt;&gt;""))),AND(OR(NOT(Template!$G1&lt;&gt;"Parent"))),AND(AND(IF(COUNTIF(CONDITION_LIST_175,Template!$I1)&gt;0,FALSE,TRUE)))),Template!$E1&lt;&gt;"")),1=1)),1=1)</definedName>
    <definedName name="form_rgPTList25grind_typemarketplace_idA17E79C6D8DWNPlanguage_tagen_AE1.value">AND(AND(AND((AND(OR(AND(AND(NOT(Template!$H1&lt;&gt;""))),AND(OR(NOT(Template!$G1&lt;&gt;"Parent"))),AND(AND(IF(COUNTIF(CONDITION_LIST_173,Template!$I1)&gt;0,FALSE,TRUE)))),Template!$E1&lt;&gt;"")),1=1)),1=1)</definedName>
    <definedName name="PTList110">OR(Template!$E1="CRACKER",Template!$E1="SUGAR",Template!$E1="BREAKFAST_CEREAL")</definedName>
    <definedName name="form_rgPTList110grind_typemarketplace_idA17E79C6D8DWNPlanguage_tagen_AE1.value">AND(AND(AND((AND(OR(AND(AND(NOT(Template!$H1&lt;&gt;""))),AND(OR(NOT(Template!$G1&lt;&gt;"Parent"))),AND(AND(IF(COUNTIF(CONDITION_LIST_179,Template!$I1)&gt;0,FALSE,TRUE)))),Template!$E1&lt;&gt;"")),1=1)),1=1)</definedName>
    <definedName name="form_rgPTList46grind_typemarketplace_idA17E79C6D8DWNPlanguage_tagen_AE1.value">AND(AND(AND((AND(OR(AND(AND(NOT(Template!$H1&lt;&gt;""))),AND(OR(NOT(Template!$G1&lt;&gt;"Parent"))),AND(AND(IF(COUNTIF(CONDITION_LIST_177,Template!$I1)&gt;0,FALSE,TRUE)))),Template!$E1&lt;&gt;"")),1=1)),1=1)</definedName>
    <definedName name="form_rgPTList14grind_typemarketplace_idA17E79C6D8DWNPlanguage_tagen_AE1.value">AND(AND(AND((AND(OR(AND(AND(NOT(Template!$H1&lt;&gt;""))),AND(OR(NOT(Template!$G1&lt;&gt;"Parent"))),AND(AND(IF(COUNTIF(CONDITION_LIST_181,Template!$I1)&gt;0,FALSE,TRUE)))),Template!$E1&lt;&gt;"")),1=1)),1=1)</definedName>
    <definedName name="form_rgPTList28grind_typemarketplace_idA17E79C6D8DWNPlanguage_tagen_AE1.value">AND(AND(AND((AND(OR(AND(AND(NOT(Template!$H1&lt;&gt;""))),AND(OR(NOT(Template!$G1&lt;&gt;"Parent"))),AND(AND(IF(COUNTIF(CONDITION_LIST_171,Template!$I1)&gt;0,FALSE,TRUE)))),Template!$E1&lt;&gt;"")),1=1)),1=1)</definedName>
    <definedName name="only_enfPTList31grind_typemarketplace_idA17E79C6D8DWNPlanguage_tagen_AE1.value">AND(AND(AND((AND(OR(AND(AND(NOT(Template!$H1&lt;&gt;""))),AND(OR(NOT(Template!$G1&lt;&gt;"Parent"))),AND(AND(IF(COUNTIF(CONDITION_LIST_174,Template!$I1)&gt;0,FALSE,TRUE)))),Template!$E1&lt;&gt;"")),1=1)),1=1)</definedName>
    <definedName name="only_enfPTList107grind_typemarketplace_idA17E79C6D8DWNPlanguage_tagen_AE1.value">AND(AND(AND((AND(OR(AND(AND(NOT(Template!$H1&lt;&gt;""))),AND(OR(NOT(Template!$G1&lt;&gt;"Parent"))),AND(AND(IF(COUNTIF(CONDITION_LIST_172,Template!$I1)&gt;0,FALSE,TRUE)))),Template!$E1&lt;&gt;"")),1=1)),1=1)</definedName>
    <definedName name="only_enfPTList108grind_typemarketplace_idA17E79C6D8DWNPlanguage_tagen_AE1.value">AND(AND(AND((AND(OR(AND(AND(NOT(Template!$H1&lt;&gt;""))),AND(OR(NOT(Template!$G1&lt;&gt;"Parent"))),AND(AND(IF(COUNTIF(CONDITION_LIST_176,Template!$I1)&gt;0,FALSE,TRUE)))),Template!$E1&lt;&gt;"")),1=1)),1=1)</definedName>
    <definedName name="only_enfPTList21grind_typemarketplace_idA17E79C6D8DWNPlanguage_tagen_AE1.value">AND(AND(AND((AND(OR(AND(AND(NOT(Template!$H1&lt;&gt;""))),AND(OR(NOT(Template!$G1&lt;&gt;"Parent"))),AND(AND(IF(COUNTIF(CONDITION_LIST_168,Template!$I1)&gt;0,FALSE,TRUE)))),Template!$E1&lt;&gt;"")),1=1)),1=1)</definedName>
    <definedName name="only_enfPTList109grind_typemarketplace_idA17E79C6D8DWNPlanguage_tagen_AE1.value">AND(AND(AND((AND(OR(AND(AND(NOT(Template!$H1&lt;&gt;""))),AND(OR(NOT(Template!$G1&lt;&gt;"Parent"))),AND(AND(IF(COUNTIF(CONDITION_LIST_178,Template!$I1)&gt;0,FALSE,TRUE)))),Template!$E1&lt;&gt;"")),1=1)),1=1)</definedName>
    <definedName name="only_enfPTList42grind_typemarketplace_idA17E79C6D8DWNPlanguage_tagen_AE1.value">AND(AND(AND((AND(OR(AND(AND(NOT(Template!$H1&lt;&gt;""))),AND(OR(NOT(Template!$G1&lt;&gt;"Parent"))),AND(AND(IF(COUNTIF(CONDITION_LIST_169,Template!$I1)&gt;0,FALSE,TRUE)))),Template!$E1&lt;&gt;"")),1=1)),1=1)</definedName>
    <definedName name="only_enfPTList45grind_typemarketplace_idA17E79C6D8DWNPlanguage_tagen_AE1.value">AND(AND(AND((AND(OR(AND(AND(NOT(Template!$H1&lt;&gt;""))),AND(OR(NOT(Template!$G1&lt;&gt;"Parent"))),AND(AND(IF(COUNTIF(CONDITION_LIST_182,Template!$I1)&gt;0,FALSE,TRUE)))),Template!$E1&lt;&gt;"")),1=1)),1=1)</definedName>
    <definedName name="only_enfPTList37grind_typemarketplace_idA17E79C6D8DWNPlanguage_tagen_AE1.value">AND(AND(AND((AND(OR(AND(AND(NOT(Template!$H1&lt;&gt;""))),AND(OR(NOT(Template!$G1&lt;&gt;"Parent"))),AND(AND(IF(COUNTIF(CONDITION_LIST_170,Template!$I1)&gt;0,FALSE,TRUE)))),Template!$E1&lt;&gt;"")),1=1)),1=1)</definedName>
    <definedName name="only_enfPTList62grind_typemarketplace_idA17E79C6D8DWNPlanguage_tagen_AE1.value">AND(AND(AND((AND(OR(AND(AND(NOT(Template!$H1&lt;&gt;""))),AND(OR(NOT(Template!$G1&lt;&gt;"Parent"))),AND(AND(IF(COUNTIF(CONDITION_LIST_180,Template!$I1)&gt;0,FALSE,TRUE)))),Template!$E1&lt;&gt;"")),1=1)),1=1)</definedName>
    <definedName name="only_enfPTList40grind_typemarketplace_idA17E79C6D8DWNPlanguage_tagen_AE1.value">AND(AND(AND((AND(OR(AND(AND(NOT(Template!$H1&lt;&gt;""))),AND(OR(NOT(Template!$G1&lt;&gt;"Parent"))),AND(AND(IF(COUNTIF(CONDITION_LIST_175,Template!$I1)&gt;0,FALSE,TRUE)))),Template!$E1&lt;&gt;"")),1=1)),1=1)</definedName>
    <definedName name="only_enfPTList25grind_typemarketplace_idA17E79C6D8DWNPlanguage_tagen_AE1.value">AND(AND(AND((AND(OR(AND(AND(NOT(Template!$H1&lt;&gt;""))),AND(OR(NOT(Template!$G1&lt;&gt;"Parent"))),AND(AND(IF(COUNTIF(CONDITION_LIST_173,Template!$I1)&gt;0,FALSE,TRUE)))),Template!$E1&lt;&gt;"")),1=1)),1=1)</definedName>
    <definedName name="only_enfPTList110grind_typemarketplace_idA17E79C6D8DWNPlanguage_tagen_AE1.value">AND(AND(AND((AND(OR(AND(AND(NOT(Template!$H1&lt;&gt;""))),AND(OR(NOT(Template!$G1&lt;&gt;"Parent"))),AND(AND(IF(COUNTIF(CONDITION_LIST_179,Template!$I1)&gt;0,FALSE,TRUE)))),Template!$E1&lt;&gt;"")),1=1)),1=1)</definedName>
    <definedName name="only_enfPTList46grind_typemarketplace_idA17E79C6D8DWNPlanguage_tagen_AE1.value">AND(AND(AND((AND(OR(AND(AND(NOT(Template!$H1&lt;&gt;""))),AND(OR(NOT(Template!$G1&lt;&gt;"Parent"))),AND(AND(IF(COUNTIF(CONDITION_LIST_177,Template!$I1)&gt;0,FALSE,TRUE)))),Template!$E1&lt;&gt;"")),1=1)),1=1)</definedName>
    <definedName name="only_enfPTList14grind_typemarketplace_idA17E79C6D8DWNPlanguage_tagen_AE1.value">AND(AND(AND((AND(OR(AND(AND(NOT(Template!$H1&lt;&gt;""))),AND(OR(NOT(Template!$G1&lt;&gt;"Parent"))),AND(AND(IF(COUNTIF(CONDITION_LIST_181,Template!$I1)&gt;0,FALSE,TRUE)))),Template!$E1&lt;&gt;"")),1=1)),1=1)</definedName>
    <definedName name="only_enfPTList28grind_typemarketplace_idA17E79C6D8DWNPlanguage_tagen_AE1.value">AND(AND(AND((AND(OR(AND(AND(NOT(Template!$H1&lt;&gt;""))),AND(OR(NOT(Template!$G1&lt;&gt;"Parent"))),AND(AND(IF(COUNTIF(CONDITION_LIST_171,Template!$I1)&gt;0,FALSE,TRUE)))),Template!$E1&lt;&gt;"")),1=1)),1=1)</definedName>
    <definedName name="PTList111">OR(Template!$E1="HONEY",Template!$E1="NUT_AND_SEED",Template!$E1="COFFEE",Template!$E1="SNACK_FOOD_BAR",Template!$E1="SEASONING",Template!$E1="CANDY",Template!$E1="HERB",Template!$E1="BAKING_MIX",Template!$E1="CULINARY_SALT",Template!$E1="SUGAR_SUBSTITUTE",Template!$E1="FLOUR",Template!$E1="EDIBLE_OIL_VEGETABLE",Template!$E1="BAKING_CHOCOLATE",Template!$E1="CRACKER",Template!$E1="CAKE",Template!$E1="SUGAR",Template!$E1="NUT_BUTTER",Template!$E1="BREAKFAST_CEREAL",Template!$E1="PICKLE",Template!$E1="FOOD")</definedName>
    <definedName name="reqPTList111grind_typemarketplace_idA17E79C6D8DWNPlanguage_tagen_AE1.value">AND(NOT(LEN(Template!$FQ1)&gt;0),Template!$E1&lt;&gt;"")</definedName>
    <definedName name="form_rgPTList45set_namemarketplace_idA17E79C6D8DWNPlanguage_tagen_AE1.value">AND(AND(AND((AND(OR(OR(AND(NOT(Template!$G1="")))),Template!$E1&lt;&gt;"")),(AND(OR(OR(OR(NOT(Template!$G1&lt;&gt;"Parent")))),Template!$E1&lt;&gt;"")),1=1),AND((AND(OR(AND(AND(NOT(Template!$H1&lt;&gt;""))),AND(OR(NOT(Template!$G1&lt;&gt;"Parent"))),AND(AND(IF(COUNTIF(CONDITION_LIST_222,Template!$I1)&gt;0,FALSE,TRUE)))),Template!$E1&lt;&gt;"")),1=1),AND((AND(OR(OR(AND(NOT(Template!$G1="")))),Template!$E1&lt;&gt;"")),(AND(OR(OR(OR(NOT(Template!$G1&lt;&gt;"Parent")))),Template!$E1&lt;&gt;"")),1=1)),1=1)</definedName>
    <definedName name="form_rgPTList43set_namemarketplace_idA17E79C6D8DWNPlanguage_tagen_AE1.value">AND(AND(AND((AND(OR(AND(AND(NOT(Template!$H1&lt;&gt;""))),AND(OR(NOT(Template!$G1&lt;&gt;"Parent"))),AND(AND(IF(COUNTIF(CONDITION_LIST_220,Template!$I1)&gt;0,FALSE,TRUE)))),Template!$E1&lt;&gt;"")),1=1)),1=1)</definedName>
    <definedName name="form_rgPTList7set_namemarketplace_idA17E79C6D8DWNPlanguage_tagen_AE1.value">AND(AND(AND((AND(OR(AND(AND(NOT(Template!$H1&lt;&gt;""))),AND(OR(NOT(Template!$G1&lt;&gt;"Parent"))),AND(AND(IF(COUNTIF(CONDITION_LIST_219,Template!$I1)&gt;0,FALSE,TRUE)))),Template!$E1&lt;&gt;"")),1=1)),1=1)</definedName>
    <definedName name="form_rgPTList47set_namemarketplace_idA17E79C6D8DWNPlanguage_tagen_AE1.value">AND(AND(AND((AND(OR(AND(AND(NOT(Template!$H1&lt;&gt;""))),AND(OR(NOT(Template!$G1&lt;&gt;"Parent"))),AND(AND(IF(COUNTIF(CONDITION_LIST_194,Template!$I1)&gt;0,FALSE,TRUE)))),Template!$E1&lt;&gt;"")),1=1)),1=1)</definedName>
    <definedName name="form_rgPTList42set_namemarketplace_idA17E79C6D8DWNPlanguage_tagen_AE1.value">AND(AND(AND((AND(OR(AND(AND(NOT(Template!$H1&lt;&gt;""))),AND(OR(NOT(Template!$G1&lt;&gt;"Parent"))),AND(AND(IF(COUNTIF(CONDITION_LIST_184,Template!$I1)&gt;0,FALSE,TRUE)))),Template!$E1&lt;&gt;"")),1=1)),1=1)</definedName>
    <definedName name="form_rgPTList62set_namemarketplace_idA17E79C6D8DWNPlanguage_tagen_AE1.value">AND(AND(AND((AND(OR(AND(AND(NOT(Template!$H1&lt;&gt;""))),AND(OR(NOT(Template!$G1&lt;&gt;"Parent"))),AND(AND(IF(COUNTIF(CONDITION_LIST_215,Template!$I1)&gt;0,FALSE,TRUE)))),Template!$E1&lt;&gt;"")),1=1)),1=1)</definedName>
    <definedName name="form_rgPTList46set_namemarketplace_idA17E79C6D8DWNPlanguage_tagen_AE1.value">AND(AND(AND((AND(OR(AND(AND(NOT(Template!$H1&lt;&gt;""))),AND(OR(NOT(Template!$G1&lt;&gt;"Parent"))),AND(AND(IF(COUNTIF(CONDITION_LIST_198,Template!$I1)&gt;0,FALSE,TRUE)))),Template!$E1&lt;&gt;"")),1=1)),1=1)</definedName>
    <definedName name="form_rgPTList18set_namemarketplace_idA17E79C6D8DWNPlanguage_tagen_AE1.value">AND(AND(AND((AND(OR(AND(AND(NOT(Template!$H1&lt;&gt;""))),AND(OR(NOT(Template!$G1&lt;&gt;"Parent"))),AND(AND(IF(COUNTIF(CONDITION_LIST_188,Template!$I1)&gt;0,FALSE,TRUE)))),Template!$E1&lt;&gt;"")),1=1)),1=1)</definedName>
    <definedName name="form_rgPTList33set_namemarketplace_idA17E79C6D8DWNPlanguage_tagen_AE1.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PTList112">OR(Template!$E1="WATER",Template!$E1="TOOTHBRUSH_HEAD")</definedName>
    <definedName name="form_rgPTList112set_namemarketplace_idA17E79C6D8DWNPlanguage_tagen_AE1.value">AND(AND(AND((AND(OR(AND(AND(NOT(Template!$H1&lt;&gt;""))),AND(OR(NOT(Template!$G1&lt;&gt;"Parent"))),AND(AND(IF(COUNTIF(CONDITION_LIST_200,Template!$I1)&gt;0,FALSE,TRUE)))),Template!$E1&lt;&gt;"")),1=1)),1=1)</definedName>
    <definedName name="form_rgPTList44set_namemarketplace_idA17E79C6D8DWNPlanguage_tagen_AE1.value">AND(AND(AND((AND(OR(OR(AND(NOT(Template!$G1="")))),Template!$E1&lt;&gt;"")),(AND(OR(OR(OR(NOT(Template!$G1&lt;&gt;"Parent")))),Template!$E1&lt;&gt;"")),1=1),AND((AND(OR(AND(AND(NOT(Template!$H1&lt;&gt;""))),AND(OR(NOT(Template!$G1&lt;&gt;"Parent"))),AND(AND(IF(COUNTIF(CONDITION_LIST_209,Template!$I1)&gt;0,FALSE,TRUE)))),Template!$E1&lt;&gt;"")),1=1),AND((AND(OR(OR(AND(NOT(Template!$G1="")))),Template!$E1&lt;&gt;"")),(AND(OR(OR(OR(NOT(Template!$G1&lt;&gt;"Parent")))),Template!$E1&lt;&gt;"")),1=1)),1=1)</definedName>
    <definedName name="form_rgPTList31set_namemarketplace_idA17E79C6D8DWNPlanguage_tagen_AE1.value">AND(AND(AND((AND(OR(AND(AND(NOT(Template!$H1&lt;&gt;""))),AND(OR(NOT(Template!$G1&lt;&gt;"Parent"))),AND(AND(IF(COUNTIF(CONDITION_LIST_190,Template!$I1)&gt;0,FALSE,TRUE)))),Template!$E1&lt;&gt;"")),1=1)),1=1)</definedName>
    <definedName name="form_rgPTList30set_namemarketplace_idA17E79C6D8DWNPlanguage_tagen_AE1.value">AND(AND(AND((AND(OR(AND(AND(NOT(Template!$H1&lt;&gt;""))),AND(OR(NOT(Template!$G1&lt;&gt;"Parent"))),AND(AND(IF(COUNTIF(CONDITION_LIST_214,Template!$I1)&gt;0,FALSE,TRUE)))),Template!$E1&lt;&gt;"")),1=1)),1=1)</definedName>
    <definedName name="form_rgPTList27set_namemarketplace_idA17E79C6D8DWNPlanguage_tagen_AE1.value">AND(AND(AND((AND(OR(AND(AND(NOT(Template!$H1&lt;&gt;""))),AND(OR(NOT(Template!$G1&lt;&gt;"Parent"))),AND(AND(IF(COUNTIF(CONDITION_LIST_195,Template!$I1)&gt;0,FALSE,TRUE)))),Template!$E1&lt;&gt;"")),1=1)),1=1)</definedName>
    <definedName name="form_rgPTList25set_namemarketplace_idA17E79C6D8DWNPlanguage_tagen_AE1.value">AND(AND(AND((AND(OR(AND(AND(NOT(Template!$H1&lt;&gt;""))),AND(OR(NOT(Template!$G1&lt;&gt;"Parent"))),AND(AND(IF(COUNTIF(CONDITION_LIST_189,Template!$I1)&gt;0,FALSE,TRUE)))),Template!$E1&lt;&gt;"")),1=1)),1=1)</definedName>
    <definedName name="form_rgPTList38set_namemarketplace_idA17E79C6D8DWNPlanguage_tagen_AE1.value">AND(AND(AND((AND(OR(AND(AND(NOT(Template!$H1&lt;&gt;""))),AND(OR(NOT(Template!$G1&lt;&gt;"Parent"))),AND(AND(IF(COUNTIF(CONDITION_LIST_218,Template!$I1)&gt;0,FALSE,TRUE)))),Template!$E1&lt;&gt;"")),1=1)),1=1)</definedName>
    <definedName name="form_rgPTList59set_namemarketplace_idA17E79C6D8DWNPlanguage_tagen_AE1.value">AND(AND(AND((AND(OR(AND(AND(NOT(Template!$H1&lt;&gt;""))),AND(OR(NOT(Template!$G1&lt;&gt;"Parent"))),AND(AND(IF(COUNTIF(CONDITION_LIST_204,Template!$I1)&gt;0,FALSE,TRUE)))),Template!$E1&lt;&gt;"")),1=1)),1=1)</definedName>
    <definedName name="form_rgPTList23set_namemarketplace_idA17E79C6D8DWNPlanguage_tagen_AE1.value">AND(AND(AND((AND(OR(AND(AND(NOT(Template!$H1&lt;&gt;""))),AND(OR(NOT(Template!$G1&lt;&gt;"Parent"))),AND(AND(IF(COUNTIF(CONDITION_LIST_199,Template!$I1)&gt;0,FALSE,TRUE)))),Template!$E1&lt;&gt;"")),1=1)),1=1)</definedName>
    <definedName name="form_rgPTList61set_namemarketplace_idA17E79C6D8DWNPlanguage_tagen_AE1.value">AND(AND(AND((AND(OR(AND(AND(NOT(Template!$H1&lt;&gt;""))),AND(OR(NOT(Template!$G1&lt;&gt;"Parent"))),AND(AND(IF(COUNTIF(CONDITION_LIST_185,Template!$I1)&gt;0,FALSE,TRUE)))),Template!$E1&lt;&gt;"")),1=1)),1=1)</definedName>
    <definedName name="form_rgPTList9set_namemarketplace_idA17E79C6D8DWNPlanguage_tagen_AE1.value">AND(AND(AND((AND(OR(AND(AND(NOT(Template!$H1&lt;&gt;""))),AND(OR(NOT(Template!$G1&lt;&gt;"Parent"))),AND(AND(IF(COUNTIF(CONDITION_LIST_211,Template!$I1)&gt;0,FALSE,TRUE)))),Template!$E1&lt;&gt;"")),1=1)),1=1)</definedName>
    <definedName name="form_rgPTList14set_namemarketplace_idA17E79C6D8DWNPlanguage_tagen_AE1.value">AND(AND(AND((AND(OR(AND(AND(NOT(Template!$H1&lt;&gt;""))),AND(OR(NOT(Template!$G1&lt;&gt;"Parent"))),AND(AND(IF(COUNTIF(CONDITION_LIST_221,Template!$I1)&gt;0,FALSE,TRUE)))),Template!$E1&lt;&gt;"")),1=1)),1=1)</definedName>
    <definedName name="form_rgPTList29set_namemarketplace_idA17E79C6D8DWNPlanguage_tagen_AE1.value">AND(AND(AND((AND(OR(AND(AND(NOT(Template!$H1&lt;&gt;""))),AND(OR(NOT(Template!$G1&lt;&gt;"Parent"))),AND(AND(IF(COUNTIF(CONDITION_LIST_201,Template!$I1)&gt;0,FALSE,TRUE)))),Template!$E1&lt;&gt;"")),1=1)),1=1)</definedName>
    <definedName name="form_rgPTList40set_namemarketplace_idA17E79C6D8DWNPlanguage_tagen_AE1.value">AND(AND(AND((AND(OR(AND(AND(NOT(Template!$H1&lt;&gt;""))),AND(OR(NOT(Template!$G1&lt;&gt;"Parent"))),AND(AND(IF(COUNTIF(CONDITION_LIST_191,Template!$I1)&gt;0,FALSE,TRUE)))),Template!$E1&lt;&gt;"")),1=1)),1=1)</definedName>
    <definedName name="form_rgPTList36set_namemarketplace_idA17E79C6D8DWNPlanguage_tagen_AE1.value">AND(AND(AND((AND(OR(OR(AND(NOT(Template!$G1="")))),Template!$E1&lt;&gt;"")),(AND(OR(OR(OR(NOT(Template!$G1&lt;&gt;"Parent")))),Template!$E1&lt;&gt;"")),1=1),AND((AND(OR(AND(AND(NOT(Template!$H1&lt;&gt;""))),AND(OR(NOT(Template!$G1&lt;&gt;"Parent"))),AND(AND(IF(COUNTIF(CONDITION_LIST_208,Template!$I1)&gt;0,FALSE,TRUE)))),Template!$E1&lt;&gt;"")),1=1),AND((AND(OR(OR(AND(NOT(Template!$G1="")))),Template!$E1&lt;&gt;"")),(AND(OR(OR(OR(NOT(Template!$G1&lt;&gt;"Parent")))),Template!$E1&lt;&gt;"")),1=1)),1=1)</definedName>
    <definedName name="form_rgPTList37set_namemarketplace_idA17E79C6D8DWNPlanguage_tagen_AE1.value">AND(AND(AND((AND(OR(AND(AND(NOT(Template!$H1&lt;&gt;""))),AND(OR(NOT(Template!$G1&lt;&gt;"Parent"))),AND(AND(IF(COUNTIF(CONDITION_LIST_186,Template!$I1)&gt;0,FALSE,TRUE)))),Template!$E1&lt;&gt;"")),1=1)),1=1)</definedName>
    <definedName name="form_rgPTList19set_namemarketplace_idA17E79C6D8DWNPlanguage_tagen_AE1.value">AND(AND(AND((AND(OR(OR(AND(NOT(Template!$G1="")))),Template!$E1&lt;&gt;"")),(AND(OR(OR(OR(NOT(Template!$G1&lt;&gt;"Parent")))),Template!$E1&lt;&gt;"")),1=1),AND((AND(OR(AND(AND(NOT(Template!$H1&lt;&gt;""))),AND(OR(NOT(Template!$G1&lt;&gt;"Parent"))),AND(AND(IF(COUNTIF(CONDITION_LIST_210,Template!$I1)&gt;0,FALSE,TRUE)))),Template!$E1&lt;&gt;"")),1=1),AND((AND(OR(OR(AND(NOT(Template!$G1="")))),Template!$E1&lt;&gt;"")),(AND(OR(OR(OR(NOT(Template!$G1&lt;&gt;"Parent")))),Template!$E1&lt;&gt;"")),1=1)),1=1)</definedName>
    <definedName name="form_rgPTList20set_namemarketplace_idA17E79C6D8DWNPlanguage_tagen_AE1.value">AND(AND(AND((AND(OR(AND(AND(NOT(Template!$H1&lt;&gt;""))),AND(OR(NOT(Template!$G1&lt;&gt;"Parent"))),AND(AND(IF(COUNTIF(CONDITION_LIST_213,Template!$I1)&gt;0,FALSE,TRUE)))),Template!$E1&lt;&gt;"")),1=1)),1=1)</definedName>
    <definedName name="form_rgPTList32set_namemarketplace_idA17E79C6D8DWNPlanguage_tagen_AE1.value">AND(AND(AND((AND(OR(AND(AND(NOT(Template!$H1&lt;&gt;""))),AND(OR(NOT(Template!$G1&lt;&gt;"Parent"))),AND(AND(IF(COUNTIF(CONDITION_LIST_203,Template!$I1)&gt;0,FALSE,TRUE)))),Template!$E1&lt;&gt;"")),1=1)),1=1)</definedName>
    <definedName name="form_rgPTList58set_namemarketplace_idA17E79C6D8DWNPlanguage_tagen_AE1.value">AND(AND(AND((AND(OR(AND(AND(NOT(Template!$H1&lt;&gt;""))),AND(OR(NOT(Template!$G1&lt;&gt;"Parent"))),AND(AND(IF(COUNTIF(CONDITION_LIST_196,Template!$I1)&gt;0,FALSE,TRUE)))),Template!$E1&lt;&gt;"")),1=1)),1=1)</definedName>
    <definedName name="form_rgPTList49set_namemarketplace_idA17E79C6D8DWNPlanguage_tagen_AE1.value">AND(AND(AND((AND(OR(AND(AND(NOT(Template!$H1&lt;&gt;""))),AND(OR(NOT(Template!$G1&lt;&gt;"Parent"))),AND(AND(IF(COUNTIF(CONDITION_LIST_207,Template!$I1)&gt;0,FALSE,TRUE)))),Template!$E1&lt;&gt;"")),1=1)),1=1)</definedName>
    <definedName name="form_rgPTList41set_namemarketplace_idA17E79C6D8DWNPlanguage_tagen_AE1.value">AND(AND(AND((AND(OR(AND(AND(NOT(Template!$H1&lt;&gt;""))),AND(OR(NOT(Template!$G1&lt;&gt;"Parent"))),AND(AND(IF(COUNTIF(CONDITION_LIST_192,Template!$I1)&gt;0,FALSE,TRUE)))),Template!$E1&lt;&gt;"")),1=1)),1=1)</definedName>
    <definedName name="form_rgPTList26set_namemarketplace_idA17E79C6D8DWNPlanguage_tagen_AE1.value">AND(AND(AND((AND(OR(AND(AND(NOT(Template!$H1&lt;&gt;""))),AND(OR(NOT(Template!$G1&lt;&gt;"Parent"))),AND(AND(IF(COUNTIF(CONDITION_LIST_212,Template!$I1)&gt;0,FALSE,TRUE)))),Template!$E1&lt;&gt;"")),1=1)),1=1)</definedName>
    <definedName name="form_rgPTList48set_namemarketplace_idA17E79C6D8DWNPlanguage_tagen_AE1.value">AND(AND(AND((AND(OR(OR(AND(NOT(Template!$G1="")))),Template!$E1&lt;&gt;"")),(AND(OR(OR(OR(NOT(Template!$G1&lt;&gt;"Parent")))),Template!$E1&lt;&gt;"")),1=1),AND((AND(OR(AND(AND(NOT(Template!$H1&lt;&gt;""))),AND(OR(NOT(Template!$G1&lt;&gt;"Parent"))),AND(AND(IF(COUNTIF(CONDITION_LIST_217,Template!$I1)&gt;0,FALSE,TRUE)))),Template!$E1&lt;&gt;"")),1=1),AND((AND(OR(OR(AND(NOT(Template!$G1="")))),Template!$E1&lt;&gt;"")),(AND(OR(OR(OR(NOT(Template!$G1&lt;&gt;"Parent")))),Template!$E1&lt;&gt;"")),1=1)),1=1)</definedName>
    <definedName name="form_rgPTList22set_namemarketplace_idA17E79C6D8DWNPlanguage_tagen_AE1.value">AND(AND(AND((AND(OR(AND(AND(NOT(Template!$H1&lt;&gt;""))),AND(OR(NOT(Template!$G1&lt;&gt;"Parent"))),AND(AND(IF(COUNTIF(CONDITION_LIST_202,Template!$I1)&gt;0,FALSE,TRUE)))),Template!$E1&lt;&gt;"")),1=1)),1=1)</definedName>
    <definedName name="form_rgPTList21set_namemarketplace_idA17E79C6D8DWNPlanguage_tagen_AE1.value">AND(AND(AND((AND(OR(AND(AND(NOT(Template!$H1&lt;&gt;""))),AND(OR(NOT(Template!$G1&lt;&gt;"Parent"))),AND(AND(IF(COUNTIF(CONDITION_LIST_183,Template!$I1)&gt;0,FALSE,TRUE)))),Template!$E1&lt;&gt;"")),1=1)),1=1)</definedName>
    <definedName name="form_rgPTList57set_namemarketplace_idA17E79C6D8DWNPlanguage_tagen_AE1.value">AND(AND(AND((AND(OR(AND(AND(NOT(Template!$H1&lt;&gt;""))),AND(OR(NOT(Template!$G1&lt;&gt;"Parent"))),AND(AND(IF(COUNTIF(CONDITION_LIST_216,Template!$I1)&gt;0,FALSE,TRUE)))),Template!$E1&lt;&gt;"")),1=1)),1=1)</definedName>
    <definedName name="form_rgPTList39set_namemarketplace_idA17E79C6D8DWNPlanguage_tagen_AE1.value">AND(AND(AND((AND(OR(AND(AND(NOT(Template!$H1&lt;&gt;""))),AND(OR(NOT(Template!$G1&lt;&gt;"Parent"))),AND(AND(IF(COUNTIF(CONDITION_LIST_206,Template!$I1)&gt;0,FALSE,TRUE)))),Template!$E1&lt;&gt;"")),1=1)),1=1)</definedName>
    <definedName name="form_rgPTList34set_namemarketplace_idA17E79C6D8DWNPlanguage_tagen_AE1.value">AND(AND(AND((AND(OR(AND(AND(NOT(Template!$H1&lt;&gt;""))),AND(OR(NOT(Template!$G1&lt;&gt;"Parent"))),AND(AND(IF(COUNTIF(CONDITION_LIST_197,Template!$I1)&gt;0,FALSE,TRUE)))),Template!$E1&lt;&gt;"")),1=1)),1=1)</definedName>
    <definedName name="form_rgPTList28set_namemarketplace_idA17E79C6D8DWNPlanguage_tagen_AE1.value">AND(AND(AND((AND(OR(AND(AND(NOT(Template!$H1&lt;&gt;""))),AND(OR(NOT(Template!$G1&lt;&gt;"Parent"))),AND(AND(IF(COUNTIF(CONDITION_LIST_187,Template!$I1)&gt;0,FALSE,TRUE)))),Template!$E1&lt;&gt;"")),1=1)),1=1)</definedName>
    <definedName name="form_rgPTList35set_namemarketplace_idA17E79C6D8DWNPlanguage_tagen_AE1.value">AND(AND(AND((AND(OR(AND(AND(NOT(Template!$H1&lt;&gt;""))),AND(OR(NOT(Template!$G1&lt;&gt;"Parent"))),AND(AND(IF(COUNTIF(CONDITION_LIST_193,Template!$I1)&gt;0,FALSE,TRUE)))),Template!$E1&lt;&gt;"")),1=1)),1=1)</definedName>
    <definedName name="only_enfPTList33set_namemarketplace_idA17E79C6D8DWNPlanguage_tagen_AE1.value">AND(AND(AND((AND(OR(AND(AND(NOT(Template!$H1&lt;&gt;""))),AND(OR(NOT(Template!$G1&lt;&gt;"Parent"))),AND(AND(IF(COUNTIF(CONDITION_LIST_205,Template!$I1)&gt;0,FALSE,TRUE)))),Template!$E1&lt;&gt;"")),1=1)),1=1)</definedName>
    <definedName name="only_enfPTList7set_namemarketplace_idA17E79C6D8DWNPlanguage_tagen_AE1.value">AND(AND(AND((AND(OR(AND(AND(NOT(Template!$H1&lt;&gt;""))),AND(OR(NOT(Template!$G1&lt;&gt;"Parent"))),AND(AND(IF(COUNTIF(CONDITION_LIST_219,Template!$I1)&gt;0,FALSE,TRUE)))),Template!$E1&lt;&gt;"")),1=1)),1=1)</definedName>
    <definedName name="only_enfPTList43set_namemarketplace_idA17E79C6D8DWNPlanguage_tagen_AE1.value">AND(AND(AND((AND(OR(AND(AND(NOT(Template!$H1&lt;&gt;""))),AND(OR(NOT(Template!$G1&lt;&gt;"Parent"))),AND(AND(IF(COUNTIF(CONDITION_LIST_220,Template!$I1)&gt;0,FALSE,TRUE)))),Template!$E1&lt;&gt;"")),1=1)),1=1)</definedName>
    <definedName name="only_enfPTList42set_namemarketplace_idA17E79C6D8DWNPlanguage_tagen_AE1.value">AND(AND(AND((AND(OR(AND(AND(NOT(Template!$H1&lt;&gt;""))),AND(OR(NOT(Template!$G1&lt;&gt;"Parent"))),AND(AND(IF(COUNTIF(CONDITION_LIST_184,Template!$I1)&gt;0,FALSE,TRUE)))),Template!$E1&lt;&gt;"")),1=1)),1=1)</definedName>
    <definedName name="only_enfPTList47set_namemarketplace_idA17E79C6D8DWNPlanguage_tagen_AE1.value">AND(AND(AND((AND(OR(AND(AND(NOT(Template!$H1&lt;&gt;""))),AND(OR(NOT(Template!$G1&lt;&gt;"Parent"))),AND(AND(IF(COUNTIF(CONDITION_LIST_194,Template!$I1)&gt;0,FALSE,TRUE)))),Template!$E1&lt;&gt;"")),1=1)),1=1)</definedName>
    <definedName name="only_enfPTList44set_namemarketplace_idA17E79C6D8DWNPlanguage_tagen_AE1.value">AND(AND(AND((AND(OR(AND(AND(NOT(Template!$H1&lt;&gt;""))),AND(OR(NOT(Template!$G1&lt;&gt;"Parent"))),AND(AND(IF(COUNTIF(CONDITION_LIST_209,Template!$I1)&gt;0,FALSE,TRUE)))),Template!$E1&lt;&gt;"")),1=1)),1=1)</definedName>
    <definedName name="only_enfPTList62set_namemarketplace_idA17E79C6D8DWNPlanguage_tagen_AE1.value">AND(AND(AND((AND(OR(AND(AND(NOT(Template!$H1&lt;&gt;""))),AND(OR(NOT(Template!$G1&lt;&gt;"Parent"))),AND(AND(IF(COUNTIF(CONDITION_LIST_215,Template!$I1)&gt;0,FALSE,TRUE)))),Template!$E1&lt;&gt;"")),1=1)),1=1)</definedName>
    <definedName name="only_enfPTList18set_namemarketplace_idA17E79C6D8DWNPlanguage_tagen_AE1.value">AND(AND(AND((AND(OR(AND(AND(NOT(Template!$H1&lt;&gt;""))),AND(OR(NOT(Template!$G1&lt;&gt;"Parent"))),AND(AND(IF(COUNTIF(CONDITION_LIST_188,Template!$I1)&gt;0,FALSE,TRUE)))),Template!$E1&lt;&gt;"")),1=1)),1=1)</definedName>
    <definedName name="only_enfPTList46set_namemarketplace_idA17E79C6D8DWNPlanguage_tagen_AE1.value">AND(AND(AND((AND(OR(AND(AND(NOT(Template!$H1&lt;&gt;""))),AND(OR(NOT(Template!$G1&lt;&gt;"Parent"))),AND(AND(IF(COUNTIF(CONDITION_LIST_198,Template!$I1)&gt;0,FALSE,TRUE)))),Template!$E1&lt;&gt;"")),1=1)),1=1)</definedName>
    <definedName name="only_enfPTList112set_namemarketplace_idA17E79C6D8DWNPlanguage_tagen_AE1.value">AND(AND(AND((AND(OR(AND(AND(NOT(Template!$H1&lt;&gt;""))),AND(OR(NOT(Template!$G1&lt;&gt;"Parent"))),AND(AND(IF(COUNTIF(CONDITION_LIST_200,Template!$I1)&gt;0,FALSE,TRUE)))),Template!$E1&lt;&gt;"")),1=1)),1=1)</definedName>
    <definedName name="only_enfPTList19set_namemarketplace_idA17E79C6D8DWNPlanguage_tagen_AE1.value">AND(AND(AND((AND(OR(AND(AND(NOT(Template!$H1&lt;&gt;""))),AND(OR(NOT(Template!$G1&lt;&gt;"Parent"))),AND(AND(IF(COUNTIF(CONDITION_LIST_210,Template!$I1)&gt;0,FALSE,TRUE)))),Template!$E1&lt;&gt;"")),1=1)),1=1)</definedName>
    <definedName name="only_enfPTList31set_namemarketplace_idA17E79C6D8DWNPlanguage_tagen_AE1.value">AND(AND(AND((AND(OR(AND(AND(NOT(Template!$H1&lt;&gt;""))),AND(OR(NOT(Template!$G1&lt;&gt;"Parent"))),AND(AND(IF(COUNTIF(CONDITION_LIST_190,Template!$I1)&gt;0,FALSE,TRUE)))),Template!$E1&lt;&gt;"")),1=1)),1=1)</definedName>
    <definedName name="only_enfPTList25set_namemarketplace_idA17E79C6D8DWNPlanguage_tagen_AE1.value">AND(AND(AND((AND(OR(AND(AND(NOT(Template!$H1&lt;&gt;""))),AND(OR(NOT(Template!$G1&lt;&gt;"Parent"))),AND(AND(IF(COUNTIF(CONDITION_LIST_189,Template!$I1)&gt;0,FALSE,TRUE)))),Template!$E1&lt;&gt;"")),1=1)),1=1)</definedName>
    <definedName name="only_enfPTList27set_namemarketplace_idA17E79C6D8DWNPlanguage_tagen_AE1.value">AND(AND(AND((AND(OR(AND(AND(NOT(Template!$H1&lt;&gt;""))),AND(OR(NOT(Template!$G1&lt;&gt;"Parent"))),AND(AND(IF(COUNTIF(CONDITION_LIST_195,Template!$I1)&gt;0,FALSE,TRUE)))),Template!$E1&lt;&gt;"")),1=1)),1=1)</definedName>
    <definedName name="only_enfPTList36set_namemarketplace_idA17E79C6D8DWNPlanguage_tagen_AE1.value">AND(AND(AND((AND(OR(AND(AND(NOT(Template!$H1&lt;&gt;""))),AND(OR(NOT(Template!$G1&lt;&gt;"Parent"))),AND(AND(IF(COUNTIF(CONDITION_LIST_208,Template!$I1)&gt;0,FALSE,TRUE)))),Template!$E1&lt;&gt;"")),1=1)),1=1)</definedName>
    <definedName name="only_enfPTList30set_namemarketplace_idA17E79C6D8DWNPlanguage_tagen_AE1.value">AND(AND(AND((AND(OR(AND(AND(NOT(Template!$H1&lt;&gt;""))),AND(OR(NOT(Template!$G1&lt;&gt;"Parent"))),AND(AND(IF(COUNTIF(CONDITION_LIST_214,Template!$I1)&gt;0,FALSE,TRUE)))),Template!$E1&lt;&gt;"")),1=1)),1=1)</definedName>
    <definedName name="only_enfPTList61set_namemarketplace_idA17E79C6D8DWNPlanguage_tagen_AE1.value">AND(AND(AND((AND(OR(AND(AND(NOT(Template!$H1&lt;&gt;""))),AND(OR(NOT(Template!$G1&lt;&gt;"Parent"))),AND(AND(IF(COUNTIF(CONDITION_LIST_185,Template!$I1)&gt;0,FALSE,TRUE)))),Template!$E1&lt;&gt;"")),1=1)),1=1)</definedName>
    <definedName name="only_enfPTList23set_namemarketplace_idA17E79C6D8DWNPlanguage_tagen_AE1.value">AND(AND(AND((AND(OR(AND(AND(NOT(Template!$H1&lt;&gt;""))),AND(OR(NOT(Template!$G1&lt;&gt;"Parent"))),AND(AND(IF(COUNTIF(CONDITION_LIST_199,Template!$I1)&gt;0,FALSE,TRUE)))),Template!$E1&lt;&gt;"")),1=1)),1=1)</definedName>
    <definedName name="only_enfPTList59set_namemarketplace_idA17E79C6D8DWNPlanguage_tagen_AE1.value">AND(AND(AND((AND(OR(AND(AND(NOT(Template!$H1&lt;&gt;""))),AND(OR(NOT(Template!$G1&lt;&gt;"Parent"))),AND(AND(IF(COUNTIF(CONDITION_LIST_204,Template!$I1)&gt;0,FALSE,TRUE)))),Template!$E1&lt;&gt;"")),1=1)),1=1)</definedName>
    <definedName name="only_enfPTList38set_namemarketplace_idA17E79C6D8DWNPlanguage_tagen_AE1.value">AND(AND(AND((AND(OR(AND(AND(NOT(Template!$H1&lt;&gt;""))),AND(OR(NOT(Template!$G1&lt;&gt;"Parent"))),AND(AND(IF(COUNTIF(CONDITION_LIST_218,Template!$I1)&gt;0,FALSE,TRUE)))),Template!$E1&lt;&gt;"")),1=1)),1=1)</definedName>
    <definedName name="only_enfPTList9set_namemarketplace_idA17E79C6D8DWNPlanguage_tagen_AE1.value">AND(AND(AND((AND(OR(AND(AND(NOT(Template!$H1&lt;&gt;""))),AND(OR(NOT(Template!$G1&lt;&gt;"Parent"))),AND(AND(IF(COUNTIF(CONDITION_LIST_211,Template!$I1)&gt;0,FALSE,TRUE)))),Template!$E1&lt;&gt;"")),1=1)),1=1)</definedName>
    <definedName name="only_enfPTList40set_namemarketplace_idA17E79C6D8DWNPlanguage_tagen_AE1.value">AND(AND(AND((AND(OR(AND(AND(NOT(Template!$H1&lt;&gt;""))),AND(OR(NOT(Template!$G1&lt;&gt;"Parent"))),AND(AND(IF(COUNTIF(CONDITION_LIST_191,Template!$I1)&gt;0,FALSE,TRUE)))),Template!$E1&lt;&gt;"")),1=1)),1=1)</definedName>
    <definedName name="only_enfPTList29set_namemarketplace_idA17E79C6D8DWNPlanguage_tagen_AE1.value">AND(AND(AND((AND(OR(AND(AND(NOT(Template!$H1&lt;&gt;""))),AND(OR(NOT(Template!$G1&lt;&gt;"Parent"))),AND(AND(IF(COUNTIF(CONDITION_LIST_201,Template!$I1)&gt;0,FALSE,TRUE)))),Template!$E1&lt;&gt;"")),1=1)),1=1)</definedName>
    <definedName name="only_enfPTList14set_namemarketplace_idA17E79C6D8DWNPlanguage_tagen_AE1.value">AND(AND(AND((AND(OR(AND(AND(NOT(Template!$H1&lt;&gt;""))),AND(OR(NOT(Template!$G1&lt;&gt;"Parent"))),AND(AND(IF(COUNTIF(CONDITION_LIST_221,Template!$I1)&gt;0,FALSE,TRUE)))),Template!$E1&lt;&gt;"")),1=1)),1=1)</definedName>
    <definedName name="only_enfPTList37set_namemarketplace_idA17E79C6D8DWNPlanguage_tagen_AE1.value">AND(AND(AND((AND(OR(AND(AND(NOT(Template!$H1&lt;&gt;""))),AND(OR(NOT(Template!$G1&lt;&gt;"Parent"))),AND(AND(IF(COUNTIF(CONDITION_LIST_186,Template!$I1)&gt;0,FALSE,TRUE)))),Template!$E1&lt;&gt;"")),1=1)),1=1)</definedName>
    <definedName name="only_enfPTList32set_namemarketplace_idA17E79C6D8DWNPlanguage_tagen_AE1.value">AND(AND(AND((AND(OR(AND(AND(NOT(Template!$H1&lt;&gt;""))),AND(OR(NOT(Template!$G1&lt;&gt;"Parent"))),AND(AND(IF(COUNTIF(CONDITION_LIST_203,Template!$I1)&gt;0,FALSE,TRUE)))),Template!$E1&lt;&gt;"")),1=1)),1=1)</definedName>
    <definedName name="only_enfPTList20set_namemarketplace_idA17E79C6D8DWNPlanguage_tagen_AE1.value">AND(AND(AND((AND(OR(AND(AND(NOT(Template!$H1&lt;&gt;""))),AND(OR(NOT(Template!$G1&lt;&gt;"Parent"))),AND(AND(IF(COUNTIF(CONDITION_LIST_213,Template!$I1)&gt;0,FALSE,TRUE)))),Template!$E1&lt;&gt;"")),1=1)),1=1)</definedName>
    <definedName name="only_enfPTList58set_namemarketplace_idA17E79C6D8DWNPlanguage_tagen_AE1.value">AND(AND(AND((AND(OR(AND(AND(NOT(Template!$H1&lt;&gt;""))),AND(OR(NOT(Template!$G1&lt;&gt;"Parent"))),AND(AND(IF(COUNTIF(CONDITION_LIST_196,Template!$I1)&gt;0,FALSE,TRUE)))),Template!$E1&lt;&gt;"")),1=1)),1=1)</definedName>
    <definedName name="only_enfPTList49set_namemarketplace_idA17E79C6D8DWNPlanguage_tagen_AE1.value">AND(AND(AND((AND(OR(AND(AND(NOT(Template!$H1&lt;&gt;""))),AND(OR(NOT(Template!$G1&lt;&gt;"Parent"))),AND(AND(IF(COUNTIF(CONDITION_LIST_207,Template!$I1)&gt;0,FALSE,TRUE)))),Template!$E1&lt;&gt;"")),1=1)),1=1)</definedName>
    <definedName name="only_enfPTList48set_namemarketplace_idA17E79C6D8DWNPlanguage_tagen_AE1.value">AND(AND(AND((AND(OR(AND(AND(NOT(Template!$H1&lt;&gt;""))),AND(OR(NOT(Template!$G1&lt;&gt;"Parent"))),AND(AND(IF(COUNTIF(CONDITION_LIST_217,Template!$I1)&gt;0,FALSE,TRUE)))),Template!$E1&lt;&gt;"")),1=1)),1=1)</definedName>
    <definedName name="only_enfPTList41set_namemarketplace_idA17E79C6D8DWNPlanguage_tagen_AE1.value">AND(AND(AND((AND(OR(AND(AND(NOT(Template!$H1&lt;&gt;""))),AND(OR(NOT(Template!$G1&lt;&gt;"Parent"))),AND(AND(IF(COUNTIF(CONDITION_LIST_192,Template!$I1)&gt;0,FALSE,TRUE)))),Template!$E1&lt;&gt;"")),1=1)),1=1)</definedName>
    <definedName name="only_enfPTList26set_namemarketplace_idA17E79C6D8DWNPlanguage_tagen_AE1.value">AND(AND(AND((AND(OR(AND(AND(NOT(Template!$H1&lt;&gt;""))),AND(OR(NOT(Template!$G1&lt;&gt;"Parent"))),AND(AND(IF(COUNTIF(CONDITION_LIST_212,Template!$I1)&gt;0,FALSE,TRUE)))),Template!$E1&lt;&gt;"")),1=1)),1=1)</definedName>
    <definedName name="only_enfPTList45set_namemarketplace_idA17E79C6D8DWNPlanguage_tagen_AE1.value">AND(AND(AND((AND(OR(AND(AND(NOT(Template!$H1&lt;&gt;""))),AND(OR(NOT(Template!$G1&lt;&gt;"Parent"))),AND(AND(IF(COUNTIF(CONDITION_LIST_222,Template!$I1)&gt;0,FALSE,TRUE)))),Template!$E1&lt;&gt;"")),1=1)),1=1)</definedName>
    <definedName name="only_enfPTList21set_namemarketplace_idA17E79C6D8DWNPlanguage_tagen_AE1.value">AND(AND(AND((AND(OR(AND(AND(NOT(Template!$H1&lt;&gt;""))),AND(OR(NOT(Template!$G1&lt;&gt;"Parent"))),AND(AND(IF(COUNTIF(CONDITION_LIST_183,Template!$I1)&gt;0,FALSE,TRUE)))),Template!$E1&lt;&gt;"")),1=1)),1=1)</definedName>
    <definedName name="only_enfPTList22set_namemarketplace_idA17E79C6D8DWNPlanguage_tagen_AE1.value">AND(AND(AND((AND(OR(AND(AND(NOT(Template!$H1&lt;&gt;""))),AND(OR(NOT(Template!$G1&lt;&gt;"Parent"))),AND(AND(IF(COUNTIF(CONDITION_LIST_202,Template!$I1)&gt;0,FALSE,TRUE)))),Template!$E1&lt;&gt;"")),1=1)),1=1)</definedName>
    <definedName name="only_enfPTList28set_namemarketplace_idA17E79C6D8DWNPlanguage_tagen_AE1.value">AND(AND(AND((AND(OR(AND(AND(NOT(Template!$H1&lt;&gt;""))),AND(OR(NOT(Template!$G1&lt;&gt;"Parent"))),AND(AND(IF(COUNTIF(CONDITION_LIST_187,Template!$I1)&gt;0,FALSE,TRUE)))),Template!$E1&lt;&gt;"")),1=1)),1=1)</definedName>
    <definedName name="only_enfPTList34set_namemarketplace_idA17E79C6D8DWNPlanguage_tagen_AE1.value">AND(AND(AND((AND(OR(AND(AND(NOT(Template!$H1&lt;&gt;""))),AND(OR(NOT(Template!$G1&lt;&gt;"Parent"))),AND(AND(IF(COUNTIF(CONDITION_LIST_197,Template!$I1)&gt;0,FALSE,TRUE)))),Template!$E1&lt;&gt;"")),1=1)),1=1)</definedName>
    <definedName name="only_enfPTList39set_namemarketplace_idA17E79C6D8DWNPlanguage_tagen_AE1.value">AND(AND(AND((AND(OR(AND(AND(NOT(Template!$H1&lt;&gt;""))),AND(OR(NOT(Template!$G1&lt;&gt;"Parent"))),AND(AND(IF(COUNTIF(CONDITION_LIST_206,Template!$I1)&gt;0,FALSE,TRUE)))),Template!$E1&lt;&gt;"")),1=1)),1=1)</definedName>
    <definedName name="only_enfPTList57set_namemarketplace_idA17E79C6D8DWNPlanguage_tagen_AE1.value">AND(AND(AND((AND(OR(AND(AND(NOT(Template!$H1&lt;&gt;""))),AND(OR(NOT(Template!$G1&lt;&gt;"Parent"))),AND(AND(IF(COUNTIF(CONDITION_LIST_216,Template!$I1)&gt;0,FALSE,TRUE)))),Template!$E1&lt;&gt;"")),1=1)),1=1)</definedName>
    <definedName name="only_enfPTList35set_namemarketplace_idA17E79C6D8DWNPlanguage_tagen_AE1.value">AND(AND(AND((AND(OR(AND(AND(NOT(Template!$H1&lt;&gt;""))),AND(OR(NOT(Template!$G1&lt;&gt;"Parent"))),AND(AND(IF(COUNTIF(CONDITION_LIST_193,Template!$I1)&gt;0,FALSE,TRUE)))),Template!$E1&lt;&gt;"")),1=1)),1=1)</definedName>
    <definedName name="PTList113">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FOOD")</definedName>
    <definedName name="reqPTList113set_namemarketplace_idA17E79C6D8DWNPlanguage_tagen_AE1.value">AND(NOT(LEN(Template!$FR1)&gt;0),Template!$E1&lt;&gt;"")</definedName>
    <definedName name="form_rgPTList8item_weightmarketplace_idA17E79C6D8DWNP1.value">AND(AND(AND((AND(OR(OR(AND(NOT(Template!$G1="")))),Template!$E1&lt;&gt;"")),(AND(OR(OR(OR(NOT(Template!$G1&lt;&gt;"Parent")))),Template!$E1&lt;&gt;"")),1=1),AND((AND(OR(AND(AND(NOT(Template!$H1&lt;&gt;""))),AND(OR(NOT(Template!$G1&lt;&gt;"Parent"))),AND(AND(IF(COUNTIF(CONDITION_LIST_223,Template!$I1)&gt;0,FALSE,TRUE)))),Template!$E1&lt;&gt;"")),1=1)),1=1)</definedName>
    <definedName name="form_rgPTList9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228,Template!$I1)&gt;0,FALSE,TRUE)))),Template!$E1&lt;&gt;"")),1=1),AND((AND(OR(OR(AND(NOT(Template!$G1="")))),Template!$E1&lt;&gt;"")),(AND(OR(OR(OR(NOT(Template!$G1&lt;&gt;"Parent")))),Template!$E1&lt;&gt;"")),1=1)),1=1)</definedName>
    <definedName name="form_rgPTList20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229,Template!$I1)&gt;0,FALSE,TRUE)))),Template!$E1&lt;&gt;"")),1=1),AND((AND(OR(OR(AND(NOT(Template!$G1="")))),Template!$E1&lt;&gt;"")),(AND(OR(OR(OR(NOT(Template!$G1&lt;&gt;"Parent")))),Template!$E1&lt;&gt;"")),1=1)),1=1)</definedName>
    <definedName name="form_rgPTList42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224,Template!$I1)&gt;0,FALSE,TRUE)))),Template!$E1&lt;&gt;"")),1=1),AND((AND(OR(OR(AND(NOT(Template!$G1="")))),Template!$E1&lt;&gt;"")),(AND(OR(OR(OR(NOT(Template!$G1&lt;&gt;"Parent")))),Template!$E1&lt;&gt;"")),1=1)),1=1)</definedName>
    <definedName name="PTList114">OR(Template!$E1="PERSONAL_FRAGRANCE",Template!$E1="SNACK_FOOD_BAR",Template!$E1="BAKING_MIX",Template!$E1="SKIN_SERUM",Template!$E1="SUGAR_SUBSTITUTE",Template!$E1="EDIBLE_OIL_VEGETABLE",Template!$E1="CRACKER",Template!$E1="HERBAL_SUPPLEMENT",Template!$E1="SKIN_CARE_AGENT",Template!$E1="HAIR_CLEANER_CONDITIONER",Template!$E1="BREAKFAST_CEREAL",Template!$E1="SKIN_CLEANING_AGENT",Template!$E1="VITAMIN",Template!$E1="PICKLE")</definedName>
    <definedName name="form_rgPTList114item_weight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115">OR(Template!$E1="HONEY",Template!$E1="SEASONING",Template!$E1="CANDY",Template!$E1="HERB",Template!$E1="CULINARY_SALT",Template!$E1="FLOUR",Template!$E1="SUGAR",Template!$E1="BEVERAGE",Template!$E1="HAIR_CARE_AGENT")</definedName>
    <definedName name="form_rgPTList115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223,Template!$I1)&gt;0,FALSE,TRUE)))),Template!$E1&lt;&gt;"")),1=1),AND((AND(OR(OR(AND(NOT(Template!$G1="")))),Template!$E1&lt;&gt;"")),(AND(OR(OR(OR(NOT(Template!$G1&lt;&gt;"Parent")))),Template!$E1&lt;&gt;"")),1=1)),1=1)</definedName>
    <definedName name="form_rgPTList45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230,Template!$I1)&gt;0,FALSE,TRUE)))),Template!$E1&lt;&gt;"")),1=1),AND((AND(OR(OR(AND(NOT(Template!$G1="")))),Template!$E1&lt;&gt;"")),(AND(OR(OR(OR(NOT(Template!$G1&lt;&gt;"Parent")))),Template!$E1&lt;&gt;"")),1=1)),1=1)</definedName>
    <definedName name="form_rgPTList37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225,Template!$I1)&gt;0,FALSE,TRUE)))),Template!$E1&lt;&gt;"")),1=1),AND((AND(OR(OR(AND(NOT(Template!$G1="")))),Template!$E1&lt;&gt;"")),(AND(OR(OR(OR(NOT(Template!$G1&lt;&gt;"Parent")))),Template!$E1&lt;&gt;"")),1=1)),1=1)</definedName>
    <definedName name="form_rgPTList32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227,Template!$I1)&gt;0,FALSE,TRUE)))),Template!$E1&lt;&gt;"")),1=1),AND((AND(OR(OR(AND(NOT(Template!$G1="")))),Template!$E1&lt;&gt;"")),(AND(OR(OR(OR(NOT(Template!$G1&lt;&gt;"Parent")))),Template!$E1&lt;&gt;"")),1=1)),1=1)</definedName>
    <definedName name="form_rgPTList47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226,Template!$I1)&gt;0,FALSE,TRUE)))),Template!$E1&lt;&gt;"")),1=1),AND((AND(OR(OR(AND(NOT(Template!$G1="")))),Template!$E1&lt;&gt;"")),(AND(OR(OR(OR(NOT(Template!$G1&lt;&gt;"Parent")))),Template!$E1&lt;&gt;"")),1=1)),1=1)</definedName>
    <definedName name="PTList116">OR(Template!$E1="HAIR_STYLING_AGENT",Template!$E1="ESSENTIAL_OIL",Template!$E1="HAIR_COLORING_AGENT")</definedName>
    <definedName name="form_rgPTList116item_weightmarketplace_idA17E79C6D8DWNP1.value">AND(AND(AND((AND(OR(OR(AND(NOT(Template!$G1="")))),Template!$E1&lt;&gt;"")),(AND(OR(OR(OR(NOT(Template!$G1&lt;&gt;"Parent")))),Template!$E1&lt;&gt;"")),1=1)),1=1)</definedName>
    <definedName name="only_enfPTList9item_weightmarketplace_idA17E79C6D8DWNP1.value">AND(AND(AND((AND(OR(AND(AND(NOT(Template!$H1&lt;&gt;""))),AND(OR(NOT(Template!$G1&lt;&gt;"Parent"))),AND(AND(IF(COUNTIF(CONDITION_LIST_228,Template!$I1)&gt;0,FALSE,TRUE)))),Template!$E1&lt;&gt;"")),1=1)),1=1)</definedName>
    <definedName name="only_enfPTList45item_weightmarketplace_idA17E79C6D8DWNP1.value">AND(AND(AND((AND(OR(AND(AND(NOT(Template!$H1&lt;&gt;""))),AND(OR(NOT(Template!$G1&lt;&gt;"Parent"))),AND(AND(IF(COUNTIF(CONDITION_LIST_230,Template!$I1)&gt;0,FALSE,TRUE)))),Template!$E1&lt;&gt;"")),1=1)),1=1)</definedName>
    <definedName name="only_enfPTList37item_weightmarketplace_idA17E79C6D8DWNP1.value">AND(AND(AND((AND(OR(AND(AND(NOT(Template!$H1&lt;&gt;""))),AND(OR(NOT(Template!$G1&lt;&gt;"Parent"))),AND(AND(IF(COUNTIF(CONDITION_LIST_225,Template!$I1)&gt;0,FALSE,TRUE)))),Template!$E1&lt;&gt;"")),1=1)),1=1)</definedName>
    <definedName name="only_enfPTList42item_weightmarketplace_idA17E79C6D8DWNP1.value">AND(AND(AND((AND(OR(AND(AND(NOT(Template!$H1&lt;&gt;""))),AND(OR(NOT(Template!$G1&lt;&gt;"Parent"))),AND(AND(IF(COUNTIF(CONDITION_LIST_224,Template!$I1)&gt;0,FALSE,TRUE)))),Template!$E1&lt;&gt;"")),1=1)),1=1)</definedName>
    <definedName name="only_enfPTList20item_weightmarketplace_idA17E79C6D8DWNP1.value">AND(AND(AND((AND(OR(AND(AND(NOT(Template!$H1&lt;&gt;""))),AND(OR(NOT(Template!$G1&lt;&gt;"Parent"))),AND(AND(IF(COUNTIF(CONDITION_LIST_229,Template!$I1)&gt;0,FALSE,TRUE)))),Template!$E1&lt;&gt;"")),1=1)),1=1)</definedName>
    <definedName name="only_enfPTList47item_weightmarketplace_idA17E79C6D8DWNP1.value">AND(AND(AND((AND(OR(AND(AND(NOT(Template!$H1&lt;&gt;""))),AND(OR(NOT(Template!$G1&lt;&gt;"Parent"))),AND(AND(IF(COUNTIF(CONDITION_LIST_226,Template!$I1)&gt;0,FALSE,TRUE)))),Template!$E1&lt;&gt;"")),1=1)),1=1)</definedName>
    <definedName name="only_enfPTList32item_weightmarketplace_idA17E79C6D8DWNP1.value">AND(AND(AND((AND(OR(AND(AND(NOT(Template!$H1&lt;&gt;""))),AND(OR(NOT(Template!$G1&lt;&gt;"Parent"))),AND(AND(IF(COUNTIF(CONDITION_LIST_227,Template!$I1)&gt;0,FALSE,TRUE)))),Template!$E1&lt;&gt;"")),1=1)),1=1)</definedName>
    <definedName name="PTList117">OR(Template!$E1="HONEY",Template!$E1="SEASONING",Template!$E1="CANDY",Template!$E1="HERB",Template!$E1="CULINARY_SALT",Template!$E1="FLOUR",Template!$E1="SUGAR",Template!$E1="BEVERAGE",Template!$E1="HAIR_CARE_AGENT",Template!$E1="HOME")</definedName>
    <definedName name="only_enfPTList117item_weightmarketplace_idA17E79C6D8DWNP1.value">AND(AND(AND((AND(OR(AND(AND(NOT(Template!$H1&lt;&gt;""))),AND(OR(NOT(Template!$G1&lt;&gt;"Parent"))),AND(AND(IF(COUNTIF(CONDITION_LIST_223,Template!$I1)&gt;0,FALSE,TRUE)))),Template!$E1&lt;&gt;"")),1=1)),1=1)</definedName>
    <definedName name="PTList118">OR(Template!$E1="HONEY",Template!$E1="NUT_AND_SEED",Template!$E1="COFFEE",Template!$E1="SEASONING",Template!$E1="CANDY",Template!$E1="HERB",Template!$E1="CULINARY_SALT",Template!$E1="NUTRITIONAL_SUPPLEMENT",Template!$E1="FLOUR",Template!$E1="BAKING_CHOCOLATE",Template!$E1="DRIED_PLANT",Template!$E1="SUGAR",Template!$E1="TEA",Template!$E1="BEVERAGE",Template!$E1="HAIR_CARE_AGENT",Template!$E1="HOME",Template!$E1="FOOD")</definedName>
    <definedName name="reqPTList118item_weightmarketplace_idA17E79C6D8DWNP1.value">AND(NOT(LEN(Template!$FS1)&gt;0),Template!$E1&lt;&gt;"")</definedName>
    <definedName name="PTList119">OR(Template!$E1="JUICE_AND_JUICE_DRINK",Template!$E1="TOOTHBRUSH",Template!$E1="VINEGAR",Template!$E1="WATER",Template!$E1="CAKE",Template!$E1="NUT_BUTTER",Template!$E1="MILK_SUBSTITUTE",Template!$E1="TOOTHBRUSH_HEAD")</definedName>
    <definedName name="req_togPTList119item_weightmarketplace_idA17E79C6D8DWNP1.value">AND(Template!$E1&lt;&gt;"",OR((Template!$FS1&lt;&gt;""),(Template!$FT1&lt;&gt;"")))</definedName>
    <definedName name="form_rgPTList8item_weightmarketplace_idA17E79C6D8DWNP1.unit">AND(AND(AND((AND(OR(OR(AND(NOT(Template!$G1="")))),Template!$E1&lt;&gt;"")),(AND(OR(OR(OR(NOT(Template!$G1&lt;&gt;"Parent")))),Template!$E1&lt;&gt;"")),1=1),AND((AND(OR(AND(AND(NOT(Template!$H1&lt;&gt;""))),AND(OR(NOT(Template!$G1&lt;&gt;"Parent"))),AND(AND(IF(COUNTIF(CONDITION_LIST_223,Template!$I1)&gt;0,FALSE,TRUE)))),Template!$E1&lt;&gt;"")),1=1)),1=1)</definedName>
    <definedName name="form_rgPTList9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228,Template!$I1)&gt;0,FALSE,TRUE)))),Template!$E1&lt;&gt;"")),1=1),AND((AND(OR(OR(AND(NOT(Template!$G1="")))),Template!$E1&lt;&gt;"")),(AND(OR(OR(OR(NOT(Template!$G1&lt;&gt;"Parent")))),Template!$E1&lt;&gt;"")),1=1)),1=1)</definedName>
    <definedName name="form_rgPTList20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229,Template!$I1)&gt;0,FALSE,TRUE)))),Template!$E1&lt;&gt;"")),1=1),AND((AND(OR(OR(AND(NOT(Template!$G1="")))),Template!$E1&lt;&gt;"")),(AND(OR(OR(OR(NOT(Template!$G1&lt;&gt;"Parent")))),Template!$E1&lt;&gt;"")),1=1)),1=1)</definedName>
    <definedName name="form_rgPTList42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224,Template!$I1)&gt;0,FALSE,TRUE)))),Template!$E1&lt;&gt;"")),1=1),AND((AND(OR(OR(AND(NOT(Template!$G1="")))),Template!$E1&lt;&gt;"")),(AND(OR(OR(OR(NOT(Template!$G1&lt;&gt;"Parent")))),Template!$E1&lt;&gt;"")),1=1)),1=1)</definedName>
    <definedName name="form_rgPTList114item_weightmarketplace_idA17E79C6D8DWN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115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223,Template!$I1)&gt;0,FALSE,TRUE)))),Template!$E1&lt;&gt;"")),1=1),AND((AND(OR(OR(AND(NOT(Template!$G1="")))),Template!$E1&lt;&gt;"")),(AND(OR(OR(OR(NOT(Template!$G1&lt;&gt;"Parent")))),Template!$E1&lt;&gt;"")),1=1)),1=1)</definedName>
    <definedName name="form_rgPTList45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230,Template!$I1)&gt;0,FALSE,TRUE)))),Template!$E1&lt;&gt;"")),1=1),AND((AND(OR(OR(AND(NOT(Template!$G1="")))),Template!$E1&lt;&gt;"")),(AND(OR(OR(OR(NOT(Template!$G1&lt;&gt;"Parent")))),Template!$E1&lt;&gt;"")),1=1)),1=1)</definedName>
    <definedName name="form_rgPTList37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225,Template!$I1)&gt;0,FALSE,TRUE)))),Template!$E1&lt;&gt;"")),1=1),AND((AND(OR(OR(AND(NOT(Template!$G1="")))),Template!$E1&lt;&gt;"")),(AND(OR(OR(OR(NOT(Template!$G1&lt;&gt;"Parent")))),Template!$E1&lt;&gt;"")),1=1)),1=1)</definedName>
    <definedName name="form_rgPTList32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227,Template!$I1)&gt;0,FALSE,TRUE)))),Template!$E1&lt;&gt;"")),1=1),AND((AND(OR(OR(AND(NOT(Template!$G1="")))),Template!$E1&lt;&gt;"")),(AND(OR(OR(OR(NOT(Template!$G1&lt;&gt;"Parent")))),Template!$E1&lt;&gt;"")),1=1)),1=1)</definedName>
    <definedName name="form_rgPTList47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226,Template!$I1)&gt;0,FALSE,TRUE)))),Template!$E1&lt;&gt;"")),1=1),AND((AND(OR(OR(AND(NOT(Template!$G1="")))),Template!$E1&lt;&gt;"")),(AND(OR(OR(OR(NOT(Template!$G1&lt;&gt;"Parent")))),Template!$E1&lt;&gt;"")),1=1)),1=1)</definedName>
    <definedName name="form_rgPTList116item_weightmarketplace_idA17E79C6D8DWNP1.unit">AND(AND(AND((AND(OR(OR(AND(NOT(Template!$G1="")))),Template!$E1&lt;&gt;"")),(AND(OR(OR(OR(NOT(Template!$G1&lt;&gt;"Parent")))),Template!$E1&lt;&gt;"")),1=1)),1=1)</definedName>
    <definedName name="only_enfPTList9item_weightmarketplace_idA17E79C6D8DWNP1.unit">AND(AND(AND((AND(OR(AND(AND(NOT(Template!$H1&lt;&gt;""))),AND(OR(NOT(Template!$G1&lt;&gt;"Parent"))),AND(AND(IF(COUNTIF(CONDITION_LIST_228,Template!$I1)&gt;0,FALSE,TRUE)))),Template!$E1&lt;&gt;"")),1=1)),1=1)</definedName>
    <definedName name="only_enfPTList45item_weightmarketplace_idA17E79C6D8DWNP1.unit">AND(AND(AND((AND(OR(AND(AND(NOT(Template!$H1&lt;&gt;""))),AND(OR(NOT(Template!$G1&lt;&gt;"Parent"))),AND(AND(IF(COUNTIF(CONDITION_LIST_230,Template!$I1)&gt;0,FALSE,TRUE)))),Template!$E1&lt;&gt;"")),1=1)),1=1)</definedName>
    <definedName name="only_enfPTList37item_weightmarketplace_idA17E79C6D8DWNP1.unit">AND(AND(AND((AND(OR(AND(AND(NOT(Template!$H1&lt;&gt;""))),AND(OR(NOT(Template!$G1&lt;&gt;"Parent"))),AND(AND(IF(COUNTIF(CONDITION_LIST_225,Template!$I1)&gt;0,FALSE,TRUE)))),Template!$E1&lt;&gt;"")),1=1)),1=1)</definedName>
    <definedName name="only_enfPTList42item_weightmarketplace_idA17E79C6D8DWNP1.unit">AND(AND(AND((AND(OR(AND(AND(NOT(Template!$H1&lt;&gt;""))),AND(OR(NOT(Template!$G1&lt;&gt;"Parent"))),AND(AND(IF(COUNTIF(CONDITION_LIST_224,Template!$I1)&gt;0,FALSE,TRUE)))),Template!$E1&lt;&gt;"")),1=1)),1=1)</definedName>
    <definedName name="only_enfPTList20item_weightmarketplace_idA17E79C6D8DWNP1.unit">AND(AND(AND((AND(OR(AND(AND(NOT(Template!$H1&lt;&gt;""))),AND(OR(NOT(Template!$G1&lt;&gt;"Parent"))),AND(AND(IF(COUNTIF(CONDITION_LIST_229,Template!$I1)&gt;0,FALSE,TRUE)))),Template!$E1&lt;&gt;"")),1=1)),1=1)</definedName>
    <definedName name="only_enfPTList47item_weightmarketplace_idA17E79C6D8DWNP1.unit">AND(AND(AND((AND(OR(AND(AND(NOT(Template!$H1&lt;&gt;""))),AND(OR(NOT(Template!$G1&lt;&gt;"Parent"))),AND(AND(IF(COUNTIF(CONDITION_LIST_226,Template!$I1)&gt;0,FALSE,TRUE)))),Template!$E1&lt;&gt;"")),1=1)),1=1)</definedName>
    <definedName name="only_enfPTList32item_weightmarketplace_idA17E79C6D8DWNP1.unit">AND(AND(AND((AND(OR(AND(AND(NOT(Template!$H1&lt;&gt;""))),AND(OR(NOT(Template!$G1&lt;&gt;"Parent"))),AND(AND(IF(COUNTIF(CONDITION_LIST_227,Template!$I1)&gt;0,FALSE,TRUE)))),Template!$E1&lt;&gt;"")),1=1)),1=1)</definedName>
    <definedName name="only_enfPTList117item_weightmarketplace_idA17E79C6D8DWNP1.unit">AND(AND(AND((AND(OR(AND(AND(NOT(Template!$H1&lt;&gt;""))),AND(OR(NOT(Template!$G1&lt;&gt;"Parent"))),AND(AND(IF(COUNTIF(CONDITION_LIST_223,Template!$I1)&gt;0,FALSE,TRUE)))),Template!$E1&lt;&gt;"")),1=1)),1=1)</definedName>
    <definedName name="reqPTList118item_weightmarketplace_idA17E79C6D8DWNP1.unit">AND(NOT(LEN(Template!$FT1)&gt;0),Template!$E1&lt;&gt;"")</definedName>
    <definedName name="req_togPTList119item_weightmarketplace_idA17E79C6D8DWNP1.unit">AND(Template!$E1&lt;&gt;"",OR((Template!$FS1&lt;&gt;""),(Template!$FT1&lt;&gt;"")))</definedName>
    <definedName name="form_rgPTList42package_typemarketplace_idA17E79C6D8DWNP1.value">AND(AND(AND((AND(OR(OR(AND(NOT(Template!$G1="")))),Template!$E1&lt;&gt;"")),(AND(OR(OR(OR(NOT(Template!$G1&lt;&gt;"Parent")))),Template!$E1&lt;&gt;"")),1=1),AND((AND(OR(AND(AND(NOT(Template!$H1&lt;&gt;""))),AND(OR(NOT(Template!$G1&lt;&gt;"Parent"))),AND(AND(IF(COUNTIF(CONDITION_LIST_231,Template!$I1)&gt;0,FALSE,TRUE)))),Template!$E1&lt;&gt;"")),1=1),AND((AND(OR(OR(AND(NOT(Template!$G1="")))),Template!$E1&lt;&gt;"")),(AND(OR(OR(OR(NOT(Template!$G1&lt;&gt;"Parent")))),Template!$E1&lt;&gt;"")),1=1)),1=1)</definedName>
    <definedName name="only_enfPTList42package_typemarketplace_idA17E79C6D8DWNP1.value">AND(AND(AND((AND(OR(AND(AND(NOT(Template!$H1&lt;&gt;""))),AND(OR(NOT(Template!$G1&lt;&gt;"Parent"))),AND(AND(IF(COUNTIF(CONDITION_LIST_231,Template!$I1)&gt;0,FALSE,TRUE)))),Template!$E1&lt;&gt;"")),1=1)),1=1)</definedName>
    <definedName name="reqPTList42package_typemarketplace_idA17E79C6D8DWNP1.value">AND(NOT(LEN(Template!$FU1)&gt;0),Template!$E1&lt;&gt;"")</definedName>
    <definedName name="PTList120">OR(Template!$E1="NUT_AND_SEED",Template!$E1="SNACK_FOOD_BAR",Template!$E1="SEASONING",Template!$E1="CANDY",Template!$E1="HERB",Template!$E1="BAKING_MIX",Template!$E1="CULINARY_SALT",Template!$E1="SKIN_SERUM",Template!$E1="NUTRITIONAL_SUPPLEMENT",Template!$E1="TOOTHBRUSH",Template!$E1="VINEGAR",Template!$E1="WATER",Template!$E1="BAKING_CHOCOLATE",Template!$E1="CRACKER",Template!$E1="ESSENTIAL_OIL",Template!$E1="CAKE",Template!$E1="HERBAL_SUPPLEMENT",Template!$E1="SKIN_CARE_AGENT",Template!$E1="TEA",Template!$E1="BEVERAGE",Template!$E1="NUT_BUTTER",Template!$E1="MILK_SUBSTITUTE",Template!$E1="TOOTHBRUSH_HEAD",Template!$E1="SKIN_CLEANING_AGENT",Template!$E1="VITAMIN",Template!$E1="PICKLE",Template!$E1="FOOD")</definedName>
    <definedName name="form_rgPTList120is_heat_sensitivemarketplace_idA17E79C6D8DWNP1.value">AND(AND(AND((AND(OR(OR(AND(NOT(Template!$G1="")))),Template!$E1&lt;&gt;"")),(AND(OR(OR(OR(NOT(Template!$G1&lt;&gt;"Parent")))),Template!$E1&lt;&gt;"")),1=1)),1=1)</definedName>
    <definedName name="only_enfPTList120is_heat_sensitivemarketplace_idA17E79C6D8DWNP1.value">AND(AND(AND((AND(OR(OR(AND(NOT(Template!$G1="")))),Template!$E1&lt;&gt;"")),(AND(OR(OR(OR(NOT(Template!$G1&lt;&gt;"Parent")))),Template!$E1&lt;&gt;"")),1=1)),1=1)</definedName>
    <definedName name="reqPTList120is_heat_sensitivemarketplace_idA17E79C6D8DWNP1.value">AND(NOT(LEN(Template!$FV1)&gt;0),Template!$E1&lt;&gt;"")</definedName>
    <definedName name="form_rgPTList45item_formmarketplace_idA17E79C6D8DWNPlanguage_tagen_AE2.value">AND(AND(AND((AND(OR(OR(AND(NOT(Template!$G1="")))),Template!$E1&lt;&gt;"")),(AND(OR(OR(OR(NOT(Template!$G1&lt;&gt;"Parent")))),Template!$E1&lt;&gt;"")),1=1),AND((AND(OR(AND(AND(NOT(Template!$H1&lt;&gt;""))),AND(OR(NOT(Template!$G1&lt;&gt;"Parent"))),AND(AND(IF(COUNTIF(CONDITION_LIST_114,Template!$I1)&gt;0,FALSE,TRUE)))),Template!$E1&lt;&gt;"")),1=1),AND((AND(OR(OR(AND(NOT(Template!$G1="")))),Template!$E1&lt;&gt;"")),(AND(OR(OR(OR(NOT(Template!$G1&lt;&gt;"Parent")))),Template!$E1&lt;&gt;"")),1=1)),1=1)</definedName>
    <definedName name="PTList121">OR(Template!$E1="HERB",Template!$E1="BEVERAGE")</definedName>
    <definedName name="form_rgPTList121item_formmarketplace_idA17E79C6D8DWNPlanguage_tagen_AE2.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20item_form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112,Template!$I1)&gt;0,FALSE,TRUE)))),Template!$E1&lt;&gt;"")),1=1),AND((AND(OR(OR(AND(NOT(Template!$G1="")))),Template!$E1&lt;&gt;"")),(AND(OR(OR(OR(NOT(Template!$G1&lt;&gt;"Parent")))),Template!$E1&lt;&gt;"")),1=1)),1=1)</definedName>
    <definedName name="PTList122">OR(Template!$E1="NUT_AND_SEED",Template!$E1="FLOUR",Template!$E1="EDIBLE_OIL_VEGETABLE",Template!$E1="BAKING_CHOCOLATE",Template!$E1="ESSENTIAL_OIL",Template!$E1="SKIN_CARE_AGENT",Template!$E1="BREAKFAST_CEREAL",Template!$E1="PICKLE")</definedName>
    <definedName name="form_rgPTList122item_formmarketplace_idA17E79C6D8DWNPlanguage_tagen_AE2.value">AND(AND(AND((AND(OR(OR(AND(NOT(Template!$G1="")))),Template!$E1&lt;&gt;"")),(AND(OR(OR(OR(NOT(Template!$G1&lt;&gt;"Parent")))),Template!$E1&lt;&gt;"")),1=1),AND((AND(OR(OR(AND(NOT(Template!$G1="")))),Template!$E1&lt;&gt;"")),(AND(OR(OR(OR(NOT(Template!$G1&lt;&gt;"Parent")))),Template!$E1&lt;&gt;"")),1=1)),1=1)</definedName>
    <definedName name="form_rgPTList56item_formmarketplace_idA17E79C6D8DWNPlanguage_tagen_AE2.value">AND(AND(AND((AND(OR(OR(AND(NOT(Template!$G1="")))),Template!$E1&lt;&gt;"")),(AND(OR(OR(OR(NOT(Template!$G1&lt;&gt;"Parent")))),Template!$E1&lt;&gt;"")),1=1)),1=1)</definedName>
    <definedName name="only_enfPTList20item_formmarketplace_idA17E79C6D8DWNPlanguage_tagen_AE2.value">AND(AND(AND((AND(OR(OR(AND(NOT(Template!$G1="")))),Template!$E1&lt;&gt;"")),(AND(OR(OR(OR(NOT(Template!$G1&lt;&gt;"Parent")))),Template!$E1&lt;&gt;"")),1=1),AND((AND(OR(AND(AND(NOT(Template!$H1&lt;&gt;""))),AND(OR(NOT(Template!$G1&lt;&gt;"Parent"))),AND(AND(IF(COUNTIF(CONDITION_LIST_112,Template!$I1)&gt;0,FALSE,TRUE)))),Template!$E1&lt;&gt;"")),1=1)),1=1)</definedName>
    <definedName name="only_enfPTList45item_formmarketplace_idA17E79C6D8DWNPlanguage_tagen_AE2.value">AND(AND(AND((AND(OR(AND(AND(NOT(Template!$H1&lt;&gt;""))),AND(OR(NOT(Template!$G1&lt;&gt;"Parent"))),AND(AND(IF(COUNTIF(CONDITION_LIST_114,Template!$I1)&gt;0,FALSE,TRUE)))),Template!$E1&lt;&gt;"")),1=1)),1=1)</definedName>
    <definedName name="only_enfPTList90item_formmarketplace_idA17E79C6D8DWNPlanguage_tagen_AE2.value">AND(AND(AND((AND(OR(OR(AND(NOT(Template!$G1="")))),Template!$E1&lt;&gt;"")),(AND(OR(OR(OR(NOT(Template!$G1&lt;&gt;"Parent")))),Template!$E1&lt;&gt;"")),1=1)),1=1)</definedName>
    <definedName name="form_rgPTList45item_formmarketplace_idA17E79C6D8DWNPlanguage_tagen_AE3.value">AND(AND(AND((AND(OR(OR(AND(NOT(Template!$G1="")))),Template!$E1&lt;&gt;"")),(AND(OR(OR(OR(NOT(Template!$G1&lt;&gt;"Parent")))),Template!$E1&lt;&gt;"")),1=1),AND((AND(OR(AND(AND(NOT(Template!$H1&lt;&gt;""))),AND(OR(NOT(Template!$G1&lt;&gt;"Parent"))),AND(AND(IF(COUNTIF(CONDITION_LIST_114,Template!$I1)&gt;0,FALSE,TRUE)))),Template!$E1&lt;&gt;"")),1=1),AND((AND(OR(OR(AND(NOT(Template!$G1="")))),Template!$E1&lt;&gt;"")),(AND(OR(OR(OR(NOT(Template!$G1&lt;&gt;"Parent")))),Template!$E1&lt;&gt;"")),1=1)),1=1)</definedName>
    <definedName name="form_rgPTList121item_formmarketplace_idA17E79C6D8DWNPlanguage_tagen_AE3.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20item_form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112,Template!$I1)&gt;0,FALSE,TRUE)))),Template!$E1&lt;&gt;"")),1=1),AND((AND(OR(OR(AND(NOT(Template!$G1="")))),Template!$E1&lt;&gt;"")),(AND(OR(OR(OR(NOT(Template!$G1&lt;&gt;"Parent")))),Template!$E1&lt;&gt;"")),1=1)),1=1)</definedName>
    <definedName name="form_rgPTList122item_formmarketplace_idA17E79C6D8DWNPlanguage_tagen_AE3.value">AND(AND(AND((AND(OR(OR(AND(NOT(Template!$G1="")))),Template!$E1&lt;&gt;"")),(AND(OR(OR(OR(NOT(Template!$G1&lt;&gt;"Parent")))),Template!$E1&lt;&gt;"")),1=1),AND((AND(OR(OR(AND(NOT(Template!$G1="")))),Template!$E1&lt;&gt;"")),(AND(OR(OR(OR(NOT(Template!$G1&lt;&gt;"Parent")))),Template!$E1&lt;&gt;"")),1=1)),1=1)</definedName>
    <definedName name="form_rgPTList56item_formmarketplace_idA17E79C6D8DWNPlanguage_tagen_AE3.value">AND(AND(AND((AND(OR(OR(AND(NOT(Template!$G1="")))),Template!$E1&lt;&gt;"")),(AND(OR(OR(OR(NOT(Template!$G1&lt;&gt;"Parent")))),Template!$E1&lt;&gt;"")),1=1)),1=1)</definedName>
    <definedName name="only_enfPTList20item_formmarketplace_idA17E79C6D8DWNPlanguage_tagen_AE3.value">AND(AND(AND((AND(OR(OR(AND(NOT(Template!$G1="")))),Template!$E1&lt;&gt;"")),(AND(OR(OR(OR(NOT(Template!$G1&lt;&gt;"Parent")))),Template!$E1&lt;&gt;"")),1=1),AND((AND(OR(AND(AND(NOT(Template!$H1&lt;&gt;""))),AND(OR(NOT(Template!$G1&lt;&gt;"Parent"))),AND(AND(IF(COUNTIF(CONDITION_LIST_112,Template!$I1)&gt;0,FALSE,TRUE)))),Template!$E1&lt;&gt;"")),1=1)),1=1)</definedName>
    <definedName name="only_enfPTList45item_formmarketplace_idA17E79C6D8DWNPlanguage_tagen_AE3.value">AND(AND(AND((AND(OR(AND(AND(NOT(Template!$H1&lt;&gt;""))),AND(OR(NOT(Template!$G1&lt;&gt;"Parent"))),AND(AND(IF(COUNTIF(CONDITION_LIST_114,Template!$I1)&gt;0,FALSE,TRUE)))),Template!$E1&lt;&gt;"")),1=1)),1=1)</definedName>
    <definedName name="only_enfPTList90item_formmarketplace_idA17E79C6D8DWNPlanguage_tagen_AE3.value">AND(AND(AND((AND(OR(OR(AND(NOT(Template!$G1="")))),Template!$E1&lt;&gt;"")),(AND(OR(OR(OR(NOT(Template!$G1&lt;&gt;"Parent")))),Template!$E1&lt;&gt;"")),1=1)),1=1)</definedName>
    <definedName name="form_rgPTList45item_formmarketplace_idA17E79C6D8DWNPlanguage_tagen_AE4.value">AND(AND(AND((AND(OR(OR(AND(NOT(Template!$G1="")))),Template!$E1&lt;&gt;"")),(AND(OR(OR(OR(NOT(Template!$G1&lt;&gt;"Parent")))),Template!$E1&lt;&gt;"")),1=1),AND((AND(OR(AND(AND(NOT(Template!$H1&lt;&gt;""))),AND(OR(NOT(Template!$G1&lt;&gt;"Parent"))),AND(AND(IF(COUNTIF(CONDITION_LIST_114,Template!$I1)&gt;0,FALSE,TRUE)))),Template!$E1&lt;&gt;"")),1=1),AND((AND(OR(OR(AND(NOT(Template!$G1="")))),Template!$E1&lt;&gt;"")),(AND(OR(OR(OR(NOT(Template!$G1&lt;&gt;"Parent")))),Template!$E1&lt;&gt;"")),1=1)),1=1)</definedName>
    <definedName name="form_rgPTList121item_formmarketplace_idA17E79C6D8DWNPlanguage_tagen_AE4.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20item_form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112,Template!$I1)&gt;0,FALSE,TRUE)))),Template!$E1&lt;&gt;"")),1=1),AND((AND(OR(OR(AND(NOT(Template!$G1="")))),Template!$E1&lt;&gt;"")),(AND(OR(OR(OR(NOT(Template!$G1&lt;&gt;"Parent")))),Template!$E1&lt;&gt;"")),1=1)),1=1)</definedName>
    <definedName name="form_rgPTList122item_formmarketplace_idA17E79C6D8DWNPlanguage_tagen_AE4.value">AND(AND(AND((AND(OR(OR(AND(NOT(Template!$G1="")))),Template!$E1&lt;&gt;"")),(AND(OR(OR(OR(NOT(Template!$G1&lt;&gt;"Parent")))),Template!$E1&lt;&gt;"")),1=1),AND((AND(OR(OR(AND(NOT(Template!$G1="")))),Template!$E1&lt;&gt;"")),(AND(OR(OR(OR(NOT(Template!$G1&lt;&gt;"Parent")))),Template!$E1&lt;&gt;"")),1=1)),1=1)</definedName>
    <definedName name="form_rgPTList56item_formmarketplace_idA17E79C6D8DWNPlanguage_tagen_AE4.value">AND(AND(AND((AND(OR(OR(AND(NOT(Template!$G1="")))),Template!$E1&lt;&gt;"")),(AND(OR(OR(OR(NOT(Template!$G1&lt;&gt;"Parent")))),Template!$E1&lt;&gt;"")),1=1)),1=1)</definedName>
    <definedName name="only_enfPTList20item_formmarketplace_idA17E79C6D8DWNPlanguage_tagen_AE4.value">AND(AND(AND((AND(OR(OR(AND(NOT(Template!$G1="")))),Template!$E1&lt;&gt;"")),(AND(OR(OR(OR(NOT(Template!$G1&lt;&gt;"Parent")))),Template!$E1&lt;&gt;"")),1=1),AND((AND(OR(AND(AND(NOT(Template!$H1&lt;&gt;""))),AND(OR(NOT(Template!$G1&lt;&gt;"Parent"))),AND(AND(IF(COUNTIF(CONDITION_LIST_112,Template!$I1)&gt;0,FALSE,TRUE)))),Template!$E1&lt;&gt;"")),1=1)),1=1)</definedName>
    <definedName name="only_enfPTList45item_formmarketplace_idA17E79C6D8DWNPlanguage_tagen_AE4.value">AND(AND(AND((AND(OR(AND(AND(NOT(Template!$H1&lt;&gt;""))),AND(OR(NOT(Template!$G1&lt;&gt;"Parent"))),AND(AND(IF(COUNTIF(CONDITION_LIST_114,Template!$I1)&gt;0,FALSE,TRUE)))),Template!$E1&lt;&gt;"")),1=1)),1=1)</definedName>
    <definedName name="only_enfPTList90item_formmarketplace_idA17E79C6D8DWNPlanguage_tagen_AE4.value">AND(AND(AND((AND(OR(OR(AND(NOT(Template!$G1="")))),Template!$E1&lt;&gt;"")),(AND(OR(OR(OR(NOT(Template!$G1&lt;&gt;"Parent")))),Template!$E1&lt;&gt;"")),1=1)),1=1)</definedName>
    <definedName name="form_rgPTList37varietymarketplace_idA17E79C6D8DWNPlanguage_tagen_AE1.value">AND(AND(AND((AND(OR(OR(AND(NOT(Template!$G1="")))),Template!$E1&lt;&gt;"")),(AND(OR(OR(OR(NOT(Template!$G1&lt;&gt;"Parent")))),Template!$E1&lt;&gt;"")),1=1),AND((AND(OR(AND(AND(NOT(Template!$H1&lt;&gt;""))),AND(OR(NOT(Template!$G1&lt;&gt;"Parent"))),AND(AND(IF(COUNTIF(CONDITION_LIST_232,Template!$I1)&gt;0,FALSE,TRUE)))),Template!$E1&lt;&gt;"")),1=1),AND((AND(OR(OR(AND(NOT(Template!$G1="")))),Template!$E1&lt;&gt;"")),(AND(OR(OR(OR(NOT(Template!$G1&lt;&gt;"Parent")))),Template!$E1&lt;&gt;"")),1=1)),1=1)</definedName>
    <definedName name="form_rgPTList56varietymarketplace_idA17E79C6D8DWNPlanguage_tagen_AE1.value">AND(AND(AND((AND(OR(OR(AND(NOT(Template!$G1="")))),Template!$E1&lt;&gt;"")),(AND(OR(OR(OR(NOT(Template!$G1&lt;&gt;"Parent")))),Template!$E1&lt;&gt;"")),1=1),AND((AND(OR(OR(AND(NOT(Template!$G1="")))),Template!$E1&lt;&gt;"")),(AND(OR(OR(OR(NOT(Template!$G1&lt;&gt;"Parent")))),Template!$E1&lt;&gt;"")),1=1)),1=1)</definedName>
    <definedName name="only_enfPTList37varietymarketplace_idA17E79C6D8DWNPlanguage_tagen_AE1.value">AND(AND(AND((AND(OR(AND(AND(NOT(Template!$H1&lt;&gt;""))),AND(OR(NOT(Template!$G1&lt;&gt;"Parent"))),AND(AND(IF(COUNTIF(CONDITION_LIST_232,Template!$I1)&gt;0,FALSE,TRUE)))),Template!$E1&lt;&gt;"")),1=1)),1=1)</definedName>
    <definedName name="reqPTList37varietymarketplace_idA17E79C6D8DWNPlanguage_tagen_AE1.value">AND(NOT(LEN(Template!$FZ1)&gt;0),Template!$E1&lt;&gt;"")</definedName>
    <definedName name="form_rgPTList42manufacturer_food_processing_methodmarketplace_idA17E79C6D8DWNP1.value">AND(AND(AND((AND(OR(OR(AND(NOT(Template!$G1="")))),Template!$E1&lt;&gt;"")),(AND(OR(OR(OR(NOT(Template!$G1&lt;&gt;"Parent")))),Template!$E1&lt;&gt;"")),1=1),AND((AND(OR(AND(AND(NOT(Template!$H1&lt;&gt;""))),AND(OR(NOT(Template!$G1&lt;&gt;"Parent"))),AND(AND(IF(COUNTIF(CONDITION_LIST_233,Template!$I1)&gt;0,FALSE,TRUE)))),Template!$E1&lt;&gt;"")),1=1),AND((AND(OR(OR(AND(NOT(Template!$G1="")))),Template!$E1&lt;&gt;"")),(AND(OR(OR(OR(NOT(Template!$G1&lt;&gt;"Parent")))),Template!$E1&lt;&gt;"")),1=1)),1=1)</definedName>
    <definedName name="only_enfPTList42manufacturer_food_processing_methodmarketplace_idA17E79C6D8DWNP1.value">AND(AND(AND((AND(OR(AND(AND(NOT(Template!$H1&lt;&gt;""))),AND(OR(NOT(Template!$G1&lt;&gt;"Parent"))),AND(AND(IF(COUNTIF(CONDITION_LIST_233,Template!$I1)&gt;0,FALSE,TRUE)))),Template!$E1&lt;&gt;"")),1=1)),1=1)</definedName>
    <definedName name="reqPTList42manufacturer_food_processing_methodmarketplace_idA17E79C6D8DWNP1.value">AND(NOT(LEN(Template!$GF1)&gt;0),Template!$E1&lt;&gt;"")</definedName>
    <definedName name="form_rgPTList42manufacturer_food_processing_methodmarketplace_idA17E79C6D8DWNP2.value">AND(AND(AND((AND(OR(OR(AND(NOT(Template!$G1="")))),Template!$E1&lt;&gt;"")),(AND(OR(OR(OR(NOT(Template!$G1&lt;&gt;"Parent")))),Template!$E1&lt;&gt;"")),1=1),AND((AND(OR(AND(AND(NOT(Template!$H1&lt;&gt;""))),AND(OR(NOT(Template!$G1&lt;&gt;"Parent"))),AND(AND(IF(COUNTIF(CONDITION_LIST_233,Template!$I1)&gt;0,FALSE,TRUE)))),Template!$E1&lt;&gt;"")),1=1),AND((AND(OR(OR(AND(NOT(Template!$G1="")))),Template!$E1&lt;&gt;"")),(AND(OR(OR(OR(NOT(Template!$G1&lt;&gt;"Parent")))),Template!$E1&lt;&gt;"")),1=1)),1=1)</definedName>
    <definedName name="only_enfPTList42manufacturer_food_processing_methodmarketplace_idA17E79C6D8DWNP2.value">AND(AND(AND((AND(OR(AND(AND(NOT(Template!$H1&lt;&gt;""))),AND(OR(NOT(Template!$G1&lt;&gt;"Parent"))),AND(AND(IF(COUNTIF(CONDITION_LIST_233,Template!$I1)&gt;0,FALSE,TRUE)))),Template!$E1&lt;&gt;"")),1=1)),1=1)</definedName>
    <definedName name="form_rgPTList6lifestylemarketplace_idA17E79C6D8DWNPlanguage_tagen_AE1.value">AND(AND(AND((AND(OR(OR(AND(NOT(Template!$G1="")))),Template!$E1&lt;&gt;"")),(AND(OR(OR(OR(NOT(Template!$G1&lt;&gt;"Parent")))),Template!$E1&lt;&gt;"")),1=1)),1=1)</definedName>
    <definedName name="only_enfPTList6lifestylemarketplace_idA17E79C6D8DWNPlanguage_tagen_AE1.value">AND(AND(AND((AND(OR(OR(AND(NOT(Template!$G1="")))),Template!$E1&lt;&gt;"")),(AND(OR(OR(OR(NOT(Template!$G1&lt;&gt;"Parent")))),Template!$E1&lt;&gt;"")),1=1)),1=1)</definedName>
    <definedName name="reqPTList6lifestylemarketplace_idA17E79C6D8DWNPlanguage_tagen_AE1.value">AND(NOT(LEN(Template!$GQ1)&gt;0),Template!$E1&lt;&gt;"")</definedName>
    <definedName name="form_rgPTList61target_gender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61target_gendermarketplace_idA17E79C6D8DWNP1.value">AND(AND(AND((AND(OR(OR(AND(NOT(Template!$G1="")))),Template!$E1&lt;&gt;"")),(AND(OR(OR(OR(NOT(Template!$G1&lt;&gt;"Parent")))),Template!$E1&lt;&gt;"")),1=1)),1=1)</definedName>
    <definedName name="reqPTList61target_gendermarketplace_idA17E79C6D8DWNP1.value">AND(NOT(LEN(Template!$GR1)&gt;0),Template!$E1&lt;&gt;"")</definedName>
    <definedName name="form_rgPTList7item_package_quantity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123">OR(Template!$E1="EDIBLE_OIL_VEGETABLE",Template!$E1="HERBAL_SUPPLEMENT",Template!$E1="SUGAR",Template!$E1="PICKLE")</definedName>
    <definedName name="form_rgPTList123item_package_quantitymarketplace_idA17E79C6D8DWNP1.value">AND(AND(AND((AND(OR(OR(AND(NOT(Template!$G1="")))),Template!$E1&lt;&gt;"")),(AND(OR(OR(OR(NOT(Template!$G1&lt;&gt;"Parent")))),Template!$E1&lt;&gt;"")),1=1),AND((AND(OR(OR(AND(NOT(Template!$G1="")))),Template!$E1&lt;&gt;"")),(AND(OR(OR(OR(NOT(Template!$G1&lt;&gt;"Parent")))),Template!$E1&lt;&gt;"")),1=1)),1=1)</definedName>
    <definedName name="PTList124">OR(Template!$E1="PERSONAL_FRAGRANCE",Template!$E1="SKIN_SERUM",Template!$E1="TOOTHBRUSH",Template!$E1="HAIR_STYLING_AGENT",Template!$E1="SKIN_CARE_AGENT",Template!$E1="HAIR_COLORING_AGENT",Template!$E1="HAIR_CLEANER_CONDITIONER",Template!$E1="DRIED_PLANT",Template!$E1="HAIR_CARE_AGENT",Template!$E1="HOME")</definedName>
    <definedName name="form_rgPTList124item_package_quantitymarketplace_idA17E79C6D8DWNP1.value">AND(AND(AND((AND(OR(OR(AND(NOT(Template!$G1="")))),Template!$E1&lt;&gt;"")),(AND(OR(OR(OR(NOT(Template!$G1&lt;&gt;"Parent")))),Template!$E1&lt;&gt;"")),1=1)),1=1)</definedName>
    <definedName name="PTList125">OR(Template!$E1="SKIN_SERUM",Template!$E1="HAIR_STYLING_AGENT",Template!$E1="SKIN_CARE_AGENT",Template!$E1="HAIR_COLORING_AGENT",Template!$E1="HAIR_CLEANER_CONDITIONER",Template!$E1="HAIR_CARE_AGENT",Template!$E1="SKIN_CLEANING_AGENT")</definedName>
    <definedName name="form_rgPTList125product_benefitmarketplace_idA17E79C6D8DWNPlanguage_tagen_AE1.value">AND(AND(AND((AND(OR(AND(AND(IF(COUNTIF(CONDITION_LIST_234,Template!$GQ1)&gt;0,FALSE,TRUE))),AND(AND(NOT(Template!$G1="")))),Template!$E1&lt;&gt;"")),(AND(OR(AND(AND(IF(COUNTIF(CONDITION_LIST_234,Template!$GQ1)&gt;0,FALSE,TRUE))),AND(OR(NOT(Template!$G1&lt;&gt;"Parent")))),Template!$E1&lt;&gt;"")),1=1)),1=1)</definedName>
    <definedName name="form_rgPTList61product_benefitmarketplace_idA17E79C6D8DWNPlanguage_tagen_AE1.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product_benefitmarketplace_idA17E79C6D8DWNPlanguage_tagen_AE1.value">AND(AND(AND((AND(OR(AND(AND(IF(COUNTIF(CONDITION_LIST_234,Template!$GQ1)&gt;0,FALSE,TRUE))),AND(AND(NOT(Template!$G1="")))),Template!$E1&lt;&gt;"")),(AND(OR(AND(AND(IF(COUNTIF(CONDITION_LIST_234,Template!$GQ1)&gt;0,FALSE,TRUE))),AND(OR(NOT(Template!$G1&lt;&gt;"Parent")))),Template!$E1&lt;&gt;"")),1=1)),1=1)</definedName>
    <definedName name="reqPTList6product_benefitmarketplace_idA17E79C6D8DWNPlanguage_tagen_AE1.value">AND(NOT(LEN(Template!$GZ1)&gt;0),Template!$E1&lt;&gt;"")</definedName>
    <definedName name="form_rgPTList125product_benefitmarketplace_idA17E79C6D8DWNPlanguage_tagen_AE2.value">AND(AND(AND((AND(OR(AND(AND(IF(COUNTIF(CONDITION_LIST_234,Template!$GQ1)&gt;0,FALSE,TRUE))),AND(AND(NOT(Template!$G1="")))),Template!$E1&lt;&gt;"")),(AND(OR(AND(AND(IF(COUNTIF(CONDITION_LIST_234,Template!$GQ1)&gt;0,FALSE,TRUE))),AND(OR(NOT(Template!$G1&lt;&gt;"Parent")))),Template!$E1&lt;&gt;"")),1=1)),1=1)</definedName>
    <definedName name="form_rgPTList61product_benefitmarketplace_idA17E79C6D8DWNPlanguage_tagen_AE2.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product_benefitmarketplace_idA17E79C6D8DWNPlanguage_tagen_AE2.value">AND(AND(AND((AND(OR(AND(AND(IF(COUNTIF(CONDITION_LIST_234,Template!$GQ1)&gt;0,FALSE,TRUE))),AND(AND(NOT(Template!$G1="")))),Template!$E1&lt;&gt;"")),(AND(OR(AND(AND(IF(COUNTIF(CONDITION_LIST_234,Template!$GQ1)&gt;0,FALSE,TRUE))),AND(OR(NOT(Template!$G1&lt;&gt;"Parent")))),Template!$E1&lt;&gt;"")),1=1)),1=1)</definedName>
    <definedName name="form_rgPTList125product_benefitmarketplace_idA17E79C6D8DWNPlanguage_tagen_AE3.value">AND(AND(AND((AND(OR(AND(AND(IF(COUNTIF(CONDITION_LIST_234,Template!$GQ1)&gt;0,FALSE,TRUE))),AND(AND(NOT(Template!$G1="")))),Template!$E1&lt;&gt;"")),(AND(OR(AND(AND(IF(COUNTIF(CONDITION_LIST_234,Template!$GQ1)&gt;0,FALSE,TRUE))),AND(OR(NOT(Template!$G1&lt;&gt;"Parent")))),Template!$E1&lt;&gt;"")),1=1)),1=1)</definedName>
    <definedName name="form_rgPTList61product_benefitmarketplace_idA17E79C6D8DWNPlanguage_tagen_AE3.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product_benefitmarketplace_idA17E79C6D8DWNPlanguage_tagen_AE3.value">AND(AND(AND((AND(OR(AND(AND(IF(COUNTIF(CONDITION_LIST_234,Template!$GQ1)&gt;0,FALSE,TRUE))),AND(AND(NOT(Template!$G1="")))),Template!$E1&lt;&gt;"")),(AND(OR(AND(AND(IF(COUNTIF(CONDITION_LIST_234,Template!$GQ1)&gt;0,FALSE,TRUE))),AND(OR(NOT(Template!$G1&lt;&gt;"Parent")))),Template!$E1&lt;&gt;"")),1=1)),1=1)</definedName>
    <definedName name="form_rgPTList125product_benefitmarketplace_idA17E79C6D8DWNPlanguage_tagen_AE4.value">AND(AND(AND((AND(OR(AND(AND(IF(COUNTIF(CONDITION_LIST_234,Template!$GQ1)&gt;0,FALSE,TRUE))),AND(AND(NOT(Template!$G1="")))),Template!$E1&lt;&gt;"")),(AND(OR(AND(AND(IF(COUNTIF(CONDITION_LIST_234,Template!$GQ1)&gt;0,FALSE,TRUE))),AND(OR(NOT(Template!$G1&lt;&gt;"Parent")))),Template!$E1&lt;&gt;"")),1=1)),1=1)</definedName>
    <definedName name="form_rgPTList61product_benefitmarketplace_idA17E79C6D8DWNPlanguage_tagen_AE4.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product_benefitmarketplace_idA17E79C6D8DWNPlanguage_tagen_AE4.value">AND(AND(AND((AND(OR(AND(AND(IF(COUNTIF(CONDITION_LIST_234,Template!$GQ1)&gt;0,FALSE,TRUE))),AND(AND(NOT(Template!$G1="")))),Template!$E1&lt;&gt;"")),(AND(OR(AND(AND(IF(COUNTIF(CONDITION_LIST_234,Template!$GQ1)&gt;0,FALSE,TRUE))),AND(OR(NOT(Template!$G1&lt;&gt;"Parent")))),Template!$E1&lt;&gt;"")),1=1)),1=1)</definedName>
    <definedName name="form_rgPTList125product_benefitmarketplace_idA17E79C6D8DWNPlanguage_tagen_AE5.value">AND(AND(AND((AND(OR(AND(AND(IF(COUNTIF(CONDITION_LIST_234,Template!$GQ1)&gt;0,FALSE,TRUE))),AND(AND(NOT(Template!$G1="")))),Template!$E1&lt;&gt;"")),(AND(OR(AND(AND(IF(COUNTIF(CONDITION_LIST_234,Template!$GQ1)&gt;0,FALSE,TRUE))),AND(OR(NOT(Template!$G1&lt;&gt;"Parent")))),Template!$E1&lt;&gt;"")),1=1)),1=1)</definedName>
    <definedName name="form_rgPTList61product_benefitmarketplace_idA17E79C6D8DWNPlanguage_tagen_AE5.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product_benefitmarketplace_idA17E79C6D8DWNPlanguage_tagen_AE5.value">AND(AND(AND((AND(OR(AND(AND(IF(COUNTIF(CONDITION_LIST_234,Template!$GQ1)&gt;0,FALSE,TRUE))),AND(AND(NOT(Template!$G1="")))),Template!$E1&lt;&gt;"")),(AND(OR(AND(AND(IF(COUNTIF(CONDITION_LIST_234,Template!$GQ1)&gt;0,FALSE,TRUE))),AND(OR(NOT(Template!$G1&lt;&gt;"Parent")))),Template!$E1&lt;&gt;"")),1=1)),1=1)</definedName>
    <definedName name="form_rgPTList47material_type_freemarketplace_idA17E79C6D8DWNPlanguage_tagen_AE1.value">AND(AND(AND((AND(OR(OR(AND(NOT(Template!$G1="")))),Template!$E1&lt;&gt;"")),(AND(OR(OR(OR(NOT(Template!$G1&lt;&gt;"Parent")))),Template!$E1&lt;&gt;"")),1=1),AND((AND(OR(AND(AND(NOT(Template!$H1&lt;&gt;""))),AND(OR(NOT(Template!$G1&lt;&gt;"Parent"))),AND(AND(IF(COUNTIF(CONDITION_LIST_235,Template!$I1)&gt;0,FALSE,TRUE)))),Template!$E1&lt;&gt;"")),1=1)),1=1)</definedName>
    <definedName name="only_enfPTList47material_type_freemarketplace_idA17E79C6D8DWNPlanguage_tagen_AE1.value">AND(AND(AND((AND(OR(AND(AND(NOT(Template!$H1&lt;&gt;""))),AND(OR(NOT(Template!$G1&lt;&gt;"Parent"))),AND(AND(IF(COUNTIF(CONDITION_LIST_235,Template!$I1)&gt;0,FALSE,TRUE)))),Template!$E1&lt;&gt;"")),1=1)),1=1)</definedName>
    <definedName name="reqPTList47material_type_freemarketplace_idA17E79C6D8DWNPlanguage_tagen_AE1.value">AND(NOT(LEN(Template!$HJ1)&gt;0),Template!$E1&lt;&gt;"")</definedName>
    <definedName name="form_rgPTList47material_type_freemarketplace_idA17E79C6D8DWNPlanguage_tagen_AE2.value">AND(AND(AND((AND(OR(OR(AND(NOT(Template!$G1="")))),Template!$E1&lt;&gt;"")),(AND(OR(OR(OR(NOT(Template!$G1&lt;&gt;"Parent")))),Template!$E1&lt;&gt;"")),1=1),AND((AND(OR(AND(AND(NOT(Template!$H1&lt;&gt;""))),AND(OR(NOT(Template!$G1&lt;&gt;"Parent"))),AND(AND(IF(COUNTIF(CONDITION_LIST_235,Template!$I1)&gt;0,FALSE,TRUE)))),Template!$E1&lt;&gt;"")),1=1)),1=1)</definedName>
    <definedName name="only_enfPTList47material_type_freemarketplace_idA17E79C6D8DWNPlanguage_tagen_AE2.value">AND(AND(AND((AND(OR(AND(AND(NOT(Template!$H1&lt;&gt;""))),AND(OR(NOT(Template!$G1&lt;&gt;"Parent"))),AND(AND(IF(COUNTIF(CONDITION_LIST_235,Template!$I1)&gt;0,FALSE,TRUE)))),Template!$E1&lt;&gt;"")),1=1)),1=1)</definedName>
    <definedName name="form_rgPTList47material_type_freemarketplace_idA17E79C6D8DWNPlanguage_tagen_AE3.value">AND(AND(AND((AND(OR(OR(AND(NOT(Template!$G1="")))),Template!$E1&lt;&gt;"")),(AND(OR(OR(OR(NOT(Template!$G1&lt;&gt;"Parent")))),Template!$E1&lt;&gt;"")),1=1),AND((AND(OR(AND(AND(NOT(Template!$H1&lt;&gt;""))),AND(OR(NOT(Template!$G1&lt;&gt;"Parent"))),AND(AND(IF(COUNTIF(CONDITION_LIST_235,Template!$I1)&gt;0,FALSE,TRUE)))),Template!$E1&lt;&gt;"")),1=1)),1=1)</definedName>
    <definedName name="only_enfPTList47material_type_freemarketplace_idA17E79C6D8DWNPlanguage_tagen_AE3.value">AND(AND(AND((AND(OR(AND(AND(NOT(Template!$H1&lt;&gt;""))),AND(OR(NOT(Template!$G1&lt;&gt;"Parent"))),AND(AND(IF(COUNTIF(CONDITION_LIST_235,Template!$I1)&gt;0,FALSE,TRUE)))),Template!$E1&lt;&gt;"")),1=1)),1=1)</definedName>
    <definedName name="form_rgPTList47material_type_freemarketplace_idA17E79C6D8DWNPlanguage_tagen_AE4.value">AND(AND(AND((AND(OR(OR(AND(NOT(Template!$G1="")))),Template!$E1&lt;&gt;"")),(AND(OR(OR(OR(NOT(Template!$G1&lt;&gt;"Parent")))),Template!$E1&lt;&gt;"")),1=1),AND((AND(OR(AND(AND(NOT(Template!$H1&lt;&gt;""))),AND(OR(NOT(Template!$G1&lt;&gt;"Parent"))),AND(AND(IF(COUNTIF(CONDITION_LIST_235,Template!$I1)&gt;0,FALSE,TRUE)))),Template!$E1&lt;&gt;"")),1=1)),1=1)</definedName>
    <definedName name="only_enfPTList47material_type_freemarketplace_idA17E79C6D8DWNPlanguage_tagen_AE4.value">AND(AND(AND((AND(OR(AND(AND(NOT(Template!$H1&lt;&gt;""))),AND(OR(NOT(Template!$G1&lt;&gt;"Parent"))),AND(AND(IF(COUNTIF(CONDITION_LIST_235,Template!$I1)&gt;0,FALSE,TRUE)))),Template!$E1&lt;&gt;"")),1=1)),1=1)</definedName>
    <definedName name="form_rgPTList47material_type_freemarketplace_idA17E79C6D8DWNPlanguage_tagen_AE5.value">AND(AND(AND((AND(OR(OR(AND(NOT(Template!$G1="")))),Template!$E1&lt;&gt;"")),(AND(OR(OR(OR(NOT(Template!$G1&lt;&gt;"Parent")))),Template!$E1&lt;&gt;"")),1=1),AND((AND(OR(AND(AND(NOT(Template!$H1&lt;&gt;""))),AND(OR(NOT(Template!$G1&lt;&gt;"Parent"))),AND(AND(IF(COUNTIF(CONDITION_LIST_235,Template!$I1)&gt;0,FALSE,TRUE)))),Template!$E1&lt;&gt;"")),1=1)),1=1)</definedName>
    <definedName name="only_enfPTList47material_type_freemarketplace_idA17E79C6D8DWNPlanguage_tagen_AE5.value">AND(AND(AND((AND(OR(AND(AND(NOT(Template!$H1&lt;&gt;""))),AND(OR(NOT(Template!$G1&lt;&gt;"Parent"))),AND(AND(IF(COUNTIF(CONDITION_LIST_235,Template!$I1)&gt;0,FALSE,TRUE)))),Template!$E1&lt;&gt;"")),1=1)),1=1)</definedName>
    <definedName name="form_rgPTList6short_product_descriptionmarketplace_idA17E79C6D8DWNPlanguage_tagen_AE1.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short_product_descriptionmarketplace_idA17E79C6D8DWNPlanguage_tagen_AE1.value">AND(AND(AND((AND(OR(AND(AND(IF(COUNTIF(CONDITION_LIST_234,Template!$GQ1)&gt;0,FALSE,TRUE))),AND(AND(NOT(Template!$G1="")))),Template!$E1&lt;&gt;"")),(AND(OR(AND(AND(IF(COUNTIF(CONDITION_LIST_234,Template!$GQ1)&gt;0,FALSE,TRUE))),AND(OR(NOT(Template!$G1&lt;&gt;"Parent")))),Template!$E1&lt;&gt;"")),1=1)),1=1)</definedName>
    <definedName name="reqPTList6short_product_descriptionmarketplace_idA17E79C6D8DWNPlanguage_tagen_AE1.value">AND(NOT(LEN(Template!$HO1)&gt;0),Template!$E1&lt;&gt;"")</definedName>
    <definedName name="form_rgPTList7orientationmarketplace_idA17E79C6D8DWNPlanguage_tagen_AE1.value">AND(AND(AND((AND(OR(AND(AND(NOT(Template!$H1&lt;&gt;""))),AND(OR(NOT(Template!$G1&lt;&gt;"Parent"))),AND(AND(IF(COUNTIF(CONDITION_LIST_240,Template!$I1)&gt;0,FALSE,TRUE)))),Template!$E1&lt;&gt;"")),1=1)),1=1)</definedName>
    <definedName name="form_rgPTList9orientationmarketplace_idA17E79C6D8DWNPlanguage_tagen_AE1.value">AND(AND(AND((AND(OR(AND(AND(NOT(Template!$H1&lt;&gt;""))),AND(OR(NOT(Template!$G1&lt;&gt;"Parent"))),AND(AND(IF(COUNTIF(CONDITION_LIST_239,Template!$I1)&gt;0,FALSE,TRUE)))),Template!$E1&lt;&gt;"")),1=1)),1=1)</definedName>
    <definedName name="form_rgPTList45orientationmarketplace_idA17E79C6D8DWNPlanguage_tagen_AE1.value">AND(AND(AND((AND(OR(AND(AND(NOT(Template!$H1&lt;&gt;""))),AND(OR(NOT(Template!$G1&lt;&gt;"Parent"))),AND(AND(IF(COUNTIF(CONDITION_LIST_241,Template!$I1)&gt;0,FALSE,TRUE)))),Template!$E1&lt;&gt;"")),1=1)),1=1)</definedName>
    <definedName name="form_rgPTList34orientationmarketplace_idA17E79C6D8DWNPlanguage_tagen_AE1.value">AND(AND(AND((AND(OR(AND(AND(NOT(Template!$H1&lt;&gt;""))),AND(OR(NOT(Template!$G1&lt;&gt;"Parent"))),AND(AND(IF(COUNTIF(CONDITION_LIST_238,Template!$I1)&gt;0,FALSE,TRUE)))),Template!$E1&lt;&gt;"")),1=1)),1=1)</definedName>
    <definedName name="PTList126">OR(Template!$E1="JUICE_AND_JUICE_DRINK",Template!$E1="CAKE")</definedName>
    <definedName name="form_rgPTList126orientationmarketplace_idA17E79C6D8DWNPlanguage_tagen_AE1.value">AND(AND(AND((AND(OR(AND(AND(NOT(Template!$H1&lt;&gt;""))),AND(OR(NOT(Template!$G1&lt;&gt;"Parent"))),AND(AND(IF(COUNTIF(CONDITION_LIST_237,Template!$I1)&gt;0,FALSE,TRUE)))),Template!$E1&lt;&gt;"")),1=1)),1=1)</definedName>
    <definedName name="form_rgPTList61orientationmarketplace_idA17E79C6D8DWNPlanguage_tagen_AE1.value">AND(AND(AND((AND(OR(AND(AND(NOT(Template!$H1&lt;&gt;""))),AND(OR(NOT(Template!$G1&lt;&gt;"Parent"))),AND(AND(IF(COUNTIF(CONDITION_LIST_236,Template!$I1)&gt;0,FALSE,TRUE)))),Template!$E1&lt;&gt;"")),1=1)),1=1)</definedName>
    <definedName name="only_enfPTList9orientationmarketplace_idA17E79C6D8DWNPlanguage_tagen_AE1.value">AND(AND(AND((AND(OR(AND(AND(NOT(Template!$H1&lt;&gt;""))),AND(OR(NOT(Template!$G1&lt;&gt;"Parent"))),AND(AND(IF(COUNTIF(CONDITION_LIST_239,Template!$I1)&gt;0,FALSE,TRUE)))),Template!$E1&lt;&gt;"")),1=1)),1=1)</definedName>
    <definedName name="only_enfPTList7orientationmarketplace_idA17E79C6D8DWNPlanguage_tagen_AE1.value">AND(AND(AND((AND(OR(AND(AND(NOT(Template!$H1&lt;&gt;""))),AND(OR(NOT(Template!$G1&lt;&gt;"Parent"))),AND(AND(IF(COUNTIF(CONDITION_LIST_240,Template!$I1)&gt;0,FALSE,TRUE)))),Template!$E1&lt;&gt;"")),1=1)),1=1)</definedName>
    <definedName name="only_enfPTList45orientationmarketplace_idA17E79C6D8DWNPlanguage_tagen_AE1.value">AND(AND(AND((AND(OR(AND(AND(NOT(Template!$H1&lt;&gt;""))),AND(OR(NOT(Template!$G1&lt;&gt;"Parent"))),AND(AND(IF(COUNTIF(CONDITION_LIST_241,Template!$I1)&gt;0,FALSE,TRUE)))),Template!$E1&lt;&gt;"")),1=1)),1=1)</definedName>
    <definedName name="only_enfPTList34orientationmarketplace_idA17E79C6D8DWNPlanguage_tagen_AE1.value">AND(AND(AND((AND(OR(AND(AND(NOT(Template!$H1&lt;&gt;""))),AND(OR(NOT(Template!$G1&lt;&gt;"Parent"))),AND(AND(IF(COUNTIF(CONDITION_LIST_238,Template!$I1)&gt;0,FALSE,TRUE)))),Template!$E1&lt;&gt;"")),1=1)),1=1)</definedName>
    <definedName name="only_enfPTList61orientationmarketplace_idA17E79C6D8DWNPlanguage_tagen_AE1.value">AND(AND(AND((AND(OR(AND(AND(NOT(Template!$H1&lt;&gt;""))),AND(OR(NOT(Template!$G1&lt;&gt;"Parent"))),AND(AND(IF(COUNTIF(CONDITION_LIST_236,Template!$I1)&gt;0,FALSE,TRUE)))),Template!$E1&lt;&gt;"")),1=1)),1=1)</definedName>
    <definedName name="only_enfPTList126orientationmarketplace_idA17E79C6D8DWNPlanguage_tagen_AE1.value">AND(AND(AND((AND(OR(AND(AND(NOT(Template!$H1&lt;&gt;""))),AND(OR(NOT(Template!$G1&lt;&gt;"Parent"))),AND(AND(IF(COUNTIF(CONDITION_LIST_237,Template!$I1)&gt;0,FALSE,TRUE)))),Template!$E1&lt;&gt;"")),1=1)),1=1)</definedName>
    <definedName name="PTList127">OR(Template!$E1="PERSONAL_FRAGRANCE",Template!$E1="JUICE_AND_JUICE_DRINK",Template!$E1="TOOTHBRUSH",Template!$E1="CAKE",Template!$E1="DRIED_PLANT",Template!$E1="SKIN_CLEANING_AGENT",Template!$E1="FOOD")</definedName>
    <definedName name="reqPTList127orientationmarketplace_idA17E79C6D8DWNPlanguage_tagen_AE1.value">AND(NOT(LEN(Template!$HP1)&gt;0),Template!$E1&lt;&gt;"")</definedName>
    <definedName name="form_rgPTList6specific_uses_for_productmarketplace_idA17E79C6D8DWNPlanguage_tagen_AE1.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specific_uses_for_productmarketplace_idA17E79C6D8DWNPlanguage_tagen_AE1.value">AND(AND(AND((AND(OR(AND(AND(IF(COUNTIF(CONDITION_LIST_234,Template!$GQ1)&gt;0,FALSE,TRUE))),AND(AND(NOT(Template!$G1="")))),Template!$E1&lt;&gt;"")),(AND(OR(AND(AND(IF(COUNTIF(CONDITION_LIST_234,Template!$GQ1)&gt;0,FALSE,TRUE))),AND(OR(NOT(Template!$G1&lt;&gt;"Parent")))),Template!$E1&lt;&gt;"")),1=1)),1=1)</definedName>
    <definedName name="reqPTList6specific_uses_for_productmarketplace_idA17E79C6D8DWNPlanguage_tagen_AE1.value">AND(NOT(LEN(Template!$HQ1)&gt;0),Template!$E1&lt;&gt;"")</definedName>
    <definedName name="form_rgPTList6specific_uses_for_productmarketplace_idA17E79C6D8DWNPlanguage_tagen_AE2.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specific_uses_for_productmarketplace_idA17E79C6D8DWNPlanguage_tagen_AE2.value">AND(AND(AND((AND(OR(AND(AND(IF(COUNTIF(CONDITION_LIST_234,Template!$GQ1)&gt;0,FALSE,TRUE))),AND(AND(NOT(Template!$G1="")))),Template!$E1&lt;&gt;"")),(AND(OR(AND(AND(IF(COUNTIF(CONDITION_LIST_234,Template!$GQ1)&gt;0,FALSE,TRUE))),AND(OR(NOT(Template!$G1&lt;&gt;"Parent")))),Template!$E1&lt;&gt;"")),1=1)),1=1)</definedName>
    <definedName name="form_rgPTList6specific_uses_for_productmarketplace_idA17E79C6D8DWNPlanguage_tagen_AE3.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specific_uses_for_productmarketplace_idA17E79C6D8DWNPlanguage_tagen_AE3.value">AND(AND(AND((AND(OR(AND(AND(IF(COUNTIF(CONDITION_LIST_234,Template!$GQ1)&gt;0,FALSE,TRUE))),AND(AND(NOT(Template!$G1="")))),Template!$E1&lt;&gt;"")),(AND(OR(AND(AND(IF(COUNTIF(CONDITION_LIST_234,Template!$GQ1)&gt;0,FALSE,TRUE))),AND(OR(NOT(Template!$G1&lt;&gt;"Parent")))),Template!$E1&lt;&gt;"")),1=1)),1=1)</definedName>
    <definedName name="form_rgPTList6specific_uses_for_productmarketplace_idA17E79C6D8DWNPlanguage_tagen_AE4.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specific_uses_for_productmarketplace_idA17E79C6D8DWNPlanguage_tagen_AE4.value">AND(AND(AND((AND(OR(AND(AND(IF(COUNTIF(CONDITION_LIST_234,Template!$GQ1)&gt;0,FALSE,TRUE))),AND(AND(NOT(Template!$G1="")))),Template!$E1&lt;&gt;"")),(AND(OR(AND(AND(IF(COUNTIF(CONDITION_LIST_234,Template!$GQ1)&gt;0,FALSE,TRUE))),AND(OR(NOT(Template!$G1&lt;&gt;"Parent")))),Template!$E1&lt;&gt;"")),1=1)),1=1)</definedName>
    <definedName name="form_rgPTList6specific_uses_for_productmarketplace_idA17E79C6D8DWNPlanguage_tagen_AE5.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specific_uses_for_productmarketplace_idA17E79C6D8DWNPlanguage_tagen_AE5.value">AND(AND(AND((AND(OR(AND(AND(IF(COUNTIF(CONDITION_LIST_234,Template!$GQ1)&gt;0,FALSE,TRUE))),AND(AND(NOT(Template!$G1="")))),Template!$E1&lt;&gt;"")),(AND(OR(AND(AND(IF(COUNTIF(CONDITION_LIST_234,Template!$GQ1)&gt;0,FALSE,TRUE))),AND(OR(NOT(Template!$G1&lt;&gt;"Parent")))),Template!$E1&lt;&gt;"")),1=1)),1=1)</definedName>
    <definedName name="form_rgPTList19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247,Template!$I1)&gt;0,FALSE,TRUE)))),Template!$E1&lt;&gt;"")),1=1),AND((AND(OR(OR(AND(NOT(Template!$G1="")))),Template!$E1&lt;&gt;"")),(AND(OR(OR(OR(NOT(Template!$G1&lt;&gt;"Parent")))),Template!$E1&lt;&gt;"")),1=1)),1=1)</definedName>
    <definedName name="form_rgPTList36scentmarketplace_idA17E79C6D8DWNPlanguage_tagen_AE1.value">AND(AND(AND((AND(OR(OR(AND(NOT(Template!$G1="")))),Template!$E1&lt;&gt;"")),(AND(OR(OR(OR(NOT(Template!$G1&lt;&gt;"Parent")))),Template!$E1&lt;&gt;"")),1=1),AND((AND(OR(AND(AND(NOT(Template!$H1&lt;&gt;""))),AND(OR(NOT(Template!$G1&lt;&gt;"Parent"))),AND(AND(IF(COUNTIF(CONDITION_LIST_246,Template!$I1)&gt;0,FALSE,TRUE)))),Template!$E1&lt;&gt;"")),1=1),AND((AND(OR(OR(AND(NOT(Template!$G1="")))),Template!$E1&lt;&gt;"")),(AND(OR(OR(OR(NOT(Template!$G1&lt;&gt;"Parent")))),Template!$E1&lt;&gt;"")),1=1)),1=1)</definedName>
    <definedName name="form_rgPTList61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242,Template!$I1)&gt;0,FALSE,TRUE)))),Template!$E1&lt;&gt;"")),1=1),AND((AND(OR(OR(AND(NOT(Template!$G1="")))),Template!$E1&lt;&gt;"")),(AND(OR(OR(OR(NOT(Template!$G1&lt;&gt;"Parent")))),Template!$E1&lt;&gt;"")),1=1)),1=1)</definedName>
    <definedName name="form_rgPTList35scentmarketplace_idA17E79C6D8DWNPlanguage_tagen_AE1.value">AND(AND(AND((AND(OR(OR(AND(NOT(Template!$G1="")))),Template!$E1&lt;&gt;"")),(AND(OR(OR(OR(NOT(Template!$G1&lt;&gt;"Parent")))),Template!$E1&lt;&gt;"")),1=1),AND((AND(OR(AND(AND(NOT(Template!$H1&lt;&gt;""))),AND(OR(NOT(Template!$G1&lt;&gt;"Parent"))),AND(AND(IF(COUNTIF(CONDITION_LIST_243,Template!$I1)&gt;0,FALSE,TRUE)))),Template!$E1&lt;&gt;"")),1=1),AND((AND(OR(OR(AND(NOT(Template!$G1="")))),Template!$E1&lt;&gt;"")),(AND(OR(OR(OR(NOT(Template!$G1&lt;&gt;"Parent")))),Template!$E1&lt;&gt;"")),1=1)),1=1)</definedName>
    <definedName name="form_rgPTList7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249,Template!$I1)&gt;0,FALSE,TRUE)))),Template!$E1&lt;&gt;"")),1=1),AND((AND(OR(OR(AND(NOT(Template!$G1="")))),Template!$E1&lt;&gt;"")),(AND(OR(OR(OR(NOT(Template!$G1&lt;&gt;"Parent")))),Template!$E1&lt;&gt;"")),1=1)),1=1)</definedName>
    <definedName name="form_rgPTList29scentmarketplace_idA17E79C6D8DWNPlanguage_tagen_AE1.value">AND(AND(AND((AND(OR(OR(AND(NOT(Template!$G1="")))),Template!$E1&lt;&gt;"")),(AND(OR(OR(OR(NOT(Template!$G1&lt;&gt;"Parent")))),Template!$E1&lt;&gt;"")),1=1),AND((AND(OR(AND(AND(NOT(Template!$H1&lt;&gt;""))),AND(OR(NOT(Template!$G1&lt;&gt;"Parent"))),AND(AND(IF(COUNTIF(CONDITION_LIST_244,Template!$I1)&gt;0,FALSE,TRUE)))),Template!$E1&lt;&gt;"")),1=1),AND((AND(OR(OR(AND(NOT(Template!$G1="")))),Template!$E1&lt;&gt;"")),(AND(OR(OR(OR(NOT(Template!$G1&lt;&gt;"Parent")))),Template!$E1&lt;&gt;"")),1=1)),1=1)</definedName>
    <definedName name="form_rgPTList48scentmarketplace_idA17E79C6D8DWNPlanguage_tagen_AE1.value">AND(AND(AND((AND(OR(OR(AND(NOT(Template!$G1="")))),Template!$E1&lt;&gt;"")),(AND(OR(OR(OR(NOT(Template!$G1&lt;&gt;"Parent")))),Template!$E1&lt;&gt;"")),1=1),AND((AND(OR(AND(AND(NOT(Template!$H1&lt;&gt;""))),AND(OR(NOT(Template!$G1&lt;&gt;"Parent"))),AND(AND(IF(COUNTIF(CONDITION_LIST_248,Template!$I1)&gt;0,FALSE,TRUE)))),Template!$E1&lt;&gt;"")),1=1),AND((AND(OR(OR(AND(NOT(Template!$G1="")))),Template!$E1&lt;&gt;"")),(AND(OR(OR(OR(NOT(Template!$G1&lt;&gt;"Parent")))),Template!$E1&lt;&gt;"")),1=1)),1=1)</definedName>
    <definedName name="PTList128">OR(Template!$E1="HERBAL_SUPPLEMENT",Template!$E1="VITAMIN")</definedName>
    <definedName name="form_rgPTList128scentmarketplace_idA17E79C6D8DWNPlanguage_tagen_AE1.value">AND(AND(AND((AND(OR(OR(AND(NOT(Template!$G1="")))),Template!$E1&lt;&gt;"")),(AND(OR(OR(OR(NOT(Template!$G1&lt;&gt;"Parent")))),Template!$E1&lt;&gt;"")),1=1)),1=1)</definedName>
    <definedName name="form_rgPTList33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245,Template!$I1)&gt;0,FALSE,TRUE)))),Template!$E1&lt;&gt;"")),1=1),AND((AND(OR(OR(AND(NOT(Template!$G1="")))),Template!$E1&lt;&gt;"")),(AND(OR(OR(OR(NOT(Template!$G1&lt;&gt;"Parent")))),Template!$E1&lt;&gt;"")),1=1)),1=1)</definedName>
    <definedName name="only_enfPTList19scentmarketplace_idA17E79C6D8DWNPlanguage_tagen_AE1.value">AND(AND(AND((AND(OR(OR(AND(NOT(Template!$G1="")))),Template!$E1&lt;&gt;"")),(AND(OR(OR(OR(NOT(Template!$G1&lt;&gt;"Parent")))),Template!$E1&lt;&gt;"")),1=1),AND((AND(OR(AND(AND(NOT(Template!$H1&lt;&gt;""))),AND(OR(NOT(Template!$G1&lt;&gt;"Parent"))),AND(AND(IF(COUNTIF(CONDITION_LIST_247,Template!$I1)&gt;0,FALSE,TRUE)))),Template!$E1&lt;&gt;"")),1=1)),1=1)</definedName>
    <definedName name="only_enfPTList48scentmarketplace_idA17E79C6D8DWNPlanguage_tagen_AE1.value">AND(AND(AND((AND(OR(AND(AND(NOT(Template!$H1&lt;&gt;""))),AND(OR(NOT(Template!$G1&lt;&gt;"Parent"))),AND(AND(IF(COUNTIF(CONDITION_LIST_248,Template!$I1)&gt;0,FALSE,TRUE)))),Template!$E1&lt;&gt;"")),1=1)),1=1)</definedName>
    <definedName name="only_enfPTList35scentmarketplace_idA17E79C6D8DWNPlanguage_tagen_AE1.value">AND(AND(AND((AND(OR(AND(AND(NOT(Template!$H1&lt;&gt;""))),AND(OR(NOT(Template!$G1&lt;&gt;"Parent"))),AND(AND(IF(COUNTIF(CONDITION_LIST_243,Template!$I1)&gt;0,FALSE,TRUE)))),Template!$E1&lt;&gt;"")),1=1)),1=1)</definedName>
    <definedName name="only_enfPTList29scentmarketplace_idA17E79C6D8DWNPlanguage_tagen_AE1.value">AND(AND(AND((AND(OR(AND(AND(NOT(Template!$H1&lt;&gt;""))),AND(OR(NOT(Template!$G1&lt;&gt;"Parent"))),AND(AND(IF(COUNTIF(CONDITION_LIST_244,Template!$I1)&gt;0,FALSE,TRUE)))),Template!$E1&lt;&gt;"")),1=1)),1=1)</definedName>
    <definedName name="only_enfPTList36scentmarketplace_idA17E79C6D8DWNPlanguage_tagen_AE1.value">AND(AND(AND((AND(OR(AND(AND(NOT(Template!$H1&lt;&gt;""))),AND(OR(NOT(Template!$G1&lt;&gt;"Parent"))),AND(AND(IF(COUNTIF(CONDITION_LIST_246,Template!$I1)&gt;0,FALSE,TRUE)))),Template!$E1&lt;&gt;"")),1=1)),1=1)</definedName>
    <definedName name="only_enfPTList33scentmarketplace_idA17E79C6D8DWNPlanguage_tagen_AE1.value">AND(AND(AND((AND(OR(AND(AND(NOT(Template!$H1&lt;&gt;""))),AND(OR(NOT(Template!$G1&lt;&gt;"Parent"))),AND(AND(IF(COUNTIF(CONDITION_LIST_245,Template!$I1)&gt;0,FALSE,TRUE)))),Template!$E1&lt;&gt;"")),1=1)),1=1)</definedName>
    <definedName name="only_enfPTList7scentmarketplace_idA17E79C6D8DWNPlanguage_tagen_AE1.value">AND(AND(AND((AND(OR(OR(AND(NOT(Template!$G1="")))),Template!$E1&lt;&gt;"")),(AND(OR(OR(OR(NOT(Template!$G1&lt;&gt;"Parent")))),Template!$E1&lt;&gt;"")),1=1),AND((AND(OR(AND(AND(NOT(Template!$H1&lt;&gt;""))),AND(OR(NOT(Template!$G1&lt;&gt;"Parent"))),AND(AND(IF(COUNTIF(CONDITION_LIST_249,Template!$I1)&gt;0,FALSE,TRUE)))),Template!$E1&lt;&gt;"")),1=1)),1=1)</definedName>
    <definedName name="only_enfPTList61scentmarketplace_idA17E79C6D8DWNPlanguage_tagen_AE1.value">AND(AND(AND((AND(OR(OR(AND(NOT(Template!$G1="")))),Template!$E1&lt;&gt;"")),(AND(OR(OR(OR(NOT(Template!$G1&lt;&gt;"Parent")))),Template!$E1&lt;&gt;"")),1=1),AND((AND(OR(AND(AND(NOT(Template!$H1&lt;&gt;""))),AND(OR(NOT(Template!$G1&lt;&gt;"Parent"))),AND(AND(IF(COUNTIF(CONDITION_LIST_242,Template!$I1)&gt;0,FALSE,TRUE)))),Template!$E1&lt;&gt;"")),1=1)),1=1)</definedName>
    <definedName name="PTList129">OR(Template!$E1="PERSONAL_FRAGRANCE",Template!$E1="SKIN_SERUM",Template!$E1="HAIR_STYLING_AGENT",Template!$E1="ESSENTIAL_OIL",Template!$E1="SKIN_CARE_AGENT",Template!$E1="HAIR_CLEANER_CONDITIONER",Template!$E1="HAIR_CARE_AGENT",Template!$E1="SKIN_CLEANING_AGENT")</definedName>
    <definedName name="reqPTList129scentmarketplace_idA17E79C6D8DWNPlanguage_tagen_AE1.value">AND(NOT(LEN(Template!$HV1)&gt;0),Template!$E1&lt;&gt;"")</definedName>
    <definedName name="form_rgPTList61bottlemarketplace_idA17E79C6D8DWNP1.colorlanguage_tagen_AE1.value">AND(AND(AND((AND(OR(AND(AND(NOT(Template!$H1&lt;&gt;""))),AND(OR(NOT(Template!$G1&lt;&gt;"Parent"))),AND(AND(IF(COUNTIF(CONDITION_LIST_250,Template!$I1)&gt;0,FALSE,TRUE)))),Template!$E1&lt;&gt;"")),1=1)),1=1)</definedName>
    <definedName name="only_enfPTList61bottlemarketplace_idA17E79C6D8DWNP1.colorlanguage_tagen_AE1.value">AND(AND(AND((AND(OR(AND(AND(NOT(Template!$H1&lt;&gt;""))),AND(OR(NOT(Template!$G1&lt;&gt;"Parent"))),AND(AND(IF(COUNTIF(CONDITION_LIST_250,Template!$I1)&gt;0,FALSE,TRUE)))),Template!$E1&lt;&gt;"")),1=1)),1=1)</definedName>
    <definedName name="reqPTList61bottlemarketplace_idA17E79C6D8DWNP1.colorlanguage_tagen_AE1.value">AND(NOT(LEN(Template!$HW1)&gt;0),Template!$E1&lt;&gt;"")</definedName>
    <definedName name="form_rgPTList61bottlemarketplace_idA17E79C6D8DWNP1.colorlanguage_tagen_AE2.value">AND(AND(AND((AND(OR(AND(AND(NOT(Template!$H1&lt;&gt;""))),AND(OR(NOT(Template!$G1&lt;&gt;"Parent"))),AND(AND(IF(COUNTIF(CONDITION_LIST_250,Template!$I1)&gt;0,FALSE,TRUE)))),Template!$E1&lt;&gt;"")),1=1)),1=1)</definedName>
    <definedName name="only_enfPTList61bottlemarketplace_idA17E79C6D8DWNP1.colorlanguage_tagen_AE2.value">AND(AND(AND((AND(OR(AND(AND(NOT(Template!$H1&lt;&gt;""))),AND(OR(NOT(Template!$G1&lt;&gt;"Parent"))),AND(AND(IF(COUNTIF(CONDITION_LIST_250,Template!$I1)&gt;0,FALSE,TRUE)))),Template!$E1&lt;&gt;"")),1=1)),1=1)</definedName>
    <definedName name="form_rgPTList61bottlemarketplace_idA17E79C6D8DWNP1.colorlanguage_tagen_AE3.value">AND(AND(AND((AND(OR(AND(AND(NOT(Template!$H1&lt;&gt;""))),AND(OR(NOT(Template!$G1&lt;&gt;"Parent"))),AND(AND(IF(COUNTIF(CONDITION_LIST_250,Template!$I1)&gt;0,FALSE,TRUE)))),Template!$E1&lt;&gt;"")),1=1)),1=1)</definedName>
    <definedName name="only_enfPTList61bottlemarketplace_idA17E79C6D8DWNP1.colorlanguage_tagen_AE3.value">AND(AND(AND((AND(OR(AND(AND(NOT(Template!$H1&lt;&gt;""))),AND(OR(NOT(Template!$G1&lt;&gt;"Parent"))),AND(AND(IF(COUNTIF(CONDITION_LIST_250,Template!$I1)&gt;0,FALSE,TRUE)))),Template!$E1&lt;&gt;"")),1=1)),1=1)</definedName>
    <definedName name="form_rgPTList61bottlemarketplace_idA17E79C6D8DWNP1.colorlanguage_tagen_AE4.value">AND(AND(AND((AND(OR(AND(AND(NOT(Template!$H1&lt;&gt;""))),AND(OR(NOT(Template!$G1&lt;&gt;"Parent"))),AND(AND(IF(COUNTIF(CONDITION_LIST_250,Template!$I1)&gt;0,FALSE,TRUE)))),Template!$E1&lt;&gt;"")),1=1)),1=1)</definedName>
    <definedName name="only_enfPTList61bottlemarketplace_idA17E79C6D8DWNP1.colorlanguage_tagen_AE4.value">AND(AND(AND((AND(OR(AND(AND(NOT(Template!$H1&lt;&gt;""))),AND(OR(NOT(Template!$G1&lt;&gt;"Parent"))),AND(AND(IF(COUNTIF(CONDITION_LIST_250,Template!$I1)&gt;0,FALSE,TRUE)))),Template!$E1&lt;&gt;"")),1=1)),1=1)</definedName>
    <definedName name="form_rgPTList61bottlemarketplace_idA17E79C6D8DWNP1.colorlanguage_tagen_AE5.value">AND(AND(AND((AND(OR(AND(AND(NOT(Template!$H1&lt;&gt;""))),AND(OR(NOT(Template!$G1&lt;&gt;"Parent"))),AND(AND(IF(COUNTIF(CONDITION_LIST_250,Template!$I1)&gt;0,FALSE,TRUE)))),Template!$E1&lt;&gt;"")),1=1)),1=1)</definedName>
    <definedName name="only_enfPTList61bottlemarketplace_idA17E79C6D8DWNP1.colorlanguage_tagen_AE5.value">AND(AND(AND((AND(OR(AND(AND(NOT(Template!$H1&lt;&gt;""))),AND(OR(NOT(Template!$G1&lt;&gt;"Parent"))),AND(AND(IF(COUNTIF(CONDITION_LIST_250,Template!$I1)&gt;0,FALSE,TRUE)))),Template!$E1&lt;&gt;"")),1=1)),1=1)</definedName>
    <definedName name="req_togPTList61scent_durationmarketplace_idA17E79C6D8DWNP1.value">AND(Template!$E1&lt;&gt;"",(Template!$ID1&lt;&gt;""))</definedName>
    <definedName name="req_togPTList61scent_durationmarketplace_idA17E79C6D8DWNP1.unit">AND(Template!$E1&lt;&gt;"",(Template!$IC1&lt;&gt;""))</definedName>
    <definedName name="form_rgPTList61application_modemarketplace_idA17E79C6D8DWNPlanguage_tagen_AE1.value">AND(AND(AND((AND(OR(OR(AND(NOT(Template!$G1="")))),Template!$E1&lt;&gt;"")),(AND(OR(OR(OR(NOT(Template!$G1&lt;&gt;"Parent")))),Template!$E1&lt;&gt;"")),1=1),AND((AND(OR(AND(AND(NOT(Template!$H1&lt;&gt;""))),AND(OR(NOT(Template!$G1&lt;&gt;"Parent"))),AND(AND(IF(COUNTIF(CONDITION_LIST_251,Template!$I1)&gt;0,FALSE,TRUE)))),Template!$E1&lt;&gt;"")),1=1),AND((AND(OR(OR(AND(NOT(Template!$G1="")))),Template!$E1&lt;&gt;"")),(AND(OR(OR(OR(NOT(Template!$G1&lt;&gt;"Parent")))),Template!$E1&lt;&gt;"")),1=1)),1=1)</definedName>
    <definedName name="only_enfPTList61application_modemarketplace_idA17E79C6D8DWNPlanguage_tagen_AE1.value">AND(AND(AND((AND(OR(AND(AND(NOT(Template!$H1&lt;&gt;""))),AND(OR(NOT(Template!$G1&lt;&gt;"Parent"))),AND(AND(IF(COUNTIF(CONDITION_LIST_251,Template!$I1)&gt;0,FALSE,TRUE)))),Template!$E1&lt;&gt;"")),1=1)),1=1)</definedName>
    <definedName name="reqPTList61application_modemarketplace_idA17E79C6D8DWNPlanguage_tagen_AE1.value">AND(NOT(LEN(Template!$IE1)&gt;0),Template!$E1&lt;&gt;"")</definedName>
    <definedName name="form_rgPTList61application_modemarketplace_idA17E79C6D8DWNPlanguage_tagen_AE2.value">AND(AND(AND((AND(OR(OR(AND(NOT(Template!$G1="")))),Template!$E1&lt;&gt;"")),(AND(OR(OR(OR(NOT(Template!$G1&lt;&gt;"Parent")))),Template!$E1&lt;&gt;"")),1=1),AND((AND(OR(AND(AND(NOT(Template!$H1&lt;&gt;""))),AND(OR(NOT(Template!$G1&lt;&gt;"Parent"))),AND(AND(IF(COUNTIF(CONDITION_LIST_251,Template!$I1)&gt;0,FALSE,TRUE)))),Template!$E1&lt;&gt;"")),1=1),AND((AND(OR(OR(AND(NOT(Template!$G1="")))),Template!$E1&lt;&gt;"")),(AND(OR(OR(OR(NOT(Template!$G1&lt;&gt;"Parent")))),Template!$E1&lt;&gt;"")),1=1)),1=1)</definedName>
    <definedName name="only_enfPTList61application_modemarketplace_idA17E79C6D8DWNPlanguage_tagen_AE2.value">AND(AND(AND((AND(OR(AND(AND(NOT(Template!$H1&lt;&gt;""))),AND(OR(NOT(Template!$G1&lt;&gt;"Parent"))),AND(AND(IF(COUNTIF(CONDITION_LIST_251,Template!$I1)&gt;0,FALSE,TRUE)))),Template!$E1&lt;&gt;"")),1=1)),1=1)</definedName>
    <definedName name="form_rgPTList61application_modemarketplace_idA17E79C6D8DWNPlanguage_tagen_AE3.value">AND(AND(AND((AND(OR(OR(AND(NOT(Template!$G1="")))),Template!$E1&lt;&gt;"")),(AND(OR(OR(OR(NOT(Template!$G1&lt;&gt;"Parent")))),Template!$E1&lt;&gt;"")),1=1),AND((AND(OR(AND(AND(NOT(Template!$H1&lt;&gt;""))),AND(OR(NOT(Template!$G1&lt;&gt;"Parent"))),AND(AND(IF(COUNTIF(CONDITION_LIST_251,Template!$I1)&gt;0,FALSE,TRUE)))),Template!$E1&lt;&gt;"")),1=1),AND((AND(OR(OR(AND(NOT(Template!$G1="")))),Template!$E1&lt;&gt;"")),(AND(OR(OR(OR(NOT(Template!$G1&lt;&gt;"Parent")))),Template!$E1&lt;&gt;"")),1=1)),1=1)</definedName>
    <definedName name="only_enfPTList61application_modemarketplace_idA17E79C6D8DWNPlanguage_tagen_AE3.value">AND(AND(AND((AND(OR(AND(AND(NOT(Template!$H1&lt;&gt;""))),AND(OR(NOT(Template!$G1&lt;&gt;"Parent"))),AND(AND(IF(COUNTIF(CONDITION_LIST_251,Template!$I1)&gt;0,FALSE,TRUE)))),Template!$E1&lt;&gt;"")),1=1)),1=1)</definedName>
    <definedName name="form_rgPTList39occasion_typemarketplace_idA17E79C6D8DWNPlanguage_tagen_AE1.value">AND(AND(AND((AND(OR(OR(AND(NOT(Template!$G1="")))),Template!$E1&lt;&gt;"")),(AND(OR(OR(OR(NOT(Template!$G1&lt;&gt;"Parent")))),Template!$E1&lt;&gt;"")),1=1),AND((AND(OR(AND(AND(NOT(Template!$H1&lt;&gt;""))),AND(OR(NOT(Template!$G1&lt;&gt;"Parent"))),AND(AND(IF(COUNTIF(CONDITION_LIST_252,Template!$I1)&gt;0,FALSE,TRUE)))),Template!$E1&lt;&gt;"")),1=1)),1=1)</definedName>
    <definedName name="form_rgPTList45occasion_typemarketplace_idA17E79C6D8DWNPlanguage_tagen_AE1.value">AND(AND(AND((AND(OR(OR(AND(NOT(Template!$G1="")))),Template!$E1&lt;&gt;"")),(AND(OR(OR(OR(NOT(Template!$G1&lt;&gt;"Parent")))),Template!$E1&lt;&gt;"")),1=1),AND((AND(OR(AND(AND(NOT(Template!$H1&lt;&gt;""))),AND(OR(NOT(Template!$G1&lt;&gt;"Parent"))),AND(AND(IF(COUNTIF(CONDITION_LIST_253,Template!$I1)&gt;0,FALSE,TRUE)))),Template!$E1&lt;&gt;"")),1=1)),1=1)</definedName>
    <definedName name="only_enfPTList39occasion_typemarketplace_idA17E79C6D8DWNPlanguage_tagen_AE1.value">AND(AND(AND((AND(OR(AND(AND(NOT(Template!$H1&lt;&gt;""))),AND(OR(NOT(Template!$G1&lt;&gt;"Parent"))),AND(AND(IF(COUNTIF(CONDITION_LIST_252,Template!$I1)&gt;0,FALSE,TRUE)))),Template!$E1&lt;&gt;"")),1=1)),1=1)</definedName>
    <definedName name="only_enfPTList45occasion_typemarketplace_idA17E79C6D8DWNPlanguage_tagen_AE1.value">AND(AND(AND((AND(OR(AND(AND(NOT(Template!$H1&lt;&gt;""))),AND(OR(NOT(Template!$G1&lt;&gt;"Parent"))),AND(AND(IF(COUNTIF(CONDITION_LIST_253,Template!$I1)&gt;0,FALSE,TRUE)))),Template!$E1&lt;&gt;"")),1=1)),1=1)</definedName>
    <definedName name="PTList130">OR(Template!$E1="CAKE",Template!$E1="FOOD")</definedName>
    <definedName name="reqPTList130occasion_typemarketplace_idA17E79C6D8DWNPlanguage_tagen_AE1.value">AND(NOT(LEN(Template!$IH1)&gt;0),Template!$E1&lt;&gt;"")</definedName>
    <definedName name="form_rgPTList39occasion_typemarketplace_idA17E79C6D8DWNPlanguage_tagen_AE2.value">AND(AND(AND((AND(OR(OR(AND(NOT(Template!$G1="")))),Template!$E1&lt;&gt;"")),(AND(OR(OR(OR(NOT(Template!$G1&lt;&gt;"Parent")))),Template!$E1&lt;&gt;"")),1=1),AND((AND(OR(AND(AND(NOT(Template!$H1&lt;&gt;""))),AND(OR(NOT(Template!$G1&lt;&gt;"Parent"))),AND(AND(IF(COUNTIF(CONDITION_LIST_252,Template!$I1)&gt;0,FALSE,TRUE)))),Template!$E1&lt;&gt;"")),1=1)),1=1)</definedName>
    <definedName name="form_rgPTList45occasion_typemarketplace_idA17E79C6D8DWNPlanguage_tagen_AE2.value">AND(AND(AND((AND(OR(OR(AND(NOT(Template!$G1="")))),Template!$E1&lt;&gt;"")),(AND(OR(OR(OR(NOT(Template!$G1&lt;&gt;"Parent")))),Template!$E1&lt;&gt;"")),1=1),AND((AND(OR(AND(AND(NOT(Template!$H1&lt;&gt;""))),AND(OR(NOT(Template!$G1&lt;&gt;"Parent"))),AND(AND(IF(COUNTIF(CONDITION_LIST_253,Template!$I1)&gt;0,FALSE,TRUE)))),Template!$E1&lt;&gt;"")),1=1)),1=1)</definedName>
    <definedName name="only_enfPTList39occasion_typemarketplace_idA17E79C6D8DWNPlanguage_tagen_AE2.value">AND(AND(AND((AND(OR(AND(AND(NOT(Template!$H1&lt;&gt;""))),AND(OR(NOT(Template!$G1&lt;&gt;"Parent"))),AND(AND(IF(COUNTIF(CONDITION_LIST_252,Template!$I1)&gt;0,FALSE,TRUE)))),Template!$E1&lt;&gt;"")),1=1)),1=1)</definedName>
    <definedName name="only_enfPTList45occasion_typemarketplace_idA17E79C6D8DWNPlanguage_tagen_AE2.value">AND(AND(AND((AND(OR(AND(AND(NOT(Template!$H1&lt;&gt;""))),AND(OR(NOT(Template!$G1&lt;&gt;"Parent"))),AND(AND(IF(COUNTIF(CONDITION_LIST_253,Template!$I1)&gt;0,FALSE,TRUE)))),Template!$E1&lt;&gt;"")),1=1)),1=1)</definedName>
    <definedName name="form_rgPTList39occasion_typemarketplace_idA17E79C6D8DWNPlanguage_tagen_AE3.value">AND(AND(AND((AND(OR(OR(AND(NOT(Template!$G1="")))),Template!$E1&lt;&gt;"")),(AND(OR(OR(OR(NOT(Template!$G1&lt;&gt;"Parent")))),Template!$E1&lt;&gt;"")),1=1),AND((AND(OR(AND(AND(NOT(Template!$H1&lt;&gt;""))),AND(OR(NOT(Template!$G1&lt;&gt;"Parent"))),AND(AND(IF(COUNTIF(CONDITION_LIST_252,Template!$I1)&gt;0,FALSE,TRUE)))),Template!$E1&lt;&gt;"")),1=1)),1=1)</definedName>
    <definedName name="form_rgPTList45occasion_typemarketplace_idA17E79C6D8DWNPlanguage_tagen_AE3.value">AND(AND(AND((AND(OR(OR(AND(NOT(Template!$G1="")))),Template!$E1&lt;&gt;"")),(AND(OR(OR(OR(NOT(Template!$G1&lt;&gt;"Parent")))),Template!$E1&lt;&gt;"")),1=1),AND((AND(OR(AND(AND(NOT(Template!$H1&lt;&gt;""))),AND(OR(NOT(Template!$G1&lt;&gt;"Parent"))),AND(AND(IF(COUNTIF(CONDITION_LIST_253,Template!$I1)&gt;0,FALSE,TRUE)))),Template!$E1&lt;&gt;"")),1=1)),1=1)</definedName>
    <definedName name="only_enfPTList39occasion_typemarketplace_idA17E79C6D8DWNPlanguage_tagen_AE3.value">AND(AND(AND((AND(OR(AND(AND(NOT(Template!$H1&lt;&gt;""))),AND(OR(NOT(Template!$G1&lt;&gt;"Parent"))),AND(AND(IF(COUNTIF(CONDITION_LIST_252,Template!$I1)&gt;0,FALSE,TRUE)))),Template!$E1&lt;&gt;"")),1=1)),1=1)</definedName>
    <definedName name="only_enfPTList45occasion_typemarketplace_idA17E79C6D8DWNPlanguage_tagen_AE3.value">AND(AND(AND((AND(OR(AND(AND(NOT(Template!$H1&lt;&gt;""))),AND(OR(NOT(Template!$G1&lt;&gt;"Parent"))),AND(AND(IF(COUNTIF(CONDITION_LIST_253,Template!$I1)&gt;0,FALSE,TRUE)))),Template!$E1&lt;&gt;"")),1=1)),1=1)</definedName>
    <definedName name="form_rgPTList39occasion_typemarketplace_idA17E79C6D8DWNPlanguage_tagen_AE4.value">AND(AND(AND((AND(OR(OR(AND(NOT(Template!$G1="")))),Template!$E1&lt;&gt;"")),(AND(OR(OR(OR(NOT(Template!$G1&lt;&gt;"Parent")))),Template!$E1&lt;&gt;"")),1=1),AND((AND(OR(AND(AND(NOT(Template!$H1&lt;&gt;""))),AND(OR(NOT(Template!$G1&lt;&gt;"Parent"))),AND(AND(IF(COUNTIF(CONDITION_LIST_252,Template!$I1)&gt;0,FALSE,TRUE)))),Template!$E1&lt;&gt;"")),1=1)),1=1)</definedName>
    <definedName name="form_rgPTList45occasion_typemarketplace_idA17E79C6D8DWNPlanguage_tagen_AE4.value">AND(AND(AND((AND(OR(OR(AND(NOT(Template!$G1="")))),Template!$E1&lt;&gt;"")),(AND(OR(OR(OR(NOT(Template!$G1&lt;&gt;"Parent")))),Template!$E1&lt;&gt;"")),1=1),AND((AND(OR(AND(AND(NOT(Template!$H1&lt;&gt;""))),AND(OR(NOT(Template!$G1&lt;&gt;"Parent"))),AND(AND(IF(COUNTIF(CONDITION_LIST_253,Template!$I1)&gt;0,FALSE,TRUE)))),Template!$E1&lt;&gt;"")),1=1)),1=1)</definedName>
    <definedName name="only_enfPTList39occasion_typemarketplace_idA17E79C6D8DWNPlanguage_tagen_AE4.value">AND(AND(AND((AND(OR(AND(AND(NOT(Template!$H1&lt;&gt;""))),AND(OR(NOT(Template!$G1&lt;&gt;"Parent"))),AND(AND(IF(COUNTIF(CONDITION_LIST_252,Template!$I1)&gt;0,FALSE,TRUE)))),Template!$E1&lt;&gt;"")),1=1)),1=1)</definedName>
    <definedName name="only_enfPTList45occasion_typemarketplace_idA17E79C6D8DWNPlanguage_tagen_AE4.value">AND(AND(AND((AND(OR(AND(AND(NOT(Template!$H1&lt;&gt;""))),AND(OR(NOT(Template!$G1&lt;&gt;"Parent"))),AND(AND(IF(COUNTIF(CONDITION_LIST_253,Template!$I1)&gt;0,FALSE,TRUE)))),Template!$E1&lt;&gt;"")),1=1)),1=1)</definedName>
    <definedName name="form_rgPTList39occasion_typemarketplace_idA17E79C6D8DWNPlanguage_tagen_AE5.value">AND(AND(AND((AND(OR(OR(AND(NOT(Template!$G1="")))),Template!$E1&lt;&gt;"")),(AND(OR(OR(OR(NOT(Template!$G1&lt;&gt;"Parent")))),Template!$E1&lt;&gt;"")),1=1),AND((AND(OR(AND(AND(NOT(Template!$H1&lt;&gt;""))),AND(OR(NOT(Template!$G1&lt;&gt;"Parent"))),AND(AND(IF(COUNTIF(CONDITION_LIST_252,Template!$I1)&gt;0,FALSE,TRUE)))),Template!$E1&lt;&gt;"")),1=1)),1=1)</definedName>
    <definedName name="form_rgPTList45occasion_typemarketplace_idA17E79C6D8DWNPlanguage_tagen_AE5.value">AND(AND(AND((AND(OR(OR(AND(NOT(Template!$G1="")))),Template!$E1&lt;&gt;"")),(AND(OR(OR(OR(NOT(Template!$G1&lt;&gt;"Parent")))),Template!$E1&lt;&gt;"")),1=1),AND((AND(OR(AND(AND(NOT(Template!$H1&lt;&gt;""))),AND(OR(NOT(Template!$G1&lt;&gt;"Parent"))),AND(AND(IF(COUNTIF(CONDITION_LIST_253,Template!$I1)&gt;0,FALSE,TRUE)))),Template!$E1&lt;&gt;"")),1=1)),1=1)</definedName>
    <definedName name="only_enfPTList39occasion_typemarketplace_idA17E79C6D8DWNPlanguage_tagen_AE5.value">AND(AND(AND((AND(OR(AND(AND(NOT(Template!$H1&lt;&gt;""))),AND(OR(NOT(Template!$G1&lt;&gt;"Parent"))),AND(AND(IF(COUNTIF(CONDITION_LIST_252,Template!$I1)&gt;0,FALSE,TRUE)))),Template!$E1&lt;&gt;"")),1=1)),1=1)</definedName>
    <definedName name="only_enfPTList45occasion_typemarketplace_idA17E79C6D8DWNPlanguage_tagen_AE5.value">AND(AND(AND((AND(OR(AND(AND(NOT(Template!$H1&lt;&gt;""))),AND(OR(NOT(Template!$G1&lt;&gt;"Parent"))),AND(AND(IF(COUNTIF(CONDITION_LIST_253,Template!$I1)&gt;0,FALSE,TRUE)))),Template!$E1&lt;&gt;"")),1=1)),1=1)</definedName>
    <definedName name="form_rgPTList39special_ingredientsmarketplace_idA17E79C6D8DWNPlanguage_tagen_AE1.value">AND(AND(AND((AND(OR(OR(AND(NOT(Template!$G1="")))),Template!$E1&lt;&gt;"")),(AND(OR(OR(OR(NOT(Template!$G1&lt;&gt;"Parent")))),Template!$E1&lt;&gt;"")),1=1)),1=1)</definedName>
    <definedName name="only_enfPTList39special_ingredientsmarketplace_idA17E79C6D8DWNPlanguage_tagen_AE1.value">AND(AND(AND((AND(OR(OR(AND(NOT(Template!$G1="")))),Template!$E1&lt;&gt;"")),(AND(OR(OR(OR(NOT(Template!$G1&lt;&gt;"Parent")))),Template!$E1&lt;&gt;"")),1=1)),1=1)</definedName>
    <definedName name="reqPTList39special_ingredientsmarketplace_idA17E79C6D8DWNPlanguage_tagen_AE1.value">AND(NOT(LEN(Template!$IM1)&gt;0),Template!$E1&lt;&gt;"")</definedName>
    <definedName name="form_rgPTList39special_ingredientsmarketplace_idA17E79C6D8DWNPlanguage_tagen_AE2.value">AND(AND(AND((AND(OR(OR(AND(NOT(Template!$G1="")))),Template!$E1&lt;&gt;"")),(AND(OR(OR(OR(NOT(Template!$G1&lt;&gt;"Parent")))),Template!$E1&lt;&gt;"")),1=1)),1=1)</definedName>
    <definedName name="only_enfPTList39special_ingredientsmarketplace_idA17E79C6D8DWNPlanguage_tagen_AE2.value">AND(AND(AND((AND(OR(OR(AND(NOT(Template!$G1="")))),Template!$E1&lt;&gt;"")),(AND(OR(OR(OR(NOT(Template!$G1&lt;&gt;"Parent")))),Template!$E1&lt;&gt;"")),1=1)),1=1)</definedName>
    <definedName name="form_rgPTList39special_ingredientsmarketplace_idA17E79C6D8DWNPlanguage_tagen_AE3.value">AND(AND(AND((AND(OR(OR(AND(NOT(Template!$G1="")))),Template!$E1&lt;&gt;"")),(AND(OR(OR(OR(NOT(Template!$G1&lt;&gt;"Parent")))),Template!$E1&lt;&gt;"")),1=1)),1=1)</definedName>
    <definedName name="only_enfPTList39special_ingredientsmarketplace_idA17E79C6D8DWNPlanguage_tagen_AE3.value">AND(AND(AND((AND(OR(OR(AND(NOT(Template!$G1="")))),Template!$E1&lt;&gt;"")),(AND(OR(OR(OR(NOT(Template!$G1&lt;&gt;"Parent")))),Template!$E1&lt;&gt;"")),1=1)),1=1)</definedName>
    <definedName name="form_rgPTList39special_ingredientsmarketplace_idA17E79C6D8DWNPlanguage_tagen_AE4.value">AND(AND(AND((AND(OR(OR(AND(NOT(Template!$G1="")))),Template!$E1&lt;&gt;"")),(AND(OR(OR(OR(NOT(Template!$G1&lt;&gt;"Parent")))),Template!$E1&lt;&gt;"")),1=1)),1=1)</definedName>
    <definedName name="only_enfPTList39special_ingredientsmarketplace_idA17E79C6D8DWNPlanguage_tagen_AE4.value">AND(AND(AND((AND(OR(OR(AND(NOT(Template!$G1="")))),Template!$E1&lt;&gt;"")),(AND(OR(OR(OR(NOT(Template!$G1&lt;&gt;"Parent")))),Template!$E1&lt;&gt;"")),1=1)),1=1)</definedName>
    <definedName name="form_rgPTList39special_ingredientsmarketplace_idA17E79C6D8DWNPlanguage_tagen_AE5.value">AND(AND(AND((AND(OR(OR(AND(NOT(Template!$G1="")))),Template!$E1&lt;&gt;"")),(AND(OR(OR(OR(NOT(Template!$G1&lt;&gt;"Parent")))),Template!$E1&lt;&gt;"")),1=1)),1=1)</definedName>
    <definedName name="only_enfPTList39special_ingredientsmarketplace_idA17E79C6D8DWNPlanguage_tagen_AE5.value">AND(AND(AND((AND(OR(OR(AND(NOT(Template!$G1="")))),Template!$E1&lt;&gt;"")),(AND(OR(OR(OR(NOT(Template!$G1&lt;&gt;"Parent")))),Template!$E1&lt;&gt;"")),1=1)),1=1)</definedName>
    <definedName name="form_rgPTList37coffee_typemarketplace_idA17E79C6D8DWNP1.value">AND(AND(AND((AND(OR(OR(AND(NOT(Template!$G1="")))),Template!$E1&lt;&gt;"")),(AND(OR(OR(OR(NOT(Template!$G1&lt;&gt;"Parent")))),Template!$E1&lt;&gt;"")),1=1),AND((AND(OR(OR(AND(NOT(Template!$G1="")))),Template!$E1&lt;&gt;"")),(AND(OR(OR(OR(NOT(Template!$G1&lt;&gt;"Parent")))),Template!$E1&lt;&gt;"")),1=1)),1=1)</definedName>
    <definedName name="form_rgPTList37certificatemarketplace_idA17E79C6D8DWNP1.typelanguage_tagen_AE1.value">AND(AND(AND((AND(OR(OR(AND(NOT(Template!$G1="")))),Template!$E1&lt;&gt;"")),(AND(OR(OR(OR(NOT(Template!$G1&lt;&gt;"Parent")))),Template!$E1&lt;&gt;"")),1=1),AND((AND(OR(AND(AND(NOT(Template!$H1&lt;&gt;""))),AND(OR(NOT(Template!$G1&lt;&gt;"Parent"))),AND(AND(IF(COUNTIF(CONDITION_LIST_254,Template!$I1)&gt;0,FALSE,TRUE)))),Template!$E1&lt;&gt;"")),1=1),AND((AND(OR(OR(AND(NOT(Template!$G1="")))),Template!$E1&lt;&gt;"")),(AND(OR(OR(OR(NOT(Template!$G1&lt;&gt;"Parent")))),Template!$E1&lt;&gt;"")),1=1)),1=1)</definedName>
    <definedName name="only_enfPTList37certificatemarketplace_idA17E79C6D8DWNP1.typelanguage_tagen_AE1.value">AND(AND(AND((AND(OR(AND(AND(NOT(Template!$H1&lt;&gt;""))),AND(OR(NOT(Template!$G1&lt;&gt;"Parent"))),AND(AND(IF(COUNTIF(CONDITION_LIST_254,Template!$I1)&gt;0,FALSE,TRUE)))),Template!$E1&lt;&gt;"")),1=1)),1=1)</definedName>
    <definedName name="reqPTList37certificatemarketplace_idA17E79C6D8DWNP1.typelanguage_tagen_AE1.value">AND(NOT(LEN(Template!$IT1)&gt;0),Template!$E1&lt;&gt;"")</definedName>
    <definedName name="form_rgPTList37certificatemarketplace_idA17E79C6D8DWNP1.typelanguage_tagen_AE2.value">AND(AND(AND((AND(OR(OR(AND(NOT(Template!$G1="")))),Template!$E1&lt;&gt;"")),(AND(OR(OR(OR(NOT(Template!$G1&lt;&gt;"Parent")))),Template!$E1&lt;&gt;"")),1=1),AND((AND(OR(AND(AND(NOT(Template!$H1&lt;&gt;""))),AND(OR(NOT(Template!$G1&lt;&gt;"Parent"))),AND(AND(IF(COUNTIF(CONDITION_LIST_254,Template!$I1)&gt;0,FALSE,TRUE)))),Template!$E1&lt;&gt;"")),1=1),AND((AND(OR(OR(AND(NOT(Template!$G1="")))),Template!$E1&lt;&gt;"")),(AND(OR(OR(OR(NOT(Template!$G1&lt;&gt;"Parent")))),Template!$E1&lt;&gt;"")),1=1)),1=1)</definedName>
    <definedName name="only_enfPTList37certificatemarketplace_idA17E79C6D8DWNP1.typelanguage_tagen_AE2.value">AND(AND(AND((AND(OR(AND(AND(NOT(Template!$H1&lt;&gt;""))),AND(OR(NOT(Template!$G1&lt;&gt;"Parent"))),AND(AND(IF(COUNTIF(CONDITION_LIST_254,Template!$I1)&gt;0,FALSE,TRUE)))),Template!$E1&lt;&gt;"")),1=1)),1=1)</definedName>
    <definedName name="form_rgPTList37certificatemarketplace_idA17E79C6D8DWNP1.typelanguage_tagen_AE3.value">AND(AND(AND((AND(OR(OR(AND(NOT(Template!$G1="")))),Template!$E1&lt;&gt;"")),(AND(OR(OR(OR(NOT(Template!$G1&lt;&gt;"Parent")))),Template!$E1&lt;&gt;"")),1=1),AND((AND(OR(AND(AND(NOT(Template!$H1&lt;&gt;""))),AND(OR(NOT(Template!$G1&lt;&gt;"Parent"))),AND(AND(IF(COUNTIF(CONDITION_LIST_254,Template!$I1)&gt;0,FALSE,TRUE)))),Template!$E1&lt;&gt;"")),1=1),AND((AND(OR(OR(AND(NOT(Template!$G1="")))),Template!$E1&lt;&gt;"")),(AND(OR(OR(OR(NOT(Template!$G1&lt;&gt;"Parent")))),Template!$E1&lt;&gt;"")),1=1)),1=1)</definedName>
    <definedName name="only_enfPTList37certificatemarketplace_idA17E79C6D8DWNP1.typelanguage_tagen_AE3.value">AND(AND(AND((AND(OR(AND(AND(NOT(Template!$H1&lt;&gt;""))),AND(OR(NOT(Template!$G1&lt;&gt;"Parent"))),AND(AND(IF(COUNTIF(CONDITION_LIST_254,Template!$I1)&gt;0,FALSE,TRUE)))),Template!$E1&lt;&gt;"")),1=1)),1=1)</definedName>
    <definedName name="form_rgPTList37coffee_roast_level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255,Template!$I1)&gt;0,FALSE,TRUE)))),Template!$E1&lt;&gt;"")),1=1),AND((AND(OR(OR(AND(NOT(Template!$G1="")))),Template!$E1&lt;&gt;"")),(AND(OR(OR(OR(NOT(Template!$G1&lt;&gt;"Parent")))),Template!$E1&lt;&gt;"")),1=1)),1=1)</definedName>
    <definedName name="only_enfPTList37coffee_roast_levelmarketplace_idA17E79C6D8DWNP1.value">AND(AND(AND((AND(OR(AND(AND(NOT(Template!$H1&lt;&gt;""))),AND(OR(NOT(Template!$G1&lt;&gt;"Parent"))),AND(AND(IF(COUNTIF(CONDITION_LIST_255,Template!$I1)&gt;0,FALSE,TRUE)))),Template!$E1&lt;&gt;"")),1=1)),1=1)</definedName>
    <definedName name="reqPTList37coffee_roast_levelmarketplace_idA17E79C6D8DWNP1.value">AND(NOT(LEN(Template!$IW1)&gt;0),Template!$E1&lt;&gt;"")</definedName>
    <definedName name="PTList131">OR(Template!$E1="COFFEE",Template!$E1="JUICE_AND_JUICE_DRINK",Template!$E1="WATER",Template!$E1="EDIBLE_OIL_VEGETABLE",Template!$E1="ESSENTIAL_OIL",Template!$E1="TEA",Template!$E1="BEVERAGE",Template!$E1="MILK_SUBSTITUTE")</definedName>
    <definedName name="req_togPTList131product_shelf_lifemarketplace_idA17E79C6D8DWNP1.value">AND(Template!$E1&lt;&gt;"",OR((Template!$IX1&lt;&gt;""),(Template!$IY1&lt;&gt;"")))</definedName>
    <definedName name="req_togPTList131product_shelf_lifemarketplace_idA17E79C6D8DWNP1.unit">AND(Template!$E1&lt;&gt;"",OR((Template!$IX1&lt;&gt;""),(Template!$IY1&lt;&gt;"")))</definedName>
    <definedName name="req_togPTList131product_shelf_lifemarketplace_idA17E79C6D8DWNP2.value">AND(Template!$E1&lt;&gt;"",OR((Template!$IZ1&lt;&gt;""),(Template!$JA1&lt;&gt;"")))</definedName>
    <definedName name="req_togPTList131product_shelf_lifemarketplace_idA17E79C6D8DWNP2.unit">AND(Template!$E1&lt;&gt;"",OR((Template!$IZ1&lt;&gt;""),(Template!$JA1&lt;&gt;"")))</definedName>
    <definedName name="req_togPTList131product_shelf_lifemarketplace_idA17E79C6D8DWNP3.value">AND(Template!$E1&lt;&gt;"",OR((Template!$JB1&lt;&gt;""),(Template!$JC1&lt;&gt;"")))</definedName>
    <definedName name="req_togPTList131product_shelf_lifemarketplace_idA17E79C6D8DWNP3.unit">AND(Template!$E1&lt;&gt;"",OR((Template!$JB1&lt;&gt;""),(Template!$JC1&lt;&gt;"")))</definedName>
    <definedName name="req_togPTList131product_shelf_lifemarketplace_idA17E79C6D8DWNP4.value">AND(Template!$E1&lt;&gt;"",OR((Template!$JD1&lt;&gt;""),(Template!$JE1&lt;&gt;"")))</definedName>
    <definedName name="req_togPTList131product_shelf_lifemarketplace_idA17E79C6D8DWNP4.unit">AND(Template!$E1&lt;&gt;"",OR((Template!$JD1&lt;&gt;""),(Template!$JE1&lt;&gt;"")))</definedName>
    <definedName name="req_togPTList131product_shelf_lifemarketplace_idA17E79C6D8DWNP5.value">AND(Template!$E1&lt;&gt;"",OR((Template!$JF1&lt;&gt;""),(Template!$JG1&lt;&gt;"")))</definedName>
    <definedName name="req_togPTList131product_shelf_lifemarketplace_idA17E79C6D8DWNP5.unit">AND(Template!$E1&lt;&gt;"",OR((Template!$JF1&lt;&gt;""),(Template!$JG1&lt;&gt;"")))</definedName>
    <definedName name="form_rgPTList20caffeine_content_description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256,Template!$I1)&gt;0,FALSE,TRUE)))),Template!$E1&lt;&gt;"")),1=1),AND((AND(OR(OR(AND(NOT(Template!$G1="")))),Template!$E1&lt;&gt;"")),(AND(OR(OR(OR(NOT(Template!$G1&lt;&gt;"Parent")))),Template!$E1&lt;&gt;"")),1=1)),1=1)</definedName>
    <definedName name="only_enfPTList20caffeine_content_descriptionmarketplace_idA17E79C6D8DWNP1.value">AND(AND(AND((AND(OR(OR(AND(NOT(Template!$G1="")))),Template!$E1&lt;&gt;"")),(AND(OR(OR(OR(NOT(Template!$G1&lt;&gt;"Parent")))),Template!$E1&lt;&gt;"")),1=1),AND((AND(OR(AND(AND(NOT(Template!$H1&lt;&gt;""))),AND(OR(NOT(Template!$G1&lt;&gt;"Parent"))),AND(AND(IF(COUNTIF(CONDITION_LIST_256,Template!$I1)&gt;0,FALSE,TRUE)))),Template!$E1&lt;&gt;"")),1=1)),1=1)</definedName>
    <definedName name="reqPTList20caffeine_content_descriptionmarketplace_idA17E79C6D8DWNP1.value">AND(NOT(LEN(Template!$JH1)&gt;0),Template!$E1&lt;&gt;"")</definedName>
    <definedName name="req_togPTList37caffeine_content_per_servingmarketplace_idA17E79C6D8DWNP1.value">AND(Template!$E1&lt;&gt;"",(Template!$JJ1&lt;&gt;""))</definedName>
    <definedName name="req_togPTList37caffeine_content_per_servingmarketplace_idA17E79C6D8DWNP1.unit">AND(Template!$E1&lt;&gt;"",(Template!$JI1&lt;&gt;""))</definedName>
    <definedName name="form_rgPTList37coffee_blend_namemarketplace_idA17E79C6D8DWNPlanguage_tagen_AE1.value">AND(AND(AND((AND(OR(OR(AND(NOT(Template!$G1="")))),Template!$E1&lt;&gt;"")),(AND(OR(OR(OR(NOT(Template!$G1&lt;&gt;"Parent")))),Template!$E1&lt;&gt;"")),1=1),AND((AND(OR(AND(AND(NOT(Template!$H1&lt;&gt;""))),AND(OR(NOT(Template!$G1&lt;&gt;"Parent"))),AND(AND(IF(COUNTIF(CONDITION_LIST_257,Template!$I1)&gt;0,FALSE,TRUE)))),Template!$E1&lt;&gt;"")),1=1)),1=1)</definedName>
    <definedName name="only_enfPTList37coffee_blend_namemarketplace_idA17E79C6D8DWNPlanguage_tagen_AE1.value">AND(AND(AND((AND(OR(AND(AND(NOT(Template!$H1&lt;&gt;""))),AND(OR(NOT(Template!$G1&lt;&gt;"Parent"))),AND(AND(IF(COUNTIF(CONDITION_LIST_257,Template!$I1)&gt;0,FALSE,TRUE)))),Template!$E1&lt;&gt;"")),1=1)),1=1)</definedName>
    <definedName name="reqPTList37coffee_blend_namemarketplace_idA17E79C6D8DWNPlanguage_tagen_AE1.value">AND(NOT(LEN(Template!$JK1)&gt;0),Template!$E1&lt;&gt;"")</definedName>
    <definedName name="form_rgPTList28flavor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only_enfPTList28flavormarketplace_idA17E79C6D8DWNPlanguage_tagen_AE2.value">AND(AND(AND((AND(OR(AND(AND(NOT(Template!$H1&lt;&gt;""))),AND(OR(NOT(Template!$G1&lt;&gt;"Parent"))),AND(AND(IF(COUNTIF(CONDITION_LIST_84,Template!$I1)&gt;0,FALSE,TRUE)))),Template!$E1&lt;&gt;"")),1=1)),1=1)</definedName>
    <definedName name="form_rgPTList28flavor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only_enfPTList28flavormarketplace_idA17E79C6D8DWNPlanguage_tagen_AE3.value">AND(AND(AND((AND(OR(AND(AND(NOT(Template!$H1&lt;&gt;""))),AND(OR(NOT(Template!$G1&lt;&gt;"Parent"))),AND(AND(IF(COUNTIF(CONDITION_LIST_84,Template!$I1)&gt;0,FALSE,TRUE)))),Template!$E1&lt;&gt;"")),1=1)),1=1)</definedName>
    <definedName name="form_rgPTList28flavor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only_enfPTList28flavormarketplace_idA17E79C6D8DWNPlanguage_tagen_AE4.value">AND(AND(AND((AND(OR(AND(AND(NOT(Template!$H1&lt;&gt;""))),AND(OR(NOT(Template!$G1&lt;&gt;"Parent"))),AND(AND(IF(COUNTIF(CONDITION_LIST_84,Template!$I1)&gt;0,FALSE,TRUE)))),Template!$E1&lt;&gt;"")),1=1)),1=1)</definedName>
    <definedName name="req_togPTList28net_content_lengthmarketplace_idA17E79C6D8DWNP1.value">AND(Template!$E1&lt;&gt;"",(Template!$JR1&lt;&gt;""))</definedName>
    <definedName name="req_togPTList28net_content_lengthmarketplace_idA17E79C6D8DWNP1.unit">AND(Template!$E1&lt;&gt;"",(Template!$JQ1&lt;&gt;""))</definedName>
    <definedName name="req_togPTList28net_content_lengthmarketplace_idA17E79C6D8DWNP2.value">AND(Template!$E1&lt;&gt;"",(Template!$JT1&lt;&gt;""))</definedName>
    <definedName name="req_togPTList28net_content_lengthmarketplace_idA17E79C6D8DWNP2.unit">AND(Template!$E1&lt;&gt;"",(Template!$JS1&lt;&gt;""))</definedName>
    <definedName name="req_togPTList28net_content_countmarketplace_idA17E79C6D8DWNP1.value">AND(Template!$E1&lt;&gt;"",(Template!$JV1&lt;&gt;""))</definedName>
    <definedName name="req_togPTList28net_content_countmarketplace_idA17E79C6D8DWNP1.unit">AND(Template!$E1&lt;&gt;"",(Template!$JU1&lt;&gt;""))</definedName>
    <definedName name="req_togPTList28net_content_countmarketplace_idA17E79C6D8DWNP2.value">AND(Template!$E1&lt;&gt;"",(Template!$JX1&lt;&gt;""))</definedName>
    <definedName name="req_togPTList28net_content_countmarketplace_idA17E79C6D8DWNP2.unit">AND(Template!$E1&lt;&gt;"",(Template!$JW1&lt;&gt;""))</definedName>
    <definedName name="req_togPTList28net_content_countmarketplace_idA17E79C6D8DWNP3.value">AND(Template!$E1&lt;&gt;"",(Template!$JZ1&lt;&gt;""))</definedName>
    <definedName name="req_togPTList28net_content_countmarketplace_idA17E79C6D8DWNP3.unit">AND(Template!$E1&lt;&gt;"",(Template!$JY1&lt;&gt;""))</definedName>
    <definedName name="req_togPTList28net_content_countmarketplace_idA17E79C6D8DWNP4.value">AND(Template!$E1&lt;&gt;"",(Template!$KB1&lt;&gt;""))</definedName>
    <definedName name="req_togPTList28net_content_countmarketplace_idA17E79C6D8DWNP4.unit">AND(Template!$E1&lt;&gt;"",(Template!$KA1&lt;&gt;""))</definedName>
    <definedName name="req_togPTList28net_content_countmarketplace_idA17E79C6D8DWNP5.value">AND(Template!$E1&lt;&gt;"",(Template!$KD1&lt;&gt;""))</definedName>
    <definedName name="req_togPTList28net_content_countmarketplace_idA17E79C6D8DWNP5.unit">AND(Template!$E1&lt;&gt;"",(Template!$KC1&lt;&gt;""))</definedName>
    <definedName name="req_togPTList28net_content_areamarketplace_idA17E79C6D8DWNP1.value">AND(Template!$E1&lt;&gt;"",(Template!$KF1&lt;&gt;""))</definedName>
    <definedName name="req_togPTList28net_content_areamarketplace_idA17E79C6D8DWNP1.unit">AND(Template!$E1&lt;&gt;"",(Template!$KE1&lt;&gt;""))</definedName>
    <definedName name="req_togPTList28net_content_areamarketplace_idA17E79C6D8DWNP2.value">AND(Template!$E1&lt;&gt;"",(Template!$KH1&lt;&gt;""))</definedName>
    <definedName name="req_togPTList28net_content_areamarketplace_idA17E79C6D8DWNP2.unit">AND(Template!$E1&lt;&gt;"",(Template!$KG1&lt;&gt;""))</definedName>
    <definedName name="form_rgPTList7net_content_weightmarketplace_idA17E79C6D8DWNP1.value">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1.value">AND(AND(AND((AND(OR(AND(AND(NOT(Template!$H1&lt;&gt;""))),AND(OR(NOT(Template!$G1&lt;&gt;"Parent"))),AND(AND(IF(COUNTIF(CONDITION_LIST_258,Template!$I1)&gt;0,FALSE,TRUE)))),Template!$E1&lt;&gt;"")),1=1)),1=1)</definedName>
    <definedName name="reqPTList7net_content_weightmarketplace_idA17E79C6D8DWNP1.value">AND(NOT(LEN(Template!$KI1)&gt;0),Template!$E1&lt;&gt;"")</definedName>
    <definedName name="req_togPTList28net_content_weightmarketplace_idA17E79C6D8DWNP1.value">AND(Template!$E1&lt;&gt;"",(Template!$KJ1&lt;&gt;""))</definedName>
    <definedName name="form_rgPTList7net_content_weightmarketplace_idA17E79C6D8DWNP1.unit">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1.unit">AND(AND(AND((AND(OR(AND(AND(NOT(Template!$H1&lt;&gt;""))),AND(OR(NOT(Template!$G1&lt;&gt;"Parent"))),AND(AND(IF(COUNTIF(CONDITION_LIST_258,Template!$I1)&gt;0,FALSE,TRUE)))),Template!$E1&lt;&gt;"")),1=1)),1=1)</definedName>
    <definedName name="reqPTList7net_content_weightmarketplace_idA17E79C6D8DWNP1.unit">AND(NOT(LEN(Template!$KJ1)&gt;0),Template!$E1&lt;&gt;"")</definedName>
    <definedName name="req_togPTList28net_content_weightmarketplace_idA17E79C6D8DWNP1.unit">AND(Template!$E1&lt;&gt;"",(Template!$KI1&lt;&gt;""))</definedName>
    <definedName name="form_rgPTList7net_content_weightmarketplace_idA17E79C6D8DWNP2.value">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2.value">AND(AND(AND((AND(OR(AND(AND(NOT(Template!$H1&lt;&gt;""))),AND(OR(NOT(Template!$G1&lt;&gt;"Parent"))),AND(AND(IF(COUNTIF(CONDITION_LIST_258,Template!$I1)&gt;0,FALSE,TRUE)))),Template!$E1&lt;&gt;"")),1=1)),1=1)</definedName>
    <definedName name="PTList132">OR(Template!$E1="SNACK_FOOD_BAR",Template!$E1="SKIN_CLEANING_AGENT")</definedName>
    <definedName name="req_togPTList132net_content_weightmarketplace_idA17E79C6D8DWNP2.value">AND(Template!$E1&lt;&gt;"",OR((Template!$KK1&lt;&gt;""),(Template!$KL1&lt;&gt;"")))</definedName>
    <definedName name="form_rgPTList7net_content_weightmarketplace_idA17E79C6D8DWNP2.unit">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2.unit">AND(AND(AND((AND(OR(AND(AND(NOT(Template!$H1&lt;&gt;""))),AND(OR(NOT(Template!$G1&lt;&gt;"Parent"))),AND(AND(IF(COUNTIF(CONDITION_LIST_258,Template!$I1)&gt;0,FALSE,TRUE)))),Template!$E1&lt;&gt;"")),1=1)),1=1)</definedName>
    <definedName name="req_togPTList132net_content_weightmarketplace_idA17E79C6D8DWNP2.unit">AND(Template!$E1&lt;&gt;"",OR((Template!$KK1&lt;&gt;""),(Template!$KL1&lt;&gt;"")))</definedName>
    <definedName name="form_rgPTList31produce_classificationmarketplace_idA17E79C6D8DWNP1.part">AND(AND(AND((AND(OR(OR(AND(NOT(Template!$G1="")))),Template!$E1&lt;&gt;"")),(AND(OR(OR(OR(NOT(Template!$G1&lt;&gt;"Parent")))),Template!$E1&lt;&gt;"")),1=1),AND((AND(OR(AND(AND(NOT(Template!$H1&lt;&gt;""))),AND(OR(NOT(Template!$G1&lt;&gt;"Parent"))),AND(AND(IF(COUNTIF(CONDITION_LIST_259,Template!$I1)&gt;0,FALSE,TRUE)))),Template!$E1&lt;&gt;"")),1=1),AND((AND(OR(OR(AND(NOT(Template!$G1="")))),Template!$E1&lt;&gt;"")),(AND(OR(OR(OR(NOT(Template!$G1&lt;&gt;"Parent")))),Template!$E1&lt;&gt;"")),1=1)),1=1)</definedName>
    <definedName name="only_enfPTList31produce_classificationmarketplace_idA17E79C6D8DWNP1.part">AND(AND(AND((AND(OR(AND(AND(NOT(Template!$H1&lt;&gt;""))),AND(OR(NOT(Template!$G1&lt;&gt;"Parent"))),AND(AND(IF(COUNTIF(CONDITION_LIST_259,Template!$I1)&gt;0,FALSE,TRUE)))),Template!$E1&lt;&gt;"")),1=1)),1=1)</definedName>
    <definedName name="form_rgPTList31produce_classificationmarketplace_idA17E79C6D8DWNP1.type">AND(AND(AND((AND(OR(OR(AND(NOT(Template!$G1="")))),Template!$E1&lt;&gt;"")),(AND(OR(OR(OR(NOT(Template!$G1&lt;&gt;"Parent")))),Template!$E1&lt;&gt;"")),1=1),AND((AND(OR(AND(AND(NOT(Template!$H1&lt;&gt;""))),AND(OR(NOT(Template!$G1&lt;&gt;"Parent"))),AND(AND(IF(COUNTIF(CONDITION_LIST_259,Template!$I1)&gt;0,FALSE,TRUE)))),Template!$E1&lt;&gt;"")),1=1),AND((AND(OR(OR(AND(NOT(Template!$G1="")))),Template!$E1&lt;&gt;"")),(AND(OR(OR(OR(NOT(Template!$G1&lt;&gt;"Parent")))),Template!$E1&lt;&gt;"")),1=1)),1=1)</definedName>
    <definedName name="only_enfPTList31produce_classificationmarketplace_idA17E79C6D8DWNP1.type">AND(AND(AND((AND(OR(AND(AND(NOT(Template!$H1&lt;&gt;""))),AND(OR(NOT(Template!$G1&lt;&gt;"Parent"))),AND(AND(IF(COUNTIF(CONDITION_LIST_259,Template!$I1)&gt;0,FALSE,TRUE)))),Template!$E1&lt;&gt;"")),1=1)),1=1)</definedName>
    <definedName name="reqPTList31produce_classificationmarketplace_idA17E79C6D8DWNP1.type">AND(NOT(LEN(Template!$KX1)&gt;0),Template!$E1&lt;&gt;"")</definedName>
    <definedName name="req_togPTList31produce_classificationmarketplace_idA17E79C6D8DWNP1.type">AND(Template!$E1&lt;&gt;"",(Template!$KY1&lt;&gt;""))</definedName>
    <definedName name="form_rgPTList31produce_classificationmarketplace_idA17E79C6D8DWNP1.variety">AND(AND(AND((AND(OR(OR(AND(NOT(Template!$G1="")))),Template!$E1&lt;&gt;"")),(AND(OR(OR(OR(NOT(Template!$G1&lt;&gt;"Parent")))),Template!$E1&lt;&gt;"")),1=1),AND((AND(OR(AND(AND(NOT(Template!$H1&lt;&gt;""))),AND(OR(NOT(Template!$G1&lt;&gt;"Parent"))),AND(AND(IF(COUNTIF(CONDITION_LIST_259,Template!$I1)&gt;0,FALSE,TRUE)))),Template!$E1&lt;&gt;"")),1=1),AND((AND(OR(OR(AND(NOT(Template!$G1="")))),Template!$E1&lt;&gt;"")),(AND(OR(OR(OR(NOT(Template!$G1&lt;&gt;"Parent")))),Template!$E1&lt;&gt;"")),1=1)),1=1)</definedName>
    <definedName name="for_minPTList31produce_classificationmarketplace_idA17E79C6D8DWNP1.variety">AND(Template!$E1&lt;&gt;"",OR(OR(AND(OR(OR(IF(COUNTIF(CONDITION_LIST_260,Template!$KX1)&gt;0,TRUE,FALSE))),OR(OR((Template!$KX1&lt;&gt;"")))))))</definedName>
    <definedName name="form_rgPTList40baking_mix_varietymarketplace_idA17E79C6D8DWNP1.value">AND(AND(AND((AND(OR(OR(AND(NOT(Template!$G1="")))),Template!$E1&lt;&gt;"")),(AND(OR(OR(OR(NOT(Template!$G1&lt;&gt;"Parent")))),Template!$E1&lt;&gt;"")),1=1),AND((AND(OR(OR(AND(NOT(Template!$G1="")))),Template!$E1&lt;&gt;"")),(AND(OR(OR(OR(NOT(Template!$G1&lt;&gt;"Parent")))),Template!$E1&lt;&gt;"")),1=1)),1=1)</definedName>
    <definedName name="form_rgPTList19colormarketplace_idA17E79C6D8DWNPlanguage_tagen_AE1.standardized_values1">AND(AND(AND((AND(OR(OR(AND(NOT(Template!$G1="")))),Template!$E1&lt;&gt;"")),(AND(OR(OR(OR(NOT(Template!$G1&lt;&gt;"Parent")))),Template!$E1&lt;&gt;"")),1=1),AND((AND(OR(AND(AND(NOT(Template!$H1&lt;&gt;""))),AND(OR(NOT(Template!$G1&lt;&gt;"Parent"))),AND(AND(IF(COUNTIF(CONDITION_LIST_26,Template!$I1)&gt;0,FALSE,TRUE)))),Template!$E1&lt;&gt;"")),1=1)),1=1)</definedName>
    <definedName name="form_rgPTList35colormarketplace_idA17E79C6D8DWNPlanguage_tagen_AE1.standardized_values1">AND(AND(AND((AND(OR(OR(AND(NOT(Template!$G1="")))),Template!$E1&lt;&gt;"")),(AND(OR(OR(OR(NOT(Template!$G1&lt;&gt;"Parent")))),Template!$E1&lt;&gt;"")),1=1),AND((AND(OR(AND(AND(NOT(Template!$H1&lt;&gt;""))),AND(OR(NOT(Template!$G1&lt;&gt;"Parent"))),AND(AND(IF(COUNTIF(CONDITION_LIST_14,Template!$I1)&gt;0,FALSE,TRUE)))),Template!$E1&lt;&gt;"")),1=1)),1=1)</definedName>
    <definedName name="form_rgPTList36colormarketplace_idA17E79C6D8DWNPlanguage_tagen_AE1.standardized_values1">AND(AND(AND((AND(OR(OR(AND(NOT(Template!$G1="")))),Template!$E1&lt;&gt;"")),(AND(OR(OR(OR(NOT(Template!$G1&lt;&gt;"Parent")))),Template!$E1&lt;&gt;"")),1=1),AND((AND(OR(AND(AND(NOT(Template!$H1&lt;&gt;""))),AND(OR(NOT(Template!$G1&lt;&gt;"Parent"))),AND(AND(IF(COUNTIF(CONDITION_LIST_24,Template!$I1)&gt;0,FALSE,TRUE)))),Template!$E1&lt;&gt;"")),1=1)),1=1)</definedName>
    <definedName name="form_rgPTList29colormarketplace_idA17E79C6D8DWNPlanguage_tagen_AE1.standardized_values1">AND(AND(AND((AND(OR(OR(AND(NOT(Template!$G1="")))),Template!$E1&lt;&gt;"")),(AND(OR(OR(OR(NOT(Template!$G1&lt;&gt;"Parent")))),Template!$E1&lt;&gt;"")),1=1),AND((AND(OR(AND(AND(NOT(Template!$H1&lt;&gt;""))),AND(OR(NOT(Template!$G1&lt;&gt;"Parent"))),AND(AND(IF(COUNTIF(CONDITION_LIST_19,Template!$I1)&gt;0,FALSE,TRUE)))),Template!$E1&lt;&gt;"")),1=1)),1=1)</definedName>
    <definedName name="form_rgPTList43colormarketplace_idA17E79C6D8DWNPlanguage_tagen_AE1.standardized_values1">AND(AND(AND((AND(OR(OR(AND(NOT(Template!$G1="")))),Template!$E1&lt;&gt;"")),(AND(OR(OR(OR(NOT(Template!$G1&lt;&gt;"Parent")))),Template!$E1&lt;&gt;"")),1=1),AND((AND(OR(AND(AND(NOT(Template!$H1&lt;&gt;""))),AND(OR(NOT(Template!$G1&lt;&gt;"Parent"))),AND(AND(IF(COUNTIF(CONDITION_LIST_34,Template!$I1)&gt;0,FALSE,TRUE)))),Template!$E1&lt;&gt;"")),1=1),AND((AND(OR(OR(AND(NOT(Template!$G1="")))),Template!$E1&lt;&gt;"")),(AND(OR(OR(OR(NOT(Template!$G1&lt;&gt;"Parent")))),Template!$E1&lt;&gt;"")),1=1)),1=1)</definedName>
    <definedName name="form_rgPTList44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form_rgPTList47colormarketplace_idA17E79C6D8DWNPlanguage_tagen_AE1.standardized_values1">AND(AND(AND((AND(OR(OR(AND(NOT(Template!$G1="")))),Template!$E1&lt;&gt;"")),(AND(OR(OR(OR(NOT(Template!$G1&lt;&gt;"Parent")))),Template!$E1&lt;&gt;"")),1=1),AND((AND(OR(OR(AND(NOT(Template!$G1="")))),Template!$E1&lt;&gt;"")),(AND(OR(OR(OR(NOT(Template!$G1&lt;&gt;"Parent")))),Template!$E1&lt;&gt;"")),1=1)),1=1)</definedName>
    <definedName name="form_rgPTList48colormarketplace_idA17E79C6D8DWNPlanguage_tagen_AE1.standardized_values1">AND(AND(AND((AND(OR(OR(AND(NOT(Template!$G1="")))),Template!$E1&lt;&gt;"")),(AND(OR(OR(OR(NOT(Template!$G1&lt;&gt;"Parent")))),Template!$E1&lt;&gt;"")),1=1),AND((AND(OR(AND(AND(NOT(Template!$H1&lt;&gt;""))),AND(OR(NOT(Template!$G1&lt;&gt;"Parent"))),AND(AND(IF(COUNTIF(CONDITION_LIST_30,Template!$I1)&gt;0,FALSE,TRUE)))),Template!$E1&lt;&gt;"")),1=1)),1=1)</definedName>
    <definedName name="form_rgPTList7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33,Template!$I1)&gt;0,FALSE,TRUE)))),Template!$E1&lt;&gt;"")),1=1),AND((AND(OR(OR(AND(NOT(Template!$G1="")))),Template!$E1&lt;&gt;"")),(AND(OR(OR(OR(NOT(Template!$G1&lt;&gt;"Parent")))),Template!$E1&lt;&gt;"")),1=1)),1=1)</definedName>
    <definedName name="PTList133">OR(Template!$E1="SKIN_SERUM",Template!$E1="NUTRITIONAL_SUPPLEMENT",Template!$E1="HAIR_STYLING_AGENT",Template!$E1="SKIN_CARE_AGENT",Template!$E1="HAIR_COLORING_AGENT",Template!$E1="HAIR_CLEANER_CONDITIONER",Template!$E1="HAIR_CARE_AGENT",Template!$E1="SKIN_CLEANING_AGENT",Template!$E1="VITAMIN")</definedName>
    <definedName name="for_minPTList133colormarketplace_idA17E79C6D8DWNPlanguage_tagen_AE1.standardized_values1">AND(Template!$E1&lt;&gt;"",OR(OR(AND(OR(OR((Template!$BG1="")))))))</definedName>
    <definedName name="form_rgPTList43active_ingredientsmarketplace_idA17E79C6D8DWNPlanguage_tagen_AE1.value">AND(AND(AND((AND(OR(OR(AND(NOT(Template!$G1="")))),Template!$E1&lt;&gt;"")),(AND(OR(OR(OR(NOT(Template!$G1&lt;&gt;"Parent")))),Template!$E1&lt;&gt;"")),1=1)),1=1)</definedName>
    <definedName name="only_enfPTList43active_ingredientsmarketplace_idA17E79C6D8DWNPlanguage_tagen_AE1.value">AND(AND(AND((AND(OR(OR(AND(NOT(Template!$G1="")))),Template!$E1&lt;&gt;"")),(AND(OR(OR(OR(NOT(Template!$G1&lt;&gt;"Parent")))),Template!$E1&lt;&gt;"")),1=1)),1=1)</definedName>
    <definedName name="reqPTList43active_ingredientsmarketplace_idA17E79C6D8DWNPlanguage_tagen_AE1.value">AND(NOT(LEN(Template!$LD1)&gt;0),Template!$E1&lt;&gt;"")</definedName>
    <definedName name="form_rgPTList43active_ingredientsmarketplace_idA17E79C6D8DWNPlanguage_tagen_AE2.value">AND(AND(AND((AND(OR(OR(AND(NOT(Template!$G1="")))),Template!$E1&lt;&gt;"")),(AND(OR(OR(OR(NOT(Template!$G1&lt;&gt;"Parent")))),Template!$E1&lt;&gt;"")),1=1)),1=1)</definedName>
    <definedName name="only_enfPTList43active_ingredientsmarketplace_idA17E79C6D8DWNPlanguage_tagen_AE2.value">AND(AND(AND((AND(OR(OR(AND(NOT(Template!$G1="")))),Template!$E1&lt;&gt;"")),(AND(OR(OR(OR(NOT(Template!$G1&lt;&gt;"Parent")))),Template!$E1&lt;&gt;"")),1=1)),1=1)</definedName>
    <definedName name="form_rgPTList43active_ingredientsmarketplace_idA17E79C6D8DWNPlanguage_tagen_AE3.value">AND(AND(AND((AND(OR(OR(AND(NOT(Template!$G1="")))),Template!$E1&lt;&gt;"")),(AND(OR(OR(OR(NOT(Template!$G1&lt;&gt;"Parent")))),Template!$E1&lt;&gt;"")),1=1)),1=1)</definedName>
    <definedName name="only_enfPTList43active_ingredientsmarketplace_idA17E79C6D8DWNPlanguage_tagen_AE3.value">AND(AND(AND((AND(OR(OR(AND(NOT(Template!$G1="")))),Template!$E1&lt;&gt;"")),(AND(OR(OR(OR(NOT(Template!$G1&lt;&gt;"Parent")))),Template!$E1&lt;&gt;"")),1=1)),1=1)</definedName>
    <definedName name="form_rgPTList36skin_typemarketplace_idA17E79C6D8DWNPlanguage_tagen_AE1.value">AND(AND(AND((AND(OR(OR(AND(NOT(Template!$G1="")))),Template!$E1&lt;&gt;"")),(AND(OR(OR(OR(NOT(Template!$G1&lt;&gt;"Parent")))),Template!$E1&lt;&gt;"")),1=1),AND((AND(OR(AND(AND(NOT(Template!$H1&lt;&gt;""))),AND(OR(NOT(Template!$G1&lt;&gt;"Parent"))),AND(AND(IF(COUNTIF(CONDITION_LIST_262,Template!$I1)&gt;0,FALSE,TRUE)))),Template!$E1&lt;&gt;"")),1=1),AND((AND(OR(OR(AND(NOT(Template!$G1="")))),Template!$E1&lt;&gt;"")),(AND(OR(OR(OR(NOT(Template!$G1&lt;&gt;"Parent")))),Template!$E1&lt;&gt;"")),1=1)),1=1)</definedName>
    <definedName name="form_rgPTList35skin_typemarketplace_idA17E79C6D8DWNPlanguage_tagen_AE1.value">AND(AND(AND((AND(OR(OR(AND(NOT(Template!$G1="")))),Template!$E1&lt;&gt;"")),(AND(OR(OR(OR(NOT(Template!$G1&lt;&gt;"Parent")))),Template!$E1&lt;&gt;"")),1=1),AND((AND(OR(AND(AND(NOT(Template!$H1&lt;&gt;""))),AND(OR(NOT(Template!$G1&lt;&gt;"Parent"))),AND(AND(IF(COUNTIF(CONDITION_LIST_261,Template!$I1)&gt;0,FALSE,TRUE)))),Template!$E1&lt;&gt;"")),1=1),AND((AND(OR(OR(AND(NOT(Template!$G1="")))),Template!$E1&lt;&gt;"")),(AND(OR(OR(OR(NOT(Template!$G1&lt;&gt;"Parent")))),Template!$E1&lt;&gt;"")),1=1)),1=1)</definedName>
    <definedName name="form_rgPTList7skin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263,Template!$I1)&gt;0,FALSE,TRUE)))),Template!$E1&lt;&gt;"")),1=1),AND((AND(OR(OR(AND(NOT(Template!$G1="")))),Template!$E1&lt;&gt;"")),(AND(OR(OR(OR(NOT(Template!$G1&lt;&gt;"Parent")))),Template!$E1&lt;&gt;"")),1=1)),1=1)</definedName>
    <definedName name="only_enfPTList36skin_typemarketplace_idA17E79C6D8DWNPlanguage_tagen_AE1.value">AND(AND(AND((AND(OR(AND(AND(NOT(Template!$H1&lt;&gt;""))),AND(OR(NOT(Template!$G1&lt;&gt;"Parent"))),AND(AND(IF(COUNTIF(CONDITION_LIST_262,Template!$I1)&gt;0,FALSE,TRUE)))),Template!$E1&lt;&gt;"")),1=1)),1=1)</definedName>
    <definedName name="only_enfPTList35skin_typemarketplace_idA17E79C6D8DWNPlanguage_tagen_AE1.value">AND(AND(AND((AND(OR(AND(AND(NOT(Template!$H1&lt;&gt;""))),AND(OR(NOT(Template!$G1&lt;&gt;"Parent"))),AND(AND(IF(COUNTIF(CONDITION_LIST_261,Template!$I1)&gt;0,FALSE,TRUE)))),Template!$E1&lt;&gt;"")),1=1)),1=1)</definedName>
    <definedName name="only_enfPTList7skin_typemarketplace_idA17E79C6D8DWNPlanguage_tagen_AE1.value">AND(AND(AND((AND(OR(OR(AND(NOT(Template!$G1="")))),Template!$E1&lt;&gt;"")),(AND(OR(OR(OR(NOT(Template!$G1&lt;&gt;"Parent")))),Template!$E1&lt;&gt;"")),1=1),AND((AND(OR(AND(AND(NOT(Template!$H1&lt;&gt;""))),AND(OR(NOT(Template!$G1&lt;&gt;"Parent"))),AND(AND(IF(COUNTIF(CONDITION_LIST_263,Template!$I1)&gt;0,FALSE,TRUE)))),Template!$E1&lt;&gt;"")),1=1)),1=1)</definedName>
    <definedName name="PTList134">OR(Template!$E1="SKIN_SERUM",Template!$E1="SKIN_CARE_AGENT",Template!$E1="SKIN_CLEANING_AGENT")</definedName>
    <definedName name="reqPTList134skin_typemarketplace_idA17E79C6D8DWNPlanguage_tagen_AE1.value">AND(NOT(LEN(Template!$LG1)&gt;0),Template!$E1&lt;&gt;"")</definedName>
    <definedName name="form_rgPTList36skin_typemarketplace_idA17E79C6D8DWNPlanguage_tagen_AE2.value">AND(AND(AND((AND(OR(OR(AND(NOT(Template!$G1="")))),Template!$E1&lt;&gt;"")),(AND(OR(OR(OR(NOT(Template!$G1&lt;&gt;"Parent")))),Template!$E1&lt;&gt;"")),1=1),AND((AND(OR(AND(AND(NOT(Template!$H1&lt;&gt;""))),AND(OR(NOT(Template!$G1&lt;&gt;"Parent"))),AND(AND(IF(COUNTIF(CONDITION_LIST_262,Template!$I1)&gt;0,FALSE,TRUE)))),Template!$E1&lt;&gt;"")),1=1),AND((AND(OR(OR(AND(NOT(Template!$G1="")))),Template!$E1&lt;&gt;"")),(AND(OR(OR(OR(NOT(Template!$G1&lt;&gt;"Parent")))),Template!$E1&lt;&gt;"")),1=1)),1=1)</definedName>
    <definedName name="form_rgPTList35skin_typemarketplace_idA17E79C6D8DWNPlanguage_tagen_AE2.value">AND(AND(AND((AND(OR(OR(AND(NOT(Template!$G1="")))),Template!$E1&lt;&gt;"")),(AND(OR(OR(OR(NOT(Template!$G1&lt;&gt;"Parent")))),Template!$E1&lt;&gt;"")),1=1),AND((AND(OR(AND(AND(NOT(Template!$H1&lt;&gt;""))),AND(OR(NOT(Template!$G1&lt;&gt;"Parent"))),AND(AND(IF(COUNTIF(CONDITION_LIST_261,Template!$I1)&gt;0,FALSE,TRUE)))),Template!$E1&lt;&gt;"")),1=1),AND((AND(OR(OR(AND(NOT(Template!$G1="")))),Template!$E1&lt;&gt;"")),(AND(OR(OR(OR(NOT(Template!$G1&lt;&gt;"Parent")))),Template!$E1&lt;&gt;"")),1=1)),1=1)</definedName>
    <definedName name="form_rgPTList7skin_type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263,Template!$I1)&gt;0,FALSE,TRUE)))),Template!$E1&lt;&gt;"")),1=1),AND((AND(OR(OR(AND(NOT(Template!$G1="")))),Template!$E1&lt;&gt;"")),(AND(OR(OR(OR(NOT(Template!$G1&lt;&gt;"Parent")))),Template!$E1&lt;&gt;"")),1=1)),1=1)</definedName>
    <definedName name="only_enfPTList36skin_typemarketplace_idA17E79C6D8DWNPlanguage_tagen_AE2.value">AND(AND(AND((AND(OR(AND(AND(NOT(Template!$H1&lt;&gt;""))),AND(OR(NOT(Template!$G1&lt;&gt;"Parent"))),AND(AND(IF(COUNTIF(CONDITION_LIST_262,Template!$I1)&gt;0,FALSE,TRUE)))),Template!$E1&lt;&gt;"")),1=1)),1=1)</definedName>
    <definedName name="only_enfPTList35skin_typemarketplace_idA17E79C6D8DWNPlanguage_tagen_AE2.value">AND(AND(AND((AND(OR(AND(AND(NOT(Template!$H1&lt;&gt;""))),AND(OR(NOT(Template!$G1&lt;&gt;"Parent"))),AND(AND(IF(COUNTIF(CONDITION_LIST_261,Template!$I1)&gt;0,FALSE,TRUE)))),Template!$E1&lt;&gt;"")),1=1)),1=1)</definedName>
    <definedName name="only_enfPTList7skin_typemarketplace_idA17E79C6D8DWNPlanguage_tagen_AE2.value">AND(AND(AND((AND(OR(OR(AND(NOT(Template!$G1="")))),Template!$E1&lt;&gt;"")),(AND(OR(OR(OR(NOT(Template!$G1&lt;&gt;"Parent")))),Template!$E1&lt;&gt;"")),1=1),AND((AND(OR(AND(AND(NOT(Template!$H1&lt;&gt;""))),AND(OR(NOT(Template!$G1&lt;&gt;"Parent"))),AND(AND(IF(COUNTIF(CONDITION_LIST_263,Template!$I1)&gt;0,FALSE,TRUE)))),Template!$E1&lt;&gt;"")),1=1)),1=1)</definedName>
    <definedName name="form_rgPTList36skin_typemarketplace_idA17E79C6D8DWNPlanguage_tagen_AE3.value">AND(AND(AND((AND(OR(OR(AND(NOT(Template!$G1="")))),Template!$E1&lt;&gt;"")),(AND(OR(OR(OR(NOT(Template!$G1&lt;&gt;"Parent")))),Template!$E1&lt;&gt;"")),1=1),AND((AND(OR(AND(AND(NOT(Template!$H1&lt;&gt;""))),AND(OR(NOT(Template!$G1&lt;&gt;"Parent"))),AND(AND(IF(COUNTIF(CONDITION_LIST_262,Template!$I1)&gt;0,FALSE,TRUE)))),Template!$E1&lt;&gt;"")),1=1),AND((AND(OR(OR(AND(NOT(Template!$G1="")))),Template!$E1&lt;&gt;"")),(AND(OR(OR(OR(NOT(Template!$G1&lt;&gt;"Parent")))),Template!$E1&lt;&gt;"")),1=1)),1=1)</definedName>
    <definedName name="form_rgPTList35skin_typemarketplace_idA17E79C6D8DWNPlanguage_tagen_AE3.value">AND(AND(AND((AND(OR(OR(AND(NOT(Template!$G1="")))),Template!$E1&lt;&gt;"")),(AND(OR(OR(OR(NOT(Template!$G1&lt;&gt;"Parent")))),Template!$E1&lt;&gt;"")),1=1),AND((AND(OR(AND(AND(NOT(Template!$H1&lt;&gt;""))),AND(OR(NOT(Template!$G1&lt;&gt;"Parent"))),AND(AND(IF(COUNTIF(CONDITION_LIST_261,Template!$I1)&gt;0,FALSE,TRUE)))),Template!$E1&lt;&gt;"")),1=1),AND((AND(OR(OR(AND(NOT(Template!$G1="")))),Template!$E1&lt;&gt;"")),(AND(OR(OR(OR(NOT(Template!$G1&lt;&gt;"Parent")))),Template!$E1&lt;&gt;"")),1=1)),1=1)</definedName>
    <definedName name="form_rgPTList7skin_type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263,Template!$I1)&gt;0,FALSE,TRUE)))),Template!$E1&lt;&gt;"")),1=1),AND((AND(OR(OR(AND(NOT(Template!$G1="")))),Template!$E1&lt;&gt;"")),(AND(OR(OR(OR(NOT(Template!$G1&lt;&gt;"Parent")))),Template!$E1&lt;&gt;"")),1=1)),1=1)</definedName>
    <definedName name="only_enfPTList36skin_typemarketplace_idA17E79C6D8DWNPlanguage_tagen_AE3.value">AND(AND(AND((AND(OR(AND(AND(NOT(Template!$H1&lt;&gt;""))),AND(OR(NOT(Template!$G1&lt;&gt;"Parent"))),AND(AND(IF(COUNTIF(CONDITION_LIST_262,Template!$I1)&gt;0,FALSE,TRUE)))),Template!$E1&lt;&gt;"")),1=1)),1=1)</definedName>
    <definedName name="only_enfPTList35skin_typemarketplace_idA17E79C6D8DWNPlanguage_tagen_AE3.value">AND(AND(AND((AND(OR(AND(AND(NOT(Template!$H1&lt;&gt;""))),AND(OR(NOT(Template!$G1&lt;&gt;"Parent"))),AND(AND(IF(COUNTIF(CONDITION_LIST_261,Template!$I1)&gt;0,FALSE,TRUE)))),Template!$E1&lt;&gt;"")),1=1)),1=1)</definedName>
    <definedName name="only_enfPTList7skin_typemarketplace_idA17E79C6D8DWNPlanguage_tagen_AE3.value">AND(AND(AND((AND(OR(OR(AND(NOT(Template!$G1="")))),Template!$E1&lt;&gt;"")),(AND(OR(OR(OR(NOT(Template!$G1&lt;&gt;"Parent")))),Template!$E1&lt;&gt;"")),1=1),AND((AND(OR(AND(AND(NOT(Template!$H1&lt;&gt;""))),AND(OR(NOT(Template!$G1&lt;&gt;"Parent"))),AND(AND(IF(COUNTIF(CONDITION_LIST_263,Template!$I1)&gt;0,FALSE,TRUE)))),Template!$E1&lt;&gt;"")),1=1)),1=1)</definedName>
    <definedName name="form_rgPTList36skin_typemarketplace_idA17E79C6D8DWNPlanguage_tagen_AE4.value">AND(AND(AND((AND(OR(OR(AND(NOT(Template!$G1="")))),Template!$E1&lt;&gt;"")),(AND(OR(OR(OR(NOT(Template!$G1&lt;&gt;"Parent")))),Template!$E1&lt;&gt;"")),1=1),AND((AND(OR(AND(AND(NOT(Template!$H1&lt;&gt;""))),AND(OR(NOT(Template!$G1&lt;&gt;"Parent"))),AND(AND(IF(COUNTIF(CONDITION_LIST_262,Template!$I1)&gt;0,FALSE,TRUE)))),Template!$E1&lt;&gt;"")),1=1),AND((AND(OR(OR(AND(NOT(Template!$G1="")))),Template!$E1&lt;&gt;"")),(AND(OR(OR(OR(NOT(Template!$G1&lt;&gt;"Parent")))),Template!$E1&lt;&gt;"")),1=1)),1=1)</definedName>
    <definedName name="form_rgPTList35skin_typemarketplace_idA17E79C6D8DWNPlanguage_tagen_AE4.value">AND(AND(AND((AND(OR(OR(AND(NOT(Template!$G1="")))),Template!$E1&lt;&gt;"")),(AND(OR(OR(OR(NOT(Template!$G1&lt;&gt;"Parent")))),Template!$E1&lt;&gt;"")),1=1),AND((AND(OR(AND(AND(NOT(Template!$H1&lt;&gt;""))),AND(OR(NOT(Template!$G1&lt;&gt;"Parent"))),AND(AND(IF(COUNTIF(CONDITION_LIST_261,Template!$I1)&gt;0,FALSE,TRUE)))),Template!$E1&lt;&gt;"")),1=1),AND((AND(OR(OR(AND(NOT(Template!$G1="")))),Template!$E1&lt;&gt;"")),(AND(OR(OR(OR(NOT(Template!$G1&lt;&gt;"Parent")))),Template!$E1&lt;&gt;"")),1=1)),1=1)</definedName>
    <definedName name="form_rgPTList7skin_type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263,Template!$I1)&gt;0,FALSE,TRUE)))),Template!$E1&lt;&gt;"")),1=1),AND((AND(OR(OR(AND(NOT(Template!$G1="")))),Template!$E1&lt;&gt;"")),(AND(OR(OR(OR(NOT(Template!$G1&lt;&gt;"Parent")))),Template!$E1&lt;&gt;"")),1=1)),1=1)</definedName>
    <definedName name="only_enfPTList36skin_typemarketplace_idA17E79C6D8DWNPlanguage_tagen_AE4.value">AND(AND(AND((AND(OR(AND(AND(NOT(Template!$H1&lt;&gt;""))),AND(OR(NOT(Template!$G1&lt;&gt;"Parent"))),AND(AND(IF(COUNTIF(CONDITION_LIST_262,Template!$I1)&gt;0,FALSE,TRUE)))),Template!$E1&lt;&gt;"")),1=1)),1=1)</definedName>
    <definedName name="only_enfPTList35skin_typemarketplace_idA17E79C6D8DWNPlanguage_tagen_AE4.value">AND(AND(AND((AND(OR(AND(AND(NOT(Template!$H1&lt;&gt;""))),AND(OR(NOT(Template!$G1&lt;&gt;"Parent"))),AND(AND(IF(COUNTIF(CONDITION_LIST_261,Template!$I1)&gt;0,FALSE,TRUE)))),Template!$E1&lt;&gt;"")),1=1)),1=1)</definedName>
    <definedName name="only_enfPTList7skin_typemarketplace_idA17E79C6D8DWNPlanguage_tagen_AE4.value">AND(AND(AND((AND(OR(OR(AND(NOT(Template!$G1="")))),Template!$E1&lt;&gt;"")),(AND(OR(OR(OR(NOT(Template!$G1&lt;&gt;"Parent")))),Template!$E1&lt;&gt;"")),1=1),AND((AND(OR(AND(AND(NOT(Template!$H1&lt;&gt;""))),AND(OR(NOT(Template!$G1&lt;&gt;"Parent"))),AND(AND(IF(COUNTIF(CONDITION_LIST_263,Template!$I1)&gt;0,FALSE,TRUE)))),Template!$E1&lt;&gt;"")),1=1)),1=1)</definedName>
    <definedName name="form_rgPTList36skin_typemarketplace_idA17E79C6D8DWNPlanguage_tagen_AE5.value">AND(AND(AND((AND(OR(OR(AND(NOT(Template!$G1="")))),Template!$E1&lt;&gt;"")),(AND(OR(OR(OR(NOT(Template!$G1&lt;&gt;"Parent")))),Template!$E1&lt;&gt;"")),1=1),AND((AND(OR(AND(AND(NOT(Template!$H1&lt;&gt;""))),AND(OR(NOT(Template!$G1&lt;&gt;"Parent"))),AND(AND(IF(COUNTIF(CONDITION_LIST_262,Template!$I1)&gt;0,FALSE,TRUE)))),Template!$E1&lt;&gt;"")),1=1),AND((AND(OR(OR(AND(NOT(Template!$G1="")))),Template!$E1&lt;&gt;"")),(AND(OR(OR(OR(NOT(Template!$G1&lt;&gt;"Parent")))),Template!$E1&lt;&gt;"")),1=1)),1=1)</definedName>
    <definedName name="form_rgPTList35skin_typemarketplace_idA17E79C6D8DWNPlanguage_tagen_AE5.value">AND(AND(AND((AND(OR(OR(AND(NOT(Template!$G1="")))),Template!$E1&lt;&gt;"")),(AND(OR(OR(OR(NOT(Template!$G1&lt;&gt;"Parent")))),Template!$E1&lt;&gt;"")),1=1),AND((AND(OR(AND(AND(NOT(Template!$H1&lt;&gt;""))),AND(OR(NOT(Template!$G1&lt;&gt;"Parent"))),AND(AND(IF(COUNTIF(CONDITION_LIST_261,Template!$I1)&gt;0,FALSE,TRUE)))),Template!$E1&lt;&gt;"")),1=1),AND((AND(OR(OR(AND(NOT(Template!$G1="")))),Template!$E1&lt;&gt;"")),(AND(OR(OR(OR(NOT(Template!$G1&lt;&gt;"Parent")))),Template!$E1&lt;&gt;"")),1=1)),1=1)</definedName>
    <definedName name="form_rgPTList7skin_typemarketplace_idA17E79C6D8DWNPlanguage_tagen_AE5.value">AND(AND(AND((AND(OR(OR(AND(NOT(Template!$G1="")))),Template!$E1&lt;&gt;"")),(AND(OR(OR(OR(NOT(Template!$G1&lt;&gt;"Parent")))),Template!$E1&lt;&gt;"")),1=1),AND((AND(OR(OR(AND(NOT(Template!$G1="")))),Template!$E1&lt;&gt;"")),(AND(OR(OR(OR(NOT(Template!$G1&lt;&gt;"Parent")))),Template!$E1&lt;&gt;"")),1=1),AND((AND(OR(AND(AND(NOT(Template!$H1&lt;&gt;""))),AND(OR(NOT(Template!$G1&lt;&gt;"Parent"))),AND(AND(IF(COUNTIF(CONDITION_LIST_263,Template!$I1)&gt;0,FALSE,TRUE)))),Template!$E1&lt;&gt;"")),1=1),AND((AND(OR(OR(AND(NOT(Template!$G1="")))),Template!$E1&lt;&gt;"")),(AND(OR(OR(OR(NOT(Template!$G1&lt;&gt;"Parent")))),Template!$E1&lt;&gt;"")),1=1)),1=1)</definedName>
    <definedName name="only_enfPTList36skin_typemarketplace_idA17E79C6D8DWNPlanguage_tagen_AE5.value">AND(AND(AND((AND(OR(AND(AND(NOT(Template!$H1&lt;&gt;""))),AND(OR(NOT(Template!$G1&lt;&gt;"Parent"))),AND(AND(IF(COUNTIF(CONDITION_LIST_262,Template!$I1)&gt;0,FALSE,TRUE)))),Template!$E1&lt;&gt;"")),1=1)),1=1)</definedName>
    <definedName name="only_enfPTList35skin_typemarketplace_idA17E79C6D8DWNPlanguage_tagen_AE5.value">AND(AND(AND((AND(OR(AND(AND(NOT(Template!$H1&lt;&gt;""))),AND(OR(NOT(Template!$G1&lt;&gt;"Parent"))),AND(AND(IF(COUNTIF(CONDITION_LIST_261,Template!$I1)&gt;0,FALSE,TRUE)))),Template!$E1&lt;&gt;"")),1=1)),1=1)</definedName>
    <definedName name="only_enfPTList7skin_typemarketplace_idA17E79C6D8DWNPlanguage_tagen_AE5.value">AND(AND(AND((AND(OR(OR(AND(NOT(Template!$G1="")))),Template!$E1&lt;&gt;"")),(AND(OR(OR(OR(NOT(Template!$G1&lt;&gt;"Parent")))),Template!$E1&lt;&gt;"")),1=1),AND((AND(OR(AND(AND(NOT(Template!$H1&lt;&gt;""))),AND(OR(NOT(Template!$G1&lt;&gt;"Parent"))),AND(AND(IF(COUNTIF(CONDITION_LIST_263,Template!$I1)&gt;0,FALSE,TRUE)))),Template!$E1&lt;&gt;"")),1=1)),1=1)</definedName>
    <definedName name="form_rgPTList36collection_itemmarketplace_idA17E79C6D8DWNPlanguage_tagen_AE1.value">AND(AND(AND((AND(OR(AND(AND(NOT(Template!$H1&lt;&gt;""))),AND(OR(NOT(Template!$G1&lt;&gt;"Parent"))),AND(AND(IF(COUNTIF(CONDITION_LIST_265,Template!$I1)&gt;0,FALSE,TRUE)))),Template!$E1&lt;&gt;"")),1=1)),1=1)</definedName>
    <definedName name="PTList135">OR(Template!$E1="SKIN_SERUM",Template!$E1="TOOTHBRUSH",Template!$E1="TOOTHBRUSH_HEAD")</definedName>
    <definedName name="form_rgPTList135collection_itemmarketplace_idA17E79C6D8DWNPlanguage_tagen_AE1.value">AND(AND(AND((AND(OR(AND(AND(NOT(Template!$H1&lt;&gt;""))),AND(OR(NOT(Template!$G1&lt;&gt;"Parent"))),AND(AND(IF(COUNTIF(CONDITION_LIST_264,Template!$I1)&gt;0,FALSE,TRUE)))),Template!$E1&lt;&gt;"")),1=1)),1=1)</definedName>
    <definedName name="form_rgPTList7collection_itemmarketplace_idA17E79C6D8DWNPlanguage_tagen_AE1.value">AND(AND(AND((AND(OR(AND(AND(NOT(Template!$H1&lt;&gt;""))),AND(OR(NOT(Template!$G1&lt;&gt;"Parent"))),AND(AND(IF(COUNTIF(CONDITION_LIST_266,Template!$I1)&gt;0,FALSE,TRUE)))),Template!$E1&lt;&gt;"")),1=1)),1=1)</definedName>
    <definedName name="only_enfPTList36collection_itemmarketplace_idA17E79C6D8DWNPlanguage_tagen_AE1.value">AND(AND(AND((AND(OR(AND(AND(NOT(Template!$H1&lt;&gt;""))),AND(OR(NOT(Template!$G1&lt;&gt;"Parent"))),AND(AND(IF(COUNTIF(CONDITION_LIST_265,Template!$I1)&gt;0,FALSE,TRUE)))),Template!$E1&lt;&gt;"")),1=1)),1=1)</definedName>
    <definedName name="only_enfPTList135collection_itemmarketplace_idA17E79C6D8DWNPlanguage_tagen_AE1.value">AND(AND(AND((AND(OR(AND(AND(NOT(Template!$H1&lt;&gt;""))),AND(OR(NOT(Template!$G1&lt;&gt;"Parent"))),AND(AND(IF(COUNTIF(CONDITION_LIST_264,Template!$I1)&gt;0,FALSE,TRUE)))),Template!$E1&lt;&gt;"")),1=1)),1=1)</definedName>
    <definedName name="only_enfPTList7collection_itemmarketplace_idA17E79C6D8DWNPlanguage_tagen_AE1.value">AND(AND(AND((AND(OR(AND(AND(NOT(Template!$H1&lt;&gt;""))),AND(OR(NOT(Template!$G1&lt;&gt;"Parent"))),AND(AND(IF(COUNTIF(CONDITION_LIST_266,Template!$I1)&gt;0,FALSE,TRUE)))),Template!$E1&lt;&gt;"")),1=1)),1=1)</definedName>
    <definedName name="PTList136">OR(Template!$E1="SKIN_SERUM",Template!$E1="TOOTHBRUSH",Template!$E1="SKIN_CARE_AGENT",Template!$E1="TOOTHBRUSH_HEAD",Template!$E1="SKIN_CLEANING_AGENT")</definedName>
    <definedName name="reqPTList136collection_itemmarketplace_idA17E79C6D8DWNPlanguage_tagen_AE1.value">AND(NOT(LEN(Template!$LQ1)&gt;0),Template!$E1&lt;&gt;"")</definedName>
    <definedName name="form_rgPTList9item_shapemarketplace_idA17E79C6D8DWNPlanguage_tagen_AE1.value">AND(AND(AND((AND(OR(AND(AND(NOT(Template!$H1&lt;&gt;""))),AND(OR(NOT(Template!$G1&lt;&gt;"Parent"))),AND(AND(IF(COUNTIF(CONDITION_LIST_269,Template!$I1)&gt;0,FALSE,TRUE)))),Template!$E1&lt;&gt;"")),1=1)),1=1)</definedName>
    <definedName name="form_rgPTList39item_shapemarketplace_idA17E79C6D8DWNPlanguage_tagen_AE1.value">AND(AND(AND((AND(OR(AND(AND(NOT(Template!$H1&lt;&gt;""))),AND(OR(NOT(Template!$G1&lt;&gt;"Parent"))),AND(AND(IF(COUNTIF(CONDITION_LIST_268,Template!$I1)&gt;0,FALSE,TRUE)))),Template!$E1&lt;&gt;"")),1=1)),1=1)</definedName>
    <definedName name="form_rgPTList8item_shapemarketplace_idA17E79C6D8DWNPlanguage_tagen_AE1.value">AND(AND(AND((AND(OR(AND(AND(NOT(Template!$H1&lt;&gt;""))),AND(OR(NOT(Template!$G1&lt;&gt;"Parent"))),AND(AND(IF(COUNTIF(CONDITION_LIST_270,Template!$I1)&gt;0,FALSE,TRUE)))),Template!$E1&lt;&gt;"")),1=1)),1=1)</definedName>
    <definedName name="form_rgPTList47item_shapemarketplace_idA17E79C6D8DWNPlanguage_tagen_AE1.value">AND(AND(AND((AND(OR(OR(AND(NOT(Template!$G1="")))),Template!$E1&lt;&gt;"")),(AND(OR(OR(OR(NOT(Template!$G1&lt;&gt;"Parent")))),Template!$E1&lt;&gt;"")),1=1),AND((AND(OR(AND(AND(NOT(Template!$H1&lt;&gt;""))),AND(OR(NOT(Template!$G1&lt;&gt;"Parent"))),AND(AND(IF(COUNTIF(CONDITION_LIST_267,Template!$I1)&gt;0,FALSE,TRUE)))),Template!$E1&lt;&gt;"")),1=1)),1=1)</definedName>
    <definedName name="only_enfPTList9item_shapemarketplace_idA17E79C6D8DWNPlanguage_tagen_AE1.value">AND(AND(AND((AND(OR(AND(AND(NOT(Template!$H1&lt;&gt;""))),AND(OR(NOT(Template!$G1&lt;&gt;"Parent"))),AND(AND(IF(COUNTIF(CONDITION_LIST_269,Template!$I1)&gt;0,FALSE,TRUE)))),Template!$E1&lt;&gt;"")),1=1)),1=1)</definedName>
    <definedName name="only_enfPTList47item_shapemarketplace_idA17E79C6D8DWNPlanguage_tagen_AE1.value">AND(AND(AND((AND(OR(AND(AND(NOT(Template!$H1&lt;&gt;""))),AND(OR(NOT(Template!$G1&lt;&gt;"Parent"))),AND(AND(IF(COUNTIF(CONDITION_LIST_267,Template!$I1)&gt;0,FALSE,TRUE)))),Template!$E1&lt;&gt;"")),1=1)),1=1)</definedName>
    <definedName name="only_enfPTList39item_shapemarketplace_idA17E79C6D8DWNPlanguage_tagen_AE1.value">AND(AND(AND((AND(OR(AND(AND(NOT(Template!$H1&lt;&gt;""))),AND(OR(NOT(Template!$G1&lt;&gt;"Parent"))),AND(AND(IF(COUNTIF(CONDITION_LIST_268,Template!$I1)&gt;0,FALSE,TRUE)))),Template!$E1&lt;&gt;"")),1=1)),1=1)</definedName>
    <definedName name="only_enfPTList8item_shapemarketplace_idA17E79C6D8DWNPlanguage_tagen_AE1.value">AND(AND(AND((AND(OR(AND(AND(NOT(Template!$H1&lt;&gt;""))),AND(OR(NOT(Template!$G1&lt;&gt;"Parent"))),AND(AND(IF(COUNTIF(CONDITION_LIST_270,Template!$I1)&gt;0,FALSE,TRUE)))),Template!$E1&lt;&gt;"")),1=1)),1=1)</definedName>
    <definedName name="PTList137">OR(Template!$E1="NUTRITIONAL_SUPPLEMENT",Template!$E1="CAKE",Template!$E1="DRIED_PLANT",Template!$E1="HOME")</definedName>
    <definedName name="reqPTList137item_shapemarketplace_idA17E79C6D8DWNPlanguage_tagen_AE1.value">AND(NOT(LEN(Template!$LR1)&gt;0),Template!$E1&lt;&gt;"")</definedName>
    <definedName name="form_rgPTList47primary_supplement_typemarketplace_idA17E79C6D8DWNPlanguage_tagen_AE1.value">AND(AND(AND((AND(OR(OR(AND(NOT(Template!$G1="")))),Template!$E1&lt;&gt;"")),(AND(OR(OR(OR(NOT(Template!$G1&lt;&gt;"Parent")))),Template!$E1&lt;&gt;"")),1=1),AND((AND(OR(OR(AND(NOT(Template!$G1="")))),Template!$E1&lt;&gt;"")),(AND(OR(OR(OR(NOT(Template!$G1&lt;&gt;"Parent")))),Template!$E1&lt;&gt;"")),1=1)),1=1)</definedName>
    <definedName name="form_rgPTList49primary_supplement_typemarketplace_idA17E79C6D8DWNPlanguage_tagen_AE1.value">AND(AND(AND((AND(OR(OR(AND(NOT(Template!$G1="")))),Template!$E1&lt;&gt;"")),(AND(OR(OR(OR(NOT(Template!$G1&lt;&gt;"Parent")))),Template!$E1&lt;&gt;"")),1=1),AND((AND(OR(AND(AND(NOT(Template!$H1&lt;&gt;""))),AND(OR(NOT(Template!$G1&lt;&gt;"Parent"))),AND(AND(IF(COUNTIF(CONDITION_LIST_271,Template!$I1)&gt;0,FALSE,TRUE)))),Template!$E1&lt;&gt;"")),1=1)),1=1)</definedName>
    <definedName name="only_enfPTList49primary_supplement_typemarketplace_idA17E79C6D8DWNPlanguage_tagen_AE1.value">AND(AND(AND((AND(OR(AND(AND(NOT(Template!$H1&lt;&gt;""))),AND(OR(NOT(Template!$G1&lt;&gt;"Parent"))),AND(AND(IF(COUNTIF(CONDITION_LIST_271,Template!$I1)&gt;0,FALSE,TRUE)))),Template!$E1&lt;&gt;"")),1=1)),1=1)</definedName>
    <definedName name="reqPTList49primary_supplement_typemarketplace_idA17E79C6D8DWNPlanguage_tagen_AE1.value">AND(NOT(LEN(Template!$LU1)&gt;0),Template!$E1&lt;&gt;"")</definedName>
    <definedName name="form_rgPTList47primary_supplement_typemarketplace_idA17E79C6D8DWNPlanguage_tagen_AE2.value">AND(AND(AND((AND(OR(OR(AND(NOT(Template!$G1="")))),Template!$E1&lt;&gt;"")),(AND(OR(OR(OR(NOT(Template!$G1&lt;&gt;"Parent")))),Template!$E1&lt;&gt;"")),1=1),AND((AND(OR(OR(AND(NOT(Template!$G1="")))),Template!$E1&lt;&gt;"")),(AND(OR(OR(OR(NOT(Template!$G1&lt;&gt;"Parent")))),Template!$E1&lt;&gt;"")),1=1)),1=1)</definedName>
    <definedName name="form_rgPTList49primary_supplement_typemarketplace_idA17E79C6D8DWNPlanguage_tagen_AE2.value">AND(AND(AND((AND(OR(OR(AND(NOT(Template!$G1="")))),Template!$E1&lt;&gt;"")),(AND(OR(OR(OR(NOT(Template!$G1&lt;&gt;"Parent")))),Template!$E1&lt;&gt;"")),1=1),AND((AND(OR(AND(AND(NOT(Template!$H1&lt;&gt;""))),AND(OR(NOT(Template!$G1&lt;&gt;"Parent"))),AND(AND(IF(COUNTIF(CONDITION_LIST_271,Template!$I1)&gt;0,FALSE,TRUE)))),Template!$E1&lt;&gt;"")),1=1)),1=1)</definedName>
    <definedName name="only_enfPTList49primary_supplement_typemarketplace_idA17E79C6D8DWNPlanguage_tagen_AE2.value">AND(AND(AND((AND(OR(AND(AND(NOT(Template!$H1&lt;&gt;""))),AND(OR(NOT(Template!$G1&lt;&gt;"Parent"))),AND(AND(IF(COUNTIF(CONDITION_LIST_271,Template!$I1)&gt;0,FALSE,TRUE)))),Template!$E1&lt;&gt;"")),1=1)),1=1)</definedName>
    <definedName name="form_rgPTList47primary_supplement_typemarketplace_idA17E79C6D8DWNPlanguage_tagen_AE3.value">AND(AND(AND((AND(OR(OR(AND(NOT(Template!$G1="")))),Template!$E1&lt;&gt;"")),(AND(OR(OR(OR(NOT(Template!$G1&lt;&gt;"Parent")))),Template!$E1&lt;&gt;"")),1=1),AND((AND(OR(OR(AND(NOT(Template!$G1="")))),Template!$E1&lt;&gt;"")),(AND(OR(OR(OR(NOT(Template!$G1&lt;&gt;"Parent")))),Template!$E1&lt;&gt;"")),1=1)),1=1)</definedName>
    <definedName name="form_rgPTList49primary_supplement_typemarketplace_idA17E79C6D8DWNPlanguage_tagen_AE3.value">AND(AND(AND((AND(OR(OR(AND(NOT(Template!$G1="")))),Template!$E1&lt;&gt;"")),(AND(OR(OR(OR(NOT(Template!$G1&lt;&gt;"Parent")))),Template!$E1&lt;&gt;"")),1=1),AND((AND(OR(AND(AND(NOT(Template!$H1&lt;&gt;""))),AND(OR(NOT(Template!$G1&lt;&gt;"Parent"))),AND(AND(IF(COUNTIF(CONDITION_LIST_271,Template!$I1)&gt;0,FALSE,TRUE)))),Template!$E1&lt;&gt;"")),1=1)),1=1)</definedName>
    <definedName name="only_enfPTList49primary_supplement_typemarketplace_idA17E79C6D8DWNPlanguage_tagen_AE3.value">AND(AND(AND((AND(OR(AND(AND(NOT(Template!$H1&lt;&gt;""))),AND(OR(NOT(Template!$G1&lt;&gt;"Parent"))),AND(AND(IF(COUNTIF(CONDITION_LIST_271,Template!$I1)&gt;0,FALSE,TRUE)))),Template!$E1&lt;&gt;"")),1=1)),1=1)</definedName>
    <definedName name="form_rgPTList47primary_supplement_typemarketplace_idA17E79C6D8DWNPlanguage_tagen_AE4.value">AND(AND(AND((AND(OR(OR(AND(NOT(Template!$G1="")))),Template!$E1&lt;&gt;"")),(AND(OR(OR(OR(NOT(Template!$G1&lt;&gt;"Parent")))),Template!$E1&lt;&gt;"")),1=1),AND((AND(OR(OR(AND(NOT(Template!$G1="")))),Template!$E1&lt;&gt;"")),(AND(OR(OR(OR(NOT(Template!$G1&lt;&gt;"Parent")))),Template!$E1&lt;&gt;"")),1=1)),1=1)</definedName>
    <definedName name="form_rgPTList49primary_supplement_typemarketplace_idA17E79C6D8DWNPlanguage_tagen_AE4.value">AND(AND(AND((AND(OR(OR(AND(NOT(Template!$G1="")))),Template!$E1&lt;&gt;"")),(AND(OR(OR(OR(NOT(Template!$G1&lt;&gt;"Parent")))),Template!$E1&lt;&gt;"")),1=1),AND((AND(OR(AND(AND(NOT(Template!$H1&lt;&gt;""))),AND(OR(NOT(Template!$G1&lt;&gt;"Parent"))),AND(AND(IF(COUNTIF(CONDITION_LIST_271,Template!$I1)&gt;0,FALSE,TRUE)))),Template!$E1&lt;&gt;"")),1=1)),1=1)</definedName>
    <definedName name="only_enfPTList49primary_supplement_typemarketplace_idA17E79C6D8DWNPlanguage_tagen_AE4.value">AND(AND(AND((AND(OR(AND(AND(NOT(Template!$H1&lt;&gt;""))),AND(OR(NOT(Template!$G1&lt;&gt;"Parent"))),AND(AND(IF(COUNTIF(CONDITION_LIST_271,Template!$I1)&gt;0,FALSE,TRUE)))),Template!$E1&lt;&gt;"")),1=1)),1=1)</definedName>
    <definedName name="form_rgPTList47primary_supplement_typemarketplace_idA17E79C6D8DWNPlanguage_tagen_AE5.value">AND(AND(AND((AND(OR(OR(AND(NOT(Template!$G1="")))),Template!$E1&lt;&gt;"")),(AND(OR(OR(OR(NOT(Template!$G1&lt;&gt;"Parent")))),Template!$E1&lt;&gt;"")),1=1),AND((AND(OR(OR(AND(NOT(Template!$G1="")))),Template!$E1&lt;&gt;"")),(AND(OR(OR(OR(NOT(Template!$G1&lt;&gt;"Parent")))),Template!$E1&lt;&gt;"")),1=1)),1=1)</definedName>
    <definedName name="form_rgPTList49primary_supplement_typemarketplace_idA17E79C6D8DWNPlanguage_tagen_AE5.value">AND(AND(AND((AND(OR(OR(AND(NOT(Template!$G1="")))),Template!$E1&lt;&gt;"")),(AND(OR(OR(OR(NOT(Template!$G1&lt;&gt;"Parent")))),Template!$E1&lt;&gt;"")),1=1),AND((AND(OR(AND(AND(NOT(Template!$H1&lt;&gt;""))),AND(OR(NOT(Template!$G1&lt;&gt;"Parent"))),AND(AND(IF(COUNTIF(CONDITION_LIST_271,Template!$I1)&gt;0,FALSE,TRUE)))),Template!$E1&lt;&gt;"")),1=1)),1=1)</definedName>
    <definedName name="only_enfPTList49primary_supplement_typemarketplace_idA17E79C6D8DWNPlanguage_tagen_AE5.value">AND(AND(AND((AND(OR(AND(AND(NOT(Template!$H1&lt;&gt;""))),AND(OR(NOT(Template!$G1&lt;&gt;"Parent"))),AND(AND(IF(COUNTIF(CONDITION_LIST_271,Template!$I1)&gt;0,FALSE,TRUE)))),Template!$E1&lt;&gt;"")),1=1)),1=1)</definedName>
    <definedName name="form_rgPTList49total_servings_per_containermarketplace_idA17E79C6D8DWNP1.value">AND(AND(AND((AND(OR(OR(AND(NOT(Template!$G1="")))),Template!$E1&lt;&gt;"")),(AND(OR(OR(OR(NOT(Template!$G1&lt;&gt;"Parent")))),Template!$E1&lt;&gt;"")),1=1),AND((AND(OR(AND(AND(NOT(Template!$H1&lt;&gt;""))),AND(OR(NOT(Template!$G1&lt;&gt;"Parent"))),AND(AND(IF(COUNTIF(CONDITION_LIST_273,Template!$I1)&gt;0,FALSE,TRUE)))),Template!$E1&lt;&gt;"")),1=1),AND((AND(OR(OR(AND(NOT(Template!$G1="")))),Template!$E1&lt;&gt;"")),(AND(OR(OR(OR(NOT(Template!$G1&lt;&gt;"Parent")))),Template!$E1&lt;&gt;"")),1=1)),1=1)</definedName>
    <definedName name="form_rgPTList47total_servings_per_containermarketplace_idA17E79C6D8DWNP1.value">AND(AND(AND((AND(OR(OR(AND(NOT(Template!$G1="")))),Template!$E1&lt;&gt;"")),(AND(OR(OR(OR(NOT(Template!$G1&lt;&gt;"Parent")))),Template!$E1&lt;&gt;"")),1=1),AND((AND(OR(AND(AND(NOT(Template!$H1&lt;&gt;""))),AND(OR(NOT(Template!$G1&lt;&gt;"Parent"))),AND(AND(IF(COUNTIF(CONDITION_LIST_272,Template!$I1)&gt;0,FALSE,TRUE)))),Template!$E1&lt;&gt;"")),1=1),AND((AND(OR(OR(AND(NOT(Template!$G1="")))),Template!$E1&lt;&gt;"")),(AND(OR(OR(OR(NOT(Template!$G1&lt;&gt;"Parent")))),Template!$E1&lt;&gt;"")),1=1)),1=1)</definedName>
    <definedName name="only_enfPTList49total_servings_per_containermarketplace_idA17E79C6D8DWNP1.value">AND(AND(AND((AND(OR(AND(AND(NOT(Template!$H1&lt;&gt;""))),AND(OR(NOT(Template!$G1&lt;&gt;"Parent"))),AND(AND(IF(COUNTIF(CONDITION_LIST_273,Template!$I1)&gt;0,FALSE,TRUE)))),Template!$E1&lt;&gt;"")),1=1)),1=1)</definedName>
    <definedName name="only_enfPTList47total_servings_per_containermarketplace_idA17E79C6D8DWNP1.value">AND(AND(AND((AND(OR(AND(AND(NOT(Template!$H1&lt;&gt;""))),AND(OR(NOT(Template!$G1&lt;&gt;"Parent"))),AND(AND(IF(COUNTIF(CONDITION_LIST_272,Template!$I1)&gt;0,FALSE,TRUE)))),Template!$E1&lt;&gt;"")),1=1)),1=1)</definedName>
    <definedName name="PTList138">OR(Template!$E1="NUTRITIONAL_SUPPLEMENT",Template!$E1="HERBAL_SUPPLEMENT")</definedName>
    <definedName name="reqPTList138total_servings_per_containermarketplace_idA17E79C6D8DWNP1.value">AND(NOT(LEN(Template!$LZ1)&gt;0),Template!$E1&lt;&gt;"")</definedName>
    <definedName name="form_rgPTList47pill_coatingmarketplace_idA17E79C6D8DWNPlanguage_tagen_AE1.value">AND(AND(AND((AND(OR(OR(AND(NOT(Template!$G1="")))),Template!$E1&lt;&gt;"")),(AND(OR(OR(OR(NOT(Template!$G1&lt;&gt;"Parent")))),Template!$E1&lt;&gt;"")),1=1),AND((AND(OR(AND(AND(NOT(Template!$H1&lt;&gt;""))),AND(OR(NOT(Template!$G1&lt;&gt;"Parent"))),AND(AND(IF(COUNTIF(CONDITION_LIST_274,Template!$I1)&gt;0,FALSE,TRUE)))),Template!$E1&lt;&gt;"")),1=1)),1=1)</definedName>
    <definedName name="only_enfPTList47pill_coatingmarketplace_idA17E79C6D8DWNPlanguage_tagen_AE1.value">AND(AND(AND((AND(OR(AND(AND(NOT(Template!$H1&lt;&gt;""))),AND(OR(NOT(Template!$G1&lt;&gt;"Parent"))),AND(AND(IF(COUNTIF(CONDITION_LIST_274,Template!$I1)&gt;0,FALSE,TRUE)))),Template!$E1&lt;&gt;"")),1=1)),1=1)</definedName>
    <definedName name="reqPTList47pill_coatingmarketplace_idA17E79C6D8DWNPlanguage_tagen_AE1.value">AND(NOT(LEN(Template!$MB1)&gt;0),Template!$E1&lt;&gt;"")</definedName>
    <definedName name="form_rgPTList34handlemarketplace_idA17E79C6D8DWNP1.materiallanguage_tagen_AE1.value">AND(AND(AND((AND(OR(OR(AND(NOT(Template!$G1="")))),Template!$E1&lt;&gt;"")),(AND(OR(OR(OR(NOT(Template!$G1&lt;&gt;"Parent")))),Template!$E1&lt;&gt;"")),1=1),AND((AND(OR(AND(AND(NOT(Template!$H1&lt;&gt;""))),AND(OR(NOT(Template!$G1&lt;&gt;"Parent"))),AND(AND(IF(COUNTIF(CONDITION_LIST_275,Template!$I1)&gt;0,FALSE,TRUE)))),Template!$E1&lt;&gt;"")),1=1),AND((AND(OR(OR(AND(NOT(Template!$G1="")))),Template!$E1&lt;&gt;"")),(AND(OR(OR(OR(NOT(Template!$G1&lt;&gt;"Parent")))),Template!$E1&lt;&gt;"")),1=1)),1=1)</definedName>
    <definedName name="only_enfPTList34handlemarketplace_idA17E79C6D8DWNP1.materiallanguage_tagen_AE1.value">AND(AND(AND((AND(OR(AND(AND(NOT(Template!$H1&lt;&gt;""))),AND(OR(NOT(Template!$G1&lt;&gt;"Parent"))),AND(AND(IF(COUNTIF(CONDITION_LIST_275,Template!$I1)&gt;0,FALSE,TRUE)))),Template!$E1&lt;&gt;"")),1=1)),1=1)</definedName>
    <definedName name="reqPTList34handlemarketplace_idA17E79C6D8DWNP1.materiallanguage_tagen_AE1.value">AND(NOT(LEN(Template!$ME1)&gt;0),Template!$E1&lt;&gt;"")</definedName>
    <definedName name="form_rgPTList34handlemarketplace_idA17E79C6D8DWNP1.materiallanguage_tagen_AE2.value">AND(AND(AND((AND(OR(OR(AND(NOT(Template!$G1="")))),Template!$E1&lt;&gt;"")),(AND(OR(OR(OR(NOT(Template!$G1&lt;&gt;"Parent")))),Template!$E1&lt;&gt;"")),1=1),AND((AND(OR(AND(AND(NOT(Template!$H1&lt;&gt;""))),AND(OR(NOT(Template!$G1&lt;&gt;"Parent"))),AND(AND(IF(COUNTIF(CONDITION_LIST_275,Template!$I1)&gt;0,FALSE,TRUE)))),Template!$E1&lt;&gt;"")),1=1),AND((AND(OR(OR(AND(NOT(Template!$G1="")))),Template!$E1&lt;&gt;"")),(AND(OR(OR(OR(NOT(Template!$G1&lt;&gt;"Parent")))),Template!$E1&lt;&gt;"")),1=1)),1=1)</definedName>
    <definedName name="only_enfPTList34handlemarketplace_idA17E79C6D8DWNP1.materiallanguage_tagen_AE2.value">AND(AND(AND((AND(OR(AND(AND(NOT(Template!$H1&lt;&gt;""))),AND(OR(NOT(Template!$G1&lt;&gt;"Parent"))),AND(AND(IF(COUNTIF(CONDITION_LIST_275,Template!$I1)&gt;0,FALSE,TRUE)))),Template!$E1&lt;&gt;"")),1=1)),1=1)</definedName>
    <definedName name="form_rgPTList34item_firmness_descriptionmarketplace_idA17E79C6D8DWNPlanguage_tagen_AE1.value">AND(AND(AND((AND(OR(OR(AND(NOT(Template!$G1="")))),Template!$E1&lt;&gt;"")),(AND(OR(OR(OR(NOT(Template!$G1&lt;&gt;"Parent")))),Template!$E1&lt;&gt;"")),1=1),AND((AND(OR(AND(AND(NOT(Template!$H1&lt;&gt;""))),AND(OR(NOT(Template!$G1&lt;&gt;"Parent"))),AND(AND(IF(COUNTIF(CONDITION_LIST_276,Template!$I1)&gt;0,FALSE,TRUE)))),Template!$E1&lt;&gt;"")),1=1),AND((AND(OR(OR(AND(NOT(Template!$G1="")))),Template!$E1&lt;&gt;"")),(AND(OR(OR(OR(NOT(Template!$G1&lt;&gt;"Parent")))),Template!$E1&lt;&gt;"")),1=1)),1=1)</definedName>
    <definedName name="form_rgPTList24item_firmness_descriptionmarketplace_idA17E79C6D8DWNPlanguage_tagen_AE1.value">AND(AND(AND((AND(OR(OR(AND(NOT(Template!$G1="")))),Template!$E1&lt;&gt;"")),(AND(OR(OR(OR(NOT(Template!$G1&lt;&gt;"Parent")))),Template!$E1&lt;&gt;"")),1=1),AND((AND(OR(AND(AND(NOT(Template!$H1&lt;&gt;""))),AND(OR(NOT(Template!$G1&lt;&gt;"Parent"))),AND(AND(IF(COUNTIF(CONDITION_LIST_277,Template!$I1)&gt;0,FALSE,TRUE)))),Template!$E1&lt;&gt;"")),1=1),AND((AND(OR(OR(AND(NOT(Template!$G1="")))),Template!$E1&lt;&gt;"")),(AND(OR(OR(OR(NOT(Template!$G1&lt;&gt;"Parent")))),Template!$E1&lt;&gt;"")),1=1)),1=1)</definedName>
    <definedName name="only_enfPTList34item_firmness_descriptionmarketplace_idA17E79C6D8DWNPlanguage_tagen_AE1.value">AND(AND(AND((AND(OR(AND(AND(NOT(Template!$H1&lt;&gt;""))),AND(OR(NOT(Template!$G1&lt;&gt;"Parent"))),AND(AND(IF(COUNTIF(CONDITION_LIST_276,Template!$I1)&gt;0,FALSE,TRUE)))),Template!$E1&lt;&gt;"")),1=1)),1=1)</definedName>
    <definedName name="only_enfPTList24item_firmness_descriptionmarketplace_idA17E79C6D8DWNPlanguage_tagen_AE1.value">AND(AND(AND((AND(OR(AND(AND(NOT(Template!$H1&lt;&gt;""))),AND(OR(NOT(Template!$G1&lt;&gt;"Parent"))),AND(AND(IF(COUNTIF(CONDITION_LIST_277,Template!$I1)&gt;0,FALSE,TRUE)))),Template!$E1&lt;&gt;"")),1=1)),1=1)</definedName>
    <definedName name="PTList139">OR(Template!$E1="TOOTHBRUSH",Template!$E1="TOOTHBRUSH_HEAD")</definedName>
    <definedName name="reqPTList139item_firmness_descriptionmarketplace_idA17E79C6D8DWNPlanguage_tagen_AE1.value">AND(NOT(LEN(Template!$MG1)&gt;0),Template!$E1&lt;&gt;"")</definedName>
    <definedName name="PTList140">OR(Template!$E1="TOOTHBRUSH",Template!$E1="HOME")</definedName>
    <definedName name="form_rgPTList140power_plug_typemarketplace_idA17E79C6D8DWNP1.value">AND(AND(AND((AND(OR(OR(AND(NOT(Template!$G1="")))),Template!$E1&lt;&gt;"")),(AND(OR(OR(OR(NOT(Template!$G1&lt;&gt;"Parent")))),Template!$E1&lt;&gt;"")),1=1)),1=1)</definedName>
    <definedName name="only_enfPTList140power_plug_typemarketplace_idA17E79C6D8DWNP1.value">AND(AND(AND((AND(OR(OR(AND(NOT(Template!$G1="")))),Template!$E1&lt;&gt;"")),(AND(OR(OR(OR(NOT(Template!$G1&lt;&gt;"Parent")))),Template!$E1&lt;&gt;"")),1=1)),1=1)</definedName>
    <definedName name="reqPTList140power_plug_typemarketplace_idA17E79C6D8DWNP1.value">AND(NOT(LEN(Template!$MH1)&gt;0),Template!$E1&lt;&gt;"")</definedName>
    <definedName name="form_rgPTList140power_plug_typemarketplace_idA17E79C6D8DWNP2.value">AND(AND(AND((AND(OR(OR(AND(NOT(Template!$G1="")))),Template!$E1&lt;&gt;"")),(AND(OR(OR(OR(NOT(Template!$G1&lt;&gt;"Parent")))),Template!$E1&lt;&gt;"")),1=1)),1=1)</definedName>
    <definedName name="only_enfPTList140power_plug_typemarketplace_idA17E79C6D8DWNP2.value">AND(AND(AND((AND(OR(OR(AND(NOT(Template!$G1="")))),Template!$E1&lt;&gt;"")),(AND(OR(OR(OR(NOT(Template!$G1&lt;&gt;"Parent")))),Template!$E1&lt;&gt;"")),1=1)),1=1)</definedName>
    <definedName name="form_rgPTList140power_plug_typemarketplace_idA17E79C6D8DWNP3.value">AND(AND(AND((AND(OR(OR(AND(NOT(Template!$G1="")))),Template!$E1&lt;&gt;"")),(AND(OR(OR(OR(NOT(Template!$G1&lt;&gt;"Parent")))),Template!$E1&lt;&gt;"")),1=1)),1=1)</definedName>
    <definedName name="only_enfPTList140power_plug_typemarketplace_idA17E79C6D8DWNP3.value">AND(AND(AND((AND(OR(OR(AND(NOT(Template!$G1="")))),Template!$E1&lt;&gt;"")),(AND(OR(OR(OR(NOT(Template!$G1&lt;&gt;"Parent")))),Template!$E1&lt;&gt;"")),1=1)),1=1)</definedName>
    <definedName name="form_rgPTList140power_plug_typemarketplace_idA17E79C6D8DWNP4.value">AND(AND(AND((AND(OR(OR(AND(NOT(Template!$G1="")))),Template!$E1&lt;&gt;"")),(AND(OR(OR(OR(NOT(Template!$G1&lt;&gt;"Parent")))),Template!$E1&lt;&gt;"")),1=1)),1=1)</definedName>
    <definedName name="only_enfPTList140power_plug_typemarketplace_idA17E79C6D8DWNP4.value">AND(AND(AND((AND(OR(OR(AND(NOT(Template!$G1="")))),Template!$E1&lt;&gt;"")),(AND(OR(OR(OR(NOT(Template!$G1&lt;&gt;"Parent")))),Template!$E1&lt;&gt;"")),1=1)),1=1)</definedName>
    <definedName name="form_rgPTList140accepted_voltage_frequencymarketplace_idA17E79C6D8DWNP1.value">AND(AND(AND((AND(OR(OR(OR(NOT(Template!$MH1&lt;&gt;"No Plug")))),Template!$E1&lt;&gt;"")),1=1),AND((AND(OR(OR(OR(NOT(Template!$MH1&lt;&gt;"No Plug"))),AND(AND(NOT(Template!$G1="")))),Template!$E1&lt;&gt;"")),(AND(OR(OR(OR(NOT(Template!$MH1&lt;&gt;"No Plug"))),AND(OR(NOT(Template!$G1&lt;&gt;"Parent")))),Template!$E1&lt;&gt;"")),1=1)),1=1)</definedName>
    <definedName name="only_enfPTList140accepted_voltage_frequencymarketplace_idA17E79C6D8DWNP1.value">AND(AND(AND((AND(OR(OR(OR(NOT(Template!$MH1&lt;&gt;"No Plug"))),AND(AND(NOT(Template!$G1="")))),Template!$E1&lt;&gt;"")),(AND(OR(OR(OR(NOT(Template!$MH1&lt;&gt;"No Plug"))),AND(OR(NOT(Template!$G1&lt;&gt;"Parent")))),Template!$E1&lt;&gt;"")),1=1)),1=1)</definedName>
    <definedName name="reqPTList140accepted_voltage_frequencymarketplace_idA17E79C6D8DWNP1.value">AND(NOT(LEN(Template!$ML1)&gt;0),Template!$E1&lt;&gt;"")</definedName>
    <definedName name="req_togPTList34maximum_circumferencemarketplace_idA17E79C6D8DWNP1.value">AND(Template!$E1&lt;&gt;"",(Template!$MO1&lt;&gt;""))</definedName>
    <definedName name="req_togPTList34maximum_circumferencemarketplace_idA17E79C6D8DWNP1.unit">AND(Template!$E1&lt;&gt;"",(Template!$MN1&lt;&gt;""))</definedName>
    <definedName name="form_rgPTList9included_componentsmarketplace_idA17E79C6D8DWNPlanguage_tagen_AE1.value">AND(AND(AND((AND(OR(OR(AND(NOT(Template!$G1="")))),Template!$E1&lt;&gt;"")),(AND(OR(OR(OR(NOT(Template!$G1&lt;&gt;"Parent")))),Template!$E1&lt;&gt;"")),1=1)),1=1)</definedName>
    <definedName name="only_enfPTList9included_componentsmarketplace_idA17E79C6D8DWNPlanguage_tagen_AE1.value">AND(AND(AND((AND(OR(OR(AND(NOT(Template!$G1="")))),Template!$E1&lt;&gt;"")),(AND(OR(OR(OR(NOT(Template!$G1&lt;&gt;"Parent")))),Template!$E1&lt;&gt;"")),1=1)),1=1)</definedName>
    <definedName name="reqPTList9included_componentsmarketplace_idA17E79C6D8DWNPlanguage_tagen_AE1.value">AND(NOT(LEN(Template!$MP1)&gt;0),Template!$E1&lt;&gt;"")</definedName>
    <definedName name="form_rgPTList9included_componentsmarketplace_idA17E79C6D8DWNPlanguage_tagen_AE2.value">AND(AND(AND((AND(OR(OR(AND(NOT(Template!$G1="")))),Template!$E1&lt;&gt;"")),(AND(OR(OR(OR(NOT(Template!$G1&lt;&gt;"Parent")))),Template!$E1&lt;&gt;"")),1=1)),1=1)</definedName>
    <definedName name="only_enfPTList9included_componentsmarketplace_idA17E79C6D8DWNPlanguage_tagen_AE2.value">AND(AND(AND((AND(OR(OR(AND(NOT(Template!$G1="")))),Template!$E1&lt;&gt;"")),(AND(OR(OR(OR(NOT(Template!$G1&lt;&gt;"Parent")))),Template!$E1&lt;&gt;"")),1=1)),1=1)</definedName>
    <definedName name="form_rgPTList9included_componentsmarketplace_idA17E79C6D8DWNPlanguage_tagen_AE3.value">AND(AND(AND((AND(OR(OR(AND(NOT(Template!$G1="")))),Template!$E1&lt;&gt;"")),(AND(OR(OR(OR(NOT(Template!$G1&lt;&gt;"Parent")))),Template!$E1&lt;&gt;"")),1=1)),1=1)</definedName>
    <definedName name="only_enfPTList9included_componentsmarketplace_idA17E79C6D8DWNPlanguage_tagen_AE3.value">AND(AND(AND((AND(OR(OR(AND(NOT(Template!$G1="")))),Template!$E1&lt;&gt;"")),(AND(OR(OR(OR(NOT(Template!$G1&lt;&gt;"Parent")))),Template!$E1&lt;&gt;"")),1=1)),1=1)</definedName>
    <definedName name="form_rgPTList9included_componentsmarketplace_idA17E79C6D8DWNPlanguage_tagen_AE4.value">AND(AND(AND((AND(OR(OR(AND(NOT(Template!$G1="")))),Template!$E1&lt;&gt;"")),(AND(OR(OR(OR(NOT(Template!$G1&lt;&gt;"Parent")))),Template!$E1&lt;&gt;"")),1=1)),1=1)</definedName>
    <definedName name="only_enfPTList9included_componentsmarketplace_idA17E79C6D8DWNPlanguage_tagen_AE4.value">AND(AND(AND((AND(OR(OR(AND(NOT(Template!$G1="")))),Template!$E1&lt;&gt;"")),(AND(OR(OR(OR(NOT(Template!$G1&lt;&gt;"Parent")))),Template!$E1&lt;&gt;"")),1=1)),1=1)</definedName>
    <definedName name="form_rgPTList9included_componentsmarketplace_idA17E79C6D8DWNPlanguage_tagen_AE5.value">AND(AND(AND((AND(OR(OR(AND(NOT(Template!$G1="")))),Template!$E1&lt;&gt;"")),(AND(OR(OR(OR(NOT(Template!$G1&lt;&gt;"Parent")))),Template!$E1&lt;&gt;"")),1=1)),1=1)</definedName>
    <definedName name="only_enfPTList9included_componentsmarketplace_idA17E79C6D8DWNPlanguage_tagen_AE5.value">AND(AND(AND((AND(OR(OR(AND(NOT(Template!$G1="")))),Template!$E1&lt;&gt;"")),(AND(OR(OR(OR(NOT(Template!$G1&lt;&gt;"Parent")))),Template!$E1&lt;&gt;"")),1=1)),1=1)</definedName>
    <definedName name="form_rgPTList23total_aciditymarketplace_idA17E79C6D8DWNP1.value">AND(AND(AND((AND(OR(OR(AND(NOT(Template!$G1="")))),Template!$E1&lt;&gt;"")),(AND(OR(OR(OR(NOT(Template!$G1&lt;&gt;"Parent")))),Template!$E1&lt;&gt;"")),1=1)),1=1)</definedName>
    <definedName name="only_enfPTList23total_aciditymarketplace_idA17E79C6D8DWNP1.value">AND(AND(AND((AND(OR(OR(AND(NOT(Template!$G1="")))),Template!$E1&lt;&gt;"")),(AND(OR(OR(OR(NOT(Template!$G1&lt;&gt;"Parent")))),Template!$E1&lt;&gt;"")),1=1)),1=1)</definedName>
    <definedName name="reqPTList23total_aciditymarketplace_idA17E79C6D8DWNP1.value">AND(NOT(LEN(Template!$NC1)&gt;0),Template!$E1&lt;&gt;"")</definedName>
    <definedName name="form_rgPTList23total_aciditymarketplace_idA17E79C6D8DWNP1.unit">AND(AND(AND((AND(OR(OR(AND(NOT(Template!$G1="")))),Template!$E1&lt;&gt;"")),(AND(OR(OR(OR(NOT(Template!$G1&lt;&gt;"Parent")))),Template!$E1&lt;&gt;"")),1=1)),1=1)</definedName>
    <definedName name="only_enfPTList23total_aciditymarketplace_idA17E79C6D8DWNP1.unit">AND(AND(AND((AND(OR(OR(AND(NOT(Template!$G1="")))),Template!$E1&lt;&gt;"")),(AND(OR(OR(OR(NOT(Template!$G1&lt;&gt;"Parent")))),Template!$E1&lt;&gt;"")),1=1)),1=1)</definedName>
    <definedName name="reqPTList23total_aciditymarketplace_idA17E79C6D8DWNP1.unit">AND(NOT(LEN(Template!$ND1)&gt;0),Template!$E1&lt;&gt;"")</definedName>
    <definedName name="form_rgPTList20caffeine_contentmarketplace_idA17E79C6D8DWNPlanguage_tagen_AE1.value">AND(AND(AND((AND(OR(OR(AND(NOT(Template!$JH1=""))),AND(AND(NOT(Template!$G1="")))),Template!$E1&lt;&gt;"")),(AND(OR(OR(AND(NOT(Template!$JH1=""))),AND(OR(NOT(Template!$G1&lt;&gt;"Parent")))),Template!$E1&lt;&gt;"")),1=1)),1=1)</definedName>
    <definedName name="only_enfPTList20caffeine_contentmarketplace_idA17E79C6D8DWNPlanguage_tagen_AE1.value">AND(AND(AND((AND(OR(OR(AND(NOT(Template!$JH1=""))),AND(AND(NOT(Template!$G1="")))),Template!$E1&lt;&gt;"")),(AND(OR(OR(AND(NOT(Template!$JH1=""))),AND(OR(NOT(Template!$G1&lt;&gt;"Parent")))),Template!$E1&lt;&gt;"")),1=1)),1=1)</definedName>
    <definedName name="reqPTList20caffeine_contentmarketplace_idA17E79C6D8DWNPlanguage_tagen_AE1.value">AND(NOT(LEN(Template!$NE1)&gt;0),Template!$E1&lt;&gt;"")</definedName>
    <definedName name="form_rgPTList20caffeine_contentmarketplace_idA17E79C6D8DWNPlanguage_tagen_AE1.unit">AND(AND(AND((AND(OR(OR(AND(NOT(Template!$JH1=""))),AND(AND(NOT(Template!$G1="")))),Template!$E1&lt;&gt;"")),(AND(OR(OR(AND(NOT(Template!$JH1=""))),AND(OR(NOT(Template!$G1&lt;&gt;"Parent")))),Template!$E1&lt;&gt;"")),1=1)),1=1)</definedName>
    <definedName name="only_enfPTList20caffeine_contentmarketplace_idA17E79C6D8DWNPlanguage_tagen_AE1.unit">AND(AND(AND((AND(OR(OR(AND(NOT(Template!$JH1=""))),AND(AND(NOT(Template!$G1="")))),Template!$E1&lt;&gt;"")),(AND(OR(OR(AND(NOT(Template!$JH1=""))),AND(OR(NOT(Template!$G1&lt;&gt;"Parent")))),Template!$E1&lt;&gt;"")),1=1)),1=1)</definedName>
    <definedName name="form_rgPTList56net_content_volumemarketplace_idA17E79C6D8DWNP1.normalized_value.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1.normalized_value.value">AND(AND(AND((AND(OR(AND(AND(NOT(Template!$H1&lt;&gt;""))),AND(OR(NOT(Template!$G1&lt;&gt;"Parent"))),AND(AND(IF(COUNTIF(CONDITION_LIST_167,Template!$I1)&gt;0,FALSE,TRUE)))),Template!$E1&lt;&gt;"")),1=1)),1=1)</definedName>
    <definedName name="reqPTList56net_content_volumemarketplace_idA17E79C6D8DWNP1.normalized_value.value">AND(NOT(LEN(Template!$NG1)&gt;0),Template!$E1&lt;&gt;"")</definedName>
    <definedName name="req_togPTList56net_content_volumemarketplace_idA17E79C6D8DWNP1.normalized_value.value">AND(Template!$E1&lt;&gt;"",(Template!$NH1&lt;&gt;""))</definedName>
    <definedName name="form_rgPTList56net_content_volumemarketplace_idA17E79C6D8DWNP1.normalized_value.unit">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1.normalized_value.unit">AND(AND(AND((AND(OR(AND(AND(NOT(Template!$H1&lt;&gt;""))),AND(OR(NOT(Template!$G1&lt;&gt;"Parent"))),AND(AND(IF(COUNTIF(CONDITION_LIST_167,Template!$I1)&gt;0,FALSE,TRUE)))),Template!$E1&lt;&gt;"")),1=1)),1=1)</definedName>
    <definedName name="reqPTList56net_content_volumemarketplace_idA17E79C6D8DWNP1.normalized_value.unit">AND(NOT(LEN(Template!$NH1)&gt;0),Template!$E1&lt;&gt;"")</definedName>
    <definedName name="req_togPTList56net_content_volumemarketplace_idA17E79C6D8DWNP1.normalized_value.unit">AND(Template!$E1&lt;&gt;"",(Template!$NG1&lt;&gt;""))</definedName>
    <definedName name="form_rgPTList56net_content_volumemarketplace_idA17E79C6D8DWNP2.normalized_value.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2.normalized_value.value">AND(AND(AND((AND(OR(AND(AND(NOT(Template!$H1&lt;&gt;""))),AND(OR(NOT(Template!$G1&lt;&gt;"Parent"))),AND(AND(IF(COUNTIF(CONDITION_LIST_167,Template!$I1)&gt;0,FALSE,TRUE)))),Template!$E1&lt;&gt;"")),1=1)),1=1)</definedName>
    <definedName name="req_togPTList56net_content_volumemarketplace_idA17E79C6D8DWNP2.normalized_value.value">AND(Template!$E1&lt;&gt;"",(Template!$NJ1&lt;&gt;""))</definedName>
    <definedName name="form_rgPTList56net_content_volumemarketplace_idA17E79C6D8DWNP2.normalized_value.unit">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2.normalized_value.unit">AND(AND(AND((AND(OR(AND(AND(NOT(Template!$H1&lt;&gt;""))),AND(OR(NOT(Template!$G1&lt;&gt;"Parent"))),AND(AND(IF(COUNTIF(CONDITION_LIST_167,Template!$I1)&gt;0,FALSE,TRUE)))),Template!$E1&lt;&gt;"")),1=1)),1=1)</definedName>
    <definedName name="req_togPTList56net_content_volumemarketplace_idA17E79C6D8DWNP2.normalized_value.unit">AND(Template!$E1&lt;&gt;"",(Template!$NI1&lt;&gt;""))</definedName>
    <definedName name="form_rgPTList19hair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278,Template!$I1)&gt;0,FALSE,TRUE)))),Template!$E1&lt;&gt;"")),1=1),AND((AND(OR(OR(AND(NOT(Template!$G1="")))),Template!$E1&lt;&gt;"")),(AND(OR(OR(OR(NOT(Template!$G1&lt;&gt;"Parent")))),Template!$E1&lt;&gt;"")),1=1)),1=1)</definedName>
    <definedName name="PTList141">OR(Template!$E1="HAIR_STYLING_AGENT",Template!$E1="HAIR_COLORING_AGENT",Template!$E1="HAIR_CARE_AGENT")</definedName>
    <definedName name="form_rgPTList141hair_typemarketplace_idA17E79C6D8DWNPlanguage_tagen_AE1.value">AND(AND(AND((AND(OR(OR(AND(NOT(Template!$G1="")))),Template!$E1&lt;&gt;"")),(AND(OR(OR(OR(NOT(Template!$G1&lt;&gt;"Parent")))),Template!$E1&lt;&gt;"")),1=1)),1=1)</definedName>
    <definedName name="only_enfPTList141hair_typemarketplace_idA17E79C6D8DWNPlanguage_tagen_AE1.value">AND(AND(AND((AND(OR(OR(AND(NOT(Template!$G1="")))),Template!$E1&lt;&gt;"")),(AND(OR(OR(OR(NOT(Template!$G1&lt;&gt;"Parent")))),Template!$E1&lt;&gt;"")),1=1)),1=1)</definedName>
    <definedName name="only_enfPTList19hair_typemarketplace_idA17E79C6D8DWNPlanguage_tagen_AE1.value">AND(AND(AND((AND(OR(OR(AND(NOT(Template!$G1="")))),Template!$E1&lt;&gt;"")),(AND(OR(OR(OR(NOT(Template!$G1&lt;&gt;"Parent")))),Template!$E1&lt;&gt;"")),1=1),AND((AND(OR(AND(AND(NOT(Template!$H1&lt;&gt;""))),AND(OR(NOT(Template!$G1&lt;&gt;"Parent"))),AND(AND(IF(COUNTIF(CONDITION_LIST_278,Template!$I1)&gt;0,FALSE,TRUE)))),Template!$E1&lt;&gt;"")),1=1)),1=1)</definedName>
    <definedName name="PTList142">OR(Template!$E1="HAIR_STYLING_AGENT",Template!$E1="HAIR_COLORING_AGENT",Template!$E1="HAIR_CLEANER_CONDITIONER",Template!$E1="HAIR_CARE_AGENT")</definedName>
    <definedName name="reqPTList142hair_typemarketplace_idA17E79C6D8DWNPlanguage_tagen_AE1.value">AND(NOT(LEN(Template!$NK1)&gt;0),Template!$E1&lt;&gt;"")</definedName>
    <definedName name="form_rgPTList44basemarketplace_idA17E79C6D8DWNP1.materiallanguage_tagen_AE1.value">AND(AND(AND((AND(OR(AND(AND(NOT(Template!$H1&lt;&gt;""))),AND(OR(NOT(Template!$G1&lt;&gt;"Parent"))),AND(AND(IF(COUNTIF(CONDITION_LIST_280,Template!$I1)&gt;0,FALSE,TRUE)))),Template!$E1&lt;&gt;"")),1=1)),1=1)</definedName>
    <definedName name="form_rgPTList29basemarketplace_idA17E79C6D8DWNP1.materiallanguage_tagen_AE1.value">AND(AND(AND((AND(OR(AND(AND(NOT(Template!$H1&lt;&gt;""))),AND(OR(NOT(Template!$G1&lt;&gt;"Parent"))),AND(AND(IF(COUNTIF(CONDITION_LIST_279,Template!$I1)&gt;0,FALSE,TRUE)))),Template!$E1&lt;&gt;"")),1=1)),1=1)</definedName>
    <definedName name="only_enfPTList29basemarketplace_idA17E79C6D8DWNP1.materiallanguage_tagen_AE1.value">AND(AND(AND((AND(OR(AND(AND(NOT(Template!$H1&lt;&gt;""))),AND(OR(NOT(Template!$G1&lt;&gt;"Parent"))),AND(AND(IF(COUNTIF(CONDITION_LIST_279,Template!$I1)&gt;0,FALSE,TRUE)))),Template!$E1&lt;&gt;"")),1=1)),1=1)</definedName>
    <definedName name="only_enfPTList44basemarketplace_idA17E79C6D8DWNP1.materiallanguage_tagen_AE1.value">AND(AND(AND((AND(OR(AND(AND(NOT(Template!$H1&lt;&gt;""))),AND(OR(NOT(Template!$G1&lt;&gt;"Parent"))),AND(AND(IF(COUNTIF(CONDITION_LIST_280,Template!$I1)&gt;0,FALSE,TRUE)))),Template!$E1&lt;&gt;"")),1=1)),1=1)</definedName>
    <definedName name="PTList143">OR(Template!$E1="HAIR_STYLING_AGENT",Template!$E1="HAIR_COLORING_AGENT")</definedName>
    <definedName name="reqPTList143basemarketplace_idA17E79C6D8DWNP1.materiallanguage_tagen_AE1.value">AND(NOT(LEN(Template!$NL1)&gt;0),Template!$E1&lt;&gt;"")</definedName>
    <definedName name="form_rgPTList29styling_agent_hold_strengthmarketplace_idA17E79C6D8DWNPlanguage_tagen_AE1.value">AND(AND(AND((AND(OR(OR(AND(NOT(Template!$G1="")))),Template!$E1&lt;&gt;"")),(AND(OR(OR(OR(NOT(Template!$G1&lt;&gt;"Parent")))),Template!$E1&lt;&gt;"")),1=1),AND((AND(OR(AND(AND(NOT(Template!$H1&lt;&gt;""))),AND(OR(NOT(Template!$G1&lt;&gt;"Parent"))),AND(AND(IF(COUNTIF(CONDITION_LIST_281,Template!$I1)&gt;0,FALSE,TRUE)))),Template!$E1&lt;&gt;"")),1=1),AND((AND(OR(OR(AND(NOT(Template!$G1="")))),Template!$E1&lt;&gt;"")),(AND(OR(OR(OR(NOT(Template!$G1&lt;&gt;"Parent")))),Template!$E1&lt;&gt;"")),1=1)),1=1)</definedName>
    <definedName name="only_enfPTList29styling_agent_hold_strengthmarketplace_idA17E79C6D8DWNPlanguage_tagen_AE1.value">AND(AND(AND((AND(OR(AND(AND(NOT(Template!$H1&lt;&gt;""))),AND(OR(NOT(Template!$G1&lt;&gt;"Parent"))),AND(AND(IF(COUNTIF(CONDITION_LIST_281,Template!$I1)&gt;0,FALSE,TRUE)))),Template!$E1&lt;&gt;"")),1=1)),1=1)</definedName>
    <definedName name="reqPTList29styling_agent_hold_strengthmarketplace_idA17E79C6D8DWNPlanguage_tagen_AE1.value">AND(NOT(LEN(Template!$NR1)&gt;0),Template!$E1&lt;&gt;"")</definedName>
    <definedName name="form_rgPTList8product_grademarketplace_idA17E79C6D8DWNPlanguage_tagen_AE1.value">AND(AND(AND((AND(OR(AND(AND(NOT(Template!$H1&lt;&gt;""))),AND(OR(NOT(Template!$G1&lt;&gt;"Parent"))),AND(AND(IF(COUNTIF(CONDITION_LIST_282,Template!$I1)&gt;0,FALSE,TRUE)))),Template!$E1&lt;&gt;"")),1=1)),1=1)</definedName>
    <definedName name="only_enfPTList8product_grademarketplace_idA17E79C6D8DWNPlanguage_tagen_AE1.value">AND(AND(AND((AND(OR(AND(AND(NOT(Template!$H1&lt;&gt;""))),AND(OR(NOT(Template!$G1&lt;&gt;"Parent"))),AND(AND(IF(COUNTIF(CONDITION_LIST_282,Template!$I1)&gt;0,FALSE,TRUE)))),Template!$E1&lt;&gt;"")),1=1)),1=1)</definedName>
    <definedName name="reqPTList8product_grademarketplace_idA17E79C6D8DWNPlanguage_tagen_AE1.value">AND(NOT(LEN(Template!$NS1)&gt;0),Template!$E1&lt;&gt;"")</definedName>
    <definedName name="form_rgPTList22containermarketplace_idA17E79C6D8DWNP1.materialmarketplace_idA17E79C6D8DWNPlanguage_tagen_AE1.value">AND(AND(AND((AND(OR(OR(AND(NOT(Template!$G1="")))),Template!$E1&lt;&gt;"")),(AND(OR(OR(OR(NOT(Template!$G1&lt;&gt;"Parent")))),Template!$E1&lt;&gt;"")),1=1),AND((AND(OR(AND(AND(NOT(Template!$H1&lt;&gt;""))),AND(OR(NOT(Template!$G1&lt;&gt;"Parent"))),AND(AND(IF(COUNTIF(CONDITION_LIST_283,Template!$I1)&gt;0,FALSE,TRUE)))),Template!$E1&lt;&gt;"")),1=1),AND((AND(OR(OR(AND(NOT(Template!$G1="")))),Template!$E1&lt;&gt;"")),(AND(OR(OR(OR(NOT(Template!$G1&lt;&gt;"Parent")))),Template!$E1&lt;&gt;"")),1=1)),1=1)</definedName>
    <definedName name="only_enfPTList22containermarketplace_idA17E79C6D8DWNP1.materialmarketplace_idA17E79C6D8DWNPlanguage_tagen_AE1.value">AND(AND(AND((AND(OR(AND(AND(NOT(Template!$H1&lt;&gt;""))),AND(OR(NOT(Template!$G1&lt;&gt;"Parent"))),AND(AND(IF(COUNTIF(CONDITION_LIST_283,Template!$I1)&gt;0,FALSE,TRUE)))),Template!$E1&lt;&gt;"")),1=1)),1=1)</definedName>
    <definedName name="reqPTList22containermarketplace_idA17E79C6D8DWNP1.materialmarketplace_idA17E79C6D8DWNPlanguage_tagen_AE1.value">AND(NOT(LEN(Template!$NT1)&gt;0),Template!$E1&lt;&gt;"")</definedName>
    <definedName name="form_rgPTList33branded_scentmarketplace_idA17E79C6D8DWNPlanguage_tagen_AE1.value">AND(AND(AND((AND(OR(AND(AND(NOT(Template!$H1&lt;&gt;""))),AND(OR(NOT(Template!$G1&lt;&gt;"Parent"))),AND(AND(IF(COUNTIF(CONDITION_LIST_284,Template!$I1)&gt;0,FALSE,TRUE)))),Template!$E1&lt;&gt;"")),1=1)),1=1)</definedName>
    <definedName name="only_enfPTList33branded_scentmarketplace_idA17E79C6D8DWNPlanguage_tagen_AE1.value">AND(AND(AND((AND(OR(AND(AND(NOT(Template!$H1&lt;&gt;""))),AND(OR(NOT(Template!$G1&lt;&gt;"Parent"))),AND(AND(IF(COUNTIF(CONDITION_LIST_284,Template!$I1)&gt;0,FALSE,TRUE)))),Template!$E1&lt;&gt;"")),1=1)),1=1)</definedName>
    <definedName name="reqPTList33branded_scentmarketplace_idA17E79C6D8DWNPlanguage_tagen_AE1.value">AND(NOT(LEN(Template!$OA1)&gt;0),Template!$E1&lt;&gt;"")</definedName>
    <definedName name="form_rgPTList39occasionmarketplace_idA17E79C6D8DWNPlanguage_tagen_AE1.value">AND(AND(AND((AND(OR(AND(AND(NOT(Template!$H1&lt;&gt;""))),AND(OR(NOT(Template!$G1&lt;&gt;"Parent"))),AND(AND(IF(COUNTIF(CONDITION_LIST_285,Template!$I1)&gt;0,FALSE,TRUE)))),Template!$E1&lt;&gt;"")),1=1)),1=1)</definedName>
    <definedName name="only_enfPTList39occasionmarketplace_idA17E79C6D8DWNPlanguage_tagen_AE1.value">AND(AND(AND((AND(OR(AND(AND(NOT(Template!$H1&lt;&gt;""))),AND(OR(NOT(Template!$G1&lt;&gt;"Parent"))),AND(AND(IF(COUNTIF(CONDITION_LIST_285,Template!$I1)&gt;0,FALSE,TRUE)))),Template!$E1&lt;&gt;"")),1=1)),1=1)</definedName>
    <definedName name="reqPTList39occasionmarketplace_idA17E79C6D8DWNPlanguage_tagen_AE1.value">AND(NOT(LEN(Template!$OB1)&gt;0),Template!$E1&lt;&gt;"")</definedName>
    <definedName name="form_rgPTList39occasionmarketplace_idA17E79C6D8DWNPlanguage_tagen_AE2.value">AND(AND(AND((AND(OR(AND(AND(NOT(Template!$H1&lt;&gt;""))),AND(OR(NOT(Template!$G1&lt;&gt;"Parent"))),AND(AND(IF(COUNTIF(CONDITION_LIST_285,Template!$I1)&gt;0,FALSE,TRUE)))),Template!$E1&lt;&gt;"")),1=1)),1=1)</definedName>
    <definedName name="only_enfPTList39occasionmarketplace_idA17E79C6D8DWNPlanguage_tagen_AE2.value">AND(AND(AND((AND(OR(AND(AND(NOT(Template!$H1&lt;&gt;""))),AND(OR(NOT(Template!$G1&lt;&gt;"Parent"))),AND(AND(IF(COUNTIF(CONDITION_LIST_285,Template!$I1)&gt;0,FALSE,TRUE)))),Template!$E1&lt;&gt;"")),1=1)),1=1)</definedName>
    <definedName name="form_rgPTList39occasionmarketplace_idA17E79C6D8DWNPlanguage_tagen_AE3.value">AND(AND(AND((AND(OR(AND(AND(NOT(Template!$H1&lt;&gt;""))),AND(OR(NOT(Template!$G1&lt;&gt;"Parent"))),AND(AND(IF(COUNTIF(CONDITION_LIST_285,Template!$I1)&gt;0,FALSE,TRUE)))),Template!$E1&lt;&gt;"")),1=1)),1=1)</definedName>
    <definedName name="only_enfPTList39occasionmarketplace_idA17E79C6D8DWNPlanguage_tagen_AE3.value">AND(AND(AND((AND(OR(AND(AND(NOT(Template!$H1&lt;&gt;""))),AND(OR(NOT(Template!$G1&lt;&gt;"Parent"))),AND(AND(IF(COUNTIF(CONDITION_LIST_285,Template!$I1)&gt;0,FALSE,TRUE)))),Template!$E1&lt;&gt;"")),1=1)),1=1)</definedName>
    <definedName name="form_rgPTList39occasionmarketplace_idA17E79C6D8DWNPlanguage_tagen_AE4.value">AND(AND(AND((AND(OR(AND(AND(NOT(Template!$H1&lt;&gt;""))),AND(OR(NOT(Template!$G1&lt;&gt;"Parent"))),AND(AND(IF(COUNTIF(CONDITION_LIST_285,Template!$I1)&gt;0,FALSE,TRUE)))),Template!$E1&lt;&gt;"")),1=1)),1=1)</definedName>
    <definedName name="only_enfPTList39occasionmarketplace_idA17E79C6D8DWNPlanguage_tagen_AE4.value">AND(AND(AND((AND(OR(AND(AND(NOT(Template!$H1&lt;&gt;""))),AND(OR(NOT(Template!$G1&lt;&gt;"Parent"))),AND(AND(IF(COUNTIF(CONDITION_LIST_285,Template!$I1)&gt;0,FALSE,TRUE)))),Template!$E1&lt;&gt;"")),1=1)),1=1)</definedName>
    <definedName name="form_rgPTList39occasionmarketplace_idA17E79C6D8DWNPlanguage_tagen_AE5.value">AND(AND(AND((AND(OR(AND(AND(NOT(Template!$H1&lt;&gt;""))),AND(OR(NOT(Template!$G1&lt;&gt;"Parent"))),AND(AND(IF(COUNTIF(CONDITION_LIST_285,Template!$I1)&gt;0,FALSE,TRUE)))),Template!$E1&lt;&gt;"")),1=1)),1=1)</definedName>
    <definedName name="only_enfPTList39occasionmarketplace_idA17E79C6D8DWNPlanguage_tagen_AE5.value">AND(AND(AND((AND(OR(AND(AND(NOT(Template!$H1&lt;&gt;""))),AND(OR(NOT(Template!$G1&lt;&gt;"Parent"))),AND(AND(IF(COUNTIF(CONDITION_LIST_285,Template!$I1)&gt;0,FALSE,TRUE)))),Template!$E1&lt;&gt;"")),1=1)),1=1)</definedName>
    <definedName name="form_rgPTList49active_ingredient_strengthmarketplace_idA17E79C6D8DWNP1.sequential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sequential_id">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sequential_id">AND(AND(AND((AND(OR(AND(AND(NOT(Template!$H1&lt;&gt;""))),AND(OR(NOT(Template!$G1&lt;&gt;"Parent"))),AND(AND(IF(COUNTIF(CONDITION_LIST_286,Template!$I1)&gt;0,FALSE,TRUE)))),Template!$E1&lt;&gt;"")),1=1)),1=1)</definedName>
    <definedName name="only_enfPTList43active_ingredient_strengthmarketplace_idA17E79C6D8DWNP1.sequential_id">AND(AND(AND((AND(OR(AND(AND(NOT(Template!$H1&lt;&gt;""))),AND(OR(NOT(Template!$G1&lt;&gt;"Parent"))),AND(AND(IF(COUNTIF(CONDITION_LIST_287,Template!$I1)&gt;0,FALSE,TRUE)))),Template!$E1&lt;&gt;"")),1=1)),1=1)</definedName>
    <definedName name="reqPTList128active_ingredient_strengthmarketplace_idA17E79C6D8DWNP1.sequential_id">AND(NOT(LEN(Template!$OG1)&gt;0),Template!$E1&lt;&gt;"")</definedName>
    <definedName name="form_rgPTList49active_ingredient_strengthmarketplace_idA17E79C6D8DWNP1.ingredient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ingredient_id">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ingredient_id">AND(AND(AND((AND(OR(AND(AND(NOT(Template!$H1&lt;&gt;""))),AND(OR(NOT(Template!$G1&lt;&gt;"Parent"))),AND(AND(IF(COUNTIF(CONDITION_LIST_286,Template!$I1)&gt;0,FALSE,TRUE)))),Template!$E1&lt;&gt;"")),1=1)),1=1)</definedName>
    <definedName name="only_enfPTList43active_ingredient_strengthmarketplace_idA17E79C6D8DWNP1.ingredient_id">AND(AND(AND((AND(OR(AND(AND(NOT(Template!$H1&lt;&gt;""))),AND(OR(NOT(Template!$G1&lt;&gt;"Parent"))),AND(AND(IF(COUNTIF(CONDITION_LIST_287,Template!$I1)&gt;0,FALSE,TRUE)))),Template!$E1&lt;&gt;"")),1=1)),1=1)</definedName>
    <definedName name="form_rgPTList49active_ingredient_strengthmarketplace_idA17E79C6D8DWNP1.ingredient_namelanguage_tagen_AE.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ingredient_namelanguage_tagen_AE.value">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ingredient_namelanguage_tagen_AE.value">AND(AND(AND((AND(OR(AND(AND(NOT(Template!$H1&lt;&gt;""))),AND(OR(NOT(Template!$G1&lt;&gt;"Parent"))),AND(AND(IF(COUNTIF(CONDITION_LIST_286,Template!$I1)&gt;0,FALSE,TRUE)))),Template!$E1&lt;&gt;"")),1=1)),1=1)</definedName>
    <definedName name="only_enfPTList43active_ingredient_strengthmarketplace_idA17E79C6D8DWNP1.ingredient_namelanguage_tagen_AE.value">AND(AND(AND((AND(OR(AND(AND(NOT(Template!$H1&lt;&gt;""))),AND(OR(NOT(Template!$G1&lt;&gt;"Parent"))),AND(AND(IF(COUNTIF(CONDITION_LIST_287,Template!$I1)&gt;0,FALSE,TRUE)))),Template!$E1&lt;&gt;"")),1=1)),1=1)</definedName>
    <definedName name="reqPTList128active_ingredient_strengthmarketplace_idA17E79C6D8DWNP1.ingredient_namelanguage_tagen_AE.value">AND(NOT(LEN(Template!$OI1)&gt;0),Template!$E1&lt;&gt;"")</definedName>
    <definedName name="form_rgPTList49active_ingredient_strengthmarketplace_idA17E79C6D8DWNP1.ingredient_strength.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ingredient_strength.value">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ingredient_strength.value">AND(AND(AND((AND(OR(AND(AND(NOT(Template!$H1&lt;&gt;""))),AND(OR(NOT(Template!$G1&lt;&gt;"Parent"))),AND(AND(IF(COUNTIF(CONDITION_LIST_286,Template!$I1)&gt;0,FALSE,TRUE)))),Template!$E1&lt;&gt;"")),1=1)),1=1)</definedName>
    <definedName name="only_enfPTList43active_ingredient_strengthmarketplace_idA17E79C6D8DWNP1.ingredient_strength.value">AND(AND(AND((AND(OR(AND(AND(NOT(Template!$H1&lt;&gt;""))),AND(OR(NOT(Template!$G1&lt;&gt;"Parent"))),AND(AND(IF(COUNTIF(CONDITION_LIST_287,Template!$I1)&gt;0,FALSE,TRUE)))),Template!$E1&lt;&gt;"")),1=1)),1=1)</definedName>
    <definedName name="reqPTList128active_ingredient_strengthmarketplace_idA17E79C6D8DWNP1.ingredient_strength.value">AND(NOT(LEN(Template!$OJ1)&gt;0),Template!$E1&lt;&gt;"")</definedName>
    <definedName name="form_rgPTList49active_ingredient_strengthmarketplace_idA17E79C6D8DWNP1.ingredient_strength.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ingredient_strength.unit">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ingredient_strength.unit">AND(AND(AND((AND(OR(AND(AND(NOT(Template!$H1&lt;&gt;""))),AND(OR(NOT(Template!$G1&lt;&gt;"Parent"))),AND(AND(IF(COUNTIF(CONDITION_LIST_286,Template!$I1)&gt;0,FALSE,TRUE)))),Template!$E1&lt;&gt;"")),1=1)),1=1)</definedName>
    <definedName name="only_enfPTList43active_ingredient_strengthmarketplace_idA17E79C6D8DWNP1.ingredient_strength.unit">AND(AND(AND((AND(OR(AND(AND(NOT(Template!$H1&lt;&gt;""))),AND(OR(NOT(Template!$G1&lt;&gt;"Parent"))),AND(AND(IF(COUNTIF(CONDITION_LIST_287,Template!$I1)&gt;0,FALSE,TRUE)))),Template!$E1&lt;&gt;"")),1=1)),1=1)</definedName>
    <definedName name="reqPTList128active_ingredient_strengthmarketplace_idA17E79C6D8DWNP1.ingredient_strength.unit">AND(NOT(LEN(Template!$OK1)&gt;0),Template!$E1&lt;&gt;"")</definedName>
    <definedName name="form_rgPTList49active_ingredient_strengthmarketplace_idA17E79C6D8DWNP1.ingredient_strength_basis.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ingredient_strength_basis.value">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ingredient_strength_basis.value">AND(AND(AND((AND(OR(AND(AND(NOT(Template!$H1&lt;&gt;""))),AND(OR(NOT(Template!$G1&lt;&gt;"Parent"))),AND(AND(IF(COUNTIF(CONDITION_LIST_286,Template!$I1)&gt;0,FALSE,TRUE)))),Template!$E1&lt;&gt;"")),1=1)),1=1)</definedName>
    <definedName name="only_enfPTList43active_ingredient_strengthmarketplace_idA17E79C6D8DWNP1.ingredient_strength_basis.value">AND(AND(AND((AND(OR(AND(AND(NOT(Template!$H1&lt;&gt;""))),AND(OR(NOT(Template!$G1&lt;&gt;"Parent"))),AND(AND(IF(COUNTIF(CONDITION_LIST_287,Template!$I1)&gt;0,FALSE,TRUE)))),Template!$E1&lt;&gt;"")),1=1)),1=1)</definedName>
    <definedName name="reqPTList128active_ingredient_strengthmarketplace_idA17E79C6D8DWNP1.ingredient_strength_basis.value">AND(NOT(LEN(Template!$OL1)&gt;0),Template!$E1&lt;&gt;"")</definedName>
    <definedName name="req_togPTList128active_ingredient_strengthmarketplace_idA17E79C6D8DWNP1.ingredient_strength_basis.value">AND(Template!$E1&lt;&gt;"",OR((Template!$OL1&lt;&gt;""),(Template!$OM1&lt;&gt;"")))</definedName>
    <definedName name="form_rgPTList49active_ingredient_strengthmarketplace_idA17E79C6D8DWNP1.ingredient_strength_basis.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ingredient_strength_basis.unit">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ingredient_strength_basis.unit">AND(AND(AND((AND(OR(AND(AND(NOT(Template!$H1&lt;&gt;""))),AND(OR(NOT(Template!$G1&lt;&gt;"Parent"))),AND(AND(IF(COUNTIF(CONDITION_LIST_286,Template!$I1)&gt;0,FALSE,TRUE)))),Template!$E1&lt;&gt;"")),1=1)),1=1)</definedName>
    <definedName name="only_enfPTList43active_ingredient_strengthmarketplace_idA17E79C6D8DWNP1.ingredient_strength_basis.unit">AND(AND(AND((AND(OR(AND(AND(NOT(Template!$H1&lt;&gt;""))),AND(OR(NOT(Template!$G1&lt;&gt;"Parent"))),AND(AND(IF(COUNTIF(CONDITION_LIST_287,Template!$I1)&gt;0,FALSE,TRUE)))),Template!$E1&lt;&gt;"")),1=1)),1=1)</definedName>
    <definedName name="reqPTList128active_ingredient_strengthmarketplace_idA17E79C6D8DWNP1.ingredient_strength_basis.unit">AND(NOT(LEN(Template!$OM1)&gt;0),Template!$E1&lt;&gt;"")</definedName>
    <definedName name="req_togPTList128active_ingredient_strengthmarketplace_idA17E79C6D8DWNP1.ingredient_strength_basis.unit">AND(Template!$E1&lt;&gt;"",OR((Template!$OL1&lt;&gt;""),(Template!$OM1&lt;&gt;"")))</definedName>
    <definedName name="form_rgPTList49active_ingredient_strengthmarketplace_idA17E79C6D8DWNP2.sequential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sequential_id">AND(AND(AND((AND(OR(AND(AND(NOT(Template!$H1&lt;&gt;""))),AND(OR(NOT(Template!$G1&lt;&gt;"Parent"))),AND(AND(IF(COUNTIF(CONDITION_LIST_286,Template!$I1)&gt;0,FALSE,TRUE)))),Template!$E1&lt;&gt;"")),1=1)),1=1)</definedName>
    <definedName name="req_togPTList49active_ingredient_strengthmarketplace_idA17E79C6D8DWNP2.sequential_id">AND(Template!$E1&lt;&gt;"",OR((Template!$OP1&lt;&gt;""),(Template!$OQ1&lt;&gt;""),(Template!$OR1&lt;&gt;"")))</definedName>
    <definedName name="form_rgPTList49active_ingredient_strengthmarketplace_idA17E79C6D8DWNP2.ingredient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ingredient_id">AND(AND(AND((AND(OR(AND(AND(NOT(Template!$H1&lt;&gt;""))),AND(OR(NOT(Template!$G1&lt;&gt;"Parent"))),AND(AND(IF(COUNTIF(CONDITION_LIST_286,Template!$I1)&gt;0,FALSE,TRUE)))),Template!$E1&lt;&gt;"")),1=1)),1=1)</definedName>
    <definedName name="form_rgPTList49active_ingredient_strengthmarketplace_idA17E79C6D8DWNP2.ingredient_namelanguage_tagen_AE.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ingredient_namelanguage_tagen_AE.value">AND(AND(AND((AND(OR(AND(AND(NOT(Template!$H1&lt;&gt;""))),AND(OR(NOT(Template!$G1&lt;&gt;"Parent"))),AND(AND(IF(COUNTIF(CONDITION_LIST_286,Template!$I1)&gt;0,FALSE,TRUE)))),Template!$E1&lt;&gt;"")),1=1)),1=1)</definedName>
    <definedName name="req_togPTList49active_ingredient_strengthmarketplace_idA17E79C6D8DWNP2.ingredient_namelanguage_tagen_AE.value">AND(Template!$E1&lt;&gt;"",OR((Template!$ON1&lt;&gt;""),(Template!$OQ1&lt;&gt;""),(Template!$OR1&lt;&gt;"")))</definedName>
    <definedName name="form_rgPTList49active_ingredient_strengthmarketplace_idA17E79C6D8DWNP2.ingredient_strength.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ingredient_strength.value">AND(AND(AND((AND(OR(AND(AND(NOT(Template!$H1&lt;&gt;""))),AND(OR(NOT(Template!$G1&lt;&gt;"Parent"))),AND(AND(IF(COUNTIF(CONDITION_LIST_286,Template!$I1)&gt;0,FALSE,TRUE)))),Template!$E1&lt;&gt;"")),1=1)),1=1)</definedName>
    <definedName name="req_togPTList49active_ingredient_strengthmarketplace_idA17E79C6D8DWNP2.ingredient_strength.value">AND(Template!$E1&lt;&gt;"",OR((Template!$ON1&lt;&gt;""),(Template!$OP1&lt;&gt;""),(Template!$OR1&lt;&gt;"")))</definedName>
    <definedName name="form_rgPTList49active_ingredient_strengthmarketplace_idA17E79C6D8DWNP2.ingredient_strength.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ingredient_strength.unit">AND(AND(AND((AND(OR(AND(AND(NOT(Template!$H1&lt;&gt;""))),AND(OR(NOT(Template!$G1&lt;&gt;"Parent"))),AND(AND(IF(COUNTIF(CONDITION_LIST_286,Template!$I1)&gt;0,FALSE,TRUE)))),Template!$E1&lt;&gt;"")),1=1)),1=1)</definedName>
    <definedName name="req_togPTList49active_ingredient_strengthmarketplace_idA17E79C6D8DWNP2.ingredient_strength.unit">AND(Template!$E1&lt;&gt;"",OR((Template!$ON1&lt;&gt;""),(Template!$OP1&lt;&gt;""),(Template!$OQ1&lt;&gt;"")))</definedName>
    <definedName name="form_rgPTList49active_ingredient_strengthmarketplace_idA17E79C6D8DWNP2.ingredient_strength_basis.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ingredient_strength_basis.value">AND(AND(AND((AND(OR(AND(AND(NOT(Template!$H1&lt;&gt;""))),AND(OR(NOT(Template!$G1&lt;&gt;"Parent"))),AND(AND(IF(COUNTIF(CONDITION_LIST_286,Template!$I1)&gt;0,FALSE,TRUE)))),Template!$E1&lt;&gt;"")),1=1)),1=1)</definedName>
    <definedName name="req_togPTList49active_ingredient_strengthmarketplace_idA17E79C6D8DWNP2.ingredient_strength_basis.value">AND(Template!$E1&lt;&gt;"",(Template!$OT1&lt;&gt;""))</definedName>
    <definedName name="form_rgPTList49active_ingredient_strengthmarketplace_idA17E79C6D8DWNP2.ingredient_strength_basis.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ingredient_strength_basis.unit">AND(AND(AND((AND(OR(AND(AND(NOT(Template!$H1&lt;&gt;""))),AND(OR(NOT(Template!$G1&lt;&gt;"Parent"))),AND(AND(IF(COUNTIF(CONDITION_LIST_286,Template!$I1)&gt;0,FALSE,TRUE)))),Template!$E1&lt;&gt;"")),1=1)),1=1)</definedName>
    <definedName name="req_togPTList49active_ingredient_strengthmarketplace_idA17E79C6D8DWNP2.ingredient_strength_basis.unit">AND(Template!$E1&lt;&gt;"",(Template!$OS1&lt;&gt;""))</definedName>
    <definedName name="form_rgPTList49active_ingredient_strengthmarketplace_idA17E79C6D8DWNP3.sequential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sequential_id">AND(AND(AND((AND(OR(AND(AND(NOT(Template!$H1&lt;&gt;""))),AND(OR(NOT(Template!$G1&lt;&gt;"Parent"))),AND(AND(IF(COUNTIF(CONDITION_LIST_286,Template!$I1)&gt;0,FALSE,TRUE)))),Template!$E1&lt;&gt;"")),1=1)),1=1)</definedName>
    <definedName name="req_togPTList49active_ingredient_strengthmarketplace_idA17E79C6D8DWNP3.sequential_id">AND(Template!$E1&lt;&gt;"",OR((Template!$OW1&lt;&gt;""),(Template!$OX1&lt;&gt;""),(Template!$OY1&lt;&gt;"")))</definedName>
    <definedName name="form_rgPTList49active_ingredient_strengthmarketplace_idA17E79C6D8DWNP3.ingredient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ingredient_id">AND(AND(AND((AND(OR(AND(AND(NOT(Template!$H1&lt;&gt;""))),AND(OR(NOT(Template!$G1&lt;&gt;"Parent"))),AND(AND(IF(COUNTIF(CONDITION_LIST_286,Template!$I1)&gt;0,FALSE,TRUE)))),Template!$E1&lt;&gt;"")),1=1)),1=1)</definedName>
    <definedName name="form_rgPTList49active_ingredient_strengthmarketplace_idA17E79C6D8DWNP3.ingredient_namelanguage_tagen_AE.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ingredient_namelanguage_tagen_AE.value">AND(AND(AND((AND(OR(AND(AND(NOT(Template!$H1&lt;&gt;""))),AND(OR(NOT(Template!$G1&lt;&gt;"Parent"))),AND(AND(IF(COUNTIF(CONDITION_LIST_286,Template!$I1)&gt;0,FALSE,TRUE)))),Template!$E1&lt;&gt;"")),1=1)),1=1)</definedName>
    <definedName name="req_togPTList49active_ingredient_strengthmarketplace_idA17E79C6D8DWNP3.ingredient_namelanguage_tagen_AE.value">AND(Template!$E1&lt;&gt;"",OR((Template!$OU1&lt;&gt;""),(Template!$OX1&lt;&gt;""),(Template!$OY1&lt;&gt;"")))</definedName>
    <definedName name="form_rgPTList49active_ingredient_strengthmarketplace_idA17E79C6D8DWNP3.ingredient_strength.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ingredient_strength.value">AND(AND(AND((AND(OR(AND(AND(NOT(Template!$H1&lt;&gt;""))),AND(OR(NOT(Template!$G1&lt;&gt;"Parent"))),AND(AND(IF(COUNTIF(CONDITION_LIST_286,Template!$I1)&gt;0,FALSE,TRUE)))),Template!$E1&lt;&gt;"")),1=1)),1=1)</definedName>
    <definedName name="req_togPTList49active_ingredient_strengthmarketplace_idA17E79C6D8DWNP3.ingredient_strength.value">AND(Template!$E1&lt;&gt;"",OR((Template!$OU1&lt;&gt;""),(Template!$OW1&lt;&gt;""),(Template!$OY1&lt;&gt;"")))</definedName>
    <definedName name="form_rgPTList49active_ingredient_strengthmarketplace_idA17E79C6D8DWNP3.ingredient_strength.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ingredient_strength.unit">AND(AND(AND((AND(OR(AND(AND(NOT(Template!$H1&lt;&gt;""))),AND(OR(NOT(Template!$G1&lt;&gt;"Parent"))),AND(AND(IF(COUNTIF(CONDITION_LIST_286,Template!$I1)&gt;0,FALSE,TRUE)))),Template!$E1&lt;&gt;"")),1=1)),1=1)</definedName>
    <definedName name="req_togPTList49active_ingredient_strengthmarketplace_idA17E79C6D8DWNP3.ingredient_strength.unit">AND(Template!$E1&lt;&gt;"",OR((Template!$OU1&lt;&gt;""),(Template!$OW1&lt;&gt;""),(Template!$OX1&lt;&gt;"")))</definedName>
    <definedName name="form_rgPTList49active_ingredient_strengthmarketplace_idA17E79C6D8DWNP3.ingredient_strength_basis.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ingredient_strength_basis.value">AND(AND(AND((AND(OR(AND(AND(NOT(Template!$H1&lt;&gt;""))),AND(OR(NOT(Template!$G1&lt;&gt;"Parent"))),AND(AND(IF(COUNTIF(CONDITION_LIST_286,Template!$I1)&gt;0,FALSE,TRUE)))),Template!$E1&lt;&gt;"")),1=1)),1=1)</definedName>
    <definedName name="req_togPTList49active_ingredient_strengthmarketplace_idA17E79C6D8DWNP3.ingredient_strength_basis.value">AND(Template!$E1&lt;&gt;"",(Template!$PA1&lt;&gt;""))</definedName>
    <definedName name="form_rgPTList49active_ingredient_strengthmarketplace_idA17E79C6D8DWNP3.ingredient_strength_basis.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ingredient_strength_basis.unit">AND(AND(AND((AND(OR(AND(AND(NOT(Template!$H1&lt;&gt;""))),AND(OR(NOT(Template!$G1&lt;&gt;"Parent"))),AND(AND(IF(COUNTIF(CONDITION_LIST_286,Template!$I1)&gt;0,FALSE,TRUE)))),Template!$E1&lt;&gt;"")),1=1)),1=1)</definedName>
    <definedName name="req_togPTList49active_ingredient_strengthmarketplace_idA17E79C6D8DWNP3.ingredient_strength_basis.unit">AND(Template!$E1&lt;&gt;"",(Template!$OZ1&lt;&gt;""))</definedName>
    <definedName name="form_rgPTList49active_ingredient_strengthmarketplace_idA17E79C6D8DWNP4.sequential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sequential_id">AND(AND(AND((AND(OR(AND(AND(NOT(Template!$H1&lt;&gt;""))),AND(OR(NOT(Template!$G1&lt;&gt;"Parent"))),AND(AND(IF(COUNTIF(CONDITION_LIST_286,Template!$I1)&gt;0,FALSE,TRUE)))),Template!$E1&lt;&gt;"")),1=1)),1=1)</definedName>
    <definedName name="req_togPTList49active_ingredient_strengthmarketplace_idA17E79C6D8DWNP4.sequential_id">AND(Template!$E1&lt;&gt;"",OR((Template!$PD1&lt;&gt;""),(Template!$PE1&lt;&gt;""),(Template!$PF1&lt;&gt;"")))</definedName>
    <definedName name="form_rgPTList49active_ingredient_strengthmarketplace_idA17E79C6D8DWNP4.ingredient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ingredient_id">AND(AND(AND((AND(OR(AND(AND(NOT(Template!$H1&lt;&gt;""))),AND(OR(NOT(Template!$G1&lt;&gt;"Parent"))),AND(AND(IF(COUNTIF(CONDITION_LIST_286,Template!$I1)&gt;0,FALSE,TRUE)))),Template!$E1&lt;&gt;"")),1=1)),1=1)</definedName>
    <definedName name="form_rgPTList49active_ingredient_strengthmarketplace_idA17E79C6D8DWNP4.ingredient_namelanguage_tagen_AE.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ingredient_namelanguage_tagen_AE.value">AND(AND(AND((AND(OR(AND(AND(NOT(Template!$H1&lt;&gt;""))),AND(OR(NOT(Template!$G1&lt;&gt;"Parent"))),AND(AND(IF(COUNTIF(CONDITION_LIST_286,Template!$I1)&gt;0,FALSE,TRUE)))),Template!$E1&lt;&gt;"")),1=1)),1=1)</definedName>
    <definedName name="req_togPTList49active_ingredient_strengthmarketplace_idA17E79C6D8DWNP4.ingredient_namelanguage_tagen_AE.value">AND(Template!$E1&lt;&gt;"",OR((Template!$PB1&lt;&gt;""),(Template!$PE1&lt;&gt;""),(Template!$PF1&lt;&gt;"")))</definedName>
    <definedName name="form_rgPTList49active_ingredient_strengthmarketplace_idA17E79C6D8DWNP4.ingredient_strength.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ingredient_strength.value">AND(AND(AND((AND(OR(AND(AND(NOT(Template!$H1&lt;&gt;""))),AND(OR(NOT(Template!$G1&lt;&gt;"Parent"))),AND(AND(IF(COUNTIF(CONDITION_LIST_286,Template!$I1)&gt;0,FALSE,TRUE)))),Template!$E1&lt;&gt;"")),1=1)),1=1)</definedName>
    <definedName name="req_togPTList49active_ingredient_strengthmarketplace_idA17E79C6D8DWNP4.ingredient_strength.value">AND(Template!$E1&lt;&gt;"",OR((Template!$PB1&lt;&gt;""),(Template!$PD1&lt;&gt;""),(Template!$PF1&lt;&gt;"")))</definedName>
    <definedName name="form_rgPTList49active_ingredient_strengthmarketplace_idA17E79C6D8DWNP4.ingredient_strength.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ingredient_strength.unit">AND(AND(AND((AND(OR(AND(AND(NOT(Template!$H1&lt;&gt;""))),AND(OR(NOT(Template!$G1&lt;&gt;"Parent"))),AND(AND(IF(COUNTIF(CONDITION_LIST_286,Template!$I1)&gt;0,FALSE,TRUE)))),Template!$E1&lt;&gt;"")),1=1)),1=1)</definedName>
    <definedName name="req_togPTList49active_ingredient_strengthmarketplace_idA17E79C6D8DWNP4.ingredient_strength.unit">AND(Template!$E1&lt;&gt;"",OR((Template!$PB1&lt;&gt;""),(Template!$PD1&lt;&gt;""),(Template!$PE1&lt;&gt;"")))</definedName>
    <definedName name="form_rgPTList49active_ingredient_strengthmarketplace_idA17E79C6D8DWNP4.ingredient_strength_basis.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ingredient_strength_basis.value">AND(AND(AND((AND(OR(AND(AND(NOT(Template!$H1&lt;&gt;""))),AND(OR(NOT(Template!$G1&lt;&gt;"Parent"))),AND(AND(IF(COUNTIF(CONDITION_LIST_286,Template!$I1)&gt;0,FALSE,TRUE)))),Template!$E1&lt;&gt;"")),1=1)),1=1)</definedName>
    <definedName name="req_togPTList49active_ingredient_strengthmarketplace_idA17E79C6D8DWNP4.ingredient_strength_basis.value">AND(Template!$E1&lt;&gt;"",(Template!$PH1&lt;&gt;""))</definedName>
    <definedName name="form_rgPTList49active_ingredient_strengthmarketplace_idA17E79C6D8DWNP4.ingredient_strength_basis.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ingredient_strength_basis.unit">AND(AND(AND((AND(OR(AND(AND(NOT(Template!$H1&lt;&gt;""))),AND(OR(NOT(Template!$G1&lt;&gt;"Parent"))),AND(AND(IF(COUNTIF(CONDITION_LIST_286,Template!$I1)&gt;0,FALSE,TRUE)))),Template!$E1&lt;&gt;"")),1=1)),1=1)</definedName>
    <definedName name="req_togPTList49active_ingredient_strengthmarketplace_idA17E79C6D8DWNP4.ingredient_strength_basis.unit">AND(Template!$E1&lt;&gt;"",(Template!$PG1&lt;&gt;""))</definedName>
    <definedName name="form_rgPTList49active_ingredient_strengthmarketplace_idA17E79C6D8DWNP5.sequential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sequential_id">AND(AND(AND((AND(OR(AND(AND(NOT(Template!$H1&lt;&gt;""))),AND(OR(NOT(Template!$G1&lt;&gt;"Parent"))),AND(AND(IF(COUNTIF(CONDITION_LIST_286,Template!$I1)&gt;0,FALSE,TRUE)))),Template!$E1&lt;&gt;"")),1=1)),1=1)</definedName>
    <definedName name="req_togPTList49active_ingredient_strengthmarketplace_idA17E79C6D8DWNP5.sequential_id">AND(Template!$E1&lt;&gt;"",OR((Template!$PK1&lt;&gt;""),(Template!$PL1&lt;&gt;""),(Template!$PM1&lt;&gt;"")))</definedName>
    <definedName name="form_rgPTList49active_ingredient_strengthmarketplace_idA17E79C6D8DWNP5.ingredient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ingredient_id">AND(AND(AND((AND(OR(AND(AND(NOT(Template!$H1&lt;&gt;""))),AND(OR(NOT(Template!$G1&lt;&gt;"Parent"))),AND(AND(IF(COUNTIF(CONDITION_LIST_286,Template!$I1)&gt;0,FALSE,TRUE)))),Template!$E1&lt;&gt;"")),1=1)),1=1)</definedName>
    <definedName name="form_rgPTList49active_ingredient_strengthmarketplace_idA17E79C6D8DWNP5.ingredient_namelanguage_tagen_AE.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ingredient_namelanguage_tagen_AE.value">AND(AND(AND((AND(OR(AND(AND(NOT(Template!$H1&lt;&gt;""))),AND(OR(NOT(Template!$G1&lt;&gt;"Parent"))),AND(AND(IF(COUNTIF(CONDITION_LIST_286,Template!$I1)&gt;0,FALSE,TRUE)))),Template!$E1&lt;&gt;"")),1=1)),1=1)</definedName>
    <definedName name="req_togPTList49active_ingredient_strengthmarketplace_idA17E79C6D8DWNP5.ingredient_namelanguage_tagen_AE.value">AND(Template!$E1&lt;&gt;"",OR((Template!$PI1&lt;&gt;""),(Template!$PL1&lt;&gt;""),(Template!$PM1&lt;&gt;"")))</definedName>
    <definedName name="form_rgPTList49active_ingredient_strengthmarketplace_idA17E79C6D8DWNP5.ingredient_strength.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ingredient_strength.value">AND(AND(AND((AND(OR(AND(AND(NOT(Template!$H1&lt;&gt;""))),AND(OR(NOT(Template!$G1&lt;&gt;"Parent"))),AND(AND(IF(COUNTIF(CONDITION_LIST_286,Template!$I1)&gt;0,FALSE,TRUE)))),Template!$E1&lt;&gt;"")),1=1)),1=1)</definedName>
    <definedName name="req_togPTList49active_ingredient_strengthmarketplace_idA17E79C6D8DWNP5.ingredient_strength.value">AND(Template!$E1&lt;&gt;"",OR((Template!$PI1&lt;&gt;""),(Template!$PK1&lt;&gt;""),(Template!$PM1&lt;&gt;"")))</definedName>
    <definedName name="form_rgPTList49active_ingredient_strengthmarketplace_idA17E79C6D8DWNP5.ingredient_strength.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ingredient_strength.unit">AND(AND(AND((AND(OR(AND(AND(NOT(Template!$H1&lt;&gt;""))),AND(OR(NOT(Template!$G1&lt;&gt;"Parent"))),AND(AND(IF(COUNTIF(CONDITION_LIST_286,Template!$I1)&gt;0,FALSE,TRUE)))),Template!$E1&lt;&gt;"")),1=1)),1=1)</definedName>
    <definedName name="req_togPTList49active_ingredient_strengthmarketplace_idA17E79C6D8DWNP5.ingredient_strength.unit">AND(Template!$E1&lt;&gt;"",OR((Template!$PI1&lt;&gt;""),(Template!$PK1&lt;&gt;""),(Template!$PL1&lt;&gt;"")))</definedName>
    <definedName name="form_rgPTList49active_ingredient_strengthmarketplace_idA17E79C6D8DWNP5.ingredient_strength_basis.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ingredient_strength_basis.value">AND(AND(AND((AND(OR(AND(AND(NOT(Template!$H1&lt;&gt;""))),AND(OR(NOT(Template!$G1&lt;&gt;"Parent"))),AND(AND(IF(COUNTIF(CONDITION_LIST_286,Template!$I1)&gt;0,FALSE,TRUE)))),Template!$E1&lt;&gt;"")),1=1)),1=1)</definedName>
    <definedName name="req_togPTList49active_ingredient_strengthmarketplace_idA17E79C6D8DWNP5.ingredient_strength_basis.value">AND(Template!$E1&lt;&gt;"",(Template!$PO1&lt;&gt;""))</definedName>
    <definedName name="form_rgPTList49active_ingredient_strengthmarketplace_idA17E79C6D8DWNP5.ingredient_strength_basis.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ingredient_strength_basis.unit">AND(AND(AND((AND(OR(AND(AND(NOT(Template!$H1&lt;&gt;""))),AND(OR(NOT(Template!$G1&lt;&gt;"Parent"))),AND(AND(IF(COUNTIF(CONDITION_LIST_286,Template!$I1)&gt;0,FALSE,TRUE)))),Template!$E1&lt;&gt;"")),1=1)),1=1)</definedName>
    <definedName name="req_togPTList49active_ingredient_strengthmarketplace_idA17E79C6D8DWNP5.ingredient_strength_basis.unit">AND(Template!$E1&lt;&gt;"",(Template!$PN1&lt;&gt;""))</definedName>
    <definedName name="req_togPTList36sun_protectionmarketplace_idA17E79C6D8DWNPlanguage_tagen_AE1.value">AND(Template!$E1&lt;&gt;"",(Template!$PQ1&lt;&gt;""))</definedName>
    <definedName name="req_togPTList36sun_protectionmarketplace_idA17E79C6D8DWNPlanguage_tagen_AE1.unit">AND(Template!$E1&lt;&gt;"",(Template!$PP1&lt;&gt;""))</definedName>
    <definedName name="form_rgPTList8materialmarketplace_idA17E79C6D8DWNPlanguage_tagen_AE1.value">AND(AND(AND((AND(OR(OR(AND(NOT(Template!$G1="")))),Template!$E1&lt;&gt;"")),(AND(OR(OR(OR(NOT(Template!$G1&lt;&gt;"Parent")))),Template!$E1&lt;&gt;"")),1=1),AND((AND(OR(AND(AND(NOT(Template!$H1&lt;&gt;""))),AND(OR(NOT(Template!$G1&lt;&gt;"Parent"))),AND(AND(IF(COUNTIF(CONDITION_LIST_288,Template!$I1)&gt;0,FALSE,TRUE)))),Template!$E1&lt;&gt;"")),1=1)),1=1)</definedName>
    <definedName name="form_rgPTList9materialmarketplace_idA17E79C6D8DWNPlanguage_tagen_AE1.value">AND(AND(AND((AND(OR(OR(AND(NOT(Template!$G1="")))),Template!$E1&lt;&gt;"")),(AND(OR(OR(OR(NOT(Template!$G1&lt;&gt;"Parent")))),Template!$E1&lt;&gt;"")),1=1)),1=1)</definedName>
    <definedName name="only_enfPTList8materialmarketplace_idA17E79C6D8DWNPlanguage_tagen_AE1.value">AND(AND(AND((AND(OR(AND(AND(NOT(Template!$H1&lt;&gt;""))),AND(OR(NOT(Template!$G1&lt;&gt;"Parent"))),AND(AND(IF(COUNTIF(CONDITION_LIST_288,Template!$I1)&gt;0,FALSE,TRUE)))),Template!$E1&lt;&gt;"")),1=1)),1=1)</definedName>
    <definedName name="reqPTList8materialmarketplace_idA17E79C6D8DWNPlanguage_tagen_AE1.value">AND(NOT(LEN(Template!$PV1)&gt;0),Template!$E1&lt;&gt;"")</definedName>
    <definedName name="form_rgPTList8materialmarketplace_idA17E79C6D8DWNPlanguage_tagen_AE2.value">AND(AND(AND((AND(OR(OR(AND(NOT(Template!$G1="")))),Template!$E1&lt;&gt;"")),(AND(OR(OR(OR(NOT(Template!$G1&lt;&gt;"Parent")))),Template!$E1&lt;&gt;"")),1=1),AND((AND(OR(AND(AND(NOT(Template!$H1&lt;&gt;""))),AND(OR(NOT(Template!$G1&lt;&gt;"Parent"))),AND(AND(IF(COUNTIF(CONDITION_LIST_288,Template!$I1)&gt;0,FALSE,TRUE)))),Template!$E1&lt;&gt;"")),1=1)),1=1)</definedName>
    <definedName name="form_rgPTList9materialmarketplace_idA17E79C6D8DWNPlanguage_tagen_AE2.value">AND(AND(AND((AND(OR(OR(AND(NOT(Template!$G1="")))),Template!$E1&lt;&gt;"")),(AND(OR(OR(OR(NOT(Template!$G1&lt;&gt;"Parent")))),Template!$E1&lt;&gt;"")),1=1)),1=1)</definedName>
    <definedName name="only_enfPTList8materialmarketplace_idA17E79C6D8DWNPlanguage_tagen_AE2.value">AND(AND(AND((AND(OR(AND(AND(NOT(Template!$H1&lt;&gt;""))),AND(OR(NOT(Template!$G1&lt;&gt;"Parent"))),AND(AND(IF(COUNTIF(CONDITION_LIST_288,Template!$I1)&gt;0,FALSE,TRUE)))),Template!$E1&lt;&gt;"")),1=1)),1=1)</definedName>
    <definedName name="form_rgPTList8materialmarketplace_idA17E79C6D8DWNPlanguage_tagen_AE3.value">AND(AND(AND((AND(OR(OR(AND(NOT(Template!$G1="")))),Template!$E1&lt;&gt;"")),(AND(OR(OR(OR(NOT(Template!$G1&lt;&gt;"Parent")))),Template!$E1&lt;&gt;"")),1=1),AND((AND(OR(AND(AND(NOT(Template!$H1&lt;&gt;""))),AND(OR(NOT(Template!$G1&lt;&gt;"Parent"))),AND(AND(IF(COUNTIF(CONDITION_LIST_288,Template!$I1)&gt;0,FALSE,TRUE)))),Template!$E1&lt;&gt;"")),1=1)),1=1)</definedName>
    <definedName name="form_rgPTList9materialmarketplace_idA17E79C6D8DWNPlanguage_tagen_AE3.value">AND(AND(AND((AND(OR(OR(AND(NOT(Template!$G1="")))),Template!$E1&lt;&gt;"")),(AND(OR(OR(OR(NOT(Template!$G1&lt;&gt;"Parent")))),Template!$E1&lt;&gt;"")),1=1)),1=1)</definedName>
    <definedName name="only_enfPTList8materialmarketplace_idA17E79C6D8DWNPlanguage_tagen_AE3.value">AND(AND(AND((AND(OR(AND(AND(NOT(Template!$H1&lt;&gt;""))),AND(OR(NOT(Template!$G1&lt;&gt;"Parent"))),AND(AND(IF(COUNTIF(CONDITION_LIST_288,Template!$I1)&gt;0,FALSE,TRUE)))),Template!$E1&lt;&gt;"")),1=1)),1=1)</definedName>
    <definedName name="form_rgPTList8materialmarketplace_idA17E79C6D8DWNPlanguage_tagen_AE4.value">AND(AND(AND((AND(OR(OR(AND(NOT(Template!$G1="")))),Template!$E1&lt;&gt;"")),(AND(OR(OR(OR(NOT(Template!$G1&lt;&gt;"Parent")))),Template!$E1&lt;&gt;"")),1=1),AND((AND(OR(AND(AND(NOT(Template!$H1&lt;&gt;""))),AND(OR(NOT(Template!$G1&lt;&gt;"Parent"))),AND(AND(IF(COUNTIF(CONDITION_LIST_288,Template!$I1)&gt;0,FALSE,TRUE)))),Template!$E1&lt;&gt;"")),1=1)),1=1)</definedName>
    <definedName name="form_rgPTList9materialmarketplace_idA17E79C6D8DWNPlanguage_tagen_AE4.value">AND(AND(AND((AND(OR(OR(AND(NOT(Template!$G1="")))),Template!$E1&lt;&gt;"")),(AND(OR(OR(OR(NOT(Template!$G1&lt;&gt;"Parent")))),Template!$E1&lt;&gt;"")),1=1)),1=1)</definedName>
    <definedName name="only_enfPTList8materialmarketplace_idA17E79C6D8DWNPlanguage_tagen_AE4.value">AND(AND(AND((AND(OR(AND(AND(NOT(Template!$H1&lt;&gt;""))),AND(OR(NOT(Template!$G1&lt;&gt;"Parent"))),AND(AND(IF(COUNTIF(CONDITION_LIST_288,Template!$I1)&gt;0,FALSE,TRUE)))),Template!$E1&lt;&gt;"")),1=1)),1=1)</definedName>
    <definedName name="form_rgPTList8materialmarketplace_idA17E79C6D8DWNPlanguage_tagen_AE5.value">AND(AND(AND((AND(OR(OR(AND(NOT(Template!$G1="")))),Template!$E1&lt;&gt;"")),(AND(OR(OR(OR(NOT(Template!$G1&lt;&gt;"Parent")))),Template!$E1&lt;&gt;"")),1=1),AND((AND(OR(AND(AND(NOT(Template!$H1&lt;&gt;""))),AND(OR(NOT(Template!$G1&lt;&gt;"Parent"))),AND(AND(IF(COUNTIF(CONDITION_LIST_288,Template!$I1)&gt;0,FALSE,TRUE)))),Template!$E1&lt;&gt;"")),1=1)),1=1)</definedName>
    <definedName name="form_rgPTList9materialmarketplace_idA17E79C6D8DWNPlanguage_tagen_AE5.value">AND(AND(AND((AND(OR(OR(AND(NOT(Template!$G1="")))),Template!$E1&lt;&gt;"")),(AND(OR(OR(OR(NOT(Template!$G1&lt;&gt;"Parent")))),Template!$E1&lt;&gt;"")),1=1)),1=1)</definedName>
    <definedName name="only_enfPTList8materialmarketplace_idA17E79C6D8DWNPlanguage_tagen_AE5.value">AND(AND(AND((AND(OR(AND(AND(NOT(Template!$H1&lt;&gt;""))),AND(OR(NOT(Template!$G1&lt;&gt;"Parent"))),AND(AND(IF(COUNTIF(CONDITION_LIST_288,Template!$I1)&gt;0,FALSE,TRUE)))),Template!$E1&lt;&gt;"")),1=1)),1=1)</definedName>
    <definedName name="form_rgPTList7net_content_weightmarketplace_idA17E79C6D8DWNP1.normalized_value.value">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1.normalized_value.value">AND(AND(AND((AND(OR(AND(AND(NOT(Template!$H1&lt;&gt;""))),AND(OR(NOT(Template!$G1&lt;&gt;"Parent"))),AND(AND(IF(COUNTIF(CONDITION_LIST_258,Template!$I1)&gt;0,FALSE,TRUE)))),Template!$E1&lt;&gt;"")),1=1)),1=1)</definedName>
    <definedName name="reqPTList7net_content_weightmarketplace_idA17E79C6D8DWNP1.normalized_value.value">AND(NOT(LEN(Template!$QZ1)&gt;0),Template!$E1&lt;&gt;"")</definedName>
    <definedName name="req_togPTList7net_content_weightmarketplace_idA17E79C6D8DWNP1.normalized_value.value">AND(Template!$E1&lt;&gt;"",(Template!$RA1&lt;&gt;""))</definedName>
    <definedName name="form_rgPTList7net_content_weightmarketplace_idA17E79C6D8DWNP1.normalized_value.unit">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1.normalized_value.unit">AND(AND(AND((AND(OR(AND(AND(NOT(Template!$H1&lt;&gt;""))),AND(OR(NOT(Template!$G1&lt;&gt;"Parent"))),AND(AND(IF(COUNTIF(CONDITION_LIST_258,Template!$I1)&gt;0,FALSE,TRUE)))),Template!$E1&lt;&gt;"")),1=1)),1=1)</definedName>
    <definedName name="reqPTList7net_content_weightmarketplace_idA17E79C6D8DWNP1.normalized_value.unit">AND(NOT(LEN(Template!$RA1)&gt;0),Template!$E1&lt;&gt;"")</definedName>
    <definedName name="req_togPTList7net_content_weightmarketplace_idA17E79C6D8DWNP1.normalized_value.unit">AND(Template!$E1&lt;&gt;"",(Template!$QZ1&lt;&gt;""))</definedName>
    <definedName name="form_rgPTList7net_content_weightmarketplace_idA17E79C6D8DWNP2.normalized_value.value">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2.normalized_value.value">AND(AND(AND((AND(OR(AND(AND(NOT(Template!$H1&lt;&gt;""))),AND(OR(NOT(Template!$G1&lt;&gt;"Parent"))),AND(AND(IF(COUNTIF(CONDITION_LIST_258,Template!$I1)&gt;0,FALSE,TRUE)))),Template!$E1&lt;&gt;"")),1=1)),1=1)</definedName>
    <definedName name="req_togPTList7net_content_weightmarketplace_idA17E79C6D8DWNP2.normalized_value.value">AND(Template!$E1&lt;&gt;"",(Template!$RC1&lt;&gt;""))</definedName>
    <definedName name="form_rgPTList7net_content_weightmarketplace_idA17E79C6D8DWNP2.normalized_value.unit">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2.normalized_value.unit">AND(AND(AND((AND(OR(AND(AND(NOT(Template!$H1&lt;&gt;""))),AND(OR(NOT(Template!$G1&lt;&gt;"Parent"))),AND(AND(IF(COUNTIF(CONDITION_LIST_258,Template!$I1)&gt;0,FALSE,TRUE)))),Template!$E1&lt;&gt;"")),1=1)),1=1)</definedName>
    <definedName name="req_togPTList7net_content_weightmarketplace_idA17E79C6D8DWNP2.normalized_value.unit">AND(Template!$E1&lt;&gt;"",(Template!$RB1&lt;&gt;""))</definedName>
    <definedName name="form_rgPTList7shapemarketplace_idA17E79C6D8DWNPlanguage_tagen_AE1.value">AND(AND(AND((AND(OR(AND(AND(NOT(Template!$H1&lt;&gt;""))),AND(OR(NOT(Template!$G1&lt;&gt;"Parent"))),AND(AND(IF(COUNTIF(CONDITION_LIST_289,Template!$I1)&gt;0,FALSE,TRUE)))),Template!$E1&lt;&gt;"")),1=1)),1=1)</definedName>
    <definedName name="only_enfPTList7shapemarketplace_idA17E79C6D8DWNPlanguage_tagen_AE1.value">AND(AND(AND((AND(OR(AND(AND(NOT(Template!$H1&lt;&gt;""))),AND(OR(NOT(Template!$G1&lt;&gt;"Parent"))),AND(AND(IF(COUNTIF(CONDITION_LIST_289,Template!$I1)&gt;0,FALSE,TRUE)))),Template!$E1&lt;&gt;"")),1=1)),1=1)</definedName>
    <definedName name="reqPTList7shapemarketplace_idA17E79C6D8DWNPlanguage_tagen_AE1.value">AND(NOT(LEN(Template!$RE1)&gt;0),Template!$E1&lt;&gt;"")</definedName>
    <definedName name="form_rgPTList43form_factormarketplace_idA17E79C6D8DWNPlanguage_tagen_AE1.value">AND(AND(AND((AND(OR(OR(AND(NOT(Template!$G1="")))),Template!$E1&lt;&gt;"")),(AND(OR(OR(OR(NOT(Template!$G1&lt;&gt;"Parent")))),Template!$E1&lt;&gt;"")),1=1)),1=1)</definedName>
    <definedName name="only_enfPTList43form_factormarketplace_idA17E79C6D8DWNPlanguage_tagen_AE1.value">AND(AND(AND((AND(OR(OR(AND(NOT(Template!$G1="")))),Template!$E1&lt;&gt;"")),(AND(OR(OR(OR(NOT(Template!$G1&lt;&gt;"Parent")))),Template!$E1&lt;&gt;"")),1=1)),1=1)</definedName>
    <definedName name="reqPTList43form_factormarketplace_idA17E79C6D8DWNPlanguage_tagen_AE1.value">AND(NOT(LEN(Template!$RF1)&gt;0),Template!$E1&lt;&gt;"")</definedName>
    <definedName name="form_rgPTList8stylemarketplace_idA17E79C6D8DWNPlanguage_tagen_AE1.value">AND(AND(AND((AND(OR(AND(AND(NOT(Template!$H1&lt;&gt;""))),AND(OR(NOT(Template!$G1&lt;&gt;"Parent"))),AND(AND(IF(COUNTIF(CONDITION_LIST_290,Template!$I1)&gt;0,FALSE,TRUE)))),Template!$E1&lt;&gt;"")),1=1)),1=1)</definedName>
    <definedName name="only_enfPTList8stylemarketplace_idA17E79C6D8DWNPlanguage_tagen_AE1.value">AND(AND(AND((AND(OR(AND(AND(NOT(Template!$H1&lt;&gt;""))),AND(OR(NOT(Template!$G1&lt;&gt;"Parent"))),AND(AND(IF(COUNTIF(CONDITION_LIST_290,Template!$I1)&gt;0,FALSE,TRUE)))),Template!$E1&lt;&gt;"")),1=1)),1=1)</definedName>
    <definedName name="reqPTList8stylemarketplace_idA17E79C6D8DWNPlanguage_tagen_AE1.value">AND(NOT(LEN(Template!$RM1)&gt;0),Template!$E1&lt;&gt;"")</definedName>
    <definedName name="form_rgPTList8patternmarketplace_idA17E79C6D8DWNPlanguage_tagen_AE1.value">AND(AND(AND((AND(OR(AND(AND(NOT(Template!$H1&lt;&gt;""))),AND(OR(NOT(Template!$G1&lt;&gt;"Parent"))),AND(AND(IF(COUNTIF(CONDITION_LIST_291,Template!$I1)&gt;0,FALSE,TRUE)))),Template!$E1&lt;&gt;"")),1=1)),1=1)</definedName>
    <definedName name="only_enfPTList8patternmarketplace_idA17E79C6D8DWNPlanguage_tagen_AE1.value">AND(AND(AND((AND(OR(AND(AND(NOT(Template!$H1&lt;&gt;""))),AND(OR(NOT(Template!$G1&lt;&gt;"Parent"))),AND(AND(IF(COUNTIF(CONDITION_LIST_291,Template!$I1)&gt;0,FALSE,TRUE)))),Template!$E1&lt;&gt;"")),1=1)),1=1)</definedName>
    <definedName name="reqPTList8patternmarketplace_idA17E79C6D8DWNPlanguage_tagen_AE1.value">AND(NOT(LEN(Template!$RO1)&gt;0),Template!$E1&lt;&gt;"")</definedName>
    <definedName name="form_rgPTList0condition_typemarketplace_idA17E79C6D8DWNP1.value">AND(AND(AND((AND(OR(OR(OR(NOT(Template!$RQ1&lt;&gt;"Yes"))),AND(AND(NOT(Template!$G1="")))),Template!$E1&lt;&gt;"")),(AND(OR(OR(OR(NOT(Template!$RQ1&lt;&gt;"Yes"))),AND(OR(NOT(Template!$G1&lt;&gt;"Parent")))),Template!$E1&lt;&gt;"")),1=1),AND((AND(OR(OR(AND(NOT(Template!$G1="")))),Template!$E1&lt;&gt;"")),(AND(OR(OR(OR(NOT(Template!$G1&lt;&gt;"Parent")))),Template!$E1&lt;&gt;"")),1=1)),1=1)</definedName>
    <definedName name="only_enfPTList0condition_typemarketplace_idA17E79C6D8DWNP1.value">AND(AND(AND((AND(OR(OR(OR(NOT(Template!$RQ1&lt;&gt;"Yes"))),AND(AND(NOT(Template!$G1="")))),Template!$E1&lt;&gt;"")),(AND(OR(OR(OR(NOT(Template!$RQ1&lt;&gt;"Yes"))),AND(OR(NOT(Template!$G1&lt;&gt;"Parent")))),Template!$E1&lt;&gt;"")),1=1)),1=1)</definedName>
    <definedName name="reqPTList0condition_typemarketplace_idA17E79C6D8DWNP1.value">AND(NOT(LEN(Template!$RR1)&gt;0),Template!$E1&lt;&gt;"")</definedName>
    <definedName name="form_rgPTList0condition_notemarketplace_idA17E79C6D8DWNPlanguage_tagen_AE1.value">AND(AND(AND((AND(OR(OR(OR(NOT(Template!$RR1&lt;&gt;"New"))),AND(AND(NOT(Template!$G1="")))),Template!$E1&lt;&gt;"")),(AND(OR(OR(OR(NOT(Template!$RR1&lt;&gt;"New"))),AND(OR(NOT(Template!$G1&lt;&gt;"Parent")))),Template!$E1&lt;&gt;"")),1=1)),1=1)</definedName>
    <definedName name="form_rgPTList4list_pricemarketplace_idA17E79C6D8DWNP1.currency">AND(AND(AND((AND(OR(OR(OR(NOT(Template!$RQ1&lt;&gt;"Yes"))),AND(OR(NOT(Template!$G1&lt;&gt;"Parent"))),AND(AND(NOT(Template!$G1="")))),Template!$E1&lt;&gt;"")),(AND(OR(OR(OR(NOT(Template!$RQ1&lt;&gt;"Yes"))),AND(OR(NOT(Template!$G1&lt;&gt;"Parent"))),AND(OR(NOT(Template!$G1&lt;&gt;"Parent")))),Template!$E1&lt;&gt;"")),1=1)),1=1)</definedName>
    <definedName name="for_minPTList0list_pricemarketplace_idA17E79C6D8DWNP1.currency">AND(Template!$E1&lt;&gt;"",OR(OR(AND(OR(OR((Template!$RU1&lt;&gt;"")))))))</definedName>
    <definedName name="req_togPTList11list_pricemarketplace_idA17E79C6D8DWNP1.currency">AND(Template!$E1&lt;&gt;"",OR((Template!$RT1&lt;&gt;""),(Template!$RU1&lt;&gt;"")))</definedName>
    <definedName name="form_rgPTList4list_pricemarketplace_idA17E79C6D8DWNP1.value_with_tax">AND(AND(AND((AND(OR(OR(OR(NOT(Template!$RQ1&lt;&gt;"Yes"))),AND(OR(NOT(Template!$G1&lt;&gt;"Parent"))),AND(AND(NOT(Template!$G1="")))),Template!$E1&lt;&gt;"")),(AND(OR(OR(OR(NOT(Template!$RQ1&lt;&gt;"Yes"))),AND(OR(NOT(Template!$G1&lt;&gt;"Parent"))),AND(OR(NOT(Template!$G1&lt;&gt;"Parent")))),Template!$E1&lt;&gt;"")),1=1)),1=1)</definedName>
    <definedName name="only_enfPTList4list_pricemarketplace_idA17E79C6D8DWNP1.value_with_tax">AND(AND(AND((AND(OR(OR(OR(NOT(Template!$RQ1&lt;&gt;"Yes"))),AND(OR(NOT(Template!$G1&lt;&gt;"Parent"))),AND(AND(NOT(Template!$G1="")))),Template!$E1&lt;&gt;"")),(AND(OR(OR(OR(NOT(Template!$RQ1&lt;&gt;"Yes"))),AND(OR(NOT(Template!$G1&lt;&gt;"Parent"))),AND(OR(NOT(Template!$G1&lt;&gt;"Parent")))),Template!$E1&lt;&gt;"")),1=1)),1=1)</definedName>
    <definedName name="reqPTList4list_pricemarketplace_idA17E79C6D8DWNP1.value_with_tax">AND(NOT(LEN(Template!$RU1)&gt;0),Template!$E1&lt;&gt;"")</definedName>
    <definedName name="req_togPTList11list_pricemarketplace_idA17E79C6D8DWNP1.value_with_tax">AND(Template!$E1&lt;&gt;"",OR((Template!$RT1&lt;&gt;""),(Template!$RU1&lt;&gt;"")))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AND(AND(AND((AND(OR(OR(OR(NOT(Template!$RR1&lt;&gt;"New")))),Template!$E1&lt;&gt;"")),1=1)),1=1)</definedName>
    <definedName name="form_rgPTList0other_offer_image_locator_1marketplace_idA17E79C6D8DWNP1.media_location">AND(AND(AND((AND(OR(OR(OR(NOT(Template!$RR1&lt;&gt;"New")))),Template!$E1&lt;&gt;"")),1=1)),1=1)</definedName>
    <definedName name="form_rgPTList0other_offer_image_locator_2marketplace_idA17E79C6D8DWNP1.media_location">AND(AND(AND((AND(OR(OR(OR(NOT(Template!$RR1&lt;&gt;"New")))),Template!$E1&lt;&gt;"")),1=1)),1=1)</definedName>
    <definedName name="form_rgPTList0other_offer_image_locator_3marketplace_idA17E79C6D8DWNP1.media_location">AND(AND(AND((AND(OR(OR(OR(NOT(Template!$RR1&lt;&gt;"New")))),Template!$E1&lt;&gt;"")),1=1)),1=1)</definedName>
    <definedName name="form_rgPTList0other_offer_image_locator_4marketplace_idA17E79C6D8DWNP1.media_location">AND(AND(AND((AND(OR(OR(OR(NOT(Template!$RR1&lt;&gt;"New")))),Template!$E1&lt;&gt;"")),1=1)),1=1)</definedName>
    <definedName name="form_rgPTList0other_offer_image_locator_5marketplace_idA17E79C6D8DWNP1.media_location">AND(AND(AND((AND(OR(OR(OR(NOT(Template!$RR1&lt;&gt;"New")))),Template!$E1&lt;&gt;"")),1=1)),1=1)</definedName>
    <definedName name="form_rgPTList0fulfillment_availability1.fulfillment_channel_code">AND(AND(AND((AND(OR(OR(OR(NOT(Template!$RQ1&lt;&gt;"Yes"))),AND(OR(NOT(Template!$G1&lt;&gt;"Parent")))),Template!$E1&lt;&gt;"")),1=1)),1=1)</definedName>
    <definedName name="only_enfPTList0fulfillment_availability1.fulfillment_channel_code">AND(AND(AND((AND(OR(OR(OR(NOT(Template!$RQ1&lt;&gt;"Yes"))),AND(OR(NOT(Template!$G1&lt;&gt;"Parent")))),Template!$E1&lt;&gt;"")),1=1)),1=1)</definedName>
    <definedName name="reqPTList0fulfillment_availability1.fulfillment_channel_code">AND(NOT(LEN(Template!$SS1)&gt;0),Template!$E1&lt;&gt;"")</definedName>
    <definedName name="form_rgPTList0fulfillment_availability1.quantity">AND(AND(AND((AND(OR(OR(OR(NOT(Template!$RQ1&lt;&gt;"Yes"))),AND(OR(NOT(Template!$G1&lt;&gt;"Parent")))),Template!$E1&lt;&gt;"")),1=1)),1=1)</definedName>
    <definedName name="for_maxfPTList0fulfillment_availability1.quantity">AND(AND(OR(AND(AND(IF(COUNTIF(CONDITION_LIST_292,Template!$SS1)&gt;0,FALSE,TRUE))),AND(AND(NOT(Template!$SW1="")))),Template!$E1&lt;&gt;""))</definedName>
    <definedName name="for_minPTList0fulfillment_availability1.quantity">AND(Template!$E1&lt;&gt;"",OR(OR(AND(OR(OR(IF(COUNTIF(CONDITION_LIST_292,Template!$SS1)&gt;0,TRUE,FALSE))),OR(OR((Template!$SW1="")))))))</definedName>
    <definedName name="form_rgPTList0fulfillment_availability1.lead_time_to_ship_max_days">AND(AND(AND((AND(OR(OR(OR(NOT(Template!$RQ1&lt;&gt;"Yes"))),AND(OR(NOT(Template!$G1&lt;&gt;"Parent")))),Template!$E1&lt;&gt;"")),1=1)),1=1)</definedName>
    <definedName name="for_maxfPTList0fulfillment_availability1.lead_time_to_ship_max_days">AND(AND(OR(AND(AND(IF(COUNTIF(CONDITION_LIST_292,Template!$SS1)&gt;0,FALSE,TRUE)))),Template!$E1&lt;&gt;""))</definedName>
    <definedName name="only_enfPTList0fulfillment_availability1.lead_time_to_ship_max_days">AND(AND(AND((AND(OR(OR(OR(NOT(Template!$RQ1&lt;&gt;"Yes"))),AND(OR(NOT(Template!$G1&lt;&gt;"Parent")))),Template!$E1&lt;&gt;"")),1=1)),1=1)</definedName>
    <definedName name="form_rgPTList0fulfillment_availability1.restock_date">AND(AND(AND((AND(OR(OR(OR(NOT(Template!$RQ1&lt;&gt;"Yes"))),AND(OR(NOT(Template!$G1&lt;&gt;"Parent")))),Template!$E1&lt;&gt;"")),1=1)),1=1)</definedName>
    <definedName name="for_maxfPTList0fulfillment_availability1.restock_date">AND(AND(OR(AND(AND(IF(COUNTIF(CONDITION_LIST_292,Template!$SS1)&gt;0,FALSE,TRUE)))),Template!$E1&lt;&gt;""))</definedName>
    <definedName name="only_enfPTList0fulfillment_availability1.restock_date">AND(AND(AND((AND(OR(OR(OR(NOT(Template!$RQ1&lt;&gt;"Yes"))),AND(OR(NOT(Template!$G1&lt;&gt;"Parent")))),Template!$E1&lt;&gt;"")),1=1)),1=1)</definedName>
    <definedName name="form_rgPTList0fulfillment_availability1.is_inventory_available">AND(AND(AND((AND(OR(OR(OR(NOT(Template!$RQ1&lt;&gt;"Yes"))),AND(OR(NOT(Template!$G1&lt;&gt;"Parent")))),Template!$E1&lt;&gt;"")),1=1)),1=1)</definedName>
    <definedName name="for_maxfPTList0fulfillment_availability1.is_inventory_available">AND(AND(OR(AND(AND(IF(COUNTIF(CONDITION_LIST_292,Template!$SS1)&gt;0,FALSE,TRUE))),AND(AND(NOT(Template!$ST1="")))),Template!$E1&lt;&gt;""))</definedName>
    <definedName name="for_minPTList0fulfillment_availability1.is_inventory_available">AND(Template!$E1&lt;&gt;"",OR(OR(AND(OR(OR(IF(COUNTIF(CONDITION_LIST_292,Template!$SS1)&gt;0,TRUE,FALSE))),OR(OR((Template!$ST1="")))))))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AND(AND(AND((AND(OR(OR(AND(NOT(Template!$G1=""))),AND(OR(NOT(Template!$SX1&lt;&gt;"Delete Offer (Sell on Amazon)")))),Template!$E1&lt;&gt;"")),(AND(OR(OR(OR(NOT(Template!$G1&lt;&gt;"Parent"))),AND(OR(NOT(Template!$SX1&lt;&gt;"Delete Offer (Sell on Amazon)")))),Template!$E1&lt;&gt;"")),1=1)),1=1)</definedName>
    <definedName name="form_rgPTList0purchasable_offermarketplace_idA17E79C6D8DWNPaudienceALL1.minimum_seller_allowed_price1.schedule1.value_with_tax">AND(AND(AND((AND(OR(OR(AND(NOT(Template!$G1=""))),AND(OR(NOT(Template!$SX1&lt;&gt;"Delete Offer (Sell on Amazon)")))),Template!$E1&lt;&gt;"")),(AND(OR(OR(OR(NOT(Template!$G1&lt;&gt;"Parent"))),AND(OR(NOT(Template!$SX1&lt;&gt;"Delete Offer (Sell on Amazon)")))),Template!$E1&lt;&gt;"")),1=1)),1=1)</definedName>
    <definedName name="form_rgPTList0purchasable_offermarketplace_idA17E79C6D8DWNPaudienceALL1.maximum_seller_allowed_price1.schedule1.value_with_tax">AND(AND(AND((AND(OR(OR(AND(NOT(Template!$G1=""))),AND(OR(NOT(Template!$SX1&lt;&gt;"Delete Offer (Sell on Amazon)")))),Template!$E1&lt;&gt;"")),(AND(OR(OR(OR(NOT(Template!$G1&lt;&gt;"Parent"))),AND(OR(NOT(Template!$SX1&lt;&gt;"Delete Offer (Sell on Amazon)")))),Template!$E1&lt;&gt;"")),1=1)),1=1)</definedName>
    <definedName name="form_rgPTList0purchasable_offermarketplace_idA17E79C6D8DWNPaudienceALL1.discounted_price1.schedule1.value_with_tax">AND(AND(AND((AND(OR(OR(AND(NOT(Template!$G1=""))),AND(OR(NOT(Template!$SX1&lt;&gt;"Delete Offer (Sell on Amazon)")))),Template!$E1&lt;&gt;"")),(AND(OR(OR(OR(NOT(Template!$G1&lt;&gt;"Parent"))),AND(OR(NOT(Template!$SX1&lt;&gt;"Delete Offer (Sell on Amazon)")))),Template!$E1&lt;&gt;"")),1=1)),1=1)</definedName>
    <definedName name="req_togPTList0purchasable_offermarketplace_idA17E79C6D8DWNPaudienceALL1.discounted_price1.schedule1.value_with_tax">AND(Template!$E1&lt;&gt;"",OR((Template!$TB1&lt;&gt;""),(Template!$TC1&lt;&gt;""),(Template!$TD1&lt;&gt;"")))</definedName>
    <definedName name="form_rgPTList0purchasable_offermarketplace_idA17E79C6D8DWNPaudienceALL1.discounted_price1.schedule1.start_at">AND(AND(AND((AND(OR(OR(AND(NOT(Template!$G1=""))),AND(OR(NOT(Template!$SX1&lt;&gt;"Delete Offer (Sell on Amazon)")))),Template!$E1&lt;&gt;"")),(AND(OR(OR(OR(NOT(Template!$G1&lt;&gt;"Parent"))),AND(OR(NOT(Template!$SX1&lt;&gt;"Delete Offer (Sell on Amazon)")))),Template!$E1&lt;&gt;"")),1=1)),1=1)</definedName>
    <definedName name="req_togPTList0purchasable_offermarketplace_idA17E79C6D8DWNPaudienceALL1.discounted_price1.schedule1.start_at">AND(Template!$E1&lt;&gt;"",OR((Template!$TB1&lt;&gt;""),(Template!$TC1&lt;&gt;""),(Template!$TD1&lt;&gt;"")))</definedName>
    <definedName name="form_rgPTList0purchasable_offermarketplace_idA17E79C6D8DWNPaudienceALL1.discounted_price1.schedule1.end_at">AND(AND(AND((AND(OR(OR(AND(NOT(Template!$G1=""))),AND(OR(NOT(Template!$SX1&lt;&gt;"Delete Offer (Sell on Amazon)")))),Template!$E1&lt;&gt;"")),(AND(OR(OR(OR(NOT(Template!$G1&lt;&gt;"Parent"))),AND(OR(NOT(Template!$SX1&lt;&gt;"Delete Offer (Sell on Amazon)")))),Template!$E1&lt;&gt;"")),1=1)),1=1)</definedName>
    <definedName name="req_togPTList0purchasable_offermarketplace_idA17E79C6D8DWNPaudienceALL1.discounted_price1.schedule1.end_at">AND(Template!$E1&lt;&gt;"",OR((Template!$TB1&lt;&gt;""),(Template!$TC1&lt;&gt;""),(Template!$TD1&lt;&gt;"")))</definedName>
    <definedName name="form_rgPTList0purchasable_offermarketplace_idA17E79C6D8DWNPaudienceALL1.start_at.value">AND(AND(AND((AND(OR(OR(AND(NOT(Template!$G1=""))),AND(OR(NOT(Template!$SX1&lt;&gt;"Delete Offer (Sell on Amazon)")))),Template!$E1&lt;&gt;"")),(AND(OR(OR(OR(NOT(Template!$G1&lt;&gt;"Parent"))),AND(OR(NOT(Template!$SX1&lt;&gt;"Delete Offer (Sell on Amazon)")))),Template!$E1&lt;&gt;"")),1=1)),1=1)</definedName>
    <definedName name="form_rgPTList0purchasable_offermarketplace_idA17E79C6D8DWNPaudienceALL1.end_at.value">AND(AND(AND((AND(OR(OR(AND(NOT(Template!$G1=""))),AND(OR(NOT(Template!$SX1&lt;&gt;"Delete Offer (Sell on Amazon)")))),Template!$E1&lt;&gt;"")),(AND(OR(OR(OR(NOT(Template!$G1&lt;&gt;"Parent"))),AND(OR(NOT(Template!$SX1&lt;&gt;"Delete Offer (Sell on Amazon)")))),Template!$E1&lt;&gt;"")),1=1)),1=1)</definedName>
    <definedName name="req_togPTList0item_dimensionsmarketplace_idA17E79C6D8DWNP1.length.value">AND(Template!$E1&lt;&gt;"",OR((Template!$TG1&lt;&gt;""),(Template!$TH1&lt;&gt;""),(Template!$TI1&lt;&gt;""),(Template!$TJ1&lt;&gt;""),(Template!$TK1&lt;&gt;""),(Template!$TL1&lt;&gt;"")))</definedName>
    <definedName name="req_togPTList0item_dimensionsmarketplace_idA17E79C6D8DWNP1.length.unit">AND(Template!$E1&lt;&gt;"",OR((Template!$TG1&lt;&gt;""),(Template!$TH1&lt;&gt;""),(Template!$TI1&lt;&gt;""),(Template!$TJ1&lt;&gt;""),(Template!$TK1&lt;&gt;""),(Template!$TL1&lt;&gt;"")))</definedName>
    <definedName name="req_togPTList0item_dimensionsmarketplace_idA17E79C6D8DWNP1.width.value">AND(Template!$E1&lt;&gt;"",OR((Template!$TG1&lt;&gt;""),(Template!$TH1&lt;&gt;""),(Template!$TI1&lt;&gt;""),(Template!$TJ1&lt;&gt;""),(Template!$TK1&lt;&gt;""),(Template!$TL1&lt;&gt;"")))</definedName>
    <definedName name="req_togPTList0item_dimensionsmarketplace_idA17E79C6D8DWNP1.width.unit">AND(Template!$E1&lt;&gt;"",OR((Template!$TG1&lt;&gt;""),(Template!$TH1&lt;&gt;""),(Template!$TI1&lt;&gt;""),(Template!$TJ1&lt;&gt;""),(Template!$TK1&lt;&gt;""),(Template!$TL1&lt;&gt;"")))</definedName>
    <definedName name="req_togPTList0item_dimensionsmarketplace_idA17E79C6D8DWNP1.height.value">AND(Template!$E1&lt;&gt;"",OR((Template!$TG1&lt;&gt;""),(Template!$TH1&lt;&gt;""),(Template!$TI1&lt;&gt;""),(Template!$TJ1&lt;&gt;""),(Template!$TK1&lt;&gt;""),(Template!$TL1&lt;&gt;"")))</definedName>
    <definedName name="req_togPTList0item_dimensionsmarketplace_idA17E79C6D8DWNP1.height.unit">AND(Template!$E1&lt;&gt;"",OR((Template!$TG1&lt;&gt;""),(Template!$TH1&lt;&gt;""),(Template!$TI1&lt;&gt;""),(Template!$TJ1&lt;&gt;""),(Template!$TK1&lt;&gt;""),(Template!$TL1&lt;&gt;"")))</definedName>
    <definedName name="PTList144">OR(Template!$E1="PERSONAL_FRAGRANCE",Template!$E1="SKIN_SERUM",Template!$E1="NUTRITIONAL_SUPPLEMENT",Template!$E1="TOOTHBRUSH",Template!$E1="HAIR_STYLING_AGENT",Template!$E1="BAKING_CHOCOLATE",Template!$E1="ESSENTIAL_OIL",Template!$E1="HERBAL_SUPPLEMENT",Template!$E1="SKIN_CARE_AGENT",Template!$E1="HAIR_COLORING_AGENT",Template!$E1="HAIR_CLEANER_CONDITIONER",Template!$E1="DRIED_PLANT",Template!$E1="TEA",Template!$E1="BEVERAGE",Template!$E1="HAIR_CARE_AGENT",Template!$E1="TOOTHBRUSH_HEAD",Template!$E1="SKIN_CLEANING_AGENT",Template!$E1="VITAMIN",Template!$E1="HOME",Template!$E1="FOOD")</definedName>
    <definedName name="form_rgPTList144item_package_dimensionsmarketplace_idA17E79C6D8DWNP1.length.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PTList145">OR(Template!$E1="HONEY",Template!$E1="NUT_AND_SEED",Template!$E1="COFFEE",Template!$E1="SNACK_FOOD_BAR",Template!$E1="SEASONING",Template!$E1="CANDY",Template!$E1="HERB",Template!$E1="BAKING_MIX",Template!$E1="CULINARY_SALT",Template!$E1="SUGAR_SUBSTITUTE",Template!$E1="JUICE_AND_JUICE_DRINK",Template!$E1="FLOUR",Template!$E1="VINEGAR",Template!$E1="WATER",Template!$E1="EDIBLE_OIL_VEGETABLE",Template!$E1="CRACKER",Template!$E1="CAKE",Template!$E1="SUGAR",Template!$E1="NUT_BUTTER",Template!$E1="MILK_SUBSTITUTE",Template!$E1="BREAKFAST_CEREAL",Template!$E1="PICKLE")</definedName>
    <definedName name="form_rgPTList145item_package_dimensionsmarketplace_idA17E79C6D8DWNP1.length.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0item_package_dimensionsmarketplace_idA17E79C6D8DWNP1.length.value">AND(NOT(LEN(Template!$TM1)&gt;0),Template!$E1&lt;&gt;"")</definedName>
    <definedName name="form_rgPTList144item_package_dimensionsmarketplace_idA17E79C6D8DWNP1.length.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145item_package_dimensionsmarketplace_idA17E79C6D8DWNP1.length.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0item_package_dimensionsmarketplace_idA17E79C6D8DWNP1.length.unit">AND(NOT(LEN(Template!$TN1)&gt;0),Template!$E1&lt;&gt;"")</definedName>
    <definedName name="form_rgPTList144item_package_dimensionsmarketplace_idA17E79C6D8DWNP1.width.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145item_package_dimensionsmarketplace_idA17E79C6D8DWNP1.width.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0item_package_dimensionsmarketplace_idA17E79C6D8DWNP1.width.value">AND(NOT(LEN(Template!$TO1)&gt;0),Template!$E1&lt;&gt;"")</definedName>
    <definedName name="form_rgPTList144item_package_dimensionsmarketplace_idA17E79C6D8DWNP1.width.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145item_package_dimensionsmarketplace_idA17E79C6D8DWNP1.width.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0item_package_dimensionsmarketplace_idA17E79C6D8DWNP1.width.unit">AND(NOT(LEN(Template!$TP1)&gt;0),Template!$E1&lt;&gt;"")</definedName>
    <definedName name="form_rgPTList144item_package_dimensionsmarketplace_idA17E79C6D8DWNP1.height.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145item_package_dimensionsmarketplace_idA17E79C6D8DWNP1.height.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0item_package_dimensionsmarketplace_idA17E79C6D8DWNP1.height.value">AND(NOT(LEN(Template!$TQ1)&gt;0),Template!$E1&lt;&gt;"")</definedName>
    <definedName name="form_rgPTList144item_package_dimensionsmarketplace_idA17E79C6D8DWNP1.height.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145item_package_dimensionsmarketplace_idA17E79C6D8DWNP1.height.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0item_package_dimensionsmarketplace_idA17E79C6D8DWNP1.height.unit">AND(NOT(LEN(Template!$TR1)&gt;0),Template!$E1&lt;&gt;"")</definedName>
    <definedName name="PTList146">OR(Template!$E1="NUT_AND_SEED",Template!$E1="HERB",Template!$E1="FLOUR")</definedName>
    <definedName name="form_rgPTList146item_package_weigh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293,Template!$I1)&gt;0,FALSE,TRUE)))),Template!$E1&lt;&gt;"")),1=1),AND((AND(OR(OR(AND(NOT(Template!$G1="")))),Template!$E1&lt;&gt;"")),(AND(OR(OR(OR(NOT(Template!$G1&lt;&gt;"Parent")))),Template!$E1&lt;&gt;"")),1=1)),1=1)</definedName>
    <definedName name="form_rgPTList144item_package_weigh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PTList147">OR(Template!$E1="HONEY",Template!$E1="COFFEE",Template!$E1="SNACK_FOOD_BAR",Template!$E1="SEASONING",Template!$E1="CANDY",Template!$E1="BAKING_MIX",Template!$E1="CULINARY_SALT",Template!$E1="SUGAR_SUBSTITUTE",Template!$E1="JUICE_AND_JUICE_DRINK",Template!$E1="VINEGAR",Template!$E1="WATER",Template!$E1="EDIBLE_OIL_VEGETABLE",Template!$E1="CRACKER",Template!$E1="CAKE",Template!$E1="SUGAR",Template!$E1="NUT_BUTTER",Template!$E1="MILK_SUBSTITUTE",Template!$E1="BREAKFAST_CEREAL",Template!$E1="PICKLE")</definedName>
    <definedName name="form_rgPTList147item_package_weigh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148">OR(Template!$E1="HONEY",Template!$E1="PERSONAL_FRAGRANCE",Template!$E1="COFFEE",Template!$E1="SNACK_FOOD_BAR",Template!$E1="SEASONING",Template!$E1="CANDY",Template!$E1="BAKING_MIX",Template!$E1="CULINARY_SALT",Template!$E1="SKIN_SERUM",Template!$E1="NUTRITIONAL_SUPPLEMENT",Template!$E1="SUGAR_SUBSTITUTE",Template!$E1="JUICE_AND_JUICE_DRINK",Template!$E1="TOOTHBRUSH",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HOME",Template!$E1="FOOD")</definedName>
    <definedName name="only_enfPTList148item_package_weigh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146item_package_weigh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AND(AND(NOT(Template!$H1&lt;&gt;""))),AND(OR(NOT(Template!$G1&lt;&gt;"Parent"))),AND(AND(IF(COUNTIF(CONDITION_LIST_293,Template!$I1)&gt;0,FALSE,TRUE)))),Template!$E1&lt;&gt;"")),1=1)),1=1)</definedName>
    <definedName name="reqPTList0item_package_weightmarketplace_idA17E79C6D8DWNP1.value">AND(NOT(LEN(Template!$TS1)&gt;0),Template!$E1&lt;&gt;"")</definedName>
    <definedName name="form_rgPTList146item_package_weightmarketplace_idA17E79C6D8DWNP1.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293,Template!$I1)&gt;0,FALSE,TRUE)))),Template!$E1&lt;&gt;"")),1=1),AND((AND(OR(OR(AND(NOT(Template!$G1="")))),Template!$E1&lt;&gt;"")),(AND(OR(OR(OR(NOT(Template!$G1&lt;&gt;"Parent")))),Template!$E1&lt;&gt;"")),1=1)),1=1)</definedName>
    <definedName name="form_rgPTList144item_package_weightmarketplace_idA17E79C6D8DWNP1.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147item_package_weightmarketplace_idA17E79C6D8DWNP1.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48item_package_weightmarketplace_idA17E79C6D8DWNP1.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146item_package_weightmarketplace_idA17E79C6D8DWNP1.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AND(AND(NOT(Template!$H1&lt;&gt;""))),AND(OR(NOT(Template!$G1&lt;&gt;"Parent"))),AND(AND(IF(COUNTIF(CONDITION_LIST_293,Template!$I1)&gt;0,FALSE,TRUE)))),Template!$E1&lt;&gt;"")),1=1)),1=1)</definedName>
    <definedName name="reqPTList0item_package_weightmarketplace_idA17E79C6D8DWNP1.unit">AND(NOT(LEN(Template!$TT1)&gt;0),Template!$E1&lt;&gt;"")</definedName>
    <definedName name="PTList149">OR(Template!$E1="JUICE_AND_JUICE_DRINK",Template!$E1="HAIR_STYLING_AGENT",Template!$E1="ESSENTIAL_OIL",Template!$E1="HERBAL_SUPPLEMENT",Template!$E1="BEVERAGE")</definedName>
    <definedName name="form_rgPTList149item_volumemarketplace_idA17E79C6D8DWNP1.value">AND(AND(AND((AND(OR(OR(AND(NOT(Template!$G1="")))),Template!$E1&lt;&gt;"")),(AND(OR(OR(OR(NOT(Template!$G1&lt;&gt;"Parent")))),Template!$E1&lt;&gt;"")),1=1),AND((AND(OR(AND(AND(NOT(Template!$H1&lt;&gt;""))),AND(OR(NOT(Template!$G1&lt;&gt;"Parent"))),AND(AND(IF(COUNTIF(CONDITION_LIST_296,Template!$I1)&gt;0,FALSE,TRUE)))),Template!$E1&lt;&gt;"")),1=1),AND((AND(OR(OR(AND(NOT(Template!$G1="")))),Template!$E1&lt;&gt;"")),(AND(OR(OR(OR(NOT(Template!$G1&lt;&gt;"Parent")))),Template!$E1&lt;&gt;"")),1=1)),1=1)</definedName>
    <definedName name="form_rgPTList61item_volumemarketplace_idA17E79C6D8DWNP1.value">AND(AND(AND((AND(OR(OR(AND(NOT(Template!$G1="")))),Template!$E1&lt;&gt;"")),(AND(OR(OR(OR(NOT(Template!$G1&lt;&gt;"Parent")))),Template!$E1&lt;&gt;"")),1=1),AND((AND(OR(AND(AND(NOT(Template!$H1&lt;&gt;""))),AND(OR(NOT(Template!$G1&lt;&gt;"Parent"))),AND(AND(IF(COUNTIF(CONDITION_LIST_294,Template!$I1)&gt;0,FALSE,TRUE)))),Template!$E1&lt;&gt;"")),1=1),AND((AND(OR(OR(AND(NOT(Template!$G1="")))),Template!$E1&lt;&gt;"")),(AND(OR(OR(OR(NOT(Template!$G1&lt;&gt;"Parent")))),Template!$E1&lt;&gt;"")),1=1)),1=1)</definedName>
    <definedName name="form_rgPTList20item_volumemarketplace_idA17E79C6D8DWNP1.value">AND(AND(AND((AND(OR(OR(AND(NOT(Template!$G1="")))),Template!$E1&lt;&gt;"")),(AND(OR(OR(OR(NOT(Template!$G1&lt;&gt;"Parent")))),Template!$E1&lt;&gt;"")),1=1),AND((AND(OR(AND(AND(NOT(Template!$H1&lt;&gt;""))),AND(OR(NOT(Template!$G1&lt;&gt;"Parent"))),AND(AND(IF(COUNTIF(CONDITION_LIST_298,Template!$I1)&gt;0,FALSE,TRUE)))),Template!$E1&lt;&gt;"")),1=1),AND((AND(OR(OR(AND(NOT(Template!$G1="")))),Template!$E1&lt;&gt;"")),(AND(OR(OR(OR(NOT(Template!$G1&lt;&gt;"Parent")))),Template!$E1&lt;&gt;"")),1=1)),1=1)</definedName>
    <definedName name="form_rgPTList35item_volumemarketplace_idA17E79C6D8DWNP1.value">AND(AND(AND((AND(OR(OR(AND(NOT(Template!$G1="")))),Template!$E1&lt;&gt;"")),(AND(OR(OR(OR(NOT(Template!$G1&lt;&gt;"Parent")))),Template!$E1&lt;&gt;"")),1=1),AND((AND(OR(AND(AND(NOT(Template!$H1&lt;&gt;""))),AND(OR(NOT(Template!$G1&lt;&gt;"Parent"))),AND(AND(IF(COUNTIF(CONDITION_LIST_295,Template!$I1)&gt;0,FALSE,TRUE)))),Template!$E1&lt;&gt;"")),1=1),AND((AND(OR(OR(AND(NOT(Template!$G1="")))),Template!$E1&lt;&gt;"")),(AND(OR(OR(OR(NOT(Template!$G1&lt;&gt;"Parent")))),Template!$E1&lt;&gt;"")),1=1)),1=1)</definedName>
    <definedName name="form_rgPTList36item_volumemarketplace_idA17E79C6D8DWNP1.value">AND(AND(AND((AND(OR(OR(AND(NOT(Template!$G1="")))),Template!$E1&lt;&gt;"")),(AND(OR(OR(OR(NOT(Template!$G1&lt;&gt;"Parent")))),Template!$E1&lt;&gt;"")),1=1),AND((AND(OR(AND(AND(NOT(Template!$H1&lt;&gt;""))),AND(OR(NOT(Template!$G1&lt;&gt;"Parent"))),AND(AND(IF(COUNTIF(CONDITION_LIST_297,Template!$I1)&gt;0,FALSE,TRUE)))),Template!$E1&lt;&gt;"")),1=1),AND((AND(OR(OR(AND(NOT(Template!$G1="")))),Template!$E1&lt;&gt;"")),(AND(OR(OR(OR(NOT(Template!$G1&lt;&gt;"Parent")))),Template!$E1&lt;&gt;"")),1=1)),1=1)</definedName>
    <definedName name="only_enfPTList61item_volumemarketplace_idA17E79C6D8DWNP1.value">AND(AND(AND((AND(OR(AND(AND(NOT(Template!$H1&lt;&gt;""))),AND(OR(NOT(Template!$G1&lt;&gt;"Parent"))),AND(AND(IF(COUNTIF(CONDITION_LIST_294,Template!$I1)&gt;0,FALSE,TRUE)))),Template!$E1&lt;&gt;"")),1=1)),1=1)</definedName>
    <definedName name="only_enfPTList35item_volumemarketplace_idA17E79C6D8DWNP1.value">AND(AND(AND((AND(OR(AND(AND(NOT(Template!$H1&lt;&gt;""))),AND(OR(NOT(Template!$G1&lt;&gt;"Parent"))),AND(AND(IF(COUNTIF(CONDITION_LIST_295,Template!$I1)&gt;0,FALSE,TRUE)))),Template!$E1&lt;&gt;"")),1=1)),1=1)</definedName>
    <definedName name="only_enfPTList20item_volumemarketplace_idA17E79C6D8DWNP1.value">AND(AND(AND((AND(OR(AND(AND(NOT(Template!$H1&lt;&gt;""))),AND(OR(NOT(Template!$G1&lt;&gt;"Parent"))),AND(AND(IF(COUNTIF(CONDITION_LIST_298,Template!$I1)&gt;0,FALSE,TRUE)))),Template!$E1&lt;&gt;"")),1=1)),1=1)</definedName>
    <definedName name="only_enfPTList149item_volumemarketplace_idA17E79C6D8DWNP1.value">AND(AND(AND((AND(OR(AND(AND(NOT(Template!$H1&lt;&gt;""))),AND(OR(NOT(Template!$G1&lt;&gt;"Parent"))),AND(AND(IF(COUNTIF(CONDITION_LIST_296,Template!$I1)&gt;0,FALSE,TRUE)))),Template!$E1&lt;&gt;"")),1=1)),1=1)</definedName>
    <definedName name="only_enfPTList36item_volumemarketplace_idA17E79C6D8DWNP1.value">AND(AND(AND((AND(OR(AND(AND(NOT(Template!$H1&lt;&gt;""))),AND(OR(NOT(Template!$G1&lt;&gt;"Parent"))),AND(AND(IF(COUNTIF(CONDITION_LIST_297,Template!$I1)&gt;0,FALSE,TRUE)))),Template!$E1&lt;&gt;"")),1=1)),1=1)</definedName>
    <definedName name="PTList150">OR(Template!$E1="PERSONAL_FRAGRANCE",Template!$E1="SKIN_SERUM",Template!$E1="JUICE_AND_JUICE_DRINK",Template!$E1="HAIR_STYLING_AGENT",Template!$E1="ESSENTIAL_OIL",Template!$E1="HERBAL_SUPPLEMENT",Template!$E1="SKIN_CARE_AGENT",Template!$E1="TEA",Template!$E1="BEVERAGE")</definedName>
    <definedName name="reqPTList150item_volumemarketplace_idA17E79C6D8DWNP1.value">AND(NOT(LEN(Template!$TU1)&gt;0),Template!$E1&lt;&gt;"")</definedName>
    <definedName name="PTList151">OR(Template!$E1="HONEY",Template!$E1="WATER",Template!$E1="EDIBLE_OIL_VEGETABLE",Template!$E1="MILK_SUBSTITUTE")</definedName>
    <definedName name="req_togPTList151item_volumemarketplace_idA17E79C6D8DWNP1.value">AND(Template!$E1&lt;&gt;"",OR((Template!$TU1&lt;&gt;""),(Template!$TV1&lt;&gt;"")))</definedName>
    <definedName name="form_rgPTList149item_volumemarketplace_idA17E79C6D8DWNP1.unit">AND(AND(AND((AND(OR(OR(AND(NOT(Template!$G1="")))),Template!$E1&lt;&gt;"")),(AND(OR(OR(OR(NOT(Template!$G1&lt;&gt;"Parent")))),Template!$E1&lt;&gt;"")),1=1),AND((AND(OR(AND(AND(NOT(Template!$H1&lt;&gt;""))),AND(OR(NOT(Template!$G1&lt;&gt;"Parent"))),AND(AND(IF(COUNTIF(CONDITION_LIST_296,Template!$I1)&gt;0,FALSE,TRUE)))),Template!$E1&lt;&gt;"")),1=1),AND((AND(OR(OR(AND(NOT(Template!$G1="")))),Template!$E1&lt;&gt;"")),(AND(OR(OR(OR(NOT(Template!$G1&lt;&gt;"Parent")))),Template!$E1&lt;&gt;"")),1=1)),1=1)</definedName>
    <definedName name="form_rgPTList61item_volumemarketplace_idA17E79C6D8DWNP1.unit">AND(AND(AND((AND(OR(OR(AND(NOT(Template!$G1="")))),Template!$E1&lt;&gt;"")),(AND(OR(OR(OR(NOT(Template!$G1&lt;&gt;"Parent")))),Template!$E1&lt;&gt;"")),1=1),AND((AND(OR(AND(AND(NOT(Template!$H1&lt;&gt;""))),AND(OR(NOT(Template!$G1&lt;&gt;"Parent"))),AND(AND(IF(COUNTIF(CONDITION_LIST_294,Template!$I1)&gt;0,FALSE,TRUE)))),Template!$E1&lt;&gt;"")),1=1),AND((AND(OR(OR(AND(NOT(Template!$G1="")))),Template!$E1&lt;&gt;"")),(AND(OR(OR(OR(NOT(Template!$G1&lt;&gt;"Parent")))),Template!$E1&lt;&gt;"")),1=1)),1=1)</definedName>
    <definedName name="form_rgPTList20item_volumemarketplace_idA17E79C6D8DWNP1.unit">AND(AND(AND((AND(OR(OR(AND(NOT(Template!$G1="")))),Template!$E1&lt;&gt;"")),(AND(OR(OR(OR(NOT(Template!$G1&lt;&gt;"Parent")))),Template!$E1&lt;&gt;"")),1=1),AND((AND(OR(AND(AND(NOT(Template!$H1&lt;&gt;""))),AND(OR(NOT(Template!$G1&lt;&gt;"Parent"))),AND(AND(IF(COUNTIF(CONDITION_LIST_298,Template!$I1)&gt;0,FALSE,TRUE)))),Template!$E1&lt;&gt;"")),1=1),AND((AND(OR(OR(AND(NOT(Template!$G1="")))),Template!$E1&lt;&gt;"")),(AND(OR(OR(OR(NOT(Template!$G1&lt;&gt;"Parent")))),Template!$E1&lt;&gt;"")),1=1)),1=1)</definedName>
    <definedName name="form_rgPTList35item_volumemarketplace_idA17E79C6D8DWNP1.unit">AND(AND(AND((AND(OR(OR(AND(NOT(Template!$G1="")))),Template!$E1&lt;&gt;"")),(AND(OR(OR(OR(NOT(Template!$G1&lt;&gt;"Parent")))),Template!$E1&lt;&gt;"")),1=1),AND((AND(OR(AND(AND(NOT(Template!$H1&lt;&gt;""))),AND(OR(NOT(Template!$G1&lt;&gt;"Parent"))),AND(AND(IF(COUNTIF(CONDITION_LIST_295,Template!$I1)&gt;0,FALSE,TRUE)))),Template!$E1&lt;&gt;"")),1=1),AND((AND(OR(OR(AND(NOT(Template!$G1="")))),Template!$E1&lt;&gt;"")),(AND(OR(OR(OR(NOT(Template!$G1&lt;&gt;"Parent")))),Template!$E1&lt;&gt;"")),1=1)),1=1)</definedName>
    <definedName name="form_rgPTList36item_volumemarketplace_idA17E79C6D8DWNP1.unit">AND(AND(AND((AND(OR(OR(AND(NOT(Template!$G1="")))),Template!$E1&lt;&gt;"")),(AND(OR(OR(OR(NOT(Template!$G1&lt;&gt;"Parent")))),Template!$E1&lt;&gt;"")),1=1),AND((AND(OR(AND(AND(NOT(Template!$H1&lt;&gt;""))),AND(OR(NOT(Template!$G1&lt;&gt;"Parent"))),AND(AND(IF(COUNTIF(CONDITION_LIST_297,Template!$I1)&gt;0,FALSE,TRUE)))),Template!$E1&lt;&gt;"")),1=1),AND((AND(OR(OR(AND(NOT(Template!$G1="")))),Template!$E1&lt;&gt;"")),(AND(OR(OR(OR(NOT(Template!$G1&lt;&gt;"Parent")))),Template!$E1&lt;&gt;"")),1=1)),1=1)</definedName>
    <definedName name="only_enfPTList61item_volumemarketplace_idA17E79C6D8DWNP1.unit">AND(AND(AND((AND(OR(AND(AND(NOT(Template!$H1&lt;&gt;""))),AND(OR(NOT(Template!$G1&lt;&gt;"Parent"))),AND(AND(IF(COUNTIF(CONDITION_LIST_294,Template!$I1)&gt;0,FALSE,TRUE)))),Template!$E1&lt;&gt;"")),1=1)),1=1)</definedName>
    <definedName name="only_enfPTList35item_volumemarketplace_idA17E79C6D8DWNP1.unit">AND(AND(AND((AND(OR(AND(AND(NOT(Template!$H1&lt;&gt;""))),AND(OR(NOT(Template!$G1&lt;&gt;"Parent"))),AND(AND(IF(COUNTIF(CONDITION_LIST_295,Template!$I1)&gt;0,FALSE,TRUE)))),Template!$E1&lt;&gt;"")),1=1)),1=1)</definedName>
    <definedName name="only_enfPTList20item_volumemarketplace_idA17E79C6D8DWNP1.unit">AND(AND(AND((AND(OR(AND(AND(NOT(Template!$H1&lt;&gt;""))),AND(OR(NOT(Template!$G1&lt;&gt;"Parent"))),AND(AND(IF(COUNTIF(CONDITION_LIST_298,Template!$I1)&gt;0,FALSE,TRUE)))),Template!$E1&lt;&gt;"")),1=1)),1=1)</definedName>
    <definedName name="only_enfPTList149item_volumemarketplace_idA17E79C6D8DWNP1.unit">AND(AND(AND((AND(OR(AND(AND(NOT(Template!$H1&lt;&gt;""))),AND(OR(NOT(Template!$G1&lt;&gt;"Parent"))),AND(AND(IF(COUNTIF(CONDITION_LIST_296,Template!$I1)&gt;0,FALSE,TRUE)))),Template!$E1&lt;&gt;"")),1=1)),1=1)</definedName>
    <definedName name="only_enfPTList36item_volumemarketplace_idA17E79C6D8DWNP1.unit">AND(AND(AND((AND(OR(AND(AND(NOT(Template!$H1&lt;&gt;""))),AND(OR(NOT(Template!$G1&lt;&gt;"Parent"))),AND(AND(IF(COUNTIF(CONDITION_LIST_297,Template!$I1)&gt;0,FALSE,TRUE)))),Template!$E1&lt;&gt;"")),1=1)),1=1)</definedName>
    <definedName name="reqPTList150item_volumemarketplace_idA17E79C6D8DWNP1.unit">AND(NOT(LEN(Template!$TV1)&gt;0),Template!$E1&lt;&gt;"")</definedName>
    <definedName name="req_togPTList151item_volumemarketplace_idA17E79C6D8DWNP1.unit">AND(Template!$E1&lt;&gt;"",OR((Template!$TU1&lt;&gt;""),(Template!$TV1&lt;&gt;"")))</definedName>
    <definedName name="PTList152">OR(Template!$E1="HONEY",Template!$E1="NUT_AND_SEED",Template!$E1="PERSONAL_FRAGRANCE",Template!$E1="COFFEE",Template!$E1="SNACK_FOOD_BAR",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NUT_BUTTER",Template!$E1="MILK_SUBSTITUTE",Template!$E1="HAIR_CARE_AGENT",Template!$E1="TOOTHBRUSH_HEAD",Template!$E1="BREAKFAST_CEREAL",Template!$E1="VITAMIN",Template!$E1="PICKLE")</definedName>
    <definedName name="form_rgPTList152master_pack_layers_per_pallet_quantitymarketplace_idA17E79C6D8DWNP1.value">AND(AND(AND((AND(OR(OR(AND(NOT(Template!$TX1&lt;&gt;""))),AND(AND(NOT(Template!$G1="")))),Template!$E1&lt;&gt;"")),(AND(OR(OR(AND(NOT(Template!$TX1&lt;&gt;""))),AND(OR(NOT(Template!$G1&lt;&gt;"Parent")))),Template!$E1&lt;&gt;"")),1=1)),1=1)</definedName>
    <definedName name="only_enfPTList152master_pack_layers_per_pallet_quantitymarketplace_idA17E79C6D8DWNP1.value">AND(AND(AND((AND(OR(OR(AND(NOT(Template!$TX1&lt;&gt;""))),AND(AND(NOT(Template!$G1="")))),Template!$E1&lt;&gt;"")),(AND(OR(OR(AND(NOT(Template!$TX1&lt;&gt;""))),AND(OR(NOT(Template!$G1&lt;&gt;"Parent")))),Template!$E1&lt;&gt;"")),1=1)),1=1)</definedName>
    <definedName name="reqPTList152master_pack_layers_per_pallet_quantitymarketplace_idA17E79C6D8DWNP1.value">AND(NOT(LEN(Template!$TW1)&gt;0),Template!$E1&lt;&gt;"")</definedName>
    <definedName name="form_rgPTList152master_packs_per_layer_quantitymarketplace_idA17E79C6D8DWNP1.value">AND(AND(AND((AND(OR(OR(AND(NOT(Template!$TW1&lt;&gt;""))),AND(AND(NOT(Template!$G1="")))),Template!$E1&lt;&gt;"")),(AND(OR(OR(AND(NOT(Template!$TW1&lt;&gt;""))),AND(OR(NOT(Template!$G1&lt;&gt;"Parent")))),Template!$E1&lt;&gt;"")),1=1)),1=1)</definedName>
    <definedName name="only_enfPTList152master_packs_per_layer_quantitymarketplace_idA17E79C6D8DWNP1.value">AND(AND(AND((AND(OR(OR(AND(NOT(Template!$TW1&lt;&gt;""))),AND(AND(NOT(Template!$G1="")))),Template!$E1&lt;&gt;"")),(AND(OR(OR(AND(NOT(Template!$TW1&lt;&gt;""))),AND(OR(NOT(Template!$G1&lt;&gt;"Parent")))),Template!$E1&lt;&gt;"")),1=1)),1=1)</definedName>
    <definedName name="reqPTList152master_packs_per_layer_quantitymarketplace_idA17E79C6D8DWNP1.value">AND(NOT(LEN(Template!$TX1)&gt;0),Template!$E1&lt;&gt;"")</definedName>
    <definedName name="form_rgPTList146item_package_weightmarketplace_idA17E79C6D8DWNP1.normalized_value.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293,Template!$I1)&gt;0,FALSE,TRUE)))),Template!$E1&lt;&gt;"")),1=1),AND((AND(OR(OR(AND(NOT(Template!$G1="")))),Template!$E1&lt;&gt;"")),(AND(OR(OR(OR(NOT(Template!$G1&lt;&gt;"Parent")))),Template!$E1&lt;&gt;"")),1=1)),1=1)</definedName>
    <definedName name="form_rgPTList62item_package_weightmarketplace_idA17E79C6D8DWNP1.normalized_value.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62item_package_weightmarketplace_idA17E79C6D8DWNP1.normalized_value.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146item_package_weightmarketplace_idA17E79C6D8DWNP1.normalized_value.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AND(AND(NOT(Template!$H1&lt;&gt;""))),AND(OR(NOT(Template!$G1&lt;&gt;"Parent"))),AND(AND(IF(COUNTIF(CONDITION_LIST_293,Template!$I1)&gt;0,FALSE,TRUE)))),Template!$E1&lt;&gt;"")),1=1)),1=1)</definedName>
    <definedName name="PTList153">OR(Template!$E1="NUT_AND_SEED",Template!$E1="HERB",Template!$E1="FLOUR",Template!$E1="NUT_BUTTER")</definedName>
    <definedName name="reqPTList153item_package_weightmarketplace_idA17E79C6D8DWNP1.normalized_value.value">AND(NOT(LEN(Template!$TY1)&gt;0),Template!$E1&lt;&gt;"")</definedName>
    <definedName name="req_togPTList153item_package_weightmarketplace_idA17E79C6D8DWNP1.normalized_value.value">AND(Template!$E1&lt;&gt;"",OR((Template!$TY1&lt;&gt;""),(Template!$TZ1&lt;&gt;"")))</definedName>
    <definedName name="form_rgPTList146item_package_weightmarketplace_idA17E79C6D8DWNP1.normalized_value.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293,Template!$I1)&gt;0,FALSE,TRUE)))),Template!$E1&lt;&gt;"")),1=1),AND((AND(OR(OR(AND(NOT(Template!$G1="")))),Template!$E1&lt;&gt;"")),(AND(OR(OR(OR(NOT(Template!$G1&lt;&gt;"Parent")))),Template!$E1&lt;&gt;"")),1=1)),1=1)</definedName>
    <definedName name="form_rgPTList62item_package_weightmarketplace_idA17E79C6D8DWNP1.normalized_value.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62item_package_weightmarketplace_idA17E79C6D8DWNP1.normalized_value.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146item_package_weightmarketplace_idA17E79C6D8DWNP1.normalized_value.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AND(AND(NOT(Template!$H1&lt;&gt;""))),AND(OR(NOT(Template!$G1&lt;&gt;"Parent"))),AND(AND(IF(COUNTIF(CONDITION_LIST_293,Template!$I1)&gt;0,FALSE,TRUE)))),Template!$E1&lt;&gt;"")),1=1)),1=1)</definedName>
    <definedName name="reqPTList153item_package_weightmarketplace_idA17E79C6D8DWNP1.normalized_value.unit">AND(NOT(LEN(Template!$TZ1)&gt;0),Template!$E1&lt;&gt;"")</definedName>
    <definedName name="req_togPTList153item_package_weightmarketplace_idA17E79C6D8DWNP1.normalized_value.unit">AND(Template!$E1&lt;&gt;"",OR((Template!$TY1&lt;&gt;""),(Template!$TZ1&lt;&gt;"")))</definedName>
    <definedName name="form_rgPTList8number_of_boxesmarketplace_idA17E79C6D8DWNP1.value">AND(AND(AND((AND(OR(AND(AND(IF(COUNTIF(CONDITION_LIST_109,Template!$SS1)&gt;0,FALSE,TRUE)))),Template!$E1&lt;&gt;"")),(AND(OR(OR(AND(NOT(Template!$SS1="")))),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8number_of_boxes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8number_of_boxesmarketplace_idA17E79C6D8DWNP1.value">AND(NOT(LEN(Template!$UA1)&gt;0),Template!$E1&lt;&gt;"")</definedName>
    <definedName name="form_rgPTList22country_of_originmarketplace_idA17E79C6D8DWNP1.value">AND(AND((0),(0)),1=1)</definedName>
    <definedName name="PTList154">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HOME",Template!$E1="FOOD")</definedName>
    <definedName name="form_rgPTList154country_of_originmarketplace_idA17E79C6D8DWNP1.value">AND(AND((0)),1=1)</definedName>
    <definedName name="only_enfPTList22country_of_originmarketplace_idA17E79C6D8DWNP1.value">AND(AND((0),(0)),1=1)</definedName>
    <definedName name="only_enfPTList154country_of_originmarketplace_idA17E79C6D8DWNP1.value">AND(AND((0)),1=1)</definedName>
    <definedName name="reqPTList0country_of_originmarketplace_idA17E79C6D8DWNP1.value">AND(NOT(LEN(Template!$UC1)&gt;0),Template!$E1&lt;&gt;"")</definedName>
    <definedName name="PTList155">OR(Template!$E1="SEASONING",Template!$E1="SKIN_SERUM",Template!$E1="SUGAR_SUBSTITUTE",Template!$E1="JUICE_AND_JUICE_DRINK",Template!$E1="TOOTHBRUSH",Template!$E1="VINEGAR",Template!$E1="HAIR_STYLING_AGENT",Template!$E1="EDIBLE_OIL_VEGETABLE",Template!$E1="ESSENTIAL_OIL",Template!$E1="HERBAL_SUPPLEMENT",Template!$E1="SKIN_CARE_AGENT",Template!$E1="HAIR_COLORING_AGENT",Template!$E1="HAIR_CLEANER_CONDITIONER",Template!$E1="DRIED_PLANT",Template!$E1="TEA",Template!$E1="BEVERAGE",Template!$E1="HAIR_CARE_AGENT",Template!$E1="TOOTHBRUSH_HEAD",Template!$E1="SKIN_CLEANING_AGENT",Template!$E1="VITAMIN",Template!$E1="HOME",Template!$E1="FOOD")</definedName>
    <definedName name="form_rgPTList155supplier_declared_dg_hz_regulationmarketplace_idA17E79C6D8DWNP1.value">AND(AND((0)),1=1)</definedName>
    <definedName name="only_enfPTList155supplier_declared_dg_hz_regulationmarketplace_idA17E79C6D8DWNP1.value">AND(AND((0)),1=1)</definedName>
    <definedName name="reqPTList155supplier_declared_dg_hz_regulationmarketplace_idA17E79C6D8DWNP1.value">AND(NOT(LEN(Template!$UD1)&gt;0),Template!$E1&lt;&gt;"")</definedName>
    <definedName name="form_rgPTList155supplier_declared_dg_hz_regulationmarketplace_idA17E79C6D8DWNP2.value">AND(AND((0)),1=1)</definedName>
    <definedName name="only_enfPTList155supplier_declared_dg_hz_regulationmarketplace_idA17E79C6D8DWNP2.value">AND(AND((0)),1=1)</definedName>
    <definedName name="form_rgPTList155supplier_declared_dg_hz_regulationmarketplace_idA17E79C6D8DWNP3.value">AND(AND((0)),1=1)</definedName>
    <definedName name="only_enfPTList155supplier_declared_dg_hz_regulationmarketplace_idA17E79C6D8DWNP3.value">AND(AND((0)),1=1)</definedName>
    <definedName name="form_rgPTList155supplier_declared_dg_hz_regulationmarketplace_idA17E79C6D8DWNP4.value">AND(AND((0)),1=1)</definedName>
    <definedName name="only_enfPTList155supplier_declared_dg_hz_regulationmarketplace_idA17E79C6D8DWNP4.value">AND(AND((0)),1=1)</definedName>
    <definedName name="form_rgPTList155supplier_declared_dg_hz_regulationmarketplace_idA17E79C6D8DWNP5.value">AND(AND((0)),1=1)</definedName>
    <definedName name="only_enfPTList155supplier_declared_dg_hz_regulationmarketplace_idA17E79C6D8DWNP5.value">AND(AND((0)),1=1)</definedName>
    <definedName name="form_rgPTList155ghsmarketplace_idA17E79C6D8DWNP1.classification1.class">AND(AND(AND((AND(OR(AND(AND(IF(COUNTIF(CONDITION_LIST_299,Template!$UD1)&gt;0,FALSE,TRUE)))),Template!$E1&lt;&gt;"")),1=1)),1=1)</definedName>
    <definedName name="only_enfPTList155ghsmarketplace_idA17E79C6D8DWNP1.classification1.class">AND(AND(AND((AND(OR(AND(AND(IF(COUNTIF(CONDITION_LIST_299,Template!$UD1)&gt;0,FALSE,TRUE)))),Template!$E1&lt;&gt;"")),1=1)),1=1)</definedName>
    <definedName name="reqPTList155ghsmarketplace_idA17E79C6D8DWNP1.classification1.class">AND(NOT(LEN(Template!$UI1)&gt;0),Template!$E1&lt;&gt;"")</definedName>
    <definedName name="form_rgPTList155ghsmarketplace_idA17E79C6D8DWNP1.classification2.class">AND(AND(AND((AND(OR(AND(AND(IF(COUNTIF(CONDITION_LIST_299,Template!$UD1)&gt;0,FALSE,TRUE)))),Template!$E1&lt;&gt;"")),1=1)),1=1)</definedName>
    <definedName name="only_enfPTList155ghsmarketplace_idA17E79C6D8DWNP1.classification2.class">AND(AND(AND((AND(OR(AND(AND(IF(COUNTIF(CONDITION_LIST_299,Template!$UD1)&gt;0,FALSE,TRUE)))),Template!$E1&lt;&gt;"")),1=1)),1=1)</definedName>
    <definedName name="form_rgPTList155ghsmarketplace_idA17E79C6D8DWNP1.classification3.class">AND(AND(AND((AND(OR(AND(AND(IF(COUNTIF(CONDITION_LIST_299,Template!$UD1)&gt;0,FALSE,TRUE)))),Template!$E1&lt;&gt;"")),1=1)),1=1)</definedName>
    <definedName name="only_enfPTList155ghsmarketplace_idA17E79C6D8DWNP1.classification3.class">AND(AND(AND((AND(OR(AND(AND(IF(COUNTIF(CONDITION_LIST_299,Template!$UD1)&gt;0,FALSE,TRUE)))),Template!$E1&lt;&gt;"")),1=1)),1=1)</definedName>
    <definedName name="form_rgPTList155ghsmarketplace_idA17E79C6D8DWNP1.classification4.class">AND(AND(AND((AND(OR(AND(AND(IF(COUNTIF(CONDITION_LIST_299,Template!$UD1)&gt;0,FALSE,TRUE)))),Template!$E1&lt;&gt;"")),1=1)),1=1)</definedName>
    <definedName name="only_enfPTList155ghsmarketplace_idA17E79C6D8DWNP1.classification4.class">AND(AND(AND((AND(OR(AND(AND(IF(COUNTIF(CONDITION_LIST_299,Template!$UD1)&gt;0,FALSE,TRUE)))),Template!$E1&lt;&gt;"")),1=1)),1=1)</definedName>
    <definedName name="form_rgPTList155ghsmarketplace_idA17E79C6D8DWNP1.classification5.class">AND(AND(AND((AND(OR(AND(AND(IF(COUNTIF(CONDITION_LIST_299,Template!$UD1)&gt;0,FALSE,TRUE)))),Template!$E1&lt;&gt;"")),1=1)),1=1)</definedName>
    <definedName name="only_enfPTList155ghsmarketplace_idA17E79C6D8DWNP1.classification5.class">AND(AND(AND((AND(OR(AND(AND(IF(COUNTIF(CONDITION_LIST_299,Template!$UD1)&gt;0,FALSE,TRUE)))),Template!$E1&lt;&gt;"")),1=1)),1=1)</definedName>
    <definedName name="PTList156">OR(Template!$E1="HONEY",Template!$E1="PERSONAL_FRAGRANCE",Template!$E1="COFFEE",Template!$E1="SEASONING",Template!$E1="BAKING_MIX",Template!$E1="SKIN_SERUM",Template!$E1="NUTRITIONAL_SUPPLEMENT",Template!$E1="SUGAR_SUBSTITUTE",Template!$E1="JUICE_AND_JUICE_DRINK",Template!$E1="VINEGAR",Template!$E1="WATER",Template!$E1="HAIR_STYLING_AGENT",Template!$E1="EDIBLE_OIL_VEGETABLE",Template!$E1="ESSENTIAL_OIL",Template!$E1="HERBAL_SUPPLEMENT",Template!$E1="SKIN_CARE_AGENT",Template!$E1="HAIR_COLORING_AGENT",Template!$E1="HAIR_CLEANER_CONDITIONER",Template!$E1="SUGAR",Template!$E1="TEA",Template!$E1="BEVERAGE",Template!$E1="MILK_SUBSTITUTE",Template!$E1="HAIR_CARE_AGENT",Template!$E1="SKIN_CLEANING_AGENT",Template!$E1="VITAMIN",Template!$E1="PICKLE",Template!$E1="FOOD")</definedName>
    <definedName name="form_rgPTList156contains_liquid_contentsmarketplace_idA17E79C6D8DWNP1.value">AND(AND(AND((AND(OR(OR(AND(NOT(Template!$G1="")))),Template!$E1&lt;&gt;"")),(AND(OR(OR(OR(NOT(Template!$G1&lt;&gt;"Parent")))),Template!$E1&lt;&gt;"")),1=1)),1=1)</definedName>
    <definedName name="only_enfPTList156contains_liquid_contentsmarketplace_idA17E79C6D8DWNP1.value">AND(AND(AND((AND(OR(OR(AND(NOT(Template!$G1="")))),Template!$E1&lt;&gt;"")),(AND(OR(OR(OR(NOT(Template!$G1&lt;&gt;"Parent")))),Template!$E1&lt;&gt;"")),1=1)),1=1)</definedName>
    <definedName name="reqPTList156contains_liquid_contentsmarketplace_idA17E79C6D8DWNP1.value">AND(NOT(LEN(Template!$UN1)&gt;0),Template!$E1&lt;&gt;"")</definedName>
    <definedName name="PTList157">OR(Template!$E1="VINEGAR",Template!$E1="HAIR_STYLING_AGENT",Template!$E1="EDIBLE_OIL_VEGETABLE",Template!$E1="ESSENTIAL_OIL")</definedName>
    <definedName name="form_rgPTList157liquid_volumemarketplace_idA17E79C6D8DWNP1.value">AND(AND(AND((AND(OR(AND(AND(IF(COUNTIF(CONDITION_LIST_80,Template!$UN1)&gt;0,FALSE,TRUE))),AND(AND(NOT(Template!$G1="")))),Template!$E1&lt;&gt;"")),(AND(OR(AND(AND(IF(COUNTIF(CONDITION_LIST_80,Template!$UN1)&gt;0,FALSE,TRUE))),AND(OR(NOT(Template!$G1&lt;&gt;"Parent")))),Template!$E1&lt;&gt;"")),1=1)),1=1)</definedName>
    <definedName name="PTList158">OR(Template!$E1="HONEY",Template!$E1="PERSONAL_FRAGRANCE",Template!$E1="COFFEE",Template!$E1="SEASONING",Template!$E1="BAKING_MIX",Template!$E1="SKIN_SERUM",Template!$E1="NUTRITIONAL_SUPPLEMENT",Template!$E1="SUGAR_SUBSTITUTE",Template!$E1="JUICE_AND_JUICE_DRINK",Template!$E1="WATER",Template!$E1="HERBAL_SUPPLEMENT",Template!$E1="SKIN_CARE_AGENT",Template!$E1="HAIR_COLORING_AGENT",Template!$E1="HAIR_CLEANER_CONDITIONER",Template!$E1="SUGAR",Template!$E1="TEA",Template!$E1="BEVERAGE",Template!$E1="MILK_SUBSTITUTE",Template!$E1="HAIR_CARE_AGENT",Template!$E1="SKIN_CLEANING_AGENT",Template!$E1="VITAMIN",Template!$E1="PICKLE",Template!$E1="FOOD")</definedName>
    <definedName name="form_rgPTList158liquid_volumemarketplace_idA17E79C6D8DWNP1.value">AND(AND(AND((AND(OR(AND(AND(IF(COUNTIF(CONDITION_LIST_80,Template!$UN1)&gt;0,FALSE,TRUE)))),Template!$E1&lt;&gt;"")),1=1),AND((AND(OR(AND(AND(IF(COUNTIF(CONDITION_LIST_80,Template!$UN1)&gt;0,FALSE,TRUE))),AND(AND(NOT(Template!$G1="")))),Template!$E1&lt;&gt;"")),(AND(OR(AND(AND(IF(COUNTIF(CONDITION_LIST_80,Template!$UN1)&gt;0,FALSE,TRUE))),AND(OR(NOT(Template!$G1&lt;&gt;"Parent")))),Template!$E1&lt;&gt;"")),1=1)),1=1)</definedName>
    <definedName name="only_enfPTList156liquid_volumemarketplace_idA17E79C6D8DWNP1.value">AND(AND(AND((AND(OR(AND(AND(IF(COUNTIF(CONDITION_LIST_80,Template!$UN1)&gt;0,FALSE,TRUE))),AND(AND(NOT(Template!$G1="")))),Template!$E1&lt;&gt;"")),(AND(OR(AND(AND(IF(COUNTIF(CONDITION_LIST_80,Template!$UN1)&gt;0,FALSE,TRUE))),AND(OR(NOT(Template!$G1&lt;&gt;"Parent")))),Template!$E1&lt;&gt;"")),1=1)),1=1)</definedName>
    <definedName name="reqPTList156liquid_volumemarketplace_idA17E79C6D8DWNP1.value">AND(NOT(LEN(Template!$UO1)&gt;0),Template!$E1&lt;&gt;"")</definedName>
    <definedName name="req_togPTList157liquid_volumemarketplace_idA17E79C6D8DWNP1.value">AND(Template!$E1&lt;&gt;"",(Template!$UP1&lt;&gt;""))</definedName>
    <definedName name="form_rgPTList157liquid_volumemarketplace_idA17E79C6D8DWNP1.unit">AND(AND(AND((AND(OR(AND(AND(IF(COUNTIF(CONDITION_LIST_80,Template!$UN1)&gt;0,FALSE,TRUE))),AND(AND(NOT(Template!$G1="")))),Template!$E1&lt;&gt;"")),(AND(OR(AND(AND(IF(COUNTIF(CONDITION_LIST_80,Template!$UN1)&gt;0,FALSE,TRUE))),AND(OR(NOT(Template!$G1&lt;&gt;"Parent")))),Template!$E1&lt;&gt;"")),1=1)),1=1)</definedName>
    <definedName name="form_rgPTList158liquid_volumemarketplace_idA17E79C6D8DWNP1.unit">AND(AND(AND((AND(OR(AND(AND(IF(COUNTIF(CONDITION_LIST_80,Template!$UN1)&gt;0,FALSE,TRUE)))),Template!$E1&lt;&gt;"")),1=1),AND((AND(OR(AND(AND(IF(COUNTIF(CONDITION_LIST_80,Template!$UN1)&gt;0,FALSE,TRUE))),AND(AND(NOT(Template!$G1="")))),Template!$E1&lt;&gt;"")),(AND(OR(AND(AND(IF(COUNTIF(CONDITION_LIST_80,Template!$UN1)&gt;0,FALSE,TRUE))),AND(OR(NOT(Template!$G1&lt;&gt;"Parent")))),Template!$E1&lt;&gt;"")),1=1)),1=1)</definedName>
    <definedName name="PTList159">OR(Template!$E1="PERSONAL_FRAGRANCE",Template!$E1="SKIN_SERUM",Template!$E1="NUTRITIONAL_SUPPLEMENT",Template!$E1="HERBAL_SUPPLEMENT",Template!$E1="SKIN_CARE_AGENT",Template!$E1="SKIN_CLEANING_AGENT",Template!$E1="VITAMIN")</definedName>
    <definedName name="for_minPTList159liquid_volumemarketplace_idA17E79C6D8DWNP1.unit">AND(Template!$E1&lt;&gt;"",OR(OR(AND(OR(OR((Template!$UO1&lt;&gt;"")))))))</definedName>
    <definedName name="PTList160">OR(Template!$E1="HAIR_STYLING_AGENT",Template!$E1="EDIBLE_OIL_VEGETABLE",Template!$E1="ESSENTIAL_OIL")</definedName>
    <definedName name="for_minPTList160liquid_volumemarketplace_idA17E79C6D8DWNP1.unit">AND(Template!$E1&lt;&gt;"",OR(OR(AND(OR(OR((Template!$UO1&lt;&gt;""))),OR(OR((Template!$UO1&lt;&gt;"")))))))</definedName>
    <definedName name="PTList161">OR(Template!$E1="HONEY",Template!$E1="COFFEE",Template!$E1="SEASONING",Template!$E1="BAKING_MIX",Template!$E1="SUGAR_SUBSTITUTE",Template!$E1="JUICE_AND_JUICE_DRINK",Template!$E1="VINEGAR",Template!$E1="WATER",Template!$E1="HAIR_COLORING_AGENT",Template!$E1="HAIR_CLEANER_CONDITIONER",Template!$E1="SUGAR",Template!$E1="TEA",Template!$E1="BEVERAGE",Template!$E1="MILK_SUBSTITUTE",Template!$E1="HAIR_CARE_AGENT",Template!$E1="PICKLE",Template!$E1="FOOD")</definedName>
    <definedName name="only_enfPTList161liquid_volumemarketplace_idA17E79C6D8DWNP1.unit">AND(AND(AND((AND(OR(AND(AND(IF(COUNTIF(CONDITION_LIST_80,Template!$UN1)&gt;0,FALSE,TRUE))),AND(AND(NOT(Template!$G1="")))),Template!$E1&lt;&gt;"")),(AND(OR(AND(AND(IF(COUNTIF(CONDITION_LIST_80,Template!$UN1)&gt;0,FALSE,TRUE))),AND(OR(NOT(Template!$G1&lt;&gt;"Parent")))),Template!$E1&lt;&gt;"")),1=1)),1=1)</definedName>
    <definedName name="form_rgPTList155hazmatmarketplace_idA17E79C6D8DWNP1.aspect">AND(AND(AND((AND(OR(AND(AND(IF(COUNTIF(CONDITION_LIST_300,Template!$UD1)&gt;0,FALSE,TRUE)))),Template!$E1&lt;&gt;"")),1=1)),1=1)</definedName>
    <definedName name="only_enfPTList155hazmatmarketplace_idA17E79C6D8DWNP1.aspect">AND(AND(AND((AND(OR(AND(AND(IF(COUNTIF(CONDITION_LIST_300,Template!$UD1)&gt;0,FALSE,TRUE)))),Template!$E1&lt;&gt;"")),1=1)),1=1)</definedName>
    <definedName name="reqPTList155hazmatmarketplace_idA17E79C6D8DWNP1.aspect">AND(NOT(LEN(Template!$UQ1)&gt;0),Template!$E1&lt;&gt;"")</definedName>
    <definedName name="PTList162">OR(Template!$E1="HONEY",Template!$E1="NUT_AND_SEED",Template!$E1="COFFEE",Template!$E1="SNACK_FOOD_BAR",Template!$E1="CANDY",Template!$E1="HERB",Template!$E1="BAKING_MIX",Template!$E1="CULINARY_SALT",Template!$E1="FLOUR",Template!$E1="WATER",Template!$E1="BAKING_CHOCOLATE",Template!$E1="CRACKER",Template!$E1="CAKE",Template!$E1="SUGAR",Template!$E1="NUT_BUTTER",Template!$E1="MILK_SUBSTITUTE",Template!$E1="BREAKFAST_CEREAL",Template!$E1="PICKLE")</definedName>
    <definedName name="req_togPTList162hazmatmarketplace_idA17E79C6D8DWNP1.aspect">AND(Template!$E1&lt;&gt;"",OR((Template!$UQ1&lt;&gt;""),(Template!$UR1&lt;&gt;"")))</definedName>
    <definedName name="form_rgPTList155hazmatmarketplace_idA17E79C6D8DWNP1.value">AND(AND(AND((AND(OR(AND(AND(IF(COUNTIF(CONDITION_LIST_300,Template!$UD1)&gt;0,FALSE,TRUE)))),Template!$E1&lt;&gt;"")),1=1)),1=1)</definedName>
    <definedName name="only_enfPTList155hazmatmarketplace_idA17E79C6D8DWNP1.value">AND(AND(AND((AND(OR(AND(AND(IF(COUNTIF(CONDITION_LIST_300,Template!$UD1)&gt;0,FALSE,TRUE)))),Template!$E1&lt;&gt;"")),1=1)),1=1)</definedName>
    <definedName name="reqPTList155hazmatmarketplace_idA17E79C6D8DWNP1.value">AND(NOT(LEN(Template!$UR1)&gt;0),Template!$E1&lt;&gt;"")</definedName>
    <definedName name="req_togPTList162hazmatmarketplace_idA17E79C6D8DWNP1.value">AND(Template!$E1&lt;&gt;"",OR((Template!$UQ1&lt;&gt;""),(Template!$UR1&lt;&gt;"")))</definedName>
    <definedName name="form_rgPTList30liquid_contents_descriptionmarketplace_idA17E79C6D8DWNP1.value">AND(AND(AND((AND(OR(AND(AND(IF(COUNTIF(CONDITION_LIST_80,Template!$UN1)&gt;0,FALSE,TRUE))),AND(AND(NOT(Template!$G1="")))),Template!$E1&lt;&gt;"")),(AND(OR(AND(AND(IF(COUNTIF(CONDITION_LIST_80,Template!$UN1)&gt;0,FALSE,TRUE))),AND(OR(NOT(Template!$G1&lt;&gt;"Parent")))),Template!$E1&lt;&gt;"")),1=1)),1=1)</definedName>
    <definedName name="PTList163">OR(Template!$E1="HONEY",Template!$E1="COFFEE",Template!$E1="SEASONING",Template!$E1="BAKING_MIX",Template!$E1="NUTRITIONAL_SUPPLEMENT",Template!$E1="SUGAR_SUBSTITUTE",Template!$E1="JUICE_AND_JUICE_DRINK",Template!$E1="VINEGAR",Template!$E1="WATER",Template!$E1="EDIBLE_OIL_VEGETABLE",Template!$E1="ESSENTIAL_OIL",Template!$E1="HERBAL_SUPPLEMENT",Template!$E1="SUGAR",Template!$E1="TEA",Template!$E1="MILK_SUBSTITUTE",Template!$E1="VITAMIN",Template!$E1="PICKLE",Template!$E1="FOOD")</definedName>
    <definedName name="form_rgPTList163liquid_contents_descriptionmarketplace_idA17E79C6D8DWNP1.value">AND(AND(AND((AND(OR(AND(AND(IF(COUNTIF(CONDITION_LIST_80,Template!$UN1)&gt;0,FALSE,TRUE)))),Template!$E1&lt;&gt;"")),1=1),AND((AND(OR(AND(AND(IF(COUNTIF(CONDITION_LIST_80,Template!$UN1)&gt;0,FALSE,TRUE))),AND(AND(NOT(Template!$G1="")))),Template!$E1&lt;&gt;"")),(AND(OR(AND(AND(IF(COUNTIF(CONDITION_LIST_80,Template!$UN1)&gt;0,FALSE,TRUE))),AND(OR(NOT(Template!$G1&lt;&gt;"Parent")))),Template!$E1&lt;&gt;"")),1=1)),1=1)</definedName>
    <definedName name="PTList164">OR(Template!$E1="HONEY",Template!$E1="COFFEE",Template!$E1="SEASONING",Template!$E1="BAKING_MIX",Template!$E1="NUTRITIONAL_SUPPLEMENT",Template!$E1="SUGAR_SUBSTITUTE",Template!$E1="JUICE_AND_JUICE_DRINK",Template!$E1="VINEGAR",Template!$E1="WATER",Template!$E1="EDIBLE_OIL_VEGETABLE",Template!$E1="ESSENTIAL_OIL",Template!$E1="HERBAL_SUPPLEMENT",Template!$E1="SUGAR",Template!$E1="TEA",Template!$E1="BEVERAGE",Template!$E1="MILK_SUBSTITUTE",Template!$E1="VITAMIN",Template!$E1="PICKLE",Template!$E1="FOOD")</definedName>
    <definedName name="only_enfPTList164liquid_contents_descriptionmarketplace_idA17E79C6D8DWNP1.value">AND(AND(AND((AND(OR(AND(AND(IF(COUNTIF(CONDITION_LIST_80,Template!$UN1)&gt;0,FALSE,TRUE))),AND(AND(NOT(Template!$G1="")))),Template!$E1&lt;&gt;"")),(AND(OR(AND(AND(IF(COUNTIF(CONDITION_LIST_80,Template!$UN1)&gt;0,FALSE,TRUE))),AND(OR(NOT(Template!$G1&lt;&gt;"Parent")))),Template!$E1&lt;&gt;"")),1=1)),1=1)</definedName>
    <definedName name="reqPTList164liquid_contents_descriptionmarketplace_idA17E79C6D8DWNP1.value">AND(NOT(LEN(Template!$US1)&gt;0),Template!$E1&lt;&gt;"")</definedName>
    <definedName name="form_rgPTList155safety_data_sheet_urlmarketplace_idA17E79C6D8DWNPlanguage_tagen_AE1.value">AND(AND(AND((AND(OR(AND(AND(IF(COUNTIF(CONDITION_LIST_299,Template!$UD1)&gt;0,FALSE,TRUE)))),Template!$E1&lt;&gt;"")),1=1)),1=1)</definedName>
    <definedName name="only_enfPTList155safety_data_sheet_urlmarketplace_idA17E79C6D8DWNPlanguage_tagen_AE1.value">AND(AND(AND((AND(OR(AND(AND(IF(COUNTIF(CONDITION_LIST_299,Template!$UD1)&gt;0,FALSE,TRUE)))),Template!$E1&lt;&gt;"")),1=1)),1=1)</definedName>
    <definedName name="reqPTList155safety_data_sheet_urlmarketplace_idA17E79C6D8DWNPlanguage_tagen_AE1.value">AND(NOT(LEN(Template!$UT1)&gt;0),Template!$E1&lt;&gt;"")</definedName>
    <definedName name="PTList165">OR(Template!$E1="HONEY",Template!$E1="COFFEE",Template!$E1="SEASONING",Template!$E1="BAKING_MIX",Template!$E1="SUGAR_SUBSTITUTE",Template!$E1="JUICE_AND_JUICE_DRINK",Template!$E1="VINEGAR",Template!$E1="WATER",Template!$E1="EDIBLE_OIL_VEGETABLE",Template!$E1="SUGAR",Template!$E1="TEA",Template!$E1="BEVERAGE",Template!$E1="MILK_SUBSTITUTE",Template!$E1="PICKLE",Template!$E1="FOOD")</definedName>
    <definedName name="form_rgPTList165liquid_packaging_typemarketplace_idA17E79C6D8DWNPlanguage_tagen_AE1.value">AND(AND(AND((AND(OR(AND(AND(IF(COUNTIF(CONDITION_LIST_80,Template!$UN1)&gt;0,FALSE,TRUE)))),Template!$E1&lt;&gt;"")),1=1),AND((AND(OR(AND(AND(IF(COUNTIF(CONDITION_LIST_80,Template!$UN1)&gt;0,FALSE,TRUE))),AND(AND(NOT(Template!$G1="")))),Template!$E1&lt;&gt;"")),(AND(OR(AND(AND(IF(COUNTIF(CONDITION_LIST_80,Template!$UN1)&gt;0,FALSE,TRUE))),AND(OR(NOT(Template!$G1&lt;&gt;"Parent")))),Template!$E1&lt;&gt;"")),1=1)),1=1)</definedName>
    <definedName name="only_enfPTList165liquid_packaging_typemarketplace_idA17E79C6D8DWNPlanguage_tagen_AE1.value">AND(AND(AND((AND(OR(AND(AND(IF(COUNTIF(CONDITION_LIST_80,Template!$UN1)&gt;0,FALSE,TRUE))),AND(AND(NOT(Template!$G1="")))),Template!$E1&lt;&gt;"")),(AND(OR(AND(AND(IF(COUNTIF(CONDITION_LIST_80,Template!$UN1)&gt;0,FALSE,TRUE))),AND(OR(NOT(Template!$G1&lt;&gt;"Parent")))),Template!$E1&lt;&gt;"")),1=1)),1=1)</definedName>
    <definedName name="reqPTList165liquid_packaging_typemarketplace_idA17E79C6D8DWNPlanguage_tagen_AE1.value">AND(NOT(LEN(Template!$UV1)&gt;0),Template!$E1&lt;&gt;"")</definedName>
    <definedName name="form_rgPTList156is_liquid_double_sealedmarketplace_idA17E79C6D8DWNP1.value">AND(AND(AND((AND(OR(AND(AND(IF(COUNTIF(CONDITION_LIST_80,Template!$UN1)&gt;0,FALSE,TRUE)))),Template!$E1&lt;&gt;"")),1=1),AND((AND(OR(AND(AND(IF(COUNTIF(CONDITION_LIST_80,Template!$UN1)&gt;0,FALSE,TRUE))),AND(AND(NOT(Template!$G1="")))),Template!$E1&lt;&gt;"")),(AND(OR(AND(AND(IF(COUNTIF(CONDITION_LIST_80,Template!$UN1)&gt;0,FALSE,TRUE))),AND(OR(NOT(Template!$G1&lt;&gt;"Parent")))),Template!$E1&lt;&gt;"")),1=1)),1=1)</definedName>
    <definedName name="only_enfPTList156is_liquid_double_sealedmarketplace_idA17E79C6D8DWNP1.value">AND(AND(AND((AND(OR(AND(AND(IF(COUNTIF(CONDITION_LIST_80,Template!$UN1)&gt;0,FALSE,TRUE))),AND(AND(NOT(Template!$G1="")))),Template!$E1&lt;&gt;"")),(AND(OR(AND(AND(IF(COUNTIF(CONDITION_LIST_80,Template!$UN1)&gt;0,FALSE,TRUE))),AND(OR(NOT(Template!$G1&lt;&gt;"Parent")))),Template!$E1&lt;&gt;"")),1=1)),1=1)</definedName>
    <definedName name="reqPTList156is_liquid_double_sealedmarketplace_idA17E79C6D8DWNP1.value">AND(NOT(LEN(Template!$UW1)&gt;0),Template!$E1&lt;&gt;"")</definedName>
    <definedName name="form_rgPTList6safety_warningmarketplace_idA17E79C6D8DWNPlanguage_tagen_AE1.value">AND(AND(AND((AND(OR(OR(AND(NOT(Template!$G1="")))),Template!$E1&lt;&gt;"")),(AND(OR(OR(OR(NOT(Template!$G1&lt;&gt;"Parent")))),Template!$E1&lt;&gt;"")),1=1)),1=1)</definedName>
    <definedName name="only_enfPTList6safety_warningmarketplace_idA17E79C6D8DWNPlanguage_tagen_AE1.value">AND(AND(AND((AND(OR(OR(AND(NOT(Template!$G1="")))),Template!$E1&lt;&gt;"")),(AND(OR(OR(OR(NOT(Template!$G1&lt;&gt;"Parent")))),Template!$E1&lt;&gt;"")),1=1)),1=1)</definedName>
    <definedName name="reqPTList6safety_warningmarketplace_idA17E79C6D8DWNPlanguage_tagen_AE1.value">AND(NOT(LEN(Template!$WD1)&gt;0),Template!$E1&lt;&gt;"")</definedName>
    <definedName name="form_rgPTList6safety_warningmarketplace_idA17E79C6D8DWNPlanguage_tagen_AE2.value">AND(AND(AND((AND(OR(OR(AND(NOT(Template!$G1="")))),Template!$E1&lt;&gt;"")),(AND(OR(OR(OR(NOT(Template!$G1&lt;&gt;"Parent")))),Template!$E1&lt;&gt;"")),1=1)),1=1)</definedName>
    <definedName name="only_enfPTList6safety_warningmarketplace_idA17E79C6D8DWNPlanguage_tagen_AE2.value">AND(AND(AND((AND(OR(OR(AND(NOT(Template!$G1="")))),Template!$E1&lt;&gt;"")),(AND(OR(OR(OR(NOT(Template!$G1&lt;&gt;"Parent")))),Template!$E1&lt;&gt;"")),1=1)),1=1)</definedName>
    <definedName name="form_rgPTList6safety_warningmarketplace_idA17E79C6D8DWNPlanguage_tagen_AE3.value">AND(AND(AND((AND(OR(OR(AND(NOT(Template!$G1="")))),Template!$E1&lt;&gt;"")),(AND(OR(OR(OR(NOT(Template!$G1&lt;&gt;"Parent")))),Template!$E1&lt;&gt;"")),1=1)),1=1)</definedName>
    <definedName name="only_enfPTList6safety_warningmarketplace_idA17E79C6D8DWNPlanguage_tagen_AE3.value">AND(AND(AND((AND(OR(OR(AND(NOT(Template!$G1="")))),Template!$E1&lt;&gt;"")),(AND(OR(OR(OR(NOT(Template!$G1&lt;&gt;"Parent")))),Template!$E1&lt;&gt;"")),1=1)),1=1)</definedName>
    <definedName name="form_rgPTList6safety_warningmarketplace_idA17E79C6D8DWNPlanguage_tagen_AE4.value">AND(AND(AND((AND(OR(OR(AND(NOT(Template!$G1="")))),Template!$E1&lt;&gt;"")),(AND(OR(OR(OR(NOT(Template!$G1&lt;&gt;"Parent")))),Template!$E1&lt;&gt;"")),1=1)),1=1)</definedName>
    <definedName name="only_enfPTList6safety_warningmarketplace_idA17E79C6D8DWNPlanguage_tagen_AE4.value">AND(AND(AND((AND(OR(OR(AND(NOT(Template!$G1="")))),Template!$E1&lt;&gt;"")),(AND(OR(OR(OR(NOT(Template!$G1&lt;&gt;"Parent")))),Template!$E1&lt;&gt;"")),1=1)),1=1)</definedName>
    <definedName name="form_rgPTList6safety_warningmarketplace_idA17E79C6D8DWNPlanguage_tagen_AE5.value">AND(AND(AND((AND(OR(OR(AND(NOT(Template!$G1="")))),Template!$E1&lt;&gt;"")),(AND(OR(OR(OR(NOT(Template!$G1&lt;&gt;"Parent")))),Template!$E1&lt;&gt;"")),1=1)),1=1)</definedName>
    <definedName name="only_enfPTList6safety_warningmarketplace_idA17E79C6D8DWNPlanguage_tagen_AE5.value">AND(AND(AND((AND(OR(OR(AND(NOT(Template!$G1="")))),Template!$E1&lt;&gt;"")),(AND(OR(OR(OR(NOT(Template!$G1&lt;&gt;"Parent")))),Template!$E1&lt;&gt;"")),1=1)),1=1)</definedName>
    <definedName name="PTList166">OR(Template!$E1="PERSONAL_FRAGRANCE",Template!$E1="SKIN_SERUM",Template!$E1="TOOTHBRUSH",Template!$E1="HAIR_STYLING_AGENT",Template!$E1="ESSENTIAL_OIL",Template!$E1="SKIN_CARE_AGENT",Template!$E1="HAIR_COLORING_AGENT",Template!$E1="HAIR_CLEANER_CONDITIONER",Template!$E1="DRIED_PLANT",Template!$E1="HAIR_CARE_AGENT",Template!$E1="TOOTHBRUSH_HEAD",Template!$E1="SKIN_CLEANING_AGENT",Template!$E1="VITAMIN",Template!$E1="HOME")</definedName>
    <definedName name="form_rgPTList166batteries_requiredmarketplace_idA17E79C6D8DWNP1.value">AND(AND(AND((AND(OR(AND(AND(IF(COUNTIF(CONDITION_LIST_109,Template!$SS1)&gt;0,FALSE,TRUE)))),Template!$E1&lt;&gt;"")),(AND(OR(OR(AND(NOT(Template!$SS1="")))),Template!$E1&lt;&gt;"")),1=1)),1=1)</definedName>
    <definedName name="only_enfPTList166batteries_requiredmarketplace_idA17E79C6D8DWNP1.value">AND(AND(AND((AND(OR(AND(AND(IF(COUNTIF(CONDITION_LIST_109,Template!$SS1)&gt;0,FALSE,TRUE)))),Template!$E1&lt;&gt;"")),(AND(OR(OR(AND(NOT(Template!$SS1="")))),Template!$E1&lt;&gt;"")),1=1)),1=1)</definedName>
    <definedName name="reqPTList166batteries_requiredmarketplace_idA17E79C6D8DWNP1.value">AND(NOT(LEN(Template!$WI1)&gt;0),Template!$E1&lt;&gt;"")</definedName>
    <definedName name="form_rgPTList166batteries_includedmarketplace_idA17E79C6D8DWNP1.value">AND(AND(AND((AND(OR(AND(AND(IF(COUNTIF(CONDITION_LIST_80,Template!$WI1)&gt;0,FALSE,TRUE)))),Template!$E1&lt;&gt;"")),1=1)),1=1)</definedName>
    <definedName name="only_enfPTList166batteries_includedmarketplace_idA17E79C6D8DWNP1.value">AND(AND(AND((AND(OR(AND(AND(IF(COUNTIF(CONDITION_LIST_80,Template!$WI1)&gt;0,FALSE,TRUE)))),Template!$E1&lt;&gt;"")),1=1)),1=1)</definedName>
    <definedName name="reqPTList166batteries_includedmarketplace_idA17E79C6D8DWNP1.value">AND(NOT(LEN(Template!$WJ1)&gt;0),Template!$E1&lt;&gt;"")</definedName>
    <definedName name="form_rgPTList166batterymarketplace_idA17E79C6D8DWNP1.cell_composition1.value">AND(AND(AND((AND(OR(AND(AND(IF(COUNTIF(CONDITION_LIST_80,Template!$WJ1)&gt;0,FALSE,TRUE)))),Template!$E1&lt;&gt;"")),1=1)),1=1)</definedName>
    <definedName name="only_enfPTList166batterymarketplace_idA17E79C6D8DWNP1.cell_composition1.value">AND(AND(AND((AND(OR(AND(AND(IF(COUNTIF(CONDITION_LIST_80,Template!$WJ1)&gt;0,FALSE,TRUE)))),Template!$E1&lt;&gt;"")),1=1)),1=1)</definedName>
    <definedName name="reqPTList166batterymarketplace_idA17E79C6D8DWNP1.cell_composition1.value">AND(NOT(LEN(Template!$WK1)&gt;0),Template!$E1&lt;&gt;"")</definedName>
    <definedName name="form_rgPTList166batterymarketplace_idA17E79C6D8DWNP1.cell_composition_other_than_listedlanguage_tagen_AE1.value">AND(AND(AND((AND(OR(AND(AND(IF(COUNTIF(CONDITION_LIST_301,Template!$WK1)&gt;0,FALSE,TRUE)))),Template!$E1&lt;&gt;"")),1=1),AND((AND(OR(AND(AND(IF(COUNTIF(CONDITION_LIST_301,Template!$WK1)&gt;0,FALSE,TRUE))),AND(AND(NOT(Template!$G1="")))),Template!$E1&lt;&gt;"")),(AND(OR(AND(AND(IF(COUNTIF(CONDITION_LIST_301,Template!$WK1)&gt;0,FALSE,TRUE))),AND(OR(NOT(Template!$G1&lt;&gt;"Parent")))),Template!$E1&lt;&gt;"")),1=1)),1=1)</definedName>
    <definedName name="for_maxfPTList166batterymarketplace_idA17E79C6D8DWNP1.cell_composition_other_than_listedlanguage_tagen_AE1.value">AND(AND(OR(AND(AND(IF(COUNTIF(CONDITION_LIST_301,Template!$WK1)&gt;0,FALSE,TRUE)))),Template!$E1&lt;&gt;""))</definedName>
    <definedName name="only_enfPTList166batterymarketplace_idA17E79C6D8DWNP1.cell_composition_other_than_listedlanguage_tagen_AE1.value">AND(AND(AND((AND(OR(AND(AND(IF(COUNTIF(CONDITION_LIST_301,Template!$WK1)&gt;0,FALSE,TRUE))),AND(AND(NOT(Template!$G1="")))),Template!$E1&lt;&gt;"")),(AND(OR(AND(AND(IF(COUNTIF(CONDITION_LIST_301,Template!$WK1)&gt;0,FALSE,TRUE))),AND(OR(NOT(Template!$G1&lt;&gt;"Parent")))),Template!$E1&lt;&gt;"")),1=1)),1=1)</definedName>
    <definedName name="reqPTList166batterymarketplace_idA17E79C6D8DWNP1.cell_composition_other_than_listedlanguage_tagen_AE1.value">AND(NOT(LEN(Template!$WL1)&gt;0),Template!$E1&lt;&gt;"")</definedName>
    <definedName name="form_rgPTList139batterymarketplace_idA17E79C6D8DWNP1.weight1.value">AND(AND(AND((AND(OR(AND(AND(IF(COUNTIF(CONDITION_LIST_303,Template!$WK1)&gt;0,FALSE,TRUE)))),Template!$E1&lt;&gt;"")),1=1),AND((AND(OR(AND(AND(IF(COUNTIF(CONDITION_LIST_302,Template!$WK1)&gt;0,FALSE,TRUE)))),Template!$E1&lt;&gt;"")),1=1),AND((AND(OR(AND(AND(IF(COUNTIF(CONDITION_LIST_304,Template!$WK1)&gt;0,FALSE,TRUE)))),Template!$E1&lt;&gt;"")),1=1)),1=1)</definedName>
    <definedName name="PTList167">OR(Template!$E1="PERSONAL_FRAGRANCE",Template!$E1="SKIN_SERUM",Template!$E1="HAIR_STYLING_AGENT",Template!$E1="ESSENTIAL_OIL",Template!$E1="SKIN_CARE_AGENT",Template!$E1="HAIR_COLORING_AGENT",Template!$E1="HAIR_CLEANER_CONDITIONER",Template!$E1="DRIED_PLANT",Template!$E1="HAIR_CARE_AGENT",Template!$E1="SKIN_CLEANING_AGENT",Template!$E1="VITAMIN",Template!$E1="HOME")</definedName>
    <definedName name="form_rgPTList167batterymarketplace_idA17E79C6D8DWNP1.weight1.value">AND(AND(AND((AND(OR(AND(AND(IF(COUNTIF(CONDITION_LIST_302,Template!$WK1)&gt;0,FALSE,TRUE)))),Template!$E1&lt;&gt;"")),1=1)),1=1)</definedName>
    <definedName name="only_enfPTList167batterymarketplace_idA17E79C6D8DWNP1.weight1.value">AND(AND(AND((AND(OR(AND(AND(IF(COUNTIF(CONDITION_LIST_302,Template!$WK1)&gt;0,FALSE,TRUE)))),Template!$E1&lt;&gt;"")),1=1)),1=1)</definedName>
    <definedName name="only_enfPTList139batterymarketplace_idA17E79C6D8DWNP1.weight1.value">AND(AND(AND((AND(OR(AND(AND(IF(COUNTIF(CONDITION_LIST_302,Template!$WK1)&gt;0,FALSE,TRUE)))),Template!$E1&lt;&gt;"")),1=1),AND((AND(OR(AND(AND(IF(COUNTIF(CONDITION_LIST_304,Template!$WK1)&gt;0,FALSE,TRUE)))),Template!$E1&lt;&gt;"")),1=1)),1=1)</definedName>
    <definedName name="reqPTList166batterymarketplace_idA17E79C6D8DWNP1.weight1.value">AND(NOT(LEN(Template!$WM1)&gt;0),Template!$E1&lt;&gt;"")</definedName>
    <definedName name="form_rgPTList139batterymarketplace_idA17E79C6D8DWNP1.weight1.unit">AND(AND(AND((AND(OR(AND(AND(IF(COUNTIF(CONDITION_LIST_303,Template!$WK1)&gt;0,FALSE,TRUE)))),Template!$E1&lt;&gt;"")),1=1),AND((AND(OR(AND(AND(IF(COUNTIF(CONDITION_LIST_302,Template!$WK1)&gt;0,FALSE,TRUE)))),Template!$E1&lt;&gt;"")),1=1),AND((AND(OR(AND(AND(IF(COUNTIF(CONDITION_LIST_304,Template!$WK1)&gt;0,FALSE,TRUE)))),Template!$E1&lt;&gt;"")),1=1)),1=1)</definedName>
    <definedName name="form_rgPTList167batterymarketplace_idA17E79C6D8DWNP1.weight1.unit">AND(AND(AND((AND(OR(AND(AND(IF(COUNTIF(CONDITION_LIST_302,Template!$WK1)&gt;0,FALSE,TRUE)))),Template!$E1&lt;&gt;"")),1=1)),1=1)</definedName>
    <definedName name="only_enfPTList167batterymarketplace_idA17E79C6D8DWNP1.weight1.unit">AND(AND(AND((AND(OR(AND(AND(IF(COUNTIF(CONDITION_LIST_302,Template!$WK1)&gt;0,FALSE,TRUE)))),Template!$E1&lt;&gt;"")),1=1)),1=1)</definedName>
    <definedName name="only_enfPTList139batterymarketplace_idA17E79C6D8DWNP1.weight1.unit">AND(AND(AND((AND(OR(AND(AND(IF(COUNTIF(CONDITION_LIST_302,Template!$WK1)&gt;0,FALSE,TRUE)))),Template!$E1&lt;&gt;"")),1=1),AND((AND(OR(AND(AND(IF(COUNTIF(CONDITION_LIST_304,Template!$WK1)&gt;0,FALSE,TRUE)))),Template!$E1&lt;&gt;"")),1=1)),1=1)</definedName>
    <definedName name="reqPTList166batterymarketplace_idA17E79C6D8DWNP1.weight1.unit">AND(NOT(LEN(Template!$WN1)&gt;0),Template!$E1&lt;&gt;"")</definedName>
    <definedName name="form_rgPTList167num_batteriesmarketplace_idA17E79C6D8DWNP1.quantity">AND(AND(AND((AND(OR(AND(AND(IF(COUNTIF(CONDITION_LIST_302,Template!$WK1)&gt;0,FALSE,TRUE)))),Template!$E1&lt;&gt;"")),1=1)),1=1)</definedName>
    <definedName name="form_rgPTList139num_batteriesmarketplace_idA17E79C6D8DWNP1.quantity">AND(AND(AND((AND(OR(AND(AND(IF(COUNTIF(CONDITION_LIST_302,Template!$WK1)&gt;0,FALSE,TRUE)))),Template!$E1&lt;&gt;"")),1=1),AND((AND(OR(AND(AND(IF(COUNTIF(CONDITION_LIST_80,Template!$WJ1)&gt;0,FALSE,TRUE)))),Template!$E1&lt;&gt;"")),1=1)),1=1)</definedName>
    <definedName name="only_enfPTList167num_batteriesmarketplace_idA17E79C6D8DWNP1.quantity">AND(AND(AND((AND(OR(AND(AND(IF(COUNTIF(CONDITION_LIST_302,Template!$WK1)&gt;0,FALSE,TRUE)))),Template!$E1&lt;&gt;"")),1=1)),1=1)</definedName>
    <definedName name="only_enfPTList139num_batteriesmarketplace_idA17E79C6D8DWNP1.quantity">AND(AND(AND((AND(OR(AND(AND(IF(COUNTIF(CONDITION_LIST_302,Template!$WK1)&gt;0,FALSE,TRUE)))),Template!$E1&lt;&gt;"")),1=1),AND((AND(OR(AND(AND(IF(COUNTIF(CONDITION_LIST_80,Template!$WJ1)&gt;0,FALSE,TRUE)))),Template!$E1&lt;&gt;"")),1=1)),1=1)</definedName>
    <definedName name="reqPTList166num_batteriesmarketplace_idA17E79C6D8DWNP1.quantity">AND(NOT(LEN(Template!$WO1)&gt;0),Template!$E1&lt;&gt;"")</definedName>
    <definedName name="form_rgPTList167num_batteriesmarketplace_idA17E79C6D8DWNP1.type">AND(AND(AND((AND(OR(AND(AND(IF(COUNTIF(CONDITION_LIST_302,Template!$WK1)&gt;0,FALSE,TRUE)))),Template!$E1&lt;&gt;"")),1=1)),1=1)</definedName>
    <definedName name="form_rgPTList139num_batteriesmarketplace_idA17E79C6D8DWNP1.type">AND(AND(AND((AND(OR(AND(AND(IF(COUNTIF(CONDITION_LIST_302,Template!$WK1)&gt;0,FALSE,TRUE)))),Template!$E1&lt;&gt;"")),1=1),AND((AND(OR(AND(AND(IF(COUNTIF(CONDITION_LIST_80,Template!$WJ1)&gt;0,FALSE,TRUE)))),Template!$E1&lt;&gt;"")),1=1)),1=1)</definedName>
    <definedName name="only_enfPTList167num_batteriesmarketplace_idA17E79C6D8DWNP1.type">AND(AND(AND((AND(OR(AND(AND(IF(COUNTIF(CONDITION_LIST_302,Template!$WK1)&gt;0,FALSE,TRUE)))),Template!$E1&lt;&gt;"")),1=1)),1=1)</definedName>
    <definedName name="only_enfPTList139num_batteriesmarketplace_idA17E79C6D8DWNP1.type">AND(AND(AND((AND(OR(AND(AND(IF(COUNTIF(CONDITION_LIST_302,Template!$WK1)&gt;0,FALSE,TRUE)))),Template!$E1&lt;&gt;"")),1=1),AND((AND(OR(AND(AND(IF(COUNTIF(CONDITION_LIST_80,Template!$WJ1)&gt;0,FALSE,TRUE)))),Template!$E1&lt;&gt;"")),1=1)),1=1)</definedName>
    <definedName name="reqPTList166num_batteriesmarketplace_idA17E79C6D8DWNP1.type">AND(NOT(LEN(Template!$WP1)&gt;0),Template!$E1&lt;&gt;"")</definedName>
    <definedName name="form_rgPTList167num_batteriesmarketplace_idA17E79C6D8DWNP2.quantity">AND(AND(AND((AND(OR(AND(AND(IF(COUNTIF(CONDITION_LIST_302,Template!$WK1)&gt;0,FALSE,TRUE)))),Template!$E1&lt;&gt;"")),1=1)),1=1)</definedName>
    <definedName name="form_rgPTList139num_batteriesmarketplace_idA17E79C6D8DWNP2.quantity">AND(AND(AND((AND(OR(AND(AND(IF(COUNTIF(CONDITION_LIST_302,Template!$WK1)&gt;0,FALSE,TRUE)))),Template!$E1&lt;&gt;"")),1=1),AND((AND(OR(AND(AND(IF(COUNTIF(CONDITION_LIST_80,Template!$WJ1)&gt;0,FALSE,TRUE)))),Template!$E1&lt;&gt;"")),1=1)),1=1)</definedName>
    <definedName name="only_enfPTList167num_batteriesmarketplace_idA17E79C6D8DWNP2.quantity">AND(AND(AND((AND(OR(AND(AND(IF(COUNTIF(CONDITION_LIST_302,Template!$WK1)&gt;0,FALSE,TRUE)))),Template!$E1&lt;&gt;"")),1=1)),1=1)</definedName>
    <definedName name="only_enfPTList139num_batteriesmarketplace_idA17E79C6D8DWNP2.quantity">AND(AND(AND((AND(OR(AND(AND(IF(COUNTIF(CONDITION_LIST_302,Template!$WK1)&gt;0,FALSE,TRUE)))),Template!$E1&lt;&gt;"")),1=1),AND((AND(OR(AND(AND(IF(COUNTIF(CONDITION_LIST_80,Template!$WJ1)&gt;0,FALSE,TRUE)))),Template!$E1&lt;&gt;"")),1=1)),1=1)</definedName>
    <definedName name="req_togPTList166num_batteriesmarketplace_idA17E79C6D8DWNP2.quantity">AND(Template!$E1&lt;&gt;"",OR((Template!$WQ1&lt;&gt;""),(Template!$WR1&lt;&gt;"")))</definedName>
    <definedName name="form_rgPTList167num_batteriesmarketplace_idA17E79C6D8DWNP2.type">AND(AND(AND((AND(OR(AND(AND(IF(COUNTIF(CONDITION_LIST_302,Template!$WK1)&gt;0,FALSE,TRUE)))),Template!$E1&lt;&gt;"")),1=1)),1=1)</definedName>
    <definedName name="form_rgPTList139num_batteriesmarketplace_idA17E79C6D8DWNP2.type">AND(AND(AND((AND(OR(AND(AND(IF(COUNTIF(CONDITION_LIST_302,Template!$WK1)&gt;0,FALSE,TRUE)))),Template!$E1&lt;&gt;"")),1=1),AND((AND(OR(AND(AND(IF(COUNTIF(CONDITION_LIST_80,Template!$WJ1)&gt;0,FALSE,TRUE)))),Template!$E1&lt;&gt;"")),1=1)),1=1)</definedName>
    <definedName name="only_enfPTList167num_batteriesmarketplace_idA17E79C6D8DWNP2.type">AND(AND(AND((AND(OR(AND(AND(IF(COUNTIF(CONDITION_LIST_302,Template!$WK1)&gt;0,FALSE,TRUE)))),Template!$E1&lt;&gt;"")),1=1)),1=1)</definedName>
    <definedName name="only_enfPTList139num_batteriesmarketplace_idA17E79C6D8DWNP2.type">AND(AND(AND((AND(OR(AND(AND(IF(COUNTIF(CONDITION_LIST_302,Template!$WK1)&gt;0,FALSE,TRUE)))),Template!$E1&lt;&gt;"")),1=1),AND((AND(OR(AND(AND(IF(COUNTIF(CONDITION_LIST_80,Template!$WJ1)&gt;0,FALSE,TRUE)))),Template!$E1&lt;&gt;"")),1=1)),1=1)</definedName>
    <definedName name="req_togPTList166num_batteriesmarketplace_idA17E79C6D8DWNP2.type">AND(Template!$E1&lt;&gt;"",OR((Template!$WQ1&lt;&gt;""),(Template!$WR1&lt;&gt;"")))</definedName>
    <definedName name="form_rgPTList167num_batteriesmarketplace_idA17E79C6D8DWNP3.quantity">AND(AND(AND((AND(OR(AND(AND(IF(COUNTIF(CONDITION_LIST_302,Template!$WK1)&gt;0,FALSE,TRUE)))),Template!$E1&lt;&gt;"")),1=1)),1=1)</definedName>
    <definedName name="form_rgPTList139num_batteriesmarketplace_idA17E79C6D8DWNP3.quantity">AND(AND(AND((AND(OR(AND(AND(IF(COUNTIF(CONDITION_LIST_302,Template!$WK1)&gt;0,FALSE,TRUE)))),Template!$E1&lt;&gt;"")),1=1),AND((AND(OR(AND(AND(IF(COUNTIF(CONDITION_LIST_80,Template!$WJ1)&gt;0,FALSE,TRUE)))),Template!$E1&lt;&gt;"")),1=1)),1=1)</definedName>
    <definedName name="only_enfPTList167num_batteriesmarketplace_idA17E79C6D8DWNP3.quantity">AND(AND(AND((AND(OR(AND(AND(IF(COUNTIF(CONDITION_LIST_302,Template!$WK1)&gt;0,FALSE,TRUE)))),Template!$E1&lt;&gt;"")),1=1)),1=1)</definedName>
    <definedName name="only_enfPTList139num_batteriesmarketplace_idA17E79C6D8DWNP3.quantity">AND(AND(AND((AND(OR(AND(AND(IF(COUNTIF(CONDITION_LIST_302,Template!$WK1)&gt;0,FALSE,TRUE)))),Template!$E1&lt;&gt;"")),1=1),AND((AND(OR(AND(AND(IF(COUNTIF(CONDITION_LIST_80,Template!$WJ1)&gt;0,FALSE,TRUE)))),Template!$E1&lt;&gt;"")),1=1)),1=1)</definedName>
    <definedName name="req_togPTList166num_batteriesmarketplace_idA17E79C6D8DWNP3.quantity">AND(Template!$E1&lt;&gt;"",OR((Template!$WS1&lt;&gt;""),(Template!$WT1&lt;&gt;"")))</definedName>
    <definedName name="form_rgPTList167num_batteriesmarketplace_idA17E79C6D8DWNP3.type">AND(AND(AND((AND(OR(AND(AND(IF(COUNTIF(CONDITION_LIST_302,Template!$WK1)&gt;0,FALSE,TRUE)))),Template!$E1&lt;&gt;"")),1=1)),1=1)</definedName>
    <definedName name="form_rgPTList139num_batteriesmarketplace_idA17E79C6D8DWNP3.type">AND(AND(AND((AND(OR(AND(AND(IF(COUNTIF(CONDITION_LIST_302,Template!$WK1)&gt;0,FALSE,TRUE)))),Template!$E1&lt;&gt;"")),1=1),AND((AND(OR(AND(AND(IF(COUNTIF(CONDITION_LIST_80,Template!$WJ1)&gt;0,FALSE,TRUE)))),Template!$E1&lt;&gt;"")),1=1)),1=1)</definedName>
    <definedName name="only_enfPTList167num_batteriesmarketplace_idA17E79C6D8DWNP3.type">AND(AND(AND((AND(OR(AND(AND(IF(COUNTIF(CONDITION_LIST_302,Template!$WK1)&gt;0,FALSE,TRUE)))),Template!$E1&lt;&gt;"")),1=1)),1=1)</definedName>
    <definedName name="only_enfPTList139num_batteriesmarketplace_idA17E79C6D8DWNP3.type">AND(AND(AND((AND(OR(AND(AND(IF(COUNTIF(CONDITION_LIST_302,Template!$WK1)&gt;0,FALSE,TRUE)))),Template!$E1&lt;&gt;"")),1=1),AND((AND(OR(AND(AND(IF(COUNTIF(CONDITION_LIST_80,Template!$WJ1)&gt;0,FALSE,TRUE)))),Template!$E1&lt;&gt;"")),1=1)),1=1)</definedName>
    <definedName name="req_togPTList166num_batteriesmarketplace_idA17E79C6D8DWNP3.type">AND(Template!$E1&lt;&gt;"",OR((Template!$WS1&lt;&gt;""),(Template!$WT1&lt;&gt;"")))</definedName>
    <definedName name="form_rgPTList167num_batteriesmarketplace_idA17E79C6D8DWNP4.quantity">AND(AND(AND((AND(OR(AND(AND(IF(COUNTIF(CONDITION_LIST_302,Template!$WK1)&gt;0,FALSE,TRUE)))),Template!$E1&lt;&gt;"")),1=1)),1=1)</definedName>
    <definedName name="form_rgPTList139num_batteriesmarketplace_idA17E79C6D8DWNP4.quantity">AND(AND(AND((AND(OR(AND(AND(IF(COUNTIF(CONDITION_LIST_302,Template!$WK1)&gt;0,FALSE,TRUE)))),Template!$E1&lt;&gt;"")),1=1),AND((AND(OR(AND(AND(IF(COUNTIF(CONDITION_LIST_80,Template!$WJ1)&gt;0,FALSE,TRUE)))),Template!$E1&lt;&gt;"")),1=1)),1=1)</definedName>
    <definedName name="only_enfPTList167num_batteriesmarketplace_idA17E79C6D8DWNP4.quantity">AND(AND(AND((AND(OR(AND(AND(IF(COUNTIF(CONDITION_LIST_302,Template!$WK1)&gt;0,FALSE,TRUE)))),Template!$E1&lt;&gt;"")),1=1)),1=1)</definedName>
    <definedName name="only_enfPTList139num_batteriesmarketplace_idA17E79C6D8DWNP4.quantity">AND(AND(AND((AND(OR(AND(AND(IF(COUNTIF(CONDITION_LIST_302,Template!$WK1)&gt;0,FALSE,TRUE)))),Template!$E1&lt;&gt;"")),1=1),AND((AND(OR(AND(AND(IF(COUNTIF(CONDITION_LIST_80,Template!$WJ1)&gt;0,FALSE,TRUE)))),Template!$E1&lt;&gt;"")),1=1)),1=1)</definedName>
    <definedName name="req_togPTList166num_batteriesmarketplace_idA17E79C6D8DWNP4.quantity">AND(Template!$E1&lt;&gt;"",OR((Template!$WU1&lt;&gt;""),(Template!$WV1&lt;&gt;"")))</definedName>
    <definedName name="form_rgPTList167num_batteriesmarketplace_idA17E79C6D8DWNP4.type">AND(AND(AND((AND(OR(AND(AND(IF(COUNTIF(CONDITION_LIST_302,Template!$WK1)&gt;0,FALSE,TRUE)))),Template!$E1&lt;&gt;"")),1=1)),1=1)</definedName>
    <definedName name="form_rgPTList139num_batteriesmarketplace_idA17E79C6D8DWNP4.type">AND(AND(AND((AND(OR(AND(AND(IF(COUNTIF(CONDITION_LIST_302,Template!$WK1)&gt;0,FALSE,TRUE)))),Template!$E1&lt;&gt;"")),1=1),AND((AND(OR(AND(AND(IF(COUNTIF(CONDITION_LIST_80,Template!$WJ1)&gt;0,FALSE,TRUE)))),Template!$E1&lt;&gt;"")),1=1)),1=1)</definedName>
    <definedName name="only_enfPTList167num_batteriesmarketplace_idA17E79C6D8DWNP4.type">AND(AND(AND((AND(OR(AND(AND(IF(COUNTIF(CONDITION_LIST_302,Template!$WK1)&gt;0,FALSE,TRUE)))),Template!$E1&lt;&gt;"")),1=1)),1=1)</definedName>
    <definedName name="only_enfPTList139num_batteriesmarketplace_idA17E79C6D8DWNP4.type">AND(AND(AND((AND(OR(AND(AND(IF(COUNTIF(CONDITION_LIST_302,Template!$WK1)&gt;0,FALSE,TRUE)))),Template!$E1&lt;&gt;"")),1=1),AND((AND(OR(AND(AND(IF(COUNTIF(CONDITION_LIST_80,Template!$WJ1)&gt;0,FALSE,TRUE)))),Template!$E1&lt;&gt;"")),1=1)),1=1)</definedName>
    <definedName name="req_togPTList166num_batteriesmarketplace_idA17E79C6D8DWNP4.type">AND(Template!$E1&lt;&gt;"",OR((Template!$WU1&lt;&gt;""),(Template!$WV1&lt;&gt;"")))</definedName>
    <definedName name="form_rgPTList167num_batteriesmarketplace_idA17E79C6D8DWNP5.quantity">AND(AND(AND((AND(OR(AND(AND(IF(COUNTIF(CONDITION_LIST_302,Template!$WK1)&gt;0,FALSE,TRUE)))),Template!$E1&lt;&gt;"")),1=1)),1=1)</definedName>
    <definedName name="form_rgPTList139num_batteriesmarketplace_idA17E79C6D8DWNP5.quantity">AND(AND(AND((AND(OR(AND(AND(IF(COUNTIF(CONDITION_LIST_302,Template!$WK1)&gt;0,FALSE,TRUE)))),Template!$E1&lt;&gt;"")),1=1),AND((AND(OR(AND(AND(IF(COUNTIF(CONDITION_LIST_80,Template!$WJ1)&gt;0,FALSE,TRUE)))),Template!$E1&lt;&gt;"")),1=1)),1=1)</definedName>
    <definedName name="only_enfPTList167num_batteriesmarketplace_idA17E79C6D8DWNP5.quantity">AND(AND(AND((AND(OR(AND(AND(IF(COUNTIF(CONDITION_LIST_302,Template!$WK1)&gt;0,FALSE,TRUE)))),Template!$E1&lt;&gt;"")),1=1)),1=1)</definedName>
    <definedName name="only_enfPTList139num_batteriesmarketplace_idA17E79C6D8DWNP5.quantity">AND(AND(AND((AND(OR(AND(AND(IF(COUNTIF(CONDITION_LIST_302,Template!$WK1)&gt;0,FALSE,TRUE)))),Template!$E1&lt;&gt;"")),1=1),AND((AND(OR(AND(AND(IF(COUNTIF(CONDITION_LIST_80,Template!$WJ1)&gt;0,FALSE,TRUE)))),Template!$E1&lt;&gt;"")),1=1)),1=1)</definedName>
    <definedName name="req_togPTList166num_batteriesmarketplace_idA17E79C6D8DWNP5.quantity">AND(Template!$E1&lt;&gt;"",OR((Template!$WW1&lt;&gt;""),(Template!$WX1&lt;&gt;"")))</definedName>
    <definedName name="form_rgPTList167num_batteriesmarketplace_idA17E79C6D8DWNP5.type">AND(AND(AND((AND(OR(AND(AND(IF(COUNTIF(CONDITION_LIST_302,Template!$WK1)&gt;0,FALSE,TRUE)))),Template!$E1&lt;&gt;"")),1=1)),1=1)</definedName>
    <definedName name="form_rgPTList139num_batteriesmarketplace_idA17E79C6D8DWNP5.type">AND(AND(AND((AND(OR(AND(AND(IF(COUNTIF(CONDITION_LIST_302,Template!$WK1)&gt;0,FALSE,TRUE)))),Template!$E1&lt;&gt;"")),1=1),AND((AND(OR(AND(AND(IF(COUNTIF(CONDITION_LIST_80,Template!$WJ1)&gt;0,FALSE,TRUE)))),Template!$E1&lt;&gt;"")),1=1)),1=1)</definedName>
    <definedName name="only_enfPTList167num_batteriesmarketplace_idA17E79C6D8DWNP5.type">AND(AND(AND((AND(OR(AND(AND(IF(COUNTIF(CONDITION_LIST_302,Template!$WK1)&gt;0,FALSE,TRUE)))),Template!$E1&lt;&gt;"")),1=1)),1=1)</definedName>
    <definedName name="only_enfPTList139num_batteriesmarketplace_idA17E79C6D8DWNP5.type">AND(AND(AND((AND(OR(AND(AND(IF(COUNTIF(CONDITION_LIST_302,Template!$WK1)&gt;0,FALSE,TRUE)))),Template!$E1&lt;&gt;"")),1=1),AND((AND(OR(AND(AND(IF(COUNTIF(CONDITION_LIST_80,Template!$WJ1)&gt;0,FALSE,TRUE)))),Template!$E1&lt;&gt;"")),1=1)),1=1)</definedName>
    <definedName name="req_togPTList166num_batteriesmarketplace_idA17E79C6D8DWNP5.type">AND(Template!$E1&lt;&gt;"",OR((Template!$WW1&lt;&gt;""),(Template!$WX1&lt;&gt;"")))</definedName>
    <definedName name="form_rgPTList139number_of_lithium_metal_cellsmarketplace_idA17E79C6D8DWNP1.value">AND(AND(AND((AND(OR(AND(AND(IF(COUNTIF(CONDITION_LIST_305,Template!$WK1)&gt;0,FALSE,TRUE)))),Template!$E1&lt;&gt;"")),1=1),AND((AND(OR(AND(AND(IF(COUNTIF(CONDITION_LIST_306,Template!$WK1)&gt;0,FALSE,TRUE)))),Template!$E1&lt;&gt;"")),1=1)),1=1)</definedName>
    <definedName name="form_rgPTList167number_of_lithium_metal_cellsmarketplace_idA17E79C6D8DWNP1.value">AND(AND(AND((AND(OR(AND(AND(IF(COUNTIF(CONDITION_LIST_305,Template!$WK1)&gt;0,FALSE,TRUE)))),Template!$E1&lt;&gt;"")),1=1)),1=1)</definedName>
    <definedName name="only_enfPTList139number_of_lithium_metal_cellsmarketplace_idA17E79C6D8DWNP1.value">AND(AND(AND((AND(OR(AND(AND(IF(COUNTIF(CONDITION_LIST_305,Template!$WK1)&gt;0,FALSE,TRUE)))),Template!$E1&lt;&gt;"")),1=1),AND((AND(OR(AND(AND(IF(COUNTIF(CONDITION_LIST_306,Template!$WK1)&gt;0,FALSE,TRUE)))),Template!$E1&lt;&gt;"")),1=1)),1=1)</definedName>
    <definedName name="only_enfPTList167number_of_lithium_metal_cellsmarketplace_idA17E79C6D8DWNP1.value">AND(AND(AND((AND(OR(AND(AND(IF(COUNTIF(CONDITION_LIST_305,Template!$WK1)&gt;0,FALSE,TRUE)))),Template!$E1&lt;&gt;"")),1=1)),1=1)</definedName>
    <definedName name="reqPTList166number_of_lithium_metal_cellsmarketplace_idA17E79C6D8DWNP1.value">AND(NOT(LEN(Template!$WY1)&gt;0),Template!$E1&lt;&gt;"")</definedName>
    <definedName name="form_rgPTList139number_of_lithium_ion_cellsmarketplace_idA17E79C6D8DWNP1.value">AND(AND(AND((AND(OR(AND(AND(IF(COUNTIF(CONDITION_LIST_307,Template!$WK1)&gt;0,FALSE,TRUE)))),Template!$E1&lt;&gt;"")),1=1),AND((AND(OR(AND(AND(IF(COUNTIF(CONDITION_LIST_308,Template!$WK1)&gt;0,FALSE,TRUE)))),Template!$E1&lt;&gt;"")),1=1)),1=1)</definedName>
    <definedName name="form_rgPTList167number_of_lithium_ion_cellsmarketplace_idA17E79C6D8DWNP1.value">AND(AND(AND((AND(OR(AND(AND(IF(COUNTIF(CONDITION_LIST_307,Template!$WK1)&gt;0,FALSE,TRUE)))),Template!$E1&lt;&gt;"")),1=1)),1=1)</definedName>
    <definedName name="only_enfPTList139number_of_lithium_ion_cellsmarketplace_idA17E79C6D8DWNP1.value">AND(AND(AND((AND(OR(AND(AND(IF(COUNTIF(CONDITION_LIST_307,Template!$WK1)&gt;0,FALSE,TRUE)))),Template!$E1&lt;&gt;"")),1=1),AND((AND(OR(AND(AND(IF(COUNTIF(CONDITION_LIST_308,Template!$WK1)&gt;0,FALSE,TRUE)))),Template!$E1&lt;&gt;"")),1=1)),1=1)</definedName>
    <definedName name="only_enfPTList167number_of_lithium_ion_cellsmarketplace_idA17E79C6D8DWNP1.value">AND(AND(AND((AND(OR(AND(AND(IF(COUNTIF(CONDITION_LIST_307,Template!$WK1)&gt;0,FALSE,TRUE)))),Template!$E1&lt;&gt;"")),1=1)),1=1)</definedName>
    <definedName name="reqPTList166number_of_lithium_ion_cellsmarketplace_idA17E79C6D8DWNP1.value">AND(NOT(LEN(Template!$WZ1)&gt;0),Template!$E1&lt;&gt;"")</definedName>
    <definedName name="form_rgPTList139lithium_batterymarketplace_idA17E79C6D8DWNP1.energy_content1.value">AND(AND(AND((AND(OR(AND(AND(IF(COUNTIF(CONDITION_LIST_307,Template!$WK1)&gt;0,FALSE,TRUE)))),Template!$E1&lt;&gt;"")),1=1),AND((AND(OR(AND(AND(IF(COUNTIF(CONDITION_LIST_309,Template!$WK1)&gt;0,FALSE,TRUE)))),Template!$E1&lt;&gt;"")),1=1)),1=1)</definedName>
    <definedName name="form_rgPTList167lithium_batterymarketplace_idA17E79C6D8DWNP1.energy_content1.value">AND(AND(AND((AND(OR(AND(AND(IF(COUNTIF(CONDITION_LIST_307,Template!$WK1)&gt;0,FALSE,TRUE)))),Template!$E1&lt;&gt;"")),1=1)),1=1)</definedName>
    <definedName name="only_enfPTList139lithium_batterymarketplace_idA17E79C6D8DWNP1.energy_content1.value">AND(AND(AND((AND(OR(AND(AND(IF(COUNTIF(CONDITION_LIST_307,Template!$WK1)&gt;0,FALSE,TRUE)))),Template!$E1&lt;&gt;"")),1=1),AND((AND(OR(AND(AND(IF(COUNTIF(CONDITION_LIST_309,Template!$WK1)&gt;0,FALSE,TRUE)))),Template!$E1&lt;&gt;"")),1=1)),1=1)</definedName>
    <definedName name="only_enfPTList167lithium_batterymarketplace_idA17E79C6D8DWNP1.energy_content1.value">AND(AND(AND((AND(OR(AND(AND(IF(COUNTIF(CONDITION_LIST_307,Template!$WK1)&gt;0,FALSE,TRUE)))),Template!$E1&lt;&gt;"")),1=1)),1=1)</definedName>
    <definedName name="reqPTList166lithium_batterymarketplace_idA17E79C6D8DWNP1.energy_content1.value">AND(NOT(LEN(Template!$XA1)&gt;0),Template!$E1&lt;&gt;"")</definedName>
    <definedName name="form_rgPTList139lithium_batterymarketplace_idA17E79C6D8DWNP1.energy_content1.unit">AND(AND(AND((AND(OR(AND(AND(IF(COUNTIF(CONDITION_LIST_307,Template!$WK1)&gt;0,FALSE,TRUE)))),Template!$E1&lt;&gt;"")),1=1),AND((AND(OR(AND(AND(IF(COUNTIF(CONDITION_LIST_309,Template!$WK1)&gt;0,FALSE,TRUE)))),Template!$E1&lt;&gt;"")),1=1)),1=1)</definedName>
    <definedName name="form_rgPTList167lithium_batterymarketplace_idA17E79C6D8DWNP1.energy_content1.unit">AND(AND(AND((AND(OR(AND(AND(IF(COUNTIF(CONDITION_LIST_307,Template!$WK1)&gt;0,FALSE,TRUE)))),Template!$E1&lt;&gt;"")),1=1)),1=1)</definedName>
    <definedName name="only_enfPTList139lithium_batterymarketplace_idA17E79C6D8DWNP1.energy_content1.unit">AND(AND(AND((AND(OR(AND(AND(IF(COUNTIF(CONDITION_LIST_307,Template!$WK1)&gt;0,FALSE,TRUE)))),Template!$E1&lt;&gt;"")),1=1),AND((AND(OR(AND(AND(IF(COUNTIF(CONDITION_LIST_309,Template!$WK1)&gt;0,FALSE,TRUE)))),Template!$E1&lt;&gt;"")),1=1)),1=1)</definedName>
    <definedName name="only_enfPTList167lithium_batterymarketplace_idA17E79C6D8DWNP1.energy_content1.unit">AND(AND(AND((AND(OR(AND(AND(IF(COUNTIF(CONDITION_LIST_307,Template!$WK1)&gt;0,FALSE,TRUE)))),Template!$E1&lt;&gt;"")),1=1)),1=1)</definedName>
    <definedName name="reqPTList166lithium_batterymarketplace_idA17E79C6D8DWNP1.energy_content1.unit">AND(NOT(LEN(Template!$XB1)&gt;0),Template!$E1&lt;&gt;"")</definedName>
    <definedName name="form_rgPTList139lithium_batterymarketplace_idA17E79C6D8DWNP1.packaging1.value">AND(AND(AND((AND(OR(AND(AND(IF(COUNTIF(CONDITION_LIST_302,Template!$WK1)&gt;0,FALSE,TRUE)))),Template!$E1&lt;&gt;"")),1=1),AND((AND(OR(AND(AND(IF(COUNTIF(CONDITION_LIST_310,Template!$WK1)&gt;0,FALSE,TRUE)))),Template!$E1&lt;&gt;"")),1=1)),1=1)</definedName>
    <definedName name="form_rgPTList167lithium_batterymarketplace_idA17E79C6D8DWNP1.packaging1.value">AND(AND(AND((AND(OR(AND(AND(IF(COUNTIF(CONDITION_LIST_302,Template!$WK1)&gt;0,FALSE,TRUE)))),Template!$E1&lt;&gt;"")),1=1)),1=1)</definedName>
    <definedName name="only_enfPTList139lithium_batterymarketplace_idA17E79C6D8DWNP1.packaging1.value">AND(AND(AND((AND(OR(AND(AND(IF(COUNTIF(CONDITION_LIST_302,Template!$WK1)&gt;0,FALSE,TRUE)))),Template!$E1&lt;&gt;"")),1=1),AND((AND(OR(AND(AND(IF(COUNTIF(CONDITION_LIST_310,Template!$WK1)&gt;0,FALSE,TRUE)))),Template!$E1&lt;&gt;"")),1=1)),1=1)</definedName>
    <definedName name="only_enfPTList167lithium_batterymarketplace_idA17E79C6D8DWNP1.packaging1.value">AND(AND(AND((AND(OR(AND(AND(IF(COUNTIF(CONDITION_LIST_302,Template!$WK1)&gt;0,FALSE,TRUE)))),Template!$E1&lt;&gt;"")),1=1)),1=1)</definedName>
    <definedName name="reqPTList166lithium_batterymarketplace_idA17E79C6D8DWNP1.packaging1.value">AND(NOT(LEN(Template!$XC1)&gt;0),Template!$E1&lt;&gt;"")</definedName>
    <definedName name="form_rgPTList166lithium_batterymarketplace_idA17E79C6D8DWNP1.weight1.value">AND(AND(AND((AND(OR(AND(AND(IF(COUNTIF(CONDITION_LIST_305,Template!$WK1)&gt;0,FALSE,TRUE)))),Template!$E1&lt;&gt;"")),1=1)),1=1)</definedName>
    <definedName name="only_enfPTList166lithium_batterymarketplace_idA17E79C6D8DWNP1.weight1.value">AND(AND(AND((AND(OR(AND(AND(IF(COUNTIF(CONDITION_LIST_305,Template!$WK1)&gt;0,FALSE,TRUE)))),Template!$E1&lt;&gt;"")),1=1)),1=1)</definedName>
    <definedName name="reqPTList166lithium_batterymarketplace_idA17E79C6D8DWNP1.weight1.value">AND(NOT(LEN(Template!$XD1)&gt;0),Template!$E1&lt;&gt;"")</definedName>
    <definedName name="form_rgPTList166lithium_batterymarketplace_idA17E79C6D8DWNP1.weight1.unit">AND(AND(AND((AND(OR(AND(AND(IF(COUNTIF(CONDITION_LIST_305,Template!$WK1)&gt;0,FALSE,TRUE)))),Template!$E1&lt;&gt;"")),1=1)),1=1)</definedName>
    <definedName name="only_enfPTList166lithium_batterymarketplace_idA17E79C6D8DWNP1.weight1.unit">AND(AND(AND((AND(OR(AND(AND(IF(COUNTIF(CONDITION_LIST_305,Template!$WK1)&gt;0,FALSE,TRUE)))),Template!$E1&lt;&gt;"")),1=1)),1=1)</definedName>
    <definedName name="reqPTList166lithium_batterymarketplace_idA17E79C6D8DWNP1.weight1.unit">AND(NOT(LEN(Template!$XE1)&gt;0),Template!$E1&lt;&gt;"")</definedName>
    <definedName name="PTList168">OR(Template!$E1="PERSONAL_FRAGRANCE",Template!$E1="SKIN_SERUM",Template!$E1="TOOTHBRUSH",Template!$E1="HAIR_STYLING_AGENT",Template!$E1="ESSENTIAL_OIL",Template!$E1="SKIN_CARE_AGENT",Template!$E1="HAIR_COLORING_AGENT",Template!$E1="HAIR_CLEANER_CONDITIONER",Template!$E1="HAIR_CARE_AGENT",Template!$E1="TOOTHBRUSH_HEAD",Template!$E1="SKIN_CLEANING_AGENT",Template!$E1="VITAMIN",Template!$E1="HOME")</definedName>
    <definedName name="form_rgPTList168has_less_than_30_percent_state_of_chargemarketplace_idA17E79C6D8DWNP1.value">AND(AND(AND((AND(OR(AND(AND(IF(COUNTIF(CONDITION_LIST_311,Template!$WK1)&gt;0,FALSE,TRUE))),AND(AND(IF(COUNTIF(CONDITION_LIST_312,Template!$XC1)&gt;0,FALSE,TRUE))),AND(AND(NOT(Template!$G1="")))),Template!$E1&lt;&gt;"")),(AND(OR(AND(AND(IF(COUNTIF(CONDITION_LIST_311,Template!$WK1)&gt;0,FALSE,TRUE))),AND(AND(IF(COUNTIF(CONDITION_LIST_312,Template!$XC1)&gt;0,FALSE,TRUE))),AND(OR(NOT(Template!$G1&lt;&gt;"Parent")))),Template!$E1&lt;&gt;"")),1=1)),1=1)</definedName>
    <definedName name="only_enfPTList168has_less_than_30_percent_state_of_chargemarketplace_idA17E79C6D8DWNP1.value">AND(AND(AND((AND(OR(AND(AND(IF(COUNTIF(CONDITION_LIST_311,Template!$WK1)&gt;0,FALSE,TRUE))),AND(AND(IF(COUNTIF(CONDITION_LIST_312,Template!$XC1)&gt;0,FALSE,TRUE))),AND(AND(NOT(Template!$G1="")))),Template!$E1&lt;&gt;"")),(AND(OR(AND(AND(IF(COUNTIF(CONDITION_LIST_311,Template!$WK1)&gt;0,FALSE,TRUE))),AND(AND(IF(COUNTIF(CONDITION_LIST_312,Template!$XC1)&gt;0,FALSE,TRUE))),AND(OR(NOT(Template!$G1&lt;&gt;"Parent")))),Template!$E1&lt;&gt;"")),1=1)),1=1)</definedName>
    <definedName name="reqPTList168has_less_than_30_percent_state_of_chargemarketplace_idA17E79C6D8DWNP1.value">AND(NOT(LEN(Template!$XI1)&gt;0),Template!$E1&lt;&gt;"")</definedName>
    <definedName name="form_rgPTList139batterymarketplace_idA17E79C6D8DWNP1.iec_code1.value">AND(AND(AND((AND(OR(AND(AND(IF(COUNTIF(CONDITION_LIST_80,Template!$WI1)&gt;0,FALSE,TRUE)))),Template!$E1&lt;&gt;"")),1=1)),1=1)</definedName>
    <definedName name="form_rgPTList139has_multiple_battery_powered_componentsmarketplace_idA17E79C6D8DWNP1.value">AND(AND(AND((AND(OR(AND(AND(IF(COUNTIF(CONDITION_LIST_80,Template!$WJ1)&gt;0,FALSE,TRUE)))),Template!$E1&lt;&gt;"")),1=1),AND((AND(OR(AND(AND(IF(COUNTIF(CONDITION_LIST_80,Template!$WJ1)&gt;0,FALSE,TRUE))),AND(AND(NOT(Template!$G1="")))),Template!$E1&lt;&gt;"")),(AND(OR(AND(AND(IF(COUNTIF(CONDITION_LIST_80,Template!$WJ1)&gt;0,FALSE,TRUE))),AND(OR(NOT(Template!$G1&lt;&gt;"Parent")))),Template!$E1&lt;&gt;"")),1=1)),1=1)</definedName>
    <definedName name="only_enfPTList139has_multiple_battery_powered_componentsmarketplace_idA17E79C6D8DWNP1.value">AND(AND(AND((AND(OR(AND(AND(IF(COUNTIF(CONDITION_LIST_80,Template!$WJ1)&gt;0,FALSE,TRUE))),AND(AND(NOT(Template!$G1="")))),Template!$E1&lt;&gt;"")),(AND(OR(AND(AND(IF(COUNTIF(CONDITION_LIST_80,Template!$WJ1)&gt;0,FALSE,TRUE))),AND(OR(NOT(Template!$G1&lt;&gt;"Parent")))),Template!$E1&lt;&gt;"")),1=1)),1=1)</definedName>
    <definedName name="reqPTList139has_multiple_battery_powered_componentsmarketplace_idA17E79C6D8DWNP1.value">AND(NOT(LEN(Template!$YC1)&gt;0),Template!$E1&lt;&gt;"")</definedName>
    <definedName name="form_rgPTList139contains_battery_or_cellmarketplace_idA17E79C6D8DWNP1.value">AND(AND(AND((AND(OR(AND(AND(IF(COUNTIF(CONDITION_LIST_309,Template!$WK1)&gt;0,FALSE,TRUE)))),Template!$E1&lt;&gt;"")),1=1),AND((AND(OR(AND(AND(IF(COUNTIF(CONDITION_LIST_309,Template!$WK1)&gt;0,FALSE,TRUE))),AND(AND(NOT(Template!$G1="")))),Template!$E1&lt;&gt;"")),(AND(OR(AND(AND(IF(COUNTIF(CONDITION_LIST_309,Template!$WK1)&gt;0,FALSE,TRUE))),AND(OR(NOT(Template!$G1&lt;&gt;"Parent")))),Template!$E1&lt;&gt;"")),1=1)),1=1)</definedName>
    <definedName name="only_enfPTList139contains_battery_or_cellmarketplace_idA17E79C6D8DWNP1.value">AND(AND(AND((AND(OR(AND(AND(IF(COUNTIF(CONDITION_LIST_309,Template!$WK1)&gt;0,FALSE,TRUE))),AND(AND(NOT(Template!$G1="")))),Template!$E1&lt;&gt;"")),(AND(OR(AND(AND(IF(COUNTIF(CONDITION_LIST_309,Template!$WK1)&gt;0,FALSE,TRUE))),AND(OR(NOT(Template!$G1&lt;&gt;"Parent")))),Template!$E1&lt;&gt;"")),1=1)),1=1)</definedName>
    <definedName name="reqPTList139contains_battery_or_cellmarketplace_idA17E79C6D8DWNP1.value">AND(NOT(LEN(Template!$YD1)&gt;0),Template!$E1&lt;&gt;"")</definedName>
    <definedName name="form_rgPTList139battery_contains_free_unabsorbed_liquidmarketplace_idA17E79C6D8DWNP1.value">AND(AND(AND((AND(OR(AND(AND(IF(COUNTIF(CONDITION_LIST_80,Template!$YF1)&gt;0,FALSE,TRUE)))),Template!$E1&lt;&gt;"")),1=1),AND((AND(OR(AND(AND(IF(COUNTIF(CONDITION_LIST_80,Template!$YF1)&gt;0,FALSE,TRUE))),AND(AND(NOT(Template!$G1="")))),Template!$E1&lt;&gt;"")),(AND(OR(AND(AND(IF(COUNTIF(CONDITION_LIST_80,Template!$YF1)&gt;0,FALSE,TRUE))),AND(OR(NOT(Template!$G1&lt;&gt;"Parent")))),Template!$E1&lt;&gt;"")),1=1)),1=1)</definedName>
    <definedName name="only_enfPTList139battery_contains_free_unabsorbed_liquidmarketplace_idA17E79C6D8DWNP1.value">AND(AND(AND((AND(OR(AND(AND(IF(COUNTIF(CONDITION_LIST_80,Template!$YF1)&gt;0,FALSE,TRUE))),AND(AND(NOT(Template!$G1="")))),Template!$E1&lt;&gt;"")),(AND(OR(AND(AND(IF(COUNTIF(CONDITION_LIST_80,Template!$YF1)&gt;0,FALSE,TRUE))),AND(OR(NOT(Template!$G1&lt;&gt;"Parent")))),Template!$E1&lt;&gt;"")),1=1)),1=1)</definedName>
    <definedName name="reqPTList139battery_contains_free_unabsorbed_liquidmarketplace_idA17E79C6D8DWNP1.value">AND(NOT(LEN(Template!$YE1)&gt;0),Template!$E1&lt;&gt;"")</definedName>
    <definedName name="form_rgPTList139is_battery_non_spillablemarketplace_idA17E79C6D8DWNP1.value">AND(AND(AND((AND(OR(AND(AND(IF(COUNTIF(CONDITION_LIST_313,Template!$WK1)&gt;0,FALSE,TRUE)))),Template!$E1&lt;&gt;"")),1=1),AND((AND(OR(AND(AND(IF(COUNTIF(CONDITION_LIST_313,Template!$WK1)&gt;0,FALSE,TRUE))),AND(AND(NOT(Template!$G1="")))),Template!$E1&lt;&gt;"")),(AND(OR(AND(AND(IF(COUNTIF(CONDITION_LIST_313,Template!$WK1)&gt;0,FALSE,TRUE))),AND(OR(NOT(Template!$G1&lt;&gt;"Parent")))),Template!$E1&lt;&gt;"")),1=1)),1=1)</definedName>
    <definedName name="only_enfPTList139is_battery_non_spillablemarketplace_idA17E79C6D8DWNP1.value">AND(AND(AND((AND(OR(AND(AND(IF(COUNTIF(CONDITION_LIST_313,Template!$WK1)&gt;0,FALSE,TRUE))),AND(AND(NOT(Template!$G1="")))),Template!$E1&lt;&gt;"")),(AND(OR(AND(AND(IF(COUNTIF(CONDITION_LIST_313,Template!$WK1)&gt;0,FALSE,TRUE))),AND(OR(NOT(Template!$G1&lt;&gt;"Parent")))),Template!$E1&lt;&gt;"")),1=1)),1=1)</definedName>
    <definedName name="reqPTList139is_battery_non_spillablemarketplace_idA17E79C6D8DWNP1.value">AND(NOT(LEN(Template!$YF1)&gt;0),Template!$E1&lt;&gt;"")</definedName>
    <definedName name="form_rgPTList139non_lithium_battery_packagingmarketplace_idA17E79C6D8DWNP1.value">AND(AND(AND((AND(OR(AND(AND(IF(COUNTIF(CONDITION_LIST_314,Template!$WK1)&gt;0,FALSE,TRUE)))),Template!$E1&lt;&gt;"")),1=1),AND((AND(OR(AND(AND(IF(COUNTIF(CONDITION_LIST_314,Template!$WK1)&gt;0,FALSE,TRUE))),AND(AND(NOT(Template!$G1="")))),Template!$E1&lt;&gt;"")),(AND(OR(AND(AND(IF(COUNTIF(CONDITION_LIST_314,Template!$WK1)&gt;0,FALSE,TRUE))),AND(OR(NOT(Template!$G1&lt;&gt;"Parent")))),Template!$E1&lt;&gt;"")),1=1)),1=1)</definedName>
    <definedName name="only_enfPTList139non_lithium_battery_packagingmarketplace_idA17E79C6D8DWNP1.value">AND(AND(AND((AND(OR(AND(AND(IF(COUNTIF(CONDITION_LIST_314,Template!$WK1)&gt;0,FALSE,TRUE))),AND(AND(NOT(Template!$G1="")))),Template!$E1&lt;&gt;"")),(AND(OR(AND(AND(IF(COUNTIF(CONDITION_LIST_314,Template!$WK1)&gt;0,FALSE,TRUE))),AND(OR(NOT(Template!$G1&lt;&gt;"Parent")))),Template!$E1&lt;&gt;"")),1=1)),1=1)</definedName>
    <definedName name="reqPTList139non_lithium_battery_packagingmarketplace_idA17E79C6D8DWNP1.value">AND(NOT(LEN(Template!$YG1)&gt;0),Template!$E1&lt;&gt;"")</definedName>
    <definedName name="req_togPTList139non_lithium_battery_energy_contentmarketplace_idA17E79C6D8DWNP1.value">AND(Template!$E1&lt;&gt;"",OR((Template!$YI1&lt;&gt;""),(Template!$YJ1&lt;&gt;"")))</definedName>
    <definedName name="req_togPTList139non_lithium_battery_energy_contentmarketplace_idA17E79C6D8DWNP1.unit">AND(Template!$E1&lt;&gt;"",OR((Template!$YI1&lt;&gt;""),(Template!$YJ1&lt;&gt;"")))</definedName>
    <definedName name="form_rgPTList139battery_installation_device_typemarketplace_idA17E79C6D8DWNP1.value">AND(AND(AND((AND(OR(AND(AND(IF(COUNTIF(CONDITION_LIST_315,Template!$XC1)&gt;0,FALSE,TRUE)))),Template!$E1&lt;&gt;"")),(AND(OR(AND(AND(IF(COUNTIF(CONDITION_LIST_315,Template!$YG1)&gt;0,FALSE,TRUE)))),Template!$E1&lt;&gt;"")),1=1),AND((AND(OR(AND(AND(IF(COUNTIF(CONDITION_LIST_315,Template!$XC1)&gt;0,FALSE,TRUE))),AND(AND(NOT(Template!$G1="")))),Template!$E1&lt;&gt;"")),(AND(OR(AND(AND(IF(COUNTIF(CONDITION_LIST_315,Template!$XC1)&gt;0,FALSE,TRUE))),AND(OR(NOT(Template!$G1&lt;&gt;"Parent")))),Template!$E1&lt;&gt;"")),(AND(OR(AND(AND(IF(COUNTIF(CONDITION_LIST_315,Template!$YG1)&gt;0,FALSE,TRUE))),AND(AND(NOT(Template!$G1="")))),Template!$E1&lt;&gt;"")),(AND(OR(AND(AND(IF(COUNTIF(CONDITION_LIST_315,Template!$YG1)&gt;0,FALSE,TRUE))),AND(OR(NOT(Template!$G1&lt;&gt;"Parent")))),Template!$E1&lt;&gt;"")),1=1)),1=1)</definedName>
    <definedName name="only_enfPTList139battery_installation_device_typemarketplace_idA17E79C6D8DWNP1.value">AND(AND(AND((AND(OR(AND(AND(IF(COUNTIF(CONDITION_LIST_315,Template!$XC1)&gt;0,FALSE,TRUE))),AND(AND(NOT(Template!$G1="")))),Template!$E1&lt;&gt;"")),(AND(OR(AND(AND(IF(COUNTIF(CONDITION_LIST_315,Template!$XC1)&gt;0,FALSE,TRUE))),AND(OR(NOT(Template!$G1&lt;&gt;"Parent")))),Template!$E1&lt;&gt;"")),(AND(OR(AND(AND(IF(COUNTIF(CONDITION_LIST_315,Template!$YG1)&gt;0,FALSE,TRUE))),AND(AND(NOT(Template!$G1="")))),Template!$E1&lt;&gt;"")),(AND(OR(AND(AND(IF(COUNTIF(CONDITION_LIST_315,Template!$YG1)&gt;0,FALSE,TRUE))),AND(OR(NOT(Template!$G1&lt;&gt;"Parent")))),Template!$E1&lt;&gt;"")),1=1)),1=1)</definedName>
    <definedName name="reqPTList139battery_installation_device_typemarketplace_idA17E79C6D8DWNP1.value">AND(NOT(LEN(Template!$YK1)&gt;0),Template!$E1&lt;&gt;"")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O7" authorId="0">
      <text>
        <r>
          <t xml:space="preserve">ERROR : 'Recommended Browse Nodes' is required but missing._x000d_
</t>
        </r>
      </text>
    </comment>
    <comment ref="A8" authorId="0">
      <text>
        <r>
          <t>Your changes could not be applied due to error(s)</t>
        </r>
      </text>
    </comment>
    <comment ref="O8" authorId="0">
      <text>
        <r>
          <t xml:space="preserve">ERROR : 'Recommended Browse Nodes' is required but missing._x000d_
</t>
        </r>
      </text>
    </comment>
    <comment ref="A9" authorId="0">
      <text>
        <r>
          <t>Your changes could not be applied due to error(s)</t>
        </r>
      </text>
    </comment>
    <comment ref="O9" authorId="0">
      <text>
        <r>
          <t xml:space="preserve">ERROR : 'Recommended Browse Nodes' is required but missing._x000d_
</t>
        </r>
      </text>
    </comment>
    <comment ref="A10" authorId="0">
      <text>
        <r>
          <t>Your changes could not be applied due to error(s)</t>
        </r>
      </text>
    </comment>
    <comment ref="O10" authorId="0">
      <text>
        <r>
          <t xml:space="preserve">ERROR : 'Recommended Browse Nodes' is required but missing._x000d_
</t>
        </r>
      </text>
    </comment>
    <comment ref="A11" authorId="0">
      <text>
        <r>
          <t>Your changes could not be applied due to error(s)</t>
        </r>
      </text>
    </comment>
    <comment ref="O11" authorId="0">
      <text>
        <r>
          <t xml:space="preserve">ERROR : 'Recommended Browse Nodes' is required but missing._x000d_
</t>
        </r>
      </text>
    </comment>
    <comment ref="A12" authorId="0">
      <text>
        <r>
          <t>Your changes could not be applied due to error(s)</t>
        </r>
      </text>
    </comment>
    <comment ref="O12" authorId="0">
      <text>
        <r>
          <t xml:space="preserve">ERROR : 'Recommended Browse Nodes' is required but missing._x000d_
</t>
        </r>
      </text>
    </comment>
    <comment ref="A13" authorId="0">
      <text>
        <r>
          <t>Your changes could not be applied due to error(s)</t>
        </r>
      </text>
    </comment>
    <comment ref="O13" authorId="0">
      <text>
        <r>
          <t xml:space="preserve">ERROR : 'Recommended Browse Nodes' is required but missing._x000d_
</t>
        </r>
      </text>
    </comment>
    <comment ref="A14" authorId="0">
      <text>
        <r>
          <t>Your changes could not be applied due to error(s)</t>
        </r>
      </text>
    </comment>
    <comment ref="O14" authorId="0">
      <text>
        <r>
          <t xml:space="preserve">ERROR : 'Recommended Browse Nodes' is required but missing._x000d_
</t>
        </r>
      </text>
    </comment>
    <comment ref="A15" authorId="0">
      <text>
        <r>
          <t>Your changes could not be applied due to error(s)</t>
        </r>
      </text>
    </comment>
    <comment ref="O15" authorId="0">
      <text>
        <r>
          <t xml:space="preserve">ERROR : 'Recommended Browse Nodes' is required but missing._x000d_
</t>
        </r>
      </text>
    </comment>
    <comment ref="A16" authorId="0">
      <text>
        <r>
          <t>Your changes could not be applied due to error(s)</t>
        </r>
      </text>
    </comment>
    <comment ref="O16" authorId="0">
      <text>
        <r>
          <t xml:space="preserve">ERROR : 'Recommended Browse Nodes' is required but missing._x000d_
</t>
        </r>
      </text>
    </comment>
    <comment ref="A17" authorId="0">
      <text>
        <r>
          <t>Your changes could not be applied due to error(s)</t>
        </r>
      </text>
    </comment>
    <comment ref="O17" authorId="0">
      <text>
        <r>
          <t xml:space="preserve">ERROR : 'Recommended Browse Nodes' is required but missing._x000d_
</t>
        </r>
      </text>
    </comment>
    <comment ref="A18" authorId="0">
      <text>
        <r>
          <t>Your changes could not be applied due to error(s)</t>
        </r>
      </text>
    </comment>
    <comment ref="O18" authorId="0">
      <text>
        <r>
          <t xml:space="preserve">ERROR : 'Recommended Browse Nodes' is required but missing._x000d_
</t>
        </r>
      </text>
    </comment>
    <comment ref="A19" authorId="0">
      <text>
        <r>
          <t>Your changes could not be applied due to error(s)</t>
        </r>
      </text>
    </comment>
    <comment ref="O19" authorId="0">
      <text>
        <r>
          <t xml:space="preserve">ERROR : 'Recommended Browse Nodes' is required but missing._x000d_
</t>
        </r>
      </text>
    </comment>
    <comment ref="A20" authorId="0">
      <text>
        <r>
          <t>Your changes were applied, but contain other error(s)</t>
        </r>
      </text>
    </comment>
    <comment ref="B2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21" authorId="0">
      <text>
        <r>
          <t>Your changes could not be applied due to error(s)</t>
        </r>
      </text>
    </comment>
    <comment ref="N21" authorId="0">
      <text>
        <r>
          <t xml:space="preserve">ERROR : Value provided for ISBN/UCCID is invalid for attribute 'External Product ID'. To fix, resubmit with the correct value._x000d_
ERROR : The value for 'External Product ID' is shorter than the allowed minimum (13 $characters)._x000d_
</t>
        </r>
      </text>
    </comment>
    <comment ref="O21" authorId="0">
      <text>
        <r>
          <t xml:space="preserve">ERROR : 'Recommended Browse Nodes' is required but missing._x000d_
</t>
        </r>
      </text>
    </comment>
    <comment ref="A22" authorId="0">
      <text>
        <r>
          <t>Your changes could not be applied due to error(s)</t>
        </r>
      </text>
    </comment>
    <comment ref="O22" authorId="0">
      <text>
        <r>
          <t xml:space="preserve">ERROR : 'Recommended Browse Nodes' is required but missing._x000d_
</t>
        </r>
      </text>
    </comment>
    <comment ref="A23" authorId="0">
      <text>
        <r>
          <t>Your changes could not be applied due to error(s)</t>
        </r>
      </text>
    </comment>
    <comment ref="O23" authorId="0">
      <text>
        <r>
          <t xml:space="preserve">ERROR : 'Recommended Browse Nodes' is required but missing._x000d_
</t>
        </r>
      </text>
    </comment>
    <comment ref="A24" authorId="0">
      <text>
        <r>
          <t>Your changes could not be applied due to error(s)</t>
        </r>
      </text>
    </comment>
    <comment ref="O24" authorId="0">
      <text>
        <r>
          <t xml:space="preserve">ERROR : 'Recommended Browse Nodes' is required but missing._x000d_
</t>
        </r>
      </text>
    </comment>
    <comment ref="A25" authorId="0">
      <text>
        <r>
          <t>Your changes could not be applied due to error(s)</t>
        </r>
      </text>
    </comment>
    <comment ref="O25" authorId="0">
      <text>
        <r>
          <t xml:space="preserve">ERROR : 'Recommended Browse Nodes' is required but missing._x000d_
</t>
        </r>
      </text>
    </comment>
    <comment ref="A26" authorId="0">
      <text>
        <r>
          <t>Your changes were applied, but contain other error(s)</t>
        </r>
      </text>
    </comment>
    <comment ref="B2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E26" authorId="0">
      <text>
        <r>
          <t xml:space="preserve">WARNING : Having the most relevant product type for a product enhances both the seller and customer experience. Therefore, your product type has been updated from HOME to NUTRITIONAL_SUPPLEMENT. If you believe the original product type you selected is correct, you may change the SKU attributes such as title, product description and bullet points to better match HOME._x000d_
</t>
        </r>
      </text>
    </comment>
    <comment ref="A27" authorId="0">
      <text>
        <r>
          <t>Your changes could not be applied due to error(s)</t>
        </r>
      </text>
    </comment>
    <comment ref="O27" authorId="0">
      <text>
        <r>
          <t xml:space="preserve">ERROR : 'Recommended Browse Nodes' is required but missing._x000d_
</t>
        </r>
      </text>
    </comment>
  </commentList>
</comments>
</file>

<file path=xl/sharedStrings.xml><?xml version="1.0" encoding="utf-8"?>
<sst xmlns="http://schemas.openxmlformats.org/spreadsheetml/2006/main" count="148597" uniqueCount="17014">
  <si>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</si>
  <si>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</si>
  <si>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</si>
  <si>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</si>
  <si>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</si>
  <si>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</si>
  <si>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</si>
  <si>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</si>
  <si>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</si>
  <si>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</si>
  <si>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</si>
  <si>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</si>
  <si>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</si>
  <si>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</si>
  <si>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</si>
  <si>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</si>
  <si>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</si>
  <si>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</si>
  <si>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</si>
  <si>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</si>
  <si>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</si>
  <si>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</si>
  <si>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</si>
  <si>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</si>
  <si>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</si>
  <si>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</si>
  <si>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</si>
  <si>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</si>
  <si>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</si>
  <si>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</si>
  <si>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</si>
  <si>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</si>
  <si>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</si>
  <si>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</si>
  <si>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</si>
  <si>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</si>
  <si>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</si>
  <si>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</si>
  <si>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</si>
  <si>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</si>
  <si>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</si>
  <si>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</si>
  <si>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</si>
  <si>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</si>
  <si>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</si>
  <si>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</si>
  <si>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</si>
  <si>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</si>
  <si>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</si>
  <si>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</si>
  <si>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</si>
  <si>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</si>
  <si>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</si>
  <si>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</si>
  <si>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</si>
  <si>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</si>
  <si>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</si>
  <si>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</si>
  <si>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</si>
  <si>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</si>
  <si>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</si>
  <si>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</si>
  <si>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</si>
  <si>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</si>
  <si>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</si>
  <si>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</si>
  <si>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</si>
  <si>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</si>
  <si>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</si>
  <si>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</si>
  <si>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</si>
  <si>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</si>
  <si>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</si>
  <si>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</si>
  <si>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</si>
  <si>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</si>
  <si>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</si>
  <si>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</si>
  <si>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</si>
  <si>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</si>
  <si>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</si>
  <si>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</si>
  <si>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</si>
  <si>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</si>
  <si>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</si>
  <si>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</si>
  <si>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</si>
  <si>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</si>
  <si>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</si>
  <si>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</si>
  <si>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</si>
  <si>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</si>
  <si>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</si>
  <si>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</si>
  <si>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</si>
  <si>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</si>
  <si>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</si>
  <si>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</si>
  <si>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</si>
  <si>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</si>
  <si>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</si>
  <si>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</si>
  <si>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</si>
  <si>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</si>
  <si>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</si>
  <si>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</si>
  <si>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</si>
  <si>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</si>
  <si>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</si>
  <si>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</si>
  <si>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</si>
  <si>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</si>
  <si>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</si>
  <si>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</si>
  <si>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</si>
  <si>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</si>
  <si>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</si>
  <si>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</si>
  <si>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</si>
  <si>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</si>
  <si>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</si>
  <si>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</si>
  <si>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</si>
  <si>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</si>
  <si>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</si>
  <si>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</si>
  <si>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</si>
  <si>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</si>
  <si>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</si>
  <si>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</si>
  <si>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</si>
  <si>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</si>
  <si>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</si>
  <si>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</si>
  <si>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</si>
  <si>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</si>
  <si>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</si>
  <si>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</si>
  <si>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</si>
  <si>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</si>
  <si>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</si>
  <si>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</si>
  <si>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</si>
  <si>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target_audience_keyword[marketplace_id=A17E79C6D8DWNP][language_tag=en_AE]#1.value</t>
  </si>
  <si>
    <t>Target Audience Keyword</t>
  </si>
  <si>
    <t>Provide a few terms that describe the type of end user this product was designed for</t>
  </si>
  <si>
    <t>Teens</t>
  </si>
  <si>
    <t>model_name[marketplace_id=A17E79C6D8DWNP][language_tag=en_AE]#1.value</t>
  </si>
  <si>
    <t>Model Name</t>
  </si>
  <si>
    <t>Specify the model name of the product as defined by the manufacturer or brand excluding item type, color, brand or size</t>
  </si>
  <si>
    <t>Acqua di Giò</t>
  </si>
  <si>
    <t>model_number[marketplace_id=A17E79C6D8DWNP]#1.value</t>
  </si>
  <si>
    <t>Model Number</t>
  </si>
  <si>
    <t>Provide the manufacturer 's model number for the item</t>
  </si>
  <si>
    <t>RXZER23</t>
  </si>
  <si>
    <t>target_audience[marketplace_id=A17E79C6D8DWNP][language_tag=en_AE]#1.value</t>
  </si>
  <si>
    <t>Target Audience</t>
  </si>
  <si>
    <t>Specify the target audience that the product is intended for</t>
  </si>
  <si>
    <t>Tweens</t>
  </si>
  <si>
    <t>plant_or_animal_product_type[marketplace_id=A17E79C6D8DWNP]#1.value</t>
  </si>
  <si>
    <t>Plant or Animal Product Type</t>
  </si>
  <si>
    <t>Specify the plant or animal product type</t>
  </si>
  <si>
    <t>Flower</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</si>
  <si>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</si>
  <si>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</si>
  <si>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</si>
  <si>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</si>
  <si>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</si>
  <si>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</si>
  <si>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</si>
  <si>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</si>
  <si>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</si>
  <si>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</si>
  <si>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</si>
  <si>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</si>
  <si>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</si>
  <si>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</si>
  <si>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</si>
  <si>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</si>
  <si>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</si>
  <si>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</si>
  <si>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</si>
  <si>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</si>
  <si>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</si>
  <si>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</si>
  <si>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</si>
  <si>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</si>
  <si>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ready-to-eat meal is prepared with traditional Indian spices and fresh ingredients. Heat and serve in just 3 minutes. No artificial preservatives or MSG added</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</si>
  <si>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</si>
  <si>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</si>
  <si>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</si>
  <si>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Ready-to-eat in 3 minutes, no preservatives added, traditional recipe</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</si>
  <si>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</si>
  <si>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</si>
  <si>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</si>
  <si>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</si>
  <si>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</si>
  <si>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</si>
  <si>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</si>
  <si>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</si>
  <si>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</si>
  <si>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</si>
  <si>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</si>
  <si>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</si>
  <si>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</si>
  <si>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</si>
  <si>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</si>
  <si>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</si>
  <si>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number_of_pieces[marketplace_id=A17E79C6D8DWNP]#1.value</t>
  </si>
  <si>
    <t>Number of Pieces</t>
  </si>
  <si>
    <t>Provide the number of pieces within the unit being sold to the customer</t>
  </si>
  <si>
    <t>40</t>
  </si>
  <si>
    <t>part_number[marketplace_id=A17E79C6D8DWNP]#1.value</t>
  </si>
  <si>
    <t>Part Number</t>
  </si>
  <si>
    <t>Provide the part number. For many products, this will be identical to the model number however some manufacturers distinguish part number from model number</t>
  </si>
  <si>
    <t>RIV001</t>
  </si>
  <si>
    <t>serving_recommendation[marketplace_id=A17E79C6D8DWNP][language_tag=en_AE]#1.value</t>
  </si>
  <si>
    <t>Serving Recommendation</t>
  </si>
  <si>
    <t>Provide the serving recommendation for the product</t>
  </si>
  <si>
    <t>2 tbsp, 1 bottle</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</si>
  <si>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</si>
  <si>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</si>
  <si>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</si>
  <si>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</si>
  <si>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</si>
  <si>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</si>
  <si>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</si>
  <si>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</si>
  <si>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temperature_rating[marketplace_id=A17E79C6D8DWNP][language_tag=en_AE]#1.value</t>
  </si>
  <si>
    <t>Temperature Rating</t>
  </si>
  <si>
    <t>Provide the temperature rating value</t>
  </si>
  <si>
    <t>Ambient: Room Temperature, Chilled: 33 to 38 degrees</t>
  </si>
  <si>
    <t>nutritional_info[marketplace_id=A17E79C6D8DWNP]#1.serving_quantity</t>
  </si>
  <si>
    <t>Serving Quantity</t>
  </si>
  <si>
    <t>Provide the number of servings the product provides</t>
  </si>
  <si>
    <t>2, 5</t>
  </si>
  <si>
    <t>nutritional_info[marketplace_id=A17E79C6D8DWNP]#1.serving_unit</t>
  </si>
  <si>
    <t>Serving Quantity Unit</t>
  </si>
  <si>
    <t>Select the corresponding unit</t>
  </si>
  <si>
    <t>Bars</t>
  </si>
  <si>
    <t>nutritional_info[marketplace_id=A17E79C6D8DWNP]#1.carbohydrate#1.dietary_fiber</t>
  </si>
  <si>
    <t>Dietary Fiber</t>
  </si>
  <si>
    <t>Provide the amount of dietary fiber in the item. Include the numeric value only.</t>
  </si>
  <si>
    <t>2</t>
  </si>
  <si>
    <t>nutritional_info[marketplace_id=A17E79C6D8DWNP]#1.carbohydrate#1.dietary_fiber_string</t>
  </si>
  <si>
    <t>Dietary Fiber String</t>
  </si>
  <si>
    <t>Provide the amount of dietary fiber in the item. Include the value and unit in an alphanumeric phrase.</t>
  </si>
  <si>
    <t>2 grams</t>
  </si>
  <si>
    <t>nutritional_info[marketplace_id=A17E79C6D8DWNP]#1.carbohydrate#1.insoluble_fiber</t>
  </si>
  <si>
    <t>Insoluble Fiber</t>
  </si>
  <si>
    <t>Provide the amount of insoluble fiber in the item. Include the numeric value only.</t>
  </si>
  <si>
    <t>3</t>
  </si>
  <si>
    <t>nutritional_info[marketplace_id=A17E79C6D8DWNP]#1.carbohydrate#1.insoluble_fiber_string</t>
  </si>
  <si>
    <t>Insoluble Fiber String</t>
  </si>
  <si>
    <t>Provide the amount of insoluble fiber in the item. Include the value and unit in an alphanumeric phrase.</t>
  </si>
  <si>
    <t>3 grams</t>
  </si>
  <si>
    <t>nutritional_info[marketplace_id=A17E79C6D8DWNP]#1.carbohydrate#1.other</t>
  </si>
  <si>
    <t>Other Carbohydrate</t>
  </si>
  <si>
    <t>Provide the amount of carbohydrates not classified as sugars, fiber, or starch in the food product.</t>
  </si>
  <si>
    <t>nutritional_info[marketplace_id=A17E79C6D8DWNP]#1.carbohydrate#1.soluble_fiber</t>
  </si>
  <si>
    <t>Soluble Fiber</t>
  </si>
  <si>
    <t>Provide the amount of soluble fiber in the item. Include the numeric value only.</t>
  </si>
  <si>
    <t>nutritional_info[marketplace_id=A17E79C6D8DWNP]#1.carbohydrate#1.soluble_fiber_string</t>
  </si>
  <si>
    <t>Soluble Fiber String</t>
  </si>
  <si>
    <t>Provide the amount of soluble fiber in the item. Include the value and unit in an alphanumeric phrase.</t>
  </si>
  <si>
    <t>nutritional_info[marketplace_id=A17E79C6D8DWNP]#1.carbohydrate#1.starch</t>
  </si>
  <si>
    <t>Starch</t>
  </si>
  <si>
    <t>Provide the amount of starch in the item. Include the numeric value only.</t>
  </si>
  <si>
    <t>nutritional_info[marketplace_id=A17E79C6D8DWNP]#1.carbohydrate#1.starch_string</t>
  </si>
  <si>
    <t>Starch String</t>
  </si>
  <si>
    <t>Provide the carbohydrate content in the honey. Carbohydrates in honey primarily consist of simple sugars like fructose and glucose.</t>
  </si>
  <si>
    <t>nutritional_info[marketplace_id=A17E79C6D8DWNP]#1.carbohydrate#1.sugar_alcohols</t>
  </si>
  <si>
    <t>Sugar Alcohols</t>
  </si>
  <si>
    <t>Provide the amount of sugar alcohol in the item. Include the numeric value only.</t>
  </si>
  <si>
    <t>nutritional_info[marketplace_id=A17E79C6D8DWNP]#1.carbohydrate#1.sugar_alcohols_string</t>
  </si>
  <si>
    <t>Sugar Alcohols String</t>
  </si>
  <si>
    <t>Provide the amount of sugar alcohol in the item. Include the value and unit in an alphanumeric phrase.</t>
  </si>
  <si>
    <t>nutritional_info[marketplace_id=A17E79C6D8DWNP]#1.carbohydrate#1.sugars</t>
  </si>
  <si>
    <t>Sugars</t>
  </si>
  <si>
    <t>Provide the amount of sugar in the item. Include the numeric value only.</t>
  </si>
  <si>
    <t>12</t>
  </si>
  <si>
    <t>nutritional_info[marketplace_id=A17E79C6D8DWNP]#1.carbohydrate#1.sugars_string</t>
  </si>
  <si>
    <t>Sugars String</t>
  </si>
  <si>
    <t>Provide the amount of sugar in the item. Include the value and unit in an alphanumeric phrase.</t>
  </si>
  <si>
    <t>12 grams</t>
  </si>
  <si>
    <t>nutritional_info[marketplace_id=A17E79C6D8DWNP]#1.carbohydrate#1.total</t>
  </si>
  <si>
    <t>Total Carbohydrate</t>
  </si>
  <si>
    <t>Provide the total amount of carbohydrates in the item. Include the numeric value only.</t>
  </si>
  <si>
    <t>26</t>
  </si>
  <si>
    <t>nutritional_info[marketplace_id=A17E79C6D8DWNP]#1.carbohydrate#1.total_string</t>
  </si>
  <si>
    <t>Total Carbohydrate String</t>
  </si>
  <si>
    <t>Provide the total amount of carbohydrates in the item. Include the value and unit in an alphanumeric phrase.</t>
  </si>
  <si>
    <t>26 grams</t>
  </si>
  <si>
    <t>nutritional_info[marketplace_id=A17E79C6D8DWNP]#1.carbohydrate#1.unit</t>
  </si>
  <si>
    <t>Carbohydrate Unit</t>
  </si>
  <si>
    <t>milligrams, grams</t>
  </si>
  <si>
    <t>nutritional_info[marketplace_id=A17E79C6D8DWNP]#1.carbohydrate#1.added_sugars</t>
  </si>
  <si>
    <t>Added Sugars</t>
  </si>
  <si>
    <t>Provide the amount of added sugars in the product</t>
  </si>
  <si>
    <t>nutritional_info[marketplace_id=A17E79C6D8DWNP]#1.energy#1.content</t>
  </si>
  <si>
    <t>Energy Content</t>
  </si>
  <si>
    <t>Provide the amount of energy content in the item. Include the numeric value only.</t>
  </si>
  <si>
    <t>210</t>
  </si>
  <si>
    <t>nutritional_info[marketplace_id=A17E79C6D8DWNP]#1.energy#1.content_from_fat</t>
  </si>
  <si>
    <t>Energy Content from Fat</t>
  </si>
  <si>
    <t>Provide the amount of energy content from fat in the product</t>
  </si>
  <si>
    <t>60</t>
  </si>
  <si>
    <t>nutritional_info[marketplace_id=A17E79C6D8DWNP]#1.energy#1.content_string</t>
  </si>
  <si>
    <t>Energy Content String</t>
  </si>
  <si>
    <t>Provide the amount of energy content in the item. Include the value and unit in an alphanumeric phrase.</t>
  </si>
  <si>
    <t>210 Kilocalories</t>
  </si>
  <si>
    <t>nutritional_info[marketplace_id=A17E79C6D8DWNP]#1.energy#1.unit</t>
  </si>
  <si>
    <t>Energy Unit</t>
  </si>
  <si>
    <t>Provide the unit of measurement (such as calories or joules) used to express the energy content in honey.</t>
  </si>
  <si>
    <t>nutritional_info[marketplace_id=A17E79C6D8DWNP]#1.energy#1.content_from_saturated_fat</t>
  </si>
  <si>
    <t>Energy Content From Saturated Fat</t>
  </si>
  <si>
    <t>Provide the amount of energy content from saturated fat in the product</t>
  </si>
  <si>
    <t>nutritional_info[marketplace_id=A17E79C6D8DWNP]#1.energy#1.content_from_trans_fat</t>
  </si>
  <si>
    <t>Energy Content From Trans Fat</t>
  </si>
  <si>
    <t>Provide the amount of energy content from trans fat in the product</t>
  </si>
  <si>
    <t>nutritional_info[marketplace_id=A17E79C6D8DWNP]#1.fat#1.monounsaturated</t>
  </si>
  <si>
    <t>Monounsaturated Fat</t>
  </si>
  <si>
    <t>Provide the amount of monounsaturated fat in the item. Include the numeric value only.</t>
  </si>
  <si>
    <t>nutritional_info[marketplace_id=A17E79C6D8DWNP]#1.fat#1.monounsaturated_string</t>
  </si>
  <si>
    <t>Monounsaturated Fat String</t>
  </si>
  <si>
    <t>Provide the amount of monounsaturated fat in the item. Include the value and unit in an alphanumeric phrase.</t>
  </si>
  <si>
    <t>1 grams</t>
  </si>
  <si>
    <t>nutritional_info[marketplace_id=A17E79C6D8DWNP]#1.fat#1.polyunsaturated</t>
  </si>
  <si>
    <t>Polyunsaturated Fat</t>
  </si>
  <si>
    <t>Provide the amount of polyunsaturated fat in the item. Include the numeric value only.</t>
  </si>
  <si>
    <t>nutritional_info[marketplace_id=A17E79C6D8DWNP]#1.fat#1.polyunsaturated_string</t>
  </si>
  <si>
    <t>Polyunsaturated Fat String</t>
  </si>
  <si>
    <t>Provide the amount of polyunsaturated fat in the item. Include the value and unit in an alphanumeric phrase.</t>
  </si>
  <si>
    <t>nutritional_info[marketplace_id=A17E79C6D8DWNP]#1.fat#1.saturated</t>
  </si>
  <si>
    <t>Saturated Fat</t>
  </si>
  <si>
    <t>Provide the amount of saturated fat in the item. Include the numeric value only.</t>
  </si>
  <si>
    <t>nutritional_info[marketplace_id=A17E79C6D8DWNP]#1.fat#1.saturated_string</t>
  </si>
  <si>
    <t>Saturated Fat String</t>
  </si>
  <si>
    <t>Provide the amount of saturated fat in the item. Include the value and unit in an alphanumeric phrase.</t>
  </si>
  <si>
    <t>nutritional_info[marketplace_id=A17E79C6D8DWNP]#1.fat#1.total</t>
  </si>
  <si>
    <t>Total Fat</t>
  </si>
  <si>
    <t>Provide the total amount of fat in the item. Include the numeric value only.</t>
  </si>
  <si>
    <t>7</t>
  </si>
  <si>
    <t>nutritional_info[marketplace_id=A17E79C6D8DWNP]#1.fat#1.total_string</t>
  </si>
  <si>
    <t>Total Fat String</t>
  </si>
  <si>
    <t>Provide the total amount of fat in the item. Include the value and unit in an alphanumeric phrase.</t>
  </si>
  <si>
    <t>7 grams</t>
  </si>
  <si>
    <t>nutritional_info[marketplace_id=A17E79C6D8DWNP]#1.fat#1.trans</t>
  </si>
  <si>
    <t>Trans Fat</t>
  </si>
  <si>
    <t>Provide the amount of trans fat the product contains</t>
  </si>
  <si>
    <t>nutritional_info[marketplace_id=A17E79C6D8DWNP]#1.fat#1.unit</t>
  </si>
  <si>
    <t>Fat Unit</t>
  </si>
  <si>
    <t>nutritional_info[marketplace_id=A17E79C6D8DWNP]#1.protein#1.string_value</t>
  </si>
  <si>
    <t>Protein String Value</t>
  </si>
  <si>
    <t>Provide the amount of protein contained in the product (alphanumeric)</t>
  </si>
  <si>
    <t>17 grams, 0 grams</t>
  </si>
  <si>
    <t>nutritional_info[marketplace_id=A17E79C6D8DWNP]#1.protein#1.unit</t>
  </si>
  <si>
    <t>Protein Unit</t>
  </si>
  <si>
    <t>Provide the unit of measurement (such as grams or milligrams) used to express the protein content in the honey product.</t>
  </si>
  <si>
    <t>nutritional_info[marketplace_id=A17E79C6D8DWNP]#1.protein#1.value</t>
  </si>
  <si>
    <t>Protein</t>
  </si>
  <si>
    <t>Provide the amount of protein that the product contains as a numeric value</t>
  </si>
  <si>
    <t>17, 0</t>
  </si>
  <si>
    <t>nutritional_info[marketplace_id=A17E79C6D8DWNP]#1.serving_description[language_tag=en_AE]#1.value</t>
  </si>
  <si>
    <t>Serving Size Description</t>
  </si>
  <si>
    <t>Provide the serving size description</t>
  </si>
  <si>
    <t>1 cup with 0.5 cup skim milk</t>
  </si>
  <si>
    <t>nutritional_info[marketplace_id=A17E79C6D8DWNP]#1.vitamins_and_minerals#1.nutrient</t>
  </si>
  <si>
    <t>Nutrient</t>
  </si>
  <si>
    <t>Provide the name of the nutrient</t>
  </si>
  <si>
    <t>Calcium, Iron, Sodium</t>
  </si>
  <si>
    <t>nutritional_info[marketplace_id=A17E79C6D8DWNP]#1.vitamins_and_minerals#1.unit</t>
  </si>
  <si>
    <t>Vitamin and Mineral Unit</t>
  </si>
  <si>
    <t>nutritional_info[marketplace_id=A17E79C6D8DWNP]#1.vitamins_and_minerals#1.value</t>
  </si>
  <si>
    <t>Vitamins And Minerals</t>
  </si>
  <si>
    <t>Provide the amount of the vitamin or mineral nutrient that is in the product</t>
  </si>
  <si>
    <t>610</t>
  </si>
  <si>
    <t>flavor[marketplace_id=A17E79C6D8DWNP][language_tag=en_AE]#1.value</t>
  </si>
  <si>
    <t>Flavor</t>
  </si>
  <si>
    <t>Provide the branded name of the item's flavor(s). If no branded flavor name is available, provide the generic term for the item's flavor(s).</t>
  </si>
  <si>
    <t>Glacier Cherry, Spicty Sweet Chili, Amaretto</t>
  </si>
  <si>
    <t>ingredients[marketplace_id=A17E79C6D8DWNP][language_tag=en_AE]#1.value</t>
  </si>
  <si>
    <t>Ingredients</t>
  </si>
  <si>
    <t>List all the ingredients of the food item. This should agree with the list of ingredients on the item package.</t>
  </si>
  <si>
    <t>Dark Chocolate</t>
  </si>
  <si>
    <t>vintage[marketplace_id=A17E79C6D8DWNP][language_tag=en_AE]#1.value</t>
  </si>
  <si>
    <t>Vintage</t>
  </si>
  <si>
    <t>Provide the year in which the product was produced</t>
  </si>
  <si>
    <t>2010, 2015</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</si>
  <si>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</si>
  <si>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</si>
  <si>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</si>
  <si>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</si>
  <si>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</si>
  <si>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</si>
  <si>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</si>
  <si>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</si>
  <si>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allergen_information[marketplace_id=A17E79C6D8DWNP]#1.value</t>
  </si>
  <si>
    <t>Allergen Information</t>
  </si>
  <si>
    <t>Specify allergen related information for the product</t>
  </si>
  <si>
    <t>Abalone, Abalone Free</t>
  </si>
  <si>
    <t>is_expiration_dated_product[marketplace_id=A17E79C6D8DWNP]#1.value</t>
  </si>
  <si>
    <t>Is Product Expirable</t>
  </si>
  <si>
    <t>Indicate whether the product expires or loses effectiveness over time. Set to Yes for expirable products, or No if product does not expire.</t>
  </si>
  <si>
    <t>Yes, No</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</si>
  <si>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</si>
  <si>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</si>
  <si>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</si>
  <si>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</si>
  <si>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</si>
  <si>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</si>
  <si>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</si>
  <si>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</si>
  <si>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</si>
  <si>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</si>
  <si>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</si>
  <si>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</si>
  <si>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item_form[marketplace_id=A17E79C6D8DWNP][language_tag=en_AE]#1.value</t>
  </si>
  <si>
    <t>Item Form</t>
  </si>
  <si>
    <t>Provide the physical state or presentation of the honey product, indicating how it is packaged or prepared for consumption.</t>
  </si>
  <si>
    <t>Syrup, Comb, Stick</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</si>
  <si>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</si>
  <si>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</si>
  <si>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</si>
  <si>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</si>
  <si>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</si>
  <si>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</si>
  <si>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</si>
  <si>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</si>
  <si>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specialty[marketplace_id=A17E79C6D8DWNP][language_tag=en_AE]#1.value</t>
  </si>
  <si>
    <t>Specialty</t>
  </si>
  <si>
    <t>Provide the special features or certifications that distinguish this product, such as production methods or dietary compliance.</t>
  </si>
  <si>
    <t>Fair Trade, Free Trade Product</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</si>
  <si>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</si>
  <si>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</si>
  <si>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</si>
  <si>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</si>
  <si>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package_type_name[marketplace_id=A17E79C6D8DWNP][language_tag=en_AE]#1.value</t>
  </si>
  <si>
    <t>Package Type Name</t>
  </si>
  <si>
    <t>Specify the item's packaging type</t>
  </si>
  <si>
    <t>Retail Box</t>
  </si>
  <si>
    <t>league_name[marketplace_id=A17E79C6D8DWNP][language_tag=en_AE]#1.value</t>
  </si>
  <si>
    <t>League Name</t>
  </si>
  <si>
    <t>Provide the league name associated with this product</t>
  </si>
  <si>
    <t>NBA</t>
  </si>
  <si>
    <t>team_name[marketplace_id=A17E79C6D8DWNP][language_tag=en_AE]#1.value</t>
  </si>
  <si>
    <t>Team Name</t>
  </si>
  <si>
    <t>Provide the name of the sports team associated with the honey product for branded or licensed merchandise.</t>
  </si>
  <si>
    <t>Seattle Seahawks</t>
  </si>
  <si>
    <t>recommended_uses_for_product[marketplace_id=A17E79C6D8DWNP][language_tag=en_AE]#1.value</t>
  </si>
  <si>
    <t>Recommended Uses For Product</t>
  </si>
  <si>
    <t>Specify the recommended uses for the product</t>
  </si>
  <si>
    <t>Cycling</t>
  </si>
  <si>
    <t>container[marketplace_id=A17E79C6D8DWNP]#1.type[language_tag=en_AE]#1.value</t>
  </si>
  <si>
    <t>Container Type</t>
  </si>
  <si>
    <t>Provide the type of container used to hold the product.</t>
  </si>
  <si>
    <t>Bottle</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</si>
  <si>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</si>
  <si>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</si>
  <si>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</si>
  <si>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</si>
  <si>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diet_type[marketplace_id=A17E79C6D8DWNP]#1.value</t>
  </si>
  <si>
    <t>Diet Type</t>
  </si>
  <si>
    <t>Provide the specific diet types that apply to the honey, indicating dietary restrictions or preferences it meets.</t>
  </si>
  <si>
    <t>Paleo, Halal, Kosher, Vegan</t>
  </si>
  <si>
    <t>net_content_volume[marketplace_id=A17E79C6D8DWNP]#1.value</t>
  </si>
  <si>
    <t>Net Content Volume</t>
  </si>
  <si>
    <t>Provide the numerical net content of the item expressed as a volume</t>
  </si>
  <si>
    <t>576</t>
  </si>
  <si>
    <t>net_content_volume[marketplace_id=A17E79C6D8DWNP]#1.unit</t>
  </si>
  <si>
    <t>Net Content Volume Unit</t>
  </si>
  <si>
    <t>Provide the unit associated with the net content volume value provided</t>
  </si>
  <si>
    <t>Fluid Ounces</t>
  </si>
  <si>
    <t>honey_type[marketplace_id=A17E79C6D8DWNP]#1.value</t>
  </si>
  <si>
    <t>Honey Type</t>
  </si>
  <si>
    <t>Provide the type of honey.</t>
  </si>
  <si>
    <t>Acacia, Alfalfa, Aster</t>
  </si>
  <si>
    <t>grind_type[marketplace_id=A17E79C6D8DWNP][language_tag=en_AE]#1.value</t>
  </si>
  <si>
    <t>Grind Type</t>
  </si>
  <si>
    <t>Provide the optimal grind type of the item for brewing. The grind type guides consumers on the proper grind size.</t>
  </si>
  <si>
    <t>Fine, Coarse, Medium</t>
  </si>
  <si>
    <t>set_name[marketplace_id=A17E79C6D8DWNP][language_tag=en_AE]#1.value</t>
  </si>
  <si>
    <t>Set Name</t>
  </si>
  <si>
    <t>Provide the manufacturer's official name for the product set. If no official name exists, summarize the type and number of its components.</t>
  </si>
  <si>
    <t>Breakfast Combo (4 Pack), Festive Gift Box</t>
  </si>
  <si>
    <t>item_weight[marketplace_id=A17E79C6D8DWNP]#1.value</t>
  </si>
  <si>
    <t>Item Weight</t>
  </si>
  <si>
    <t>Provide the item weight numeric value (not including the packaging)</t>
  </si>
  <si>
    <t>30.0, 1.5</t>
  </si>
  <si>
    <t>item_weight[marketplace_id=A17E79C6D8DWNP]#1.unit</t>
  </si>
  <si>
    <t>Item Weight Unit</t>
  </si>
  <si>
    <t>Provide the unit of measurement (such as pounds or grams) used to express the weight of the honey product.</t>
  </si>
  <si>
    <t>Pounds, Grams</t>
  </si>
  <si>
    <t>package_type[marketplace_id=A17E79C6D8DWNP]#1.value</t>
  </si>
  <si>
    <t>Package Type</t>
  </si>
  <si>
    <t>Provide the type of container used to hold and protect the nuts or seeds, such as bags, boxes, or cans.</t>
  </si>
  <si>
    <t>Amaray Case</t>
  </si>
  <si>
    <t>is_heat_sensitive[marketplace_id=A17E79C6D8DWNP]#1.value</t>
  </si>
  <si>
    <t>Is the Item Heat Sensitive?</t>
  </si>
  <si>
    <t>If the item is heat sensitive select yes, if it is not heat sensitive select no</t>
  </si>
  <si>
    <t>variety[marketplace_id=A17E79C6D8DWNP][language_tag=en_AE]#1.value</t>
  </si>
  <si>
    <t>Variety</t>
  </si>
  <si>
    <t>Provide the specific type or cultivar of the nut or seed, distinguishing it from other varieties within the same species.</t>
  </si>
  <si>
    <t>Indian Head</t>
  </si>
  <si>
    <t>nut_seed_type[marketplace_id=A17E79C6D8DWNP]#1.value</t>
  </si>
  <si>
    <t>Nut or Seed Type</t>
  </si>
  <si>
    <t>Provide the specific variety of nut or edible seed, indicating the plant origin and characteristics of the product.</t>
  </si>
  <si>
    <t>Almond, Brazil Nut, Cashew</t>
  </si>
  <si>
    <t>manufacturer_food_processing_method[marketplace_id=A17E79C6D8DWNP]#1.value</t>
  </si>
  <si>
    <t>Manufacturer Food Processing Method</t>
  </si>
  <si>
    <t>Provide the cooking or preparation technique used by the manufacturer to process the food item.</t>
  </si>
  <si>
    <t>Baked, Fried</t>
  </si>
  <si>
    <t>cultivation_method_claim[marketplace_id=A17E79C6D8DWNP]#1.value</t>
  </si>
  <si>
    <t>Cultivation Method Claim</t>
  </si>
  <si>
    <t>Provide the methods or products used to grow, fertilize, and protect the nuts or seeds, indicating how the plant commodity was cultivated.</t>
  </si>
  <si>
    <t>Organic</t>
  </si>
  <si>
    <t>special_feature[marketplace_id=A17E79C6D8DWNP][language_tag=en_AE]#1.value</t>
  </si>
  <si>
    <t>Special Features</t>
  </si>
  <si>
    <t>Provide the notable characteristics that enhance the product's functionality, such as long-lasting, travel-friendly, or refillable options.</t>
  </si>
  <si>
    <t>Aromatherapy</t>
  </si>
  <si>
    <t>lifestyle[marketplace_id=A17E79C6D8DWNP][language_tag=en_AE]#1.value</t>
  </si>
  <si>
    <t>Lifestyle</t>
  </si>
  <si>
    <t>Provide the lifestyle that the item is designed for. Lifestyle represents levels of formality.</t>
  </si>
  <si>
    <t>Mass Beauty, Premium Beauty</t>
  </si>
  <si>
    <t>target_gender[marketplace_id=A17E79C6D8DWNP]#1.value</t>
  </si>
  <si>
    <t>Target Gender</t>
  </si>
  <si>
    <t>Provide the target gender for the product</t>
  </si>
  <si>
    <t>Female</t>
  </si>
  <si>
    <t>age_range_description[marketplace_id=A17E79C6D8DWNP][language_tag=en_AE]#1.value</t>
  </si>
  <si>
    <t>Age Range Description</t>
  </si>
  <si>
    <t>Provide the intended age range for the fragrance, indicating the appropriate user group for the scent.</t>
  </si>
  <si>
    <t>Adult</t>
  </si>
  <si>
    <t>item_package_quantity[marketplace_id=A17E79C6D8DWNP]#1.value</t>
  </si>
  <si>
    <t>Item Package Quantity</t>
  </si>
  <si>
    <t>Provide the number of packages sold as part of a single item. An ASIN selling 5 boxes of paperclips with 100 paperclips per box would have item package quantity = '5'</t>
  </si>
  <si>
    <t>theme[marketplace_id=A17E79C6D8DWNP][language_tag=en_AE]#1.value</t>
  </si>
  <si>
    <t>Theme</t>
  </si>
  <si>
    <t>Provide the primary high-level subject, concept, topic, motif, or idea of an item.</t>
  </si>
  <si>
    <t>Sports</t>
  </si>
  <si>
    <t>product_benefit[marketplace_id=A17E79C6D8DWNP][language_tag=en_AE]#1.value</t>
  </si>
  <si>
    <t>Product Benefits</t>
  </si>
  <si>
    <t>Provide the benefit/result of the product in a maximum of 115 characters. Avoid special characters, caps, and bullets.</t>
  </si>
  <si>
    <t>Long lasting cologne with notes of cardamom and pepper</t>
  </si>
  <si>
    <t>material_feature[marketplace_id=A17E79C6D8DWNP][language_tag=en_AE]#1.value</t>
  </si>
  <si>
    <t>Material Features</t>
  </si>
  <si>
    <t>Provide the key properties of materials used in the product, such as being compostable, biodegradable, or free from specific ingredients.</t>
  </si>
  <si>
    <t>Hypoallergenic, Natural, Cruelty Free, Compostible</t>
  </si>
  <si>
    <t>material_type_free[marketplace_id=A17E79C6D8DWNP][language_tag=en_AE]#1.value</t>
  </si>
  <si>
    <t>Material Type Free</t>
  </si>
  <si>
    <t>Provide the materials specifically excluded from the fragrance, indicating substances not used in its composition.</t>
  </si>
  <si>
    <t>Paraben Free</t>
  </si>
  <si>
    <t>short_product_description[marketplace_id=A17E79C6D8DWNP][language_tag=en_AE]#1.value</t>
  </si>
  <si>
    <t>Short Product Description</t>
  </si>
  <si>
    <t>Provide a short description defining the characteristics of the product</t>
  </si>
  <si>
    <t>A sensible cologne with notes of cardamom and sandalwood.</t>
  </si>
  <si>
    <t>orientation[marketplace_id=A17E79C6D8DWNP][language_tag=en_AE]#1.value</t>
  </si>
  <si>
    <t>Orientation</t>
  </si>
  <si>
    <t>Specify the orientation of the item</t>
  </si>
  <si>
    <t>Forward Facing</t>
  </si>
  <si>
    <t>specific_uses_for_product[marketplace_id=A17E79C6D8DWNP][language_tag=en_AE]#1.value</t>
  </si>
  <si>
    <t>Specific Uses for Product</t>
  </si>
  <si>
    <t>Select from the list of suggested values the conditions, or usages for which the product is specifically intended.</t>
  </si>
  <si>
    <t>Dry Sanding</t>
  </si>
  <si>
    <t>scent[marketplace_id=A17E79C6D8DWNP][language_tag=en_AE]#1.value</t>
  </si>
  <si>
    <t>Scent</t>
  </si>
  <si>
    <t>Provide the branded name of the item's scent(s). If no branded scent name is available, provide the generic term for the item's scent(s).</t>
  </si>
  <si>
    <t>Pure Coconut, Crystal Noir, Amber</t>
  </si>
  <si>
    <t>bottle[marketplace_id=A17E79C6D8DWNP]#1.color[language_tag=en_AE]#1.value</t>
  </si>
  <si>
    <t>Bottle Color</t>
  </si>
  <si>
    <t>Grey, Brown</t>
  </si>
  <si>
    <t>fragrance_concentration[marketplace_id=A17E79C6D8DWNP]#1.value</t>
  </si>
  <si>
    <t>Fragrance Concentration</t>
  </si>
  <si>
    <t>Provide the concentration of the fragrance. This describes the strength of the fragrance, determined by the proportion of aromatic compounds that the fragrance contains.</t>
  </si>
  <si>
    <t>Perfume Oil</t>
  </si>
  <si>
    <t>scent_duration[marketplace_id=A17E79C6D8DWNP]#1.value</t>
  </si>
  <si>
    <t>Scent Duration</t>
  </si>
  <si>
    <t>Provide the length of time the item's produced scent will remain capable of being smelled before needing to be replaced or reapplied.</t>
  </si>
  <si>
    <t>scent_duration[marketplace_id=A17E79C6D8DWNP]#1.unit</t>
  </si>
  <si>
    <t>Scent Duration Unit</t>
  </si>
  <si>
    <t>Provide the corresponding unit used to designate the item's scent duration.</t>
  </si>
  <si>
    <t>Hours</t>
  </si>
  <si>
    <t>application_mode[marketplace_id=A17E79C6D8DWNP][language_tag=en_AE]#1.value</t>
  </si>
  <si>
    <t>Application Mode</t>
  </si>
  <si>
    <t>Provide the recommended techniques to apply the item (eg. spray, roll-on, dab).</t>
  </si>
  <si>
    <t>Spray, Dab, Roll On</t>
  </si>
  <si>
    <t>occasion_type[marketplace_id=A17E79C6D8DWNP][language_tag=en_AE]#1.value</t>
  </si>
  <si>
    <t>Occasion</t>
  </si>
  <si>
    <t>Provide the occasion that the item is designed for. Occasion types include holidays and major life events.</t>
  </si>
  <si>
    <t>Anniversary</t>
  </si>
  <si>
    <t>special_ingredients[marketplace_id=A17E79C6D8DWNP][language_tag=en_AE]#1.value</t>
  </si>
  <si>
    <t>Special Ingredients</t>
  </si>
  <si>
    <t>Provide the unique or notable ingredients in the coffee product, excluding biologically active ingredients.</t>
  </si>
  <si>
    <t>All Natural, Gluten Free, Organic</t>
  </si>
  <si>
    <t>storage_instructions[marketplace_id=A17E79C6D8DWNP][language_tag=en_AE]#1.value</t>
  </si>
  <si>
    <t>Storage Instructions</t>
  </si>
  <si>
    <t>Provide the storage instruction for the product</t>
  </si>
  <si>
    <t>Keep in dry area, Tightly close container after each use</t>
  </si>
  <si>
    <t>coffee_type[marketplace_id=A17E79C6D8DWNP]#1.value</t>
  </si>
  <si>
    <t>Coffee Type</t>
  </si>
  <si>
    <t>Provide the form and preparation process of the coffee, indicating how the product is used to make a beverage.</t>
  </si>
  <si>
    <t>Coffee Bean</t>
  </si>
  <si>
    <t>certificate[marketplace_id=A17E79C6D8DWNP]#1.type[language_tag=en_AE]#1.value</t>
  </si>
  <si>
    <t>Certificate Type</t>
  </si>
  <si>
    <t>Provide the type of certification that applies to the product, indicating quality, origin, or production standards.</t>
  </si>
  <si>
    <t>Lab Certificate</t>
  </si>
  <si>
    <t>coffee_roast_level[marketplace_id=A17E79C6D8DWNP]#1.value</t>
  </si>
  <si>
    <t>Coffee Roast Level</t>
  </si>
  <si>
    <t>Provide the degree of roasting used to create the coffee or the coffee-based ingredient of the item.</t>
  </si>
  <si>
    <t>Light Roast</t>
  </si>
  <si>
    <t>product_shelf_life[marketplace_id=A17E79C6D8DWNP]#1.value</t>
  </si>
  <si>
    <t>Product Shelf Life</t>
  </si>
  <si>
    <t>Total shelf life of the product in days, do not include modifier.</t>
  </si>
  <si>
    <t>297.0</t>
  </si>
  <si>
    <t>product_shelf_life[marketplace_id=A17E79C6D8DWNP]#1.unit</t>
  </si>
  <si>
    <t>Product Shelf Life Unit</t>
  </si>
  <si>
    <t>Provide the corresponding unit used to designate the coffee product's shelf life duration.</t>
  </si>
  <si>
    <t>days</t>
  </si>
  <si>
    <t>caffeine_content_description[marketplace_id=A17E79C6D8DWNP]#1.value</t>
  </si>
  <si>
    <t>Caffeine Content Description</t>
  </si>
  <si>
    <t>Provide the industry term describing the caffeine content in the prepared beverage or item, or in unbrewed products after preparation.</t>
  </si>
  <si>
    <t>Caffeinated</t>
  </si>
  <si>
    <t>caffeine_content_per_serving[marketplace_id=A17E79C6D8DWNP]#1.value</t>
  </si>
  <si>
    <t>Caffeine Content Per Serving</t>
  </si>
  <si>
    <t>Provide the amount of caffeine per serving for beverages and other consumables intended to be consumed as sold.</t>
  </si>
  <si>
    <t>220</t>
  </si>
  <si>
    <t>caffeine_content_per_serving[marketplace_id=A17E79C6D8DWNP]#1.unit</t>
  </si>
  <si>
    <t>Caffeine Content Per Serving Unit</t>
  </si>
  <si>
    <t>Provide the corresponding unit of measure for the caffeine content per serving of the item.</t>
  </si>
  <si>
    <t>Milligrams</t>
  </si>
  <si>
    <t>coffee_blend_name[marketplace_id=A17E79C6D8DWNP][language_tag=en_AE]#1.value</t>
  </si>
  <si>
    <t>Coffee Blend Name</t>
  </si>
  <si>
    <t>Provide the name of the coffee blend, which may include origin, species, roast, caffeine content, tasting notes, and flavor.</t>
  </si>
  <si>
    <t>House Blend</t>
  </si>
  <si>
    <t>branded_coffee_machine_insert_type[marketplace_id=A17E79C6D8DWNP]#1.value</t>
  </si>
  <si>
    <t>Branded Coffee Machine Insert Type</t>
  </si>
  <si>
    <t>Provide the branded form of coffee insert. The shape and composition of the insert influences its compatibility with coffee machines.</t>
  </si>
  <si>
    <t>Nespresso Original</t>
  </si>
  <si>
    <t>cuisine[marketplace_id=A17E79C6D8DWNP][language_tag=en_AE]#1.value</t>
  </si>
  <si>
    <t>Cuisine</t>
  </si>
  <si>
    <t>Specify the type of cuisine that best describes the product</t>
  </si>
  <si>
    <t>African American, Asian</t>
  </si>
  <si>
    <t>net_content_length[marketplace_id=A17E79C6D8DWNP]#1.value</t>
  </si>
  <si>
    <t>Net Content Length</t>
  </si>
  <si>
    <t>Provide the numerical net content of the item expressed as a length</t>
  </si>
  <si>
    <t>200</t>
  </si>
  <si>
    <t>net_content_length[marketplace_id=A17E79C6D8DWNP]#1.unit</t>
  </si>
  <si>
    <t>Net Content Length Unit</t>
  </si>
  <si>
    <t>Provide the unit associated with the net content length value provided</t>
  </si>
  <si>
    <t>Centimeters</t>
  </si>
  <si>
    <t>net_content_count[marketplace_id=A17E79C6D8DWNP]#1.value</t>
  </si>
  <si>
    <t>Net Content Count</t>
  </si>
  <si>
    <t>Provide the numerical net content of the item expressed as a count</t>
  </si>
  <si>
    <t>net_content_count[marketplace_id=A17E79C6D8DWNP]#1.unit</t>
  </si>
  <si>
    <t>Net Content Count Unit</t>
  </si>
  <si>
    <t>Provide the unit associated with the net content count value provided</t>
  </si>
  <si>
    <t>Bag, Box, Sheet</t>
  </si>
  <si>
    <t>net_content_area[marketplace_id=A17E79C6D8DWNP]#1.value</t>
  </si>
  <si>
    <t>Net Content Area</t>
  </si>
  <si>
    <t>Provide the numerical net content of the item expressed as an area</t>
  </si>
  <si>
    <t>10</t>
  </si>
  <si>
    <t>net_content_area[marketplace_id=A17E79C6D8DWNP]#1.unit</t>
  </si>
  <si>
    <t>Net Content Area Unit</t>
  </si>
  <si>
    <t>Provide the unit associated with the net content area value provided</t>
  </si>
  <si>
    <t>Square Inches</t>
  </si>
  <si>
    <t>net_content_weight[marketplace_id=A17E79C6D8DWNP]#1.value</t>
  </si>
  <si>
    <t>Net Content Weight</t>
  </si>
  <si>
    <t>Provide the numerical net content of the item expressed as a weight</t>
  </si>
  <si>
    <t>12.0, 10.0</t>
  </si>
  <si>
    <t>net_content_weight[marketplace_id=A17E79C6D8DWNP]#1.unit</t>
  </si>
  <si>
    <t>Net Content Weight Unit</t>
  </si>
  <si>
    <t>Provide the unit associated with the net content weight value provided</t>
  </si>
  <si>
    <t>Ounces, Grams</t>
  </si>
  <si>
    <t>protein_source[marketplace_id=A17E79C6D8DWNP]#1.value</t>
  </si>
  <si>
    <t>Protein Source</t>
  </si>
  <si>
    <t>Provide the protein source for meal replacement and protein drinks.</t>
  </si>
  <si>
    <t>Whey, Casein, Egg</t>
  </si>
  <si>
    <t>snack_food_bar_type[marketplace_id=A17E79C6D8DWNP]#1.value</t>
  </si>
  <si>
    <t>Snack Food Bar Type</t>
  </si>
  <si>
    <t>Provide the category of snack bar, indicating its specific properties such as ingredients, flavor, or intended benefit.</t>
  </si>
  <si>
    <t>Energy, Nutrition, Fruit</t>
  </si>
  <si>
    <t>nutritional_info[marketplace_id=A17E79C6D8DWNP]#1.vitamins_and_minerals#1.string_value</t>
  </si>
  <si>
    <t>Vitamins and Minerals String Value</t>
  </si>
  <si>
    <t>Provide the vitamin or mineral nutrient and amount that is in the product (alphanumeric)</t>
  </si>
  <si>
    <t>610 milligrams Sodium</t>
  </si>
  <si>
    <t>produce_sold_as_format[marketplace_id=A17E79C6D8DWNP]#1.value</t>
  </si>
  <si>
    <t>Produce Sold As Format</t>
  </si>
  <si>
    <t>Provide the way the herb is displayed or sold to consumers, such as in bunches or packages.</t>
  </si>
  <si>
    <t>Bunch, Loose, Pre-packaged</t>
  </si>
  <si>
    <t>produce_classification[marketplace_id=A17E79C6D8DWNP]#1.part</t>
  </si>
  <si>
    <t>Produce Part</t>
  </si>
  <si>
    <t>Provide the part of the vegetable being sold whether it is the whole vegetable or a specific part.</t>
  </si>
  <si>
    <t>Floret</t>
  </si>
  <si>
    <t>produce_classification[marketplace_id=A17E79C6D8DWNP]#1.type</t>
  </si>
  <si>
    <t>Produce Type</t>
  </si>
  <si>
    <t>Provide the type of produce.</t>
  </si>
  <si>
    <t>Apple, Apricot</t>
  </si>
  <si>
    <t>produce_classification[marketplace_id=A17E79C6D8DWNP]#1.variety</t>
  </si>
  <si>
    <t>Produce Variety</t>
  </si>
  <si>
    <t>Provide the variety associated with the produce type.</t>
  </si>
  <si>
    <t>Donut, Peacharine</t>
  </si>
  <si>
    <t>baking_mix_variety[marketplace_id=A17E79C6D8DWNP]#1.value</t>
  </si>
  <si>
    <t>Baking Mix Variety</t>
  </si>
  <si>
    <t>Provide the type of baked good that the item is intended to create once the instructions have been followed and the final product is prepared.</t>
  </si>
  <si>
    <t>Biscuit Baking Mix</t>
  </si>
  <si>
    <t>culinary_salt_type[marketplace_id=A17E79C6D8DWNP]#1.value</t>
  </si>
  <si>
    <t>Culinary Salt Type</t>
  </si>
  <si>
    <t>Provide the type of culinary salt. Types of salt can vary based on how they were harvested, added ingredients, processing, and purpose.</t>
  </si>
  <si>
    <t>Himalayan Pink Salt</t>
  </si>
  <si>
    <t>sea_salt_variety[marketplace_id=A17E79C6D8DWNP][language_tag=en_AE]#1.value</t>
  </si>
  <si>
    <t>Sea Salt Variety</t>
  </si>
  <si>
    <t>Provide the variety of the sea salt. Varieties of sea salt can differ based on region of origin, color, texture, and other details.</t>
  </si>
  <si>
    <t>Fleur de Sel</t>
  </si>
  <si>
    <t>color[marketplace_id=A17E79C6D8DWNP][language_tag=en_AE]#1.standardized_values#1</t>
  </si>
  <si>
    <t>Color Map</t>
  </si>
  <si>
    <t>Select the most dominant color of the product.</t>
  </si>
  <si>
    <t>Red</t>
  </si>
  <si>
    <t>active_ingredients[marketplace_id=A17E79C6D8DWNP][language_tag=en_AE]#1.value</t>
  </si>
  <si>
    <t>Active Ingredients</t>
  </si>
  <si>
    <t>Provide the biologically or pharmacologically active ingredients used in the item</t>
  </si>
  <si>
    <t>Soy</t>
  </si>
  <si>
    <t>skin_type[marketplace_id=A17E79C6D8DWNP][language_tag=en_AE]#1.value</t>
  </si>
  <si>
    <t>Skin Type</t>
  </si>
  <si>
    <t>Provide the skin type best suited for the serum, indicating which skin conditions the product is formulated to address.</t>
  </si>
  <si>
    <t>Oily, Dry, Sensitive</t>
  </si>
  <si>
    <t>target_use_body_part[marketplace_id=A17E79C6D8DWNP]#1.value</t>
  </si>
  <si>
    <t>Target Use Body Part</t>
  </si>
  <si>
    <t>Provide the part of the body that this item is targeted for use on.</t>
  </si>
  <si>
    <t>Face</t>
  </si>
  <si>
    <t>collection_item[marketplace_id=A17E79C6D8DWNP][language_tag=en_AE]#1.value</t>
  </si>
  <si>
    <t>Collection Item</t>
  </si>
  <si>
    <t>Provide the name of the individual item within the collection.</t>
  </si>
  <si>
    <t>Dinner Plate</t>
  </si>
  <si>
    <t>item_shape[marketplace_id=A17E79C6D8DWNP][language_tag=en_AE]#1.value</t>
  </si>
  <si>
    <t>Item Shape</t>
  </si>
  <si>
    <t>Specify the shape of the item</t>
  </si>
  <si>
    <t>Round</t>
  </si>
  <si>
    <t>street_date[marketplace_id=A17E79C6D8DWNP]#1.value</t>
  </si>
  <si>
    <t>Release Date</t>
  </si>
  <si>
    <t>Provide the first date that Amazon can ship the item to customers, not the first date the item is available. If product is available to ship immediately to customers please enter today's date using YYYY-MM-DD format</t>
  </si>
  <si>
    <t>dosage_form[marketplace_id=A17E79C6D8DWNP][language_tag=en_AE]#1.value</t>
  </si>
  <si>
    <t>Dosage Form</t>
  </si>
  <si>
    <t>Provide the dosage form</t>
  </si>
  <si>
    <t>Liquid,Tablet</t>
  </si>
  <si>
    <t>primary_supplement_type[marketplace_id=A17E79C6D8DWNP][language_tag=en_AE]#1.value</t>
  </si>
  <si>
    <t>Primary Supplement Type</t>
  </si>
  <si>
    <t>Provide the main nutritional component in the supplement, such as a specific vitamin, mineral, or herbal ingredient.</t>
  </si>
  <si>
    <t>Calcium, Vitamin C, Vitamin K, Fluoride</t>
  </si>
  <si>
    <t>total_servings_per_container[marketplace_id=A17E79C6D8DWNP]#1.value</t>
  </si>
  <si>
    <t>Total Servings Per Container</t>
  </si>
  <si>
    <t>Provide the total number of servings in product container which is usually printed on the nutrition info panel of product container. This is different from serving_quantity which represents the serving size that nutrition info is based on</t>
  </si>
  <si>
    <t>supplement_formulation[marketplace_id=A17E79C6D8DWNP]#1.value</t>
  </si>
  <si>
    <t>Supplement Formulation</t>
  </si>
  <si>
    <t>Provide whether the product is a multi-supplement blend or an individual supplement.</t>
  </si>
  <si>
    <t>Multi-Supplement</t>
  </si>
  <si>
    <t>pill_coating[marketplace_id=A17E79C6D8DWNP][language_tag=en_AE]#1.value</t>
  </si>
  <si>
    <t>Pill Coating</t>
  </si>
  <si>
    <t>Provide the coating applied to the pill .This is a layer of material on the item that affects its stability and digestibility.</t>
  </si>
  <si>
    <t>Sugar</t>
  </si>
  <si>
    <t>dose_release_method[marketplace_id=A17E79C6D8DWNP][language_tag=en_AE]#1.value</t>
  </si>
  <si>
    <t>Dose Release Method</t>
  </si>
  <si>
    <t>Provide the method through which a medicine or supplement releases its active compound into the body after intake.</t>
  </si>
  <si>
    <t>Extended Release</t>
  </si>
  <si>
    <t>power_source_type[marketplace_id=A17E79C6D8DWNP][language_tag=en_AE]#1.value</t>
  </si>
  <si>
    <t>Power Source</t>
  </si>
  <si>
    <t>Specify the item's primary power source type</t>
  </si>
  <si>
    <t>Electric</t>
  </si>
  <si>
    <t>handle[marketplace_id=A17E79C6D8DWNP]#1.material[language_tag=en_AE]#1.value</t>
  </si>
  <si>
    <t>Handle Material</t>
  </si>
  <si>
    <t>Provide the material that the handle or handles are made of</t>
  </si>
  <si>
    <t>Stainless Steel</t>
  </si>
  <si>
    <t>item_firmness_description[marketplace_id=A17E79C6D8DWNP][language_tag=en_AE]#1.value</t>
  </si>
  <si>
    <t>Item Firmness Description</t>
  </si>
  <si>
    <t>Provide a description of the item's firmness</t>
  </si>
  <si>
    <t>Firm</t>
  </si>
  <si>
    <t>power_plug_type[marketplace_id=A17E79C6D8DWNP]#1.value</t>
  </si>
  <si>
    <t>Power Plug</t>
  </si>
  <si>
    <t>Specify the type of power plug the item has or supports</t>
  </si>
  <si>
    <t>Type A - 2 pin (North American)</t>
  </si>
  <si>
    <t>accepted_voltage_frequency[marketplace_id=A17E79C6D8DWNP]#1.value</t>
  </si>
  <si>
    <t>Accepted Voltage Frequency</t>
  </si>
  <si>
    <t>Select the maximum acceptable voltage and associated frequency that the product is capable of supporting</t>
  </si>
  <si>
    <t>100 to 120 Volts &amp; 50 Hz</t>
  </si>
  <si>
    <t>operation_mode[marketplace_id=A17E79C6D8DWNP][language_tag=en_AE]#1.value</t>
  </si>
  <si>
    <t>Operation Mode</t>
  </si>
  <si>
    <t>Provide the way the toothbrush operates, indicating whether it functions manually or automatically for cleaning teeth and gums.</t>
  </si>
  <si>
    <t>Inverse</t>
  </si>
  <si>
    <t>maximum_circumference[marketplace_id=A17E79C6D8DWNP]#1.value</t>
  </si>
  <si>
    <t>Maximum Circumference</t>
  </si>
  <si>
    <t>Provide the maximum circumference value of the product</t>
  </si>
  <si>
    <t>16, 406.4</t>
  </si>
  <si>
    <t>maximum_circumference[marketplace_id=A17E79C6D8DWNP]#1.unit</t>
  </si>
  <si>
    <t>Maximum Circumference Unit</t>
  </si>
  <si>
    <t>Provide the unit for maximum circumference</t>
  </si>
  <si>
    <t>Inches, Millimeters</t>
  </si>
  <si>
    <t>included_components[marketplace_id=A17E79C6D8DWNP][language_tag=en_AE]#1.value</t>
  </si>
  <si>
    <t>Included Components</t>
  </si>
  <si>
    <t>Specify the items that are included with this product</t>
  </si>
  <si>
    <t>Camera Body</t>
  </si>
  <si>
    <t>bristle[marketplace_id=A17E79C6D8DWNP]#1.material[language_tag=en_AE]#1.value</t>
  </si>
  <si>
    <t>Bristle Material</t>
  </si>
  <si>
    <t>Provide the material of the bristle.</t>
  </si>
  <si>
    <t>Nylon, Bamboo</t>
  </si>
  <si>
    <t>number_of_settings[marketplace_id=A17E79C6D8DWNP]#1.value</t>
  </si>
  <si>
    <t>Number of Settings</t>
  </si>
  <si>
    <t>Specify the number of settings in the item</t>
  </si>
  <si>
    <t>reusability[marketplace_id=A17E79C6D8DWNP][language_tag=en_AE]#1.value</t>
  </si>
  <si>
    <t>Reusability</t>
  </si>
  <si>
    <t>Provide the reusability status, indicating whether the item is designed for single use or multiple uses.</t>
  </si>
  <si>
    <t>Disposable</t>
  </si>
  <si>
    <t>toothbrush_head_shape[marketplace_id=A17E79C6D8DWNP]#1.value</t>
  </si>
  <si>
    <t>Toothbrush Head Shape</t>
  </si>
  <si>
    <t>Provide the shape of the toothbrush head which represents the shape of the external boundary or external surface of the toothbrush head.</t>
  </si>
  <si>
    <t>total_acidity[marketplace_id=A17E79C6D8DWNP]#1.value</t>
  </si>
  <si>
    <t>Total acidity</t>
  </si>
  <si>
    <t>A number with up to 10 digits to the left of the decimal point and 2 digits to the right of the decimal point. Please use decimal points. Commas are not accepted.</t>
  </si>
  <si>
    <t>0.61</t>
  </si>
  <si>
    <t>total_acidity[marketplace_id=A17E79C6D8DWNP]#1.unit</t>
  </si>
  <si>
    <t>Total acidity unit</t>
  </si>
  <si>
    <t>Provide the corresponding unit used to designate the vinegar's total acidity measurement.</t>
  </si>
  <si>
    <t>Degrees Balling</t>
  </si>
  <si>
    <t>caffeine_content[marketplace_id=A17E79C6D8DWNP][language_tag=en_AE]#1.value</t>
  </si>
  <si>
    <t>Caffeine Content</t>
  </si>
  <si>
    <t>Provide the caffeine content of the product as a numeric value</t>
  </si>
  <si>
    <t>5, 7</t>
  </si>
  <si>
    <t>caffeine_content[marketplace_id=A17E79C6D8DWNP][language_tag=en_AE]#1.unit</t>
  </si>
  <si>
    <t>Caffeine Content Unit</t>
  </si>
  <si>
    <t>Provide the unit of measurement (such as milligrams or grams) used to express the caffeine content in the water product.</t>
  </si>
  <si>
    <t>net_content_volume[marketplace_id=A17E79C6D8DWNP]#1.normalized_value.value</t>
  </si>
  <si>
    <t>Value</t>
  </si>
  <si>
    <t>Numeric value in decimal</t>
  </si>
  <si>
    <t>42.5, 5, 9, 8.34</t>
  </si>
  <si>
    <t>net_content_volume[marketplace_id=A17E79C6D8DWNP]#1.normalized_value.unit</t>
  </si>
  <si>
    <t>Unit</t>
  </si>
  <si>
    <t>Select corresponding unit</t>
  </si>
  <si>
    <t>inches, milimeters, nanoseconds, pounds, grams, kilograms</t>
  </si>
  <si>
    <t>hair_type[marketplace_id=A17E79C6D8DWNP][language_tag=en_AE]#1.value</t>
  </si>
  <si>
    <t>Hair Type</t>
  </si>
  <si>
    <t>Provide the hair type best suited for this styling product, helping customers choose the right product for their hair.</t>
  </si>
  <si>
    <t>Normal</t>
  </si>
  <si>
    <t>base[marketplace_id=A17E79C6D8DWNP]#1.material[language_tag=en_AE]#1.value</t>
  </si>
  <si>
    <t>Base Material</t>
  </si>
  <si>
    <t>Describe the material of the item's base</t>
  </si>
  <si>
    <t>Sintered</t>
  </si>
  <si>
    <t>resulting_hair_type[marketplace_id=A17E79C6D8DWNP]#1.value</t>
  </si>
  <si>
    <t>Resulting Hair Type</t>
  </si>
  <si>
    <t>Please enter in the type of hair that can result from using the product.</t>
  </si>
  <si>
    <t>Curly, Straight</t>
  </si>
  <si>
    <t>hair_conditioner_type[marketplace_id=A17E79C6D8DWNP]#1.value</t>
  </si>
  <si>
    <t>Hair Conditioner Type</t>
  </si>
  <si>
    <t>Provide the type of hair conditioner formulated for moisturizing, softening and strengthening different types of hair.</t>
  </si>
  <si>
    <t>Hair Conditioning Mask</t>
  </si>
  <si>
    <t>maximum_hold_duration_hours[marketplace_id=A17E79C6D8DWNP]#1.value</t>
  </si>
  <si>
    <t>Maximum Hold Duration Hours</t>
  </si>
  <si>
    <t>Provide the maximum number of hours the product can effectively maintain the desired style after application under normal conditions.</t>
  </si>
  <si>
    <t>styling_agent_hold_strength[marketplace_id=A17E79C6D8DWNP][language_tag=en_AE]#1.value</t>
  </si>
  <si>
    <t>Styling Agent Hold Strength</t>
  </si>
  <si>
    <t>Provide the level at which the styling agent maintains the hair's styled shape against displacement.</t>
  </si>
  <si>
    <t>Strong</t>
  </si>
  <si>
    <t>product_grade[marketplace_id=A17E79C6D8DWNP][language_tag=en_AE]#1.value</t>
  </si>
  <si>
    <t>Product Grade</t>
  </si>
  <si>
    <t>Provide the intended use category for the edible oil, indicating its suitability for different cooking or food preparation purposes.</t>
  </si>
  <si>
    <t>Replacement Parts</t>
  </si>
  <si>
    <t>container[marketplace_id=A17E79C6D8DWNP]#1.material[marketplace_id=A17E79C6D8DWNP][language_tag=en_AE]#1.value</t>
  </si>
  <si>
    <t>Container Material</t>
  </si>
  <si>
    <t>Specify the material of the container</t>
  </si>
  <si>
    <t>Glass</t>
  </si>
  <si>
    <t>sweetness_description[marketplace_id=A17E79C6D8DWNP][language_tag=en_AE]#1.value</t>
  </si>
  <si>
    <t>Sweetness Description</t>
  </si>
  <si>
    <t>Provide the level of sweetness in the baking chocolate, indicating its sugar content and taste intensity.</t>
  </si>
  <si>
    <t>Dry, Sweet, Extra Dry</t>
  </si>
  <si>
    <t>seasons[marketplace_id=A17E79C6D8DWNP][language_tag=en_AE]#1.value</t>
  </si>
  <si>
    <t>Seasons</t>
  </si>
  <si>
    <t>Specify the season(s) most appropriate for the item</t>
  </si>
  <si>
    <t>Summer</t>
  </si>
  <si>
    <t>branded_scent[marketplace_id=A17E79C6D8DWNP][language_tag=en_AE]#1.value</t>
  </si>
  <si>
    <t>Branded Scent</t>
  </si>
  <si>
    <t>Provide the branded scent of the item. The branded scent describes the proprietary or unique brand-specific scent of the item.</t>
  </si>
  <si>
    <t>Extreme Blast</t>
  </si>
  <si>
    <t>occasion[marketplace_id=A17E79C6D8DWNP][language_tag=en_AE]#1.value</t>
  </si>
  <si>
    <t>Indicate the occasion of use for the product</t>
  </si>
  <si>
    <t>Halloween</t>
  </si>
  <si>
    <t>active_ingredient_strength[marketplace_id=A17E79C6D8DWNP]#1.sequential_id</t>
  </si>
  <si>
    <t>Active Ingredient Strength ID</t>
  </si>
  <si>
    <t>Provide an identifier representing the instance of ingredient and strength. This can be a sequential number</t>
  </si>
  <si>
    <t>active_ingredient_strength[marketplace_id=A17E79C6D8DWNP]#1.ingredient_id</t>
  </si>
  <si>
    <t>Active Ingredient ID</t>
  </si>
  <si>
    <t>Provide the identifier for the ingredient for which the ingredient strength is being specified</t>
  </si>
  <si>
    <t>83367</t>
  </si>
  <si>
    <t>active_ingredient_strength[marketplace_id=A17E79C6D8DWNP]#1.ingredient_name[language_tag=en_AE].value</t>
  </si>
  <si>
    <t>Active Ingredient Name</t>
  </si>
  <si>
    <t>Provide the name of the active ingredient</t>
  </si>
  <si>
    <t>Chlorpheniramine Maleate</t>
  </si>
  <si>
    <t>active_ingredient_strength[marketplace_id=A17E79C6D8DWNP]#1.ingredient_strength.value</t>
  </si>
  <si>
    <t>Active Ingredient Strength Value</t>
  </si>
  <si>
    <t>Provide the strength of the active ingredient specified</t>
  </si>
  <si>
    <t>100</t>
  </si>
  <si>
    <t>active_ingredient_strength[marketplace_id=A17E79C6D8DWNP]#1.ingredient_strength.unit</t>
  </si>
  <si>
    <t>Active Ingredient Strength Unit</t>
  </si>
  <si>
    <t>Provide the unit associated with the strength value of the active ingredient name specified</t>
  </si>
  <si>
    <t>active_ingredient_strength[marketplace_id=A17E79C6D8DWNP]#1.ingredient_strength_basis.value</t>
  </si>
  <si>
    <t>Active Ingredient Strength Basis Value</t>
  </si>
  <si>
    <t>Provide the strength basis value (denominator) if the active ingredient strength is represented as a ratio</t>
  </si>
  <si>
    <t>active_ingredient_strength[marketplace_id=A17E79C6D8DWNP]#1.ingredient_strength_basis.unit</t>
  </si>
  <si>
    <t>Active Ingredient Strength Basis Unit</t>
  </si>
  <si>
    <t>Provide the strength basis value unit if the ingredient strength is represented as a ratio</t>
  </si>
  <si>
    <t>Milliliters</t>
  </si>
  <si>
    <t>sun_protection[marketplace_id=A17E79C6D8DWNP][language_tag=en_AE]#1.value</t>
  </si>
  <si>
    <t>Sun Protection</t>
  </si>
  <si>
    <t>Provide the SPF factor of the product</t>
  </si>
  <si>
    <t>50</t>
  </si>
  <si>
    <t>sun_protection[marketplace_id=A17E79C6D8DWNP][language_tag=en_AE]#1.unit</t>
  </si>
  <si>
    <t>Sun Protection Unit</t>
  </si>
  <si>
    <t>Provide the SPF factor unit of the product</t>
  </si>
  <si>
    <t>Sun Protection Factor (SPF)</t>
  </si>
  <si>
    <t>full_cure_time[marketplace_id=A17E79C6D8DWNP]#1.decimal_value</t>
  </si>
  <si>
    <t>Full Cure Time Decimal Value</t>
  </si>
  <si>
    <t>Enter the amount of time it takes for the product to reach full strength as a decimal value</t>
  </si>
  <si>
    <t>48</t>
  </si>
  <si>
    <t>full_cure_time[marketplace_id=A17E79C6D8DWNP]#1.unit</t>
  </si>
  <si>
    <t>Full Cure Time Unit</t>
  </si>
  <si>
    <t>suitable_hair_color[marketplace_id=A17E79C6D8DWNP]#1.value</t>
  </si>
  <si>
    <t>Suitable Hair Color</t>
  </si>
  <si>
    <t>Indicates the color of hair on a person that the product is suitable for.</t>
  </si>
  <si>
    <t>Black, Light Blonde</t>
  </si>
  <si>
    <t>hair_color_permanence[marketplace_id=A17E79C6D8DWNP]#1.value</t>
  </si>
  <si>
    <t>Hair Color Permanence</t>
  </si>
  <si>
    <t>Provide the hair color permanence of the hair coloring agent. Hair color permanence represents how long the color stays in the hair.</t>
  </si>
  <si>
    <t>Semi-Permanent</t>
  </si>
  <si>
    <t>material[marketplace_id=A17E79C6D8DWNP][language_tag=en_AE]#1.value</t>
  </si>
  <si>
    <t>Material</t>
  </si>
  <si>
    <t>Specify the primary materials used for manufacturing the item</t>
  </si>
  <si>
    <t>Bamboo, Engineered Wood</t>
  </si>
  <si>
    <t>manufacture_year[marketplace_id=A17E79C6D8DWNP]#1.value</t>
  </si>
  <si>
    <t>Manufacture Year</t>
  </si>
  <si>
    <t>Provide the year the item was manufactured.</t>
  </si>
  <si>
    <t>2023</t>
  </si>
  <si>
    <t>number_of_packs[marketplace_id=A17E79C6D8DWNP]#1.value</t>
  </si>
  <si>
    <t>Number of Packs</t>
  </si>
  <si>
    <t>Provide the count of inner packs included in an item. For a single pack or packed assortment of non-identical items, enter 1.</t>
  </si>
  <si>
    <t>serving_range[marketplace_id=A17E79C6D8DWNP][language_tag=en_AE]#1.value</t>
  </si>
  <si>
    <t>Serving Range</t>
  </si>
  <si>
    <t>Provide the range of servings contained in the sugar product, indicating the minimum and maximum number of portions it can yield.</t>
  </si>
  <si>
    <t>12-15</t>
  </si>
  <si>
    <t>tea_variety[marketplace_id=A17E79C6D8DWNP]#1.value</t>
  </si>
  <si>
    <t>Tea Variety</t>
  </si>
  <si>
    <t>Provide the Tea Variety for the item.</t>
  </si>
  <si>
    <t>Assam, Barley, Burdock Root</t>
  </si>
  <si>
    <t>source_plant[marketplace_id=A17E79C6D8DWNP][language_tag=en_AE]#1.value</t>
  </si>
  <si>
    <t>Source Plant</t>
  </si>
  <si>
    <t>Provide the source plant of the item. The source plant describes the plant(s) from which the item is created or derived.</t>
  </si>
  <si>
    <t>Almond</t>
  </si>
  <si>
    <t>compatible_devices[marketplace_id=A17E79C6D8DWNP][language_tag=en_AE]#1.value</t>
  </si>
  <si>
    <t>Compatible Devices</t>
  </si>
  <si>
    <t>Provide the devices that are compatible with this item. A compatible device is designed to work with the item without modification.</t>
  </si>
  <si>
    <t>iPhone</t>
  </si>
  <si>
    <t>compatible_toothbrush_models[marketplace_id=A17E79C6D8DWNP]#1.value</t>
  </si>
  <si>
    <t>Compatible Toothbrush Models</t>
  </si>
  <si>
    <t>Provide the toothbrush models the item is compatible with. Toothbrush models are often composed of a brand, and an alphanumeric name.</t>
  </si>
  <si>
    <t>Oral-B 100 Precision Clean</t>
  </si>
  <si>
    <t>sub_brand[marketplace_id=A17E79C6D8DWNP][language_tag=en_AE]#1.value</t>
  </si>
  <si>
    <t>Sub Brand</t>
  </si>
  <si>
    <t>Provide the secondary brand information related to the breakfast cereal, such as licensed or franchise names associated with the product.</t>
  </si>
  <si>
    <t>Princesses, Star Wars, Bountiful Harvest, 501</t>
  </si>
  <si>
    <t>cereal_grain_form[marketplace_id=A17E79C6D8DWNP]#1.value</t>
  </si>
  <si>
    <t>Cereal Grain Form</t>
  </si>
  <si>
    <t>Provide the form of the cereal grain after processing, indicating how it has been prepared for consumption as a breakfast food.</t>
  </si>
  <si>
    <t>Instant</t>
  </si>
  <si>
    <t>breakfast_cereal_type[marketplace_id=A17E79C6D8DWNP]#1.value</t>
  </si>
  <si>
    <t>Breakfast Cereal Type</t>
  </si>
  <si>
    <t>Provide the type of breakfast cereal the item represents. Type is defined by commercially recognized terms for the item’s final format.</t>
  </si>
  <si>
    <t>Cold Cereal</t>
  </si>
  <si>
    <t>serving_style[marketplace_id=A17E79C6D8DWNP][language_tag=en_AE]#1.value</t>
  </si>
  <si>
    <t>Serving Style</t>
  </si>
  <si>
    <t>Provide the way the item is typically eaten, whether dry, with milk/water when hot, or with milk when cold.</t>
  </si>
  <si>
    <t>Cereal Bar, Cold Cereal, Hot Cereal</t>
  </si>
  <si>
    <t>net_content_weight[marketplace_id=A17E79C6D8DWNP]#1.normalized_value.value</t>
  </si>
  <si>
    <t>net_content_weight[marketplace_id=A17E79C6D8DWNP]#1.normalized_value.unit</t>
  </si>
  <si>
    <t>skin_cleaning_agent_use[marketplace_id=A17E79C6D8DWNP]#1.value</t>
  </si>
  <si>
    <t>Skin Cleaning Agent Use</t>
  </si>
  <si>
    <t>Provide the intended area or method of use for this cleaning agent, such as for hands, face, or body.</t>
  </si>
  <si>
    <t>Hand Wash</t>
  </si>
  <si>
    <t>shape[marketplace_id=A17E79C6D8DWNP][language_tag=en_AE]#1.value</t>
  </si>
  <si>
    <t>Shape</t>
  </si>
  <si>
    <t>Provide the geometric shape of the item when viewed directly facing the front.</t>
  </si>
  <si>
    <t>Horizontal Rectangle, Square, Vertical Rectangle</t>
  </si>
  <si>
    <t>form_factor[marketplace_id=A17E79C6D8DWNP][language_tag=en_AE]#1.value</t>
  </si>
  <si>
    <t>Form Factor</t>
  </si>
  <si>
    <t>Provide the physical shape or format of the vitamin supplement, indicating how it is designed to be consumed or administered.</t>
  </si>
  <si>
    <t>Bars, Capsule</t>
  </si>
  <si>
    <t>drug_side_effects[marketplace_id=A17E79C6D8DWNP][language_tag=en_AE]#1.value</t>
  </si>
  <si>
    <t>Drug Side Effects</t>
  </si>
  <si>
    <t>Provide the known and reported side effects of administering the drug as prescribed.</t>
  </si>
  <si>
    <t>vomiting, itching, lethargy, diarrhea, lack of appetite</t>
  </si>
  <si>
    <t>taste_description[marketplace_id=A17E79C6D8DWNP][language_tag=en_AE]#1.value</t>
  </si>
  <si>
    <t>Taste Description</t>
  </si>
  <si>
    <t>Provide a description of the taste of the product</t>
  </si>
  <si>
    <t>bitter, mild, sweet</t>
  </si>
  <si>
    <t>style[marketplace_id=A17E79C6D8DWNP][language_tag=en_AE]#1.value</t>
  </si>
  <si>
    <t>Style</t>
  </si>
  <si>
    <t>Provide the style of the product. Style refers to the aesthetic choices of a person or a group of people. It describes the distinctive visual representation of a product</t>
  </si>
  <si>
    <t>Art Deco</t>
  </si>
  <si>
    <t>number_of_hooks[marketplace_id=A17E79C6D8DWNP]#1.value</t>
  </si>
  <si>
    <t>Number of Hooks</t>
  </si>
  <si>
    <t>Provide the number of hooks the item has</t>
  </si>
  <si>
    <t>pattern[marketplace_id=A17E79C6D8DWNP][language_tag=en_AE]#1.value</t>
  </si>
  <si>
    <t>Pattern</t>
  </si>
  <si>
    <t>Provide the most prominent repeated decorative design of the item</t>
  </si>
  <si>
    <t>Floral, Geometric, Polka Dot</t>
  </si>
  <si>
    <t>number_of_compartments[marketplace_id=A17E79C6D8DWNP]#1.value</t>
  </si>
  <si>
    <t>Number of Compartments</t>
  </si>
  <si>
    <t>Provide the number of compartments that the item has</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</si>
  <si>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</si>
  <si>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</si>
  <si>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</si>
  <si>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</si>
  <si>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</si>
  <si>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</si>
  <si>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</si>
  <si>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</si>
  <si>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</si>
  <si>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</si>
  <si>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</si>
  <si>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</si>
  <si>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</si>
  <si>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</si>
  <si>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</si>
  <si>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</si>
  <si>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</si>
  <si>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</si>
  <si>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</si>
  <si>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</si>
  <si>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</si>
  <si>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</si>
  <si>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</si>
  <si>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</si>
  <si>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</si>
  <si>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</si>
  <si>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</si>
  <si>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</si>
  <si>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</si>
  <si>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</si>
  <si>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</si>
  <si>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</si>
  <si>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</si>
  <si>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</si>
  <si>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</si>
  <si>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</si>
  <si>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</si>
  <si>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</si>
  <si>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</si>
  <si>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</si>
  <si>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</si>
  <si>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</si>
  <si>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</si>
  <si>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</si>
  <si>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</si>
  <si>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</si>
  <si>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</si>
  <si>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</si>
  <si>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</si>
  <si>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</si>
  <si>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</si>
  <si>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</si>
  <si>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</si>
  <si>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</si>
  <si>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</si>
  <si>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</si>
  <si>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</si>
  <si>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</si>
  <si>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</si>
  <si>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</si>
  <si>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</si>
  <si>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</si>
  <si>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</si>
  <si>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</si>
  <si>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</si>
  <si>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</si>
  <si>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</si>
  <si>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</si>
  <si>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</si>
  <si>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</si>
  <si>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</si>
  <si>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</si>
  <si>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</si>
  <si>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</si>
  <si>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</si>
  <si>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import_designation[marketplace_id=A17E79C6D8DWNP][language_tag=en_AE]#1.value</t>
  </si>
  <si>
    <t>Import Designation</t>
  </si>
  <si>
    <t>Provide the country of origin to assist in import classification and duties for the item.</t>
  </si>
  <si>
    <t>Imported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</si>
  <si>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</si>
  <si>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</si>
  <si>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</si>
  <si>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</si>
  <si>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</si>
  <si>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</si>
  <si>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</si>
  <si>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</si>
  <si>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</si>
  <si>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</si>
  <si>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</si>
  <si>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</si>
  <si>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</si>
  <si>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</si>
  <si>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</si>
  <si>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</si>
  <si>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</si>
  <si>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</si>
  <si>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</si>
  <si>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</si>
  <si>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</si>
  <si>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</si>
  <si>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</si>
  <si>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</si>
  <si>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</si>
  <si>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</si>
  <si>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</si>
  <si>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</si>
  <si>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</si>
  <si>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</si>
  <si>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</si>
  <si>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</si>
  <si>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</si>
  <si>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</si>
  <si>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</si>
  <si>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</si>
  <si>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</si>
  <si>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</si>
  <si>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</si>
  <si>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</si>
  <si>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</si>
  <si>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</si>
  <si>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</si>
  <si>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</si>
  <si>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</si>
  <si>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</si>
  <si>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</si>
  <si>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</si>
  <si>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</si>
  <si>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</si>
  <si>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</si>
  <si>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</si>
  <si>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</si>
  <si>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</si>
  <si>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</si>
  <si>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</si>
  <si>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</si>
  <si>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</si>
  <si>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</si>
  <si>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</si>
  <si>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</si>
  <si>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</si>
  <si>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</si>
  <si>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</si>
  <si>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</si>
  <si>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</si>
  <si>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</si>
  <si>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</si>
  <si>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</si>
  <si>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</si>
  <si>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</si>
  <si>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</si>
  <si>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</si>
  <si>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</si>
  <si>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</si>
  <si>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</si>
  <si>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</si>
  <si>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</si>
  <si>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</si>
  <si>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</si>
  <si>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</si>
  <si>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</si>
  <si>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</si>
  <si>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</si>
  <si>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</si>
  <si>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</si>
  <si>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</si>
  <si>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</si>
  <si>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</si>
  <si>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</si>
  <si>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</si>
  <si>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</si>
  <si>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</si>
  <si>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</si>
  <si>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</si>
  <si>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</si>
  <si>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</si>
  <si>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</si>
  <si>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</si>
  <si>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</si>
  <si>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item_volume[marketplace_id=A17E79C6D8DWNP]#1.value</t>
  </si>
  <si>
    <t>Item Volume</t>
  </si>
  <si>
    <t>Provide the item volume as a numeric value.</t>
  </si>
  <si>
    <t>5.0</t>
  </si>
  <si>
    <t>item_volume[marketplace_id=A17E79C6D8DWNP]#1.unit</t>
  </si>
  <si>
    <t>Item Volume Unit</t>
  </si>
  <si>
    <t>Select the unit of measure for Item Volume. If a value is provided for Item Volume, you must also enter the corresponding unit.</t>
  </si>
  <si>
    <t>Liters</t>
  </si>
  <si>
    <t>master_pack_layers_per_pallet_quantity[marketplace_id=A17E79C6D8DWNP]#1.value</t>
  </si>
  <si>
    <t>Master Pack Layers per Pallet Quantity</t>
  </si>
  <si>
    <t>Provide the number of layers of master packs held on a pallet packed for storage (known as Hi).</t>
  </si>
  <si>
    <t>master_packs_per_layer_quantity[marketplace_id=A17E79C6D8DWNP]#1.value</t>
  </si>
  <si>
    <t>Master Packs Per Layer Quantity</t>
  </si>
  <si>
    <t>Provide the number of master packs of the product in each layer on a pallet (known as Ti).</t>
  </si>
  <si>
    <t>9</t>
  </si>
  <si>
    <t>item_package_weight[marketplace_id=A17E79C6D8DWNP]#1.normalized_value.value</t>
  </si>
  <si>
    <t>item_package_weight[marketplace_id=A17E79C6D8DWNP]#1.normalized_value.unit</t>
  </si>
  <si>
    <t>number_of_boxes[marketplace_id=A17E79C6D8DWNP]#1.value</t>
  </si>
  <si>
    <t>Number of Boxes</t>
  </si>
  <si>
    <t>Provide the number of boxes that the product will be shipped in</t>
  </si>
  <si>
    <t>Safety &amp; Compliance</t>
  </si>
  <si>
    <t>region_of_origin[marketplace_id=A17E79C6D8DWNP][language_tag=en_AE]#1.value</t>
  </si>
  <si>
    <t>Region of Origin</t>
  </si>
  <si>
    <t>Specify what region of the world the item came from or is associated with</t>
  </si>
  <si>
    <t>Central-Asia, Central-America</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</si>
  <si>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</si>
  <si>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</si>
  <si>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</si>
  <si>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</si>
  <si>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</si>
  <si>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</si>
  <si>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</si>
  <si>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</si>
  <si>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</si>
  <si>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</si>
  <si>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</si>
  <si>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</si>
  <si>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</si>
  <si>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</si>
  <si>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</si>
  <si>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</si>
  <si>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</si>
  <si>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</si>
  <si>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</si>
  <si>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</si>
  <si>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</si>
  <si>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</si>
  <si>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</si>
  <si>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</si>
  <si>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</si>
  <si>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</si>
  <si>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</si>
  <si>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</si>
  <si>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</si>
  <si>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</si>
  <si>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</si>
  <si>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</si>
  <si>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</si>
  <si>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</si>
  <si>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</si>
  <si>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</si>
  <si>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</si>
  <si>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</si>
  <si>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</si>
  <si>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country_as_labeled[marketplace_id=A17E79C6D8DWNP]#1.value</t>
  </si>
  <si>
    <t>Country as Labeled</t>
  </si>
  <si>
    <t>Select the country that is listed on the product's label</t>
  </si>
  <si>
    <t>liquid_packaging_type[marketplace_id=A17E79C6D8DWNP][language_tag=en_AE]#1.value</t>
  </si>
  <si>
    <t>Liquid Packaging Type</t>
  </si>
  <si>
    <t>Provide the item's liquid packaging type</t>
  </si>
  <si>
    <t>is_liquid_double_sealed[marketplace_id=A17E79C6D8DWNP]#1.value</t>
  </si>
  <si>
    <t>Is the liquid product double sealed?</t>
  </si>
  <si>
    <t>If the product is a liquid in a double sealed container select yes, if it is not select no</t>
  </si>
  <si>
    <t>directions[marketplace_id=A17E79C6D8DWNP][language_tag=en_AE]#1.value</t>
  </si>
  <si>
    <t>Directions</t>
  </si>
  <si>
    <t>Provide guidance on how this product should be used</t>
  </si>
  <si>
    <t>Adults 18 years and older.</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</si>
  <si>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</si>
  <si>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</si>
  <si>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</si>
  <si>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</si>
  <si>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</si>
  <si>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</si>
  <si>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</si>
  <si>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</si>
  <si>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</si>
  <si>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</si>
  <si>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</si>
  <si>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</si>
  <si>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</si>
  <si>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</si>
  <si>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</si>
  <si>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</si>
  <si>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</si>
  <si>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</si>
  <si>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</si>
  <si>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</si>
  <si>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</si>
  <si>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</si>
  <si>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</si>
  <si>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</si>
  <si>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</si>
  <si>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</si>
  <si>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</si>
  <si>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</si>
  <si>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</si>
  <si>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</si>
  <si>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</si>
  <si>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</si>
  <si>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</si>
  <si>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</si>
  <si>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</si>
  <si>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</si>
  <si>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</si>
  <si>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</si>
  <si>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</si>
  <si>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</si>
  <si>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</si>
  <si>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</si>
  <si>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</si>
  <si>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</si>
  <si>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</si>
  <si>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</si>
  <si>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</si>
  <si>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</si>
  <si>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</si>
  <si>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</si>
  <si>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</si>
  <si>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</si>
  <si>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</si>
  <si>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</si>
  <si>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</si>
  <si>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</si>
  <si>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</si>
  <si>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</si>
  <si>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</si>
  <si>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</si>
  <si>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</si>
  <si>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</si>
  <si>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</si>
  <si>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</si>
  <si>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</si>
  <si>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</si>
  <si>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</si>
  <si>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</si>
  <si>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</si>
  <si>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</si>
  <si>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</si>
  <si>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</si>
  <si>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</si>
  <si>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</si>
  <si>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</si>
  <si>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</si>
  <si>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</si>
  <si>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</si>
  <si>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</si>
  <si>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ships_globally[marketplace_id=A17E79C6D8DWNP]#1.value</t>
  </si>
  <si>
    <t>Ships Globally</t>
  </si>
  <si>
    <t xml:space="preserve">Provide whether the item can be shipped globally by Amazon </t>
  </si>
  <si>
    <t>safety_warning[marketplace_id=A17E79C6D8DWNP][language_tag=en_AE]#1.value</t>
  </si>
  <si>
    <t>Safety Warning</t>
  </si>
  <si>
    <t>Provide any safety warnings printed on the item's packaging</t>
  </si>
  <si>
    <t>For external use only.</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</si>
  <si>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</si>
  <si>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</si>
  <si>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</si>
  <si>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</si>
  <si>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</si>
  <si>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</si>
  <si>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</si>
  <si>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</si>
  <si>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</si>
  <si>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</si>
  <si>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</si>
  <si>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</si>
  <si>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</si>
  <si>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</si>
  <si>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</si>
  <si>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</si>
  <si>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</si>
  <si>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</si>
  <si>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</si>
  <si>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</si>
  <si>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</si>
  <si>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</si>
  <si>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</si>
  <si>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</si>
  <si>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</si>
  <si>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</si>
  <si>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</si>
  <si>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</si>
  <si>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</si>
  <si>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</si>
  <si>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</si>
  <si>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</si>
  <si>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</si>
  <si>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</si>
  <si>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</si>
  <si>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</si>
  <si>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</si>
  <si>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</si>
  <si>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</si>
  <si>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</si>
  <si>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</si>
  <si>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</si>
  <si>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</si>
  <si>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</si>
  <si>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</si>
  <si>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</si>
  <si>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</si>
  <si>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</si>
  <si>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</si>
  <si>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</si>
  <si>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</si>
  <si>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</si>
  <si>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</si>
  <si>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</si>
  <si>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</si>
  <si>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</si>
  <si>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</si>
  <si>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</si>
  <si>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</si>
  <si>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</si>
  <si>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</si>
  <si>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</si>
  <si>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</si>
  <si>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</si>
  <si>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</si>
  <si>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has_less_than_30_percent_state_of_charge[marketplace_id=A17E79C6D8DWNP]#1.value</t>
  </si>
  <si>
    <t>Has Less than 30 Percent State of Charge</t>
  </si>
  <si>
    <t>Provide whether the item's battery contains less than 30 percent charge during shipping.</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</si>
  <si>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</si>
  <si>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</si>
  <si>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</si>
  <si>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</si>
  <si>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</si>
  <si>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</si>
  <si>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</si>
  <si>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</si>
  <si>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</si>
  <si>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</si>
  <si>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has_ksa_psl_conformity_attestation[marketplace_id=A17E79C6D8DWNP]#1.value</t>
  </si>
  <si>
    <t>Has KSA PSL Conformity Attestation</t>
  </si>
  <si>
    <t>Provide whether the item conforms with the Kingdom of Saudi Arabia (KSA) product safety laws (PSL) which includes Saudi technical standards.</t>
  </si>
  <si>
    <t>indications[marketplace_id=A17E79C6D8DWNP][language_tag=en_AE]#1.value</t>
  </si>
  <si>
    <t>Indications</t>
  </si>
  <si>
    <t>Provide the conditions or skin concerns that indicate when this serum should be used, as stated on the product label.</t>
  </si>
  <si>
    <t>Improves fine wrinkles, hyperpigmentation, roughness, and the general appearance of photodamaged skin.</t>
  </si>
  <si>
    <t>warranty_description[marketplace_id=A17E79C6D8DWNP][language_tag=en_AE]#1.value</t>
  </si>
  <si>
    <t>Warranty Description</t>
  </si>
  <si>
    <t>Provide a description of the product's warranty</t>
  </si>
  <si>
    <t>2 Year Manufacturer</t>
  </si>
  <si>
    <t>battery[marketplace_id=A17E79C6D8DWNP]#1.iec_code#1.value</t>
  </si>
  <si>
    <t>Battery IEC Code</t>
  </si>
  <si>
    <t>Provide the item’s battery IEC code. IEC is standardized alphanumeric nomenclature based on battery size &amp; type available on battery itself.</t>
  </si>
  <si>
    <t>CR2320</t>
  </si>
  <si>
    <t>has_multiple_battery_powered_components[marketplace_id=A17E79C6D8DWNP]#1.value</t>
  </si>
  <si>
    <t>Has Multiple Battery Powered Components</t>
  </si>
  <si>
    <t>Provide whether the item consits of more than one battery powered components.</t>
  </si>
  <si>
    <t>contains_battery_or_cell[marketplace_id=A17E79C6D8DWNP]#1.value</t>
  </si>
  <si>
    <t>Contains Battery or Cell</t>
  </si>
  <si>
    <t>Provide whether the item uses cells with a single electrochemical unit or batteries with multiple connected cells within a casing.</t>
  </si>
  <si>
    <t>Battery</t>
  </si>
  <si>
    <t>battery_contains_free_unabsorbed_liquid[marketplace_id=A17E79C6D8DWNP]#1.value</t>
  </si>
  <si>
    <t>Battery Contains free Unabsorbed Liquid</t>
  </si>
  <si>
    <t>Provides certification that your battery meets transport regulations for free-flowing liquid: no unabsorbed liquid at 55°C &amp; no leakage.</t>
  </si>
  <si>
    <t>is_battery_non_spillable[marketplace_id=A17E79C6D8DWNP]#1.value</t>
  </si>
  <si>
    <t>Is Battery Non Spillable</t>
  </si>
  <si>
    <t>Provides certification confirming your battery meets transport regulations for non-spillable status, including vibration and pressure tests</t>
  </si>
  <si>
    <t>non_lithium_battery_packaging[marketplace_id=A17E79C6D8DWNP]#1.value</t>
  </si>
  <si>
    <t>Non-Lithium Battery Packaging</t>
  </si>
  <si>
    <t>Provide "in equipment" for batteries installed in devices, "with equipment" for those packed separately with the device, and "only" for standalone batteries.</t>
  </si>
  <si>
    <t>Batteries Only</t>
  </si>
  <si>
    <t>has_replaceable_battery[marketplace_id=A17E79C6D8DWNP]#1.value</t>
  </si>
  <si>
    <t>Has Replaceable Battery</t>
  </si>
  <si>
    <t>Provide whether the item's battery is replaceable.</t>
  </si>
  <si>
    <t>non_lithium_battery_energy_content[marketplace_id=A17E79C6D8DWNP]#1.value</t>
  </si>
  <si>
    <t>Non-Lithium Battery Energy Content</t>
  </si>
  <si>
    <t>Provide the item's energy content for non-lithium batteries. The attribute refers to the total amount of energy that a battery can store.</t>
  </si>
  <si>
    <t>non_lithium_battery_energy_content[marketplace_id=A17E79C6D8DWNP]#1.unit</t>
  </si>
  <si>
    <t>Non-Lithium Battery Energy Content Unit</t>
  </si>
  <si>
    <t>Provide unit of measure used to determine the total amount of energy that a battery can store.</t>
  </si>
  <si>
    <t>battery_installation_device_type[marketplace_id=A17E79C6D8DWNP]#1.value</t>
  </si>
  <si>
    <t>Battery Installation Device Type</t>
  </si>
  <si>
    <t>Provide the item's battery installation type. Specifying whether a battery is installed in a vehicle, vessel, or not installed in any device.</t>
  </si>
  <si>
    <t>Installed In Vessel</t>
  </si>
  <si>
    <t>is_oem_sourced_product[marketplace_id=A17E79C6D8DWNP]#1.value</t>
  </si>
  <si>
    <t>Is OEM Sourced Product</t>
  </si>
  <si>
    <t>Provide whether the item is directly sourced from the original equipment manufacturer (OEM).</t>
  </si>
  <si>
    <t>legal_disclaimer_description[marketplace_id=A17E79C6D8DWNP][language_tag=en_AE]#1.value</t>
  </si>
  <si>
    <t>Legal Disclaimer</t>
  </si>
  <si>
    <t>Provide the legal disclaimer information that applies to the product, including usage restrictions or warnings.</t>
  </si>
  <si>
    <t>Must be at least 18 &amp; over to purchase</t>
  </si>
  <si>
    <t/>
  </si>
  <si>
    <t>HONEY</t>
  </si>
  <si>
    <t>NUT_AND_SEED</t>
  </si>
  <si>
    <t>PERSONAL_FRAGRANCE</t>
  </si>
  <si>
    <t>COFFEE</t>
  </si>
  <si>
    <t>SNACK_FOOD_BAR</t>
  </si>
  <si>
    <t>SEASONING</t>
  </si>
  <si>
    <t>CANDY</t>
  </si>
  <si>
    <t>HERB</t>
  </si>
  <si>
    <t>BAKING_MIX</t>
  </si>
  <si>
    <t>CULINARY_SALT</t>
  </si>
  <si>
    <t>SKIN_SERUM</t>
  </si>
  <si>
    <t>NUTRITIONAL_SUPPLEMENT</t>
  </si>
  <si>
    <t>SUGAR_SUBSTITUTE</t>
  </si>
  <si>
    <t>JUICE_AND_JUICE_DRINK</t>
  </si>
  <si>
    <t>TOOTHBRUSH</t>
  </si>
  <si>
    <t>FLOUR</t>
  </si>
  <si>
    <t>VINEGAR</t>
  </si>
  <si>
    <t>WATER</t>
  </si>
  <si>
    <t>HAIR_STYLING_AGENT</t>
  </si>
  <si>
    <t>EDIBLE_OIL_VEGETABLE</t>
  </si>
  <si>
    <t>BAKING_CHOCOLATE</t>
  </si>
  <si>
    <t>CRACKER</t>
  </si>
  <si>
    <t>ESSENTIAL_OIL</t>
  </si>
  <si>
    <t>CAKE</t>
  </si>
  <si>
    <t>HERBAL_SUPPLEMENT</t>
  </si>
  <si>
    <t>SKIN_CARE_AGENT</t>
  </si>
  <si>
    <t>HAIR_COLORING_AGENT</t>
  </si>
  <si>
    <t>HAIR_CLEANER_CONDITIONER</t>
  </si>
  <si>
    <t>DRIED_PLANT</t>
  </si>
  <si>
    <t>SUGAR</t>
  </si>
  <si>
    <t>TEA</t>
  </si>
  <si>
    <t>BEVERAGE</t>
  </si>
  <si>
    <t>NUT_BUTTER</t>
  </si>
  <si>
    <t>MILK_SUBSTITUTE</t>
  </si>
  <si>
    <t>HAIR_CARE_AGENT</t>
  </si>
  <si>
    <t>TOOTHBRUSH_HEAD</t>
  </si>
  <si>
    <t>BREAKFAST_CEREAL</t>
  </si>
  <si>
    <t>SKIN_CLEANING_AGENT</t>
  </si>
  <si>
    <t>VITAMIN</t>
  </si>
  <si>
    <t>PICKLE</t>
  </si>
  <si>
    <t>HOME</t>
  </si>
  <si>
    <t>FOOD</t>
  </si>
  <si>
    <t>nutritional_info[marketplace_id=A17E79C6D8DWNP]#1.vitamins_and_minerals#2.nutrient</t>
  </si>
  <si>
    <t>nutritional_info[marketplace_id=A17E79C6D8DWNP]#1.vitamins_and_minerals#2.unit</t>
  </si>
  <si>
    <t>nutritional_info[marketplace_id=A17E79C6D8DWNP]#1.vitamins_and_minerals#3.nutrient</t>
  </si>
  <si>
    <t>nutritional_info[marketplace_id=A17E79C6D8DWNP]#1.vitamins_and_minerals#3.unit</t>
  </si>
  <si>
    <t>nutritional_info[marketplace_id=A17E79C6D8DWNP]#1.vitamins_and_minerals#4.nutrient</t>
  </si>
  <si>
    <t>nutritional_info[marketplace_id=A17E79C6D8DWNP]#1.vitamins_and_minerals#4.unit</t>
  </si>
  <si>
    <t>nutritional_info[marketplace_id=A17E79C6D8DWNP]#1.vitamins_and_minerals#5.nutrient</t>
  </si>
  <si>
    <t>nutritional_info[marketplace_id=A17E79C6D8DWNP]#1.vitamins_and_minerals#5.unit</t>
  </si>
  <si>
    <t>allergen_information[marketplace_id=A17E79C6D8DWNP]#2.value</t>
  </si>
  <si>
    <t>allergen_information[marketplace_id=A17E79C6D8DWNP]#3.value</t>
  </si>
  <si>
    <t>allergen_information[marketplace_id=A17E79C6D8DWNP]#4.value</t>
  </si>
  <si>
    <t>allergen_information[marketplace_id=A17E79C6D8DWNP]#5.value</t>
  </si>
  <si>
    <t>specialty[marketplace_id=A17E79C6D8DWNP][language_tag=en_AE]#2.value</t>
  </si>
  <si>
    <t>specialty[marketplace_id=A17E79C6D8DWNP][language_tag=en_AE]#3.value</t>
  </si>
  <si>
    <t>specialty[marketplace_id=A17E79C6D8DWNP][language_tag=en_AE]#4.value</t>
  </si>
  <si>
    <t>specialty[marketplace_id=A17E79C6D8DWNP][language_tag=en_AE]#5.value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</si>
  <si>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</si>
  <si>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</si>
  <si>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</si>
  <si>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</si>
  <si>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</si>
  <si>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recommended_uses_for_product[marketplace_id=A17E79C6D8DWNP][language_tag=en_AE]#2.value</t>
  </si>
  <si>
    <t>recommended_uses_for_product[marketplace_id=A17E79C6D8DWNP][language_tag=en_AE]#3.value</t>
  </si>
  <si>
    <t>recommended_uses_for_product[marketplace_id=A17E79C6D8DWNP][language_tag=en_AE]#4.value</t>
  </si>
  <si>
    <t>recommended_uses_for_product[marketplace_id=A17E79C6D8DWNP][language_tag=en_AE]#5.value</t>
  </si>
  <si>
    <t>diet_type[marketplace_id=A17E79C6D8DWNP]#2.value</t>
  </si>
  <si>
    <t>diet_type[marketplace_id=A17E79C6D8DWNP]#3.value</t>
  </si>
  <si>
    <t>diet_type[marketplace_id=A17E79C6D8DWNP]#4.value</t>
  </si>
  <si>
    <t>diet_type[marketplace_id=A17E79C6D8DWNP]#5.value</t>
  </si>
  <si>
    <t>net_content_volume[marketplace_id=A17E79C6D8DWNP]#2.unit</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</si>
  <si>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</si>
  <si>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</si>
  <si>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</si>
  <si>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</si>
  <si>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</si>
  <si>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</si>
  <si>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</si>
  <si>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</si>
  <si>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</si>
  <si>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</si>
  <si>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</si>
  <si>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</si>
  <si>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item_form[marketplace_id=A17E79C6D8DWNP][language_tag=en_AE]#2.value</t>
  </si>
  <si>
    <t>item_form[marketplace_id=A17E79C6D8DWNP][language_tag=en_AE]#3.value</t>
  </si>
  <si>
    <t>item_form[marketplace_id=A17E79C6D8DWNP][language_tag=en_AE]#4.value</t>
  </si>
  <si>
    <t>nut_seed_type[marketplace_id=A17E79C6D8DWNP]#2.value</t>
  </si>
  <si>
    <t>nut_seed_type[marketplace_id=A17E79C6D8DWNP]#3.value</t>
  </si>
  <si>
    <t>nut_seed_type[marketplace_id=A17E79C6D8DWNP]#4.value</t>
  </si>
  <si>
    <t>nut_seed_type[marketplace_id=A17E79C6D8DWNP]#5.value</t>
  </si>
  <si>
    <t>manufacturer_food_processing_method[marketplace_id=A17E79C6D8DWNP]#2.value</t>
  </si>
  <si>
    <t>cultivation_method_claim[marketplace_id=A17E79C6D8DWNP]#2.value</t>
  </si>
  <si>
    <t>cultivation_method_claim[marketplace_id=A17E79C6D8DWNP]#3.value</t>
  </si>
  <si>
    <t>cultivation_method_claim[marketplace_id=A17E79C6D8DWNP]#4.value</t>
  </si>
  <si>
    <t>item_display_weight[marketplace_id=A17E79C6D8DWNP]#1.unit</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</si>
  <si>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</si>
  <si>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</si>
  <si>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</si>
  <si>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</si>
  <si>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special_feature[marketplace_id=A17E79C6D8DWNP][language_tag=en_AE]#2.value</t>
  </si>
  <si>
    <t>special_feature[marketplace_id=A17E79C6D8DWNP][language_tag=en_AE]#3.value</t>
  </si>
  <si>
    <t>special_feature[marketplace_id=A17E79C6D8DWNP][language_tag=en_AE]#4.value</t>
  </si>
  <si>
    <t>special_feature[marketplace_id=A17E79C6D8DWNP][language_tag=en_AE]#5.value</t>
  </si>
  <si>
    <t>material_feature[marketplace_id=A17E79C6D8DWNP][language_tag=en_AE]#2.value</t>
  </si>
  <si>
    <t>material_feature[marketplace_id=A17E79C6D8DWNP][language_tag=en_AE]#3.value</t>
  </si>
  <si>
    <t>material_feature[marketplace_id=A17E79C6D8DWNP][language_tag=en_AE]#4.value</t>
  </si>
  <si>
    <t>material_feature[marketplace_id=A17E79C6D8DWNP][language_tag=en_AE]#5.value</t>
  </si>
  <si>
    <t>material_type_free[marketplace_id=A17E79C6D8DWNP][language_tag=en_AE]#2.value</t>
  </si>
  <si>
    <t>material_type_free[marketplace_id=A17E79C6D8DWNP][language_tag=en_AE]#3.value</t>
  </si>
  <si>
    <t>material_type_free[marketplace_id=A17E79C6D8DWNP][language_tag=en_AE]#4.value</t>
  </si>
  <si>
    <t>material_type_free[marketplace_id=A17E79C6D8DWNP][language_tag=en_AE]#5.value</t>
  </si>
  <si>
    <t>application_mode[marketplace_id=A17E79C6D8DWNP][language_tag=en_AE]#2.value</t>
  </si>
  <si>
    <t>application_mode[marketplace_id=A17E79C6D8DWNP][language_tag=en_AE]#3.value</t>
  </si>
  <si>
    <t>num_batteries[marketplace_id=A17E79C6D8DWNP]#2.type</t>
  </si>
  <si>
    <t>num_batteries[marketplace_id=A17E79C6D8DWNP]#3.type</t>
  </si>
  <si>
    <t>num_batteries[marketplace_id=A17E79C6D8DWNP]#4.type</t>
  </si>
  <si>
    <t>num_batteries[marketplace_id=A17E79C6D8DWNP]#5.type</t>
  </si>
  <si>
    <t>ghs_chemical_h_code[marketplace_id=A17E79C6D8DWNP]#2.value</t>
  </si>
  <si>
    <t>ghs_chemical_h_code[marketplace_id=A17E79C6D8DWNP]#3.value</t>
  </si>
  <si>
    <t>ghs_chemical_h_code[marketplace_id=A17E79C6D8DWNP]#4.value</t>
  </si>
  <si>
    <t>ghs_chemical_h_code[marketplace_id=A17E79C6D8DWNP]#5.value</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</si>
  <si>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</si>
  <si>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</si>
  <si>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</si>
  <si>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</si>
  <si>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special_ingredients[marketplace_id=A17E79C6D8DWNP][language_tag=en_AE]#2.value</t>
  </si>
  <si>
    <t>special_ingredients[marketplace_id=A17E79C6D8DWNP][language_tag=en_AE]#3.value</t>
  </si>
  <si>
    <t>special_ingredients[marketplace_id=A17E79C6D8DWNP][language_tag=en_AE]#4.value</t>
  </si>
  <si>
    <t>special_ingredients[marketplace_id=A17E79C6D8DWNP][language_tag=en_AE]#5.value</t>
  </si>
  <si>
    <t>certificate[marketplace_id=A17E79C6D8DWNP]#1.type[language_tag=en_AE]#2.value</t>
  </si>
  <si>
    <t>certificate[marketplace_id=A17E79C6D8DWNP]#1.type[language_tag=en_AE]#3.value</t>
  </si>
  <si>
    <t>product_shelf_life[marketplace_id=A17E79C6D8DWNP]#2.unit</t>
  </si>
  <si>
    <t>product_shelf_life[marketplace_id=A17E79C6D8DWNP]#3.unit</t>
  </si>
  <si>
    <t>product_shelf_life[marketplace_id=A17E79C6D8DWNP]#4.unit</t>
  </si>
  <si>
    <t>product_shelf_life[marketplace_id=A17E79C6D8DWNP]#5.unit</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</si>
  <si>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</si>
  <si>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</si>
  <si>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</si>
  <si>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</si>
  <si>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flavor[marketplace_id=A17E79C6D8DWNP][language_tag=en_AE]#2.value</t>
  </si>
  <si>
    <t>flavor[marketplace_id=A17E79C6D8DWNP][language_tag=en_AE]#3.value</t>
  </si>
  <si>
    <t>flavor[marketplace_id=A17E79C6D8DWNP][language_tag=en_AE]#4.value</t>
  </si>
  <si>
    <t>net_content_length[marketplace_id=A17E79C6D8DWNP]#2.unit</t>
  </si>
  <si>
    <t>net_content_count[marketplace_id=A17E79C6D8DWNP]#2.unit</t>
  </si>
  <si>
    <t>net_content_count[marketplace_id=A17E79C6D8DWNP]#3.unit</t>
  </si>
  <si>
    <t>net_content_count[marketplace_id=A17E79C6D8DWNP]#4.unit</t>
  </si>
  <si>
    <t>net_content_count[marketplace_id=A17E79C6D8DWNP]#5.unit</t>
  </si>
  <si>
    <t>net_content_area[marketplace_id=A17E79C6D8DWNP]#2.unit</t>
  </si>
  <si>
    <t>net_content_weight[marketplace_id=A17E79C6D8DWNP]#2.unit</t>
  </si>
  <si>
    <t>protein_source[marketplace_id=A17E79C6D8DWNP]#2.value</t>
  </si>
  <si>
    <t>protein_source[marketplace_id=A17E79C6D8DWNP]#3.value</t>
  </si>
  <si>
    <t>skin_type[marketplace_id=A17E79C6D8DWNP][language_tag=en_AE]#2.value</t>
  </si>
  <si>
    <t>skin_type[marketplace_id=A17E79C6D8DWNP][language_tag=en_AE]#3.value</t>
  </si>
  <si>
    <t>skin_type[marketplace_id=A17E79C6D8DWNP][language_tag=en_AE]#4.value</t>
  </si>
  <si>
    <t>skin_type[marketplace_id=A17E79C6D8DWNP][language_tag=en_AE]#5.value</t>
  </si>
  <si>
    <t>target_use_body_part[marketplace_id=A17E79C6D8DWNP]#2.value</t>
  </si>
  <si>
    <t>target_use_body_part[marketplace_id=A17E79C6D8DWNP]#3.value</t>
  </si>
  <si>
    <t>target_use_body_part[marketplace_id=A17E79C6D8DWNP]#4.value</t>
  </si>
  <si>
    <t>target_use_body_part[marketplace_id=A17E79C6D8DWNP]#5.value</t>
  </si>
  <si>
    <t>primary_supplement_type[marketplace_id=A17E79C6D8DWNP][language_tag=en_AE]#2.value</t>
  </si>
  <si>
    <t>primary_supplement_type[marketplace_id=A17E79C6D8DWNP][language_tag=en_AE]#3.value</t>
  </si>
  <si>
    <t>primary_supplement_type[marketplace_id=A17E79C6D8DWNP][language_tag=en_AE]#4.value</t>
  </si>
  <si>
    <t>primary_supplement_type[marketplace_id=A17E79C6D8DWNP][language_tag=en_AE]#5.value</t>
  </si>
  <si>
    <t>target_audience[marketplace_id=A17E79C6D8DWNP][language_tag=en_AE]#2.value</t>
  </si>
  <si>
    <t>target_audience[marketplace_id=A17E79C6D8DWNP][language_tag=en_AE]#3.value</t>
  </si>
  <si>
    <t>target_audience[marketplace_id=A17E79C6D8DWNP][language_tag=en_AE]#4.value</t>
  </si>
  <si>
    <t>target_audience[marketplace_id=A17E79C6D8DWNP][language_tag=en_AE]#5.value</t>
  </si>
  <si>
    <t>handle[marketplace_id=A17E79C6D8DWNP]#1.material[language_tag=en_AE]#2.value</t>
  </si>
  <si>
    <t>power_plug_type[marketplace_id=A17E79C6D8DWNP]#2.value</t>
  </si>
  <si>
    <t>power_plug_type[marketplace_id=A17E79C6D8DWNP]#3.value</t>
  </si>
  <si>
    <t>power_plug_type[marketplace_id=A17E79C6D8DWNP]#4.value</t>
  </si>
  <si>
    <t>included_components[marketplace_id=A17E79C6D8DWNP][language_tag=en_AE]#2.value</t>
  </si>
  <si>
    <t>included_components[marketplace_id=A17E79C6D8DWNP][language_tag=en_AE]#3.value</t>
  </si>
  <si>
    <t>included_components[marketplace_id=A17E79C6D8DWNP][language_tag=en_AE]#4.value</t>
  </si>
  <si>
    <t>included_components[marketplace_id=A17E79C6D8DWNP][language_tag=en_AE]#5.value</t>
  </si>
  <si>
    <t>resulting_hair_type[marketplace_id=A17E79C6D8DWNP]#2.value</t>
  </si>
  <si>
    <t>resulting_hair_type[marketplace_id=A17E79C6D8DWNP]#3.value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</si>
  <si>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</si>
  <si>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</si>
  <si>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</si>
  <si>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</si>
  <si>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active_ingredients[marketplace_id=A17E79C6D8DWNP][language_tag=en_AE]#2.value</t>
  </si>
  <si>
    <t>active_ingredients[marketplace_id=A17E79C6D8DWNP][language_tag=en_AE]#3.value</t>
  </si>
  <si>
    <t>seasons[marketplace_id=A17E79C6D8DWNP][language_tag=en_AE]#2.value</t>
  </si>
  <si>
    <t>seasons[marketplace_id=A17E79C6D8DWNP][language_tag=en_AE]#3.value</t>
  </si>
  <si>
    <t>seasons[marketplace_id=A17E79C6D8DWNP][language_tag=en_AE]#4.value</t>
  </si>
  <si>
    <t>seasons[marketplace_id=A17E79C6D8DWNP][language_tag=en_AE]#5.value</t>
  </si>
  <si>
    <t>active_ingredient_strength[marketplace_id=A17E79C6D8DWNP]#2.ingredient_strength.unit</t>
  </si>
  <si>
    <t>active_ingredient_strength[marketplace_id=A17E79C6D8DWNP]#2.ingredient_strength_basis.unit</t>
  </si>
  <si>
    <t>active_ingredient_strength[marketplace_id=A17E79C6D8DWNP]#3.ingredient_strength.unit</t>
  </si>
  <si>
    <t>active_ingredient_strength[marketplace_id=A17E79C6D8DWNP]#3.ingredient_strength_basis.unit</t>
  </si>
  <si>
    <t>active_ingredient_strength[marketplace_id=A17E79C6D8DWNP]#4.ingredient_strength.unit</t>
  </si>
  <si>
    <t>active_ingredient_strength[marketplace_id=A17E79C6D8DWNP]#4.ingredient_strength_basis.unit</t>
  </si>
  <si>
    <t>active_ingredient_strength[marketplace_id=A17E79C6D8DWNP]#5.ingredient_strength.unit</t>
  </si>
  <si>
    <t>active_ingredient_strength[marketplace_id=A17E79C6D8DWNP]#5.ingredient_strength_basis.unit</t>
  </si>
  <si>
    <t>material[marketplace_id=A17E79C6D8DWNP][language_tag=en_AE]#2.value</t>
  </si>
  <si>
    <t>material[marketplace_id=A17E79C6D8DWNP][language_tag=en_AE]#3.value</t>
  </si>
  <si>
    <t>material[marketplace_id=A17E79C6D8DWNP][language_tag=en_AE]#4.value</t>
  </si>
  <si>
    <t>material[marketplace_id=A17E79C6D8DWNP][language_tag=en_AE]#5.value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</si>
  <si>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</si>
  <si>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</si>
  <si>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</si>
  <si>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</si>
  <si>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source_plant[marketplace_id=A17E79C6D8DWNP][language_tag=en_AE]#2.value</t>
  </si>
  <si>
    <t>source_plant[marketplace_id=A17E79C6D8DWNP][language_tag=en_AE]#3.value</t>
  </si>
  <si>
    <t>compatible_toothbrush_models[marketplace_id=A17E79C6D8DWNP]#2.value</t>
  </si>
  <si>
    <t>compatible_toothbrush_models[marketplace_id=A17E79C6D8DWNP]#3.value</t>
  </si>
  <si>
    <t>compatible_toothbrush_models[marketplace_id=A17E79C6D8DWNP]#4.value</t>
  </si>
  <si>
    <t>compatible_toothbrush_models[marketplace_id=A17E79C6D8DWNP]#5.value</t>
  </si>
  <si>
    <t>paper_size[marketplace_id=A17E79C6D8DWNP][language_tag=en_AE]#1.unit</t>
  </si>
  <si>
    <t>item_display_dimensions[marketplace_id=A17E79C6D8DWNP]#1.depth.unit</t>
  </si>
  <si>
    <t>item_display_dimensions[marketplace_id=A17E79C6D8DWNP]#1.diameter.unit</t>
  </si>
  <si>
    <t>item_display_dimensions[marketplace_id=A17E79C6D8DWNP]#1.height.unit</t>
  </si>
  <si>
    <t>item_display_dimensions[marketplace_id=A17E79C6D8DWNP]#1.length.unit</t>
  </si>
  <si>
    <t>item_display_dimensions[marketplace_id=A17E79C6D8DWNP]#1.width.unit</t>
  </si>
  <si>
    <t>wattage[marketplace_id=A17E79C6D8DWNP]#1.unit</t>
  </si>
  <si>
    <t>voltage[marketplace_id=A17E79C6D8DWNP]#1.unit</t>
  </si>
  <si>
    <t>voltage[marketplace_id=A17E79C6D8DWNP]#2.unit</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</si>
  <si>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</si>
  <si>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</si>
  <si>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</si>
  <si>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</si>
  <si>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</si>
  <si>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COLOR/CONTAINER_TYPE</t>
  </si>
  <si>
    <t>COLOR/FLAVOR</t>
  </si>
  <si>
    <t>APPLICATION_MODE</t>
  </si>
  <si>
    <t>CERTIFICATE_TYPE/GRIND_TYPE</t>
  </si>
  <si>
    <t>COLOR</t>
  </si>
  <si>
    <t>COLOR/PACKAGE_SIZE_NAME</t>
  </si>
  <si>
    <t>COLOR/FLAVOR/PACKAGE_SIZE_NAME</t>
  </si>
  <si>
    <t>COLLECTION_ITEM</t>
  </si>
  <si>
    <t>CONTAINER_TYPE</t>
  </si>
  <si>
    <t>COLOR/SIZE</t>
  </si>
  <si>
    <t>CONTAINER_TYPE/SIZE</t>
  </si>
  <si>
    <t>BASE_MATERIAL/SIZE</t>
  </si>
  <si>
    <t>BRANDED_SCENT</t>
  </si>
  <si>
    <t>ACTIVE_INGREDIENT_STRENGTH/FLAVOR/PACKAGE_SIZE_NAME</t>
  </si>
  <si>
    <t>BASE_MATERIAL</t>
  </si>
  <si>
    <t>CAFFEINE_CONTENT_DESCRIPTION/PACKAGE_SIZE_NAME</t>
  </si>
  <si>
    <t>COLOR/SET_NAME</t>
  </si>
  <si>
    <t>COLOR/SCENT/SET_NAME</t>
  </si>
  <si>
    <t>ACTIVE_INGREDIENT_STRENGTH</t>
  </si>
  <si>
    <t>EAN</t>
  </si>
  <si>
    <t>Degrees Celsius</t>
  </si>
  <si>
    <t>Frozen: 0 degree</t>
  </si>
  <si>
    <t>ampule(s)</t>
  </si>
  <si>
    <t>British Thermal Units</t>
  </si>
  <si>
    <t>Biotin</t>
  </si>
  <si>
    <t>Animal Print</t>
  </si>
  <si>
    <t>Checkered</t>
  </si>
  <si>
    <t>Abalone</t>
  </si>
  <si>
    <t>Almonds</t>
  </si>
  <si>
    <t>Does Not Expire</t>
  </si>
  <si>
    <t>Capsule</t>
  </si>
  <si>
    <t>Dried</t>
  </si>
  <si>
    <t>Aerosol</t>
  </si>
  <si>
    <t>Ball</t>
  </si>
  <si>
    <t>Crystal</t>
  </si>
  <si>
    <t>Chips</t>
  </si>
  <si>
    <t>Liquid</t>
  </si>
  <si>
    <t>Gel</t>
  </si>
  <si>
    <t>Bar</t>
  </si>
  <si>
    <t>Drop</t>
  </si>
  <si>
    <t>Balm</t>
  </si>
  <si>
    <t>Cream</t>
  </si>
  <si>
    <t>Flaked</t>
  </si>
  <si>
    <t>count</t>
  </si>
  <si>
    <t>gram</t>
  </si>
  <si>
    <t>millilitre</t>
  </si>
  <si>
    <t>Count</t>
  </si>
  <si>
    <t>Additive Free</t>
  </si>
  <si>
    <t>Chemical Free</t>
  </si>
  <si>
    <t>Acid Free</t>
  </si>
  <si>
    <t>Alcohol-Free</t>
  </si>
  <si>
    <t>GMO Free</t>
  </si>
  <si>
    <t>Alcohol Free</t>
  </si>
  <si>
    <t>Certified Organic</t>
  </si>
  <si>
    <t>Antioxidant</t>
  </si>
  <si>
    <t>Allergen Free</t>
  </si>
  <si>
    <t>Cholesterol Free</t>
  </si>
  <si>
    <t>Artisanal</t>
  </si>
  <si>
    <t>Dairy Free</t>
  </si>
  <si>
    <t>Box</t>
  </si>
  <si>
    <t>Blister</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</si>
  <si>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</si>
  <si>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</si>
  <si>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</si>
  <si>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</si>
  <si>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</si>
  <si>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</si>
  <si>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</si>
  <si>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</si>
  <si>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</si>
  <si>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</si>
  <si>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</si>
  <si>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</si>
  <si>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</si>
  <si>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</si>
  <si>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</si>
  <si>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</si>
  <si>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</si>
  <si>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</si>
  <si>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</si>
  <si>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</si>
  <si>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</si>
  <si>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</si>
  <si>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</si>
  <si>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</si>
  <si>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</si>
  <si>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</si>
  <si>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</si>
  <si>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</si>
  <si>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</si>
  <si>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</si>
  <si>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</si>
  <si>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</si>
  <si>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</si>
  <si>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</si>
  <si>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</si>
  <si>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</si>
  <si>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</si>
  <si>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</si>
  <si>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</si>
  <si>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</si>
  <si>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</si>
  <si>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</si>
  <si>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</si>
  <si>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</si>
  <si>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</si>
  <si>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</si>
  <si>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</si>
  <si>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</si>
  <si>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</si>
  <si>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After Cleansing</t>
  </si>
  <si>
    <t>Baking</t>
  </si>
  <si>
    <t>Air Freshening</t>
  </si>
  <si>
    <t>Anti-Fungal</t>
  </si>
  <si>
    <t>Alertness</t>
  </si>
  <si>
    <t>Body</t>
  </si>
  <si>
    <t>Bag</t>
  </si>
  <si>
    <t>Cruet</t>
  </si>
  <si>
    <t>Basket</t>
  </si>
  <si>
    <t>Gluten Free</t>
  </si>
  <si>
    <t>Centiliters</t>
  </si>
  <si>
    <t>Acacia</t>
  </si>
  <si>
    <t>Fulfilment by Amazon (EU)</t>
  </si>
  <si>
    <t>Delete Minimum Seller Allowed Price (Sell on Amazon, SA)</t>
  </si>
  <si>
    <t>Delete Maximum Seller Allowed Price (Sell on Amazon, SA)</t>
  </si>
  <si>
    <t>Delete Offer (Sell on Amazon)</t>
  </si>
  <si>
    <t>AED</t>
  </si>
  <si>
    <t>No Battery</t>
  </si>
  <si>
    <t>Unknown</t>
  </si>
  <si>
    <t>Amazon</t>
  </si>
  <si>
    <t>Refurbished - Premium</t>
  </si>
  <si>
    <t>No Data</t>
  </si>
  <si>
    <t>Picometer</t>
  </si>
  <si>
    <t>United States</t>
  </si>
  <si>
    <t>GHS</t>
  </si>
  <si>
    <t>Amazon Specific No Label With Warning</t>
  </si>
  <si>
    <t>Baked</t>
  </si>
  <si>
    <t>No Chemical Fertilizers</t>
  </si>
  <si>
    <t>pounds</t>
  </si>
  <si>
    <t>Boys</t>
  </si>
  <si>
    <t>Antimicrobial</t>
  </si>
  <si>
    <t>Bluetooth Connectivity</t>
  </si>
  <si>
    <t>Blended</t>
  </si>
  <si>
    <t>Antibacterial</t>
  </si>
  <si>
    <t>Acidified</t>
  </si>
  <si>
    <t>Mass Beauty</t>
  </si>
  <si>
    <t>Baby</t>
  </si>
  <si>
    <t>Toddler</t>
  </si>
  <si>
    <t>Infant</t>
  </si>
  <si>
    <t>adult</t>
  </si>
  <si>
    <t>3 to 6 Months</t>
  </si>
  <si>
    <t>Beige</t>
  </si>
  <si>
    <t>alcohol_free</t>
  </si>
  <si>
    <t>Fat Free</t>
  </si>
  <si>
    <t>Biodegradable</t>
  </si>
  <si>
    <t>Cruelty Free</t>
  </si>
  <si>
    <t>Aloe Vera</t>
  </si>
  <si>
    <t>Fragrance Free</t>
  </si>
  <si>
    <t>Aloe</t>
  </si>
  <si>
    <t>Body Spray</t>
  </si>
  <si>
    <t>Dab</t>
  </si>
  <si>
    <t>Alkaline</t>
  </si>
  <si>
    <t>9V</t>
  </si>
  <si>
    <t>British Thermal Units (BTUs)</t>
  </si>
  <si>
    <t>Cubic Feet</t>
  </si>
  <si>
    <t>Batteries contained in equipment</t>
  </si>
  <si>
    <t>EUH014</t>
  </si>
  <si>
    <t>Admin Day</t>
  </si>
  <si>
    <t>Acai Berry</t>
  </si>
  <si>
    <t>Alpha Hydroxy</t>
  </si>
  <si>
    <t>5-Hydroxytryptophan</t>
  </si>
  <si>
    <t>Amino Acid</t>
  </si>
  <si>
    <t>Alfalfa</t>
  </si>
  <si>
    <t>Boba Pearls</t>
  </si>
  <si>
    <t>Almond Oil</t>
  </si>
  <si>
    <t>Spicy</t>
  </si>
  <si>
    <t>Apricot</t>
  </si>
  <si>
    <t>Apple</t>
  </si>
  <si>
    <t>Basil</t>
  </si>
  <si>
    <t>Blueberry</t>
  </si>
  <si>
    <t>Banana</t>
  </si>
  <si>
    <t>Animal Welfare Certified</t>
  </si>
  <si>
    <t>Cappuccino</t>
  </si>
  <si>
    <t>Ajowan</t>
  </si>
  <si>
    <t>Apple Cider Vinegar</t>
  </si>
  <si>
    <t>Black Sugar</t>
  </si>
  <si>
    <t>Unroasted</t>
  </si>
  <si>
    <t>Caffeine Free</t>
  </si>
  <si>
    <t>Coarse</t>
  </si>
  <si>
    <t>Bruvi B-Pod</t>
  </si>
  <si>
    <t>Aluminum</t>
  </si>
  <si>
    <t>Anti Wrinkle</t>
  </si>
  <si>
    <t>Acne Treatment</t>
  </si>
  <si>
    <t>Blood Sugar Control</t>
  </si>
  <si>
    <t>Anti Hair Loss</t>
  </si>
  <si>
    <t>Allergy Control</t>
  </si>
  <si>
    <t>Anti-Acne</t>
  </si>
  <si>
    <t>Anti-Aging</t>
  </si>
  <si>
    <t>Anti-Age</t>
  </si>
  <si>
    <t>Boost Metabolism</t>
  </si>
  <si>
    <t>Acne Prevention</t>
  </si>
  <si>
    <t>American</t>
  </si>
  <si>
    <t>African American</t>
  </si>
  <si>
    <t>Square Centimeters</t>
  </si>
  <si>
    <t>Bean</t>
  </si>
  <si>
    <t>Breakfast</t>
  </si>
  <si>
    <t>Bunch</t>
  </si>
  <si>
    <t>Bulb</t>
  </si>
  <si>
    <t>Dark Opal</t>
  </si>
  <si>
    <t>East Asia</t>
  </si>
  <si>
    <t>Celery Salt</t>
  </si>
  <si>
    <t>Alaea Salt</t>
  </si>
  <si>
    <t>Acne Prone</t>
  </si>
  <si>
    <t>All</t>
  </si>
  <si>
    <t>Cheek</t>
  </si>
  <si>
    <t>Ankle</t>
  </si>
  <si>
    <t>Arm</t>
  </si>
  <si>
    <t>Caplet</t>
  </si>
  <si>
    <t>5-Hydroxytryptophan (5-HTP)</t>
  </si>
  <si>
    <t>B-Complex</t>
  </si>
  <si>
    <t>Individual Supplement</t>
  </si>
  <si>
    <t>Compression</t>
  </si>
  <si>
    <t>Delayed Release</t>
  </si>
  <si>
    <t>0-3 Years Extra Soft</t>
  </si>
  <si>
    <t>0% Face Wash Lotion</t>
  </si>
  <si>
    <t>Battery Powered</t>
  </si>
  <si>
    <t>Acrylonitrile Butadiene Styrene (ABS)</t>
  </si>
  <si>
    <t>Ultra Soft</t>
  </si>
  <si>
    <t>Extra Soft</t>
  </si>
  <si>
    <t>No Plug</t>
  </si>
  <si>
    <t>100 to 120 Volts and 50 Hertz</t>
  </si>
  <si>
    <t>Automatic</t>
  </si>
  <si>
    <t>Bamboo</t>
  </si>
  <si>
    <t>Nylon</t>
  </si>
  <si>
    <t>Diamond Shaped</t>
  </si>
  <si>
    <t>2CR5</t>
  </si>
  <si>
    <t>Installed in Vehicle</t>
  </si>
  <si>
    <t>Installed in Equipment</t>
  </si>
  <si>
    <t>%</t>
  </si>
  <si>
    <t>Cubic Centimeters</t>
  </si>
  <si>
    <t>Aging</t>
  </si>
  <si>
    <t>Curly</t>
  </si>
  <si>
    <t>Beard Conditioner</t>
  </si>
  <si>
    <t>Light</t>
  </si>
  <si>
    <t>Direct Imported</t>
  </si>
  <si>
    <t>Bittersweet</t>
  </si>
  <si>
    <t>Highly Sweet</t>
  </si>
  <si>
    <t>Black</t>
  </si>
  <si>
    <t>Camphor</t>
  </si>
  <si>
    <t>All Seasons</t>
  </si>
  <si>
    <t>Actuation</t>
  </si>
  <si>
    <t>All Hair Colors</t>
  </si>
  <si>
    <t>Demi-Permanent</t>
  </si>
  <si>
    <t>Aster</t>
  </si>
  <si>
    <t>Acrylonitrile Butadiene Styrene</t>
  </si>
  <si>
    <t>L-shaped</t>
  </si>
  <si>
    <t>Indoor</t>
  </si>
  <si>
    <t>Bone</t>
  </si>
  <si>
    <t>Assam</t>
  </si>
  <si>
    <t>Large</t>
  </si>
  <si>
    <t>7AM2M Sonic AM100</t>
  </si>
  <si>
    <t>Bran</t>
  </si>
  <si>
    <t>Cereal Bar</t>
  </si>
  <si>
    <t>Body Cleanser</t>
  </si>
  <si>
    <t>Antique</t>
  </si>
  <si>
    <t>32nds</t>
  </si>
  <si>
    <t>Kilowatt Hours</t>
  </si>
  <si>
    <t>Volts</t>
  </si>
  <si>
    <t>Honey (16895576031)</t>
  </si>
  <si>
    <t>Pomegranate Seed (28397658031)</t>
  </si>
  <si>
    <t>Men's Perfume (85456814031)</t>
  </si>
  <si>
    <t>Ready to Drink Liquid Coffee (28055161031)</t>
  </si>
  <si>
    <t>Weight Loss Food Bars (85449424031)</t>
  </si>
  <si>
    <t>Garam Masala Seasoning (28397633031)</t>
  </si>
  <si>
    <t>Toffee (27967573031)</t>
  </si>
  <si>
    <t>Pepper Seasoning (16895412031)</t>
  </si>
  <si>
    <t>Scone Mixes (28397682031)</t>
  </si>
  <si>
    <t>Seasoned Salt (28397599031)</t>
  </si>
  <si>
    <t>Eye Serums &amp; Fluids (16630682031)</t>
  </si>
  <si>
    <t>Appetite Control &amp; Suppressants (85449422031)</t>
  </si>
  <si>
    <t>Sugar Substitutes (16895506031)</t>
  </si>
  <si>
    <t>Frozen Juice (16895402031)</t>
  </si>
  <si>
    <t>Dog Toothbrushes (85451692031)</t>
  </si>
  <si>
    <t>Teff Flour (27861581031)</t>
  </si>
  <si>
    <t>Vinegars (16895433031)</t>
  </si>
  <si>
    <t>Water (16895358031)</t>
  </si>
  <si>
    <t>Hair Sprays (16630598031)</t>
  </si>
  <si>
    <t>Avocado Oil (93757242031)</t>
  </si>
  <si>
    <t>Baking Chocolate Chips (26035128031)</t>
  </si>
  <si>
    <t>Rye Crackers (28397709031)</t>
  </si>
  <si>
    <t>Essential Oil Sets (30027201031)</t>
  </si>
  <si>
    <t>Bakery Cupcakes (16895455031)</t>
  </si>
  <si>
    <t>Cissus Quadrangularis (85449390031)</t>
  </si>
  <si>
    <t>Bath Sets (16630501031)</t>
  </si>
  <si>
    <t>Mustache &amp; Beard Color (16630574031)</t>
  </si>
  <si>
    <t>Shampoo &amp; Conditioner Sets (16630595031)</t>
  </si>
  <si>
    <t>Dried Flowers (26471891031)</t>
  </si>
  <si>
    <t>Rock Sugar (27179731031)</t>
  </si>
  <si>
    <t>Milk Tea Mix (28068967031)</t>
  </si>
  <si>
    <t>Baby &amp; Toddler Nutritional Shakes (22202787031)</t>
  </si>
  <si>
    <t>Nut Butters (16895418031)</t>
  </si>
  <si>
    <t>Flax Milk (28163707031)</t>
  </si>
  <si>
    <t>Chemical Hair Straighteners (27064307031)</t>
  </si>
  <si>
    <t>Electric Toothbrush Replacement Brush Heads (28194435031)</t>
  </si>
  <si>
    <t>Baby Porridge (28713772031)</t>
  </si>
  <si>
    <t>Hand Wash (21640150031)</t>
  </si>
  <si>
    <t>Vitamin K Supplements (85449255031)</t>
  </si>
  <si>
    <t>Pickled Gherkins (16895479031)</t>
  </si>
  <si>
    <t>Barware Utensils (16856215031)</t>
  </si>
  <si>
    <t>Dips &amp; Spreads for Snacks (16895585031)</t>
  </si>
  <si>
    <t>Edit (Partial Update)</t>
  </si>
  <si>
    <t>Child</t>
  </si>
  <si>
    <t>COLOR/FLAVOR/SIZE</t>
  </si>
  <si>
    <t>APPLICATION_MODE/PACKAGE_SIZE_NAME</t>
  </si>
  <si>
    <t>COFFEE_BLEND_NAME/FLAVOR/SIZE</t>
  </si>
  <si>
    <t>COLOR/FLAVOR/SET_NAME</t>
  </si>
  <si>
    <t>CONTAINER_TYPE/FLAVOR</t>
  </si>
  <si>
    <t>FLAVOR</t>
  </si>
  <si>
    <t>BRANDED_SCENT/PACKAGE_SIZE_NAME</t>
  </si>
  <si>
    <t>COLOR/CONTAINER_TYPE/FLAVOR</t>
  </si>
  <si>
    <t>ACTIVE_INGREDIENT_STRENGTH/TOTAL_SERVINGS_PER_CONTAINER</t>
  </si>
  <si>
    <t>COLLECTION_ITEM/COLOR/PACKAGE_SIZE_NAME</t>
  </si>
  <si>
    <t>COLOR/ITEM_SHAPE</t>
  </si>
  <si>
    <t>COLLECTION_ITEM/PACKAGE_SIZE_NAME</t>
  </si>
  <si>
    <t>ACTIVE_INGREDIENT_STRENGTH/FLAVOR</t>
  </si>
  <si>
    <t>COLOR/MATERIAL</t>
  </si>
  <si>
    <t>COLOR/FLAVOR/GRIND_TYPE</t>
  </si>
  <si>
    <t>GTIN</t>
  </si>
  <si>
    <t>Case</t>
  </si>
  <si>
    <t>Degrees Fahrenheit</t>
  </si>
  <si>
    <t>Chilled: 33 to 38 degrees</t>
  </si>
  <si>
    <t>bar(s)</t>
  </si>
  <si>
    <t>Calcium</t>
  </si>
  <si>
    <t>Argyle</t>
  </si>
  <si>
    <t>Moire</t>
  </si>
  <si>
    <t>Abalone Free</t>
  </si>
  <si>
    <t>Almonds Free</t>
  </si>
  <si>
    <t>No</t>
  </si>
  <si>
    <t>Expiration Date Required</t>
  </si>
  <si>
    <t>Comb</t>
  </si>
  <si>
    <t>Powder</t>
  </si>
  <si>
    <t>Disc</t>
  </si>
  <si>
    <t>Flake</t>
  </si>
  <si>
    <t>Crushed</t>
  </si>
  <si>
    <t>Cube</t>
  </si>
  <si>
    <t>Gummy</t>
  </si>
  <si>
    <t>Clay</t>
  </si>
  <si>
    <t>Chip</t>
  </si>
  <si>
    <t>Brick</t>
  </si>
  <si>
    <t>Chunky</t>
  </si>
  <si>
    <t>Puffed</t>
  </si>
  <si>
    <t>Solid</t>
  </si>
  <si>
    <t>Cholesterol-Free</t>
  </si>
  <si>
    <t>Kosher</t>
  </si>
  <si>
    <t>Casein Free</t>
  </si>
  <si>
    <t>Calorie Free</t>
  </si>
  <si>
    <t>Artificial Flavor Free</t>
  </si>
  <si>
    <t>Fair Trade</t>
  </si>
  <si>
    <t>Corn Free</t>
  </si>
  <si>
    <t>Egg Free</t>
  </si>
  <si>
    <t>Pouch</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</si>
  <si>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</si>
  <si>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</si>
  <si>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</si>
  <si>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</si>
  <si>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</si>
  <si>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</si>
  <si>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</si>
  <si>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</si>
  <si>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</si>
  <si>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</si>
  <si>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</si>
  <si>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</si>
  <si>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</si>
  <si>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</si>
  <si>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</si>
  <si>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</si>
  <si>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</si>
  <si>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</si>
  <si>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</si>
  <si>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</si>
  <si>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</si>
  <si>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</si>
  <si>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</si>
  <si>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</si>
  <si>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</si>
  <si>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</si>
  <si>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</si>
  <si>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</si>
  <si>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</si>
  <si>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</si>
  <si>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</si>
  <si>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</si>
  <si>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</si>
  <si>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</si>
  <si>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</si>
  <si>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</si>
  <si>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</si>
  <si>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</si>
  <si>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</si>
  <si>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</si>
  <si>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</si>
  <si>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</si>
  <si>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Drinking</t>
  </si>
  <si>
    <t>Before Cream</t>
  </si>
  <si>
    <t>Frying</t>
  </si>
  <si>
    <t>Anti-Inflammatory</t>
  </si>
  <si>
    <t>Anxiety Relief</t>
  </si>
  <si>
    <t>Barrel</t>
  </si>
  <si>
    <t>Flip-top Bottle</t>
  </si>
  <si>
    <t>Can</t>
  </si>
  <si>
    <t>Halal</t>
  </si>
  <si>
    <t>Fulfilment by Merchant (Default)</t>
  </si>
  <si>
    <t>Disabled</t>
  </si>
  <si>
    <t>No Price Rule</t>
  </si>
  <si>
    <t>New - Open Box</t>
  </si>
  <si>
    <t>ARS</t>
  </si>
  <si>
    <t>Not Applicable</t>
  </si>
  <si>
    <t>No Sign Of Use</t>
  </si>
  <si>
    <t>Parts Inspected</t>
  </si>
  <si>
    <t>Refurbished - Excellent</t>
  </si>
  <si>
    <t>Angstrom</t>
  </si>
  <si>
    <t>Cubic Inches</t>
  </si>
  <si>
    <t>Storage</t>
  </si>
  <si>
    <t>Compressed Gas</t>
  </si>
  <si>
    <t>Brazil Nut</t>
  </si>
  <si>
    <t>Barbeque</t>
  </si>
  <si>
    <t>No Pesticides</t>
  </si>
  <si>
    <t>Girls</t>
  </si>
  <si>
    <t>Brushing Timer</t>
  </si>
  <si>
    <t>Homeopathic</t>
  </si>
  <si>
    <t>Cold Pressed</t>
  </si>
  <si>
    <t>Anti-Irritation</t>
  </si>
  <si>
    <t>Premium Beauty</t>
  </si>
  <si>
    <t>Male</t>
  </si>
  <si>
    <t>Kid</t>
  </si>
  <si>
    <t>6 to 9 Months</t>
  </si>
  <si>
    <t>bisphenol_a_bpa_free</t>
  </si>
  <si>
    <t>Compostable</t>
  </si>
  <si>
    <t>Formaldehyde Free</t>
  </si>
  <si>
    <t>Bleach Free</t>
  </si>
  <si>
    <t>Ammonia Free</t>
  </si>
  <si>
    <t>Aluminum Free</t>
  </si>
  <si>
    <t>Antibiotic Free</t>
  </si>
  <si>
    <t>BPA Free</t>
  </si>
  <si>
    <t>Amber</t>
  </si>
  <si>
    <t>Scented</t>
  </si>
  <si>
    <t>Angelica</t>
  </si>
  <si>
    <t>Eau de Cologne</t>
  </si>
  <si>
    <t>Roll On</t>
  </si>
  <si>
    <t>Aluminum Oxygen</t>
  </si>
  <si>
    <t>Lead Acid</t>
  </si>
  <si>
    <t>Kilograms</t>
  </si>
  <si>
    <t>Cubic Meters</t>
  </si>
  <si>
    <t>Batteries only</t>
  </si>
  <si>
    <t>EUH018</t>
  </si>
  <si>
    <t>Birthday</t>
  </si>
  <si>
    <t>Ashwagandha</t>
  </si>
  <si>
    <t>Antioxidants</t>
  </si>
  <si>
    <t>7-Ketodehydroepiandrosterone</t>
  </si>
  <si>
    <t>Caffeine</t>
  </si>
  <si>
    <t>Cardamom</t>
  </si>
  <si>
    <t>Amaretto</t>
  </si>
  <si>
    <t>Almond Butter</t>
  </si>
  <si>
    <t>Sweet</t>
  </si>
  <si>
    <t>Black Truffle</t>
  </si>
  <si>
    <t>Caramel</t>
  </si>
  <si>
    <t>Coffee Machine Insert</t>
  </si>
  <si>
    <t>Demeter Biodynamic</t>
  </si>
  <si>
    <t>Cold Brew</t>
  </si>
  <si>
    <t>Anise</t>
  </si>
  <si>
    <t>Balsamic Vinegar</t>
  </si>
  <si>
    <t>Cane Sugar</t>
  </si>
  <si>
    <t>Decaffeinated</t>
  </si>
  <si>
    <t>Extra Coarse Grind</t>
  </si>
  <si>
    <t>Caffitaly</t>
  </si>
  <si>
    <t>Bi-Metal (primarily steel)</t>
  </si>
  <si>
    <t>Brain Health</t>
  </si>
  <si>
    <t>Adrenal Support</t>
  </si>
  <si>
    <t>Cellular Energy Production</t>
  </si>
  <si>
    <t>Brightening</t>
  </si>
  <si>
    <t>Anti-Breakage</t>
  </si>
  <si>
    <t>Colon Cleansing</t>
  </si>
  <si>
    <t>Anti Inflammatory</t>
  </si>
  <si>
    <t>Anti-Wrinkle</t>
  </si>
  <si>
    <t>French</t>
  </si>
  <si>
    <t>Asian</t>
  </si>
  <si>
    <t>Square Feet</t>
  </si>
  <si>
    <t>Beef</t>
  </si>
  <si>
    <t>Cereal</t>
  </si>
  <si>
    <t>Living</t>
  </si>
  <si>
    <t>Cap</t>
  </si>
  <si>
    <t>Bay Leaf</t>
  </si>
  <si>
    <t>Lemon</t>
  </si>
  <si>
    <t>Bread Baking Mix</t>
  </si>
  <si>
    <t>Europe</t>
  </si>
  <si>
    <t>Curing Salt</t>
  </si>
  <si>
    <t>Black Lava Salt</t>
  </si>
  <si>
    <t>Combination</t>
  </si>
  <si>
    <t>Chest</t>
  </si>
  <si>
    <t>Apigenin</t>
  </si>
  <si>
    <t>Enteric</t>
  </si>
  <si>
    <t>00-006958-000</t>
  </si>
  <si>
    <t>0% Parfumvrije Vloeibare Handzeep</t>
  </si>
  <si>
    <t>Corded Electric</t>
  </si>
  <si>
    <t>Type A - 2 pin (Japanese)</t>
  </si>
  <si>
    <t>100 to 120 Volts and 60 Hertz</t>
  </si>
  <si>
    <t>Manual</t>
  </si>
  <si>
    <t>Feet</t>
  </si>
  <si>
    <t>Brush Stand</t>
  </si>
  <si>
    <t>Boar Hair</t>
  </si>
  <si>
    <t>Polybutylene Terephthalate (PBT)</t>
  </si>
  <si>
    <t>Reusable</t>
  </si>
  <si>
    <t>Heart Shaped</t>
  </si>
  <si>
    <t>2CR11108 2CR1/3N</t>
  </si>
  <si>
    <t>Cell</t>
  </si>
  <si>
    <t>Installed in Vessel</t>
  </si>
  <si>
    <t>g/L</t>
  </si>
  <si>
    <t>Chemically Treated</t>
  </si>
  <si>
    <t>Coily</t>
  </si>
  <si>
    <t>Straight</t>
  </si>
  <si>
    <t>Deep Hair Conditioner</t>
  </si>
  <si>
    <t>Medium</t>
  </si>
  <si>
    <t>Free Trade Zone</t>
  </si>
  <si>
    <t>Extra Bittersweet</t>
  </si>
  <si>
    <t>Lightly Sweet</t>
  </si>
  <si>
    <t>Blue</t>
  </si>
  <si>
    <t>Cinnamon</t>
  </si>
  <si>
    <t>Beta-Carotene</t>
  </si>
  <si>
    <t>Fall</t>
  </si>
  <si>
    <t>Bioequivalent Allergy Unit</t>
  </si>
  <si>
    <t>Permanent</t>
  </si>
  <si>
    <t>Bamboo-Derived Rayon</t>
  </si>
  <si>
    <t>Oval</t>
  </si>
  <si>
    <t>Outdoor</t>
  </si>
  <si>
    <t>Brain</t>
  </si>
  <si>
    <t>Barley</t>
  </si>
  <si>
    <t>7AM2M Sonic AM101</t>
  </si>
  <si>
    <t>Groat</t>
  </si>
  <si>
    <t>Granola</t>
  </si>
  <si>
    <t>Facial Cleanser</t>
  </si>
  <si>
    <t>Kilowatts</t>
  </si>
  <si>
    <t>Kilovolts</t>
  </si>
  <si>
    <t>Muskmelon Seed (28397656031)</t>
  </si>
  <si>
    <t>Children's Fragrance (16630502031)</t>
  </si>
  <si>
    <t>Unroasted Whole Coffee Beans (16895569031)</t>
  </si>
  <si>
    <t>Nutrition Bars (85449400031)</t>
  </si>
  <si>
    <t>Ajinamoto Seasoning (28397630031)</t>
  </si>
  <si>
    <t>Nougat (27967572031)</t>
  </si>
  <si>
    <t>Fresh Herbs (16895435031)</t>
  </si>
  <si>
    <t>Muffin &amp; Quickbread Mixes (28397683031)</t>
  </si>
  <si>
    <t>Sea Salt (28397597031)</t>
  </si>
  <si>
    <t>Pre-Workout Nitric Oxide Boosters (85449720031)</t>
  </si>
  <si>
    <t>Chilled Mixed Fruit &amp; Vegetable Juice (16895580031)</t>
  </si>
  <si>
    <t>Baby Toothbrushes (16749700031)</t>
  </si>
  <si>
    <t>Flours &amp; Meals (16895498031)</t>
  </si>
  <si>
    <t>Hair Styling Gels (16630597031)</t>
  </si>
  <si>
    <t>Blended Oil (93757217031)</t>
  </si>
  <si>
    <t>Oat Cake Crackers (28397708031)</t>
  </si>
  <si>
    <t>Essential Oil Singles (26956641031)</t>
  </si>
  <si>
    <t>Bakery Cakes (16895322031)</t>
  </si>
  <si>
    <t>Artichoke Herbal Supplements (85449342031)</t>
  </si>
  <si>
    <t>Bleaches (85456838031)</t>
  </si>
  <si>
    <t>Hair Highlighting Kits (16630573031)</t>
  </si>
  <si>
    <t>Dried Plants (26471890031)</t>
  </si>
  <si>
    <t>Coarse Sugar (27179732031)</t>
  </si>
  <si>
    <t>Kombucha (28068970031)</t>
  </si>
  <si>
    <t>Baby &amp; Toddler Smoothies (22202785031)</t>
  </si>
  <si>
    <t>Almond Milk (28163706031)</t>
  </si>
  <si>
    <t>Hair Bleaching Products (16630658031)</t>
  </si>
  <si>
    <t>Children's Electric Toothbrush Replacement Brush Heads (28194436031)</t>
  </si>
  <si>
    <t>Granola (16895481031)</t>
  </si>
  <si>
    <t>Facial Cleansing Foams (85456942031)</t>
  </si>
  <si>
    <t>Vitamin D3 &amp; K2 Combinations (216950279031)</t>
  </si>
  <si>
    <t>Pickled Garlic (16895478031)</t>
  </si>
  <si>
    <t>Vacuum Accessories (16856479031)</t>
  </si>
  <si>
    <t>Baking Butterscotch Chips (26035130031)</t>
  </si>
  <si>
    <t>Delete</t>
  </si>
  <si>
    <t>APPLICATION_MODE/SCENT</t>
  </si>
  <si>
    <t>COFFEE_BLEND_NAME/GRIND_TYPE</t>
  </si>
  <si>
    <t>COLOR/SIZE/SET_NAME</t>
  </si>
  <si>
    <t>CONTAINER_TYPE/FLAVOR/PACKAGE_SIZE_NAME</t>
  </si>
  <si>
    <t>FLAVOR/SIZE</t>
  </si>
  <si>
    <t>CONTAINER_TYPE/FLAVOR/SET_NAME</t>
  </si>
  <si>
    <t>COLOR/HANDLE_MATERIAL</t>
  </si>
  <si>
    <t>BRANDED_SCENT/SCENT</t>
  </si>
  <si>
    <t>COLLECTION_ITEM/ITEM_VOLUME</t>
  </si>
  <si>
    <t>COLOR/SCENT</t>
  </si>
  <si>
    <t>COLOR/ITEM_WEIGHT</t>
  </si>
  <si>
    <t>COLOR/ITEM_FIRMNESS_DESCRIPTION</t>
  </si>
  <si>
    <t>COLLECTION_ITEM/PACKAGE_SIZE_NAME/SCENT</t>
  </si>
  <si>
    <t>ACTIVE_INGREDIENT_STRENGTH/FLAVOR/SIZE</t>
  </si>
  <si>
    <t>COLOR/PATTERN</t>
  </si>
  <si>
    <t>Pallet</t>
  </si>
  <si>
    <t>Kelvin</t>
  </si>
  <si>
    <t>Ambient: Room Temperature</t>
  </si>
  <si>
    <t>Chloride</t>
  </si>
  <si>
    <t>Camouflage</t>
  </si>
  <si>
    <t>Chevron</t>
  </si>
  <si>
    <t>Paisley</t>
  </si>
  <si>
    <t>Allergen-Free</t>
  </si>
  <si>
    <t>Expiration On Package</t>
  </si>
  <si>
    <t>Raw</t>
  </si>
  <si>
    <t>Drip Bag</t>
  </si>
  <si>
    <t>Granule</t>
  </si>
  <si>
    <t>Cut &amp; Sifted</t>
  </si>
  <si>
    <t>Tablet</t>
  </si>
  <si>
    <t>Chunk</t>
  </si>
  <si>
    <t>Butter</t>
  </si>
  <si>
    <t>Creamy</t>
  </si>
  <si>
    <t>Shaped</t>
  </si>
  <si>
    <t>Crustacean Free</t>
  </si>
  <si>
    <t>Dairy-Free</t>
  </si>
  <si>
    <t>Low Sodium</t>
  </si>
  <si>
    <t>Carb Free</t>
  </si>
  <si>
    <t>Artificial Color Free</t>
  </si>
  <si>
    <t>Tub</t>
  </si>
  <si>
    <t>Canister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</si>
  <si>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</si>
  <si>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</si>
  <si>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</si>
  <si>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</si>
  <si>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</si>
  <si>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</si>
  <si>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</si>
  <si>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</si>
  <si>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</si>
  <si>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</si>
  <si>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</si>
  <si>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</si>
  <si>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</si>
  <si>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</si>
  <si>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</si>
  <si>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</si>
  <si>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</si>
  <si>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</si>
  <si>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</si>
  <si>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</si>
  <si>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</si>
  <si>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</si>
  <si>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</si>
  <si>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</si>
  <si>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</si>
  <si>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</si>
  <si>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</si>
  <si>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</si>
  <si>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</si>
  <si>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</si>
  <si>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</si>
  <si>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</si>
  <si>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</si>
  <si>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</si>
  <si>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</si>
  <si>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</si>
  <si>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</si>
  <si>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</si>
  <si>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</si>
  <si>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</si>
  <si>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</si>
  <si>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Marinade</t>
  </si>
  <si>
    <t>Before Makeup</t>
  </si>
  <si>
    <t>Grilling</t>
  </si>
  <si>
    <t>Bath</t>
  </si>
  <si>
    <t>Antioxidant Support</t>
  </si>
  <si>
    <t>Detox</t>
  </si>
  <si>
    <t>Hand</t>
  </si>
  <si>
    <t>Glass Bottle</t>
  </si>
  <si>
    <t>Bucket</t>
  </si>
  <si>
    <t>Cup</t>
  </si>
  <si>
    <t>Keto</t>
  </si>
  <si>
    <t>New - OEM</t>
  </si>
  <si>
    <t>AUD</t>
  </si>
  <si>
    <t>Not Included</t>
  </si>
  <si>
    <t>&gt;80%</t>
  </si>
  <si>
    <t>Almost No Sign Of Use</t>
  </si>
  <si>
    <t>Parts Replaced</t>
  </si>
  <si>
    <t>Partly Functional</t>
  </si>
  <si>
    <t>Refurbished - Good</t>
  </si>
  <si>
    <t>Returned Used</t>
  </si>
  <si>
    <t>Nanometer</t>
  </si>
  <si>
    <t>Deciliters</t>
  </si>
  <si>
    <t>Aland Islands</t>
  </si>
  <si>
    <t>Transportation</t>
  </si>
  <si>
    <t>Corrosive</t>
  </si>
  <si>
    <t>Box Set</t>
  </si>
  <si>
    <t>Cashew</t>
  </si>
  <si>
    <t>Boiled</t>
  </si>
  <si>
    <t>Non-GMO</t>
  </si>
  <si>
    <t>Men</t>
  </si>
  <si>
    <t>Body Odor Control</t>
  </si>
  <si>
    <t>Built in Tongue Scraper</t>
  </si>
  <si>
    <t>Hypoallergenic</t>
  </si>
  <si>
    <t>Expeller Pressed</t>
  </si>
  <si>
    <t>Aromatic</t>
  </si>
  <si>
    <t>Unisex</t>
  </si>
  <si>
    <t>Youth</t>
  </si>
  <si>
    <t>9 to 12 Months</t>
  </si>
  <si>
    <t>Natural</t>
  </si>
  <si>
    <t>cadmium_free</t>
  </si>
  <si>
    <t>Animal By-Product Free</t>
  </si>
  <si>
    <t>artificial_flavor_free</t>
  </si>
  <si>
    <t>Animal Fat Free</t>
  </si>
  <si>
    <t>Amber Wood</t>
  </si>
  <si>
    <t>Unscented</t>
  </si>
  <si>
    <t>Eau de Parfum</t>
  </si>
  <si>
    <t>Minutes</t>
  </si>
  <si>
    <t>Spray</t>
  </si>
  <si>
    <t>Lithium Ion</t>
  </si>
  <si>
    <t>A</t>
  </si>
  <si>
    <t>Batteries packed with equipment</t>
  </si>
  <si>
    <t>EUH019</t>
  </si>
  <si>
    <t>Back to School</t>
  </si>
  <si>
    <t>Christmas</t>
  </si>
  <si>
    <t>Avocado Oil</t>
  </si>
  <si>
    <t>Benzoyl Peroxide</t>
  </si>
  <si>
    <t>Acetylcarnitin</t>
  </si>
  <si>
    <t>Collagen</t>
  </si>
  <si>
    <t>Andrographis Paniculata</t>
  </si>
  <si>
    <t>Tangy</t>
  </si>
  <si>
    <t>Blackberry</t>
  </si>
  <si>
    <t>Black Cherry</t>
  </si>
  <si>
    <t>Chili</t>
  </si>
  <si>
    <t>Berry</t>
  </si>
  <si>
    <t>Cherry</t>
  </si>
  <si>
    <t>Cacao</t>
  </si>
  <si>
    <t>Instant Coffee</t>
  </si>
  <si>
    <t>Fair Trade International</t>
  </si>
  <si>
    <t>Espresso</t>
  </si>
  <si>
    <t>annatto</t>
  </si>
  <si>
    <t>Beer Vinegar</t>
  </si>
  <si>
    <t>Artesian</t>
  </si>
  <si>
    <t>Caster Sugar</t>
  </si>
  <si>
    <t>Medium Roast</t>
  </si>
  <si>
    <t>Half-Caff</t>
  </si>
  <si>
    <t>High Caffeine</t>
  </si>
  <si>
    <t>Extra Fine Grind</t>
  </si>
  <si>
    <t>Cumulus Capsule</t>
  </si>
  <si>
    <t>Complete Nutrition</t>
  </si>
  <si>
    <t>Dental Care</t>
  </si>
  <si>
    <t>Anti-Dandruff</t>
  </si>
  <si>
    <t>Anti-Cellulite</t>
  </si>
  <si>
    <t>Color Protection</t>
  </si>
  <si>
    <t>Anti-Oxidation</t>
  </si>
  <si>
    <t>Indian</t>
  </si>
  <si>
    <t>Australian</t>
  </si>
  <si>
    <t>Blend</t>
  </si>
  <si>
    <t>Energy</t>
  </si>
  <si>
    <t>Loose</t>
  </si>
  <si>
    <t>Crown</t>
  </si>
  <si>
    <t>Chervil</t>
  </si>
  <si>
    <t>Brownie Baking Mix</t>
  </si>
  <si>
    <t>Latin America</t>
  </si>
  <si>
    <t>Garlic Salt</t>
  </si>
  <si>
    <t>Dry</t>
  </si>
  <si>
    <t>Chin</t>
  </si>
  <si>
    <t>Back</t>
  </si>
  <si>
    <t>Drops</t>
  </si>
  <si>
    <t>Apoaequorin</t>
  </si>
  <si>
    <t>Boron</t>
  </si>
  <si>
    <t>Film</t>
  </si>
  <si>
    <t>Immediate Release</t>
  </si>
  <si>
    <t>Unisex-Adults</t>
  </si>
  <si>
    <t>00-009079-000010000</t>
  </si>
  <si>
    <t>0% Sensitive Intimate Wash</t>
  </si>
  <si>
    <t>Solar Powered</t>
  </si>
  <si>
    <t>Soft</t>
  </si>
  <si>
    <t>100 to 240 Volts and 50 Hertz</t>
  </si>
  <si>
    <t>Charger</t>
  </si>
  <si>
    <t>Silicone</t>
  </si>
  <si>
    <t>2R10</t>
  </si>
  <si>
    <t>Not Installed</t>
  </si>
  <si>
    <t>mEq/L</t>
  </si>
  <si>
    <t>Volumized</t>
  </si>
  <si>
    <t>High Density Polyethylene (HDPE)</t>
  </si>
  <si>
    <t>Mildly Sweet</t>
  </si>
  <si>
    <t>Moderately Sweet</t>
  </si>
  <si>
    <t>Brown</t>
  </si>
  <si>
    <t>Clary Sage</t>
  </si>
  <si>
    <t>Citric Acid</t>
  </si>
  <si>
    <t>Spring</t>
  </si>
  <si>
    <t>Cells</t>
  </si>
  <si>
    <t>Billy Ball</t>
  </si>
  <si>
    <t>Beech</t>
  </si>
  <si>
    <t>Rectangular</t>
  </si>
  <si>
    <t>Eye</t>
  </si>
  <si>
    <t>Low Caffeine</t>
  </si>
  <si>
    <t>Small</t>
  </si>
  <si>
    <t>7AM2M Sonic AM105</t>
  </si>
  <si>
    <t>Grits</t>
  </si>
  <si>
    <t>Hot Cereal</t>
  </si>
  <si>
    <t>Feminine Wash</t>
  </si>
  <si>
    <t>Chewables</t>
  </si>
  <si>
    <t>Microwatts</t>
  </si>
  <si>
    <t>Microvolts</t>
  </si>
  <si>
    <t>Soy Nuts (28397654031)</t>
  </si>
  <si>
    <t>Dog Colognes (85451533031)</t>
  </si>
  <si>
    <t>Roasted Whole Coffee Beans (16895568031)</t>
  </si>
  <si>
    <t>Dry Bonito Flakes (28397635031)</t>
  </si>
  <si>
    <t>Caramels (16895556031)</t>
  </si>
  <si>
    <t>Crepe Mixes (28397681031)</t>
  </si>
  <si>
    <t>Rock Salt (28397605031)</t>
  </si>
  <si>
    <t>Herbal &amp; Nutritional Sleep Supplements (27232214031)</t>
  </si>
  <si>
    <t>Baby &amp; Toddler Juices (22202784031)</t>
  </si>
  <si>
    <t>Manual Toothbrushes (16641715031)</t>
  </si>
  <si>
    <t>Beard Oils (85456861031)</t>
  </si>
  <si>
    <t>Sichuan Pepper Oil (93757240031)</t>
  </si>
  <si>
    <t>Cheese Crackers (28397707031)</t>
  </si>
  <si>
    <t>Essential Oil Blends (26956640031)</t>
  </si>
  <si>
    <t>Snack Muffins (27861584031)</t>
  </si>
  <si>
    <t>Bael (85449317031)</t>
  </si>
  <si>
    <t>After Shave Treatments (85456732031)</t>
  </si>
  <si>
    <t>Permanent Hair Color (16630575031)</t>
  </si>
  <si>
    <t>Powdered Sugar (27179739031)</t>
  </si>
  <si>
    <t>White Tea (28068971031)</t>
  </si>
  <si>
    <t>Coffee Substitutes (16895483031)</t>
  </si>
  <si>
    <t>Coconut Milk Beverage (28163705031)</t>
  </si>
  <si>
    <t>Baby Hair Oil (85449350031)</t>
  </si>
  <si>
    <t>Breakfast Cereal (88347101031)</t>
  </si>
  <si>
    <t>No-Rinse Baby Cleansers (85449597031)</t>
  </si>
  <si>
    <t>Vitamin Supplements (16641622031)</t>
  </si>
  <si>
    <t>Window Cleaning Hand Tools (85450499031)</t>
  </si>
  <si>
    <t>Coconut Butter (26118788031)</t>
  </si>
  <si>
    <t>COLOR/GRIND_TYPE</t>
  </si>
  <si>
    <t>APPLICATION_MODE/SIZE</t>
  </si>
  <si>
    <t>COFFEE_BLEND_NAME/GRIND_TYPE/SIZE</t>
  </si>
  <si>
    <t>ITEM_VOLUME</t>
  </si>
  <si>
    <t>CONTAINER_TYPE/FLAVOR/SIZE</t>
  </si>
  <si>
    <t>GRIND_TYPE/SIZE</t>
  </si>
  <si>
    <t>CONTAINER_TYPE/SET_NAME</t>
  </si>
  <si>
    <t>NET_CONTENT_VOLUME</t>
  </si>
  <si>
    <t>CONTAINER_MATERIAL</t>
  </si>
  <si>
    <t>FLAVOR/SET_NAME</t>
  </si>
  <si>
    <t>BRANDED_SCENT/SCENT/SIZE</t>
  </si>
  <si>
    <t>COLOR/PACKAGE_SIZE_NAME/SIZE</t>
  </si>
  <si>
    <t>COLOR/NUMBER_OF_ITEMS</t>
  </si>
  <si>
    <t>FLAVOR/PACKAGE_SIZE_NAME</t>
  </si>
  <si>
    <t>COLLECTION_ITEM/SCENT/SKIN_TYPE</t>
  </si>
  <si>
    <t>ACTIVE_INGREDIENT_STRENGTH/PACKAGE_SIZE_NAME</t>
  </si>
  <si>
    <t>ASIN</t>
  </si>
  <si>
    <t>capsule(s)</t>
  </si>
  <si>
    <t>Joules</t>
  </si>
  <si>
    <t>Cholesterol</t>
  </si>
  <si>
    <t>Floral</t>
  </si>
  <si>
    <t>Patchwork</t>
  </si>
  <si>
    <t>Apple Free</t>
  </si>
  <si>
    <t>Production Date Required</t>
  </si>
  <si>
    <t>Roasted</t>
  </si>
  <si>
    <t>Curl</t>
  </si>
  <si>
    <t>Foam</t>
  </si>
  <si>
    <t>Crispy</t>
  </si>
  <si>
    <t>Shredded</t>
  </si>
  <si>
    <t>Binder Free</t>
  </si>
  <si>
    <t>No Artificial Flavors</t>
  </si>
  <si>
    <t>Carrageenan Free</t>
  </si>
  <si>
    <t>Aspartame Free</t>
  </si>
  <si>
    <t>Locally Sourced</t>
  </si>
  <si>
    <t>Grain Free</t>
  </si>
  <si>
    <t>Drum</t>
  </si>
  <si>
    <t>Tube</t>
  </si>
  <si>
    <t>Jar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</si>
  <si>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</si>
  <si>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</si>
  <si>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</si>
  <si>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</si>
  <si>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</si>
  <si>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</si>
  <si>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</si>
  <si>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</si>
  <si>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</si>
  <si>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</si>
  <si>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</si>
  <si>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</si>
  <si>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</si>
  <si>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</si>
  <si>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</si>
  <si>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</si>
  <si>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</si>
  <si>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</si>
  <si>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</si>
  <si>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</si>
  <si>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</si>
  <si>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</si>
  <si>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</si>
  <si>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</si>
  <si>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</si>
  <si>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</si>
  <si>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</si>
  <si>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</si>
  <si>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</si>
  <si>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</si>
  <si>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</si>
  <si>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</si>
  <si>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</si>
  <si>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</si>
  <si>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</si>
  <si>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</si>
  <si>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</si>
  <si>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</si>
  <si>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</si>
  <si>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</si>
  <si>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</si>
  <si>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Medical</t>
  </si>
  <si>
    <t>Marinating</t>
  </si>
  <si>
    <t>Diffusion</t>
  </si>
  <si>
    <t>Digestion</t>
  </si>
  <si>
    <t>Carton</t>
  </si>
  <si>
    <t>Jerry Can</t>
  </si>
  <si>
    <t>bucket</t>
  </si>
  <si>
    <t>Avocado</t>
  </si>
  <si>
    <t>Ounces</t>
  </si>
  <si>
    <t>Refurbished</t>
  </si>
  <si>
    <t>BRL</t>
  </si>
  <si>
    <t>OEM</t>
  </si>
  <si>
    <t>&gt;70%</t>
  </si>
  <si>
    <t>Light Sign Of Use</t>
  </si>
  <si>
    <t>With Tags</t>
  </si>
  <si>
    <t>Refurbished - Acceptable</t>
  </si>
  <si>
    <t>Refurbished OEM</t>
  </si>
  <si>
    <t>Micron</t>
  </si>
  <si>
    <t>Waste</t>
  </si>
  <si>
    <t>Environmentally Damaging</t>
  </si>
  <si>
    <t>Clamshell</t>
  </si>
  <si>
    <t>Chestnut</t>
  </si>
  <si>
    <t>Unisex Adult</t>
  </si>
  <si>
    <t>Cooling Effect</t>
  </si>
  <si>
    <t>Charcoal Infused Bristle</t>
  </si>
  <si>
    <t>Natural Ingredients</t>
  </si>
  <si>
    <t>Extra Virgin</t>
  </si>
  <si>
    <t>Edible</t>
  </si>
  <si>
    <t>Teen</t>
  </si>
  <si>
    <t>Newborn</t>
  </si>
  <si>
    <t>Bronze</t>
  </si>
  <si>
    <t>Gelatin Free</t>
  </si>
  <si>
    <t>Dermatologist Tested</t>
  </si>
  <si>
    <t>Bisphenol A Free</t>
  </si>
  <si>
    <t>Bergamot</t>
  </si>
  <si>
    <t>Eau de Toilette</t>
  </si>
  <si>
    <t>Months</t>
  </si>
  <si>
    <t>Lead Calcium</t>
  </si>
  <si>
    <t>Lithium Metal</t>
  </si>
  <si>
    <t>AA</t>
  </si>
  <si>
    <t>Milliampere Hour (mAh)</t>
  </si>
  <si>
    <t>EUH029</t>
  </si>
  <si>
    <t>Easter</t>
  </si>
  <si>
    <t>Ceramides</t>
  </si>
  <si>
    <t>Acidophilus</t>
  </si>
  <si>
    <t>Arjuna</t>
  </si>
  <si>
    <t>Clove</t>
  </si>
  <si>
    <t>Argan Oil</t>
  </si>
  <si>
    <t>Bourbon</t>
  </si>
  <si>
    <t>Blue-Raspberry</t>
  </si>
  <si>
    <t>Black Currant</t>
  </si>
  <si>
    <t>Garlic</t>
  </si>
  <si>
    <t>Black Forest</t>
  </si>
  <si>
    <t>Chocolate</t>
  </si>
  <si>
    <t>Brown Sugar</t>
  </si>
  <si>
    <t>Liquid Coffee Concentrate</t>
  </si>
  <si>
    <t>Fair Trade USA</t>
  </si>
  <si>
    <t>Flat White</t>
  </si>
  <si>
    <t>Asafoetida</t>
  </si>
  <si>
    <t>Black Rice Vinegar</t>
  </si>
  <si>
    <t>Distilled</t>
  </si>
  <si>
    <t>Coconut Sugar</t>
  </si>
  <si>
    <t>Dark Roast</t>
  </si>
  <si>
    <t>Fine</t>
  </si>
  <si>
    <t>ESE</t>
  </si>
  <si>
    <t>Material Type Not Listed</t>
  </si>
  <si>
    <t>Control Blood Sugar</t>
  </si>
  <si>
    <t>Anti-Dryness</t>
  </si>
  <si>
    <t>Diabetes Control</t>
  </si>
  <si>
    <t>Anti-Fade</t>
  </si>
  <si>
    <t>Conditioning</t>
  </si>
  <si>
    <t>Fertility Support</t>
  </si>
  <si>
    <t>Blackhead Removal</t>
  </si>
  <si>
    <t>Blemishes Treatment</t>
  </si>
  <si>
    <t>Italian</t>
  </si>
  <si>
    <t>Brazilian</t>
  </si>
  <si>
    <t>Square Meters</t>
  </si>
  <si>
    <t>Casein</t>
  </si>
  <si>
    <t>Fruit</t>
  </si>
  <si>
    <t>Pre-packaged</t>
  </si>
  <si>
    <t>Chives</t>
  </si>
  <si>
    <t>Thai</t>
  </si>
  <si>
    <t>Cake Baking Mix</t>
  </si>
  <si>
    <t>Mediterranean</t>
  </si>
  <si>
    <t>Gray Salt</t>
  </si>
  <si>
    <t>Ball of Foot</t>
  </si>
  <si>
    <t>Foot</t>
  </si>
  <si>
    <t>Arabinogalactan</t>
  </si>
  <si>
    <t>Gelatin</t>
  </si>
  <si>
    <t>Osmotic Release</t>
  </si>
  <si>
    <t>Unisex-Babies</t>
  </si>
  <si>
    <t>001</t>
  </si>
  <si>
    <t>0% Shower Gel</t>
  </si>
  <si>
    <t>Plastic</t>
  </si>
  <si>
    <t>Type A - 2 pin (North American &amp; Japanese)</t>
  </si>
  <si>
    <t>100 to 240 Volts and 50 Hertz to 60 Hertz</t>
  </si>
  <si>
    <t>Meters</t>
  </si>
  <si>
    <t>Cover</t>
  </si>
  <si>
    <t>Rectangle</t>
  </si>
  <si>
    <t>3LR12</t>
  </si>
  <si>
    <t>mg/L</t>
  </si>
  <si>
    <t>Wavy</t>
  </si>
  <si>
    <t>Hair Detangler</t>
  </si>
  <si>
    <t>Extra Strong</t>
  </si>
  <si>
    <t>Apricot Oil</t>
  </si>
  <si>
    <t>Metal</t>
  </si>
  <si>
    <t>Made in the USA</t>
  </si>
  <si>
    <t>Semi-Sweet</t>
  </si>
  <si>
    <t>Gray</t>
  </si>
  <si>
    <t>DHA</t>
  </si>
  <si>
    <t>Dark Blonde</t>
  </si>
  <si>
    <t>Temporary</t>
  </si>
  <si>
    <t>Boxwood</t>
  </si>
  <si>
    <t>Birch</t>
  </si>
  <si>
    <t>Hair</t>
  </si>
  <si>
    <t>Medium Caffeine</t>
  </si>
  <si>
    <t>Burdock Root</t>
  </si>
  <si>
    <t>Buckwheat</t>
  </si>
  <si>
    <t>X-Large</t>
  </si>
  <si>
    <t>7AM2M Sonic AM106</t>
  </si>
  <si>
    <t>Quick Cooking</t>
  </si>
  <si>
    <t>Muesli</t>
  </si>
  <si>
    <t>Drink</t>
  </si>
  <si>
    <t>Baroque</t>
  </si>
  <si>
    <t>Milliamp Hours</t>
  </si>
  <si>
    <t>Millivolts</t>
  </si>
  <si>
    <t>Almonds (28397660031)</t>
  </si>
  <si>
    <t>Men's Eau Fraîche (85456816031)</t>
  </si>
  <si>
    <t>Coffee (16895351031)</t>
  </si>
  <si>
    <t>Shio Koji Seasoning (28397631031)</t>
  </si>
  <si>
    <t>Biscuit Mixes (28397680031)</t>
  </si>
  <si>
    <t>Fleur de Sel (28397611031)</t>
  </si>
  <si>
    <t>Hyaluronic Acid Nutritional Supplements (85449126031)</t>
  </si>
  <si>
    <t>Chilled Vegetable Juice (16895582031)</t>
  </si>
  <si>
    <t>Interdental Brushes (28194427031)</t>
  </si>
  <si>
    <t>Hair Treatment Oils (22919706031)</t>
  </si>
  <si>
    <t>Salad Oils (16895430031)</t>
  </si>
  <si>
    <t>Cracker Assortments &amp; Samplers (28397701031)</t>
  </si>
  <si>
    <t>Snack Cupcakes (27861586031)</t>
  </si>
  <si>
    <t>Echinacea Herbal Supplements (85449336031)</t>
  </si>
  <si>
    <t>Body Firmers &amp; Shapers (85456825031)</t>
  </si>
  <si>
    <t>Semi-Permanent Hair Color (16630576031)</t>
  </si>
  <si>
    <t>Brown Sugars (27179735031)</t>
  </si>
  <si>
    <t>Mate Tea (28068972031)</t>
  </si>
  <si>
    <t>Syrups (28055163031)</t>
  </si>
  <si>
    <t>Rice Milk (28163710031)</t>
  </si>
  <si>
    <t>Hair Relaxers (27064309031)</t>
  </si>
  <si>
    <t>Porridge (88347102031)</t>
  </si>
  <si>
    <t>Facial Cleansing Balms (85456944031)</t>
  </si>
  <si>
    <t>Vitamin A Supplements (85449251031)</t>
  </si>
  <si>
    <t>Chopstick Holders (85450665031)</t>
  </si>
  <si>
    <t>Fresh Mixed Fruit &amp; Vegetable Boxes (16895436031)</t>
  </si>
  <si>
    <t>BOTTLE_COLOR</t>
  </si>
  <si>
    <t>COFFEE_ROAST_LEVEL</t>
  </si>
  <si>
    <t>FLAVOR/GRIND_TYPE/PACKAGE_SIZE_NAME</t>
  </si>
  <si>
    <t>ITEM_VOLUME/SCENT</t>
  </si>
  <si>
    <t>CONTAINER_TYPE/MATERIAL_TYPE_FREE</t>
  </si>
  <si>
    <t>PACKAGE_SIZE_NAME</t>
  </si>
  <si>
    <t>CONTAINER_TYPE/SET_NAME/SIZE</t>
  </si>
  <si>
    <t>COLOR/ITEM_FIRMNESS_DESCRIPTION/PACKAGE_SIZE_NAME</t>
  </si>
  <si>
    <t>FLAVOR/ITEM_WEIGHT</t>
  </si>
  <si>
    <t>BRANDED_SCENT/SET_NAME</t>
  </si>
  <si>
    <t>COLOR/ORIENTATION</t>
  </si>
  <si>
    <t>FLAVOR/ITEM_FORM/SIZE</t>
  </si>
  <si>
    <t>ITEM_WEIGHT</t>
  </si>
  <si>
    <t>COLOR/SIZE/ITEM_FIRMNESS_DESCRIPTION</t>
  </si>
  <si>
    <t>ACTIVE_INGREDIENT_STRENGTH/SIZE</t>
  </si>
  <si>
    <t>ITEM_SHAPE</t>
  </si>
  <si>
    <t>GTIN Exempt</t>
  </si>
  <si>
    <t>Kilocalories</t>
  </si>
  <si>
    <t>Chromium</t>
  </si>
  <si>
    <t>Geometric</t>
  </si>
  <si>
    <t>Polka Dots</t>
  </si>
  <si>
    <t>Shelf Life</t>
  </si>
  <si>
    <t>Sliced</t>
  </si>
  <si>
    <t>Lotion</t>
  </si>
  <si>
    <t>Ground</t>
  </si>
  <si>
    <t>Paste</t>
  </si>
  <si>
    <t>Chewable</t>
  </si>
  <si>
    <t>Syrup</t>
  </si>
  <si>
    <t>Concentrate</t>
  </si>
  <si>
    <t>Crunchy</t>
  </si>
  <si>
    <t>Grain-Free</t>
  </si>
  <si>
    <t>No ETO</t>
  </si>
  <si>
    <t>Cholestrol Free</t>
  </si>
  <si>
    <t>Lactose Free</t>
  </si>
  <si>
    <t>Seasonal</t>
  </si>
  <si>
    <t>High Protein</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</si>
  <si>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</si>
  <si>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</si>
  <si>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</si>
  <si>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</si>
  <si>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</si>
  <si>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</si>
  <si>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</si>
  <si>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</si>
  <si>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</si>
  <si>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</si>
  <si>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</si>
  <si>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</si>
  <si>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</si>
  <si>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</si>
  <si>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</si>
  <si>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</si>
  <si>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</si>
  <si>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</si>
  <si>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</si>
  <si>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</si>
  <si>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</si>
  <si>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</si>
  <si>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</si>
  <si>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</si>
  <si>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</si>
  <si>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</si>
  <si>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</si>
  <si>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</si>
  <si>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</si>
  <si>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</si>
  <si>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</si>
  <si>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</si>
  <si>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</si>
  <si>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</si>
  <si>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</si>
  <si>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</si>
  <si>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</si>
  <si>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</si>
  <si>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</si>
  <si>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</si>
  <si>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</si>
  <si>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</si>
  <si>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Salad Dressing</t>
  </si>
  <si>
    <t>Roasting</t>
  </si>
  <si>
    <t>Household Cleaning</t>
  </si>
  <si>
    <t>Blood Sugar Balance</t>
  </si>
  <si>
    <t>Jug</t>
  </si>
  <si>
    <t>Packet</t>
  </si>
  <si>
    <t>Paleo</t>
  </si>
  <si>
    <t>Basswood</t>
  </si>
  <si>
    <t>Hundredths Pounds</t>
  </si>
  <si>
    <t>Used - Like New</t>
  </si>
  <si>
    <t>CAD</t>
  </si>
  <si>
    <t>&gt;60%</t>
  </si>
  <si>
    <t>Moderately Visible Sign Of Use</t>
  </si>
  <si>
    <t>OEM Pre-Owned</t>
  </si>
  <si>
    <t>CPO</t>
  </si>
  <si>
    <t>Millimeters</t>
  </si>
  <si>
    <t>Gallons</t>
  </si>
  <si>
    <t>Other</t>
  </si>
  <si>
    <t>Custom</t>
  </si>
  <si>
    <t>Chia Seed</t>
  </si>
  <si>
    <t>Extruded</t>
  </si>
  <si>
    <t>Unisex Children</t>
  </si>
  <si>
    <t>Dermatologically Tested</t>
  </si>
  <si>
    <t>Comfortable Grip</t>
  </si>
  <si>
    <t>Not Tested On Animals</t>
  </si>
  <si>
    <t>Fractionated</t>
  </si>
  <si>
    <t>Kid Safe</t>
  </si>
  <si>
    <t>Concentrated</t>
  </si>
  <si>
    <t>Nut Free</t>
  </si>
  <si>
    <t>Plant Based</t>
  </si>
  <si>
    <t>Non-Toxic</t>
  </si>
  <si>
    <t>Butylparaben Free</t>
  </si>
  <si>
    <t>betaine_free</t>
  </si>
  <si>
    <t>Aquatic</t>
  </si>
  <si>
    <t>Camellia</t>
  </si>
  <si>
    <t>Eau Fraîche</t>
  </si>
  <si>
    <t>Seconds</t>
  </si>
  <si>
    <t>Lead-Acid, AGM</t>
  </si>
  <si>
    <t>Lithium Polymer</t>
  </si>
  <si>
    <t>AAA</t>
  </si>
  <si>
    <t>Milliampere-second (mAs)</t>
  </si>
  <si>
    <t>EUH031</t>
  </si>
  <si>
    <t>Father's Day</t>
  </si>
  <si>
    <t>Garcinia Cambogia</t>
  </si>
  <si>
    <t>Active Hexose Correlated Compound (AHCC)</t>
  </si>
  <si>
    <t>Artichoke</t>
  </si>
  <si>
    <t>Coconut Flakes</t>
  </si>
  <si>
    <t>Azelaic Acid</t>
  </si>
  <si>
    <t>Butterscotch</t>
  </si>
  <si>
    <t>Bacon</t>
  </si>
  <si>
    <t>Bubble-Gum</t>
  </si>
  <si>
    <t>Beetroot</t>
  </si>
  <si>
    <t>Black Fig</t>
  </si>
  <si>
    <t>Prepared Coffee Drink</t>
  </si>
  <si>
    <t>Made with Organic Grapes</t>
  </si>
  <si>
    <t>Frappe</t>
  </si>
  <si>
    <t>Blood Orange Vinegar</t>
  </si>
  <si>
    <t>Electrolyte Enhanced</t>
  </si>
  <si>
    <t>Dark Brown Sugar</t>
  </si>
  <si>
    <t>Medium Dark Roast</t>
  </si>
  <si>
    <t>IperEspresso</t>
  </si>
  <si>
    <t>Metal (other than Aluminum or Bi-Metal)</t>
  </si>
  <si>
    <t>Detoxification</t>
  </si>
  <si>
    <t>Blood Pressure Management</t>
  </si>
  <si>
    <t>Immune Support</t>
  </si>
  <si>
    <t>Anti-Grey</t>
  </si>
  <si>
    <t>Anti-Redness</t>
  </si>
  <si>
    <t>Damage Repair</t>
  </si>
  <si>
    <t>Anti-Frizz</t>
  </si>
  <si>
    <t>Immunity Support</t>
  </si>
  <si>
    <t>Cleansing</t>
  </si>
  <si>
    <t>Brain Health Support</t>
  </si>
  <si>
    <t>Japanese</t>
  </si>
  <si>
    <t>Cajun-Creole</t>
  </si>
  <si>
    <t>Square Millimeters</t>
  </si>
  <si>
    <t>Chickpea</t>
  </si>
  <si>
    <t>Hearts</t>
  </si>
  <si>
    <t>Cilantro</t>
  </si>
  <si>
    <t>Cookie Baking Mix</t>
  </si>
  <si>
    <t>Middle East</t>
  </si>
  <si>
    <t>Ice Cream Salt</t>
  </si>
  <si>
    <t>Extra Sensitive</t>
  </si>
  <si>
    <t>Oily</t>
  </si>
  <si>
    <t>Groin</t>
  </si>
  <si>
    <t>Softgel</t>
  </si>
  <si>
    <t>Arginine</t>
  </si>
  <si>
    <t>Carnitine</t>
  </si>
  <si>
    <t>Pulsatile Release</t>
  </si>
  <si>
    <t>Unisex-Kids</t>
  </si>
  <si>
    <t>1 2 3 Classic Care</t>
  </si>
  <si>
    <t>1/2 Gallon Hand Cleaner With Pumice Scrubbing Particles With Pump</t>
  </si>
  <si>
    <t>Rubber</t>
  </si>
  <si>
    <t>Hard</t>
  </si>
  <si>
    <t>Type B - 3 pin (Japanese)</t>
  </si>
  <si>
    <t>100 to 240 Volts and 60 Hertz</t>
  </si>
  <si>
    <t>Finger Toothbrush</t>
  </si>
  <si>
    <t>3LR50</t>
  </si>
  <si>
    <t>pH</t>
  </si>
  <si>
    <t>Color Treated</t>
  </si>
  <si>
    <t>Leave-In Hair Conditioner</t>
  </si>
  <si>
    <t>Maximum</t>
  </si>
  <si>
    <t>Made in the USA and Imported</t>
  </si>
  <si>
    <t>Green</t>
  </si>
  <si>
    <t>Eucalyptus</t>
  </si>
  <si>
    <t>Fructose</t>
  </si>
  <si>
    <t>Winter</t>
  </si>
  <si>
    <t>Dark Brown</t>
  </si>
  <si>
    <t>Bunny Tail Grass</t>
  </si>
  <si>
    <t>Brass</t>
  </si>
  <si>
    <t>Polypropylene</t>
  </si>
  <si>
    <t>Square</t>
  </si>
  <si>
    <t>Heart</t>
  </si>
  <si>
    <t>Ceylon</t>
  </si>
  <si>
    <t>7AM2M Sonic AM107</t>
  </si>
  <si>
    <t>Rolled</t>
  </si>
  <si>
    <t>Oatmeal</t>
  </si>
  <si>
    <t>Cape Cod</t>
  </si>
  <si>
    <t>Milliwatts</t>
  </si>
  <si>
    <t>Nanovolts</t>
  </si>
  <si>
    <t>Brazil Nuts (28397662031)</t>
  </si>
  <si>
    <t>Women's Eau Fraîche (85456820031)</t>
  </si>
  <si>
    <t>Cold-Brew Coffee &amp; Concentrate (28055162031)</t>
  </si>
  <si>
    <t>Miso Seasoning (28397626031)</t>
  </si>
  <si>
    <t>Breads Mixes (28397687031)</t>
  </si>
  <si>
    <t>Popcorn Salt (28397616031)</t>
  </si>
  <si>
    <t>Multiple Vitamin-Mineral Combination Supplements (30027190031)</t>
  </si>
  <si>
    <t>Chilled Smoothies (16895581031)</t>
  </si>
  <si>
    <t>Denture Brushes (85449451031)</t>
  </si>
  <si>
    <t>Hair Styling Clays (27064324031)</t>
  </si>
  <si>
    <t>Canola Oil (93757244031)</t>
  </si>
  <si>
    <t>Water Crackers (28397702031)</t>
  </si>
  <si>
    <t>Snack Cakes (27861582031)</t>
  </si>
  <si>
    <t>Flaxseed Herbal Supplements (85449361031)</t>
  </si>
  <si>
    <t>Facial Care Sets &amp; Kits (85456836031)</t>
  </si>
  <si>
    <t>Hair Chalk (16630571031)</t>
  </si>
  <si>
    <t>Coconut Sugar (27179738031)</t>
  </si>
  <si>
    <t>Kelp Tea (66009943031)</t>
  </si>
  <si>
    <t>Plant-Based Milk (16895509031)</t>
  </si>
  <si>
    <t>Home Perm Kits (27064308031)</t>
  </si>
  <si>
    <t>Oatmeal (88347103031)</t>
  </si>
  <si>
    <t>Waxing Cleansers &amp; Soothers (16630722031)</t>
  </si>
  <si>
    <t>Multivitamins Nutritional Supplements (85449250031)</t>
  </si>
  <si>
    <t>Drizzlers &amp; Dressing Shakers (16888784031)</t>
  </si>
  <si>
    <t>Baking Peanut Butter Chips (26035132031)</t>
  </si>
  <si>
    <t>BOTTLE_COLOR/PACKAGE_SIZE_NAME</t>
  </si>
  <si>
    <t>COFFEE_ROAST_LEVEL/COLOR</t>
  </si>
  <si>
    <t>CONTAINER_TYPE/PACKAGE_SIZE_NAME</t>
  </si>
  <si>
    <t>SET_NAME</t>
  </si>
  <si>
    <t>COLOR/ITEM_FIRMNESS_DESCRIPTION/SET_NAME</t>
  </si>
  <si>
    <t>PACKAGE_SIZE_NAME/SIZE</t>
  </si>
  <si>
    <t>GRIND_TYPE</t>
  </si>
  <si>
    <t>BRANDED_SCENT/SIZE</t>
  </si>
  <si>
    <t>FLAVOR/SIZE/SET_NAME</t>
  </si>
  <si>
    <t>ITEM_FIRMNESS_DESCRIPTION</t>
  </si>
  <si>
    <t>COLOR/SCENT/SIZE</t>
  </si>
  <si>
    <t>FLAVOR/PACKAGE_SIZE_NAME/SET_NAME</t>
  </si>
  <si>
    <t>ITEM_SHAPE/SIZE</t>
  </si>
  <si>
    <t>Kilojoules</t>
  </si>
  <si>
    <t>Copper</t>
  </si>
  <si>
    <t>Striped</t>
  </si>
  <si>
    <t>Amberjack</t>
  </si>
  <si>
    <t>Barley Free</t>
  </si>
  <si>
    <t>Stick</t>
  </si>
  <si>
    <t>Whole</t>
  </si>
  <si>
    <t>Fish Free</t>
  </si>
  <si>
    <t>Kosher Certified</t>
  </si>
  <si>
    <t>No MSG</t>
  </si>
  <si>
    <t>Herbal</t>
  </si>
  <si>
    <t>Low Fat</t>
  </si>
  <si>
    <t>Single Origin</t>
  </si>
  <si>
    <t>High Fiber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</si>
  <si>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</si>
  <si>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</si>
  <si>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</si>
  <si>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</si>
  <si>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</si>
  <si>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</si>
  <si>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</si>
  <si>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</si>
  <si>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</si>
  <si>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</si>
  <si>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</si>
  <si>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</si>
  <si>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</si>
  <si>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</si>
  <si>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</si>
  <si>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</si>
  <si>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</si>
  <si>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</si>
  <si>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</si>
  <si>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</si>
  <si>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</si>
  <si>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</si>
  <si>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</si>
  <si>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</si>
  <si>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</si>
  <si>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</si>
  <si>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</si>
  <si>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</si>
  <si>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</si>
  <si>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</si>
  <si>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</si>
  <si>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</si>
  <si>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</si>
  <si>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</si>
  <si>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</si>
  <si>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</si>
  <si>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</si>
  <si>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</si>
  <si>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</si>
  <si>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</si>
  <si>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</si>
  <si>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Spread</t>
  </si>
  <si>
    <t>Seasoning</t>
  </si>
  <si>
    <t>Massage</t>
  </si>
  <si>
    <t>Bone Health</t>
  </si>
  <si>
    <t>Heart Health</t>
  </si>
  <si>
    <t>Drink Box</t>
  </si>
  <si>
    <t>Crate</t>
  </si>
  <si>
    <t>Sachet</t>
  </si>
  <si>
    <t>Plastic Bottle</t>
  </si>
  <si>
    <t>cup</t>
  </si>
  <si>
    <t>Pail</t>
  </si>
  <si>
    <t>Cubic Yards</t>
  </si>
  <si>
    <t>Beechwood</t>
  </si>
  <si>
    <t>Used - Very Good</t>
  </si>
  <si>
    <t>CLP</t>
  </si>
  <si>
    <t>=&lt;60%</t>
  </si>
  <si>
    <t>Highly Visible Sign Of Use</t>
  </si>
  <si>
    <t>Refurbished Third Party</t>
  </si>
  <si>
    <t>Imperial Gallons</t>
  </si>
  <si>
    <t>Flammable</t>
  </si>
  <si>
    <t>Digibook</t>
  </si>
  <si>
    <t>Flaxseed</t>
  </si>
  <si>
    <t>Fried</t>
  </si>
  <si>
    <t>Women</t>
  </si>
  <si>
    <t>Compact</t>
  </si>
  <si>
    <t>Hydrogenated</t>
  </si>
  <si>
    <t>Pet Safe</t>
  </si>
  <si>
    <t>Exfoliating</t>
  </si>
  <si>
    <t>6</t>
  </si>
  <si>
    <t>Clear</t>
  </si>
  <si>
    <t>Recyclable</t>
  </si>
  <si>
    <t>Dye Free</t>
  </si>
  <si>
    <t>dairy_free</t>
  </si>
  <si>
    <t>Diethanolamine Free</t>
  </si>
  <si>
    <t>Carcinogen Free</t>
  </si>
  <si>
    <t>Coconut Free</t>
  </si>
  <si>
    <t>bezalkonium_chloride_free</t>
  </si>
  <si>
    <t>Cantaloupe</t>
  </si>
  <si>
    <t>Cedarwood</t>
  </si>
  <si>
    <t>Cedar</t>
  </si>
  <si>
    <t>Esprit de Parfum</t>
  </si>
  <si>
    <t>Weeks</t>
  </si>
  <si>
    <t>Lithium</t>
  </si>
  <si>
    <t>NiCAD</t>
  </si>
  <si>
    <t>AAAA</t>
  </si>
  <si>
    <t>Milliamp Hours (mAh)</t>
  </si>
  <si>
    <t>EUH032</t>
  </si>
  <si>
    <t>Congratulations</t>
  </si>
  <si>
    <t>Ginger</t>
  </si>
  <si>
    <t>Glycolic Acid</t>
  </si>
  <si>
    <t>Adrenal Extract</t>
  </si>
  <si>
    <t>Banana Castor Oil</t>
  </si>
  <si>
    <t>Bakuchiol</t>
  </si>
  <si>
    <t>Butter Pecan</t>
  </si>
  <si>
    <t>Berry Pomegranate</t>
  </si>
  <si>
    <t>Blood Orange</t>
  </si>
  <si>
    <t>Coconut</t>
  </si>
  <si>
    <t>Oregano</t>
  </si>
  <si>
    <t>Cocoa</t>
  </si>
  <si>
    <t>Blackcurrant</t>
  </si>
  <si>
    <t>Marine Stewardship Council</t>
  </si>
  <si>
    <t>Latte</t>
  </si>
  <si>
    <t>Bay</t>
  </si>
  <si>
    <t>Blueberry Vinegar</t>
  </si>
  <si>
    <t>Flavored</t>
  </si>
  <si>
    <t>Date Sugar</t>
  </si>
  <si>
    <t>Medium Coarse Grind</t>
  </si>
  <si>
    <t>K-Cup</t>
  </si>
  <si>
    <t>Other Plastic</t>
  </si>
  <si>
    <t>Digestive Health</t>
  </si>
  <si>
    <t>Blood Sugar Balance Support</t>
  </si>
  <si>
    <t>Metabolism Management</t>
  </si>
  <si>
    <t>Anti-Itch</t>
  </si>
  <si>
    <t>Deep Hydration</t>
  </si>
  <si>
    <t>Anti-Hair Loss</t>
  </si>
  <si>
    <t>Increase Energy</t>
  </si>
  <si>
    <t>Korean</t>
  </si>
  <si>
    <t>Canadian</t>
  </si>
  <si>
    <t>Pair</t>
  </si>
  <si>
    <t>Square Yards</t>
  </si>
  <si>
    <t>Egg</t>
  </si>
  <si>
    <t>Nut</t>
  </si>
  <si>
    <t>Jacket</t>
  </si>
  <si>
    <t>Curly Parsley</t>
  </si>
  <si>
    <t>Cornbread Baking Mix</t>
  </si>
  <si>
    <t>North America</t>
  </si>
  <si>
    <t>Kala Namak</t>
  </si>
  <si>
    <t>Sensitive</t>
  </si>
  <si>
    <t>Breast</t>
  </si>
  <si>
    <t>Choline</t>
  </si>
  <si>
    <t>Uncoated</t>
  </si>
  <si>
    <t>Targeted Release</t>
  </si>
  <si>
    <t>1 2 3 Indicator</t>
  </si>
  <si>
    <t>1% Salicylic Acid Body Wash Shower Gel</t>
  </si>
  <si>
    <t>Wood</t>
  </si>
  <si>
    <t>Extra Hard</t>
  </si>
  <si>
    <t>Type B - 3 pin (North American)</t>
  </si>
  <si>
    <t>220 to 240 Volts and 50 Hertz</t>
  </si>
  <si>
    <t>Floss</t>
  </si>
  <si>
    <t>Polyester</t>
  </si>
  <si>
    <t>U-Shaped</t>
  </si>
  <si>
    <t>3R8</t>
  </si>
  <si>
    <t>ppm</t>
  </si>
  <si>
    <t>Standard Hair Conditioner</t>
  </si>
  <si>
    <t>Polyethylene Terephthalate (PET)</t>
  </si>
  <si>
    <t>Made in the USA or Imported</t>
  </si>
  <si>
    <t>Unsweetened</t>
  </si>
  <si>
    <t>Orange</t>
  </si>
  <si>
    <t>Frankincense</t>
  </si>
  <si>
    <t>Glycine</t>
  </si>
  <si>
    <t>Grey</t>
  </si>
  <si>
    <t>Calendula</t>
  </si>
  <si>
    <t>U-shaped</t>
  </si>
  <si>
    <t>Joint</t>
  </si>
  <si>
    <t>Chai</t>
  </si>
  <si>
    <t>7AM2M Sonic AM110</t>
  </si>
  <si>
    <t>Scottish</t>
  </si>
  <si>
    <t>Porridge</t>
  </si>
  <si>
    <t>Gel Cap</t>
  </si>
  <si>
    <t>Casual</t>
  </si>
  <si>
    <t>decimeters</t>
  </si>
  <si>
    <t>Nanowatts</t>
  </si>
  <si>
    <t>Volts (AC)</t>
  </si>
  <si>
    <t>Peanuts (28397664031)</t>
  </si>
  <si>
    <t>Hair Fragrances (27208829031)</t>
  </si>
  <si>
    <t>Coffee Gifts (28167371031)</t>
  </si>
  <si>
    <t>Mixed Spices &amp; Seasonings (28397628031)</t>
  </si>
  <si>
    <t>Pizza Crust Mixes (66530278031)</t>
  </si>
  <si>
    <t>Flavored Salt (28397609031)</t>
  </si>
  <si>
    <t>Citric Acid Nutritional Supplements (85449120031)</t>
  </si>
  <si>
    <t>Chilled Fruit Juice (16895579031)</t>
  </si>
  <si>
    <t>Ultrasonic Power Toothbrushes (28194438031)</t>
  </si>
  <si>
    <t>Hair Styling Waxes (27064323031)</t>
  </si>
  <si>
    <t>Coconut Oil (93757219031)</t>
  </si>
  <si>
    <t>Sandwich Crackers (28397700031)</t>
  </si>
  <si>
    <t>Horny Goat Weed Herbal Supplements (85449313031)</t>
  </si>
  <si>
    <t>Scalp Treatments (26850809031)</t>
  </si>
  <si>
    <t>Hair Hennas (16630572031)</t>
  </si>
  <si>
    <t>Maple Sugar (27179737031)</t>
  </si>
  <si>
    <t>Green Tea (16895490031)</t>
  </si>
  <si>
    <t>Oat Milk (28163712031)</t>
  </si>
  <si>
    <t>Hair Bleach (27064303031)</t>
  </si>
  <si>
    <t>Cereal &amp; Porridge for Babies (16895316031)</t>
  </si>
  <si>
    <t>Shower Gels (16630555031)</t>
  </si>
  <si>
    <t>Vitamin D Supplements (85449246031)</t>
  </si>
  <si>
    <t>Bottle Pour Spouts (27972471031)</t>
  </si>
  <si>
    <t>Nutritional Yeast (26118786031)</t>
  </si>
  <si>
    <t>BOTTLE_COLOR/SCENT</t>
  </si>
  <si>
    <t>COFFEE_ROAST_LEVEL/CONTAINER_TYPE/FLAVOR</t>
  </si>
  <si>
    <t>PACKAGE_SIZE_NAME/SCENT</t>
  </si>
  <si>
    <t>SIZE</t>
  </si>
  <si>
    <t>COLOR/ITEM_SHAPE/SIZE</t>
  </si>
  <si>
    <t>COLOR/SET_NAME/NUMBER_OF_ITEMS</t>
  </si>
  <si>
    <t>ITEM_FIRMNESS_DESCRIPTION/SIZE</t>
  </si>
  <si>
    <t>COLOR/GRIND_TYPE/SIZE</t>
  </si>
  <si>
    <t>Micrograms</t>
  </si>
  <si>
    <t>Fluoride</t>
  </si>
  <si>
    <t>Amberjack Free</t>
  </si>
  <si>
    <t>Mousse</t>
  </si>
  <si>
    <t>Slab</t>
  </si>
  <si>
    <t>Oil</t>
  </si>
  <si>
    <t>No Preservative</t>
  </si>
  <si>
    <t>Glyphosate Free</t>
  </si>
  <si>
    <t>Low Calorie</t>
  </si>
  <si>
    <t>Low Glycemic</t>
  </si>
  <si>
    <t>Low Carb</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</si>
  <si>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</si>
  <si>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</si>
  <si>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</si>
  <si>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</si>
  <si>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</si>
  <si>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</si>
  <si>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</si>
  <si>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</si>
  <si>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</si>
  <si>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</si>
  <si>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</si>
  <si>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</si>
  <si>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</si>
  <si>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</si>
  <si>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</si>
  <si>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</si>
  <si>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</si>
  <si>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</si>
  <si>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</si>
  <si>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</si>
  <si>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</si>
  <si>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</si>
  <si>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</si>
  <si>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</si>
  <si>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</si>
  <si>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</si>
  <si>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</si>
  <si>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</si>
  <si>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</si>
  <si>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</si>
  <si>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</si>
  <si>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</si>
  <si>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</si>
  <si>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</si>
  <si>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</si>
  <si>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</si>
  <si>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</si>
  <si>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</si>
  <si>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</si>
  <si>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Sweetener</t>
  </si>
  <si>
    <t>Meditation</t>
  </si>
  <si>
    <t>Boost Energy</t>
  </si>
  <si>
    <t>Hormone Balance</t>
  </si>
  <si>
    <t>Stick Pack</t>
  </si>
  <si>
    <t>Tin</t>
  </si>
  <si>
    <t>Sheet</t>
  </si>
  <si>
    <t>Vegan</t>
  </si>
  <si>
    <t>Tons</t>
  </si>
  <si>
    <t>Used - Good</t>
  </si>
  <si>
    <t>CNY</t>
  </si>
  <si>
    <t>Refurbished Amazon</t>
  </si>
  <si>
    <t>Decimeters</t>
  </si>
  <si>
    <t>Health Hazard</t>
  </si>
  <si>
    <t>Digipak</t>
  </si>
  <si>
    <t>Hazelnut</t>
  </si>
  <si>
    <t>Leak Proof</t>
  </si>
  <si>
    <t>Double Sided</t>
  </si>
  <si>
    <t>Infused</t>
  </si>
  <si>
    <t>Pure</t>
  </si>
  <si>
    <t>8</t>
  </si>
  <si>
    <t>Gold</t>
  </si>
  <si>
    <t>paraben_free</t>
  </si>
  <si>
    <t>Plant-Based</t>
  </si>
  <si>
    <t>Grass Fed</t>
  </si>
  <si>
    <t>Genetically Modified Organism (GMO) Free</t>
  </si>
  <si>
    <t>Mineral Oil Free</t>
  </si>
  <si>
    <t>moisture_replenishing</t>
  </si>
  <si>
    <t>Coaltar Free</t>
  </si>
  <si>
    <t>dye_free</t>
  </si>
  <si>
    <t>Diethylamine (DEA) Free</t>
  </si>
  <si>
    <t>Chamomile</t>
  </si>
  <si>
    <t>Extrait de Parfum</t>
  </si>
  <si>
    <t>Years</t>
  </si>
  <si>
    <t>NiMH</t>
  </si>
  <si>
    <t>C</t>
  </si>
  <si>
    <t>EUH044</t>
  </si>
  <si>
    <t>Earth Day</t>
  </si>
  <si>
    <t>Hanukkah</t>
  </si>
  <si>
    <t>Ginseng</t>
  </si>
  <si>
    <t>Hyaluronic Acid</t>
  </si>
  <si>
    <t>Astragalus</t>
  </si>
  <si>
    <t>Hibiscus</t>
  </si>
  <si>
    <t>Caramel Chocolate</t>
  </si>
  <si>
    <t>Butter-Rum</t>
  </si>
  <si>
    <t>Berry Rush</t>
  </si>
  <si>
    <t>Cabernet Merlot</t>
  </si>
  <si>
    <t>Cucumber</t>
  </si>
  <si>
    <t>Porcini</t>
  </si>
  <si>
    <t>Coffee</t>
  </si>
  <si>
    <t>Non GMO Project</t>
  </si>
  <si>
    <t>Macchiato</t>
  </si>
  <si>
    <t>Black Pepper</t>
  </si>
  <si>
    <t>Brown Rice Vinegar</t>
  </si>
  <si>
    <t>Mineral</t>
  </si>
  <si>
    <t>Demerara Sugar</t>
  </si>
  <si>
    <t>Medium Fine Grind</t>
  </si>
  <si>
    <t>Lavazza Blue</t>
  </si>
  <si>
    <t>Paper</t>
  </si>
  <si>
    <t>Energy Boost</t>
  </si>
  <si>
    <t>Blackheads Treatment</t>
  </si>
  <si>
    <t>Bone &amp; Joint Support</t>
  </si>
  <si>
    <t>Weight Management</t>
  </si>
  <si>
    <t>Anti-Lice</t>
  </si>
  <si>
    <t>Arthritis Control</t>
  </si>
  <si>
    <t>Hair Coloring</t>
  </si>
  <si>
    <t>Laxative Support</t>
  </si>
  <si>
    <t>Curl Enhancing</t>
  </si>
  <si>
    <t>Digestive Health Support</t>
  </si>
  <si>
    <t>Mexican</t>
  </si>
  <si>
    <t>Cantonese</t>
  </si>
  <si>
    <t>Piece</t>
  </si>
  <si>
    <t>Hemp</t>
  </si>
  <si>
    <t>Nutrition</t>
  </si>
  <si>
    <t>Sprouts</t>
  </si>
  <si>
    <t>Dill</t>
  </si>
  <si>
    <t>Crepe Baking Mix</t>
  </si>
  <si>
    <t>Oceania</t>
  </si>
  <si>
    <t>Kosher Salt</t>
  </si>
  <si>
    <t>Forehead</t>
  </si>
  <si>
    <t>Calf</t>
  </si>
  <si>
    <t>Leg</t>
  </si>
  <si>
    <t>1 2 3 Maxi Clean</t>
  </si>
  <si>
    <t>1% Salicylic Acid Exfoliating Body Wash</t>
  </si>
  <si>
    <t>Type B - 3 pin (North American &amp; Japanese)</t>
  </si>
  <si>
    <t>220 to 240 Volts and 60 Hertz</t>
  </si>
  <si>
    <t>Interdental Brush</t>
  </si>
  <si>
    <t>3R12</t>
  </si>
  <si>
    <t>Unknown modifier</t>
  </si>
  <si>
    <t>Grams per Square Meter</t>
  </si>
  <si>
    <t>Damaged</t>
  </si>
  <si>
    <t>Made in Mexico</t>
  </si>
  <si>
    <t>Pink</t>
  </si>
  <si>
    <t>Lavender</t>
  </si>
  <si>
    <t>L-Aspartic Acid</t>
  </si>
  <si>
    <t>Light Blonde</t>
  </si>
  <si>
    <t>Carnation</t>
  </si>
  <si>
    <t>Cast Iron</t>
  </si>
  <si>
    <t>Liver</t>
  </si>
  <si>
    <t>Chia</t>
  </si>
  <si>
    <t>7AM2M Sonic AM111</t>
  </si>
  <si>
    <t>Steel Cut</t>
  </si>
  <si>
    <t>Chinese</t>
  </si>
  <si>
    <t>Picowatts</t>
  </si>
  <si>
    <t>Volts (DC)</t>
  </si>
  <si>
    <t>Cashews (28397666031)</t>
  </si>
  <si>
    <t>Men's Scented Body Sprays (85456818031)</t>
  </si>
  <si>
    <t>Whole Coffee Beans (16895487031)</t>
  </si>
  <si>
    <t>Recipe Mixes (28397591031)</t>
  </si>
  <si>
    <t>Dessert Bar Mixes (66530279031)</t>
  </si>
  <si>
    <t>Coarse Salt (28397607031)</t>
  </si>
  <si>
    <t>Glandular Extract Nutritional Supplements (85449122031)</t>
  </si>
  <si>
    <t>Juices (16895355031)</t>
  </si>
  <si>
    <t>Rotating Power Toothbrushes (28194439031)</t>
  </si>
  <si>
    <t>Hair Styling Oils (27064325031)</t>
  </si>
  <si>
    <t>Perilla Oil (93757238031)</t>
  </si>
  <si>
    <t>Spelt Crackers (28397704031)</t>
  </si>
  <si>
    <t>Shilajit (85449380031)</t>
  </si>
  <si>
    <t>Toilet Paper Sprays (85449168031)</t>
  </si>
  <si>
    <t>Hair Color Glazes (27064339031)</t>
  </si>
  <si>
    <t>Sugar Cubes (27179736031)</t>
  </si>
  <si>
    <t>Tea Samplers (16895491031)</t>
  </si>
  <si>
    <t>Hemp Milk (28163711031)</t>
  </si>
  <si>
    <t>Muesli (16895482031)</t>
  </si>
  <si>
    <t>Makeup Cleansing Oils (26292595031)</t>
  </si>
  <si>
    <t>K-Mag Vitamin Supplements (85449252031)</t>
  </si>
  <si>
    <t>Cleaning Tool Parts &amp; Accessories (16856206031)</t>
  </si>
  <si>
    <t>Marshmallows (16895503031)</t>
  </si>
  <si>
    <t>FLAVOR/MANUFACTURER_FOOD_PROCESSING_METHOD/SIZE</t>
  </si>
  <si>
    <t>BOTTLE_COLOR/SCENT/SET_NAME</t>
  </si>
  <si>
    <t>COFFEE_ROAST_LEVEL/GRIND_TYPE</t>
  </si>
  <si>
    <t>SIZE/SET_NAME</t>
  </si>
  <si>
    <t>ITEM_PACKAGE_WEIGHT</t>
  </si>
  <si>
    <t>HAIR_TYPE</t>
  </si>
  <si>
    <t>MATERIAL_TYPE</t>
  </si>
  <si>
    <t>Folic Acid</t>
  </si>
  <si>
    <t>Herringbone</t>
  </si>
  <si>
    <t>Beef Free</t>
  </si>
  <si>
    <t>Pad</t>
  </si>
  <si>
    <t>Mask</t>
  </si>
  <si>
    <t>Excipient Free</t>
  </si>
  <si>
    <t>Low Acid</t>
  </si>
  <si>
    <t>Lactose-Free</t>
  </si>
  <si>
    <t>Non-Irradiated</t>
  </si>
  <si>
    <t>No Added Salt</t>
  </si>
  <si>
    <t>No Artificial Color</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</si>
  <si>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</si>
  <si>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</si>
  <si>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</si>
  <si>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</si>
  <si>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</si>
  <si>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</si>
  <si>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</si>
  <si>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</si>
  <si>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</si>
  <si>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</si>
  <si>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</si>
  <si>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</si>
  <si>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</si>
  <si>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</si>
  <si>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</si>
  <si>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</si>
  <si>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</si>
  <si>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</si>
  <si>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</si>
  <si>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</si>
  <si>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</si>
  <si>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</si>
  <si>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</si>
  <si>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</si>
  <si>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</si>
  <si>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</si>
  <si>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</si>
  <si>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</si>
  <si>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</si>
  <si>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</si>
  <si>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</si>
  <si>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</si>
  <si>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</si>
  <si>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</si>
  <si>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</si>
  <si>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</si>
  <si>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Topping</t>
  </si>
  <si>
    <t>Personal Care</t>
  </si>
  <si>
    <t>Boost Stamina</t>
  </si>
  <si>
    <t>Vegetarian</t>
  </si>
  <si>
    <t>Used - Acceptable</t>
  </si>
  <si>
    <t>COP</t>
  </si>
  <si>
    <t>As Is</t>
  </si>
  <si>
    <t>Microliters</t>
  </si>
  <si>
    <t>Irritant</t>
  </si>
  <si>
    <t>Digistack</t>
  </si>
  <si>
    <t>Hempseed</t>
  </si>
  <si>
    <t>Smoked</t>
  </si>
  <si>
    <t>Lightweight</t>
  </si>
  <si>
    <t>Ergonomic</t>
  </si>
  <si>
    <t>Travel Size</t>
  </si>
  <si>
    <t>Skin Safe</t>
  </si>
  <si>
    <t>Hospital Grade</t>
  </si>
  <si>
    <t>phthalate_free</t>
  </si>
  <si>
    <t>Trans Fat Free</t>
  </si>
  <si>
    <t>Formaldehyde Donor Free</t>
  </si>
  <si>
    <t>Chypre</t>
  </si>
  <si>
    <t>Citronella</t>
  </si>
  <si>
    <t>Bay Rum</t>
  </si>
  <si>
    <t>Lithium Manganese Dioxide</t>
  </si>
  <si>
    <t>Sodium Ion</t>
  </si>
  <si>
    <t>CR2</t>
  </si>
  <si>
    <t>D</t>
  </si>
  <si>
    <t>Milliampere Second (mAs)</t>
  </si>
  <si>
    <t>EUH066</t>
  </si>
  <si>
    <t>Independence Day</t>
  </si>
  <si>
    <t>Maca</t>
  </si>
  <si>
    <t>Minerals</t>
  </si>
  <si>
    <t>Bacopa Monnieri</t>
  </si>
  <si>
    <t>Honey</t>
  </si>
  <si>
    <t>Botanical Extracts</t>
  </si>
  <si>
    <t>Brownie</t>
  </si>
  <si>
    <t>Blue Raspberry</t>
  </si>
  <si>
    <t>Dragon Fruit</t>
  </si>
  <si>
    <t>Rosemary</t>
  </si>
  <si>
    <t>Carrot</t>
  </si>
  <si>
    <t>Cookie Dough</t>
  </si>
  <si>
    <t>Durian</t>
  </si>
  <si>
    <t>NSF True North</t>
  </si>
  <si>
    <t>Mocha</t>
  </si>
  <si>
    <t>Calabash Nutmeg</t>
  </si>
  <si>
    <t>Cane Vinegar</t>
  </si>
  <si>
    <t>Probiotic</t>
  </si>
  <si>
    <t>Fruit Sugar</t>
  </si>
  <si>
    <t>Lavazza Expert</t>
  </si>
  <si>
    <t>Plastic HDPE</t>
  </si>
  <si>
    <t>Gut Health</t>
  </si>
  <si>
    <t>Hairfall &amp; Thinning</t>
  </si>
  <si>
    <t>Promote Relaxation</t>
  </si>
  <si>
    <t>Damage Control</t>
  </si>
  <si>
    <t>Dark Circles Treatment</t>
  </si>
  <si>
    <t>Hair Health Support</t>
  </si>
  <si>
    <t>Caribbean</t>
  </si>
  <si>
    <t>Roll</t>
  </si>
  <si>
    <t>Pea</t>
  </si>
  <si>
    <t>Sprouts_And_Stalk</t>
  </si>
  <si>
    <t>Edible Flower</t>
  </si>
  <si>
    <t>Dessert Bar Baking Mix</t>
  </si>
  <si>
    <t>Scandinavia</t>
  </si>
  <si>
    <t>Onion Salt</t>
  </si>
  <si>
    <t>Oily Acne Prone</t>
  </si>
  <si>
    <t>Hands</t>
  </si>
  <si>
    <t>Skin</t>
  </si>
  <si>
    <t>Berberine</t>
  </si>
  <si>
    <t>Coenzyme Q10</t>
  </si>
  <si>
    <t>1 2 3 Shiny Clean</t>
  </si>
  <si>
    <t>1Er Eau Cleansing Water</t>
  </si>
  <si>
    <t>Moulded 2-pin BS 4573 UK Shaver plug</t>
  </si>
  <si>
    <t>oral_mirror</t>
  </si>
  <si>
    <t>3R20</t>
  </si>
  <si>
    <t>Beef Tallow</t>
  </si>
  <si>
    <t>Made in Mexico and Imported</t>
  </si>
  <si>
    <t>Purple</t>
  </si>
  <si>
    <t>Malic Acid</t>
  </si>
  <si>
    <t>Light Brown</t>
  </si>
  <si>
    <t>Cattail</t>
  </si>
  <si>
    <t>Thermoplastic Elastomers</t>
  </si>
  <si>
    <t>Muscle</t>
  </si>
  <si>
    <t>Chrysanthemum</t>
  </si>
  <si>
    <t>7MAGIC Big Dipper</t>
  </si>
  <si>
    <t>Colonial</t>
  </si>
  <si>
    <t>Poppy Seeds (28397670031)</t>
  </si>
  <si>
    <t>Women's Cologne (16630562031)</t>
  </si>
  <si>
    <t>Ground Coffee (16895484031)</t>
  </si>
  <si>
    <t>Dry Mango Powder (28397620031)</t>
  </si>
  <si>
    <t>Brownies Mixes (28397685031)</t>
  </si>
  <si>
    <t>Himalayan Pink Salt (204337526031)</t>
  </si>
  <si>
    <t>Antioxidant Supplements (85449124031)</t>
  </si>
  <si>
    <t>Children's Power Toothbrushes (28194437031)</t>
  </si>
  <si>
    <t>Hair Styling Mousses (27064326031)</t>
  </si>
  <si>
    <t>Rice bran Oil (93757236031)</t>
  </si>
  <si>
    <t>Fresh Rusks (28397586031)</t>
  </si>
  <si>
    <t>Cinnamon Herbal Supplements (85449298031)</t>
  </si>
  <si>
    <t>Facial Kits (16630687031)</t>
  </si>
  <si>
    <t>Hair Color Correctors (27064338031)</t>
  </si>
  <si>
    <t>White Sugars (27179734031)</t>
  </si>
  <si>
    <t>Herbal Tea (28068977031)</t>
  </si>
  <si>
    <t>Hazelnut Milk (28163713031)</t>
  </si>
  <si>
    <t>Grits (16895346031)</t>
  </si>
  <si>
    <t>Facial Soaps (16630747031)</t>
  </si>
  <si>
    <t>Vitamin B Supplements (85449253031)</t>
  </si>
  <si>
    <t>Heater Guards (85450874031)</t>
  </si>
  <si>
    <t>Dessert Icings (16895572031)</t>
  </si>
  <si>
    <t>BOTTLE_COLOR/SCENT/SIZE</t>
  </si>
  <si>
    <t>COFFEE_ROAST_LEVEL/GRIND_TYPE/PACKAGE_SIZE_NAME</t>
  </si>
  <si>
    <t>GRIND_TYPE/PACKAGE_SIZE_NAME</t>
  </si>
  <si>
    <t>PACKAGE_SIZE_NAME/SKIN_TYPE</t>
  </si>
  <si>
    <t>SCENT</t>
  </si>
  <si>
    <t>PACKAGE_SIZE_NAME/SET_NAME</t>
  </si>
  <si>
    <t>COLOR/SCENT/SKIN_TYPE</t>
  </si>
  <si>
    <t>HAIR_TYPE/PACKAGE_SIZE_NAME</t>
  </si>
  <si>
    <t>COLOR/SIZE/NUMBER_OF_ITEMS</t>
  </si>
  <si>
    <t>MATERIAL/SIZE</t>
  </si>
  <si>
    <t>COLOR/PACKAGE_SIZE_NAME/SET_NAME</t>
  </si>
  <si>
    <t>Iodine</t>
  </si>
  <si>
    <t>Houndstooth</t>
  </si>
  <si>
    <t>Buckwheat may contain</t>
  </si>
  <si>
    <t>Pod</t>
  </si>
  <si>
    <t>Shaving</t>
  </si>
  <si>
    <t>Loose Leaves</t>
  </si>
  <si>
    <t>No Added Sugar</t>
  </si>
  <si>
    <t>No Artificial Colors</t>
  </si>
  <si>
    <t>No Artificial Flavor</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</si>
  <si>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</si>
  <si>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</si>
  <si>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</si>
  <si>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</si>
  <si>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</si>
  <si>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</si>
  <si>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</si>
  <si>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</si>
  <si>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</si>
  <si>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</si>
  <si>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</si>
  <si>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</si>
  <si>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</si>
  <si>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</si>
  <si>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</si>
  <si>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</si>
  <si>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</si>
  <si>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</si>
  <si>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</si>
  <si>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</si>
  <si>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</si>
  <si>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</si>
  <si>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</si>
  <si>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</si>
  <si>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</si>
  <si>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</si>
  <si>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</si>
  <si>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</si>
  <si>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</si>
  <si>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</si>
  <si>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</si>
  <si>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</si>
  <si>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</si>
  <si>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</si>
  <si>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</si>
  <si>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</si>
  <si>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</si>
  <si>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</si>
  <si>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Spa Use</t>
  </si>
  <si>
    <t>joint_health</t>
  </si>
  <si>
    <t>Tray</t>
  </si>
  <si>
    <t>tray</t>
  </si>
  <si>
    <t>Bluegum</t>
  </si>
  <si>
    <t>Collectible - Like New</t>
  </si>
  <si>
    <t>EGP</t>
  </si>
  <si>
    <t>Kilometers</t>
  </si>
  <si>
    <t>Anguilla</t>
  </si>
  <si>
    <t>Oxidizing</t>
  </si>
  <si>
    <t>Dura Case</t>
  </si>
  <si>
    <t>Macadamia Nut</t>
  </si>
  <si>
    <t>Long Lasting</t>
  </si>
  <si>
    <t>Foldable</t>
  </si>
  <si>
    <t>Refined</t>
  </si>
  <si>
    <t>Undiluted</t>
  </si>
  <si>
    <t>Recyclable Packaging</t>
  </si>
  <si>
    <t>Non-Comedogenic</t>
  </si>
  <si>
    <t>Phthalate Free</t>
  </si>
  <si>
    <t>lead_free</t>
  </si>
  <si>
    <t>Non Toxic</t>
  </si>
  <si>
    <t>Non Comedogenic</t>
  </si>
  <si>
    <t>fenugreek_free</t>
  </si>
  <si>
    <t>Ethanol Free</t>
  </si>
  <si>
    <t>Citrus</t>
  </si>
  <si>
    <t>Cherry Blossom</t>
  </si>
  <si>
    <t>Wet Alkali</t>
  </si>
  <si>
    <t>CR5</t>
  </si>
  <si>
    <t>Nonstandard Battery</t>
  </si>
  <si>
    <t>EUH070</t>
  </si>
  <si>
    <t>Mother's Day</t>
  </si>
  <si>
    <t>Mushroom</t>
  </si>
  <si>
    <t>Probiotics</t>
  </si>
  <si>
    <t>Bael</t>
  </si>
  <si>
    <t>Coconut Milk</t>
  </si>
  <si>
    <t>Lemon Peel</t>
  </si>
  <si>
    <t>Centella Asiatica</t>
  </si>
  <si>
    <t>Carob</t>
  </si>
  <si>
    <t>Shallot</t>
  </si>
  <si>
    <t>Grape</t>
  </si>
  <si>
    <t>Maple</t>
  </si>
  <si>
    <t>Rainforest Alliance</t>
  </si>
  <si>
    <t>Caraway</t>
  </si>
  <si>
    <t>Champagne Vinegar</t>
  </si>
  <si>
    <t>Purified</t>
  </si>
  <si>
    <t>Jaggery Sugar</t>
  </si>
  <si>
    <t>Nescafe Dolce Gusto</t>
  </si>
  <si>
    <t>Plastic LDPE</t>
  </si>
  <si>
    <t>Breakouts Treatment</t>
  </si>
  <si>
    <t>Cholesterol Management</t>
  </si>
  <si>
    <t>Anti-Shrinkage</t>
  </si>
  <si>
    <t>Dark Spot Correction</t>
  </si>
  <si>
    <t>Moisturizing</t>
  </si>
  <si>
    <t>Promote Weight Loss</t>
  </si>
  <si>
    <t>Detoxifying</t>
  </si>
  <si>
    <t>Dark Spot Removal</t>
  </si>
  <si>
    <t>Heart Health Support</t>
  </si>
  <si>
    <t>Turkish</t>
  </si>
  <si>
    <t>Columbian</t>
  </si>
  <si>
    <t>Pumpkin Seed</t>
  </si>
  <si>
    <t>Stalk</t>
  </si>
  <si>
    <t>Italian Parsley</t>
  </si>
  <si>
    <t>Donut Baking Mix</t>
  </si>
  <si>
    <t>South Asia</t>
  </si>
  <si>
    <t>Pickling Salt</t>
  </si>
  <si>
    <t>Jaw Line</t>
  </si>
  <si>
    <t>Ear</t>
  </si>
  <si>
    <t>Beta-Alanine</t>
  </si>
  <si>
    <t>2.0 Electric Toothbrush</t>
  </si>
  <si>
    <t>2 Hour Protection Antibacterial Aloe Vera Hand Wash</t>
  </si>
  <si>
    <t>Type C</t>
  </si>
  <si>
    <t>Picks</t>
  </si>
  <si>
    <t>4LR25</t>
  </si>
  <si>
    <t>Dull</t>
  </si>
  <si>
    <t>Black Cumin Seed</t>
  </si>
  <si>
    <t>Made in Mexico or Imported</t>
  </si>
  <si>
    <t>Myrrh</t>
  </si>
  <si>
    <t>Maltodextrin</t>
  </si>
  <si>
    <t>International Units</t>
  </si>
  <si>
    <t>Medium Blonde</t>
  </si>
  <si>
    <t>Ceramic</t>
  </si>
  <si>
    <t>Nail</t>
  </si>
  <si>
    <t>Dandelion Root</t>
  </si>
  <si>
    <t>AJELU IPX7 Waterproof</t>
  </si>
  <si>
    <t>Contemporary</t>
  </si>
  <si>
    <t>Gauge</t>
  </si>
  <si>
    <t>Watts</t>
  </si>
  <si>
    <t>Hazelnuts (28397668031)</t>
  </si>
  <si>
    <t>Men's Eau de Parfum (16630559031)</t>
  </si>
  <si>
    <t>Single-Serve Coffee Capsules &amp; Pods (16895486031)</t>
  </si>
  <si>
    <t>Rasam Powder (28397618031)</t>
  </si>
  <si>
    <t>Pancake &amp; Waffle Mixes (28397684031)</t>
  </si>
  <si>
    <t>Kosher Salt (28397614031)</t>
  </si>
  <si>
    <t>L-Carnitine Supplement (85449409031)</t>
  </si>
  <si>
    <t>Power Toothbrushes (28194433031)</t>
  </si>
  <si>
    <t>Hair Tonic (27064322031)</t>
  </si>
  <si>
    <t>Camellia Oil (93757232031)</t>
  </si>
  <si>
    <t>Packaged Rusks &amp; Toast Crackers (28397694031)</t>
  </si>
  <si>
    <t>Astragalus Herbal Supplements (85449271031)</t>
  </si>
  <si>
    <t>Skin Care Travel Sets (85456690031)</t>
  </si>
  <si>
    <t>Hair Color Refreshing Masks (27064340031)</t>
  </si>
  <si>
    <t>White Granulated Sugar (27179740031)</t>
  </si>
  <si>
    <t>Fruit Tea (28068978031)</t>
  </si>
  <si>
    <t>Spelt Milk (28163714031)</t>
  </si>
  <si>
    <t>Baby Cereal (28713771031)</t>
  </si>
  <si>
    <t>Shower Oils (16630556031)</t>
  </si>
  <si>
    <t>Ester-C Vitamin Supplements (85449254031)</t>
  </si>
  <si>
    <t>Decanter Drainers (16856494031)</t>
  </si>
  <si>
    <t>Foie Gras &amp; Pâtés (16895421031)</t>
  </si>
  <si>
    <t>BOTTLE_COLOR/SET_NAME</t>
  </si>
  <si>
    <t>COFFEE_ROAST_LEVEL/SET_NAME</t>
  </si>
  <si>
    <t>FLAVOR/SIZE/GRIND_TYPE</t>
  </si>
  <si>
    <t>SCENT/SET_NAME</t>
  </si>
  <si>
    <t>HAIR_TYPE/SCENT</t>
  </si>
  <si>
    <t>COLOR/SIZE/CONTAINER_TYPE</t>
  </si>
  <si>
    <t>ITEM_FORM</t>
  </si>
  <si>
    <t>MODEL_NUMBER/SIZE</t>
  </si>
  <si>
    <t>Percent Daily Value</t>
  </si>
  <si>
    <t>Iron</t>
  </si>
  <si>
    <t>Moiré</t>
  </si>
  <si>
    <t>Celery may contain</t>
  </si>
  <si>
    <t>Wax</t>
  </si>
  <si>
    <t>Pencil</t>
  </si>
  <si>
    <t>Low Carbohydrate</t>
  </si>
  <si>
    <t>Salt Free</t>
  </si>
  <si>
    <t>No Preservatives</t>
  </si>
  <si>
    <t>Diabetic Friendly</t>
  </si>
  <si>
    <t>No Added Oil</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</si>
  <si>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</si>
  <si>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</si>
  <si>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</si>
  <si>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</si>
  <si>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</si>
  <si>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</si>
  <si>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</si>
  <si>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</si>
  <si>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</si>
  <si>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</si>
  <si>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</si>
  <si>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</si>
  <si>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</si>
  <si>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</si>
  <si>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</si>
  <si>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</si>
  <si>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</si>
  <si>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</si>
  <si>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</si>
  <si>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</si>
  <si>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</si>
  <si>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</si>
  <si>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</si>
  <si>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</si>
  <si>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</si>
  <si>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</si>
  <si>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</si>
  <si>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</si>
  <si>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</si>
  <si>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</si>
  <si>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</si>
  <si>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</si>
  <si>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</si>
  <si>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</si>
  <si>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</si>
  <si>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Yoga</t>
  </si>
  <si>
    <t>Cardiovascular Support</t>
  </si>
  <si>
    <t>Lactation</t>
  </si>
  <si>
    <t>Collectible - Very Good</t>
  </si>
  <si>
    <t>EUR</t>
  </si>
  <si>
    <t>Mils</t>
  </si>
  <si>
    <t>Nanoliters</t>
  </si>
  <si>
    <t>Antarctica</t>
  </si>
  <si>
    <t>Toxic</t>
  </si>
  <si>
    <t>Japanese Case</t>
  </si>
  <si>
    <t>Peanut</t>
  </si>
  <si>
    <t>Unrefined</t>
  </si>
  <si>
    <t>Medicated</t>
  </si>
  <si>
    <t>Metallic</t>
  </si>
  <si>
    <t>Non GMO</t>
  </si>
  <si>
    <t>fish_free</t>
  </si>
  <si>
    <t>Iron Free</t>
  </si>
  <si>
    <t>Fungicide Free</t>
  </si>
  <si>
    <t>glycerin_free</t>
  </si>
  <si>
    <t>Clover</t>
  </si>
  <si>
    <t>Other Than Listed</t>
  </si>
  <si>
    <t>CR123A</t>
  </si>
  <si>
    <t>EUH071</t>
  </si>
  <si>
    <t>Friendship</t>
  </si>
  <si>
    <t>New Year</t>
  </si>
  <si>
    <t>Olive Leaf</t>
  </si>
  <si>
    <t>Retinol</t>
  </si>
  <si>
    <t>Ascorbic Acid</t>
  </si>
  <si>
    <t>Bilberry</t>
  </si>
  <si>
    <t>Coconut Oil</t>
  </si>
  <si>
    <t>Lemongrass</t>
  </si>
  <si>
    <t>Chocolate Raspberry</t>
  </si>
  <si>
    <t>Brownie Batter</t>
  </si>
  <si>
    <t>White Truffle</t>
  </si>
  <si>
    <t>Mango</t>
  </si>
  <si>
    <t>Peanut Butter</t>
  </si>
  <si>
    <t>Smithsonian Bird Friendly</t>
  </si>
  <si>
    <t>Cherry Vinegar</t>
  </si>
  <si>
    <t>Sparkling</t>
  </si>
  <si>
    <t>Johakuto Sugar</t>
  </si>
  <si>
    <t>Plastic PETE</t>
  </si>
  <si>
    <t>Circulation Support</t>
  </si>
  <si>
    <t>Breakage Control</t>
  </si>
  <si>
    <t>Cold Relief</t>
  </si>
  <si>
    <t>Nourishing</t>
  </si>
  <si>
    <t>Reduce Bloating</t>
  </si>
  <si>
    <t>Hydrating</t>
  </si>
  <si>
    <t>Costa Rican</t>
  </si>
  <si>
    <t>Rice</t>
  </si>
  <si>
    <t>Land Cress</t>
  </si>
  <si>
    <t>Pancake &amp; Waffle Baking Mix</t>
  </si>
  <si>
    <t>Southeast Asia</t>
  </si>
  <si>
    <t>Popcorn Salt</t>
  </si>
  <si>
    <t>Legs</t>
  </si>
  <si>
    <t>Beta-Hydroxy Beta-Methylbutyrate (HMB)</t>
  </si>
  <si>
    <t>Glucosamine Sulfate</t>
  </si>
  <si>
    <t>2 Hour Protection Antibacterial Moisture Hand Wash</t>
  </si>
  <si>
    <t>CEE 7/16 Europlug</t>
  </si>
  <si>
    <t>Replacement Brush Head</t>
  </si>
  <si>
    <t>4LR25/2</t>
  </si>
  <si>
    <t>Frizzy</t>
  </si>
  <si>
    <t>Black Cumin Seed Oil</t>
  </si>
  <si>
    <t>White</t>
  </si>
  <si>
    <t>Omega 3 EPA</t>
  </si>
  <si>
    <t>Medium Brown</t>
  </si>
  <si>
    <t>Nerve</t>
  </si>
  <si>
    <t>18</t>
  </si>
  <si>
    <t>Darjeeling</t>
  </si>
  <si>
    <t>ApaCare Sonic Professional</t>
  </si>
  <si>
    <t>Cottage</t>
  </si>
  <si>
    <t>hundredths-inches</t>
  </si>
  <si>
    <t>Pistachios (28397672031)</t>
  </si>
  <si>
    <t>Men's Cologne (16630558031)</t>
  </si>
  <si>
    <t>Instant Coffee (16895485031)</t>
  </si>
  <si>
    <t>Dry Copra Powder (28397622031)</t>
  </si>
  <si>
    <t>Cake Mixes (28397686031)</t>
  </si>
  <si>
    <t>Table Salt (28397601031)</t>
  </si>
  <si>
    <t>Amino Acid Nutritional Supplements (85449112031)</t>
  </si>
  <si>
    <t>Sonic Toothbrushes (28194440031)</t>
  </si>
  <si>
    <t>Hair Styling Pomades (16630599031)</t>
  </si>
  <si>
    <t>Sesame Oil (93757230031)</t>
  </si>
  <si>
    <t>Bagel Chips (28397703031)</t>
  </si>
  <si>
    <t>Aloe Vera Herbal Supplements (85449384031)</t>
  </si>
  <si>
    <t>Foot Soaks (16630637031)</t>
  </si>
  <si>
    <t>Hair Color Additives &amp; Fillers (27064304031)</t>
  </si>
  <si>
    <t>Vanilla Sugar (27179733031)</t>
  </si>
  <si>
    <t>Matcha Tea (28068975031)</t>
  </si>
  <si>
    <t>Cashew Milk (28163708031)</t>
  </si>
  <si>
    <t>Cold Cereal (16895345031)</t>
  </si>
  <si>
    <t>Solid Soap Bars (16630557031)</t>
  </si>
  <si>
    <t>Vitamin E Supplements (85449247031)</t>
  </si>
  <si>
    <t>Heating &amp; Cooling (16856196031)</t>
  </si>
  <si>
    <t>Baking Caramel Chips (26035129031)</t>
  </si>
  <si>
    <t>BOTTLE_COLOR/SIZE</t>
  </si>
  <si>
    <t>COFFEE_ROAST_LEVEL/SIZE</t>
  </si>
  <si>
    <t>FLAVOR/MATERIAL_TYPE_FREE</t>
  </si>
  <si>
    <t>COLOR/SIZE/ORIENTATION</t>
  </si>
  <si>
    <t>SCENT/SIZE</t>
  </si>
  <si>
    <t>NUMBER_OF_PIECES</t>
  </si>
  <si>
    <t>NET_CONTENT_WEIGHT/SCENT</t>
  </si>
  <si>
    <t>NUMBER_OF_ITEMS</t>
  </si>
  <si>
    <t>pill(s)</t>
  </si>
  <si>
    <t>Magnesium</t>
  </si>
  <si>
    <t>Banana Free</t>
  </si>
  <si>
    <t>Crab may contain</t>
  </si>
  <si>
    <t>Whole Bean</t>
  </si>
  <si>
    <t>Wafer</t>
  </si>
  <si>
    <t>Scrub</t>
  </si>
  <si>
    <t>Pomade</t>
  </si>
  <si>
    <t>Patch</t>
  </si>
  <si>
    <t>No Saturated Fat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</si>
  <si>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</si>
  <si>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</si>
  <si>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</si>
  <si>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</si>
  <si>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</si>
  <si>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</si>
  <si>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</si>
  <si>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</si>
  <si>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</si>
  <si>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</si>
  <si>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</si>
  <si>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</si>
  <si>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</si>
  <si>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</si>
  <si>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</si>
  <si>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</si>
  <si>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</si>
  <si>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</si>
  <si>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</si>
  <si>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</si>
  <si>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</si>
  <si>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</si>
  <si>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</si>
  <si>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</si>
  <si>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</si>
  <si>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</si>
  <si>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</si>
  <si>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</si>
  <si>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</si>
  <si>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</si>
  <si>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</si>
  <si>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</si>
  <si>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Colon Health</t>
  </si>
  <si>
    <t>Pregnancy</t>
  </si>
  <si>
    <t>Collectible - Good</t>
  </si>
  <si>
    <t>GBP</t>
  </si>
  <si>
    <t>Hundredths-Inches</t>
  </si>
  <si>
    <t>Picoliters</t>
  </si>
  <si>
    <t>Jewel Case</t>
  </si>
  <si>
    <t>Pecan</t>
  </si>
  <si>
    <t>Non-Irritating</t>
  </si>
  <si>
    <t>Musical</t>
  </si>
  <si>
    <t>Wood Pressed</t>
  </si>
  <si>
    <t>No Rinse</t>
  </si>
  <si>
    <t>Multicolor</t>
  </si>
  <si>
    <t>non_medicated</t>
  </si>
  <si>
    <t>Petroleum Free</t>
  </si>
  <si>
    <t>fluoride_free</t>
  </si>
  <si>
    <t>genetically_modified_organism_gmo_free</t>
  </si>
  <si>
    <t>Lanolin Free</t>
  </si>
  <si>
    <t>Cypress</t>
  </si>
  <si>
    <t>Lithium-Air</t>
  </si>
  <si>
    <t>CR2032</t>
  </si>
  <si>
    <t>EUH201</t>
  </si>
  <si>
    <t>Get Well</t>
  </si>
  <si>
    <t>Ramadan Eid</t>
  </si>
  <si>
    <t>Spirulina</t>
  </si>
  <si>
    <t>Salicylic Acid</t>
  </si>
  <si>
    <t>Astaxanthin</t>
  </si>
  <si>
    <t>Black Cohosh</t>
  </si>
  <si>
    <t>Fig</t>
  </si>
  <si>
    <t>Orange Peel</t>
  </si>
  <si>
    <t>Charcoal</t>
  </si>
  <si>
    <t>Christmas Blend</t>
  </si>
  <si>
    <t>Grapefruit</t>
  </si>
  <si>
    <t>Jaggery</t>
  </si>
  <si>
    <t>Matcha</t>
  </si>
  <si>
    <t>Strawberry</t>
  </si>
  <si>
    <t>USDA Organic</t>
  </si>
  <si>
    <t>Celery</t>
  </si>
  <si>
    <t>Coconut Vinegar</t>
  </si>
  <si>
    <t>Khandsari Sugar</t>
  </si>
  <si>
    <t>Nespresso Vertuo</t>
  </si>
  <si>
    <t>Plastic PP</t>
  </si>
  <si>
    <t>Cellulite Treatment</t>
  </si>
  <si>
    <t>Dark Spot Treatment</t>
  </si>
  <si>
    <t>Cooling</t>
  </si>
  <si>
    <t>Eczema Treatment</t>
  </si>
  <si>
    <t>Root Touch Up</t>
  </si>
  <si>
    <t>Reduce Inflammation</t>
  </si>
  <si>
    <t>Freshening</t>
  </si>
  <si>
    <t>Even Toning</t>
  </si>
  <si>
    <t>Egyptian</t>
  </si>
  <si>
    <t>Lemon Verbena</t>
  </si>
  <si>
    <t>Pastry Baking Mix</t>
  </si>
  <si>
    <t>Sea Salt</t>
  </si>
  <si>
    <t>Lip</t>
  </si>
  <si>
    <t>Eyes</t>
  </si>
  <si>
    <t>Beta-Sitosterol</t>
  </si>
  <si>
    <t>Inositol</t>
  </si>
  <si>
    <t>3D Excel</t>
  </si>
  <si>
    <t>2% Salicylic Acid+Lha Body Wash</t>
  </si>
  <si>
    <t>Type C/EF - 2 pin (Europlug/FR-DE Hybrid)</t>
  </si>
  <si>
    <t>Rinse Cup</t>
  </si>
  <si>
    <t>4LR61</t>
  </si>
  <si>
    <t>Kinky</t>
  </si>
  <si>
    <t>Camelina Oil</t>
  </si>
  <si>
    <t>Yellow</t>
  </si>
  <si>
    <t>Patchouli</t>
  </si>
  <si>
    <t>Orange Oil</t>
  </si>
  <si>
    <t>Cosmos</t>
  </si>
  <si>
    <t>Chrome</t>
  </si>
  <si>
    <t>Ovary</t>
  </si>
  <si>
    <t>24</t>
  </si>
  <si>
    <t>Earl Grey</t>
  </si>
  <si>
    <t>AquaSonic Black Series</t>
  </si>
  <si>
    <t>Country Rustic</t>
  </si>
  <si>
    <t>Macadamia (28397651031)</t>
  </si>
  <si>
    <t>Women's Essential Fragrance Oils (16630565031)</t>
  </si>
  <si>
    <t>Mixed Whole Spices (28397640031)</t>
  </si>
  <si>
    <t>Baking Mixes (16895493031)</t>
  </si>
  <si>
    <t>Salt (204337525031)</t>
  </si>
  <si>
    <t>MSM Nutritional Supplements (85449110031)</t>
  </si>
  <si>
    <t>Children's Manual Toothbrushes (28194432031)</t>
  </si>
  <si>
    <t>Hair Styling Putties (85456743031)</t>
  </si>
  <si>
    <t>Tomato Seed Oil (93757234031)</t>
  </si>
  <si>
    <t>Cream Crackers (28397693031)</t>
  </si>
  <si>
    <t>Nisoth (85449294031)</t>
  </si>
  <si>
    <t>Nipple Creams (17006348031)</t>
  </si>
  <si>
    <t>Hair Mascaras (27064306031)</t>
  </si>
  <si>
    <t>Caster Sugar (27179741031)</t>
  </si>
  <si>
    <t>Fruit &amp; Herbal Tea Blends (28068976031)</t>
  </si>
  <si>
    <t>Soya Milk (28163709031)</t>
  </si>
  <si>
    <t>Makeup Cleansing Milk (26292596031)</t>
  </si>
  <si>
    <t>Vitamin C Supplements (85449248031)</t>
  </si>
  <si>
    <t>Vacuum Nozzles (16856877031)</t>
  </si>
  <si>
    <t>Fresh Prepared Meal Kits (16895522031)</t>
  </si>
  <si>
    <t>ITEM_FORM/ITEM_VOLUME</t>
  </si>
  <si>
    <t>COLOR/CONTAINER_TYPE/GRIND_TYPE</t>
  </si>
  <si>
    <t>GRIND_TYPE/FLAVOR</t>
  </si>
  <si>
    <t>FLAVOR/MATERIAL_TYPE_FREE/SET_NAME</t>
  </si>
  <si>
    <t>SCENT/SIZE/SET_NAME</t>
  </si>
  <si>
    <t>RECOMMENDED_USES_FOR_PRODUCT/SIZE</t>
  </si>
  <si>
    <t>ITEM_SHAPE/NUMBER_OF_ITEMS</t>
  </si>
  <si>
    <t>ORIENTATION</t>
  </si>
  <si>
    <t>Portion(s)</t>
  </si>
  <si>
    <t>Manganese</t>
  </si>
  <si>
    <t>Plaid</t>
  </si>
  <si>
    <t>Crustaceans may contain</t>
  </si>
  <si>
    <t>Serum</t>
  </si>
  <si>
    <t>No GMO</t>
  </si>
  <si>
    <t>No Sweeteners</t>
  </si>
  <si>
    <t>Milk 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</si>
  <si>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</si>
  <si>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</si>
  <si>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</si>
  <si>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</si>
  <si>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</si>
  <si>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</si>
  <si>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</si>
  <si>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</si>
  <si>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</si>
  <si>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</si>
  <si>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</si>
  <si>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</si>
  <si>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</si>
  <si>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</si>
  <si>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</si>
  <si>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</si>
  <si>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</si>
  <si>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</si>
  <si>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</si>
  <si>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</si>
  <si>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</si>
  <si>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</si>
  <si>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</si>
  <si>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</si>
  <si>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</si>
  <si>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</si>
  <si>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</si>
  <si>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</si>
  <si>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</si>
  <si>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Relaxation</t>
  </si>
  <si>
    <t>Wrapper</t>
  </si>
  <si>
    <t>Dandelion</t>
  </si>
  <si>
    <t>Collectible - Acceptable</t>
  </si>
  <si>
    <t>INR</t>
  </si>
  <si>
    <t>Pints</t>
  </si>
  <si>
    <t>Keep Case</t>
  </si>
  <si>
    <t>Pine Nut</t>
  </si>
  <si>
    <t>Non-Sticky</t>
  </si>
  <si>
    <t>Portable</t>
  </si>
  <si>
    <t>Non Abrasive</t>
  </si>
  <si>
    <t>Off White</t>
  </si>
  <si>
    <t>microplastic_free</t>
  </si>
  <si>
    <t>Phosphate Free</t>
  </si>
  <si>
    <t>Glycerin Free</t>
  </si>
  <si>
    <t>fragrance_free</t>
  </si>
  <si>
    <t>Magnesium Stearate Free</t>
  </si>
  <si>
    <t>Herbicide Free</t>
  </si>
  <si>
    <t>Latex Free</t>
  </si>
  <si>
    <t>Lithium-Cobalt</t>
  </si>
  <si>
    <t>CR2430</t>
  </si>
  <si>
    <t>EUH201A</t>
  </si>
  <si>
    <t>Graduation</t>
  </si>
  <si>
    <t>Thanksgiving</t>
  </si>
  <si>
    <t>Turmeric</t>
  </si>
  <si>
    <t>Vitamin A</t>
  </si>
  <si>
    <t>Beta Carotene</t>
  </si>
  <si>
    <t>Boswellia Serrata</t>
  </si>
  <si>
    <t>Peppermint</t>
  </si>
  <si>
    <t>Cheese</t>
  </si>
  <si>
    <t>Chocolate-Caramel</t>
  </si>
  <si>
    <t>Cheddar-Cheese</t>
  </si>
  <si>
    <t>Guava</t>
  </si>
  <si>
    <t>Melon</t>
  </si>
  <si>
    <t>Unflavored</t>
  </si>
  <si>
    <t>Whole Trade Guarantee</t>
  </si>
  <si>
    <t>Date Vinegar</t>
  </si>
  <si>
    <t>Vitamin Enhanced</t>
  </si>
  <si>
    <t>Light Brown Sugar</t>
  </si>
  <si>
    <t>xBloom X-Pod</t>
  </si>
  <si>
    <t>Plastic PS</t>
  </si>
  <si>
    <t>Improved Metabolism</t>
  </si>
  <si>
    <t>Dental Health Support</t>
  </si>
  <si>
    <t>Cough Relief</t>
  </si>
  <si>
    <t>Even-Toning</t>
  </si>
  <si>
    <t>Shine Enhancing</t>
  </si>
  <si>
    <t>Skin Health Support</t>
  </si>
  <si>
    <t>Hair Growth</t>
  </si>
  <si>
    <t>Joint Health Support</t>
  </si>
  <si>
    <t>Ethiopian</t>
  </si>
  <si>
    <t>Whey</t>
  </si>
  <si>
    <t>Pizza Crust Baking Mix</t>
  </si>
  <si>
    <t>Seasoned Salt</t>
  </si>
  <si>
    <t>Neck</t>
  </si>
  <si>
    <t>3D Plaque Remover</t>
  </si>
  <si>
    <t>2in1 Bubbly Wash</t>
  </si>
  <si>
    <t>Type D</t>
  </si>
  <si>
    <t>Sanitizer</t>
  </si>
  <si>
    <t>4R25</t>
  </si>
  <si>
    <t>Canola Oil</t>
  </si>
  <si>
    <t>Silicon Dioxide</t>
  </si>
  <si>
    <t>Cotton</t>
  </si>
  <si>
    <t>25</t>
  </si>
  <si>
    <t>Echinacea</t>
  </si>
  <si>
    <t>Lupin Bean</t>
  </si>
  <si>
    <t>AquaSonic Black Series Pro</t>
  </si>
  <si>
    <t>Eclectic</t>
  </si>
  <si>
    <t>Kilometer</t>
  </si>
  <si>
    <t>Pumpkin Seeds (28397676031)</t>
  </si>
  <si>
    <t>Women's Eau de Toilette (16630564031)</t>
  </si>
  <si>
    <t>Sambar Powder (28397623031)</t>
  </si>
  <si>
    <t>Cookie Mixes (28397688031)</t>
  </si>
  <si>
    <t>Endurance &amp; Energy Herbals (85449414031)</t>
  </si>
  <si>
    <t>Mustache Waxes (16630670031)</t>
  </si>
  <si>
    <t>Hazelnut Oil (93757226031)</t>
  </si>
  <si>
    <t>Corn Crackers (28397705031)</t>
  </si>
  <si>
    <t>St. John's Wort Herbal Supplements (85449275031)</t>
  </si>
  <si>
    <t>Hair Color Developers (27064305031)</t>
  </si>
  <si>
    <t>Brown Granulated Sugar (27179743031)</t>
  </si>
  <si>
    <t>Oolong Tea (28068974031)</t>
  </si>
  <si>
    <t>Makeup Cleansing Creams (26292598031)</t>
  </si>
  <si>
    <t>Prenatal Vitamin Supplements (85449249031)</t>
  </si>
  <si>
    <t>Laundry Washtubs (85450491031)</t>
  </si>
  <si>
    <t>Baking Chips (26035127031)</t>
  </si>
  <si>
    <t>FLAVOR/MATERIAL_TYPE_FREE/SIZE</t>
  </si>
  <si>
    <t>HANDLE_MATERIAL</t>
  </si>
  <si>
    <t>FLAVOR/PACKAGE_SIZE_NAME/TOTAL_SERVINGS_PER_CONTAINER</t>
  </si>
  <si>
    <t>ITEM_SHAPE/SIZE/SET_NAME</t>
  </si>
  <si>
    <t>ORIENTATION/SCENT</t>
  </si>
  <si>
    <t>SIZE/COLOR</t>
  </si>
  <si>
    <t>scoop(s)</t>
  </si>
  <si>
    <t>Molybdenum</t>
  </si>
  <si>
    <t>Polka Dot</t>
  </si>
  <si>
    <t>Dairy</t>
  </si>
  <si>
    <t>No Artificial Ingredients</t>
  </si>
  <si>
    <t>Low Sugar</t>
  </si>
  <si>
    <t>pH Balanced</t>
  </si>
  <si>
    <t>Peanut Free</t>
  </si>
  <si>
    <t>Nutrient Rich</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</si>
  <si>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</si>
  <si>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</si>
  <si>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</si>
  <si>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</si>
  <si>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</si>
  <si>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</si>
  <si>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</si>
  <si>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</si>
  <si>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</si>
  <si>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</si>
  <si>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</si>
  <si>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</si>
  <si>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</si>
  <si>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</si>
  <si>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</si>
  <si>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</si>
  <si>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</si>
  <si>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</si>
  <si>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</si>
  <si>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</si>
  <si>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</si>
  <si>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</si>
  <si>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</si>
  <si>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</si>
  <si>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</si>
  <si>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</si>
  <si>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</si>
  <si>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</si>
  <si>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Eye Health</t>
  </si>
  <si>
    <t>Respiratory Support</t>
  </si>
  <si>
    <t>JPY</t>
  </si>
  <si>
    <t>Quarts</t>
  </si>
  <si>
    <t>Polygram Case</t>
  </si>
  <si>
    <t>Pistachio</t>
  </si>
  <si>
    <t>Pressure Sensor</t>
  </si>
  <si>
    <t>No Artificial Preservatives</t>
  </si>
  <si>
    <t>oil_free</t>
  </si>
  <si>
    <t>Silicone Free</t>
  </si>
  <si>
    <t>Hydroquinone Free</t>
  </si>
  <si>
    <t>gelatin_free</t>
  </si>
  <si>
    <t>Hexane Free</t>
  </si>
  <si>
    <t>MSG Free</t>
  </si>
  <si>
    <t>Lead Free</t>
  </si>
  <si>
    <t>menthol_free</t>
  </si>
  <si>
    <t>Fougère</t>
  </si>
  <si>
    <t>Lithium-Nickel Cobalt Aluminum (NCA)</t>
  </si>
  <si>
    <t>EUH202</t>
  </si>
  <si>
    <t>Valentine's Day</t>
  </si>
  <si>
    <t>Vitamin B5</t>
  </si>
  <si>
    <t>Calamus</t>
  </si>
  <si>
    <t>Rose Hip</t>
  </si>
  <si>
    <t>Cocoa Butter</t>
  </si>
  <si>
    <t>Cinnamon Hazelnut</t>
  </si>
  <si>
    <t>Chocolate-Peanut</t>
  </si>
  <si>
    <t>Cassis</t>
  </si>
  <si>
    <t>Vanilla</t>
  </si>
  <si>
    <t>Elderberry</t>
  </si>
  <si>
    <t>Fig Vinegar</t>
  </si>
  <si>
    <t>Maple Sugar</t>
  </si>
  <si>
    <t>Plastic Vinyl</t>
  </si>
  <si>
    <t>Muscle Growth</t>
  </si>
  <si>
    <t>Clearing</t>
  </si>
  <si>
    <t>Detoxing</t>
  </si>
  <si>
    <t>Smoothening</t>
  </si>
  <si>
    <t>Detangling</t>
  </si>
  <si>
    <t>Stress Relief</t>
  </si>
  <si>
    <t>Heat Protection</t>
  </si>
  <si>
    <t>Fine Lines Treatment</t>
  </si>
  <si>
    <t>Metabolism Improvement</t>
  </si>
  <si>
    <t>European</t>
  </si>
  <si>
    <t>Lovage</t>
  </si>
  <si>
    <t>Quickbread &amp; Muffin Baking Mix</t>
  </si>
  <si>
    <t>Smoked Salt</t>
  </si>
  <si>
    <t>Nose</t>
  </si>
  <si>
    <t>Branched-Chain Amino Acids (BCAA)</t>
  </si>
  <si>
    <t>3D White</t>
  </si>
  <si>
    <t>2in1 Disney Minnie Mouse</t>
  </si>
  <si>
    <t>Type E - 2 pin (French)</t>
  </si>
  <si>
    <t>Suction Cup Base</t>
  </si>
  <si>
    <t>4R25/2</t>
  </si>
  <si>
    <t>Clarified Butter</t>
  </si>
  <si>
    <t>Tartaric Acid</t>
  </si>
  <si>
    <t>Daisy</t>
  </si>
  <si>
    <t>Teeth</t>
  </si>
  <si>
    <t>36</t>
  </si>
  <si>
    <t>Macadamia</t>
  </si>
  <si>
    <t>AquaSonic Black Series Ultra Whitening</t>
  </si>
  <si>
    <t>English</t>
  </si>
  <si>
    <t>Pecans (28397674031)</t>
  </si>
  <si>
    <t>Solid Perfume Fragrances (85456681031)</t>
  </si>
  <si>
    <t>Salt Substitutes (28397603031)</t>
  </si>
  <si>
    <t>Pastry Mixes (66530282031)</t>
  </si>
  <si>
    <t>Endurance &amp; Energy Powders (85449416031)</t>
  </si>
  <si>
    <t>Hair Styling Creams &amp; Lotions (27064330031)</t>
  </si>
  <si>
    <t>Corn Oil (93757228031)</t>
  </si>
  <si>
    <t>Multigrain Crackers (28397706031)</t>
  </si>
  <si>
    <t>Vasaka (85449256031)</t>
  </si>
  <si>
    <t>Hair Color Removers (16630569031)</t>
  </si>
  <si>
    <t>Preserving Sugar (27179742031)</t>
  </si>
  <si>
    <t>Dark Tea (28068973031)</t>
  </si>
  <si>
    <t>Bulk Quantity Hand Soaps (85805713031)</t>
  </si>
  <si>
    <t>Accessories (96320627031)</t>
  </si>
  <si>
    <t>Deli Platters (16895371031)</t>
  </si>
  <si>
    <t>SCENT/SKIN_TYPE</t>
  </si>
  <si>
    <t>HANDLE_MATERIAL/ITEM_FIRMNESS_DESCRIPTION</t>
  </si>
  <si>
    <t>FLAVOR/PRIMARY_SUPPLEMENT_TYPE</t>
  </si>
  <si>
    <t>ITEM_WEIGHT/NUMBER_OF_ITEMS</t>
  </si>
  <si>
    <t>SIZE/MATERIAL</t>
  </si>
  <si>
    <t>teaspoon(s)</t>
  </si>
  <si>
    <t>Niacin</t>
  </si>
  <si>
    <t>Teabags</t>
  </si>
  <si>
    <t>Preservatives Free</t>
  </si>
  <si>
    <t>Lupin Free</t>
  </si>
  <si>
    <t>No Sugar</t>
  </si>
  <si>
    <t>Sodium Free</t>
  </si>
  <si>
    <t>No Artificial Sweetener</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</si>
  <si>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</si>
  <si>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</si>
  <si>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</si>
  <si>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</si>
  <si>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</si>
  <si>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</si>
  <si>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</si>
  <si>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</si>
  <si>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</si>
  <si>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</si>
  <si>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</si>
  <si>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</si>
  <si>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</si>
  <si>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</si>
  <si>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</si>
  <si>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</si>
  <si>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</si>
  <si>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</si>
  <si>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</si>
  <si>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</si>
  <si>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</si>
  <si>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</si>
  <si>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</si>
  <si>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</si>
  <si>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</si>
  <si>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Hair Support</t>
  </si>
  <si>
    <t>Skin Health</t>
  </si>
  <si>
    <t>Fireweed</t>
  </si>
  <si>
    <t>MXN</t>
  </si>
  <si>
    <t>Miles</t>
  </si>
  <si>
    <t>Slipsleeve</t>
  </si>
  <si>
    <t>Pocket Size</t>
  </si>
  <si>
    <t>Rechargeable</t>
  </si>
  <si>
    <t>Non-Drying</t>
  </si>
  <si>
    <t>No Artificial Sweeteners</t>
  </si>
  <si>
    <t>Preservative Free</t>
  </si>
  <si>
    <t>Surfactants Free</t>
  </si>
  <si>
    <t>polyhydroxy_acid_pha</t>
  </si>
  <si>
    <t>Latex free</t>
  </si>
  <si>
    <t>Palm Oil Free</t>
  </si>
  <si>
    <t>Methylchloroisothiazolinone (CMIT) Free</t>
  </si>
  <si>
    <t>Fresh</t>
  </si>
  <si>
    <t>Green Apple</t>
  </si>
  <si>
    <t>Lithium-Nickel Manganese Cobalt (NMC)</t>
  </si>
  <si>
    <t>EUH203</t>
  </si>
  <si>
    <t>Vitamin C</t>
  </si>
  <si>
    <t>Beta-Hydroxybutyrate (BHB) Ketones</t>
  </si>
  <si>
    <t>Cayenne</t>
  </si>
  <si>
    <t>Safflower</t>
  </si>
  <si>
    <t>Classic Roast</t>
  </si>
  <si>
    <t>Chicken</t>
  </si>
  <si>
    <t>Lime</t>
  </si>
  <si>
    <t>Mint</t>
  </si>
  <si>
    <t>Peach</t>
  </si>
  <si>
    <t>Chipotle</t>
  </si>
  <si>
    <t>Lemon Vinegar</t>
  </si>
  <si>
    <t>Muscovado Sugar</t>
  </si>
  <si>
    <t>Tetra Pack</t>
  </si>
  <si>
    <t>Recovery</t>
  </si>
  <si>
    <t>Cover Discoloration</t>
  </si>
  <si>
    <t>Color Restoring</t>
  </si>
  <si>
    <t>Digestive Support</t>
  </si>
  <si>
    <t>Firming</t>
  </si>
  <si>
    <t>Softening</t>
  </si>
  <si>
    <t>Support Digestion</t>
  </si>
  <si>
    <t>Prenatal Support</t>
  </si>
  <si>
    <t>Filipino</t>
  </si>
  <si>
    <t>Scone Baking Mix</t>
  </si>
  <si>
    <t>Table Salt</t>
  </si>
  <si>
    <t>Whole Body</t>
  </si>
  <si>
    <t>Finger</t>
  </si>
  <si>
    <t>Lutein</t>
  </si>
  <si>
    <t>3D White -Flex Stain Eraser es</t>
  </si>
  <si>
    <t>2in1 Eau My Unicorn Shower Gel And Shampoo</t>
  </si>
  <si>
    <t>Type E / F - 2 pin (EU Hybrid)</t>
  </si>
  <si>
    <t>Timer</t>
  </si>
  <si>
    <t>4R25X</t>
  </si>
  <si>
    <t>ounces</t>
  </si>
  <si>
    <t>Permed</t>
  </si>
  <si>
    <t>Sandalwood</t>
  </si>
  <si>
    <t>Tocopherols</t>
  </si>
  <si>
    <t>Micromole</t>
  </si>
  <si>
    <t>Reddish Blonde</t>
  </si>
  <si>
    <t>43</t>
  </si>
  <si>
    <t>English Breakfast</t>
  </si>
  <si>
    <t>Oat</t>
  </si>
  <si>
    <t>AquaSonic Clinical AQ</t>
  </si>
  <si>
    <t>Cedar Nuts (28397653031)</t>
  </si>
  <si>
    <t>Women's Body Sprays Fragrance (85456823031)</t>
  </si>
  <si>
    <t>Cornbread Mixes (66530281031)</t>
  </si>
  <si>
    <t>Chondroitin &amp; Glucosamine Nutritional Supplements (85449114031)</t>
  </si>
  <si>
    <t>Hair Salt Water Sprays (27064329031)</t>
  </si>
  <si>
    <t>Almond Oil (93757224031)</t>
  </si>
  <si>
    <t>Sesame Crackers (28397710031)</t>
  </si>
  <si>
    <t>Black Cohosh Herbal Supplements (85449388031)</t>
  </si>
  <si>
    <t>Muscovado (27179745031)</t>
  </si>
  <si>
    <t>Rooibos Tea (27295393031)</t>
  </si>
  <si>
    <t>Face Wash (16630745031)</t>
  </si>
  <si>
    <t>Steam Cleaner Tools (85450713031)</t>
  </si>
  <si>
    <t>Food Decorating Kits (16895588031)</t>
  </si>
  <si>
    <t>HANDLE_MATERIAL/ITEM_FIRMNESS_DESCRIPTION/SIZE</t>
  </si>
  <si>
    <t>FLAVOR/PRIMARY_SUPPLEMENT_TYPE/SIZE</t>
  </si>
  <si>
    <t>CONTAINER_TYPE/SCENT</t>
  </si>
  <si>
    <t>CONTAINER_TYPE/ITEM_WEIGHT</t>
  </si>
  <si>
    <t>SIZE/NUMBER_OF_ITEMS</t>
  </si>
  <si>
    <t>Pantothenic Acid</t>
  </si>
  <si>
    <t>Dairy may contain</t>
  </si>
  <si>
    <t>Mustard Free</t>
  </si>
  <si>
    <t>No Trans Fat</t>
  </si>
  <si>
    <t>Sugar Free</t>
  </si>
  <si>
    <t>Low Cholesterol</t>
  </si>
  <si>
    <t>No Cholesterol</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</si>
  <si>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</si>
  <si>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</si>
  <si>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</si>
  <si>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</si>
  <si>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</si>
  <si>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</si>
  <si>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</si>
  <si>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</si>
  <si>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</si>
  <si>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</si>
  <si>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</si>
  <si>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</si>
  <si>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</si>
  <si>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</si>
  <si>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</si>
  <si>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</si>
  <si>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</si>
  <si>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</si>
  <si>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</si>
  <si>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</si>
  <si>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</si>
  <si>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</si>
  <si>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</si>
  <si>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</si>
  <si>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</si>
  <si>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Hangover Relief</t>
  </si>
  <si>
    <t>Sleep</t>
  </si>
  <si>
    <t>Heather</t>
  </si>
  <si>
    <t>PEN</t>
  </si>
  <si>
    <t>Yards</t>
  </si>
  <si>
    <t>Ascension Island</t>
  </si>
  <si>
    <t>Snap Case</t>
  </si>
  <si>
    <t>Sesame Seed</t>
  </si>
  <si>
    <t>Sonic</t>
  </si>
  <si>
    <t>Soy Free</t>
  </si>
  <si>
    <t>Tar Dyes Free</t>
  </si>
  <si>
    <t>Propylene Glycol Free</t>
  </si>
  <si>
    <t>hormone_free</t>
  </si>
  <si>
    <t>Monoethanolamine Free</t>
  </si>
  <si>
    <t>Methylisothiazolinone (MIT) Free</t>
  </si>
  <si>
    <t>Fruity</t>
  </si>
  <si>
    <t>Lithium-Phosphate</t>
  </si>
  <si>
    <t>EUH204</t>
  </si>
  <si>
    <t>Holiday</t>
  </si>
  <si>
    <t>Vitamin E</t>
  </si>
  <si>
    <t>Jojoba Oil</t>
  </si>
  <si>
    <t>Chocolate-Fudge</t>
  </si>
  <si>
    <t>Lychee</t>
  </si>
  <si>
    <t>Fruit Punch</t>
  </si>
  <si>
    <t>Orange Vinegar</t>
  </si>
  <si>
    <t>Palm Sugar</t>
  </si>
  <si>
    <t>Ear Health Support</t>
  </si>
  <si>
    <t>Energizing</t>
  </si>
  <si>
    <t>Strengthening</t>
  </si>
  <si>
    <t>Support Hair Health</t>
  </si>
  <si>
    <t>Lightening</t>
  </si>
  <si>
    <t>Sleep Health Support</t>
  </si>
  <si>
    <t>Hawaiian</t>
  </si>
  <si>
    <t>Lycopene</t>
  </si>
  <si>
    <t>3D White Battery Toothbrush</t>
  </si>
  <si>
    <t>2in1 Essential Oils Ribbons Moisturizing Body Wash</t>
  </si>
  <si>
    <t>Type F - 2 pin (German)</t>
  </si>
  <si>
    <t>Tongue Cleaner</t>
  </si>
  <si>
    <t>6F22-E-9V</t>
  </si>
  <si>
    <t>Relaxed</t>
  </si>
  <si>
    <t>Thick</t>
  </si>
  <si>
    <t>Tea Tree</t>
  </si>
  <si>
    <t>Vitamin B12</t>
  </si>
  <si>
    <t>Milli-International Units</t>
  </si>
  <si>
    <t>Reddish Brown</t>
  </si>
  <si>
    <t>Fern</t>
  </si>
  <si>
    <t>Elm</t>
  </si>
  <si>
    <t>Fennel</t>
  </si>
  <si>
    <t>AquaSonic Duo Pro</t>
  </si>
  <si>
    <t>French Country</t>
  </si>
  <si>
    <t>Meter</t>
  </si>
  <si>
    <t>Pine Seeds (28397659031)</t>
  </si>
  <si>
    <t>Attar (85456688031)</t>
  </si>
  <si>
    <t>Donut Mixes (66530280031)</t>
  </si>
  <si>
    <t>DIM Supplements (215925688031)</t>
  </si>
  <si>
    <t>Hair Root Lifting Powders (27064328031)</t>
  </si>
  <si>
    <t>Flower &amp; Vegetable Oils (93757222031)</t>
  </si>
  <si>
    <t>Saltine Crackers (28397699031)</t>
  </si>
  <si>
    <t>Trikatu (85449351031)</t>
  </si>
  <si>
    <t>Panela (27179744031)</t>
  </si>
  <si>
    <t>Chai Tea (28068969031)</t>
  </si>
  <si>
    <t>Makeup Cleansing Foams (26292599031)</t>
  </si>
  <si>
    <t>Produce Storage Bins (85450679031)</t>
  </si>
  <si>
    <t>Baking Cinnamon Chips (26035131031)</t>
  </si>
  <si>
    <t>SET_NAME/SKIN_TYPE</t>
  </si>
  <si>
    <t>FLAVOR/PACKAGE_SIZE_NAME/SIZE</t>
  </si>
  <si>
    <t>STYLING_AGENT_HOLD_STRENGTH</t>
  </si>
  <si>
    <t>CONTAINER_TYPE/PACKAGE_SIZE_NAME/SIZE</t>
  </si>
  <si>
    <t>PACKAGE_SIZE_NAME/SCENT/SET_NAME</t>
  </si>
  <si>
    <t>Phosphorus</t>
  </si>
  <si>
    <t>Toile</t>
  </si>
  <si>
    <t>Beef Gelatin</t>
  </si>
  <si>
    <t>Egg may contain</t>
  </si>
  <si>
    <t>Wipe</t>
  </si>
  <si>
    <t>pH Balance</t>
  </si>
  <si>
    <t>Shellfish Free</t>
  </si>
  <si>
    <t>rBST Free</t>
  </si>
  <si>
    <t>No Palm Oil</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</si>
  <si>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</si>
  <si>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</si>
  <si>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</si>
  <si>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</si>
  <si>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</si>
  <si>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</si>
  <si>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</si>
  <si>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</si>
  <si>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</si>
  <si>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</si>
  <si>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</si>
  <si>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</si>
  <si>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</si>
  <si>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</si>
  <si>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</si>
  <si>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</si>
  <si>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</si>
  <si>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</si>
  <si>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</si>
  <si>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</si>
  <si>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</si>
  <si>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</si>
  <si>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</si>
  <si>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Ironbark</t>
  </si>
  <si>
    <t>PLN</t>
  </si>
  <si>
    <t>Cups</t>
  </si>
  <si>
    <t>Soft Pack</t>
  </si>
  <si>
    <t>Sunflower Seed</t>
  </si>
  <si>
    <t>Quick Absorbing</t>
  </si>
  <si>
    <t>Three Sided</t>
  </si>
  <si>
    <t>Water Soluble</t>
  </si>
  <si>
    <t>Paraffin Free</t>
  </si>
  <si>
    <t>Sulfate Free</t>
  </si>
  <si>
    <t>Nonylphenol Ethoxylate Free</t>
  </si>
  <si>
    <t>Microbead Free</t>
  </si>
  <si>
    <t>Jasmine</t>
  </si>
  <si>
    <t>Lithium-Thionyl Chloride (Li-SOCL2)</t>
  </si>
  <si>
    <t>EUH205</t>
  </si>
  <si>
    <t>Kwanzaa</t>
  </si>
  <si>
    <t>Chlorella</t>
  </si>
  <si>
    <t>Keratin</t>
  </si>
  <si>
    <t>Vanilla Bean</t>
  </si>
  <si>
    <t>Exfoliating Acids</t>
  </si>
  <si>
    <t>Coconut Chocolate</t>
  </si>
  <si>
    <t>Chocolate Fudge</t>
  </si>
  <si>
    <t>Mustard</t>
  </si>
  <si>
    <t>Rose</t>
  </si>
  <si>
    <t>Palm Vinegar</t>
  </si>
  <si>
    <t>Panela Sugar</t>
  </si>
  <si>
    <t>Endurance Support</t>
  </si>
  <si>
    <t>Focus</t>
  </si>
  <si>
    <t>Support Respiratory Health</t>
  </si>
  <si>
    <t>Makeup Removal</t>
  </si>
  <si>
    <t>Hunan</t>
  </si>
  <si>
    <t>Poultry Mix</t>
  </si>
  <si>
    <t>Chondroitin</t>
  </si>
  <si>
    <t>4 4000 Electric Toothbrush</t>
  </si>
  <si>
    <t>2in1 Gentle Wash Gel</t>
  </si>
  <si>
    <t>Type F - 2 pin (German &amp; Spanish)</t>
  </si>
  <si>
    <t>Toothpaste</t>
  </si>
  <si>
    <t>6LR61-e-9V</t>
  </si>
  <si>
    <t>Thin</t>
  </si>
  <si>
    <t>Corn Oil</t>
  </si>
  <si>
    <t>Millicuries</t>
  </si>
  <si>
    <t>Forget Me Not</t>
  </si>
  <si>
    <t>Engineered Wood</t>
  </si>
  <si>
    <t>Fenugreek Tea</t>
  </si>
  <si>
    <t>AquaSonic Duo Series Pro</t>
  </si>
  <si>
    <t>Garden</t>
  </si>
  <si>
    <t>Hemp Seeds (28397657031)</t>
  </si>
  <si>
    <t>Women's Eau de Parfum (16630563031)</t>
  </si>
  <si>
    <t>Bee Larvae Nutritional Supplements (85449118031)</t>
  </si>
  <si>
    <t>Hair Styling Foams (27064327031)</t>
  </si>
  <si>
    <t>Plant-Based Cooking Spray (205863357031)</t>
  </si>
  <si>
    <t>Rice Crackers Snacks (28397690031)</t>
  </si>
  <si>
    <t>Manjishtha (85449303031)</t>
  </si>
  <si>
    <t>Jaggery Sugar (27179746031)</t>
  </si>
  <si>
    <t>Ice Tea (26903815031)</t>
  </si>
  <si>
    <t>Facial Cleansing Creams (16630744031)</t>
  </si>
  <si>
    <t>Replacement Humidifier Wicks (28397997031)</t>
  </si>
  <si>
    <t>Camping Freeze-Dried Food (17008073031)</t>
  </si>
  <si>
    <t>ITEM_WEIGHT/PACKAGE_TYPE</t>
  </si>
  <si>
    <t>COLOR/GRIND_TYPE/SET_NAME</t>
  </si>
  <si>
    <t>FLAVOR/PILL_COATING</t>
  </si>
  <si>
    <t>ITEM_FIRMNESS_DESCRIPTION/PACKAGE_SIZE_NAME</t>
  </si>
  <si>
    <t>SIZE/CONTAINER_MATERIAL</t>
  </si>
  <si>
    <t>SET_NAME/NUMBER_OF_ITEMS</t>
  </si>
  <si>
    <t>CONTAINER_TYPE/PACKAGE_SIZE_NAME/SET_NAME</t>
  </si>
  <si>
    <t>FLAVOR/GRIND_TYPE/SET_NAME</t>
  </si>
  <si>
    <t>Potassium</t>
  </si>
  <si>
    <t>BPA-Free</t>
  </si>
  <si>
    <t>Fish</t>
  </si>
  <si>
    <t>No Color Added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</si>
  <si>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</si>
  <si>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</si>
  <si>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</si>
  <si>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</si>
  <si>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</si>
  <si>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</si>
  <si>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</si>
  <si>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</si>
  <si>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</si>
  <si>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</si>
  <si>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</si>
  <si>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</si>
  <si>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</si>
  <si>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</si>
  <si>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</si>
  <si>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</si>
  <si>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</si>
  <si>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</si>
  <si>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</si>
  <si>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</si>
  <si>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</si>
  <si>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</si>
  <si>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</si>
  <si>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</si>
  <si>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Joint Health</t>
  </si>
  <si>
    <t>Weight Loss</t>
  </si>
  <si>
    <t>Jarrah</t>
  </si>
  <si>
    <t>RUB</t>
  </si>
  <si>
    <t>Steelbook</t>
  </si>
  <si>
    <t>Walnut</t>
  </si>
  <si>
    <t>Shimmery</t>
  </si>
  <si>
    <t>Odour Protection</t>
  </si>
  <si>
    <t>Silver</t>
  </si>
  <si>
    <t>polyethylene_glycol_peg_free</t>
  </si>
  <si>
    <t>paraphenylenediamine_ppd_free</t>
  </si>
  <si>
    <t>Talc Free</t>
  </si>
  <si>
    <t>magnesium_stearate_free</t>
  </si>
  <si>
    <t>Oil Free</t>
  </si>
  <si>
    <t>Peroxide Free</t>
  </si>
  <si>
    <t>Nonylphenol Ethoxylate (NPE) Free</t>
  </si>
  <si>
    <t>Lithium-Titanate</t>
  </si>
  <si>
    <t>LR41</t>
  </si>
  <si>
    <t>EUH206</t>
  </si>
  <si>
    <t>Black Currant Oil</t>
  </si>
  <si>
    <t>Chlorophyll</t>
  </si>
  <si>
    <t>Glycerin</t>
  </si>
  <si>
    <t>Cinnamon-Raisin</t>
  </si>
  <si>
    <t>Onion</t>
  </si>
  <si>
    <t>Elderflower</t>
  </si>
  <si>
    <t>Kiwi</t>
  </si>
  <si>
    <t>Plum Vinegar</t>
  </si>
  <si>
    <t>Pearl Sugar</t>
  </si>
  <si>
    <t>Energy Management</t>
  </si>
  <si>
    <t>Tone Correction</t>
  </si>
  <si>
    <t>High Gloss</t>
  </si>
  <si>
    <t>Women's Cycle</t>
  </si>
  <si>
    <t>4 Stage Baby Oral Care Set 19177</t>
  </si>
  <si>
    <t>2in1 Hair And Body Wash</t>
  </si>
  <si>
    <t>Type G</t>
  </si>
  <si>
    <t>Travel Case</t>
  </si>
  <si>
    <t>8R25</t>
  </si>
  <si>
    <t>Duck Fat</t>
  </si>
  <si>
    <t>Vitamin D3</t>
  </si>
  <si>
    <t>Milliequivalents</t>
  </si>
  <si>
    <t>Gypsophila</t>
  </si>
  <si>
    <t>Fabric</t>
  </si>
  <si>
    <t>54</t>
  </si>
  <si>
    <t>Genmaicha</t>
  </si>
  <si>
    <t>AquaSonic Elite</t>
  </si>
  <si>
    <t>Italianate</t>
  </si>
  <si>
    <t>Kemirinuts (28397655031)</t>
  </si>
  <si>
    <t>Fragrance Dusting Powders (85456683031)</t>
  </si>
  <si>
    <t>Enzyme Nutritional Supplements (85449116031)</t>
  </si>
  <si>
    <t>Hair Styling Products (16630512031)</t>
  </si>
  <si>
    <t>Vegetable Oil (93757243031)</t>
  </si>
  <si>
    <t>Graham Crackers (28397691031)</t>
  </si>
  <si>
    <t>Kava Kava Herbal Supplements (85449349031)</t>
  </si>
  <si>
    <t>Sugars (16895578031)</t>
  </si>
  <si>
    <t>Fruit &amp; Herbal Tea (16895489031)</t>
  </si>
  <si>
    <t>Facial Cleansing Powders (85456938031)</t>
  </si>
  <si>
    <t>Evaporative Cooler Replacement Parts (201529468031)</t>
  </si>
  <si>
    <t>Emergency Food Supplies (85449773031)</t>
  </si>
  <si>
    <t>FLAVOR/TOTAL_SERVINGS_PER_CONTAINER</t>
  </si>
  <si>
    <t>CONTAINER_TYPE/SIZE/SKIN_TYPE</t>
  </si>
  <si>
    <t>SET_NAME/HAIR_TYPE</t>
  </si>
  <si>
    <t>Salt</t>
  </si>
  <si>
    <t>Brazil Nuts</t>
  </si>
  <si>
    <t>Stearate Free</t>
  </si>
  <si>
    <t>No Artificial Flavour</t>
  </si>
  <si>
    <t>Unfiltered</t>
  </si>
  <si>
    <t>Wheat Free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</si>
  <si>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</si>
  <si>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</si>
  <si>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</si>
  <si>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</si>
  <si>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</si>
  <si>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</si>
  <si>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</si>
  <si>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</si>
  <si>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</si>
  <si>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</si>
  <si>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</si>
  <si>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</si>
  <si>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</si>
  <si>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</si>
  <si>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</si>
  <si>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</si>
  <si>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</si>
  <si>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</si>
  <si>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</si>
  <si>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</si>
  <si>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</si>
  <si>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</si>
  <si>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</si>
  <si>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</si>
  <si>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Lactation Support</t>
  </si>
  <si>
    <t>Leatherwood</t>
  </si>
  <si>
    <t>Super Jewel Case</t>
  </si>
  <si>
    <t>Watermelon Seed</t>
  </si>
  <si>
    <t>Sweat Control</t>
  </si>
  <si>
    <t>Oil Removing</t>
  </si>
  <si>
    <t>Turquoise</t>
  </si>
  <si>
    <t>preservative_free</t>
  </si>
  <si>
    <t>Monosodium Glutamate (MSG) Free</t>
  </si>
  <si>
    <t>Oxybenzone Free</t>
  </si>
  <si>
    <t>Paraphenylenediamine Free</t>
  </si>
  <si>
    <t>LR43</t>
  </si>
  <si>
    <t>EUH207</t>
  </si>
  <si>
    <t>New Baby</t>
  </si>
  <si>
    <t>Black Pepper Extract</t>
  </si>
  <si>
    <t>English Toffee</t>
  </si>
  <si>
    <t>Crisp</t>
  </si>
  <si>
    <t>Passion Fruit</t>
  </si>
  <si>
    <t>Mixed Fruit</t>
  </si>
  <si>
    <t>Raspberry</t>
  </si>
  <si>
    <t>French Vanilla</t>
  </si>
  <si>
    <t>Red Rice Vinegar</t>
  </si>
  <si>
    <t>Powdered Sugar</t>
  </si>
  <si>
    <t>Eye Health Support</t>
  </si>
  <si>
    <t>Headache Relief</t>
  </si>
  <si>
    <t>Oil Control</t>
  </si>
  <si>
    <t>Humidity Control</t>
  </si>
  <si>
    <t>Indonesian</t>
  </si>
  <si>
    <t>Sage</t>
  </si>
  <si>
    <t>Head</t>
  </si>
  <si>
    <t>Coenzyme Q10 (CoQ10)</t>
  </si>
  <si>
    <t>4-6 Years Extra Soft</t>
  </si>
  <si>
    <t>2in1 Newborn Hair And Body Wash</t>
  </si>
  <si>
    <t>Type H</t>
  </si>
  <si>
    <t>User Manual</t>
  </si>
  <si>
    <t>14500</t>
  </si>
  <si>
    <t>Violet</t>
  </si>
  <si>
    <t>Hydrangea</t>
  </si>
  <si>
    <t>Potato</t>
  </si>
  <si>
    <t>AquaSonic Icon Series</t>
  </si>
  <si>
    <t>Mile</t>
  </si>
  <si>
    <t>Walnuts (28397661031)</t>
  </si>
  <si>
    <t>Fragrance Sets (85456686031)</t>
  </si>
  <si>
    <t>Pre-Workout Powders (85449721031)</t>
  </si>
  <si>
    <t>Hair Styling Serums (16630600031)</t>
  </si>
  <si>
    <t>Cotton Seed Oil (93757218031)</t>
  </si>
  <si>
    <t>Matzo Crackers (28397692031)</t>
  </si>
  <si>
    <t>Spirulina Herbal Supplements (85449307031)</t>
  </si>
  <si>
    <t>Black Tea (16895488031)</t>
  </si>
  <si>
    <t>Foaming Baby Soaps (85449593031)</t>
  </si>
  <si>
    <t>Steam Cleaners &amp; Floor Polishers (85450501031)</t>
  </si>
  <si>
    <t>Coconut Milk &amp; Cream (26118787031)</t>
  </si>
  <si>
    <t>SIZE/SKIN_TYPE</t>
  </si>
  <si>
    <t>SIZE/ITEM_SHAPE</t>
  </si>
  <si>
    <t>Selenium</t>
  </si>
  <si>
    <t>Brazil Nuts Free</t>
  </si>
  <si>
    <t>Fish may contain</t>
  </si>
  <si>
    <t>Nut-Free</t>
  </si>
  <si>
    <t>Zero Calorie</t>
  </si>
  <si>
    <t>Starch Free</t>
  </si>
  <si>
    <t>Xanthan Gum 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</si>
  <si>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</si>
  <si>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</si>
  <si>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</si>
  <si>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</si>
  <si>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</si>
  <si>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</si>
  <si>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</si>
  <si>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</si>
  <si>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</si>
  <si>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</si>
  <si>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</si>
  <si>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</si>
  <si>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</si>
  <si>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</si>
  <si>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</si>
  <si>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</si>
  <si>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</si>
  <si>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</si>
  <si>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</si>
  <si>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</si>
  <si>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Liver Support</t>
  </si>
  <si>
    <t>Linden</t>
  </si>
  <si>
    <t>SEK</t>
  </si>
  <si>
    <t>Oil-Free</t>
  </si>
  <si>
    <t>silicone_based</t>
  </si>
  <si>
    <t>salt_free</t>
  </si>
  <si>
    <t>Paba Free</t>
  </si>
  <si>
    <t>Paratoluenediamine Free</t>
  </si>
  <si>
    <t>para_aminobenzoic_acid_paba_free</t>
  </si>
  <si>
    <t>Mercury Oxide</t>
  </si>
  <si>
    <t>LR44</t>
  </si>
  <si>
    <t>EUH208</t>
  </si>
  <si>
    <t>New Home</t>
  </si>
  <si>
    <t>Black Seed Oil</t>
  </si>
  <si>
    <t>Cissus Quadrangularis</t>
  </si>
  <si>
    <t>Manuka Honey</t>
  </si>
  <si>
    <t>Goat Milk</t>
  </si>
  <si>
    <t>Cola</t>
  </si>
  <si>
    <t>Dark-Chocolate</t>
  </si>
  <si>
    <t>Citrus Berry Mix</t>
  </si>
  <si>
    <t>Coriander</t>
  </si>
  <si>
    <t>Red Wine Vinegar</t>
  </si>
  <si>
    <t>Preserving Sugar</t>
  </si>
  <si>
    <t>Fine Line Treatment</t>
  </si>
  <si>
    <t>Fertility Health Support</t>
  </si>
  <si>
    <t>Edge Control</t>
  </si>
  <si>
    <t>Rejuvenating</t>
  </si>
  <si>
    <t>Reduce Dandruff</t>
  </si>
  <si>
    <t>Oxygenating</t>
  </si>
  <si>
    <t>Israeli</t>
  </si>
  <si>
    <t>Tarragon</t>
  </si>
  <si>
    <t>Heel</t>
  </si>
  <si>
    <t>Nicotinamide Mononucleotide (NMN)</t>
  </si>
  <si>
    <t>5 5000 Electric Toothbrush</t>
  </si>
  <si>
    <t>2in1 Shampoo And Body Wash</t>
  </si>
  <si>
    <t>Type I - 3 pin (Australian)</t>
  </si>
  <si>
    <t>wipes</t>
  </si>
  <si>
    <t>18650</t>
  </si>
  <si>
    <t>Flaxseed Oil</t>
  </si>
  <si>
    <t>Quinoa</t>
  </si>
  <si>
    <t>AquaSonic Vibe Series</t>
  </si>
  <si>
    <t>Latin</t>
  </si>
  <si>
    <t>Sunflower Seeds (28397663031)</t>
  </si>
  <si>
    <t>Men's Fragrance Sets (16630561031)</t>
  </si>
  <si>
    <t>Digestive Health Supplements (85449123031)</t>
  </si>
  <si>
    <t>Hair Thermal Protection Sprays (16630601031)</t>
  </si>
  <si>
    <t>Soya Oil (93757241031)</t>
  </si>
  <si>
    <t>Pita Chips &amp; Crisps (28397677031)</t>
  </si>
  <si>
    <t>Chlorella Herbal Supplements (85449370031)</t>
  </si>
  <si>
    <t>Tea (16895357031)</t>
  </si>
  <si>
    <t>Baby Bar Soaps (85449595031)</t>
  </si>
  <si>
    <t>Cling Film &amp; Foil Holders (85450671031)</t>
  </si>
  <si>
    <t>Pie &amp; Pastry Fillings (16895504031)</t>
  </si>
  <si>
    <t>SKIN_TYPE</t>
  </si>
  <si>
    <t>FLAVOR/ITEM_SHAPE/SET_NAME</t>
  </si>
  <si>
    <t>SIZE/HAIR_TYPE</t>
  </si>
  <si>
    <t>Sodium</t>
  </si>
  <si>
    <t>UMF Certified</t>
  </si>
  <si>
    <t>Peanut-Free</t>
  </si>
  <si>
    <t>Pesticide Free</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</si>
  <si>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</si>
  <si>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</si>
  <si>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</si>
  <si>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</si>
  <si>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</si>
  <si>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</si>
  <si>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</si>
  <si>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</si>
  <si>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</si>
  <si>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</si>
  <si>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</si>
  <si>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</si>
  <si>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</si>
  <si>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</si>
  <si>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</si>
  <si>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</si>
  <si>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</si>
  <si>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</si>
  <si>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</si>
  <si>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</si>
  <si>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</si>
  <si>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Menopause Relief</t>
  </si>
  <si>
    <t>SGD</t>
  </si>
  <si>
    <t>Residue Free</t>
  </si>
  <si>
    <t>silicone_free</t>
  </si>
  <si>
    <t>Musk</t>
  </si>
  <si>
    <t>EUH209</t>
  </si>
  <si>
    <t>Green Tea</t>
  </si>
  <si>
    <t>Cookies And Cream</t>
  </si>
  <si>
    <t>Pepper</t>
  </si>
  <si>
    <t>Pear</t>
  </si>
  <si>
    <t>Ginger Lemon</t>
  </si>
  <si>
    <t>Cumin</t>
  </si>
  <si>
    <t>Shanxi Black Vinegar</t>
  </si>
  <si>
    <t>Rock Sugar</t>
  </si>
  <si>
    <t>Gut Health Support</t>
  </si>
  <si>
    <t>Firm Hold</t>
  </si>
  <si>
    <t>Immunity</t>
  </si>
  <si>
    <t>Smoothing</t>
  </si>
  <si>
    <t>Reduce Frizz</t>
  </si>
  <si>
    <t>Pore Treatment</t>
  </si>
  <si>
    <t>Kona</t>
  </si>
  <si>
    <t>Thyme</t>
  </si>
  <si>
    <t>High Waist</t>
  </si>
  <si>
    <t>Creatine</t>
  </si>
  <si>
    <t>Omega−3</t>
  </si>
  <si>
    <t>5 5000N CROSSACTION</t>
  </si>
  <si>
    <t>2in1 Shower Gel And Shampoo</t>
  </si>
  <si>
    <t>Type I - 3 pin (Australian &amp; Chinese)</t>
  </si>
  <si>
    <t>CR-P2</t>
  </si>
  <si>
    <t>Grapeseed Oil</t>
  </si>
  <si>
    <t>Millimoles</t>
  </si>
  <si>
    <t>AquaSonic Vibe Series Pro</t>
  </si>
  <si>
    <t>Lodge</t>
  </si>
  <si>
    <t>Chestnuts (28397665031)</t>
  </si>
  <si>
    <t>Men's Eau de Toilette (16630560031)</t>
  </si>
  <si>
    <t>Weight Loss Supplements (85449427031)</t>
  </si>
  <si>
    <t>Hair Texturizers (27064310031)</t>
  </si>
  <si>
    <t>Olive Oil (93757216031)</t>
  </si>
  <si>
    <t>Wheat Crackers (28397698031)</t>
  </si>
  <si>
    <t>Olive Leaf Herbal Supplements (85449261031)</t>
  </si>
  <si>
    <t>Baby Body Wash (85449589031)</t>
  </si>
  <si>
    <t>Trash &amp; Recycling Containers (16856135031)</t>
  </si>
  <si>
    <t>Fresh Prepared Pantry Staples (16895523031)</t>
  </si>
  <si>
    <t>SIZE/PRODUCE_CLASSIFICATION</t>
  </si>
  <si>
    <t>FLAVOR/ITEM_SHAPE/SIZE</t>
  </si>
  <si>
    <t>PACKAGE_SIZE_NAME/PRIMARY_SUPPLEMENT_TYPE</t>
  </si>
  <si>
    <t>SIZE/PACKAGE_SIZE_NAME</t>
  </si>
  <si>
    <t>FLAVOR/ITEM_VOLUME</t>
  </si>
  <si>
    <t>Thiamin</t>
  </si>
  <si>
    <t>Buckwheat Free</t>
  </si>
  <si>
    <t>Omega Rich</t>
  </si>
  <si>
    <t>No High Fructose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</si>
  <si>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</si>
  <si>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</si>
  <si>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</si>
  <si>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</si>
  <si>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</si>
  <si>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</si>
  <si>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</si>
  <si>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</si>
  <si>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</si>
  <si>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</si>
  <si>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</si>
  <si>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</si>
  <si>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</si>
  <si>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</si>
  <si>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</si>
  <si>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</si>
  <si>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</si>
  <si>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</si>
  <si>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</si>
  <si>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</si>
  <si>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</si>
  <si>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</si>
  <si>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Menstruation Support</t>
  </si>
  <si>
    <t>Manuka</t>
  </si>
  <si>
    <t>TRY</t>
  </si>
  <si>
    <t>Safe Ingredient</t>
  </si>
  <si>
    <t>sterile</t>
  </si>
  <si>
    <t>Plastic Free</t>
  </si>
  <si>
    <t>Petrochemical Free</t>
  </si>
  <si>
    <t>Leather</t>
  </si>
  <si>
    <t>Lily</t>
  </si>
  <si>
    <t>Nutmeg</t>
  </si>
  <si>
    <t>Nickel Oxyhydroxide</t>
  </si>
  <si>
    <t>P76</t>
  </si>
  <si>
    <t>EUH209A</t>
  </si>
  <si>
    <t>Retirement</t>
  </si>
  <si>
    <t>Boswellia</t>
  </si>
  <si>
    <t>Curcumin</t>
  </si>
  <si>
    <t>Neem</t>
  </si>
  <si>
    <t>Hemp Oil</t>
  </si>
  <si>
    <t>Fudge</t>
  </si>
  <si>
    <t>Pineapple</t>
  </si>
  <si>
    <t>Pina Colada</t>
  </si>
  <si>
    <t>Ginger Mint</t>
  </si>
  <si>
    <t>Sherry Vinegar</t>
  </si>
  <si>
    <t>Sanding Sugar</t>
  </si>
  <si>
    <t>Frizz Control</t>
  </si>
  <si>
    <t>Inflammation Support</t>
  </si>
  <si>
    <t>Reduce Hairfall</t>
  </si>
  <si>
    <t>Shine Control</t>
  </si>
  <si>
    <t>Latin American</t>
  </si>
  <si>
    <t>Watercress</t>
  </si>
  <si>
    <t>Hip</t>
  </si>
  <si>
    <t>Phosphatidylserine</t>
  </si>
  <si>
    <t>5 electric toothbrush</t>
  </si>
  <si>
    <t>3-Step All About Clean Liquid Gentle Facial Cleanser Soap</t>
  </si>
  <si>
    <t>Type J</t>
  </si>
  <si>
    <t>CR1/2AA</t>
  </si>
  <si>
    <t>Marigold</t>
  </si>
  <si>
    <t>Hardwood</t>
  </si>
  <si>
    <t>Sesame</t>
  </si>
  <si>
    <t>AquaSonic Vibe Series Ultra-Whitening</t>
  </si>
  <si>
    <t>Sesame Seeds (28397667031)</t>
  </si>
  <si>
    <t>Women's Fragrance Sets (16630567031)</t>
  </si>
  <si>
    <t>Testosterone Boosters Supplements (85449406031)</t>
  </si>
  <si>
    <t>Wheat Germ Oil (93757220031)</t>
  </si>
  <si>
    <t>Oyster Crackers (28397695031)</t>
  </si>
  <si>
    <t>Green Coffee Herbal Supplements (85449288031)</t>
  </si>
  <si>
    <t>Facial Cleansing Gels (85456940031)</t>
  </si>
  <si>
    <t>Tea Cozies (16856539031)</t>
  </si>
  <si>
    <t>Chocolate Spreads (16895416031)</t>
  </si>
  <si>
    <t>SET_NAME/ITEM_FIRMNESS_DESCRIPTION</t>
  </si>
  <si>
    <t>Gluten</t>
  </si>
  <si>
    <t>Preservative-Free</t>
  </si>
  <si>
    <t>Tree Nut Free</t>
  </si>
  <si>
    <t>No Sugar Added</t>
  </si>
  <si>
    <t>Sesame Seed Free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</si>
  <si>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</si>
  <si>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</si>
  <si>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</si>
  <si>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</si>
  <si>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</si>
  <si>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</si>
  <si>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</si>
  <si>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</si>
  <si>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</si>
  <si>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</si>
  <si>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</si>
  <si>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</si>
  <si>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</si>
  <si>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</si>
  <si>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</si>
  <si>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</si>
  <si>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</si>
  <si>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</si>
  <si>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</si>
  <si>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</si>
  <si>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</si>
  <si>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</si>
  <si>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Mood Boost</t>
  </si>
  <si>
    <t>Orange Blossom</t>
  </si>
  <si>
    <t>USD</t>
  </si>
  <si>
    <t>sulfate_free</t>
  </si>
  <si>
    <t>petrolatum_free</t>
  </si>
  <si>
    <t>Nickel-Iron</t>
  </si>
  <si>
    <t>Product Specific</t>
  </si>
  <si>
    <t>EUH210</t>
  </si>
  <si>
    <t>Thank You</t>
  </si>
  <si>
    <t>Branched-Chain Amino Acid</t>
  </si>
  <si>
    <t>Dong Quai</t>
  </si>
  <si>
    <t>Olive Oil</t>
  </si>
  <si>
    <t>Fudge-Brownie</t>
  </si>
  <si>
    <t>Double-Chocolate</t>
  </si>
  <si>
    <t>Pomegranate</t>
  </si>
  <si>
    <t>Strawberry Vinegar</t>
  </si>
  <si>
    <t>Sanonto Sugar</t>
  </si>
  <si>
    <t>Glow</t>
  </si>
  <si>
    <t>Invigorating</t>
  </si>
  <si>
    <t>Soothing</t>
  </si>
  <si>
    <t>Reduce Itch</t>
  </si>
  <si>
    <t>Skin Cell Renewal</t>
  </si>
  <si>
    <t>Lebanese</t>
  </si>
  <si>
    <t>Knee</t>
  </si>
  <si>
    <t>D-Mannose</t>
  </si>
  <si>
    <t>5N</t>
  </si>
  <si>
    <t>3-Step Extra Gentle Cleansing Foam</t>
  </si>
  <si>
    <t>Type K</t>
  </si>
  <si>
    <t>Hazelnut Oil</t>
  </si>
  <si>
    <t>Percent By Weight by Weight</t>
  </si>
  <si>
    <t>Moss</t>
  </si>
  <si>
    <t>Jute</t>
  </si>
  <si>
    <t>Honeybush</t>
  </si>
  <si>
    <t>Soybean</t>
  </si>
  <si>
    <t>Arm &amp; Hammer Pro+ Gum Health</t>
  </si>
  <si>
    <t>Mission</t>
  </si>
  <si>
    <t>Mixed Nuts (28397669031)</t>
  </si>
  <si>
    <t>Women's Perfume (16630566031)</t>
  </si>
  <si>
    <t>Royal Jelly Nutritional Supplements (85449121031)</t>
  </si>
  <si>
    <t>Truffle Oil (93757239031)</t>
  </si>
  <si>
    <t>Flatbread Crackers (28397697031)</t>
  </si>
  <si>
    <t>Pippali (85449359031)</t>
  </si>
  <si>
    <t>Makeup Cleansing Water (26292601031)</t>
  </si>
  <si>
    <t>Humidifier Chemicals (85450888031)</t>
  </si>
  <si>
    <t>Dessert Frostings (16895571031)</t>
  </si>
  <si>
    <t>MATERIAL_TYPE_FREE</t>
  </si>
  <si>
    <t>SIZE/SET_NAME/HAIR_TYPE</t>
  </si>
  <si>
    <t>Vitamin B2</t>
  </si>
  <si>
    <t>Shelf Stable</t>
  </si>
  <si>
    <t>No Artificial Sweetners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</si>
  <si>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</si>
  <si>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</si>
  <si>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</si>
  <si>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</si>
  <si>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</si>
  <si>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</si>
  <si>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</si>
  <si>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</si>
  <si>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</si>
  <si>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</si>
  <si>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</si>
  <si>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</si>
  <si>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</si>
  <si>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</si>
  <si>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</si>
  <si>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</si>
  <si>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</si>
  <si>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</si>
  <si>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</si>
  <si>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</si>
  <si>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</si>
  <si>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</si>
  <si>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Muscle Recovery</t>
  </si>
  <si>
    <t>Polyethylene Glycol Free</t>
  </si>
  <si>
    <t>Nickel-Zinc</t>
  </si>
  <si>
    <t>EUH211</t>
  </si>
  <si>
    <t>Bromelain</t>
  </si>
  <si>
    <t>Hazelnut Cocoa</t>
  </si>
  <si>
    <t>Doughnut</t>
  </si>
  <si>
    <t>Double-Dark-Chocolate</t>
  </si>
  <si>
    <t>Cookie</t>
  </si>
  <si>
    <t>Strawberry Fig</t>
  </si>
  <si>
    <t>Pista</t>
  </si>
  <si>
    <t>Unflavoured</t>
  </si>
  <si>
    <t>Watermelon</t>
  </si>
  <si>
    <t>Fenugreek</t>
  </si>
  <si>
    <t>White Rice Vinegar</t>
  </si>
  <si>
    <t>Turbinado Sugar</t>
  </si>
  <si>
    <t>Menstrual Support</t>
  </si>
  <si>
    <t>Tan Removal</t>
  </si>
  <si>
    <t>pH Balancing</t>
  </si>
  <si>
    <t>Reduce Split End</t>
  </si>
  <si>
    <t>Moroccan</t>
  </si>
  <si>
    <t>Dehydroepiandrosterone (DHEA)</t>
  </si>
  <si>
    <t>6 6000N White</t>
  </si>
  <si>
    <t>3in1 All-Rounder</t>
  </si>
  <si>
    <t>Type L</t>
  </si>
  <si>
    <t>CR2/3A</t>
  </si>
  <si>
    <t>Hemp Seed Oil</t>
  </si>
  <si>
    <t>Percent Volume By Volume</t>
  </si>
  <si>
    <t>Palm</t>
  </si>
  <si>
    <t>Latex</t>
  </si>
  <si>
    <t>Houjicha</t>
  </si>
  <si>
    <t>Spelt</t>
  </si>
  <si>
    <t>Arm &amp; Hammer Spinbrush Camouflage</t>
  </si>
  <si>
    <t>Modern</t>
  </si>
  <si>
    <t>Chia Seeds (28397671031)</t>
  </si>
  <si>
    <t>Mass &amp; Weight Gainers (85449402031)</t>
  </si>
  <si>
    <t>Grapeseed Oil (93757245031)</t>
  </si>
  <si>
    <t>Deli Crackers (28397696031)</t>
  </si>
  <si>
    <t>Karela (85449269031)</t>
  </si>
  <si>
    <t>Makeup Cleansing Gels (26292600031)</t>
  </si>
  <si>
    <t>Utensil Holders &amp; Organizers (16888808031)</t>
  </si>
  <si>
    <t>Weight Loss Snack Foods (85449429031)</t>
  </si>
  <si>
    <t>SIZE/SET_NAME/ORIENTATION</t>
  </si>
  <si>
    <t>MATERIAL_TYPE_FREE/PACKAGE_SIZE_NAME</t>
  </si>
  <si>
    <t>PACKAGE_SIZE_NAME/TOTAL_SERVINGS_PER_CONTAINER</t>
  </si>
  <si>
    <t>SCENT/SIZE/SKIN_TYPE</t>
  </si>
  <si>
    <t>Vitamin B6</t>
  </si>
  <si>
    <t>Cashew Nut</t>
  </si>
  <si>
    <t>Gluten may contain</t>
  </si>
  <si>
    <t>Sodium-Free</t>
  </si>
  <si>
    <t>Yeast Free</t>
  </si>
  <si>
    <t>SLS Free</t>
  </si>
  <si>
    <t>Radiated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</si>
  <si>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</si>
  <si>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</si>
  <si>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</si>
  <si>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</si>
  <si>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</si>
  <si>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</si>
  <si>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</si>
  <si>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</si>
  <si>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</si>
  <si>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</si>
  <si>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</si>
  <si>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</si>
  <si>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</si>
  <si>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</si>
  <si>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</si>
  <si>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</si>
  <si>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</si>
  <si>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</si>
  <si>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</si>
  <si>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</si>
  <si>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Pain Relief</t>
  </si>
  <si>
    <t>Pinetree</t>
  </si>
  <si>
    <t>Soap Free</t>
  </si>
  <si>
    <t>Resin Free</t>
  </si>
  <si>
    <t>EUH212</t>
  </si>
  <si>
    <t>Edible Camphor</t>
  </si>
  <si>
    <t>Irish Cream</t>
  </si>
  <si>
    <t>Gingerbread</t>
  </si>
  <si>
    <t>French-Vanilla</t>
  </si>
  <si>
    <t>Cookies and Cream</t>
  </si>
  <si>
    <t>Sweet Sour</t>
  </si>
  <si>
    <t>Pumpkin</t>
  </si>
  <si>
    <t>Flax</t>
  </si>
  <si>
    <t>White Vinegar</t>
  </si>
  <si>
    <t>Wasanbon Sugar</t>
  </si>
  <si>
    <t>Inflammation Management</t>
  </si>
  <si>
    <t>UV Protection</t>
  </si>
  <si>
    <t>Prevent Dryness</t>
  </si>
  <si>
    <t>Reduce Tangle</t>
  </si>
  <si>
    <t>North American</t>
  </si>
  <si>
    <t>Dihydromyricetin</t>
  </si>
  <si>
    <t>Potassium Chloride</t>
  </si>
  <si>
    <t>6 Ultimate Clean</t>
  </si>
  <si>
    <t>3in1 Balancing Cleanser</t>
  </si>
  <si>
    <t>Type M</t>
  </si>
  <si>
    <t>CR2/3AA</t>
  </si>
  <si>
    <t>Percent Weight By Weight</t>
  </si>
  <si>
    <t>Pampas Grass</t>
  </si>
  <si>
    <t>Irish Breakfast</t>
  </si>
  <si>
    <t>Sunflower</t>
  </si>
  <si>
    <t>Arm &amp; Hammer Spinbrush Classic Clean</t>
  </si>
  <si>
    <t>Apricot Kernels (28397675031)</t>
  </si>
  <si>
    <t>HMB Supplements (85449127031)</t>
  </si>
  <si>
    <t>Sunflower Oil (93757237031)</t>
  </si>
  <si>
    <t>Kelp Herbal Supplements (85449397031)</t>
  </si>
  <si>
    <t>Ice Crushers (16856499031)</t>
  </si>
  <si>
    <t>Mochi (27361569031)</t>
  </si>
  <si>
    <t>PACKAGE_TYPE_NAME</t>
  </si>
  <si>
    <t>MATERIAL_TYPE_FREE/PACKAGE_SIZE_NAME/SIZE</t>
  </si>
  <si>
    <t>PRIMARY_SUPPLEMENT_TYPE</t>
  </si>
  <si>
    <t>Cashews</t>
  </si>
  <si>
    <t>Lactose</t>
  </si>
  <si>
    <t>Soy-Free</t>
  </si>
  <si>
    <t>Sesame Free</t>
  </si>
  <si>
    <t>Whole Grain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</si>
  <si>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</si>
  <si>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</si>
  <si>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</si>
  <si>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</si>
  <si>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</si>
  <si>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</si>
  <si>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</si>
  <si>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</si>
  <si>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</si>
  <si>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</si>
  <si>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</si>
  <si>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</si>
  <si>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</si>
  <si>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</si>
  <si>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</si>
  <si>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</si>
  <si>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</si>
  <si>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</si>
  <si>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</si>
  <si>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</si>
  <si>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Pregnancy Support</t>
  </si>
  <si>
    <t>Propylparaben Free</t>
  </si>
  <si>
    <t>polyacrylamide_free</t>
  </si>
  <si>
    <t>Sodium Laureth Sulfate (SLES) Free</t>
  </si>
  <si>
    <t>Polyethylene Glycol (PEG) Free</t>
  </si>
  <si>
    <t>Polymer</t>
  </si>
  <si>
    <t>EUH380</t>
  </si>
  <si>
    <t>Wedding</t>
  </si>
  <si>
    <t>Carotenoids</t>
  </si>
  <si>
    <t>Kojic Acid</t>
  </si>
  <si>
    <t>Licorice</t>
  </si>
  <si>
    <t>German-Chocolate</t>
  </si>
  <si>
    <t>Cran-Raspberry</t>
  </si>
  <si>
    <t>Teriyaki</t>
  </si>
  <si>
    <t>Tangerine</t>
  </si>
  <si>
    <t>White Wine Vinegar</t>
  </si>
  <si>
    <t>White Granulated Sugar</t>
  </si>
  <si>
    <t>Improve Skin Elasticity</t>
  </si>
  <si>
    <t>Intestinal Support</t>
  </si>
  <si>
    <t>Humidity Resistant</t>
  </si>
  <si>
    <t>Mood Support</t>
  </si>
  <si>
    <t>Redness Reduction</t>
  </si>
  <si>
    <t>Tightening</t>
  </si>
  <si>
    <t>Northeastern</t>
  </si>
  <si>
    <t>Diindolylmethane (DIM)</t>
  </si>
  <si>
    <t>Quercetin</t>
  </si>
  <si>
    <t>6-36m Light Blue BABYCH02520</t>
  </si>
  <si>
    <t>3in1 Cleansing Water</t>
  </si>
  <si>
    <t>Type N</t>
  </si>
  <si>
    <t>Macadamia Oil</t>
  </si>
  <si>
    <t>Peony</t>
  </si>
  <si>
    <t>Mahogany</t>
  </si>
  <si>
    <t>Arm &amp; Hammer Spinbrush Pro Clean</t>
  </si>
  <si>
    <t>Old World</t>
  </si>
  <si>
    <t>Flaxseed (28397652031)</t>
  </si>
  <si>
    <t>Essential Fatty Acid Nutritional Supplements &amp; Oils (85449125031)</t>
  </si>
  <si>
    <t>Rice Oil (93757235031)</t>
  </si>
  <si>
    <t>Ashwagandha (85449387031)</t>
  </si>
  <si>
    <t>Humidifier Parts &amp; Accessories (16856831031)</t>
  </si>
  <si>
    <t>Fresh Prepared Sashimi (16895527031)</t>
  </si>
  <si>
    <t>MATERIAL_TYPE_FREE/SET_NAME</t>
  </si>
  <si>
    <t>PRIMARY_SUPPLEMENT_TYPE/SET_NAME/SIZE</t>
  </si>
  <si>
    <t>Cashews Free</t>
  </si>
  <si>
    <t>Sugar-Free</t>
  </si>
  <si>
    <t>No Pulp</t>
  </si>
  <si>
    <t>Soya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</si>
  <si>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</si>
  <si>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</si>
  <si>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</si>
  <si>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</si>
  <si>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</si>
  <si>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</si>
  <si>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</si>
  <si>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</si>
  <si>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</si>
  <si>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</si>
  <si>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</si>
  <si>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</si>
  <si>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</si>
  <si>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</si>
  <si>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</si>
  <si>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</si>
  <si>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</si>
  <si>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</si>
  <si>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</si>
  <si>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Prostate Health</t>
  </si>
  <si>
    <t>Zero Waste</t>
  </si>
  <si>
    <t>Retinol Free</t>
  </si>
  <si>
    <t>shellfish_free</t>
  </si>
  <si>
    <t>Titanium Dioxide Free</t>
  </si>
  <si>
    <t>Resorcinol Free</t>
  </si>
  <si>
    <t>Sodium Lauryl Sulfate (SLS) Free</t>
  </si>
  <si>
    <t>Papaya</t>
  </si>
  <si>
    <t>Sealed Lead Acid</t>
  </si>
  <si>
    <t>EUH381</t>
  </si>
  <si>
    <t>Cascara Sagrada</t>
  </si>
  <si>
    <t>Evening Primrose</t>
  </si>
  <si>
    <t>Lactic Acid</t>
  </si>
  <si>
    <t>Green-Tea</t>
  </si>
  <si>
    <t>Dragonfruit</t>
  </si>
  <si>
    <t>Tomato</t>
  </si>
  <si>
    <t>Red Velvet</t>
  </si>
  <si>
    <t>Honey and Ginger</t>
  </si>
  <si>
    <t>Luminous Finish</t>
  </si>
  <si>
    <t>Muscle Therapy</t>
  </si>
  <si>
    <t>Relaxing</t>
  </si>
  <si>
    <t>Wrinkles Treatment</t>
  </si>
  <si>
    <t>Northwestern</t>
  </si>
  <si>
    <t>Diosmin</t>
  </si>
  <si>
    <t>6N</t>
  </si>
  <si>
    <t>3in1 Hair Body And Face Wash Eucalyptus+Mint</t>
  </si>
  <si>
    <t>16A 5 Pin</t>
  </si>
  <si>
    <t>CR927</t>
  </si>
  <si>
    <t>Milk</t>
  </si>
  <si>
    <t>Units</t>
  </si>
  <si>
    <t>Pine</t>
  </si>
  <si>
    <t>Lapsang Souchong</t>
  </si>
  <si>
    <t>Arm &amp; Hammer Spinbrush Pro Series</t>
  </si>
  <si>
    <t>Scandinavian</t>
  </si>
  <si>
    <t>Whole Sesame Seeds (28397637031)</t>
  </si>
  <si>
    <t>MCT Oil Nutritional Supplements (85449111031)</t>
  </si>
  <si>
    <t>Palm Oil (93757231031)</t>
  </si>
  <si>
    <t>Turmeric Herbal Supplements (85449278031)</t>
  </si>
  <si>
    <t>Kitchen Product Warranties (85450496031)</t>
  </si>
  <si>
    <t>Wagashi (27967564031)</t>
  </si>
  <si>
    <t>CONTAINER_TYPE/GRIND_TYPE</t>
  </si>
  <si>
    <t>MATERIAL_TYPE_FREE/SET_NAME/SIZE</t>
  </si>
  <si>
    <t>PRIMARY_SUPPLEMENT_TYPE/SIZE</t>
  </si>
  <si>
    <t>SCENT/SET_NAME/SKIN_TYPE</t>
  </si>
  <si>
    <t>Vitamin D</t>
  </si>
  <si>
    <t>Lactose may contain</t>
  </si>
  <si>
    <t>Wheat-Free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</si>
  <si>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</si>
  <si>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</si>
  <si>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</si>
  <si>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</si>
  <si>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</si>
  <si>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</si>
  <si>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</si>
  <si>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</si>
  <si>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</si>
  <si>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</si>
  <si>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</si>
  <si>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</si>
  <si>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</si>
  <si>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</si>
  <si>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</si>
  <si>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</si>
  <si>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</si>
  <si>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</si>
  <si>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Respiratory Health</t>
  </si>
  <si>
    <t>Sourwood</t>
  </si>
  <si>
    <t>Retinyl Palmitate Free</t>
  </si>
  <si>
    <t>Tree Nuts Free</t>
  </si>
  <si>
    <t>Propylene Glycol (PG) Free</t>
  </si>
  <si>
    <t>Silver Oxide</t>
  </si>
  <si>
    <t>EUH401</t>
  </si>
  <si>
    <t>Celery Seed Extract</t>
  </si>
  <si>
    <t>Lemon Grass</t>
  </si>
  <si>
    <t>Milk Chocolate</t>
  </si>
  <si>
    <t>Turmeric Honey</t>
  </si>
  <si>
    <t>Rum</t>
  </si>
  <si>
    <t>Spearmint</t>
  </si>
  <si>
    <t>Grains of Paradise</t>
  </si>
  <si>
    <t>Libido Support</t>
  </si>
  <si>
    <t>Lengthening</t>
  </si>
  <si>
    <t>Renews Hair Cell</t>
  </si>
  <si>
    <t>Revitalizing</t>
  </si>
  <si>
    <t>7 7000 Metallic Blue</t>
  </si>
  <si>
    <t>3in1 Head To Toe Nourishing Cleanser</t>
  </si>
  <si>
    <t>32A 5 Pin</t>
  </si>
  <si>
    <t>CR1025</t>
  </si>
  <si>
    <t>Mustard Oil</t>
  </si>
  <si>
    <t>Vector Genomes</t>
  </si>
  <si>
    <t>Reed Grass</t>
  </si>
  <si>
    <t>Arm &amp; Hammer Spinbrush Pro+</t>
  </si>
  <si>
    <t>Shabby Chic</t>
  </si>
  <si>
    <t>Ginkyo (28397673031)</t>
  </si>
  <si>
    <t>Endurance &amp; Energy Chews (85449411031)</t>
  </si>
  <si>
    <t>Safflower Oil (93757233031)</t>
  </si>
  <si>
    <t>Psyllium Herbal Supplements (85449339031)</t>
  </si>
  <si>
    <t>Canning Jar Sealers (85450682031)</t>
  </si>
  <si>
    <t>Packaged Dumplings (16895468031)</t>
  </si>
  <si>
    <t>CONTAINER_TYPE/GRIND_TYPE/SET_NAME</t>
  </si>
  <si>
    <t>ITEM_FORM/PACKAGE_SIZE_NAME</t>
  </si>
  <si>
    <t>SHAPE</t>
  </si>
  <si>
    <t>Celery Free</t>
  </si>
  <si>
    <t>Lupin may contain</t>
  </si>
  <si>
    <t>Sulfite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</si>
  <si>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</si>
  <si>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</si>
  <si>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</si>
  <si>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</si>
  <si>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</si>
  <si>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</si>
  <si>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</si>
  <si>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</si>
  <si>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</si>
  <si>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</si>
  <si>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</si>
  <si>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</si>
  <si>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</si>
  <si>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</si>
  <si>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</si>
  <si>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</si>
  <si>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</si>
  <si>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</si>
  <si>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Sexual Health</t>
  </si>
  <si>
    <t>Tupelo</t>
  </si>
  <si>
    <t>Sodium Chloride Free</t>
  </si>
  <si>
    <t>Geranium</t>
  </si>
  <si>
    <t>Silver-Calcium</t>
  </si>
  <si>
    <t>EUH430</t>
  </si>
  <si>
    <t>Ginger Turmeric</t>
  </si>
  <si>
    <t>Salted Caramel</t>
  </si>
  <si>
    <t>Grains of Selim</t>
  </si>
  <si>
    <t>Liver Health Support</t>
  </si>
  <si>
    <t>Repairing</t>
  </si>
  <si>
    <t>Shining</t>
  </si>
  <si>
    <t>Pakistani</t>
  </si>
  <si>
    <t>Nipple</t>
  </si>
  <si>
    <t>Fructooligosaccharides</t>
  </si>
  <si>
    <t>7 ULTIMATE CLEAN</t>
  </si>
  <si>
    <t>3in1 Head To Toe Nourishing Liquid Cleanser</t>
  </si>
  <si>
    <t>cee_717</t>
  </si>
  <si>
    <t>CR1216</t>
  </si>
  <si>
    <t>Mustard Seed</t>
  </si>
  <si>
    <t>Microfiber</t>
  </si>
  <si>
    <t>Lemon Balm</t>
  </si>
  <si>
    <t>AutoBrush Sonic Pro</t>
  </si>
  <si>
    <t>Shaker</t>
  </si>
  <si>
    <t>Electrolyte Replacements (27389865031)</t>
  </si>
  <si>
    <t>Peanut Oil (93757227031)</t>
  </si>
  <si>
    <t>Tribulus Herbal Supplements (85449345031)</t>
  </si>
  <si>
    <t>Food Storage (16856518031)</t>
  </si>
  <si>
    <t>Liquid Baby Meals (16895319031)</t>
  </si>
  <si>
    <t>CONTAINER_TYPE/GRIND_TYPE/SIZE</t>
  </si>
  <si>
    <t>ITEM_FORM/ITEM_WEIGHT</t>
  </si>
  <si>
    <t>Vitamin K</t>
  </si>
  <si>
    <t>Weight Watcher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</si>
  <si>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</si>
  <si>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</si>
  <si>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</si>
  <si>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</si>
  <si>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</si>
  <si>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</si>
  <si>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</si>
  <si>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</si>
  <si>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</si>
  <si>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</si>
  <si>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</si>
  <si>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</si>
  <si>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</si>
  <si>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</si>
  <si>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</si>
  <si>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</si>
  <si>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</si>
  <si>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</si>
  <si>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</si>
  <si>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Wildflower</t>
  </si>
  <si>
    <t>Bonaire, Saint Eustatius and Saba</t>
  </si>
  <si>
    <t>Sodium Lauryl Ether Sulfate Free</t>
  </si>
  <si>
    <t>Sodium Lauryl Sulfate Free</t>
  </si>
  <si>
    <t>Silver-Zinc</t>
  </si>
  <si>
    <t>EUH431</t>
  </si>
  <si>
    <t>Chanca Piedra</t>
  </si>
  <si>
    <t>Rose Water</t>
  </si>
  <si>
    <t>Niacinamide</t>
  </si>
  <si>
    <t>Pumpkin Spice</t>
  </si>
  <si>
    <t>Key Lime</t>
  </si>
  <si>
    <t>Guascas</t>
  </si>
  <si>
    <t>Menopause Support</t>
  </si>
  <si>
    <t>PH Balancing</t>
  </si>
  <si>
    <t>Silkening</t>
  </si>
  <si>
    <t>Persian</t>
  </si>
  <si>
    <t>Gamma-Aminobutyric Acid (GABA)</t>
  </si>
  <si>
    <t>Vitamin B1</t>
  </si>
  <si>
    <t>8 Black Electric Toothbrush</t>
  </si>
  <si>
    <t>3in1 Kids Soap Body Wash Bubble Bath Shampoo</t>
  </si>
  <si>
    <t>CR1220</t>
  </si>
  <si>
    <t>Olive</t>
  </si>
  <si>
    <t>Statice</t>
  </si>
  <si>
    <t>Natural Fibers</t>
  </si>
  <si>
    <t>Bitvae D2 Sonic</t>
  </si>
  <si>
    <t>Southwestern</t>
  </si>
  <si>
    <t>Collagen Nutritional Supplements (85449113031)</t>
  </si>
  <si>
    <t>Flaxseed Oil (93757229031)</t>
  </si>
  <si>
    <t>Hawthorn Herbal Supplements (85449366031)</t>
  </si>
  <si>
    <t>Vacuum Flask Replacement Parts (85450662031)</t>
  </si>
  <si>
    <t>Zinc</t>
  </si>
  <si>
    <t>Cereals containing Gluten</t>
  </si>
  <si>
    <t>Sulphite Free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</si>
  <si>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</si>
  <si>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</si>
  <si>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</si>
  <si>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</si>
  <si>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</si>
  <si>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</si>
  <si>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</si>
  <si>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</si>
  <si>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</si>
  <si>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</si>
  <si>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</si>
  <si>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</si>
  <si>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</si>
  <si>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</si>
  <si>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</si>
  <si>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</si>
  <si>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</si>
  <si>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Sleep Aid</t>
  </si>
  <si>
    <t>Triclosan Free</t>
  </si>
  <si>
    <t>UV Absorber Free</t>
  </si>
  <si>
    <t>EUH440</t>
  </si>
  <si>
    <t>Giloy</t>
  </si>
  <si>
    <t>Truffle</t>
  </si>
  <si>
    <t>Radiant Skin</t>
  </si>
  <si>
    <t>Polish</t>
  </si>
  <si>
    <t>Shoulder</t>
  </si>
  <si>
    <t>8 Duo</t>
  </si>
  <si>
    <t>3in1 Milk Makeup Remover</t>
  </si>
  <si>
    <t>CR1225</t>
  </si>
  <si>
    <t>Nickel</t>
  </si>
  <si>
    <t>Licorice Root</t>
  </si>
  <si>
    <t>Bitvae R1 Rotating</t>
  </si>
  <si>
    <t>Traditional</t>
  </si>
  <si>
    <t>Propolis Nutritional Supplements (85449119031)</t>
  </si>
  <si>
    <t>Walnut Oil (93757225031)</t>
  </si>
  <si>
    <t>Alfalfa Herbal Supplements (85449274031)</t>
  </si>
  <si>
    <t>Dehumidifier Parts &amp; Accessories (16856828031)</t>
  </si>
  <si>
    <t>Cereals free of Gluten</t>
  </si>
  <si>
    <t>Milk may contain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</si>
  <si>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</si>
  <si>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</si>
  <si>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</si>
  <si>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</si>
  <si>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</si>
  <si>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</si>
  <si>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</si>
  <si>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</si>
  <si>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</si>
  <si>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</si>
  <si>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</si>
  <si>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</si>
  <si>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</si>
  <si>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</si>
  <si>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</si>
  <si>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</si>
  <si>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</si>
  <si>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</si>
  <si>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Steroid Free</t>
  </si>
  <si>
    <t>wheat Free</t>
  </si>
  <si>
    <t>Zinc Carbon</t>
  </si>
  <si>
    <t>EUH441</t>
  </si>
  <si>
    <t>Chasteberry</t>
  </si>
  <si>
    <t>Shea Butter</t>
  </si>
  <si>
    <t>Panoxyl</t>
  </si>
  <si>
    <t>Mace</t>
  </si>
  <si>
    <t>Portugese</t>
  </si>
  <si>
    <t>Ginkgo Biloba</t>
  </si>
  <si>
    <t>Vitamin B3</t>
  </si>
  <si>
    <t>8 ULTIMATE CLEAN</t>
  </si>
  <si>
    <t>3in1 Shower Gel</t>
  </si>
  <si>
    <t>CR1612</t>
  </si>
  <si>
    <t>Palm Oil</t>
  </si>
  <si>
    <t>Wheat Grass</t>
  </si>
  <si>
    <t>Oak</t>
  </si>
  <si>
    <t>Bitvae R2 Rotating</t>
  </si>
  <si>
    <t>Tropical</t>
  </si>
  <si>
    <t>Lipid Nutritional Supplements (85449115031)</t>
  </si>
  <si>
    <t>Mustard Oil (93757223031)</t>
  </si>
  <si>
    <t>Chia Seeds Suplements (85449257031)</t>
  </si>
  <si>
    <t>Air Conditioner Stoppers (85450877031)</t>
  </si>
  <si>
    <t>FLAVOR/COFFEE_ROAST_LEVEL</t>
  </si>
  <si>
    <t>ITEM_SHAPE/COLOR/FLAVOR</t>
  </si>
  <si>
    <t>SIZE/TOTAL_SERVINGS_PER_CONTAINER</t>
  </si>
  <si>
    <t>OCCASION_TYPE/PACKAGE_SIZE_NAME</t>
  </si>
  <si>
    <t>Chicken Meat</t>
  </si>
  <si>
    <t>Molluscs may contain</t>
  </si>
  <si>
    <t>Zero Calories</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</si>
  <si>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</si>
  <si>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</si>
  <si>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</si>
  <si>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</si>
  <si>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</si>
  <si>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</si>
  <si>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</si>
  <si>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</si>
  <si>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</si>
  <si>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</si>
  <si>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</si>
  <si>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</si>
  <si>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</si>
  <si>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</si>
  <si>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</si>
  <si>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</si>
  <si>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</si>
  <si>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</si>
  <si>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Urinary Tract Health</t>
  </si>
  <si>
    <t>Bouvet Island</t>
  </si>
  <si>
    <t>Synthetic Color Free</t>
  </si>
  <si>
    <t>Starfruit</t>
  </si>
  <si>
    <t>Vetiver</t>
  </si>
  <si>
    <t>Orchid</t>
  </si>
  <si>
    <t>Zinc Chloride</t>
  </si>
  <si>
    <t>EUH450</t>
  </si>
  <si>
    <t>Panthenol</t>
  </si>
  <si>
    <t>Toasted Chestnut</t>
  </si>
  <si>
    <t>Milk-Chocolate</t>
  </si>
  <si>
    <t>Plump</t>
  </si>
  <si>
    <t>Russian</t>
  </si>
  <si>
    <t>Stomach</t>
  </si>
  <si>
    <t>Glucomannan</t>
  </si>
  <si>
    <t>9 Rose Quartz</t>
  </si>
  <si>
    <t>3in1 Soap For Every Kid</t>
  </si>
  <si>
    <t>CR1616</t>
  </si>
  <si>
    <t>Willow</t>
  </si>
  <si>
    <t>Pewter</t>
  </si>
  <si>
    <t>Nettle Leaf</t>
  </si>
  <si>
    <t>Boka 3</t>
  </si>
  <si>
    <t>Victorian</t>
  </si>
  <si>
    <t>Brewer's Yeast Nutritional Supplements (85449117031)</t>
  </si>
  <si>
    <t>Nut &amp; Seed Oils (93757221031)</t>
  </si>
  <si>
    <t>Goldenseal Herbal Supplements (85449268031)</t>
  </si>
  <si>
    <t>Household Brooms &amp; Sweepers (16856203031)</t>
  </si>
  <si>
    <t>SIZE/MATERIAL_TYPE_FREE</t>
  </si>
  <si>
    <t>ITEM_SHAPE/FLAVOR</t>
  </si>
  <si>
    <t>TOTAL_SERVINGS_PER_CONTAINER</t>
  </si>
  <si>
    <t>RECOMMENDED_USES_FOR_PRODUCT</t>
  </si>
  <si>
    <t>Chicken Meat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</si>
  <si>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</si>
  <si>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</si>
  <si>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</si>
  <si>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</si>
  <si>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</si>
  <si>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</si>
  <si>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</si>
  <si>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</si>
  <si>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</si>
  <si>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</si>
  <si>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</si>
  <si>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</si>
  <si>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</si>
  <si>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</si>
  <si>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</si>
  <si>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</si>
  <si>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</si>
  <si>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Synthetic Free</t>
  </si>
  <si>
    <t>Talcum Free</t>
  </si>
  <si>
    <t>synthetic_fragrance_free</t>
  </si>
  <si>
    <t>Ylang Ylang</t>
  </si>
  <si>
    <t>Zinc-Air</t>
  </si>
  <si>
    <t>EUH451</t>
  </si>
  <si>
    <t>Papaya Extract</t>
  </si>
  <si>
    <t>Marshmallow</t>
  </si>
  <si>
    <t>Marjoram</t>
  </si>
  <si>
    <t>Shape &amp; Hold</t>
  </si>
  <si>
    <t>Split End Treatment</t>
  </si>
  <si>
    <t>Straightening</t>
  </si>
  <si>
    <t>Southeast Asian</t>
  </si>
  <si>
    <t>Glutamine</t>
  </si>
  <si>
    <t>9 ULTIMATE CLEAN</t>
  </si>
  <si>
    <t>3in1 Soap Lavender+Aloe</t>
  </si>
  <si>
    <t>CR1620</t>
  </si>
  <si>
    <t>Peanut Oil</t>
  </si>
  <si>
    <t>Zinnia</t>
  </si>
  <si>
    <t>Oolong</t>
  </si>
  <si>
    <t>BriteBrush GameBrush</t>
  </si>
  <si>
    <t>Wheatgrass Herbal Supplements (85449352031)</t>
  </si>
  <si>
    <t>Home (12463334031)</t>
  </si>
  <si>
    <t>ITEM_SHAPE/SET_NAME</t>
  </si>
  <si>
    <t>Mushroom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</si>
  <si>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</si>
  <si>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</si>
  <si>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</si>
  <si>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</si>
  <si>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</si>
  <si>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</si>
  <si>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</si>
  <si>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</si>
  <si>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</si>
  <si>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</si>
  <si>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</si>
  <si>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</si>
  <si>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</si>
  <si>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</si>
  <si>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</si>
  <si>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</si>
  <si>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</si>
  <si>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</si>
  <si>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triethanolamine_free</t>
  </si>
  <si>
    <t>Honeysuckle</t>
  </si>
  <si>
    <t>Citicoline</t>
  </si>
  <si>
    <t>Goldenseal</t>
  </si>
  <si>
    <t>Peptides</t>
  </si>
  <si>
    <t>Horchata</t>
  </si>
  <si>
    <t>Nail Growth</t>
  </si>
  <si>
    <t>Shine</t>
  </si>
  <si>
    <t>Sinus Relief</t>
  </si>
  <si>
    <t>Southern</t>
  </si>
  <si>
    <t>Thigh</t>
  </si>
  <si>
    <t>Vitamin B7</t>
  </si>
  <si>
    <t>0042.1</t>
  </si>
  <si>
    <t>3X Defense 24/7 Shower Fresh</t>
  </si>
  <si>
    <t>CR1632</t>
  </si>
  <si>
    <t>Pistachio Oil</t>
  </si>
  <si>
    <t>BriteBrush Kids Interactive</t>
  </si>
  <si>
    <t>Nagarmotha (85449373031)</t>
  </si>
  <si>
    <t>Food Domes (85450676031)</t>
  </si>
  <si>
    <t>Codfish</t>
  </si>
  <si>
    <t>Mustard may contain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</si>
  <si>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</si>
  <si>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</si>
  <si>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</si>
  <si>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</si>
  <si>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</si>
  <si>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</si>
  <si>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</si>
  <si>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</si>
  <si>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</si>
  <si>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</si>
  <si>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</si>
  <si>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</si>
  <si>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</si>
  <si>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</si>
  <si>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</si>
  <si>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</si>
  <si>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Triclocarban Free</t>
  </si>
  <si>
    <t>Toluene Free</t>
  </si>
  <si>
    <t>H201</t>
  </si>
  <si>
    <t>Gotu Kola</t>
  </si>
  <si>
    <t>Tea Tree Oil</t>
  </si>
  <si>
    <t>Vanilla Hazelnut</t>
  </si>
  <si>
    <t>Mixed-Fruit</t>
  </si>
  <si>
    <t>Mixed Fruits</t>
  </si>
  <si>
    <t>Redness Removal</t>
  </si>
  <si>
    <t>Nerve Support</t>
  </si>
  <si>
    <t>Sleep Support</t>
  </si>
  <si>
    <t>Tear Free</t>
  </si>
  <si>
    <t>Toes</t>
  </si>
  <si>
    <t>Vitamin B9</t>
  </si>
  <si>
    <t>100 3D</t>
  </si>
  <si>
    <t>4 Men'S Intimate Cleanser</t>
  </si>
  <si>
    <t>CR2012</t>
  </si>
  <si>
    <t>Pistachio Seed</t>
  </si>
  <si>
    <t>Rooibos</t>
  </si>
  <si>
    <t>BriteBrush Sesame Street</t>
  </si>
  <si>
    <t>Red Yeast Rice Herbal Supplements (85449300031)</t>
  </si>
  <si>
    <t>Food Dispensers (28235362031)</t>
  </si>
  <si>
    <t>PACKAGE_SIZE_NAME/SET_NAME/SIZE</t>
  </si>
  <si>
    <t>Codfish Free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</si>
  <si>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</si>
  <si>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</si>
  <si>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</si>
  <si>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</si>
  <si>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</si>
  <si>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</si>
  <si>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</si>
  <si>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</si>
  <si>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</si>
  <si>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</si>
  <si>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</si>
  <si>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</si>
  <si>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</si>
  <si>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</si>
  <si>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</si>
  <si>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</si>
  <si>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</si>
  <si>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</si>
  <si>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H202</t>
  </si>
  <si>
    <t>Coenzyme Q</t>
  </si>
  <si>
    <t>Grape Seed Extract</t>
  </si>
  <si>
    <t>White Chocolate</t>
  </si>
  <si>
    <t>Peanut-Butter</t>
  </si>
  <si>
    <t>Reduce Dark Circle</t>
  </si>
  <si>
    <t>Odor Control</t>
  </si>
  <si>
    <t>Thickening</t>
  </si>
  <si>
    <t>Spanish</t>
  </si>
  <si>
    <t>Waist</t>
  </si>
  <si>
    <t>100 Cross Action</t>
  </si>
  <si>
    <t>4in1 Organic Sugar Lemongrass Lime Pump Soap</t>
  </si>
  <si>
    <t>CR2016</t>
  </si>
  <si>
    <t>Pork Fat</t>
  </si>
  <si>
    <t>Polyurethane</t>
  </si>
  <si>
    <t>Rosehip</t>
  </si>
  <si>
    <t>Brush Buddies Hot Wheels</t>
  </si>
  <si>
    <t>Noni Herbal Supplements (85449304031)</t>
  </si>
  <si>
    <t>Cabinet Door Organizers (16889014031)</t>
  </si>
  <si>
    <t>OCCASION</t>
  </si>
  <si>
    <t>Corn-Free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</si>
  <si>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</si>
  <si>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</si>
  <si>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</si>
  <si>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</si>
  <si>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</si>
  <si>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</si>
  <si>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</si>
  <si>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</si>
  <si>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</si>
  <si>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</si>
  <si>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</si>
  <si>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</si>
  <si>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</si>
  <si>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</si>
  <si>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</si>
  <si>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</si>
  <si>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Water Free</t>
  </si>
  <si>
    <t>Triethanolamine (TEA) Free</t>
  </si>
  <si>
    <t>H203</t>
  </si>
  <si>
    <t>Green Coffee Extract</t>
  </si>
  <si>
    <t>Sandalwood Oil</t>
  </si>
  <si>
    <t>Reduce Hyperpigmentation</t>
  </si>
  <si>
    <t>Szechuan</t>
  </si>
  <si>
    <t>100 Gum Care</t>
  </si>
  <si>
    <t>4in1 Organic Sugar Soap Baby Unscented</t>
  </si>
  <si>
    <t>CR2020</t>
  </si>
  <si>
    <t>Rattan</t>
  </si>
  <si>
    <t>Sencha</t>
  </si>
  <si>
    <t>Brush Buddies Justin Bieber</t>
  </si>
  <si>
    <t>Garcinia Cambogia Herbal Supplements (85449331031)</t>
  </si>
  <si>
    <t>Kitchen &amp; Dining (16856132031)</t>
  </si>
  <si>
    <t>OCCASION_TYPE</t>
  </si>
  <si>
    <t>Crab</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</si>
  <si>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</si>
  <si>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</si>
  <si>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</si>
  <si>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</si>
  <si>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</si>
  <si>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</si>
  <si>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</si>
  <si>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</si>
  <si>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</si>
  <si>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</si>
  <si>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</si>
  <si>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</si>
  <si>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</si>
  <si>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</si>
  <si>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</si>
  <si>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</si>
  <si>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</si>
  <si>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Colostrum</t>
  </si>
  <si>
    <t>Lemon Lime</t>
  </si>
  <si>
    <t>Reduce Puffiness</t>
  </si>
  <si>
    <t>Volumizing</t>
  </si>
  <si>
    <t>Wrist</t>
  </si>
  <si>
    <t>Isoflavones</t>
  </si>
  <si>
    <t>Vitamin D2</t>
  </si>
  <si>
    <t>100 Precision Clean</t>
  </si>
  <si>
    <t>4in1 Organic Sugar Soap Peppermint</t>
  </si>
  <si>
    <t>CR2025</t>
  </si>
  <si>
    <t>Pumpkin Seed Oil</t>
  </si>
  <si>
    <t>Recycled Material</t>
  </si>
  <si>
    <t>Brush Buddies One Direction Singing</t>
  </si>
  <si>
    <t>Bacopa Monnieri (85449394031)</t>
  </si>
  <si>
    <t>Window Vacuums (85450504031)</t>
  </si>
  <si>
    <t>Crab Free</t>
  </si>
  <si>
    <t>Oat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</si>
  <si>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</si>
  <si>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</si>
  <si>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</si>
  <si>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</si>
  <si>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</si>
  <si>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</si>
  <si>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</si>
  <si>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</si>
  <si>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</si>
  <si>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</si>
  <si>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</si>
  <si>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</si>
  <si>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</si>
  <si>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</si>
  <si>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</si>
  <si>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</si>
  <si>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</si>
  <si>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Conjugated Linoleic Acid</t>
  </si>
  <si>
    <t>Gymnema Sylvestre</t>
  </si>
  <si>
    <t>Sodium Palmate</t>
  </si>
  <si>
    <t>Raisin</t>
  </si>
  <si>
    <t>Lemonade</t>
  </si>
  <si>
    <t>Paprika</t>
  </si>
  <si>
    <t>Refining</t>
  </si>
  <si>
    <t>Vietnamese</t>
  </si>
  <si>
    <t>L-Citrulline</t>
  </si>
  <si>
    <t>101 Dalmatians</t>
  </si>
  <si>
    <t>5in1 Body Wash</t>
  </si>
  <si>
    <t>Rice Bran Oil</t>
  </si>
  <si>
    <t>Rosewood</t>
  </si>
  <si>
    <t>Brush-Baby Baby</t>
  </si>
  <si>
    <t>Triphala Herbal Supplements (85449321031)</t>
  </si>
  <si>
    <t>Tea Storage Chests (16888795031)</t>
  </si>
  <si>
    <t>SIZE/ORIENTATION</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</si>
  <si>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</si>
  <si>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</si>
  <si>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</si>
  <si>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</si>
  <si>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</si>
  <si>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</si>
  <si>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</si>
  <si>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</si>
  <si>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</si>
  <si>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</si>
  <si>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</si>
  <si>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</si>
  <si>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</si>
  <si>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</si>
  <si>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</si>
  <si>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</si>
  <si>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Cordyceps</t>
  </si>
  <si>
    <t>Haritaki</t>
  </si>
  <si>
    <t>Sulfur</t>
  </si>
  <si>
    <t>Parsley</t>
  </si>
  <si>
    <t>Prostate Support</t>
  </si>
  <si>
    <t>Thyroid Support</t>
  </si>
  <si>
    <t>L-Theanine</t>
  </si>
  <si>
    <t>123 SHINY CLEAN TOOTHBRUSH</t>
  </si>
  <si>
    <t>5in1 Cleansing Wash Island Splash</t>
  </si>
  <si>
    <t>CR2034</t>
  </si>
  <si>
    <t>Safflower Oil</t>
  </si>
  <si>
    <t>Silk</t>
  </si>
  <si>
    <t>Brush-Baby BabySonic</t>
  </si>
  <si>
    <t>Arjuna (85449285031)</t>
  </si>
  <si>
    <t>Food Carriers (16888792031)</t>
  </si>
  <si>
    <t>Crustacean</t>
  </si>
  <si>
    <t>Orange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</si>
  <si>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</si>
  <si>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</si>
  <si>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</si>
  <si>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</si>
  <si>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</si>
  <si>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</si>
  <si>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</si>
  <si>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</si>
  <si>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</si>
  <si>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</si>
  <si>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</si>
  <si>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</si>
  <si>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</si>
  <si>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</si>
  <si>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Magnolia</t>
  </si>
  <si>
    <t>H221</t>
  </si>
  <si>
    <t>Hawthorn</t>
  </si>
  <si>
    <t>Red-Velvet</t>
  </si>
  <si>
    <t>Respiratory Health Support</t>
  </si>
  <si>
    <t>L-Tryptophan</t>
  </si>
  <si>
    <t>300 Sensitive</t>
  </si>
  <si>
    <t>6% Oat Extract Gentle Cleanser With Hyaluronic Acid</t>
  </si>
  <si>
    <t>Safflower Seed</t>
  </si>
  <si>
    <t>Brush-Baby KidzSonic</t>
  </si>
  <si>
    <t>Marshmallow Root Herbal Supplements (85449356031)</t>
  </si>
  <si>
    <t>Steam Cleaner Filters (85450711031)</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</si>
  <si>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</si>
  <si>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</si>
  <si>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</si>
  <si>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</si>
  <si>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</si>
  <si>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</si>
  <si>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</si>
  <si>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</si>
  <si>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</si>
  <si>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</si>
  <si>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</si>
  <si>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</si>
  <si>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</si>
  <si>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</si>
  <si>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</si>
  <si>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</si>
  <si>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H222</t>
  </si>
  <si>
    <t>Dihydronicotinamide Mononucleotide</t>
  </si>
  <si>
    <t>Holy Basil</t>
  </si>
  <si>
    <t>Salted-Caramel</t>
  </si>
  <si>
    <t>Pink Pepper</t>
  </si>
  <si>
    <t>Replenishing</t>
  </si>
  <si>
    <t>Skin Brightening</t>
  </si>
  <si>
    <t>Lactoferrin</t>
  </si>
  <si>
    <t>Vitamin K2</t>
  </si>
  <si>
    <t>00310-72</t>
  </si>
  <si>
    <t>18in1 Citrus</t>
  </si>
  <si>
    <t>Sesame Oil</t>
  </si>
  <si>
    <t>Yerba Mate</t>
  </si>
  <si>
    <t>Brush-Baby WildOnes</t>
  </si>
  <si>
    <t>Curcumin Herbal Supplements (85449264031)</t>
  </si>
  <si>
    <t>Air Purifier Replacement Parts (85450881031)</t>
  </si>
  <si>
    <t>GRIND_TYPE/COFFEE_ROAST_LEVEL/SIZE</t>
  </si>
  <si>
    <t>Crustaceans</t>
  </si>
  <si>
    <t>Peach Free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</si>
  <si>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</si>
  <si>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</si>
  <si>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</si>
  <si>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</si>
  <si>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</si>
  <si>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</si>
  <si>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</si>
  <si>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</si>
  <si>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</si>
  <si>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</si>
  <si>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</si>
  <si>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</si>
  <si>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</si>
  <si>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</si>
  <si>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</si>
  <si>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H223</t>
  </si>
  <si>
    <t>Dimethylethanolamine</t>
  </si>
  <si>
    <t>Horny Goat Weed</t>
  </si>
  <si>
    <t>Snickerdoodle</t>
  </si>
  <si>
    <t>Poppy</t>
  </si>
  <si>
    <t>Skin Hydrating</t>
  </si>
  <si>
    <t>Lecithin</t>
  </si>
  <si>
    <t>Zeaxanthin</t>
  </si>
  <si>
    <t>00311-72</t>
  </si>
  <si>
    <t>18in1 Naturseife</t>
  </si>
  <si>
    <t>CR2450</t>
  </si>
  <si>
    <t>Steel</t>
  </si>
  <si>
    <t>Pu-Erh</t>
  </si>
  <si>
    <t>Bubble Tea</t>
  </si>
  <si>
    <t>Brusheez Kids</t>
  </si>
  <si>
    <t>Ginseng Herbal Supplements (85449377031)</t>
  </si>
  <si>
    <t>Kitchen Wine Racks &amp; Cabinets (16888809031)</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</si>
  <si>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</si>
  <si>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</si>
  <si>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</si>
  <si>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</si>
  <si>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</si>
  <si>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</si>
  <si>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</si>
  <si>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</si>
  <si>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</si>
  <si>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</si>
  <si>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</si>
  <si>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</si>
  <si>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</si>
  <si>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</si>
  <si>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</si>
  <si>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Docosahexaenoic acid</t>
  </si>
  <si>
    <t>Karela</t>
  </si>
  <si>
    <t>Scar Removal Treatment</t>
  </si>
  <si>
    <t>Lipoic Acid</t>
  </si>
  <si>
    <t>00315-24</t>
  </si>
  <si>
    <t>18in1 Naturseife Eukalyptus</t>
  </si>
  <si>
    <t>CR11108</t>
  </si>
  <si>
    <t>Soybean Oil</t>
  </si>
  <si>
    <t>Stone</t>
  </si>
  <si>
    <t>Iced Tea</t>
  </si>
  <si>
    <t>Brusheez Kids' Electric Toothbrush</t>
  </si>
  <si>
    <t>Milk Thistle Herbal Supplements (85449398031)</t>
  </si>
  <si>
    <t>Evaporative Cooler Pads (201529471031)</t>
  </si>
  <si>
    <t>GRIND_TYPE/ITEM_WEIGHT</t>
  </si>
  <si>
    <t>Peanuts</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</si>
  <si>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</si>
  <si>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</si>
  <si>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</si>
  <si>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</si>
  <si>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</si>
  <si>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</si>
  <si>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</si>
  <si>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</si>
  <si>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</si>
  <si>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</si>
  <si>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</si>
  <si>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</si>
  <si>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</si>
  <si>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Kava Kava</t>
  </si>
  <si>
    <t>Sea-Salt</t>
  </si>
  <si>
    <t>Toffee</t>
  </si>
  <si>
    <t>Rhubarb</t>
  </si>
  <si>
    <t>Saffron</t>
  </si>
  <si>
    <t>Stomach Health Support</t>
  </si>
  <si>
    <t>00328-24</t>
  </si>
  <si>
    <t>18in1 Savon Liquide Lavande</t>
  </si>
  <si>
    <t>CR14250/ER1450</t>
  </si>
  <si>
    <t>Sunflower Oil</t>
  </si>
  <si>
    <t>Suede</t>
  </si>
  <si>
    <t>Kombucha</t>
  </si>
  <si>
    <t>BURST Curve</t>
  </si>
  <si>
    <t>Amla Herbal Supplements (85449281031)</t>
  </si>
  <si>
    <t>Kitchen Storage &amp; Organization Sets (16856519031)</t>
  </si>
  <si>
    <t>Peanuts may contain</t>
  </si>
  <si>
    <t>William Byron</t>
  </si>
  <si>
    <t>West Bromwich Albion</t>
  </si>
  <si>
    <t>Erie SeaWolves</t>
  </si>
  <si>
    <t>Utah Mammoth</t>
  </si>
  <si>
    <t>Cal State Sacramento Hornets</t>
  </si>
  <si>
    <t>Cook Islands</t>
  </si>
  <si>
    <t>V-Varen Nagasaki</t>
  </si>
  <si>
    <t>Darren Till</t>
  </si>
  <si>
    <t>H226</t>
  </si>
  <si>
    <t>Eicosapentaenoic acid</t>
  </si>
  <si>
    <t>Zinc Pyrithione</t>
  </si>
  <si>
    <t>Mixed Citrus</t>
  </si>
  <si>
    <t>Luteolin</t>
  </si>
  <si>
    <t>00340-72</t>
  </si>
  <si>
    <t>30s Fast Clean Industrial Hand Cleaner for Mechanic</t>
  </si>
  <si>
    <t>CR17450</t>
  </si>
  <si>
    <t>Teak</t>
  </si>
  <si>
    <t>Sweet Tea</t>
  </si>
  <si>
    <t>BURST Kids &amp; Toddlers</t>
  </si>
  <si>
    <t>Green Tea Herbal Supplements (85449338031)</t>
  </si>
  <si>
    <t>Vacuum Flask Covers (85450663031)</t>
  </si>
  <si>
    <t>GRIND_TYPE/PACKAGE_SIZE_NAME/SIZE</t>
  </si>
  <si>
    <t>Pork</t>
  </si>
  <si>
    <t>West Ham United</t>
  </si>
  <si>
    <t>Eugene Emeralds</t>
  </si>
  <si>
    <t>Vancouver Canucks</t>
  </si>
  <si>
    <t>California Baptist Lancers</t>
  </si>
  <si>
    <t>South Korea</t>
  </si>
  <si>
    <t>Vegalta Sendai</t>
  </si>
  <si>
    <t>David Branch</t>
  </si>
  <si>
    <t>Oat Blossom</t>
  </si>
  <si>
    <t>H228</t>
  </si>
  <si>
    <t>Fish Oil</t>
  </si>
  <si>
    <t>Manjishtha</t>
  </si>
  <si>
    <t>Tamarind</t>
  </si>
  <si>
    <t>Natural Honey</t>
  </si>
  <si>
    <t>Savory</t>
  </si>
  <si>
    <t>Supports Electrolyte Balance</t>
  </si>
  <si>
    <t>360 ActiFlex Sonic</t>
  </si>
  <si>
    <t>100% Natural Shower Gel Rose Petitgrain</t>
  </si>
  <si>
    <t>FR03-AAA</t>
  </si>
  <si>
    <t>Walnut Oil</t>
  </si>
  <si>
    <t>Palo Azul</t>
  </si>
  <si>
    <t>BURST Nova Sonic</t>
  </si>
  <si>
    <t>Mucuna Pruriens (85449363031)</t>
  </si>
  <si>
    <t>Iron Storage (85450493031)</t>
  </si>
  <si>
    <t>Drug-Free</t>
  </si>
  <si>
    <t>Pork Free</t>
  </si>
  <si>
    <t>Wigan</t>
  </si>
  <si>
    <t>Everett AquaSox</t>
  </si>
  <si>
    <t>Vegas Golden Knights</t>
  </si>
  <si>
    <t>California Golden Bears</t>
  </si>
  <si>
    <t>Spain</t>
  </si>
  <si>
    <t>Ventforet Kofu</t>
  </si>
  <si>
    <t>Deiveson Figueiredo</t>
  </si>
  <si>
    <t>H229</t>
  </si>
  <si>
    <t>Flax Seed Oil</t>
  </si>
  <si>
    <t>Marshmallow Root</t>
  </si>
  <si>
    <t>White-Chocolate</t>
  </si>
  <si>
    <t>Sorrel</t>
  </si>
  <si>
    <t>Testosterone Balance</t>
  </si>
  <si>
    <t>360 Charcoal Toothbrush Soft</t>
  </si>
  <si>
    <t>100% Virgin Coconut Oil Daily Hydration Body Wash</t>
  </si>
  <si>
    <t>FR6-AA</t>
  </si>
  <si>
    <t>Vinyl</t>
  </si>
  <si>
    <t>BURST Pro Sonic</t>
  </si>
  <si>
    <t>Shatavari (85449311031)</t>
  </si>
  <si>
    <t>Soy Sauce Cruets (85450683031)</t>
  </si>
  <si>
    <t>Salmon</t>
  </si>
  <si>
    <t>Wolverhampton Wanderers</t>
  </si>
  <si>
    <t>Fort Myers Miracle</t>
  </si>
  <si>
    <t>Washington Capitals</t>
  </si>
  <si>
    <t>Campbell Fighting Camels</t>
  </si>
  <si>
    <t>Sweden</t>
  </si>
  <si>
    <t>Cuba</t>
  </si>
  <si>
    <t>Vissel Kobe</t>
  </si>
  <si>
    <t>Demian Maia</t>
  </si>
  <si>
    <t>Verbena</t>
  </si>
  <si>
    <t>H230</t>
  </si>
  <si>
    <t>Garcinia Cambogia Extract</t>
  </si>
  <si>
    <t>Milk Thistle</t>
  </si>
  <si>
    <t>Passion Berry</t>
  </si>
  <si>
    <t>Soursop</t>
  </si>
  <si>
    <t>Smoked Paprika</t>
  </si>
  <si>
    <t>360 Floss-Tip Battery</t>
  </si>
  <si>
    <t>311 Base Lavante Schiumogena Viso Corpo</t>
  </si>
  <si>
    <t>HR3-AAA</t>
  </si>
  <si>
    <t>BURST Pro Sonic Advanced</t>
  </si>
  <si>
    <t>Shankh Bhasma (85449309031)</t>
  </si>
  <si>
    <t>Air Purifier Parts &amp; Accessories (16856827031)</t>
  </si>
  <si>
    <t>ITEM_FORM/ITEM_WEIGHT/VARIETY</t>
  </si>
  <si>
    <t>Salmon Free</t>
  </si>
  <si>
    <t>Fort Wayne TinCaps</t>
  </si>
  <si>
    <t>Winnipeg Jets</t>
  </si>
  <si>
    <t>Canisius Golden Griffins</t>
  </si>
  <si>
    <t>Switzerland</t>
  </si>
  <si>
    <t>Cyprus</t>
  </si>
  <si>
    <t>Yokohama F. Marinos</t>
  </si>
  <si>
    <t>Derek Brunson</t>
  </si>
  <si>
    <t>Christmas Island</t>
  </si>
  <si>
    <t>Oriental</t>
  </si>
  <si>
    <t>H231</t>
  </si>
  <si>
    <t>Ginger Root Extract</t>
  </si>
  <si>
    <t>Mucuna Pruriens</t>
  </si>
  <si>
    <t>Passionfruit</t>
  </si>
  <si>
    <t>Star Anise</t>
  </si>
  <si>
    <t>Thicker Eyelashes</t>
  </si>
  <si>
    <t>Urinary Tract Support</t>
  </si>
  <si>
    <t>Medium-Chain Triglycerides (MCTs)</t>
  </si>
  <si>
    <t>360 Floss-Tip Sonic</t>
  </si>
  <si>
    <t>311 Olio Detergente Viso Corpo</t>
  </si>
  <si>
    <t>HR6-AA</t>
  </si>
  <si>
    <t>Wicker</t>
  </si>
  <si>
    <t>Bymore M306</t>
  </si>
  <si>
    <t>Nettle Herbal Supplements (85449334031)</t>
  </si>
  <si>
    <t>Foil Cutters (16856496031)</t>
  </si>
  <si>
    <t>ITEM_FORM/SIZE</t>
  </si>
  <si>
    <t>Sesame may contain</t>
  </si>
  <si>
    <t>Frederick Keys</t>
  </si>
  <si>
    <t>Centenary Gentlemen</t>
  </si>
  <si>
    <t>Togo</t>
  </si>
  <si>
    <t>Yokohama FC</t>
  </si>
  <si>
    <t>Derrick Lewis</t>
  </si>
  <si>
    <t>Cocos (Keeling) Islands</t>
  </si>
  <si>
    <t>H240</t>
  </si>
  <si>
    <t>Muira Puama</t>
  </si>
  <si>
    <t>Yogurt</t>
  </si>
  <si>
    <t>Wasabi</t>
  </si>
  <si>
    <t>Sumac</t>
  </si>
  <si>
    <t>Vaginal Health Support</t>
  </si>
  <si>
    <t>Methylsulfonylmethane (MSM)</t>
  </si>
  <si>
    <t>360 Floss-Tip Sonic Power</t>
  </si>
  <si>
    <t>500 Ml No Rinse Waterless Body Wash And Skin Cleansing Foam</t>
  </si>
  <si>
    <t>HR14-C</t>
  </si>
  <si>
    <t>Colgate 360 ActiFlex Sonic</t>
  </si>
  <si>
    <t>Yohimbe Herbal Supplements (85449315031)</t>
  </si>
  <si>
    <t>Gas Heater Parts &amp; Accessories (85450872031)</t>
  </si>
  <si>
    <t>Egg Shells</t>
  </si>
  <si>
    <t>Sesame Seeds</t>
  </si>
  <si>
    <t>Fresno Grizzlies</t>
  </si>
  <si>
    <t>Central Arkansas Bears</t>
  </si>
  <si>
    <t>Trinidad and Tobago</t>
  </si>
  <si>
    <t>Democratic Republic of the Congo</t>
  </si>
  <si>
    <t>YSCC Yokohama</t>
  </si>
  <si>
    <t>Dominick Cruz</t>
  </si>
  <si>
    <t>H241</t>
  </si>
  <si>
    <t>Glandular Extract</t>
  </si>
  <si>
    <t>Mushrooms</t>
  </si>
  <si>
    <t>Summer Savory</t>
  </si>
  <si>
    <t>Ultraviolet Protection</t>
  </si>
  <si>
    <t>Vascular Health Support</t>
  </si>
  <si>
    <t>360 Optic White sonic</t>
  </si>
  <si>
    <t>0957-08 Natural Orange Pumice Hand Cleaner</t>
  </si>
  <si>
    <t>HR20-D</t>
  </si>
  <si>
    <t>Colgate 360 Floss-Tip Battery</t>
  </si>
  <si>
    <t>Andrographis Paniculata (85449296031)</t>
  </si>
  <si>
    <t>Food Covers (85450677031)</t>
  </si>
  <si>
    <t>Eggs</t>
  </si>
  <si>
    <t>Sesame Seeds Free</t>
  </si>
  <si>
    <t>Frisco RoughRiders</t>
  </si>
  <si>
    <t>Central Connecticut Blue Devils</t>
  </si>
  <si>
    <t>Tunisia</t>
  </si>
  <si>
    <t>Zweigen Kanazawa</t>
  </si>
  <si>
    <t>Dominick Reyes</t>
  </si>
  <si>
    <t>H242</t>
  </si>
  <si>
    <t>Glucosamine</t>
  </si>
  <si>
    <t>Nagarmotha</t>
  </si>
  <si>
    <t>Weight Gain Support</t>
  </si>
  <si>
    <t>N-Acetyl Cysteine (NAC)</t>
  </si>
  <si>
    <t>360 Sonic</t>
  </si>
  <si>
    <t>1000 Roses Gentle Cleansing Foam</t>
  </si>
  <si>
    <t>HR22-E</t>
  </si>
  <si>
    <t>Wool</t>
  </si>
  <si>
    <t>Colgate 360 Floss-Tip Sonic Power</t>
  </si>
  <si>
    <t>Stevia Herbal Supplements (85449382031)</t>
  </si>
  <si>
    <t>Compact Kitchens (85450507031)</t>
  </si>
  <si>
    <t>Fat-Free</t>
  </si>
  <si>
    <t>Shellfish may contain</t>
  </si>
  <si>
    <t>Great Falls Voyagers</t>
  </si>
  <si>
    <t>Central Connecticut State Blue Devils</t>
  </si>
  <si>
    <t>Turkey</t>
  </si>
  <si>
    <t>Djibouti</t>
  </si>
  <si>
    <t>Donald Cerrone</t>
  </si>
  <si>
    <t>H250</t>
  </si>
  <si>
    <t>Weight Loss Support</t>
  </si>
  <si>
    <t>Nattokinase</t>
  </si>
  <si>
    <t>360 Toothbrush</t>
  </si>
  <si>
    <t>1000 Roses Soothing Shower Gel</t>
  </si>
  <si>
    <t>LR1-N</t>
  </si>
  <si>
    <t>Colgate 360 Sonic</t>
  </si>
  <si>
    <t>Fruits Extract Supplements (85449258031)</t>
  </si>
  <si>
    <t>Humidifier Replacement Tanks (85450886031)</t>
  </si>
  <si>
    <t>Shrimp may contain</t>
  </si>
  <si>
    <t>Great Lakes Loons</t>
  </si>
  <si>
    <t>Central Florida Golden Knights</t>
  </si>
  <si>
    <t>Ukraine</t>
  </si>
  <si>
    <t>Dominica</t>
  </si>
  <si>
    <t>Douglas Silva de Andrade</t>
  </si>
  <si>
    <t>H251</t>
  </si>
  <si>
    <t>Green Tea Extract</t>
  </si>
  <si>
    <t>Nettle</t>
  </si>
  <si>
    <t>Wrinkle Treatment</t>
  </si>
  <si>
    <t>360 Total Advanced</t>
  </si>
  <si>
    <t>01013 14 Oz DL Hand Cleaner</t>
  </si>
  <si>
    <t>LR03-AAA</t>
  </si>
  <si>
    <t>Colgate 360 Total Advanced</t>
  </si>
  <si>
    <t>Mullein Herbal Supplements (219532131031)</t>
  </si>
  <si>
    <t>Insulated Beverage Containers (22959834031)</t>
  </si>
  <si>
    <t>SET_NAME/GRIND_TYPE</t>
  </si>
  <si>
    <t>Greeneville Astros</t>
  </si>
  <si>
    <t>Central Michigan Chippewas</t>
  </si>
  <si>
    <t>Dominican Republic</t>
  </si>
  <si>
    <t>Dustin Ortiz</t>
  </si>
  <si>
    <t>H252</t>
  </si>
  <si>
    <t>Hawthorn Berry</t>
  </si>
  <si>
    <t>Noni</t>
  </si>
  <si>
    <t>nicotinamide_adenine_dinucleotide_nad_+</t>
  </si>
  <si>
    <t>360 Total Advanced Floss-Tip</t>
  </si>
  <si>
    <t>1025 Dokdo Bubble Foam</t>
  </si>
  <si>
    <t>LR6/ZR6-AA</t>
  </si>
  <si>
    <t>Colgate 360 Total Advanced Floss-Tip</t>
  </si>
  <si>
    <t>Punarnava (85449292031)</t>
  </si>
  <si>
    <t>Pressure Canners (217693410031)</t>
  </si>
  <si>
    <t>Fish Gelatin</t>
  </si>
  <si>
    <t>Greensboro Grasshoppers</t>
  </si>
  <si>
    <t>Charleston Cougars</t>
  </si>
  <si>
    <t>Uruguay</t>
  </si>
  <si>
    <t>East Timor</t>
  </si>
  <si>
    <t>Dustin Poirier</t>
  </si>
  <si>
    <t>H260</t>
  </si>
  <si>
    <t>Hesperidin</t>
  </si>
  <si>
    <t>Plum</t>
  </si>
  <si>
    <t>Omega-3 Fatty Acids</t>
  </si>
  <si>
    <t>360 Whole Mouth</t>
  </si>
  <si>
    <t>1132-12 Original Hand Cleaner With Pumice</t>
  </si>
  <si>
    <t>LR9</t>
  </si>
  <si>
    <t>Colgate Actibrush 360</t>
  </si>
  <si>
    <t>Giloy (85449301031)</t>
  </si>
  <si>
    <t>Window Cleaning Robots (85450498031)</t>
  </si>
  <si>
    <t>SIZE/COFFEE_ROAST_LEVEL/SET_NAME</t>
  </si>
  <si>
    <t>Fish Gelatin Free</t>
  </si>
  <si>
    <t>Soy may contain</t>
  </si>
  <si>
    <t>Greenville Drive</t>
  </si>
  <si>
    <t>Charleston Southern Buccaneers</t>
  </si>
  <si>
    <t>Venezuela</t>
  </si>
  <si>
    <t>Edson Barboza</t>
  </si>
  <si>
    <t>H261</t>
  </si>
  <si>
    <t>Prune</t>
  </si>
  <si>
    <t>Omega-7 Fatty Acids</t>
  </si>
  <si>
    <t>360° Advanced 4 Zone</t>
  </si>
  <si>
    <t>1135 Fine Italian Pumice Hand Cleaner</t>
  </si>
  <si>
    <t>LR14-C</t>
  </si>
  <si>
    <t>Colgate Hum Kids Battery Powered</t>
  </si>
  <si>
    <t>Haritaki (85449372031)</t>
  </si>
  <si>
    <t>Carpet Washer Accessories (85450555031)</t>
  </si>
  <si>
    <t>SIZE/GRIND_TYPE/SET_NAME</t>
  </si>
  <si>
    <t>Sulfites may contain</t>
  </si>
  <si>
    <t>Gwinnett Braves</t>
  </si>
  <si>
    <t>Charlotte 49ers</t>
  </si>
  <si>
    <t>Wales</t>
  </si>
  <si>
    <t>Egypt</t>
  </si>
  <si>
    <t>Elias Theodorou</t>
  </si>
  <si>
    <t>Curaçao</t>
  </si>
  <si>
    <t>H270</t>
  </si>
  <si>
    <t>Papaya Leaf</t>
  </si>
  <si>
    <t>White Pepper</t>
  </si>
  <si>
    <t>Ornithine</t>
  </si>
  <si>
    <t>360° Advanced Optic White</t>
  </si>
  <si>
    <t>01406 DL Blue Label Cream Hand Cleaner</t>
  </si>
  <si>
    <t>LR20-D</t>
  </si>
  <si>
    <t>Colgate Hum Kids Smart Battery</t>
  </si>
  <si>
    <t>Chlorophyll Herbal Supplements (85449330031)</t>
  </si>
  <si>
    <t>Kitchen Sink Mats (85450668031)</t>
  </si>
  <si>
    <t>Sulphur dioxide may contain</t>
  </si>
  <si>
    <t>Hagerstown Suns</t>
  </si>
  <si>
    <t>Chicago State Cougars</t>
  </si>
  <si>
    <t>Yugoslavia</t>
  </si>
  <si>
    <t>El Salvador</t>
  </si>
  <si>
    <t>Elizeu Zaleski dos Santos</t>
  </si>
  <si>
    <t>H271</t>
  </si>
  <si>
    <t>Pippali</t>
  </si>
  <si>
    <t>Passionflower</t>
  </si>
  <si>
    <t>360° Deep Clean Medium</t>
  </si>
  <si>
    <t>1973 Mandarin And Clary Sage Hand And Body Wash</t>
  </si>
  <si>
    <t>Colgate Hum Kids Sonic</t>
  </si>
  <si>
    <t>Cayenne Herbal Supplements (85449347031)</t>
  </si>
  <si>
    <t>Household Replacement Mop Pads (26381468031)</t>
  </si>
  <si>
    <t>Harrisburg Senators</t>
  </si>
  <si>
    <t>Cincinnati Bearcats</t>
  </si>
  <si>
    <t>Equatorial Guinea</t>
  </si>
  <si>
    <t>Felice Herrig</t>
  </si>
  <si>
    <t>H272</t>
  </si>
  <si>
    <t>Punarnava</t>
  </si>
  <si>
    <t>Rainbow Sherbet</t>
  </si>
  <si>
    <t>360° Enamel Health Toothbrush</t>
  </si>
  <si>
    <t>7250 Natural Orange Smooth Lotion Hand Cleaner</t>
  </si>
  <si>
    <t>Colgate Hum Link Whitening</t>
  </si>
  <si>
    <t>Calamus (85449328031)</t>
  </si>
  <si>
    <t>Food Storage Can Lids (85450680031)</t>
  </si>
  <si>
    <t>Tree Nuts</t>
  </si>
  <si>
    <t>Helena Brewers</t>
  </si>
  <si>
    <t>Citadel Bulldogs</t>
  </si>
  <si>
    <t>Eritrea</t>
  </si>
  <si>
    <t>Francis Ngannou</t>
  </si>
  <si>
    <t>Democratic People's Republic of Korea</t>
  </si>
  <si>
    <t>H280</t>
  </si>
  <si>
    <t>Raspberry Ketones</t>
  </si>
  <si>
    <t>360° Floss-Tip</t>
  </si>
  <si>
    <t>7255 Natural Orange Pumice Hand Cleaner</t>
  </si>
  <si>
    <t>LR44/AG13</t>
  </si>
  <si>
    <t>Colgate Hum Smart Battery Toothbrush</t>
  </si>
  <si>
    <t>Moringa Herbal Supplements (85449324031)</t>
  </si>
  <si>
    <t>Vacuum Flasks (16856516031)</t>
  </si>
  <si>
    <t>Tree nuts may contain</t>
  </si>
  <si>
    <t>Hickory Crawdads</t>
  </si>
  <si>
    <t>Clemson Tigers</t>
  </si>
  <si>
    <t>Estonia</t>
  </si>
  <si>
    <t>Francisco Trinaldo</t>
  </si>
  <si>
    <t>H281</t>
  </si>
  <si>
    <t>Krill Oil</t>
  </si>
  <si>
    <t>Red Yeast Rice</t>
  </si>
  <si>
    <t>Raspberry Lemon</t>
  </si>
  <si>
    <t>360° Gum Health</t>
  </si>
  <si>
    <t>7556 Quick Natural Orange Pumice Hand Cleaner</t>
  </si>
  <si>
    <t>LR48</t>
  </si>
  <si>
    <t>Colgate Keep Deep Clean</t>
  </si>
  <si>
    <t>Evening Primrose Herbal Supplements (85449286031)</t>
  </si>
  <si>
    <t>Cleaning Sets (85450502031)</t>
  </si>
  <si>
    <t>Wheat</t>
  </si>
  <si>
    <t>High Desert Mavericks</t>
  </si>
  <si>
    <t>Cleveland State Vikings</t>
  </si>
  <si>
    <t>Ethiopia</t>
  </si>
  <si>
    <t>Frankie Edgar</t>
  </si>
  <si>
    <t>H290</t>
  </si>
  <si>
    <t>L-Arginine</t>
  </si>
  <si>
    <t>360° Gum Health Sonic Powered</t>
  </si>
  <si>
    <t>7565-02 Multi Green Hand Cleaner</t>
  </si>
  <si>
    <t>LR54</t>
  </si>
  <si>
    <t>Colgate Keep Deep Clean Manual</t>
  </si>
  <si>
    <t>Mushrooms Herbal Supplements (85449319031)</t>
  </si>
  <si>
    <t>Vacuum Pads (16856878031)</t>
  </si>
  <si>
    <t>Hudson Valley Renegades</t>
  </si>
  <si>
    <t>Coastal Carolina Chanticleers</t>
  </si>
  <si>
    <t>Federated States of Micronesia</t>
  </si>
  <si>
    <t>Georges St-Pierre</t>
  </si>
  <si>
    <t>H300</t>
  </si>
  <si>
    <t>L-Carnitine</t>
  </si>
  <si>
    <t>Sarpagandha</t>
  </si>
  <si>
    <t>Shine Muscat</t>
  </si>
  <si>
    <t>Pycnogenol</t>
  </si>
  <si>
    <t>360° Manual</t>
  </si>
  <si>
    <t>10185 Heavy-Duty Hand Cleaner With Moisturizers</t>
  </si>
  <si>
    <t>LR55</t>
  </si>
  <si>
    <t>Colgate Kids Battery Power</t>
  </si>
  <si>
    <t>Gotu Kola (85449357031)</t>
  </si>
  <si>
    <t>Laundry Hamper Liners (16856233031)</t>
  </si>
  <si>
    <t>Wheat may contain</t>
  </si>
  <si>
    <t>Huntsville Stars</t>
  </si>
  <si>
    <t>Colgate Raiders</t>
  </si>
  <si>
    <t>Fiji</t>
  </si>
  <si>
    <t>Germaine de Randamie</t>
  </si>
  <si>
    <t>H301</t>
  </si>
  <si>
    <t>Saw Palmetto</t>
  </si>
  <si>
    <t>Pyrroloquinoline Quinone (PQQ)</t>
  </si>
  <si>
    <t>360° Max White Expert Whitening</t>
  </si>
  <si>
    <t>10383 Heavy-Duty Hand Cleaner With Moisturizer</t>
  </si>
  <si>
    <t>LR60/LR621</t>
  </si>
  <si>
    <t>Colgate Kids Battery Powered</t>
  </si>
  <si>
    <t>Shuddha Guggulu (85449391031)</t>
  </si>
  <si>
    <t>Japanese Futon Pegs (85450490031)</t>
  </si>
  <si>
    <t>Idaho Falls Chukars</t>
  </si>
  <si>
    <t>Colorado Buffaloes</t>
  </si>
  <si>
    <t>Finland</t>
  </si>
  <si>
    <t>Glover Teixeira</t>
  </si>
  <si>
    <t>H302</t>
  </si>
  <si>
    <t>L-Glutamine</t>
  </si>
  <si>
    <t>Shatavari</t>
  </si>
  <si>
    <t>S-Adenosyl Methionine (SAM-e)</t>
  </si>
  <si>
    <t>360° Max White One Medium</t>
  </si>
  <si>
    <t>14112 Grease Grabber Heavy Duty Coconut Hand Cleaner</t>
  </si>
  <si>
    <t>LR61-AAAA</t>
  </si>
  <si>
    <t>Colgate Kids Interactive Sonic Power</t>
  </si>
  <si>
    <t>Chamomile Herbal Supplements (85449263031)</t>
  </si>
  <si>
    <t>Vacuum Replacement Parts (85450714031)</t>
  </si>
  <si>
    <t>Hazelnuts</t>
  </si>
  <si>
    <t>Indianapolis Indians</t>
  </si>
  <si>
    <t>Colorado College Tigers</t>
  </si>
  <si>
    <t>Gunnar Nelson</t>
  </si>
  <si>
    <t>H304</t>
  </si>
  <si>
    <t>L-Leucine</t>
  </si>
  <si>
    <t>Shilajit</t>
  </si>
  <si>
    <t>Strawberry &amp; Cream</t>
  </si>
  <si>
    <t>360° Sensitive Extra Soft</t>
  </si>
  <si>
    <t>23108 Fast Orange Smooth Lotion Hand Cleaner</t>
  </si>
  <si>
    <t>LR69/LR921</t>
  </si>
  <si>
    <t>Colgate Motion</t>
  </si>
  <si>
    <t>Valerian Herbal Supplements (85449395031)</t>
  </si>
  <si>
    <t>Shopping Bags &amp; Baskets (16856522031)</t>
  </si>
  <si>
    <t>Hazelnuts Free</t>
  </si>
  <si>
    <t>Inland Empire 66ers</t>
  </si>
  <si>
    <t>Colorado State Rams</t>
  </si>
  <si>
    <t>Gabon</t>
  </si>
  <si>
    <t>Henry Cejudo</t>
  </si>
  <si>
    <t>H310</t>
  </si>
  <si>
    <t>L-Lysine</t>
  </si>
  <si>
    <t>Shuddha Guggulu</t>
  </si>
  <si>
    <t>Strawberry Banana</t>
  </si>
  <si>
    <t>360° Sensitive Pro-Relief Extra Soft</t>
  </si>
  <si>
    <t>25116 Fast Orange Pumice Lotion Hand Cleaner</t>
  </si>
  <si>
    <t>LR626S</t>
  </si>
  <si>
    <t>Colgate Optic White Pro Series</t>
  </si>
  <si>
    <t>Liquorice Root Herbal Supplements (85449280031)</t>
  </si>
  <si>
    <t>Carrier Bag Bins (85450487031)</t>
  </si>
  <si>
    <t>Iowa Cubs</t>
  </si>
  <si>
    <t>Columbia Lions</t>
  </si>
  <si>
    <t>Georgia</t>
  </si>
  <si>
    <t>Holly Holm</t>
  </si>
  <si>
    <t>H311</t>
  </si>
  <si>
    <t>Lactase</t>
  </si>
  <si>
    <t>Strawberry Lemon</t>
  </si>
  <si>
    <t>360° Silicone Toothbrush BHK075-B</t>
  </si>
  <si>
    <t>25219 Fast Orange Pumice Lotion Hand Cleaners</t>
  </si>
  <si>
    <t>PR41</t>
  </si>
  <si>
    <t>Colgate Proclinical 150 Charcoal</t>
  </si>
  <si>
    <t>Papaya Leaf (85449364031)</t>
  </si>
  <si>
    <t>Carpet Sweepers (85450561031)</t>
  </si>
  <si>
    <t>Kamut</t>
  </si>
  <si>
    <t>Jacksonville Suns</t>
  </si>
  <si>
    <t>Connecticut Huskies</t>
  </si>
  <si>
    <t>Ilir Latifi</t>
  </si>
  <si>
    <t>H312</t>
  </si>
  <si>
    <t>St. John's Wort</t>
  </si>
  <si>
    <t>Summer Berry</t>
  </si>
  <si>
    <t>Silica</t>
  </si>
  <si>
    <t>360° Total Advanced Floss-tip Bristles</t>
  </si>
  <si>
    <t>28192 Fast Orange Pumice Cream Bonus Size Hand Cleaner</t>
  </si>
  <si>
    <t>PR44</t>
  </si>
  <si>
    <t>Colgate ProClinical 200 Series</t>
  </si>
  <si>
    <t>Sesamin Herbal Supplements (85449343031)</t>
  </si>
  <si>
    <t>Bento Box Accessories (85450674031)</t>
  </si>
  <si>
    <t>Kamut Free</t>
  </si>
  <si>
    <t>Jamestown Jammers</t>
  </si>
  <si>
    <t>Coppin State Eagles</t>
  </si>
  <si>
    <t>Irene Aldana</t>
  </si>
  <si>
    <t>H314</t>
  </si>
  <si>
    <t>Stevia</t>
  </si>
  <si>
    <t>Triple Berry</t>
  </si>
  <si>
    <t>Spermidine</t>
  </si>
  <si>
    <t>360° Visible White Toothbrush</t>
  </si>
  <si>
    <t>33013 Fast Orange Smooth Cream Hand Cleaner</t>
  </si>
  <si>
    <t>PR48</t>
  </si>
  <si>
    <t>Colgate ProClinical 250+</t>
  </si>
  <si>
    <t>Boswellia Serrata (85449368031)</t>
  </si>
  <si>
    <t>Humidifier Absorption Sleeves (85450887031)</t>
  </si>
  <si>
    <t>Johnson City Cardinals</t>
  </si>
  <si>
    <t>Cornell Big Red</t>
  </si>
  <si>
    <t>Great Britain</t>
  </si>
  <si>
    <t>Israel Adesanya</t>
  </si>
  <si>
    <t>Tobacco</t>
  </si>
  <si>
    <t>H315</t>
  </si>
  <si>
    <t>Licorice Root Extract</t>
  </si>
  <si>
    <t>Tribulus</t>
  </si>
  <si>
    <t>Tropical Breeze</t>
  </si>
  <si>
    <t>Sulforaphane</t>
  </si>
  <si>
    <t>360° Whole Mouth Clean</t>
  </si>
  <si>
    <t>35013 Fast Orange Pumice Cream Hand Cleaner</t>
  </si>
  <si>
    <t>PR70</t>
  </si>
  <si>
    <t>Colgate ProClinical 250+ Rechargeable</t>
  </si>
  <si>
    <t>Holy Basil (85449276031)</t>
  </si>
  <si>
    <t>Kitchen &amp; Table Linens (16856219031)</t>
  </si>
  <si>
    <t>Kiwi Free</t>
  </si>
  <si>
    <t>Jupiter Hammerheads</t>
  </si>
  <si>
    <t>Creighton Bluejays</t>
  </si>
  <si>
    <t>Jacare Souza</t>
  </si>
  <si>
    <t>H317</t>
  </si>
  <si>
    <t>Lion's Mane</t>
  </si>
  <si>
    <t>Trikatu</t>
  </si>
  <si>
    <t>Tropical Passion</t>
  </si>
  <si>
    <t>Taurine</t>
  </si>
  <si>
    <t>400 3D White</t>
  </si>
  <si>
    <t>65217 Painter's Clean Hand Cleaner</t>
  </si>
  <si>
    <t>R03-AAA</t>
  </si>
  <si>
    <t>Colgate ProClinical 350</t>
  </si>
  <si>
    <t>Garlic Herbal Supplements (85449385031)</t>
  </si>
  <si>
    <t>Kitchen Sterilizing Cabinets (85450572031)</t>
  </si>
  <si>
    <t>Kane County Cougars</t>
  </si>
  <si>
    <t>Dallas Baptist Patriots</t>
  </si>
  <si>
    <t>Grenada</t>
  </si>
  <si>
    <t>James Vick</t>
  </si>
  <si>
    <t>Falkland Islands (Malvinas)</t>
  </si>
  <si>
    <t>H318</t>
  </si>
  <si>
    <t>Lipase</t>
  </si>
  <si>
    <t>Triphala</t>
  </si>
  <si>
    <t>Tauroursodeoxycholic Acid (TUDCA)</t>
  </si>
  <si>
    <t>500R Sensitive</t>
  </si>
  <si>
    <t>095504CT Natural Orange Pumice Hand Cleaner</t>
  </si>
  <si>
    <t>R6-AA</t>
  </si>
  <si>
    <t>Colgate ProClinical 350 Rechargeable</t>
  </si>
  <si>
    <t>Ginger Herbal Supplements (85449272031)</t>
  </si>
  <si>
    <t>Ice Buckets &amp; Tongs (16856498031)</t>
  </si>
  <si>
    <t>Kannapolis Intimidators</t>
  </si>
  <si>
    <t>Dartmouth Big Green</t>
  </si>
  <si>
    <t>Guam</t>
  </si>
  <si>
    <t>Jan Blachowicz</t>
  </si>
  <si>
    <t>Faroe Islands</t>
  </si>
  <si>
    <t>H319</t>
  </si>
  <si>
    <t>Tongkat Ali</t>
  </si>
  <si>
    <t>00502-24</t>
  </si>
  <si>
    <t>095804 Natural Orange Pumice Hand Cleaner</t>
  </si>
  <si>
    <t>R14</t>
  </si>
  <si>
    <t>Colgate ProClinical C600</t>
  </si>
  <si>
    <t>Edible Camphor (85449290031)</t>
  </si>
  <si>
    <t>Canning Jar Lifters (85450681031)</t>
  </si>
  <si>
    <t>Kingsport Mets</t>
  </si>
  <si>
    <t>Davidson Wildcats</t>
  </si>
  <si>
    <t>Guatemala</t>
  </si>
  <si>
    <t>Jared Cannonier</t>
  </si>
  <si>
    <t>H330</t>
  </si>
  <si>
    <t>Liver Extract</t>
  </si>
  <si>
    <t>Valerian</t>
  </si>
  <si>
    <t>600 SENSI ULTRATHIN</t>
  </si>
  <si>
    <t>95804 Natural Orange Pumice Hand Cleaner</t>
  </si>
  <si>
    <t>R20</t>
  </si>
  <si>
    <t>Colgate ProClinical Pocket-Pro Sonic</t>
  </si>
  <si>
    <t>Dong Quai Herbal Supplements (85449375031)</t>
  </si>
  <si>
    <t>Cocktail Decorating Supplies (16856909031)</t>
  </si>
  <si>
    <t>Kinston Indians</t>
  </si>
  <si>
    <t>Dayton Flyers</t>
  </si>
  <si>
    <t>Guinea</t>
  </si>
  <si>
    <t>Jennifer Maia</t>
  </si>
  <si>
    <t>H331</t>
  </si>
  <si>
    <t>Vasaka</t>
  </si>
  <si>
    <t>Wild Berry</t>
  </si>
  <si>
    <t>Trimethylglycine (TMG)</t>
  </si>
  <si>
    <t>00692-24</t>
  </si>
  <si>
    <t>101861 Heavy Duty Hand Cleaner With Moisturizers</t>
  </si>
  <si>
    <t>SR43/SR1142SW</t>
  </si>
  <si>
    <t>Conair Interplak Opti-Clean</t>
  </si>
  <si>
    <t>Feverfew Herbal Supplements (85449327031)</t>
  </si>
  <si>
    <t>Airpots (85450661031)</t>
  </si>
  <si>
    <t>Liquorice</t>
  </si>
  <si>
    <t>Lake County Captains</t>
  </si>
  <si>
    <t>Delaware Fightin' Blue Hens</t>
  </si>
  <si>
    <t>Guinea-Bissau</t>
  </si>
  <si>
    <t>Jeremy Stephens</t>
  </si>
  <si>
    <t>H332</t>
  </si>
  <si>
    <t>Yohimbe</t>
  </si>
  <si>
    <t>Wintergreen</t>
  </si>
  <si>
    <t>Turkesterone</t>
  </si>
  <si>
    <t>00695-24</t>
  </si>
  <si>
    <t>526502 Green Certified Foam Hand Cleaner</t>
  </si>
  <si>
    <t>SR44W</t>
  </si>
  <si>
    <t>COSLUS C40 Pro</t>
  </si>
  <si>
    <t>Muira Puama Herbal Supplements (85449354031)</t>
  </si>
  <si>
    <t>Dressing &amp; Spice Dispensers (16856517031)</t>
  </si>
  <si>
    <t>Lupin</t>
  </si>
  <si>
    <t>Lake Elsinore Storm</t>
  </si>
  <si>
    <t>Delaware State Hornets</t>
  </si>
  <si>
    <t>Guyana</t>
  </si>
  <si>
    <t>Jessica Andrade</t>
  </si>
  <si>
    <t>H334</t>
  </si>
  <si>
    <t>Medium Chain Triglycerides Oil</t>
  </si>
  <si>
    <t>Yuzu</t>
  </si>
  <si>
    <t>Tyrosine</t>
  </si>
  <si>
    <t>700 Black</t>
  </si>
  <si>
    <t>566502 TFX Green Certified Foam Hand Cleaner</t>
  </si>
  <si>
    <t>SR45/SR936W</t>
  </si>
  <si>
    <t>Curaprox Hydrosonic</t>
  </si>
  <si>
    <t>Maca Herbal Supplements (85449323031)</t>
  </si>
  <si>
    <t>Vacuum Covers (85450717031)</t>
  </si>
  <si>
    <t>Lakeland Flying Tigers</t>
  </si>
  <si>
    <t>Denver Pioneers</t>
  </si>
  <si>
    <t>Haiti</t>
  </si>
  <si>
    <t>Jessica Eye</t>
  </si>
  <si>
    <t>French Guiana</t>
  </si>
  <si>
    <t>H335</t>
  </si>
  <si>
    <t>Melatonin</t>
  </si>
  <si>
    <t>00754-24</t>
  </si>
  <si>
    <t>727204 Supro Max Hand Cleaner</t>
  </si>
  <si>
    <t>SR48/SR754W</t>
  </si>
  <si>
    <t>Curaprox Hydrosonic Easy</t>
  </si>
  <si>
    <t>Ginkgo Biloba Herbal Supplements (85449306031)</t>
  </si>
  <si>
    <t>Fan Parts &amp; Accessories (16856829031)</t>
  </si>
  <si>
    <t>Lakewood BlueClaws</t>
  </si>
  <si>
    <t>DePaul Blue Demons</t>
  </si>
  <si>
    <t>Honduras</t>
  </si>
  <si>
    <t>Jessica-Rose Clark</t>
  </si>
  <si>
    <t>French Polynesia</t>
  </si>
  <si>
    <t>H336</t>
  </si>
  <si>
    <t>Methylene Blue</t>
  </si>
  <si>
    <t>757</t>
  </si>
  <si>
    <t>854504 CX &amp; CXi Green Certified Foam Hand Cleaner</t>
  </si>
  <si>
    <t>SR54/SR1130SW</t>
  </si>
  <si>
    <t>Curaprox Hydrosonic Pro</t>
  </si>
  <si>
    <t>Herbal Supplements (16641620031)</t>
  </si>
  <si>
    <t>Table Pads (28235323031)</t>
  </si>
  <si>
    <t>Lancaster JetHawks</t>
  </si>
  <si>
    <t>Detroit Titans</t>
  </si>
  <si>
    <t>Hong Kong</t>
  </si>
  <si>
    <t>Jimi Manuwa</t>
  </si>
  <si>
    <t>French Southern Territories</t>
  </si>
  <si>
    <t>H340</t>
  </si>
  <si>
    <t>Methylsulfonylmethane</t>
  </si>
  <si>
    <t>00799-24</t>
  </si>
  <si>
    <t>856502 CX &amp; CXi Green Certified Foam Hand Cleaner</t>
  </si>
  <si>
    <t>SR55/SR1120SW</t>
  </si>
  <si>
    <t>DADA-TECH Baby</t>
  </si>
  <si>
    <t>Gymnema Sylvestre (85449287031)</t>
  </si>
  <si>
    <t>Travel &amp; To-Go Drinkware (16856523031)</t>
  </si>
  <si>
    <t>Macadamia Nuts</t>
  </si>
  <si>
    <t>Lansing Lugnuts</t>
  </si>
  <si>
    <t>Drake Bulldogs</t>
  </si>
  <si>
    <t>Hungary</t>
  </si>
  <si>
    <t>Jimmie Rivera</t>
  </si>
  <si>
    <t>H341</t>
  </si>
  <si>
    <t>Moringa</t>
  </si>
  <si>
    <t>1000 Delta Dental Rechargeable</t>
  </si>
  <si>
    <t>A Rose By Any Other Name Body Cleanser</t>
  </si>
  <si>
    <t>SR57/SR927W/SR927SW</t>
  </si>
  <si>
    <t>DADA-TECH Kids</t>
  </si>
  <si>
    <t>Sarpagandha (85449392031)</t>
  </si>
  <si>
    <t>Air Conditioners Condensers (85450878031)</t>
  </si>
  <si>
    <t>Macadamia Nuts Free</t>
  </si>
  <si>
    <t>Las Vegas 51s</t>
  </si>
  <si>
    <t>Drexel Dragons</t>
  </si>
  <si>
    <t>Iceland</t>
  </si>
  <si>
    <t>Joanna Jedrzejczyk</t>
  </si>
  <si>
    <t>H350</t>
  </si>
  <si>
    <t>1000 Rechargeable</t>
  </si>
  <si>
    <t>Abcderm Cold-Cream Nourishing Cleansing Cream</t>
  </si>
  <si>
    <t>SR58/SR721SW</t>
  </si>
  <si>
    <t>DADA-TECH Sonic</t>
  </si>
  <si>
    <t>Neem Herbal Supplements (85449283031)</t>
  </si>
  <si>
    <t>Garbage Bag Dispensers (85450675031)</t>
  </si>
  <si>
    <t>Mackerel</t>
  </si>
  <si>
    <t>Lehigh Valley IronPigs</t>
  </si>
  <si>
    <t>Duke Blue Devils</t>
  </si>
  <si>
    <t>Independent Olympic Athletes</t>
  </si>
  <si>
    <t>Joanne Calderwood</t>
  </si>
  <si>
    <t>H350I</t>
  </si>
  <si>
    <t>Nicotinamide Mononucleotide</t>
  </si>
  <si>
    <t>1100</t>
  </si>
  <si>
    <t>Abcderm Foaming Gel</t>
  </si>
  <si>
    <t>SR59/SR726W</t>
  </si>
  <si>
    <t>Etekcity Electric Toothbrush Sonic</t>
  </si>
  <si>
    <t>Saw Palmetto Herbal Supplements (85449266031)</t>
  </si>
  <si>
    <t>Household Cleaning Tools &amp; Vacuums (16856131031)</t>
  </si>
  <si>
    <t>Mackerel Free</t>
  </si>
  <si>
    <t>Lexington Legends</t>
  </si>
  <si>
    <t>Duquesne Dukes</t>
  </si>
  <si>
    <t>John Dodson</t>
  </si>
  <si>
    <t>H351</t>
  </si>
  <si>
    <t>Oolong Tea Extract</t>
  </si>
  <si>
    <t>1100 Sonic HX3411/05</t>
  </si>
  <si>
    <t>Ac Control Body Wash</t>
  </si>
  <si>
    <t>SR60/SR621SW</t>
  </si>
  <si>
    <t>EVO Black Panther BLP-1</t>
  </si>
  <si>
    <t>Oregano Herbal Supplements (85449379031)</t>
  </si>
  <si>
    <t>Humidifier Replacement Filters (85450884031)</t>
  </si>
  <si>
    <t>Louisville Bats</t>
  </si>
  <si>
    <t>East Carolina Pirates</t>
  </si>
  <si>
    <t>Indonesia</t>
  </si>
  <si>
    <t>John Lineker</t>
  </si>
  <si>
    <t>Gibraltar</t>
  </si>
  <si>
    <t>H360</t>
  </si>
  <si>
    <t>Oregano Oil</t>
  </si>
  <si>
    <t>1300</t>
  </si>
  <si>
    <t>Ac Gel Nettoyant Purifiant</t>
  </si>
  <si>
    <t>SR62/SR516SW</t>
  </si>
  <si>
    <t>EVO Iron Man IRM-1</t>
  </si>
  <si>
    <t>Steam Cleaner Accessories (16856478031)</t>
  </si>
  <si>
    <t>Melon Free</t>
  </si>
  <si>
    <t>Lowell Spinners</t>
  </si>
  <si>
    <t>East Tennessee State Buccaneers</t>
  </si>
  <si>
    <t>John Moraga</t>
  </si>
  <si>
    <t>H361</t>
  </si>
  <si>
    <t>Parsley Extract</t>
  </si>
  <si>
    <t>1500 Electric</t>
  </si>
  <si>
    <t>Aceite Almendras Dulces Hidratante Gel De Ducha</t>
  </si>
  <si>
    <t>SR63/SR521SW</t>
  </si>
  <si>
    <t>EVO Spider-Man SPM-1</t>
  </si>
  <si>
    <t>Steam Cleaner Cloths &amp; Pads (85450712031)</t>
  </si>
  <si>
    <t>Lynchburg Hillcats</t>
  </si>
  <si>
    <t>Eastern Illinois Panthers</t>
  </si>
  <si>
    <t>Iraq</t>
  </si>
  <si>
    <t>Jon Jones</t>
  </si>
  <si>
    <t>H362</t>
  </si>
  <si>
    <t>Prebiotic</t>
  </si>
  <si>
    <t>2000 Electric Toothbrush</t>
  </si>
  <si>
    <t>Aceite De Limpieza Profunda</t>
  </si>
  <si>
    <t>SR64/SR527SW</t>
  </si>
  <si>
    <t>EZZI Sonic</t>
  </si>
  <si>
    <t>Kitchen Linen Sets (16856535031)</t>
  </si>
  <si>
    <t>Mahoning Valley Scrappers</t>
  </si>
  <si>
    <t>Eastern Kentucky Colonels</t>
  </si>
  <si>
    <t>Jorge Masvidal</t>
  </si>
  <si>
    <t>Greenland</t>
  </si>
  <si>
    <t>H370</t>
  </si>
  <si>
    <t>2500 Electric Toothbrush</t>
  </si>
  <si>
    <t>Aceite Desmaquillante</t>
  </si>
  <si>
    <t>SR65/R616SW</t>
  </si>
  <si>
    <t>Firefly Play Action Sonic</t>
  </si>
  <si>
    <t>Dish Rack Accessories (85450666031)</t>
  </si>
  <si>
    <t>Memphis Redbirds</t>
  </si>
  <si>
    <t>Eastern Michigan Eagles</t>
  </si>
  <si>
    <t>Israel</t>
  </si>
  <si>
    <t>Jose Aldo</t>
  </si>
  <si>
    <t>H371</t>
  </si>
  <si>
    <t>Propolis</t>
  </si>
  <si>
    <t>2550</t>
  </si>
  <si>
    <t>Aceite Limpiador</t>
  </si>
  <si>
    <t>SR66/SR626W/SR626SW</t>
  </si>
  <si>
    <t>Firefly Slim Sonic</t>
  </si>
  <si>
    <t>Laundry Washboard (85450492031)</t>
  </si>
  <si>
    <t>Molluscs</t>
  </si>
  <si>
    <t>Midland RockHounds</t>
  </si>
  <si>
    <t>Eastern Washington Eagles</t>
  </si>
  <si>
    <t>Joseph Benavidez</t>
  </si>
  <si>
    <t>Guadeloupe</t>
  </si>
  <si>
    <t>H372</t>
  </si>
  <si>
    <t>Psyllium</t>
  </si>
  <si>
    <t>2558</t>
  </si>
  <si>
    <t>Acglicolic Classic Cleansing Milk</t>
  </si>
  <si>
    <t>SR68/SR916SW</t>
  </si>
  <si>
    <t>Foreo ISSA kids</t>
  </si>
  <si>
    <t>Dishwashers &amp; Dish Dryers (16856195031)</t>
  </si>
  <si>
    <t>Molluscs Free</t>
  </si>
  <si>
    <t>Mississippi Braves</t>
  </si>
  <si>
    <t>Elon Phoenix</t>
  </si>
  <si>
    <t>Ivory Coast</t>
  </si>
  <si>
    <t>Josh Emmett</t>
  </si>
  <si>
    <t>H373</t>
  </si>
  <si>
    <t>Vitamin K1</t>
  </si>
  <si>
    <t>2561</t>
  </si>
  <si>
    <t>Acido Ialuronico Mousse Detergente</t>
  </si>
  <si>
    <t>SR69/SR920W/SR920SW</t>
  </si>
  <si>
    <t>Foreo ISSA mini 2</t>
  </si>
  <si>
    <t>Cocktail Picks (16856912031)</t>
  </si>
  <si>
    <t>Missoula Osprey</t>
  </si>
  <si>
    <t>Evansville Purple Aces</t>
  </si>
  <si>
    <t>Julianna Pena</t>
  </si>
  <si>
    <t>H400</t>
  </si>
  <si>
    <t>3000</t>
  </si>
  <si>
    <t>Acne Body Wash</t>
  </si>
  <si>
    <t>SR416SW</t>
  </si>
  <si>
    <t>GUM ActiVital Sonic</t>
  </si>
  <si>
    <t>Heater Parts &amp; Accessories (16856830031)</t>
  </si>
  <si>
    <t>Mobile BayBears</t>
  </si>
  <si>
    <t>Fairfield Stags</t>
  </si>
  <si>
    <t>Junior dos Santos</t>
  </si>
  <si>
    <t>Guernsey</t>
  </si>
  <si>
    <t>H410</t>
  </si>
  <si>
    <t>3000 Electric</t>
  </si>
  <si>
    <t>Acne Cleanser Benzoyl Peroxide Face Wash And Acne Treatment</t>
  </si>
  <si>
    <t>U9VL</t>
  </si>
  <si>
    <t>GUM Sonic Daily</t>
  </si>
  <si>
    <t>Kerosene Heater Parts &amp; Accessories (85450873031)</t>
  </si>
  <si>
    <t>Modesto Nuts</t>
  </si>
  <si>
    <t>Fairleigh Dickinson Devils</t>
  </si>
  <si>
    <t>Jordan</t>
  </si>
  <si>
    <t>Jussier Formiga</t>
  </si>
  <si>
    <t>H411</t>
  </si>
  <si>
    <t>3000 Rechargeable</t>
  </si>
  <si>
    <t>Acne Cleanser Oil-Free Salicylic Acid Cleanser And Face Wash</t>
  </si>
  <si>
    <t>GUM Sonic Deep Clean</t>
  </si>
  <si>
    <t>Evaporative Cooler Accessories (201529467031)</t>
  </si>
  <si>
    <t>Montgomery Biscuits</t>
  </si>
  <si>
    <t>Fairleigh Dickinson Knights</t>
  </si>
  <si>
    <t>Kazakhstan</t>
  </si>
  <si>
    <t>Justin Gaethje</t>
  </si>
  <si>
    <t>H412</t>
  </si>
  <si>
    <t>Red Spinach Extract</t>
  </si>
  <si>
    <t>3000 Sensitive White</t>
  </si>
  <si>
    <t>Acne Clear Serum Body Wash</t>
  </si>
  <si>
    <t>GUM Sonic Sensitive</t>
  </si>
  <si>
    <t>Appliance Warranties (85450508031)</t>
  </si>
  <si>
    <t>Myrtle Beach Pelicans</t>
  </si>
  <si>
    <t>FIU Panthers</t>
  </si>
  <si>
    <t>Kenya</t>
  </si>
  <si>
    <t>Justin Willis</t>
  </si>
  <si>
    <t>H413</t>
  </si>
  <si>
    <t>Reishi</t>
  </si>
  <si>
    <t>3100</t>
  </si>
  <si>
    <t>Acne Clearing Wash</t>
  </si>
  <si>
    <t>happybrush Eco R2</t>
  </si>
  <si>
    <t>Japanese Futon Beaters (85450489031)</t>
  </si>
  <si>
    <t>Nashville Sounds</t>
  </si>
  <si>
    <t>Florida A&amp;M Rattlers</t>
  </si>
  <si>
    <t>Kiribati</t>
  </si>
  <si>
    <t>Kamaru Usman</t>
  </si>
  <si>
    <t>H420</t>
  </si>
  <si>
    <t>Resveratrol</t>
  </si>
  <si>
    <t>3100 Sonic HX6211/55</t>
  </si>
  <si>
    <t>Acne Control Clarifying Cleanser</t>
  </si>
  <si>
    <t>happybrush ECO VIBE 3</t>
  </si>
  <si>
    <t>Household Scouring Pads &amp; Sticks (85450500031)</t>
  </si>
  <si>
    <t>New Britain Rock Cats</t>
  </si>
  <si>
    <t>Florida Atlantic Owls</t>
  </si>
  <si>
    <t>Kosovo</t>
  </si>
  <si>
    <t>Karolina Kowalkiewicz</t>
  </si>
  <si>
    <t>Heard Island and the McDonald Islands</t>
  </si>
  <si>
    <t>Rhodiola</t>
  </si>
  <si>
    <t>3500 3D White Pink</t>
  </si>
  <si>
    <t>Acne Control Cleanser</t>
  </si>
  <si>
    <t>happybrush Eco Vibe Lite</t>
  </si>
  <si>
    <t>Kitchen Storage Accessories (16856520031)</t>
  </si>
  <si>
    <t>New Hampshire Fisher Cats</t>
  </si>
  <si>
    <t>Florida Gators</t>
  </si>
  <si>
    <t>Kyrgyzstan</t>
  </si>
  <si>
    <t>Katlyn Chookagian</t>
  </si>
  <si>
    <t>Holy See</t>
  </si>
  <si>
    <t>Royal Jelly</t>
  </si>
  <si>
    <t>3500 Cross Action Black</t>
  </si>
  <si>
    <t>Acne Control Face Cleanser With 2% Salicylic Acid</t>
  </si>
  <si>
    <t>Jack N' Jill Tickle Tooth</t>
  </si>
  <si>
    <t>Kitchen Containers &amp; Storage (16856217031)</t>
  </si>
  <si>
    <t>New Orleans Zephyrs</t>
  </si>
  <si>
    <t>Florida Gulf Coast Eagles</t>
  </si>
  <si>
    <t>Laos</t>
  </si>
  <si>
    <t>Kelvin Gastelum</t>
  </si>
  <si>
    <t>4000 Rechargeable</t>
  </si>
  <si>
    <t>Acne Deep Pore Cleansing Wash</t>
  </si>
  <si>
    <t>Jack N' Jill Tickle Tooth Sonic</t>
  </si>
  <si>
    <t>Recipe Holders (16888805031)</t>
  </si>
  <si>
    <t>Nuts</t>
  </si>
  <si>
    <t>Norfolk Tides</t>
  </si>
  <si>
    <t>Florida International Golden Panthers</t>
  </si>
  <si>
    <t>Latvia</t>
  </si>
  <si>
    <t>Ketlen Vieira</t>
  </si>
  <si>
    <t>Salacia</t>
  </si>
  <si>
    <t>4100 Sonic HX6817/01</t>
  </si>
  <si>
    <t>Acne Defense Face Wash</t>
  </si>
  <si>
    <t>Jordan Change</t>
  </si>
  <si>
    <t>Humidifier Replacement Cartridges (85450885031)</t>
  </si>
  <si>
    <t>Northwest Arkansas Naturals</t>
  </si>
  <si>
    <t>Florida State Seminoles</t>
  </si>
  <si>
    <t>Lebanon</t>
  </si>
  <si>
    <t>Kevin Lee</t>
  </si>
  <si>
    <t>4300 HX6809/81</t>
  </si>
  <si>
    <t>Acne Facial Foam</t>
  </si>
  <si>
    <t>Jordan Green Clean</t>
  </si>
  <si>
    <t>Household Replacement Mop Heads (16856871031)</t>
  </si>
  <si>
    <t>Ogden Raptors</t>
  </si>
  <si>
    <t>Fordham Rams</t>
  </si>
  <si>
    <t>Lesotho</t>
  </si>
  <si>
    <t>Khabib Nurmagomedov</t>
  </si>
  <si>
    <t>Sea Buckthorn Oil</t>
  </si>
  <si>
    <t>4300 Sonic HX6805/03</t>
  </si>
  <si>
    <t>Acne Foaming Cleanser</t>
  </si>
  <si>
    <t>JTF P100</t>
  </si>
  <si>
    <t>Household Mops Accessories (16856477031)</t>
  </si>
  <si>
    <t>Oats</t>
  </si>
  <si>
    <t>Oklahoma City RedHawks</t>
  </si>
  <si>
    <t>Fort Wayne Mastodons</t>
  </si>
  <si>
    <t>Liberia</t>
  </si>
  <si>
    <t>Lauren Murphy Increase1</t>
  </si>
  <si>
    <t>Sea Moss</t>
  </si>
  <si>
    <t>4500 Cross Action Black</t>
  </si>
  <si>
    <t>Acne Relief Body Wash</t>
  </si>
  <si>
    <t>JTF P200</t>
  </si>
  <si>
    <t>Dish Dryers (16856441031)</t>
  </si>
  <si>
    <t>Octopus</t>
  </si>
  <si>
    <t>Omaha Royals</t>
  </si>
  <si>
    <t>Fresno State Bulldogs</t>
  </si>
  <si>
    <t>Libya</t>
  </si>
  <si>
    <t>Leon Edwards</t>
  </si>
  <si>
    <t>Senna</t>
  </si>
  <si>
    <t>4500 electric toothbrush HX6830/53</t>
  </si>
  <si>
    <t>Acne Solutions Cleansing Foam</t>
  </si>
  <si>
    <t>JTF Sonic Electric Toothbrush</t>
  </si>
  <si>
    <t>Canning Products (16856515031)</t>
  </si>
  <si>
    <t>Octopus Free</t>
  </si>
  <si>
    <t>Orem Owlz</t>
  </si>
  <si>
    <t>Furman Paladins</t>
  </si>
  <si>
    <t>Liechtenstein</t>
  </si>
  <si>
    <t>Lina Lansberg</t>
  </si>
  <si>
    <t>Serrapeptase</t>
  </si>
  <si>
    <t>4500 Sonic HX6820/60</t>
  </si>
  <si>
    <t>Acne Warrior Body Wash</t>
  </si>
  <si>
    <t>Laifen Wave</t>
  </si>
  <si>
    <t>Bathroom Cleaning Boots (85450503031)</t>
  </si>
  <si>
    <t>Odor-Free</t>
  </si>
  <si>
    <t>Palm Beach Cardinals</t>
  </si>
  <si>
    <t>Gardner-Webb Runnin' Bulldogs</t>
  </si>
  <si>
    <t>Lithuania</t>
  </si>
  <si>
    <t>Liz Carmouche</t>
  </si>
  <si>
    <t>4700 Sonic HX6481/12</t>
  </si>
  <si>
    <t>Acnebio Mousse</t>
  </si>
  <si>
    <t>Made By Dentists Shark Kids</t>
  </si>
  <si>
    <t>Central Vacuum Installation Parts (28235367031)</t>
  </si>
  <si>
    <t>Pawtucket Red Sox</t>
  </si>
  <si>
    <t>George Mason Patriots</t>
  </si>
  <si>
    <t>Luxembourg</t>
  </si>
  <si>
    <t>Lucie Pudilova</t>
  </si>
  <si>
    <t>Islamic Republic of Iraq</t>
  </si>
  <si>
    <t>4900</t>
  </si>
  <si>
    <t>Acneclin Detergente Viso</t>
  </si>
  <si>
    <t>MySmile DY156</t>
  </si>
  <si>
    <t>Sleeve Protectors (85450526031)</t>
  </si>
  <si>
    <t>Peoria Chiefs</t>
  </si>
  <si>
    <t>George Washington Colonials</t>
  </si>
  <si>
    <t>Macedonia</t>
  </si>
  <si>
    <t>Luke Rockhold</t>
  </si>
  <si>
    <t>Isle of Man</t>
  </si>
  <si>
    <t>Slippery Elm</t>
  </si>
  <si>
    <t>5000 Rechargeable</t>
  </si>
  <si>
    <t>Acnestil Mousse</t>
  </si>
  <si>
    <t>Oclean Air 2</t>
  </si>
  <si>
    <t>Air Conditioner Tanks (85450876031)</t>
  </si>
  <si>
    <t>Other Nuts</t>
  </si>
  <si>
    <t>Portland Beavers</t>
  </si>
  <si>
    <t>Georgetown Hoyas</t>
  </si>
  <si>
    <t>Madagascar</t>
  </si>
  <si>
    <t>Mackenzie Dern</t>
  </si>
  <si>
    <t>5000 with Bluetooth Technology Electric</t>
  </si>
  <si>
    <t>Acniben Gel Nettoyant</t>
  </si>
  <si>
    <t>Oclean Find Duo</t>
  </si>
  <si>
    <t>Canning Kits (16888782031)</t>
  </si>
  <si>
    <t>Pea-Free</t>
  </si>
  <si>
    <t>Portland Sea Dogs</t>
  </si>
  <si>
    <t>Georgia Bulldogs</t>
  </si>
  <si>
    <t>Malawi</t>
  </si>
  <si>
    <t>Mara Romero Borella</t>
  </si>
  <si>
    <t>Spleen Extract</t>
  </si>
  <si>
    <t>5100 Sonic HX6850/60</t>
  </si>
  <si>
    <t>Acniben Limpiador Matificante Piel Grasa Gel</t>
  </si>
  <si>
    <t>Oclean Flow</t>
  </si>
  <si>
    <t>Cocktail Stirrers &amp; Swizzle Sticks (16888754031)</t>
  </si>
  <si>
    <t>Potomac Nationals</t>
  </si>
  <si>
    <t>Georgia Southern Eagles</t>
  </si>
  <si>
    <t>Malaysia</t>
  </si>
  <si>
    <t>Marcin Tybura</t>
  </si>
  <si>
    <t>5300 Sonic HX6423/34</t>
  </si>
  <si>
    <t>Acniben Rx Cleansing Emulsion</t>
  </si>
  <si>
    <t>Oclean X Lite</t>
  </si>
  <si>
    <t>Vacuum Accessory Sets (85450715031)</t>
  </si>
  <si>
    <t>Princeton Rays</t>
  </si>
  <si>
    <t>Georgia State Panthers</t>
  </si>
  <si>
    <t>Maldives</t>
  </si>
  <si>
    <t>Marion Reneau</t>
  </si>
  <si>
    <t>Synephrine</t>
  </si>
  <si>
    <t>5500</t>
  </si>
  <si>
    <t>Acqua Micellare</t>
  </si>
  <si>
    <t>Oclean X Pro</t>
  </si>
  <si>
    <t>Cocktail Dispensing &amp; Serving Supplies (16856492031)</t>
  </si>
  <si>
    <t>Pulaski Mariners</t>
  </si>
  <si>
    <t>Georgia Tech Yellow Jackets</t>
  </si>
  <si>
    <t>Mali</t>
  </si>
  <si>
    <t>Mark Hunt</t>
  </si>
  <si>
    <t>6000 Rechargeable</t>
  </si>
  <si>
    <t>Acqua Micellare 3in1 Pelli Sensibili</t>
  </si>
  <si>
    <t>Oclean X Pro Elite</t>
  </si>
  <si>
    <t>Heating &amp; Cooling Parts &amp; Accessories (16856449031)</t>
  </si>
  <si>
    <t>Quad Cities River Bandits</t>
  </si>
  <si>
    <t>Gonzaga Bulldogs</t>
  </si>
  <si>
    <t>Malta</t>
  </si>
  <si>
    <t>Marlon Moraes</t>
  </si>
  <si>
    <t>Jersey</t>
  </si>
  <si>
    <t>6100 Sonic HX6897/22</t>
  </si>
  <si>
    <t>Acqua Micellare Aloe Vera</t>
  </si>
  <si>
    <t>Oral-B 3D Excel</t>
  </si>
  <si>
    <t>Trash Stands (85450488031)</t>
  </si>
  <si>
    <t>Rancho Cucamonga Quakes</t>
  </si>
  <si>
    <t>Grambling Tigers</t>
  </si>
  <si>
    <t>Marshall Islands</t>
  </si>
  <si>
    <t>Matheus Nicolau</t>
  </si>
  <si>
    <t>Thiamine</t>
  </si>
  <si>
    <t>6500 Sonic HX6462/08</t>
  </si>
  <si>
    <t>Acqua Micellare Detergente Extra Comfort</t>
  </si>
  <si>
    <t>Oral-B 3D Plaque Remover</t>
  </si>
  <si>
    <t>Sweepers (85450560031)</t>
  </si>
  <si>
    <t>Reading Phillies</t>
  </si>
  <si>
    <t>Grand Canyon Antelopes</t>
  </si>
  <si>
    <t>Mauritania</t>
  </si>
  <si>
    <t>Mauricio Rua</t>
  </si>
  <si>
    <t>Thymus Extract</t>
  </si>
  <si>
    <t>7100</t>
  </si>
  <si>
    <t>Acqua Micellare Lenitiva</t>
  </si>
  <si>
    <t>Oral-B 3D White</t>
  </si>
  <si>
    <t>Storage Racks &amp; Holders (16856521031)</t>
  </si>
  <si>
    <t>Pecan Nuts</t>
  </si>
  <si>
    <t>Reno Aces</t>
  </si>
  <si>
    <t>Hampton Pirates</t>
  </si>
  <si>
    <t>Mauritius</t>
  </si>
  <si>
    <t>Max Holloway</t>
  </si>
  <si>
    <t>Thyroid Extract</t>
  </si>
  <si>
    <t>7300 Sonic HX9610/18</t>
  </si>
  <si>
    <t>Acqua Micellare Struccante</t>
  </si>
  <si>
    <t>Oral-B 9600</t>
  </si>
  <si>
    <t>Laundry, Steaming &amp; Ironing (16856133031)</t>
  </si>
  <si>
    <t>Pecan Nuts Free</t>
  </si>
  <si>
    <t>Richmond Flying Squirrels</t>
  </si>
  <si>
    <t>Hartford Hawks</t>
  </si>
  <si>
    <t>Michael Chiesa</t>
  </si>
  <si>
    <t>7400Sonic HX9645/02</t>
  </si>
  <si>
    <t>Acqua Micellare Ultra Delicata</t>
  </si>
  <si>
    <t>Oral-B Advance Power</t>
  </si>
  <si>
    <t>Cabinet &amp; Drawer Organizers (16888796031)</t>
  </si>
  <si>
    <t>Pecans</t>
  </si>
  <si>
    <t>Rochester Red Wings</t>
  </si>
  <si>
    <t>Harvard Crimson</t>
  </si>
  <si>
    <t>Moldova</t>
  </si>
  <si>
    <t>Michelle Waterson</t>
  </si>
  <si>
    <t>Kuwait</t>
  </si>
  <si>
    <t>Urolithin A</t>
  </si>
  <si>
    <t>7500 HX9631/16</t>
  </si>
  <si>
    <t>Acqua Mousse Antibatterico</t>
  </si>
  <si>
    <t>Oral-B Complete Action</t>
  </si>
  <si>
    <t>Dustpan &amp; Brush Sets (85450559031)</t>
  </si>
  <si>
    <t>Rome Braves</t>
  </si>
  <si>
    <t>Hawaii Rainbow Warriors</t>
  </si>
  <si>
    <t>Middleweight</t>
  </si>
  <si>
    <t>Wormwood</t>
  </si>
  <si>
    <t>7500 Sonic HX9630/15</t>
  </si>
  <si>
    <t>Actipur Gel Dermo-Nettoyant</t>
  </si>
  <si>
    <t>Oral-B CrossAction</t>
  </si>
  <si>
    <t>Air Purifier Accessories (85450882031)</t>
  </si>
  <si>
    <t>Pine Nuts</t>
  </si>
  <si>
    <t>Round Rock Express</t>
  </si>
  <si>
    <t>High Point Panthers</t>
  </si>
  <si>
    <t>Mongolia</t>
  </si>
  <si>
    <t>Mirsad Bektic</t>
  </si>
  <si>
    <t>Lao People's Democratic Republic</t>
  </si>
  <si>
    <t>Zinc L-Carnosine</t>
  </si>
  <si>
    <t>7700 Sonic HX9630/18</t>
  </si>
  <si>
    <t>Active Clearing Clearing Skin Wash</t>
  </si>
  <si>
    <t>Oral-B D100 Cross Action</t>
  </si>
  <si>
    <t>Vertical Plate Holders (85450534031)</t>
  </si>
  <si>
    <t>Pistachio Nuts</t>
  </si>
  <si>
    <t>Sacramento River Cats</t>
  </si>
  <si>
    <t>Hofstra Flying Dutchmen</t>
  </si>
  <si>
    <t>Montenegro</t>
  </si>
  <si>
    <t>Misha Cirkunov</t>
  </si>
  <si>
    <t>7900</t>
  </si>
  <si>
    <t>Active Foam</t>
  </si>
  <si>
    <t>Oral-B D100 Vitality</t>
  </si>
  <si>
    <t>Evaporative Cooler Parts &amp; Accessories (23034471031)</t>
  </si>
  <si>
    <t>Pistachio Nuts Free</t>
  </si>
  <si>
    <t>Salem Red Sox</t>
  </si>
  <si>
    <t>Hofstra Pride</t>
  </si>
  <si>
    <t>Nate Diaz</t>
  </si>
  <si>
    <t>8000N</t>
  </si>
  <si>
    <t>Active Invigorating Bath And Shower Gel</t>
  </si>
  <si>
    <t>Oral-B Deep Sweep 1000</t>
  </si>
  <si>
    <t>Under Sink Storage (85450664031)</t>
  </si>
  <si>
    <t>Pistachios</t>
  </si>
  <si>
    <t>Salem-Keizer Volcanoes</t>
  </si>
  <si>
    <t>Holy Cross Crusaders</t>
  </si>
  <si>
    <t>Mozambique</t>
  </si>
  <si>
    <t>Neil Magny</t>
  </si>
  <si>
    <t>8600 silver</t>
  </si>
  <si>
    <t>Active Pureness Cleansing Gel</t>
  </si>
  <si>
    <t>Oral-B Deep Sweep 5000 Smart</t>
  </si>
  <si>
    <t>Air Conditioner Parts &amp; Accessories (16856826031)</t>
  </si>
  <si>
    <t>Salt Lake Bees</t>
  </si>
  <si>
    <t>Houston Baptist Huskies</t>
  </si>
  <si>
    <t>Myanmar</t>
  </si>
  <si>
    <t>Nicco Montaño</t>
  </si>
  <si>
    <t>9000</t>
  </si>
  <si>
    <t>Active Scrub Moisturizing Face And Body Wash</t>
  </si>
  <si>
    <t>Oral-B Genius Pro</t>
  </si>
  <si>
    <t>Cleaning Telescope Bars (85450554031)</t>
  </si>
  <si>
    <t>San Antonio Missions</t>
  </si>
  <si>
    <t>Houston Cougars</t>
  </si>
  <si>
    <t>Namibia</t>
  </si>
  <si>
    <t>Nikita Krylov</t>
  </si>
  <si>
    <t>9000 ELECTRIC TOOTHBRUSH</t>
  </si>
  <si>
    <t>Active Skin Barrier Care Replenishing Cream Cleanser</t>
  </si>
  <si>
    <t>Oral-B Genius X</t>
  </si>
  <si>
    <t>Water Filtering Flasks (85450548031)</t>
  </si>
  <si>
    <t>Potato-Free</t>
  </si>
  <si>
    <t>San Jose Giants</t>
  </si>
  <si>
    <t>Howard Bison</t>
  </si>
  <si>
    <t>Nauru</t>
  </si>
  <si>
    <t>Nina Ansaroff</t>
  </si>
  <si>
    <t>9000 Prestige HX9992/12</t>
  </si>
  <si>
    <t>Advanced Care Acne Clear Face+Body Cleanser</t>
  </si>
  <si>
    <t>Oral-B iO</t>
  </si>
  <si>
    <t>Vacuum Brushes (16856874031)</t>
  </si>
  <si>
    <t>Savannah Sand Gnats</t>
  </si>
  <si>
    <t>Idaho State Bengals</t>
  </si>
  <si>
    <t>Nepal</t>
  </si>
  <si>
    <t>Oleksiy Oliynyk</t>
  </si>
  <si>
    <t>9500Sonic HX9924/01</t>
  </si>
  <si>
    <t>Advanced Care Dry Repair Face+Body Cleanser</t>
  </si>
  <si>
    <t>Oral-B iO 2</t>
  </si>
  <si>
    <t>Microwaves &amp; Countertop Ovens (16856197031)</t>
  </si>
  <si>
    <t>Rawhide-Free</t>
  </si>
  <si>
    <t>Scranton/Wilkes-Barre Yankees</t>
  </si>
  <si>
    <t>Idaho Vandals</t>
  </si>
  <si>
    <t>Ovince Saint Preux</t>
  </si>
  <si>
    <t>9600</t>
  </si>
  <si>
    <t>Advanced Care Face+Body Cleanser Sensitive Calm</t>
  </si>
  <si>
    <t>Oral-B iO 3</t>
  </si>
  <si>
    <t>Household Sweeping Parts &amp; Accessories (22938248031)</t>
  </si>
  <si>
    <t>Rye</t>
  </si>
  <si>
    <t>South Bend Silver Hawks</t>
  </si>
  <si>
    <t>Illinois Chicago Flames</t>
  </si>
  <si>
    <t>Paul Felder</t>
  </si>
  <si>
    <t>Macao</t>
  </si>
  <si>
    <t>9750Sonic HX9924/65</t>
  </si>
  <si>
    <t>Advanced Care Hand Wash Shea Butter And Warm Vanilla</t>
  </si>
  <si>
    <t>Oral-B iO 4</t>
  </si>
  <si>
    <t>Trash, Compost &amp; Recycling Appliances (16856201031)</t>
  </si>
  <si>
    <t>Rye Free</t>
  </si>
  <si>
    <t>Spokane Indians</t>
  </si>
  <si>
    <t>Illinois Illini</t>
  </si>
  <si>
    <t>Nicaragua</t>
  </si>
  <si>
    <t>Paulo Costa</t>
  </si>
  <si>
    <t>9900 Prestige HX9992/22</t>
  </si>
  <si>
    <t>Advanced Care Lavender And Rice Milk Foaming Hand Wash</t>
  </si>
  <si>
    <t>Oral-B iO 5</t>
  </si>
  <si>
    <t>Household Appliances (16856130031)</t>
  </si>
  <si>
    <t>Springfield Cardinals</t>
  </si>
  <si>
    <t>Illinois State Redbirds</t>
  </si>
  <si>
    <t>Niger</t>
  </si>
  <si>
    <t>Pedro Munhoz</t>
  </si>
  <si>
    <t>10446</t>
  </si>
  <si>
    <t>Advanced Care Macadamia Oil Antibacterial Hand Wash</t>
  </si>
  <si>
    <t>Oral-B iO 6</t>
  </si>
  <si>
    <t>Replacement Parts (96320626031)</t>
  </si>
  <si>
    <t>St. Lucie Mets</t>
  </si>
  <si>
    <t>Incarnate Word Cardinals</t>
  </si>
  <si>
    <t>Rafael dos Anjos</t>
  </si>
  <si>
    <t>10448IT</t>
  </si>
  <si>
    <t>Advanced Care Macadamia Oil Hand Wash</t>
  </si>
  <si>
    <t>Oral-B iO 7</t>
  </si>
  <si>
    <t>Air Conditioner Fittings (85450879031)</t>
  </si>
  <si>
    <t>Salmon Roe</t>
  </si>
  <si>
    <t>State College Spikes</t>
  </si>
  <si>
    <t>Indiana Hoosiers</t>
  </si>
  <si>
    <t>North Korea</t>
  </si>
  <si>
    <t>Randa Markos</t>
  </si>
  <si>
    <t>11327</t>
  </si>
  <si>
    <t>Advanced Care Moisturising Antibacterial Hand Wash</t>
  </si>
  <si>
    <t>Oral-B iO 8</t>
  </si>
  <si>
    <t>Muddlers (16856501031)</t>
  </si>
  <si>
    <t>Salmon Roe Free</t>
  </si>
  <si>
    <t>Staten Island Yankees</t>
  </si>
  <si>
    <t>Indiana State Sycamores</t>
  </si>
  <si>
    <t>Rani Yahya</t>
  </si>
  <si>
    <t>15315</t>
  </si>
  <si>
    <t>Advanced Care Nutrition Intense</t>
  </si>
  <si>
    <t>Oral-B iO 9</t>
  </si>
  <si>
    <t>Stacking Can Dispensers (85450678031)</t>
  </si>
  <si>
    <t>Scad</t>
  </si>
  <si>
    <t>Stockton Ports</t>
  </si>
  <si>
    <t>Iona Gaels</t>
  </si>
  <si>
    <t>Oman</t>
  </si>
  <si>
    <t>Raphael Assunção</t>
  </si>
  <si>
    <t>19180</t>
  </si>
  <si>
    <t>Advanced Care Peony And Rose Oil Hand Wash</t>
  </si>
  <si>
    <t>Oral-B iO 10</t>
  </si>
  <si>
    <t>Water Coolers, Filters &amp; Cartridges (16856226031)</t>
  </si>
  <si>
    <t>Scad Free</t>
  </si>
  <si>
    <t>Syracuse Chiefs</t>
  </si>
  <si>
    <t>Iowa Hawkeyes</t>
  </si>
  <si>
    <t>Raquel Pennington</t>
  </si>
  <si>
    <t>20000 Luxe Edition</t>
  </si>
  <si>
    <t>Advanced Care Sea Minerals Antibacterial Hand Wash</t>
  </si>
  <si>
    <t>Oral-B iO My Way</t>
  </si>
  <si>
    <t>Appliance Inverters &amp; Sets (85450506031)</t>
  </si>
  <si>
    <t>Scallop</t>
  </si>
  <si>
    <t>Tacoma Rainiers</t>
  </si>
  <si>
    <t>Iowa State Cyclones</t>
  </si>
  <si>
    <t>Palau</t>
  </si>
  <si>
    <t>Ray Borg</t>
  </si>
  <si>
    <t>Martinique</t>
  </si>
  <si>
    <t>20000N</t>
  </si>
  <si>
    <t>Advanced Care Shea Butter Antibacterial Hand Wash</t>
  </si>
  <si>
    <t>Oral-B Junior</t>
  </si>
  <si>
    <t>Kitchen Sponge Holders (85450670031)</t>
  </si>
  <si>
    <t>Scallop Free</t>
  </si>
  <si>
    <t>Tampa Yankees</t>
  </si>
  <si>
    <t>IPFW Mastodons</t>
  </si>
  <si>
    <t>Palestine</t>
  </si>
  <si>
    <t>Renato Moicano</t>
  </si>
  <si>
    <t>25620</t>
  </si>
  <si>
    <t>Advanced Cleanser</t>
  </si>
  <si>
    <t>Oral-B Junior Kids</t>
  </si>
  <si>
    <t>Seafood</t>
  </si>
  <si>
    <t>Tennessee Smokies</t>
  </si>
  <si>
    <t>IUPUI Jaguars</t>
  </si>
  <si>
    <t>Panama</t>
  </si>
  <si>
    <t>Ricardo Lamas</t>
  </si>
  <si>
    <t>25624</t>
  </si>
  <si>
    <t>Advanced Cleansing Body And Face Cleanser</t>
  </si>
  <si>
    <t>Oral-B Junior Smart</t>
  </si>
  <si>
    <t>Seafood Free</t>
  </si>
  <si>
    <t>Toledo Mud Hens</t>
  </si>
  <si>
    <t>Jackson State Tigers</t>
  </si>
  <si>
    <t>Papua New Guinea</t>
  </si>
  <si>
    <t>Rob Font</t>
  </si>
  <si>
    <t>Mayotte</t>
  </si>
  <si>
    <t>33534</t>
  </si>
  <si>
    <t>Advanced Hypochlorous Spray</t>
  </si>
  <si>
    <t>Oral-B Kids</t>
  </si>
  <si>
    <t>Trenton Thunder</t>
  </si>
  <si>
    <t>Jacksonville Dolphins</t>
  </si>
  <si>
    <t>Robbie Lawler</t>
  </si>
  <si>
    <t>33542</t>
  </si>
  <si>
    <t>Advanced Moisture Therapy Body Wash</t>
  </si>
  <si>
    <t>Oral-B Kids Pro-Health</t>
  </si>
  <si>
    <t>Tri-City Dust Devils</t>
  </si>
  <si>
    <t>Jacksonville State Gamecocks</t>
  </si>
  <si>
    <t>Peru</t>
  </si>
  <si>
    <t>Robert Whittaker</t>
  </si>
  <si>
    <t>33777</t>
  </si>
  <si>
    <t>Advanced Tea Tree Eyelid And Facial Cleanser</t>
  </si>
  <si>
    <t>Oral-B Kids Stages</t>
  </si>
  <si>
    <t>Tri-City ValleyCats</t>
  </si>
  <si>
    <t>James Madison Dukes</t>
  </si>
  <si>
    <t>Philippines</t>
  </si>
  <si>
    <t>Rose Namajunas</t>
  </si>
  <si>
    <t>33778</t>
  </si>
  <si>
    <t>Afe Savon Doux Hf</t>
  </si>
  <si>
    <t>Oral-B Kids Stages Vitality</t>
  </si>
  <si>
    <t>Tulsa Drillers</t>
  </si>
  <si>
    <t>Kansas Jayhawks</t>
  </si>
  <si>
    <t>Roxanne Modafferi</t>
  </si>
  <si>
    <t>39643</t>
  </si>
  <si>
    <t>African Soap Body Wash</t>
  </si>
  <si>
    <t>Oral-B Kids Vitality</t>
  </si>
  <si>
    <t>Shellfish</t>
  </si>
  <si>
    <t>Vancouver Canadians</t>
  </si>
  <si>
    <t>Kansas State Wildcats</t>
  </si>
  <si>
    <t>Santiago Ponzinibbio</t>
  </si>
  <si>
    <t>Montserrat</t>
  </si>
  <si>
    <t>70207-24</t>
  </si>
  <si>
    <t>After The Rain Lime Rose And Sandalwood</t>
  </si>
  <si>
    <t>Oral-B Kids Vitality Pro</t>
  </si>
  <si>
    <t>Vermont Lake Monsters</t>
  </si>
  <si>
    <t>Kennesaw State Owls</t>
  </si>
  <si>
    <t>Puerto Rico</t>
  </si>
  <si>
    <t>Sara McMann</t>
  </si>
  <si>
    <t>70211-24</t>
  </si>
  <si>
    <t>Agave+Baking Soda Balancing Pore Cleanser</t>
  </si>
  <si>
    <t>Oral-B Power</t>
  </si>
  <si>
    <t>Visalia Rawhide</t>
  </si>
  <si>
    <t>Kent State Golden Flashes</t>
  </si>
  <si>
    <t>Sergio Pettis</t>
  </si>
  <si>
    <t>70212-24</t>
  </si>
  <si>
    <t>Age Defying Apricot Probiotic Cleansing Milk</t>
  </si>
  <si>
    <t>Oral-B Precision 7000</t>
  </si>
  <si>
    <t>Shrimp</t>
  </si>
  <si>
    <t>Kentucky Wildcats</t>
  </si>
  <si>
    <t>Refugee Olympic Team</t>
  </si>
  <si>
    <t>Shamil Abdurakhimov</t>
  </si>
  <si>
    <t>92304-24</t>
  </si>
  <si>
    <t>Age Defying Body Wash With Vitamin E</t>
  </si>
  <si>
    <t>Oral-B Precision Clean</t>
  </si>
  <si>
    <t>Shrimp Free</t>
  </si>
  <si>
    <t>West Michigan Whitecaps</t>
  </si>
  <si>
    <t>La Salle Explorers</t>
  </si>
  <si>
    <t>Sijara Eubanks</t>
  </si>
  <si>
    <t>95169-12</t>
  </si>
  <si>
    <t>Age Embrace Body Wash</t>
  </si>
  <si>
    <t>Oral-B Pro 2</t>
  </si>
  <si>
    <t>West Tenn Diamond Jaxx</t>
  </si>
  <si>
    <t>Lafayette Leopards</t>
  </si>
  <si>
    <t>Stefan Struve</t>
  </si>
  <si>
    <t>300001</t>
  </si>
  <si>
    <t>Age Perfect Cleansing Milk</t>
  </si>
  <si>
    <t>Oral-B Pro 3</t>
  </si>
  <si>
    <t>West Virginia Power</t>
  </si>
  <si>
    <t>Lamar Cardinals</t>
  </si>
  <si>
    <t>Rwanda</t>
  </si>
  <si>
    <t>Stephen Thompson</t>
  </si>
  <si>
    <t>73327508</t>
  </si>
  <si>
    <t>Age Prevention Superfood Cleanser</t>
  </si>
  <si>
    <t>Oral-B Pro 4</t>
  </si>
  <si>
    <t>Williamsport Crosscutters</t>
  </si>
  <si>
    <t>Lehigh Mountain Hawks</t>
  </si>
  <si>
    <t>Saint Kitts and Nevis</t>
  </si>
  <si>
    <t>Stipe Miocic</t>
  </si>
  <si>
    <t>8546100000</t>
  </si>
  <si>
    <t>Age Resist+ Facial Cleanser</t>
  </si>
  <si>
    <t>Oral-B Pro 100 3D White</t>
  </si>
  <si>
    <t>Wilmington Blue Rocks</t>
  </si>
  <si>
    <t>Liberty Flames</t>
  </si>
  <si>
    <t>Saint Lucia</t>
  </si>
  <si>
    <t>Tai Tuivasa</t>
  </si>
  <si>
    <t>Netherlands Antilles</t>
  </si>
  <si>
    <t>Actibrush 360</t>
  </si>
  <si>
    <t>Age Smart Skin Resurfacing Cleanser</t>
  </si>
  <si>
    <t>Oral-B Pro 100 Cross Action</t>
  </si>
  <si>
    <t>Winston-Salem Dash</t>
  </si>
  <si>
    <t>Lipscomb Bisons</t>
  </si>
  <si>
    <t>Saint Vincent and the Grenadines</t>
  </si>
  <si>
    <t>Tatiana Suarez</t>
  </si>
  <si>
    <t>New Caledonia</t>
  </si>
  <si>
    <t>ActiVital</t>
  </si>
  <si>
    <t>Age-Purify Clean Smoothing Purifying Cleansing Gel</t>
  </si>
  <si>
    <t>Oral-B Pro 100 Gum Care</t>
  </si>
  <si>
    <t>Spelt Free</t>
  </si>
  <si>
    <t>Wisconsin Timber Rattlers</t>
  </si>
  <si>
    <t>Long Beach State 49ers</t>
  </si>
  <si>
    <t>Samoa</t>
  </si>
  <si>
    <t>Tecia Torres</t>
  </si>
  <si>
    <t>ActiVital Sonic</t>
  </si>
  <si>
    <t>Age-Purify Cleanser</t>
  </si>
  <si>
    <t>Oral-B Pro 100 Precision Clean</t>
  </si>
  <si>
    <t>Squid</t>
  </si>
  <si>
    <t>Yakima Bears</t>
  </si>
  <si>
    <t>Long Beach State Sharks</t>
  </si>
  <si>
    <t>San Marino</t>
  </si>
  <si>
    <t>Thiago Santos</t>
  </si>
  <si>
    <t>Ageless Sc Sebum Control Gel Detergente</t>
  </si>
  <si>
    <t>Oral-B Pro 300</t>
  </si>
  <si>
    <t>Squid Free</t>
  </si>
  <si>
    <t>Long Island Blackbirds</t>
  </si>
  <si>
    <t>São Tomé and Príncipe</t>
  </si>
  <si>
    <t>Thomas Almeida</t>
  </si>
  <si>
    <t>Adult Smart Rechargeable</t>
  </si>
  <si>
    <t>Ageless Total Facial Cleanser</t>
  </si>
  <si>
    <t>Oral-B Pro 400</t>
  </si>
  <si>
    <t>Sulfites</t>
  </si>
  <si>
    <t>Longwood Lancers</t>
  </si>
  <si>
    <t>Tim Elliott</t>
  </si>
  <si>
    <t>Adult Smart Rechargeable Bundle</t>
  </si>
  <si>
    <t>Ageloc Lumispa Activating Cleanser</t>
  </si>
  <si>
    <t>Oral-B Pro 500</t>
  </si>
  <si>
    <t>Louisiana Lafayette Ragin' Cajuns</t>
  </si>
  <si>
    <t>TJ Dillashaw</t>
  </si>
  <si>
    <t>Niue</t>
  </si>
  <si>
    <t>Adult Smart Rechargeable Electric</t>
  </si>
  <si>
    <t>Ageloc Lumispa Io</t>
  </si>
  <si>
    <t>Oral-B Pro 570</t>
  </si>
  <si>
    <t>Sulfur Dioxide</t>
  </si>
  <si>
    <t>Louisiana Monroe Indians</t>
  </si>
  <si>
    <t>Serbia</t>
  </si>
  <si>
    <t>Tony Ferguson</t>
  </si>
  <si>
    <t>Norfolk Island</t>
  </si>
  <si>
    <t>Adult Smart Rhythm</t>
  </si>
  <si>
    <t>Agrumi Di Liguria</t>
  </si>
  <si>
    <t>Oral-B Pro 600</t>
  </si>
  <si>
    <t>Sulphite</t>
  </si>
  <si>
    <t>Louisiana Tech Bulldogs</t>
  </si>
  <si>
    <t>Seychelles</t>
  </si>
  <si>
    <t>Tonya Evinger</t>
  </si>
  <si>
    <t>Northern Mariana Islands</t>
  </si>
  <si>
    <t>Adult Smart Rhythm Sonic</t>
  </si>
  <si>
    <t>Agua Limpiadora Sin Aclarado</t>
  </si>
  <si>
    <t>Oral-B Pro 610</t>
  </si>
  <si>
    <t>Sulphites</t>
  </si>
  <si>
    <t>Louisiana-Monroe Warhawks</t>
  </si>
  <si>
    <t>Sierra Leone</t>
  </si>
  <si>
    <t>Tyron Woodley</t>
  </si>
  <si>
    <t>Advance Power</t>
  </si>
  <si>
    <t>Agua Micelar</t>
  </si>
  <si>
    <t>Oral-B Pro 650</t>
  </si>
  <si>
    <t>Sulphites Free</t>
  </si>
  <si>
    <t>Louisville Cardinals</t>
  </si>
  <si>
    <t>Singapore</t>
  </si>
  <si>
    <t>Tyson Pedro</t>
  </si>
  <si>
    <t>ADVANCED CLEAN SLIM BRUSH</t>
  </si>
  <si>
    <t>Agua Micelar 3in1</t>
  </si>
  <si>
    <t>Oral-B Pro 670</t>
  </si>
  <si>
    <t>Sulphur Dioxide</t>
  </si>
  <si>
    <t>Loyola Chicago Ramblers</t>
  </si>
  <si>
    <t>Slovakia</t>
  </si>
  <si>
    <t>Ulka Sasaki</t>
  </si>
  <si>
    <t>ADVANCED DESIGN WITH SOFT BRISTLES</t>
  </si>
  <si>
    <t>Agua Micelar Bio</t>
  </si>
  <si>
    <t>Oral-B Pro 680</t>
  </si>
  <si>
    <t>Sulphur Dioxide Free</t>
  </si>
  <si>
    <t>Loyola Maryland Greyhounds</t>
  </si>
  <si>
    <t>Uriah Hall</t>
  </si>
  <si>
    <t>Advanced WhiteningSonic HX9636/19</t>
  </si>
  <si>
    <t>Agua Micelar Con Agua De Rosas</t>
  </si>
  <si>
    <t>Oral-B Pro 690</t>
  </si>
  <si>
    <t>Loyola Marymount Lions</t>
  </si>
  <si>
    <t>Solomon Islands</t>
  </si>
  <si>
    <t>Valentina Shevchenko</t>
  </si>
  <si>
    <t>Palestinian Territories</t>
  </si>
  <si>
    <t>Air 2</t>
  </si>
  <si>
    <t>Agua Micelar Desmaquillante Hidratante Tonificante</t>
  </si>
  <si>
    <t>Oral-B Pro 700</t>
  </si>
  <si>
    <t>LSU Tigers</t>
  </si>
  <si>
    <t>Somalia</t>
  </si>
  <si>
    <t>Volkan Oezdemir</t>
  </si>
  <si>
    <t>Air 2T</t>
  </si>
  <si>
    <t>Agua Micelar Desmaquillante Rosa Mosqueta</t>
  </si>
  <si>
    <t>Oral-B Pro 750</t>
  </si>
  <si>
    <t>Maine Black Bears</t>
  </si>
  <si>
    <t>Wilson Reis</t>
  </si>
  <si>
    <t>AirFlossSonicare AirFloss HX8115</t>
  </si>
  <si>
    <t>Agua Micelar Efecto Peeling Suave Todo</t>
  </si>
  <si>
    <t>Oral-B Pro 760</t>
  </si>
  <si>
    <t>Manhattan Jaspers</t>
  </si>
  <si>
    <t>Yair Rodriguez</t>
  </si>
  <si>
    <t>Alpha Lite</t>
  </si>
  <si>
    <t>Agua Micelar En Aceite</t>
  </si>
  <si>
    <t>Oral-B Pro 770</t>
  </si>
  <si>
    <t>Tuna</t>
  </si>
  <si>
    <t>Marist Red Foxes</t>
  </si>
  <si>
    <t>South Sudan</t>
  </si>
  <si>
    <t>Yana Kunitskaya</t>
  </si>
  <si>
    <t>Alpha Pro</t>
  </si>
  <si>
    <t>Agua Micelar Ultra Calmante Piel Sensible</t>
  </si>
  <si>
    <t>Oral-B Pro 790</t>
  </si>
  <si>
    <t>Tuna Free</t>
  </si>
  <si>
    <t>Marquette Golden Eagles</t>
  </si>
  <si>
    <t>Yoel Romero</t>
  </si>
  <si>
    <t>ANGLE INTERDENTAL BRUSHES</t>
  </si>
  <si>
    <t>Aha Bha Pha 30 Days Miracle Acne Clear Body Cleanser</t>
  </si>
  <si>
    <t>Oral-B Pro 900</t>
  </si>
  <si>
    <t>Marshall Thundering Herd</t>
  </si>
  <si>
    <t>Zabit Magomedsharipov</t>
  </si>
  <si>
    <t>Pitcairn</t>
  </si>
  <si>
    <t>Angle OrangeInterdental Brushes</t>
  </si>
  <si>
    <t>Aha Bha Pha 30 Days Miracle Acne Clear Foam</t>
  </si>
  <si>
    <t>Oral-B Pro 970</t>
  </si>
  <si>
    <t>Walnut Free</t>
  </si>
  <si>
    <t>Maryland Baltimore County Retrievers</t>
  </si>
  <si>
    <t>Sudan</t>
  </si>
  <si>
    <t>Anti-Plaque Pro Sonic</t>
  </si>
  <si>
    <t>Alchimiste Rhubarb And Raspberry</t>
  </si>
  <si>
    <t>Oral-B Pro 1000</t>
  </si>
  <si>
    <t>Walnuts</t>
  </si>
  <si>
    <t>Maryland Eastern Shore Fighting Hawks</t>
  </si>
  <si>
    <t>Suriname</t>
  </si>
  <si>
    <t>Antibacterial Neem</t>
  </si>
  <si>
    <t>Aleppo-Zeep</t>
  </si>
  <si>
    <t>Oral-B Pro 1500</t>
  </si>
  <si>
    <t>Maryland Terrapins</t>
  </si>
  <si>
    <t>Swaziland</t>
  </si>
  <si>
    <t>Antibacterial toothbrush</t>
  </si>
  <si>
    <t>Alga Natis</t>
  </si>
  <si>
    <t>Oral-B Pro 1900</t>
  </si>
  <si>
    <t>Massachusetts Minutemen</t>
  </si>
  <si>
    <t>Aristocats</t>
  </si>
  <si>
    <t>Alkagin Detergente Protettivo Idratante</t>
  </si>
  <si>
    <t>Oral-B Pro 2000</t>
  </si>
  <si>
    <t>McNeese State Cowboys</t>
  </si>
  <si>
    <t>Republic of Korea</t>
  </si>
  <si>
    <t>ARM &amp; HAMMER PRO+ Extra White</t>
  </si>
  <si>
    <t>All About Clean Liquid Facial Soap</t>
  </si>
  <si>
    <t>Oral-B Pro 2500</t>
  </si>
  <si>
    <t>Yam</t>
  </si>
  <si>
    <t>Memphis Tigers</t>
  </si>
  <si>
    <t>Syria</t>
  </si>
  <si>
    <t>Republic of Moldova</t>
  </si>
  <si>
    <t>Arya</t>
  </si>
  <si>
    <t>All About Clean Liquid Facial Soap Oily Skin Formula</t>
  </si>
  <si>
    <t>Oral-B Pro 3000</t>
  </si>
  <si>
    <t>Yam Free</t>
  </si>
  <si>
    <t>Mercer Bears</t>
  </si>
  <si>
    <t>Tajikistan</t>
  </si>
  <si>
    <t>Reunion</t>
  </si>
  <si>
    <t>ATA</t>
  </si>
  <si>
    <t>All Day Care Feminine Wash</t>
  </si>
  <si>
    <t>Oral-B Pro 4000</t>
  </si>
  <si>
    <t>Miami (Ohio) Redhawks</t>
  </si>
  <si>
    <t>Tanzania</t>
  </si>
  <si>
    <t>Atraumatic total access</t>
  </si>
  <si>
    <t>All Natural Body Wash</t>
  </si>
  <si>
    <t>Oral-B Pro 5000</t>
  </si>
  <si>
    <t>Miami Hurricanes</t>
  </si>
  <si>
    <t>Thailand</t>
  </si>
  <si>
    <t>Russian Federation</t>
  </si>
  <si>
    <t>Aura Clean Sonic Toothbrush</t>
  </si>
  <si>
    <t>All Natural Body Wash And Bubble Bath</t>
  </si>
  <si>
    <t>Oral-B Pro 5000 Smart</t>
  </si>
  <si>
    <t>Michigan State Spartans</t>
  </si>
  <si>
    <t>The Gambia</t>
  </si>
  <si>
    <t>Azure Rechargeable</t>
  </si>
  <si>
    <t>All Natural Hand Wash Soap</t>
  </si>
  <si>
    <t>Oral-B Pro 6000</t>
  </si>
  <si>
    <t>Michigan Wolverines</t>
  </si>
  <si>
    <t>Saint Barthelemy</t>
  </si>
  <si>
    <t>All Purpose Soap</t>
  </si>
  <si>
    <t>Oral-B Pro 6000 Smart</t>
  </si>
  <si>
    <t>Middle Tennessee State Blue Raiders</t>
  </si>
  <si>
    <t>Tonga</t>
  </si>
  <si>
    <t>Saint Helena, Ascension and Tristan da Cunha</t>
  </si>
  <si>
    <t>Baby Training Toothbrush 18893</t>
  </si>
  <si>
    <t>All Purpose Waterless Hand Cleaner</t>
  </si>
  <si>
    <t>Oral-B Pro 6500</t>
  </si>
  <si>
    <t>Minnesota Golden Gophers</t>
  </si>
  <si>
    <t>BabyHandy</t>
  </si>
  <si>
    <t>All-in-One Daily Cleanser</t>
  </si>
  <si>
    <t>Oral-B Pro 7000</t>
  </si>
  <si>
    <t>Mississippi Old Miss Rebels</t>
  </si>
  <si>
    <t>BabySonic</t>
  </si>
  <si>
    <t>All-in-One Makeup Removing Cleansing Lotion</t>
  </si>
  <si>
    <t>Oral-B Pro 7000 Smart</t>
  </si>
  <si>
    <t>Mississippi State Bulldogs</t>
  </si>
  <si>
    <t>Saint Martin</t>
  </si>
  <si>
    <t>Bamboo Adult Soft PKBTS</t>
  </si>
  <si>
    <t>All-One Magic Soap</t>
  </si>
  <si>
    <t>Oral-B Pro 7500</t>
  </si>
  <si>
    <t>Mississippi Valley State Delta Devils</t>
  </si>
  <si>
    <t>Turkmenistan</t>
  </si>
  <si>
    <t>Saint Pierre and Miquelon</t>
  </si>
  <si>
    <t>Bamboo Carbon</t>
  </si>
  <si>
    <t>All-One Pure Castile Magic Bar Soap Lavender</t>
  </si>
  <si>
    <t>Oral-B Pro 7500 Smart</t>
  </si>
  <si>
    <t>Missouri Kansas City Kangaroos</t>
  </si>
  <si>
    <t>Tuvalu</t>
  </si>
  <si>
    <t>Bamboo Classic Adult - Soft PKBCT</t>
  </si>
  <si>
    <t>All-Over Wash For Face Hair And Body</t>
  </si>
  <si>
    <t>Oral-B Pro Junior</t>
  </si>
  <si>
    <t>Missouri Tigers</t>
  </si>
  <si>
    <t>Uganda</t>
  </si>
  <si>
    <t>BAMBOO TOOTHBRUSH</t>
  </si>
  <si>
    <t>All-Purpose Liquid Hand Soap</t>
  </si>
  <si>
    <t>Oral-B Pro Junior 6+</t>
  </si>
  <si>
    <t>Monmouth Hawks</t>
  </si>
  <si>
    <t>Bamboo toothbrush - 3y+</t>
  </si>
  <si>
    <t>Allesreiniger Spray Basilicum And Vetiver</t>
  </si>
  <si>
    <t>Oral-B Pro Kids</t>
  </si>
  <si>
    <t>Montana Grizzlies</t>
  </si>
  <si>
    <t>United Arab Emirates</t>
  </si>
  <si>
    <t>Sao Tome and Principe</t>
  </si>
  <si>
    <t>Barbi The Movie x Pink</t>
  </si>
  <si>
    <t>Almond Cleansing And Softening Shower Oil</t>
  </si>
  <si>
    <t>Oral-B Pro-Expert</t>
  </si>
  <si>
    <t>Montana State Bobcats</t>
  </si>
  <si>
    <t>Barbie</t>
  </si>
  <si>
    <t>Almond Hand Wash</t>
  </si>
  <si>
    <t>Oral-B Pro-Expert Advance</t>
  </si>
  <si>
    <t>Morehead State Eagles</t>
  </si>
  <si>
    <t>Barbie Battery Toothbrush</t>
  </si>
  <si>
    <t>Aloe And Sea Salt Cleansing Hand Wash</t>
  </si>
  <si>
    <t>Oral-B Pro-Health</t>
  </si>
  <si>
    <t>Morgan State Bears</t>
  </si>
  <si>
    <t>Uzbekistan</t>
  </si>
  <si>
    <t>Barbie Brite Beatz 9233-24</t>
  </si>
  <si>
    <t>Aloe And Tea Hand Soap</t>
  </si>
  <si>
    <t>Oral-B Pro1 Junior</t>
  </si>
  <si>
    <t>Mount St. Mary's Mountaineers</t>
  </si>
  <si>
    <t>Vanuatu</t>
  </si>
  <si>
    <t>BARBIE KIT ORAL CARE</t>
  </si>
  <si>
    <t>Aloe And Tea Moisturizing Body Wash</t>
  </si>
  <si>
    <t>Oral-B Pro1 Junior 6+</t>
  </si>
  <si>
    <t>Murray State Racers</t>
  </si>
  <si>
    <t>Barbie Manual 95174-24</t>
  </si>
  <si>
    <t>Aloe Body Wash</t>
  </si>
  <si>
    <t>Oral-B Pro3 Junior</t>
  </si>
  <si>
    <t>Navy Midshipmen</t>
  </si>
  <si>
    <t>Vietnam</t>
  </si>
  <si>
    <t>Batman / Wonder Woman</t>
  </si>
  <si>
    <t>Aloe Detergente Intimo Delicato</t>
  </si>
  <si>
    <t>Oral-B Professional Care</t>
  </si>
  <si>
    <t>Nebraska Cornhuskers</t>
  </si>
  <si>
    <t>Virgin Islands</t>
  </si>
  <si>
    <t>Batman Extra Soft</t>
  </si>
  <si>
    <t>Aloe Fresh Sensations</t>
  </si>
  <si>
    <t>Oral-B Pulsonic</t>
  </si>
  <si>
    <t>Nevada Wolf Pack</t>
  </si>
  <si>
    <t>Yemen</t>
  </si>
  <si>
    <t>Sint Maarten</t>
  </si>
  <si>
    <t>Batman Gift Set</t>
  </si>
  <si>
    <t>Aloe Gel Detergente Micellare Viso Purificante</t>
  </si>
  <si>
    <t>Oral-B Revolution</t>
  </si>
  <si>
    <t>New Hampshire Wildcats</t>
  </si>
  <si>
    <t>Zambia</t>
  </si>
  <si>
    <t>Batman Wonder Woman children from 6 years old</t>
  </si>
  <si>
    <t>Aloe Latte Detergente Delicato</t>
  </si>
  <si>
    <t>Oral-B Sensitive</t>
  </si>
  <si>
    <t>New Mexico Lobos</t>
  </si>
  <si>
    <t>Battery Toothbrush Batman</t>
  </si>
  <si>
    <t>Aloe Leche Limpiadora</t>
  </si>
  <si>
    <t>Oral-B Smart</t>
  </si>
  <si>
    <t>New Mexico State Aggies</t>
  </si>
  <si>
    <t>Battery Toothbrush Gum Care</t>
  </si>
  <si>
    <t>Aloe Sensitiv Reinigungsgel</t>
  </si>
  <si>
    <t>Oral-B Smart 4</t>
  </si>
  <si>
    <t>New Orleans Privateers</t>
  </si>
  <si>
    <t>Battery Toothbrush Mermaid</t>
  </si>
  <si>
    <t>Aloe Sensitiv Reinigungsmilch</t>
  </si>
  <si>
    <t>Oral-B Smart 5</t>
  </si>
  <si>
    <t>Niagara Purple Eagles</t>
  </si>
  <si>
    <t>Battery Toothbrush Minions</t>
  </si>
  <si>
    <t>Aloe Tea Tree And Lime Anti-Bacterial Hand Wash</t>
  </si>
  <si>
    <t>Oral-B Smart 6</t>
  </si>
  <si>
    <t>Nicholls State Colonels</t>
  </si>
  <si>
    <t>South Georgia and the South Sandwich Islands</t>
  </si>
  <si>
    <t>Battery Toothbrush Unicorn</t>
  </si>
  <si>
    <t>Aloe Unscented Hand Soap</t>
  </si>
  <si>
    <t>Oral-B Smart 7</t>
  </si>
  <si>
    <t>NJIT Highlanders</t>
  </si>
  <si>
    <t>Battery-operated manual toothbrush</t>
  </si>
  <si>
    <t>Aloe Vera And Tea Tree Hand Wash</t>
  </si>
  <si>
    <t>Oral-B Smart 1500</t>
  </si>
  <si>
    <t>Norfolk State Spartans</t>
  </si>
  <si>
    <t>Bear Kids Electric</t>
  </si>
  <si>
    <t>Aloe Vera And Ylang Ylang Shower Gel And Foam Bath</t>
  </si>
  <si>
    <t>Oral-B Smart 4000</t>
  </si>
  <si>
    <t>North Alabama Lions</t>
  </si>
  <si>
    <t>Beyond Rechargeable</t>
  </si>
  <si>
    <t>Aloe Vera Body Wash</t>
  </si>
  <si>
    <t>Oral-B Smart 5000</t>
  </si>
  <si>
    <t>North Carolina A&amp;T Aggies</t>
  </si>
  <si>
    <t>BI-DIRECTION</t>
  </si>
  <si>
    <t>Aloe Vera Showergel</t>
  </si>
  <si>
    <t>Oral-B Smart 6400</t>
  </si>
  <si>
    <t>North Carolina Asheville Bulldogs</t>
  </si>
  <si>
    <t>Big Brush</t>
  </si>
  <si>
    <t>Aloevera2 Aloegel Micellare</t>
  </si>
  <si>
    <t>Oral-B Smart Clean 360</t>
  </si>
  <si>
    <t>North Carolina Central Eagles</t>
  </si>
  <si>
    <t>Svalbard and Jan Mayen</t>
  </si>
  <si>
    <t>Big Dipper</t>
  </si>
  <si>
    <t>Aloevera2 Aloegyn Detergente Intimo</t>
  </si>
  <si>
    <t>Oral-B Smart Expert</t>
  </si>
  <si>
    <t>North Carolina Charlotte 49ers</t>
  </si>
  <si>
    <t>Big Kids - Dinosaur</t>
  </si>
  <si>
    <t>Aloevera2 Detergente Intimo Ultradelicato</t>
  </si>
  <si>
    <t>Oral-B Smart Limited</t>
  </si>
  <si>
    <t>North Carolina Greensboro Spartans</t>
  </si>
  <si>
    <t>Big Kids Sonic Toothbrush</t>
  </si>
  <si>
    <t>Alusac Detergente</t>
  </si>
  <si>
    <t>Oral-B Smart Sensitive</t>
  </si>
  <si>
    <t>North Carolina State Wolfpack</t>
  </si>
  <si>
    <t>Big Teeth</t>
  </si>
  <si>
    <t>Amande Cleansing And Softening Shower Oil</t>
  </si>
  <si>
    <t>Oral-B Smart Teen</t>
  </si>
  <si>
    <t>North Carolina Tar Heels</t>
  </si>
  <si>
    <t>Black Edition Sonic - Dispense HX9382/54</t>
  </si>
  <si>
    <t>Amande Olio Doccia Mandorla</t>
  </si>
  <si>
    <t>Oral-B Sonic Complete</t>
  </si>
  <si>
    <t>North Carolina Wilmington Seahawks</t>
  </si>
  <si>
    <t>Taiwan</t>
  </si>
  <si>
    <t>Black is white</t>
  </si>
  <si>
    <t>Amber And Vetiver Shower Gel</t>
  </si>
  <si>
    <t>Oral-B Teen</t>
  </si>
  <si>
    <t>North Dakota</t>
  </si>
  <si>
    <t>Black Panther BLP-1</t>
  </si>
  <si>
    <t>Amber Sandalwood Feminine Foaming Wash</t>
  </si>
  <si>
    <t>Oral-B Triumph</t>
  </si>
  <si>
    <t>North Dakota Fighting Hawks</t>
  </si>
  <si>
    <t>Black Series</t>
  </si>
  <si>
    <t>Amber+Sandalwood Hydrating Mens Body Wash</t>
  </si>
  <si>
    <t>Oral-B TriZone</t>
  </si>
  <si>
    <t>North Dakota Fighting Sioux</t>
  </si>
  <si>
    <t>The Bahamas</t>
  </si>
  <si>
    <t>Black Series Pro</t>
  </si>
  <si>
    <t>Ambiance De Plage Body Shower Gel</t>
  </si>
  <si>
    <t>Oral-B TriZone 6000 Smart</t>
  </si>
  <si>
    <t>North Dakota State Bison</t>
  </si>
  <si>
    <t>The Democratic Republic of the Congo</t>
  </si>
  <si>
    <t>Black Series Ultra Whitening</t>
  </si>
  <si>
    <t>Ambiance De Plage Hand Wash</t>
  </si>
  <si>
    <t>Oral-B TriZone 7000 Smart</t>
  </si>
  <si>
    <t>North Florida Ospreys</t>
  </si>
  <si>
    <t>Blippi 84292-24</t>
  </si>
  <si>
    <t>Ambre Noir Shower Gel</t>
  </si>
  <si>
    <t>Oral-B Vitality</t>
  </si>
  <si>
    <t>North Texas Mean Green</t>
  </si>
  <si>
    <t>Blippi 92302-24</t>
  </si>
  <si>
    <t>Amido Mio Detergente Intimo Attivo</t>
  </si>
  <si>
    <t>Oral-B Vitality Kids</t>
  </si>
  <si>
    <t>Northeastern Huskies</t>
  </si>
  <si>
    <t>Timor-Leste</t>
  </si>
  <si>
    <t>Blippi Manual 84294-24</t>
  </si>
  <si>
    <t>Amido Mio Detergente Intimo Idratante</t>
  </si>
  <si>
    <t>Oral-B Vitality Pro</t>
  </si>
  <si>
    <t>Northeastern Illinois Golden Eagles</t>
  </si>
  <si>
    <t>Blippi Travel Kit 92301-24</t>
  </si>
  <si>
    <t>Amidomio Dermo Detergente 0-5 Anni</t>
  </si>
  <si>
    <t>Ordo Kids Squishmallows</t>
  </si>
  <si>
    <t>Northern Arizona Lumberjacks</t>
  </si>
  <si>
    <t>Tokelau</t>
  </si>
  <si>
    <t>Bluey Gift Set</t>
  </si>
  <si>
    <t>Amidomio Detergente Delicato</t>
  </si>
  <si>
    <t>Ordo Sonic Lite</t>
  </si>
  <si>
    <t>Northern Colorado Bears</t>
  </si>
  <si>
    <t>BR001</t>
  </si>
  <si>
    <t>Amidomio Fisio Clean</t>
  </si>
  <si>
    <t>Ordo Sonic+</t>
  </si>
  <si>
    <t>Northern Illinois Huskies</t>
  </si>
  <si>
    <t>BR003</t>
  </si>
  <si>
    <t>Amidomio Intimo Detergente Attivo</t>
  </si>
  <si>
    <t>Panasonic EW-DC12</t>
  </si>
  <si>
    <t>Northern Iowa Panthers</t>
  </si>
  <si>
    <t>Tristan da Cunha</t>
  </si>
  <si>
    <t>BR003B</t>
  </si>
  <si>
    <t>Amidomio Intimo Detergente Idratante</t>
  </si>
  <si>
    <t>Panasonic EW-DM81</t>
  </si>
  <si>
    <t>Northern Kentucky Norse</t>
  </si>
  <si>
    <t>BR003P</t>
  </si>
  <si>
    <t>Amidomio Intimo Detergente Lenitivo Ph 7</t>
  </si>
  <si>
    <t>Panasonic EW-DP52</t>
  </si>
  <si>
    <t>Northwestern State Demons</t>
  </si>
  <si>
    <t>Bright &amp; Clean Manual Toothbrush</t>
  </si>
  <si>
    <t>Amidomio Mousse Bagnetto</t>
  </si>
  <si>
    <t>Papablic Arya</t>
  </si>
  <si>
    <t>Northwestern Wildcats</t>
  </si>
  <si>
    <t>Brilliance Premium Whitening</t>
  </si>
  <si>
    <t>Amidomio Olio-Gel Doccia</t>
  </si>
  <si>
    <t>Papablic BabyHandy</t>
  </si>
  <si>
    <t>Notre Dame Fighting Irish</t>
  </si>
  <si>
    <t>Turks and Caicos Islands</t>
  </si>
  <si>
    <t>Brosse a dents Anti-Caries Ultra Soft</t>
  </si>
  <si>
    <t>Amino Acid Gentle Bubble Cleanser</t>
  </si>
  <si>
    <t>Papablic Debby</t>
  </si>
  <si>
    <t>NYIT Bears</t>
  </si>
  <si>
    <t>Brush head BH1022/01</t>
  </si>
  <si>
    <t>Amsterdam Collection Tulip And Japanese Yuzu Foaming Shower Gel</t>
  </si>
  <si>
    <t>Papablic Max</t>
  </si>
  <si>
    <t>NYU Bobcats</t>
  </si>
  <si>
    <t>U.S. Virgin Islands</t>
  </si>
  <si>
    <t>BrushMyTeeth Round Toothbrush</t>
  </si>
  <si>
    <t>And Avocado Oil Care Shower</t>
  </si>
  <si>
    <t>Papablic Toddler</t>
  </si>
  <si>
    <t>NYU Violets</t>
  </si>
  <si>
    <t>BT-3</t>
  </si>
  <si>
    <t>And Bergamot Bath And Shower Gel</t>
  </si>
  <si>
    <t>Philips 1100</t>
  </si>
  <si>
    <t>Oakland Golden Grizzlies</t>
  </si>
  <si>
    <t>Bubble</t>
  </si>
  <si>
    <t>And Bergamot Fine Liquid Hand Wash</t>
  </si>
  <si>
    <t>Philips 1300</t>
  </si>
  <si>
    <t>Ohio Bobcats</t>
  </si>
  <si>
    <t>Bubbles Kids Toothbrush 19169</t>
  </si>
  <si>
    <t>And Bergamot Hand Lotion</t>
  </si>
  <si>
    <t>Philips 3000</t>
  </si>
  <si>
    <t>Ohio State Buckeyes</t>
  </si>
  <si>
    <t>United Kingdom</t>
  </si>
  <si>
    <t>Butter On Gums Charcoal</t>
  </si>
  <si>
    <t>And Jasmin Hand Soap</t>
  </si>
  <si>
    <t>Philips 3100</t>
  </si>
  <si>
    <t>Oklahoma Sooners</t>
  </si>
  <si>
    <t>United Republic of Tanzania</t>
  </si>
  <si>
    <t>Buzz Electric Toothbrush</t>
  </si>
  <si>
    <t>Andropur Detergente Intimo Uomo</t>
  </si>
  <si>
    <t>Philips 4900</t>
  </si>
  <si>
    <t>Oklahoma State Cowboys</t>
  </si>
  <si>
    <t>United States Minor Outlying Islands</t>
  </si>
  <si>
    <t>C40 Pro</t>
  </si>
  <si>
    <t>Angel Baby Shampoo And Body Wash</t>
  </si>
  <si>
    <t>Philips 5500</t>
  </si>
  <si>
    <t>Old Dominion Monarchs</t>
  </si>
  <si>
    <t>Care Bear 95160-24</t>
  </si>
  <si>
    <t>Anguria Succosa Bagno Doccia</t>
  </si>
  <si>
    <t>Philips 7100</t>
  </si>
  <si>
    <t>Ole Miss Rebels</t>
  </si>
  <si>
    <t>CARE PROTECTION INTER X</t>
  </si>
  <si>
    <t>Anti Bacterial Ph-Balanced Body Wash</t>
  </si>
  <si>
    <t>Philips 7900</t>
  </si>
  <si>
    <t>Omaha Mavericks</t>
  </si>
  <si>
    <t>CARIES PROTECTION InterX toothbrush</t>
  </si>
  <si>
    <t>Anti Bacterial Ph-Balanced Body Wash Sensitive</t>
  </si>
  <si>
    <t>Philips 9000</t>
  </si>
  <si>
    <t>Oral Roberts Golden Eagles</t>
  </si>
  <si>
    <t>Cavity Defense Manual Toothbrush</t>
  </si>
  <si>
    <t>Anti-Aging Cleansing Gel</t>
  </si>
  <si>
    <t>Philips CleanCare</t>
  </si>
  <si>
    <t>Oregon Ducks</t>
  </si>
  <si>
    <t>Cepillo Dental 123</t>
  </si>
  <si>
    <t>Anti-Blemish And Scar Repair Everyday Cleanser</t>
  </si>
  <si>
    <t>Philips CleanCare+</t>
  </si>
  <si>
    <t>Oregon State Beavers</t>
  </si>
  <si>
    <t>Wallis and Futuna</t>
  </si>
  <si>
    <t>Cepillo Interdental</t>
  </si>
  <si>
    <t>Anti-Blemish Solutions Cleansing Foam</t>
  </si>
  <si>
    <t>Philips DailyClean</t>
  </si>
  <si>
    <t>Pacific Boxers</t>
  </si>
  <si>
    <t>Western Sahara</t>
  </si>
  <si>
    <t>Change</t>
  </si>
  <si>
    <t>Anti-Boutons+ Gel Nettoyant</t>
  </si>
  <si>
    <t>Philips DiamondClean</t>
  </si>
  <si>
    <t>Pacific Tigers</t>
  </si>
  <si>
    <t>Change brushKeep handle</t>
  </si>
  <si>
    <t>Anti-Fatigue Comfort Cleanser</t>
  </si>
  <si>
    <t>Philips DiamondClean 9000</t>
  </si>
  <si>
    <t>Penn Quakers</t>
  </si>
  <si>
    <t>Charcoal Clean</t>
  </si>
  <si>
    <t>Anti-Imperfection Comfort Cleanser</t>
  </si>
  <si>
    <t>Philips DiamondClean Smart</t>
  </si>
  <si>
    <t>Penn State Nittany Lions</t>
  </si>
  <si>
    <t>Zaire</t>
  </si>
  <si>
    <t>Charcoal es</t>
  </si>
  <si>
    <t>Anti-Odour Hand Soap</t>
  </si>
  <si>
    <t>Philips DiamondClean Smart 9300</t>
  </si>
  <si>
    <t>Pennsylvania Quakers</t>
  </si>
  <si>
    <t>Children's toothbrush</t>
  </si>
  <si>
    <t>Anti-Pickel+ Peeling Waschgel</t>
  </si>
  <si>
    <t>Philips DiamondClean Smart 9400</t>
  </si>
  <si>
    <t>Pepperdine Waves</t>
  </si>
  <si>
    <t>Choice Toothbrush</t>
  </si>
  <si>
    <t>Anti-Pigment Cleansing Gel</t>
  </si>
  <si>
    <t>Philips DiamondClean Smart 9500</t>
  </si>
  <si>
    <t>Pittsburgh Panthers</t>
  </si>
  <si>
    <t>Cibaca Supreme</t>
  </si>
  <si>
    <t>Anti-Rojeces Leche Limpiadora Refrescante</t>
  </si>
  <si>
    <t>Philips DiamondClean Smart 9700</t>
  </si>
  <si>
    <t>Portland Pilots</t>
  </si>
  <si>
    <t>WD</t>
  </si>
  <si>
    <t>Clean &amp; Flex</t>
  </si>
  <si>
    <t>Anti-Spot Facial Cleansing Daily Wash Gel</t>
  </si>
  <si>
    <t>Philips DiamondClean Smart 9750</t>
  </si>
  <si>
    <t>Portland State Vikings</t>
  </si>
  <si>
    <t>WZ</t>
  </si>
  <si>
    <t>Clean 360 Rechargeable</t>
  </si>
  <si>
    <t>Anti-Stress Body Wash Chamomile And Oat Milk</t>
  </si>
  <si>
    <t>Philips EasyClean</t>
  </si>
  <si>
    <t>Prairie View Panthers</t>
  </si>
  <si>
    <t>XB</t>
  </si>
  <si>
    <t>CLEAN WORLD BAMBOO SOFT</t>
  </si>
  <si>
    <t>Anti-Trockenheit Comfort Cleanser</t>
  </si>
  <si>
    <t>Philips Essence</t>
  </si>
  <si>
    <t>Presbyterian Blue Hose</t>
  </si>
  <si>
    <t>XC</t>
  </si>
  <si>
    <t>CleanCare</t>
  </si>
  <si>
    <t>Anti-Unreinheiten Comfort Cleanser</t>
  </si>
  <si>
    <t>Philips Essence Plus</t>
  </si>
  <si>
    <t>Princeton Tigers</t>
  </si>
  <si>
    <t>XE</t>
  </si>
  <si>
    <t>CleanCare+</t>
  </si>
  <si>
    <t>Anti-Wrinkle Cleanser</t>
  </si>
  <si>
    <t>Philips ExpertClean 7300</t>
  </si>
  <si>
    <t>Providence Friars</t>
  </si>
  <si>
    <t>XK</t>
  </si>
  <si>
    <t>Clear &amp; Clean Kid's Toothbrush</t>
  </si>
  <si>
    <t>Antibacterial Defense</t>
  </si>
  <si>
    <t>Philips ExpertClean 7400</t>
  </si>
  <si>
    <t>Purdue Boilermakers</t>
  </si>
  <si>
    <t>XM</t>
  </si>
  <si>
    <t>Clic Toothbrush Deluxe</t>
  </si>
  <si>
    <t>Antibacterial Defense Foaming Hand Soap+Aloe</t>
  </si>
  <si>
    <t>Philips ExpertClean 7500</t>
  </si>
  <si>
    <t>Quinnipiac Bobcats</t>
  </si>
  <si>
    <t>XN</t>
  </si>
  <si>
    <t>Clinical AQ</t>
  </si>
  <si>
    <t>Antibacterial Defense Liquid Hand Soap</t>
  </si>
  <si>
    <t>Philips ExpertClean 7700</t>
  </si>
  <si>
    <t>Radford Highlanders</t>
  </si>
  <si>
    <t>XY</t>
  </si>
  <si>
    <t>CoComelon x kidsSonic</t>
  </si>
  <si>
    <t>Antibacterial Hand Soap With Moisturizer Spring Water Scent</t>
  </si>
  <si>
    <t>Philips ExpertResults</t>
  </si>
  <si>
    <t>Rhode Island Rams</t>
  </si>
  <si>
    <t>COMFORT FLEX MINT</t>
  </si>
  <si>
    <t>Antibacterial Hand Wash</t>
  </si>
  <si>
    <t>Philips FlexCare</t>
  </si>
  <si>
    <t>Rice Owls</t>
  </si>
  <si>
    <t>COMPACT TUFT TEP.432-368</t>
  </si>
  <si>
    <t>Antibacterial Hand Wash Soap</t>
  </si>
  <si>
    <t>Philips FlexCare 2</t>
  </si>
  <si>
    <t>Richmond Spiders</t>
  </si>
  <si>
    <t>Complete 4-in-1 oral care ISSA mini 3</t>
  </si>
  <si>
    <t>Antibacterial Hydrating Liquid Hand Soap Spring Water</t>
  </si>
  <si>
    <t>Philips FlexCare Platinum</t>
  </si>
  <si>
    <t>Rider Broncs</t>
  </si>
  <si>
    <t>COMPLETE 5 WAY CLEAN TOOTHBRUSH</t>
  </si>
  <si>
    <t>Antibacterial Liquid Hand Soap</t>
  </si>
  <si>
    <t>Philips HealthyWhite</t>
  </si>
  <si>
    <t>Robert Morris Colonials</t>
  </si>
  <si>
    <t>Complete Action</t>
  </si>
  <si>
    <t>Antibacterial Liquid Hand Soap Crisp Clean</t>
  </si>
  <si>
    <t>Philips HealthyWhite+</t>
  </si>
  <si>
    <t>Rutgers Scarlet Knights</t>
  </si>
  <si>
    <t>Complete Clean &amp; Sensitive</t>
  </si>
  <si>
    <t>Antibacterial Liquid Hand Soap Fresh Citrus</t>
  </si>
  <si>
    <t>Philips One</t>
  </si>
  <si>
    <t>Sacred Heart Pioneers</t>
  </si>
  <si>
    <t>Complete Protection</t>
  </si>
  <si>
    <t>Antibacterial Liquid Hand Soap Gentle Clean Sparkling Pear</t>
  </si>
  <si>
    <t>Philips One For Kids</t>
  </si>
  <si>
    <t>Saint Mary's Gaels</t>
  </si>
  <si>
    <t>Connect Reverse Focus EPPCRF/BC</t>
  </si>
  <si>
    <t>Antibacterial Liquid Hand Soap Pomegranate And Tangerine</t>
  </si>
  <si>
    <t>Philips Optimal Clean</t>
  </si>
  <si>
    <t>Sam Houston State Bearkats</t>
  </si>
  <si>
    <t>ConnectedSonic with app HX9191/06</t>
  </si>
  <si>
    <t>Antibacterial Liquid Hand Soap Spring Water</t>
  </si>
  <si>
    <t>Philips PerfectClean</t>
  </si>
  <si>
    <t>Samford Bulldogs</t>
  </si>
  <si>
    <t>Copper Metal Adult</t>
  </si>
  <si>
    <t>Antibacterial Liquid Hand Soap Tea</t>
  </si>
  <si>
    <t>Philips PowerUp</t>
  </si>
  <si>
    <t>San Diego State Aztecs</t>
  </si>
  <si>
    <t>Corn Cob Infant</t>
  </si>
  <si>
    <t>Antibacterial Liquid Hand Soap Tea And Berry Fusion</t>
  </si>
  <si>
    <t>Philips ProtectiveClean 4100</t>
  </si>
  <si>
    <t>San Diego Toreros</t>
  </si>
  <si>
    <t>Cosmic 33437</t>
  </si>
  <si>
    <t>Antibacterial Liquid Soap</t>
  </si>
  <si>
    <t>Philips ProtectiveClean 4300</t>
  </si>
  <si>
    <t>San Francisco Dons</t>
  </si>
  <si>
    <t>Cosmic Plus Sonic 33522</t>
  </si>
  <si>
    <t>Antibacterial Sensitive Liquid Hand Soap</t>
  </si>
  <si>
    <t>Philips ProtectiveClean 4500</t>
  </si>
  <si>
    <t>San Jose State Spartans</t>
  </si>
  <si>
    <t>Crest Color Changing</t>
  </si>
  <si>
    <t>Antibacterial Skin Cleanser</t>
  </si>
  <si>
    <t>Philips ProtectiveClean 4700</t>
  </si>
  <si>
    <t>Santa Clara Broncos</t>
  </si>
  <si>
    <t>Crocodile HG059-P4</t>
  </si>
  <si>
    <t>Antibacterial Tea Tree Oil Body Wash</t>
  </si>
  <si>
    <t>Philips ProtectiveClean 5100</t>
  </si>
  <si>
    <t>Savannah State Tigers</t>
  </si>
  <si>
    <t>CrossAction</t>
  </si>
  <si>
    <t>Antifungal And Antibacterial Soap And Body Wash</t>
  </si>
  <si>
    <t>Philips ProtectiveClean 5300</t>
  </si>
  <si>
    <t>Seattle Redhawks</t>
  </si>
  <si>
    <t>CrossAction All In One</t>
  </si>
  <si>
    <t>Antifungal Antibacterial Tea Tree Soap</t>
  </si>
  <si>
    <t>Philips ProtectiveClean 6100</t>
  </si>
  <si>
    <t>Seton Hall Pirates</t>
  </si>
  <si>
    <t>CrossAction All In One Soft</t>
  </si>
  <si>
    <t>Antimicrobial Liquid Soap Pomegranate And Tangerine</t>
  </si>
  <si>
    <t>Philips ProtectiveClean 6500</t>
  </si>
  <si>
    <t>Siena Saints</t>
  </si>
  <si>
    <t>CrossAction Electric</t>
  </si>
  <si>
    <t>Antimicrobial Liquid Soap S1</t>
  </si>
  <si>
    <t>Philips Sonicare 2</t>
  </si>
  <si>
    <t>SIU Edwardsville Cougars</t>
  </si>
  <si>
    <t>Cruiser Sonic Toothbrush</t>
  </si>
  <si>
    <t>Antimicrobial Lotion Soap With Aloe</t>
  </si>
  <si>
    <t>Philips Sonicare 2100</t>
  </si>
  <si>
    <t>SMU Mustangs</t>
  </si>
  <si>
    <t>CRYSTAL CLEAN WITH MEDIUM BRISTLES</t>
  </si>
  <si>
    <t>Antioxidant-Rich Body Wash Santal And Vetiver</t>
  </si>
  <si>
    <t>Philips Sonicare 3100</t>
  </si>
  <si>
    <t>South Alabama Jaguars</t>
  </si>
  <si>
    <t>CS 708</t>
  </si>
  <si>
    <t>Antirougeurs Dermo-Cleansing Milk</t>
  </si>
  <si>
    <t>Philips Sonicare 4100</t>
  </si>
  <si>
    <t>South Carolina Fighting Gamecocks</t>
  </si>
  <si>
    <t>CS 1560</t>
  </si>
  <si>
    <t>Anytime Daily Cleansing Concentrate</t>
  </si>
  <si>
    <t>Philips Sonicare For Kids</t>
  </si>
  <si>
    <t>South Carolina State Bulldogs</t>
  </si>
  <si>
    <t>CS 3960</t>
  </si>
  <si>
    <t>Apple Cider Vinegar Foam Exfoliating Face Wash And Brush</t>
  </si>
  <si>
    <t>Philips Sonicare For Kids Design a Pet Edition</t>
  </si>
  <si>
    <t>South Dakota Coyotes</t>
  </si>
  <si>
    <t>CS 12460</t>
  </si>
  <si>
    <t>Aqua Coralline</t>
  </si>
  <si>
    <t>Philips Sonicare Prestige 9900</t>
  </si>
  <si>
    <t>South Dakota State Jackrabbits</t>
  </si>
  <si>
    <t>CS Smart</t>
  </si>
  <si>
    <t>Aqua Face Cleanser</t>
  </si>
  <si>
    <t>Philips SonicPro</t>
  </si>
  <si>
    <t>South Florida Bulls</t>
  </si>
  <si>
    <t>CS WOOD ULTRA SOFT</t>
  </si>
  <si>
    <t>Aqua Natura Hydrating</t>
  </si>
  <si>
    <t>Philips Xtreme</t>
  </si>
  <si>
    <t>Southeast Missouri State Indians</t>
  </si>
  <si>
    <t>CS5460</t>
  </si>
  <si>
    <t>Aquatherm Thermal Cleansing Gel</t>
  </si>
  <si>
    <t>Pursonic Sonic</t>
  </si>
  <si>
    <t>Southeast Missouri State Redhawks</t>
  </si>
  <si>
    <t>Curve</t>
  </si>
  <si>
    <t>Argan And Oudh</t>
  </si>
  <si>
    <t>Quip Adult</t>
  </si>
  <si>
    <t>Southeastern Louisiana Lions</t>
  </si>
  <si>
    <t>Curve Sonic</t>
  </si>
  <si>
    <t>Argan Body Wash</t>
  </si>
  <si>
    <t>Quip Kids</t>
  </si>
  <si>
    <t>Southern Illinois Salukis</t>
  </si>
  <si>
    <t>Curvie Gentle EPCRTT80</t>
  </si>
  <si>
    <t>Argan Oil Shower And Shave Mousse</t>
  </si>
  <si>
    <t>Quip Metal Smart</t>
  </si>
  <si>
    <t>Southern Jaguars</t>
  </si>
  <si>
    <t>Curvie Ortho Toothbrush EPCRO</t>
  </si>
  <si>
    <t>Arma Gel Lavant</t>
  </si>
  <si>
    <t>Quip Rev 360 Oscillating</t>
  </si>
  <si>
    <t>Southern Mississippi Golden Eagles</t>
  </si>
  <si>
    <t>D2 Electric BVUS43-D2BK05-6A1U3-b</t>
  </si>
  <si>
    <t>Arnica Gel Douche Sport</t>
  </si>
  <si>
    <t>Quip Ultra</t>
  </si>
  <si>
    <t>Southern Utah Thunderbirds</t>
  </si>
  <si>
    <t>D2 Sonic</t>
  </si>
  <si>
    <t>Arnica Sport Shower Gel</t>
  </si>
  <si>
    <t>RANVOO Bubble</t>
  </si>
  <si>
    <t>Southwest Missouri State Bears</t>
  </si>
  <si>
    <t>D100 Cross Action</t>
  </si>
  <si>
    <t>Arnica Sport Shower Gel Bio</t>
  </si>
  <si>
    <t>Rtauys M5</t>
  </si>
  <si>
    <t>St. Bonaventure Bonnies</t>
  </si>
  <si>
    <t>D100 Vitality</t>
  </si>
  <si>
    <t>Aroma Essence Forever Happy</t>
  </si>
  <si>
    <t>Seago Baby</t>
  </si>
  <si>
    <t>St. Francis (New York) Terriers</t>
  </si>
  <si>
    <t>D9000</t>
  </si>
  <si>
    <t>Aroma Shower Happiness</t>
  </si>
  <si>
    <t>Seago Kids</t>
  </si>
  <si>
    <t>St. Francis (Pennsylvania) Red Flash</t>
  </si>
  <si>
    <t>D9011</t>
  </si>
  <si>
    <t>Aroma Shower Harmony</t>
  </si>
  <si>
    <t>Seago Oscillate</t>
  </si>
  <si>
    <t>St. Francis Brooklyn Terriers</t>
  </si>
  <si>
    <t>D9022</t>
  </si>
  <si>
    <t>Aromatherapy Sleep Lavender Vanilla Body Wash And Foam Bath</t>
  </si>
  <si>
    <t>Seago SG-2303</t>
  </si>
  <si>
    <t>St. John's Red Storm</t>
  </si>
  <si>
    <t>D9025</t>
  </si>
  <si>
    <t>Assoluta Suprema Detergente Liquido</t>
  </si>
  <si>
    <t>Seago Sonic</t>
  </si>
  <si>
    <t>St. Joseph's Hawks</t>
  </si>
  <si>
    <t>D9500</t>
  </si>
  <si>
    <t>At-4 Dermgreasy Bath Gel</t>
  </si>
  <si>
    <t>Seago XFU</t>
  </si>
  <si>
    <t>St. Louis University Billikens</t>
  </si>
  <si>
    <t>D9511</t>
  </si>
  <si>
    <t>Atlantic Kelp And Magnesium Anti-Fatigue Body Wash</t>
  </si>
  <si>
    <t>Silk'n SonicSmile</t>
  </si>
  <si>
    <t>St. Mary's Rattlers</t>
  </si>
  <si>
    <t>D9521</t>
  </si>
  <si>
    <t>Atobarrier365 Bubble Cleanser</t>
  </si>
  <si>
    <t>Silk'n SonicYou</t>
  </si>
  <si>
    <t>St. Peter's Peacocks</t>
  </si>
  <si>
    <t>D9522</t>
  </si>
  <si>
    <t>Atocontrol Bath And Shower Oil</t>
  </si>
  <si>
    <t>Silk'n ToothWave</t>
  </si>
  <si>
    <t>Stanford Cardinal</t>
  </si>
  <si>
    <t>D9525</t>
  </si>
  <si>
    <t>Atoderm Cleansing Cream</t>
  </si>
  <si>
    <t>SNOW LED Gen2</t>
  </si>
  <si>
    <t>Stephen F. Austin Lumberjacks</t>
  </si>
  <si>
    <t>D9542</t>
  </si>
  <si>
    <t>Atoderm Creme De Douche</t>
  </si>
  <si>
    <t>Spinbrush Kids Gabby's Dollhouse</t>
  </si>
  <si>
    <t>Stetson Hatters</t>
  </si>
  <si>
    <t>D9545</t>
  </si>
  <si>
    <t>Atoderm Gel Douche</t>
  </si>
  <si>
    <t>Spinbrush Kids Sparkle</t>
  </si>
  <si>
    <t>Stony Brook Seawolves</t>
  </si>
  <si>
    <t>DailyClean</t>
  </si>
  <si>
    <t>Atoderm Huile De Douche</t>
  </si>
  <si>
    <t>Spinbrush Kids Super Mario</t>
  </si>
  <si>
    <t>Syracuse Orange</t>
  </si>
  <si>
    <t>Db5.510 Us Pc 80366558</t>
  </si>
  <si>
    <t>Atoderm Intensive Gel Moussant</t>
  </si>
  <si>
    <t>Spinbrush PRO CLEAN</t>
  </si>
  <si>
    <t>TCU Horned Frogs</t>
  </si>
  <si>
    <t>Debby</t>
  </si>
  <si>
    <t>Atoderm Intensive Ultra-Soothing Foaming Gel</t>
  </si>
  <si>
    <t>Spinbrush Pro Whiten</t>
  </si>
  <si>
    <t>Temple Owls</t>
  </si>
  <si>
    <t>Deep Clean Soft</t>
  </si>
  <si>
    <t>Atopicontrol Bath And Shower Oil</t>
  </si>
  <si>
    <t>Spinbrush Smart Clean</t>
  </si>
  <si>
    <t>Tennessee Chattanooga Mocs</t>
  </si>
  <si>
    <t>Deep Sweep 1000</t>
  </si>
  <si>
    <t>Atopicontrol Cleansing Oil</t>
  </si>
  <si>
    <t>Spinbrush Smart Clean Kids</t>
  </si>
  <si>
    <t>Tennessee Martin Skyhawks</t>
  </si>
  <si>
    <t>Deep Sweep 5000 Smart</t>
  </si>
  <si>
    <t>Attiva Energizzante Gel Detergente Illuminante</t>
  </si>
  <si>
    <t>SURI Sonic</t>
  </si>
  <si>
    <t>Tennessee State Tigers</t>
  </si>
  <si>
    <t>Denture Brush</t>
  </si>
  <si>
    <t>Attiva Intimate Soap</t>
  </si>
  <si>
    <t>TAO Clean UMMA</t>
  </si>
  <si>
    <t>Tennessee Tech Golden Eagles</t>
  </si>
  <si>
    <t>Denture toothbrush</t>
  </si>
  <si>
    <t>Aura Oil Absolute Wash</t>
  </si>
  <si>
    <t>TAO Clean UV Sonic</t>
  </si>
  <si>
    <t>Tennessee Volunteers</t>
  </si>
  <si>
    <t>Design a Pet Edition HX3601/01</t>
  </si>
  <si>
    <t>Autumn Plum Liquid Soap</t>
  </si>
  <si>
    <t>TEETHEORY Rotating</t>
  </si>
  <si>
    <t>Texas A&amp;M Aggies</t>
  </si>
  <si>
    <t>DiamondClean</t>
  </si>
  <si>
    <t>Avocado Body Wash</t>
  </si>
  <si>
    <t>TEETHEORY Rotating P1</t>
  </si>
  <si>
    <t>Texas A&amp;M-Corpus Christi Islanders</t>
  </si>
  <si>
    <t>DiamondClean 9000</t>
  </si>
  <si>
    <t>Avocado Cleansing Balm</t>
  </si>
  <si>
    <t>Trueocity Kids U-Shape</t>
  </si>
  <si>
    <t>Texas Arlington Mavericks</t>
  </si>
  <si>
    <t>DiamondClean 9000 PrestigeSonic HX9992/11</t>
  </si>
  <si>
    <t>Awaken Body Wash</t>
  </si>
  <si>
    <t>TUSIWIT Kids U-Shape</t>
  </si>
  <si>
    <t>Texas El Paso Miners</t>
  </si>
  <si>
    <t>DiamondClean Smart</t>
  </si>
  <si>
    <t>Awakening Body Wash</t>
  </si>
  <si>
    <t>Vekkia Kids Sonic</t>
  </si>
  <si>
    <t>Texas Longhorns</t>
  </si>
  <si>
    <t>DiamondClean Smart 9300</t>
  </si>
  <si>
    <t>Awesome Apple Kids Foaming Hand Soap</t>
  </si>
  <si>
    <t>Voom Sonic Go 1</t>
  </si>
  <si>
    <t>Texas Pan American Broncs</t>
  </si>
  <si>
    <t>DiamondClean Smart 9400</t>
  </si>
  <si>
    <t>B12 Body Wash</t>
  </si>
  <si>
    <t>Voom Sonic Pro 5</t>
  </si>
  <si>
    <t>Texas San Antonio Roadrunners</t>
  </si>
  <si>
    <t>DiamondClean Smart 9500</t>
  </si>
  <si>
    <t>Baby 1E Reinigingswater</t>
  </si>
  <si>
    <t>Wagner Stern Ultrasonic</t>
  </si>
  <si>
    <t>Texas Southern Tigers</t>
  </si>
  <si>
    <t>DiamondClean Smart 9700</t>
  </si>
  <si>
    <t>Baby 1St Cleansing Soothing Oil</t>
  </si>
  <si>
    <t>Wagner Stern Whiten+</t>
  </si>
  <si>
    <t>Texas State Bobcats</t>
  </si>
  <si>
    <t>DiamondClean Smart 9750</t>
  </si>
  <si>
    <t>Baby 1St Water No-Rinse Cleansing Water</t>
  </si>
  <si>
    <t>Waterpik Sensonic</t>
  </si>
  <si>
    <t>Texas Tech Red Raiders</t>
  </si>
  <si>
    <t>Dinosaur HG088</t>
  </si>
  <si>
    <t>Baby 2in1 Shampoo And Body Wash</t>
  </si>
  <si>
    <t>Waterpik Sensonic STW-03</t>
  </si>
  <si>
    <t>Texas-Rio Grande Valley Vaqueros</t>
  </si>
  <si>
    <t>Dinosaur KidzSonic Kids Electric</t>
  </si>
  <si>
    <t>Baby And Kids 100% Natural Wash And Bath Gel</t>
  </si>
  <si>
    <t>WISDOM PowerPlus</t>
  </si>
  <si>
    <t>Toledo Rockets</t>
  </si>
  <si>
    <t>Disney Frozen</t>
  </si>
  <si>
    <t>Baby And Kind Waschlotion Haut Und Haar</t>
  </si>
  <si>
    <t>Xiaomi Mijia</t>
  </si>
  <si>
    <t>Towson Tigers</t>
  </si>
  <si>
    <t>Disney Raya and the Last Dragon</t>
  </si>
  <si>
    <t>Baby Bagnetto Primi Mesi</t>
  </si>
  <si>
    <t>Xiaomi T700</t>
  </si>
  <si>
    <t>Troy State Trojans</t>
  </si>
  <si>
    <t>Dog Finger Toothbrushes</t>
  </si>
  <si>
    <t>Baby Bath Foam</t>
  </si>
  <si>
    <t>Y-Brush DuoBrush</t>
  </si>
  <si>
    <t>Tulane Green Wave</t>
  </si>
  <si>
    <t>Double Action Medium Toothbrush</t>
  </si>
  <si>
    <t>Baby Bedtime Moisturizing Bath Wash</t>
  </si>
  <si>
    <t>Y-Brush Nylon</t>
  </si>
  <si>
    <t>Tulsa Golden Hurricane</t>
  </si>
  <si>
    <t>Double Action Toothbrush</t>
  </si>
  <si>
    <t>Baby Body Wash</t>
  </si>
  <si>
    <t>Y-Brush Nylon Premium</t>
  </si>
  <si>
    <t>UC Davis Aggies</t>
  </si>
  <si>
    <t>Double Sided Toothbrush</t>
  </si>
  <si>
    <t>Baby Body Wash With Aloe Scent And Vitamin E</t>
  </si>
  <si>
    <t>Y-Brush NylonStart</t>
  </si>
  <si>
    <t>UCLA Bruins</t>
  </si>
  <si>
    <t>Dual Clean Electric</t>
  </si>
  <si>
    <t>Baby Body Wash With Vanilla And Oat Scents</t>
  </si>
  <si>
    <t>Y-Brush NylonStart Kids</t>
  </si>
  <si>
    <t>UMass Lowell River Hawks</t>
  </si>
  <si>
    <t>Dual Handle Ultra Whitening</t>
  </si>
  <si>
    <t>Baby Calming Head To Toe Foaming Wash</t>
  </si>
  <si>
    <t>Y-Kelin Sonic</t>
  </si>
  <si>
    <t>UNLV Rebels</t>
  </si>
  <si>
    <t>Dual Sided Cat Toothbrush</t>
  </si>
  <si>
    <t>Baby Calming Head To Toe Liquid Baby Wash</t>
  </si>
  <si>
    <t>Y-Kelin V-Shaped</t>
  </si>
  <si>
    <t>USC Trojans</t>
  </si>
  <si>
    <t>Duo Pro</t>
  </si>
  <si>
    <t>Baby Calming Moisture Head To Toe Wash</t>
  </si>
  <si>
    <t>USC Upstate Spartans</t>
  </si>
  <si>
    <t>Duo Series Pro</t>
  </si>
  <si>
    <t>Baby Care Mousse Detergente Paperella</t>
  </si>
  <si>
    <t>Utah State Aggies</t>
  </si>
  <si>
    <t>DUO SONIC</t>
  </si>
  <si>
    <t>Baby Cleansing Milk</t>
  </si>
  <si>
    <t>Utah Utes</t>
  </si>
  <si>
    <t>DuoBrush</t>
  </si>
  <si>
    <t>Baby Cleansing Water</t>
  </si>
  <si>
    <t>Utah Valley Wolverines</t>
  </si>
  <si>
    <t>DY156</t>
  </si>
  <si>
    <t>Baby Cleansing Water No-Rinse Micellar Water</t>
  </si>
  <si>
    <t>Valparaiso Crusaders</t>
  </si>
  <si>
    <t>Dynamic</t>
  </si>
  <si>
    <t>Baby Cosmos Natural Soap</t>
  </si>
  <si>
    <t>Vanderbilt Commodores</t>
  </si>
  <si>
    <t>easy</t>
  </si>
  <si>
    <t>Baby Daily Care</t>
  </si>
  <si>
    <t>Vermont Catamounts</t>
  </si>
  <si>
    <t>EasyClean</t>
  </si>
  <si>
    <t>Baby Dermexa Moisturizing Wash</t>
  </si>
  <si>
    <t>Villanova Wildcats</t>
  </si>
  <si>
    <t>EasyClean HX6511/22</t>
  </si>
  <si>
    <t>Baby Duschgel</t>
  </si>
  <si>
    <t>Virginia Cavaliers</t>
  </si>
  <si>
    <t>EasyClean series Ultrathin</t>
  </si>
  <si>
    <t>Baby Face And Body Wash Foam</t>
  </si>
  <si>
    <t>Virginia Commonwealth Rams</t>
  </si>
  <si>
    <t>Eco Bio Neem WoodenToothbrush</t>
  </si>
  <si>
    <t>Baby Gel Doccia Dai Capelli Ai Piedini</t>
  </si>
  <si>
    <t>Virginia Tech Hokies</t>
  </si>
  <si>
    <t>Eco R2</t>
  </si>
  <si>
    <t>Baby Gel Lavant Doux</t>
  </si>
  <si>
    <t>VMI Keydets</t>
  </si>
  <si>
    <t>ECO VIBE 3</t>
  </si>
  <si>
    <t>Baby Gentle Cleansing Gel</t>
  </si>
  <si>
    <t>Wagner Seahawks</t>
  </si>
  <si>
    <t>Eco Vibe Lite</t>
  </si>
  <si>
    <t>Baby Gentle Head To Toe Wash</t>
  </si>
  <si>
    <t>Wake Forest Demon Deacons</t>
  </si>
  <si>
    <t>eco-friendly toothbrush</t>
  </si>
  <si>
    <t>Baby Gentle Moisture Tearless Foaming Baby Wash</t>
  </si>
  <si>
    <t>Washington Huskies</t>
  </si>
  <si>
    <t>Ecobrush Toothbrush 301450</t>
  </si>
  <si>
    <t>Baby Gentle Wash</t>
  </si>
  <si>
    <t>Washington State Cougars</t>
  </si>
  <si>
    <t>Electric Finishing 79244</t>
  </si>
  <si>
    <t>Baby Head To Toe Rich Moisture Wash</t>
  </si>
  <si>
    <t>Weber State Wildcats</t>
  </si>
  <si>
    <t>Electric toothbrush</t>
  </si>
  <si>
    <t>Baby Head To Toe Wash Sensitive Moisture Fragrance Free</t>
  </si>
  <si>
    <t>West Virginia Mountaineers</t>
  </si>
  <si>
    <t>Electric Toothbrush Sonic</t>
  </si>
  <si>
    <t>Baby Latte Detergente</t>
  </si>
  <si>
    <t>Western Carolina Catamounts</t>
  </si>
  <si>
    <t>Electric Truthbrush 2.0</t>
  </si>
  <si>
    <t>Baby Leaves Natural Bubble Wash Pear Nectar</t>
  </si>
  <si>
    <t>Western Illinois Leathernecks</t>
  </si>
  <si>
    <t>Elite</t>
  </si>
  <si>
    <t>Baby Leaves Science Natural Bubble Wash Good Night</t>
  </si>
  <si>
    <t>Western Kentucky Hilltoppers</t>
  </si>
  <si>
    <t>Elite Premium Set X Pro Elite</t>
  </si>
  <si>
    <t>Baby Line Organic Bath Total</t>
  </si>
  <si>
    <t>Western Michigan Broncos</t>
  </si>
  <si>
    <t>ELITE ULTRA-WHITENING</t>
  </si>
  <si>
    <t>Baby Moments Baby Sensitive</t>
  </si>
  <si>
    <t>Wichita State Shockers</t>
  </si>
  <si>
    <t>Elite with 2 modes HX5910</t>
  </si>
  <si>
    <t>Baby Moments Bagno Delicato Corpo E Capelli</t>
  </si>
  <si>
    <t>William &amp; Mary Tribe</t>
  </si>
  <si>
    <t>Emoji LOL 00713-24</t>
  </si>
  <si>
    <t>Baby Moments Bagno Micellare 2in1</t>
  </si>
  <si>
    <t>Winthrop Eagles</t>
  </si>
  <si>
    <t>Emoji Silly Face 00753-24</t>
  </si>
  <si>
    <t>Baby Moments Bagnodoccia Senza Lacrime</t>
  </si>
  <si>
    <t>Wisconsin Badgers</t>
  </si>
  <si>
    <t>Emoji Sonic Powered 00697-24</t>
  </si>
  <si>
    <t>Baby Moments Bagnoschiuma Senza Lacrime</t>
  </si>
  <si>
    <t>Wisconsin Green Bay Phoenix</t>
  </si>
  <si>
    <t>Enamel Care 00619-24-1PK</t>
  </si>
  <si>
    <t>Baby Moments Bath And Shower Gel No-Tears For Kids Delicate Skin</t>
  </si>
  <si>
    <t>Wisconsin Milwaukee Panthers</t>
  </si>
  <si>
    <t>End-Tuft</t>
  </si>
  <si>
    <t>Baby Moments Gentle Body Wash And Shampoo</t>
  </si>
  <si>
    <t>Wofford Terriers</t>
  </si>
  <si>
    <t>End-Tufted Brush</t>
  </si>
  <si>
    <t>Baby Protezione E Natura Bagno Corpo E Capelli</t>
  </si>
  <si>
    <t>Wright State Raiders</t>
  </si>
  <si>
    <t>Endurance Electric Toothbrush</t>
  </si>
  <si>
    <t>Baby Pure Protect</t>
  </si>
  <si>
    <t>Wyoming Cowboys</t>
  </si>
  <si>
    <t>EPPCA</t>
  </si>
  <si>
    <t>Baby Rich Moisture Head To Toe Wash</t>
  </si>
  <si>
    <t>Xavier Musketeers</t>
  </si>
  <si>
    <t>ER-CTB1</t>
  </si>
  <si>
    <t>Baby Sensitive Moisture Fragrance-Free Head To Toe Wash</t>
  </si>
  <si>
    <t>Yale Bulldogs</t>
  </si>
  <si>
    <t>Essence</t>
  </si>
  <si>
    <t>Baby Sensitive Moisture Head To Toe Wash</t>
  </si>
  <si>
    <t>Youngstown State Penguins</t>
  </si>
  <si>
    <t>Essence Plus</t>
  </si>
  <si>
    <t>Baby Sensitive Skin 2in1 Hair And Body Wash</t>
  </si>
  <si>
    <t>EW-DC12</t>
  </si>
  <si>
    <t>Baby Shampoo+Body Wash Fragrance Free</t>
  </si>
  <si>
    <t>EW-DC12-W503</t>
  </si>
  <si>
    <t>Baby Shark Singing Hand Wash</t>
  </si>
  <si>
    <t>EW-DE92</t>
  </si>
  <si>
    <t>Baby Skin Nourishing Moisture Baby Body Wash</t>
  </si>
  <si>
    <t>EW-DE92-S803</t>
  </si>
  <si>
    <t>Baby Tearless Baby Wash</t>
  </si>
  <si>
    <t>EW-DJ4B</t>
  </si>
  <si>
    <t>Baby Wasschuim</t>
  </si>
  <si>
    <t>EW-DL82</t>
  </si>
  <si>
    <t>Baby Zeepvrije Wasgel</t>
  </si>
  <si>
    <t>EW-DL82-W803</t>
  </si>
  <si>
    <t>Baby- Und Kinderwaschlotion Haut And Haar</t>
  </si>
  <si>
    <t>EW-DL83</t>
  </si>
  <si>
    <t>Babysanft Waschgel Haut And Haar</t>
  </si>
  <si>
    <t>EW-DL83-W803</t>
  </si>
  <si>
    <t>Babyshark Hand Wash</t>
  </si>
  <si>
    <t>EW-DM81</t>
  </si>
  <si>
    <t>Bacche Fiori Legni</t>
  </si>
  <si>
    <t>EW-DP52</t>
  </si>
  <si>
    <t>Bagnetto E Poi A Nanna</t>
  </si>
  <si>
    <t>EW-DS90</t>
  </si>
  <si>
    <t>Bagno Baby Cosmos Natural</t>
  </si>
  <si>
    <t>Expert - SOFT</t>
  </si>
  <si>
    <t>Bagno Crema</t>
  </si>
  <si>
    <t>EXPERT ANTI-PLAQUE</t>
  </si>
  <si>
    <t>Bagno Dalla Testa Ai Piedi</t>
  </si>
  <si>
    <t>EXPERT EXTRA CLEAN</t>
  </si>
  <si>
    <t>Bagno Dermazero</t>
  </si>
  <si>
    <t>EXPERT PULSAR TOOTHBRUSH</t>
  </si>
  <si>
    <t>Bagno Doccia Corpo Rinfrescante</t>
  </si>
  <si>
    <t>Expert Stages 1</t>
  </si>
  <si>
    <t>Bagno Doccia Ippocastano</t>
  </si>
  <si>
    <t>ExpertClean 7300</t>
  </si>
  <si>
    <t>Bagno Doccia Macaron Lavanda E Miele</t>
  </si>
  <si>
    <t>ExpertClean 7400</t>
  </si>
  <si>
    <t>Bagno Doccia Noce Di Cocco</t>
  </si>
  <si>
    <t>ExpertClean 7500</t>
  </si>
  <si>
    <t>Bagno Dolci Notti</t>
  </si>
  <si>
    <t>ExpertClean 7700</t>
  </si>
  <si>
    <t>Bagno Gel Dermo-Detergente</t>
  </si>
  <si>
    <t>ExpertResults</t>
  </si>
  <si>
    <t>Bagno Schiuma Mora E Muschio</t>
  </si>
  <si>
    <t>Bagno Seta Ecobio</t>
  </si>
  <si>
    <t>Extra Soft Micro Nano</t>
  </si>
  <si>
    <t>Bagno Seta Erboristico Olio Di Jojoba</t>
  </si>
  <si>
    <t>Extra Soft Pj Masks</t>
  </si>
  <si>
    <t>Bagno-Doccia Pompelmo Rosa</t>
  </si>
  <si>
    <t>EXTREME 300044</t>
  </si>
  <si>
    <t>Bagnocrema Addolcente</t>
  </si>
  <si>
    <t>F1</t>
  </si>
  <si>
    <t>Bagnodoccia Avena Officinale</t>
  </si>
  <si>
    <t>Find Duo</t>
  </si>
  <si>
    <t>Bagnodoccia Canapa E Rosa</t>
  </si>
  <si>
    <t>FirstBrush Teal First Baby</t>
  </si>
  <si>
    <t>Bagnodoccia Cremoso</t>
  </si>
  <si>
    <t>Flamingo HG058-P4</t>
  </si>
  <si>
    <t>Bagnodoccia Fiori D'Arancio E Bacche Di Vaniglia</t>
  </si>
  <si>
    <t>Flashing Aristocats Toothbrush</t>
  </si>
  <si>
    <t>Bagnodoccia Fiori Di Sambuco E Anice Stellato</t>
  </si>
  <si>
    <t>Flashing Jurassic World Dominion</t>
  </si>
  <si>
    <t>Bagnodoccia Fresca Idratazione Aloe And Linfa Di Betulla</t>
  </si>
  <si>
    <t>Flashing Minions Toothbrush</t>
  </si>
  <si>
    <t>Bagnodoccia Fresca Sensazione</t>
  </si>
  <si>
    <t>Flashing Paw Patrol Toothbrush</t>
  </si>
  <si>
    <t>Bagnodoccia Idratante</t>
  </si>
  <si>
    <t>Flashing Spirit Toothbrush</t>
  </si>
  <si>
    <t>Bagnodoccia Neutro Delicato</t>
  </si>
  <si>
    <t>Flashing Winx Toothbrush</t>
  </si>
  <si>
    <t>Bagnodoccia Seta Preziosa</t>
  </si>
  <si>
    <t>Flex Brush</t>
  </si>
  <si>
    <t>Bagnogel Frangipani</t>
  </si>
  <si>
    <t>FlexCare</t>
  </si>
  <si>
    <t>Bagnoschiuma Argan Nutriente</t>
  </si>
  <si>
    <t>FlexCare 2</t>
  </si>
  <si>
    <t>Bagnoschiuma Cipresso Bio Della Toscana E Fiori Di Ginestra</t>
  </si>
  <si>
    <t>FlexCare Platinum</t>
  </si>
  <si>
    <t>Bagnoschiuma Corpo Sensibile</t>
  </si>
  <si>
    <t>Floss Action Electric</t>
  </si>
  <si>
    <t>Bagnoschiuma Cremoso Vitalizzante Al Ginseng</t>
  </si>
  <si>
    <t>FLOSS CLEAN TOOTHBRUSH</t>
  </si>
  <si>
    <t>Bagnoschiuma Idratante</t>
  </si>
  <si>
    <t>Flow</t>
  </si>
  <si>
    <t>Bagnoschiuma Mineralizzante</t>
  </si>
  <si>
    <t>Flow Sonic Electric Toothbrush</t>
  </si>
  <si>
    <t>Bagnoschiuma Rilassante</t>
  </si>
  <si>
    <t>Flower Training Toothbrush</t>
  </si>
  <si>
    <t>Bagnoschiuma Ultra Delicato</t>
  </si>
  <si>
    <t>FRESH &amp; CLEAN TOOTHBRUSH</t>
  </si>
  <si>
    <t>Baignoire Hydratante Vanille Et Avoine</t>
  </si>
  <si>
    <t>Frozen II Kids</t>
  </si>
  <si>
    <t>Bain De Nature</t>
  </si>
  <si>
    <t>Fun Animals Kids' Toothbrush</t>
  </si>
  <si>
    <t>Baking Soda Anti-Blemish Cleansing Foam</t>
  </si>
  <si>
    <t>Fuzzy The Fox</t>
  </si>
  <si>
    <t>Balancing Air Foam Cleanser</t>
  </si>
  <si>
    <t>GameBrush</t>
  </si>
  <si>
    <t>Balancing Air Foam Facial Cleanser</t>
  </si>
  <si>
    <t>Genius 6000</t>
  </si>
  <si>
    <t>Balancing Foam Cleanser</t>
  </si>
  <si>
    <t>Genius 7000</t>
  </si>
  <si>
    <t>Balancing Glycerin Gel Cleanser</t>
  </si>
  <si>
    <t>Genius 7500</t>
  </si>
  <si>
    <t>Balanil Lavaggio Detergente Intimo Maschile</t>
  </si>
  <si>
    <t>Genius 8000</t>
  </si>
  <si>
    <t>Balsam Do Mycia Awokado</t>
  </si>
  <si>
    <t>Genius 8500</t>
  </si>
  <si>
    <t>Baltic Home Spa Wellness</t>
  </si>
  <si>
    <t>Genius 9000</t>
  </si>
  <si>
    <t>Banana Milk Body Cleanser</t>
  </si>
  <si>
    <t>Genius Pro</t>
  </si>
  <si>
    <t>Bar Soap Fresh Sea Salt</t>
  </si>
  <si>
    <t>Genius X</t>
  </si>
  <si>
    <t>Barrier Renew Gel-To-Foam Cleanser</t>
  </si>
  <si>
    <t>Gentle Care Replacement Brush</t>
  </si>
  <si>
    <t>Base De Savon Liquide Castile</t>
  </si>
  <si>
    <t>Germ Shield UV Sanitizer</t>
  </si>
  <si>
    <t>Base Detergente</t>
  </si>
  <si>
    <t>Giraffe HG060-P4</t>
  </si>
  <si>
    <t>Base Lavante 273</t>
  </si>
  <si>
    <t>Go 1</t>
  </si>
  <si>
    <t>Basil Lemon Renewing Body Cleanser</t>
  </si>
  <si>
    <t>GOOD COMPACT SOFT TEP.306-685</t>
  </si>
  <si>
    <t>Basil Liquid Hand Soap</t>
  </si>
  <si>
    <t>GOOD Mini Extra Soft Toothbrush</t>
  </si>
  <si>
    <t>Basis Pflege</t>
  </si>
  <si>
    <t>GOOD Mini X-softToothbrushes</t>
  </si>
  <si>
    <t>Basis Sensitiv Milde Pflegeseife</t>
  </si>
  <si>
    <t>Green Clean</t>
  </si>
  <si>
    <t>Basis Sensitiv Waschgel</t>
  </si>
  <si>
    <t>Gum Care 00618-24-1PK</t>
  </si>
  <si>
    <t>Basis Sensitive</t>
  </si>
  <si>
    <t>Gum Care Battery Toothbrush</t>
  </si>
  <si>
    <t>Basisches Bio Duschgel Rosmarin</t>
  </si>
  <si>
    <t>Gum Care Sensitive Toothbrush</t>
  </si>
  <si>
    <t>Basisches Duschgel Eisenkraut</t>
  </si>
  <si>
    <t>Gum Comfort Toothbrush</t>
  </si>
  <si>
    <t>Basisches Duschgel Ingwer Zitronengras</t>
  </si>
  <si>
    <t>Gum Health Manual Toothbrush</t>
  </si>
  <si>
    <t>Basisches Natur Duschgel Bio Sanddorn</t>
  </si>
  <si>
    <t>Gum Health Sonic</t>
  </si>
  <si>
    <t>Basisches Natur Duschgel Grapefruit</t>
  </si>
  <si>
    <t>Gum Wave Comfort Toothbrush</t>
  </si>
  <si>
    <t>Basisches Natur Duschgel Sanddorn</t>
  </si>
  <si>
    <t>Haily (Elephant) 00305-72</t>
  </si>
  <si>
    <t>Bath And Body Classic Bath And Shower Gel</t>
  </si>
  <si>
    <t>Health Clinical</t>
  </si>
  <si>
    <t>Bath And Body Lovely Chai</t>
  </si>
  <si>
    <t>Health Compact Clean</t>
  </si>
  <si>
    <t>Bath And Body Services</t>
  </si>
  <si>
    <t>Health Stages Disney Baby Winnie the Pooh</t>
  </si>
  <si>
    <t>Bath And Body Shower Gel Citrus And Cedar</t>
  </si>
  <si>
    <t>Health Stages Disney Finding Dory</t>
  </si>
  <si>
    <t>Bath And Body Soft Vanilla</t>
  </si>
  <si>
    <t>HealthyWhite</t>
  </si>
  <si>
    <t>Bath And Shower Gel</t>
  </si>
  <si>
    <t>HealthyWhite Rechargeable HX6730/02</t>
  </si>
  <si>
    <t>Bath And Shower Gelee Moisturizing Original Spring</t>
  </si>
  <si>
    <t>HealthyWhite+</t>
  </si>
  <si>
    <t>Bath And Shower Liquid Body Cleanser Grapefruit</t>
  </si>
  <si>
    <t>Hello Kitty</t>
  </si>
  <si>
    <t>Batman Liquid Soap</t>
  </si>
  <si>
    <t>Hello Kitty Battery Toothbrush</t>
  </si>
  <si>
    <t>Baume Douche Surgras Nourrissant</t>
  </si>
  <si>
    <t>HG013-P4</t>
  </si>
  <si>
    <t>Bazooka Blast Hand Soap</t>
  </si>
  <si>
    <t>HG014-P4</t>
  </si>
  <si>
    <t>Bclean Gel Micelar 3in1</t>
  </si>
  <si>
    <t>HG016</t>
  </si>
  <si>
    <t>Beach Serum Body Wash</t>
  </si>
  <si>
    <t>HG023-P4</t>
  </si>
  <si>
    <t>Bean Cleansing Oil</t>
  </si>
  <si>
    <t>HG024-P4</t>
  </si>
  <si>
    <t>Beauty Lait Lisse</t>
  </si>
  <si>
    <t>HG036</t>
  </si>
  <si>
    <t>Beauty Naturals Reinigungsmilch</t>
  </si>
  <si>
    <t>HG061-P4</t>
  </si>
  <si>
    <t>Beauty Serum Body Wash</t>
  </si>
  <si>
    <t>Himalayan Salt</t>
  </si>
  <si>
    <t>Bebe 1Ere Eau</t>
  </si>
  <si>
    <t>Hippo Joy Baby Sonic 19261</t>
  </si>
  <si>
    <t>Bebe 1St Non Rinse Cleansing Water</t>
  </si>
  <si>
    <t>Hippo Kids Electric</t>
  </si>
  <si>
    <t>Bebe Acqua Detergente</t>
  </si>
  <si>
    <t>HOME DENTAL CENTER PRO</t>
  </si>
  <si>
    <t>Bebe Baby Soap</t>
  </si>
  <si>
    <t>Hoppy Infant Finger Toothbrush</t>
  </si>
  <si>
    <t>Bebe Creme Lavante</t>
  </si>
  <si>
    <t>Hoppy Junior Toothbrush</t>
  </si>
  <si>
    <t>Bedtime Bath</t>
  </si>
  <si>
    <t>Hot Wheels</t>
  </si>
  <si>
    <t>Bee Lovely Hand Wash</t>
  </si>
  <si>
    <t>Hum Kids Battery Powered</t>
  </si>
  <si>
    <t>Bellessere Salvia Detergente Intimo</t>
  </si>
  <si>
    <t>Hum Kids Smart Battery</t>
  </si>
  <si>
    <t>Benefit Clean Gentle Cleanser</t>
  </si>
  <si>
    <t>Hum Kids Sonic</t>
  </si>
  <si>
    <t>Benzoyl Peroxide 10% Acne Treatment Body And Face Wash</t>
  </si>
  <si>
    <t>Hum Link Whitening</t>
  </si>
  <si>
    <t>Bergamot And Cedarwood Hand And Body Cleanser</t>
  </si>
  <si>
    <t>Hum Smart Battery Toothbrush</t>
  </si>
  <si>
    <t>Bergamot And Hinoki Body Wash</t>
  </si>
  <si>
    <t>HX1507/05</t>
  </si>
  <si>
    <t>Bergamot And Jasmine Hand Wash</t>
  </si>
  <si>
    <t>HX3120/00</t>
  </si>
  <si>
    <t>Bergamot Bond Sensorial Body Wash</t>
  </si>
  <si>
    <t>HX3211/02</t>
  </si>
  <si>
    <t>Bergamot Rose Foaming Wash</t>
  </si>
  <si>
    <t>HX3211/03</t>
  </si>
  <si>
    <t>Berry Bowl</t>
  </si>
  <si>
    <t>HX3211/12</t>
  </si>
  <si>
    <t>Beruhigende Aloe Vera Cremeseife</t>
  </si>
  <si>
    <t>HX3211/17</t>
  </si>
  <si>
    <t>Bha Purifying Cleansing Gel With Salicylic Acid And Charcoal</t>
  </si>
  <si>
    <t>HX3211/30</t>
  </si>
  <si>
    <t>Bifida Complex Ampoule Gel Cleanser</t>
  </si>
  <si>
    <t>HX3211/62</t>
  </si>
  <si>
    <t>Big Sir Hair And Body Cleanser</t>
  </si>
  <si>
    <t>HX3212/03</t>
  </si>
  <si>
    <t>Bimbio Detergente Multiuso</t>
  </si>
  <si>
    <t>HX3212/11</t>
  </si>
  <si>
    <t>Bio Agua Micelar Flor De Aciano</t>
  </si>
  <si>
    <t>HX3212/61</t>
  </si>
  <si>
    <t>Bio Aloe Vera Douchegel</t>
  </si>
  <si>
    <t>HX3214/01</t>
  </si>
  <si>
    <t>Bio Bagnetto Corpo E Capelli</t>
  </si>
  <si>
    <t>HX3214/11</t>
  </si>
  <si>
    <t>Bio Citroengras Detox Reinigingsgel</t>
  </si>
  <si>
    <t>HX3224/01</t>
  </si>
  <si>
    <t>Bio Crema Viso Anti-Rughe Lavanda</t>
  </si>
  <si>
    <t>HX3224/21</t>
  </si>
  <si>
    <t>Bio Damascena Face Wash</t>
  </si>
  <si>
    <t>HX3411/01</t>
  </si>
  <si>
    <t>Bio Damascena Rose Face Wash</t>
  </si>
  <si>
    <t>HX3411/04</t>
  </si>
  <si>
    <t>Bio Duschgel 2in1 Gin</t>
  </si>
  <si>
    <t>HX3412/04</t>
  </si>
  <si>
    <t>Bio Duschgel Pampelmuse</t>
  </si>
  <si>
    <t>HX3412/06</t>
  </si>
  <si>
    <t>Bio Fresh Lemongrass</t>
  </si>
  <si>
    <t>HX3412/34</t>
  </si>
  <si>
    <t>Bio Grapefruit And Bio Thymian Duschgel</t>
  </si>
  <si>
    <t>HX3551</t>
  </si>
  <si>
    <t>Bio Hydro Avena Mousse Detergente Micellare</t>
  </si>
  <si>
    <t>HX3603/01</t>
  </si>
  <si>
    <t>Bio Latte Detergente Argan</t>
  </si>
  <si>
    <t>HX3631/03</t>
  </si>
  <si>
    <t>Bio Lemongrass</t>
  </si>
  <si>
    <t>HX3631/06</t>
  </si>
  <si>
    <t>Bio Lemongrass Belebendes Waschgel</t>
  </si>
  <si>
    <t>HX3631/10</t>
  </si>
  <si>
    <t>Bio Mousse Detergente Viso Bava Di Lumaca</t>
  </si>
  <si>
    <t>HX3633/75</t>
  </si>
  <si>
    <t>Bio Organic Micellar Water</t>
  </si>
  <si>
    <t>HX3641/02</t>
  </si>
  <si>
    <t>Bio Sugar Soap</t>
  </si>
  <si>
    <t>HX3641/11</t>
  </si>
  <si>
    <t>Bioderm Plus Detergente Antibatterico</t>
  </si>
  <si>
    <t>HX3641/31</t>
  </si>
  <si>
    <t>Bioderm Plus Timo</t>
  </si>
  <si>
    <t>HX3651/11</t>
  </si>
  <si>
    <t>Bioderm Total Gen</t>
  </si>
  <si>
    <t>HX3651/12</t>
  </si>
  <si>
    <t>Biodermico</t>
  </si>
  <si>
    <t>HX3651/13</t>
  </si>
  <si>
    <t>Biogena Dermoliquido Ph5</t>
  </si>
  <si>
    <t>HX3651/32</t>
  </si>
  <si>
    <t>Biogesan Bagno-Doccia Al Rosmarino</t>
  </si>
  <si>
    <t>HX3661/04</t>
  </si>
  <si>
    <t>Bioliftan Cleansing Mousse</t>
  </si>
  <si>
    <t>HX3671/11</t>
  </si>
  <si>
    <t>Biology Dermatological Makeup Remover</t>
  </si>
  <si>
    <t>HX3671/13</t>
  </si>
  <si>
    <t>Biology Eau Micellaire Dermatologique Hydra-Nettoyante Bio</t>
  </si>
  <si>
    <t>HX3671/23</t>
  </si>
  <si>
    <t>Biomeprotect Advanced Atopicare Bath And Shower Oil</t>
  </si>
  <si>
    <t>HX3673/11</t>
  </si>
  <si>
    <t>Biomeprotect Atopiderm Nutri Repair</t>
  </si>
  <si>
    <t>HX3673/13</t>
  </si>
  <si>
    <t>Biomeprotect Dermo Protector</t>
  </si>
  <si>
    <t>HX3675/13</t>
  </si>
  <si>
    <t>Biomeprotect Kids Head To Toe Wash</t>
  </si>
  <si>
    <t>HX3675/15</t>
  </si>
  <si>
    <t>Biomeprotect Surgras Nourishing</t>
  </si>
  <si>
    <t>HX3681/03</t>
  </si>
  <si>
    <t>Biomimetic Skin Care Herbal Cleansing Gel</t>
  </si>
  <si>
    <t>HX3681/04</t>
  </si>
  <si>
    <t>Biore Makeup Remover Perfect Oil</t>
  </si>
  <si>
    <t>HX3681/06</t>
  </si>
  <si>
    <t>Bioskin Junior Face And Body Wash</t>
  </si>
  <si>
    <t>HX3681/21</t>
  </si>
  <si>
    <t>Biosource Daily Exfoliating Cleansing Melting Gel</t>
  </si>
  <si>
    <t>HX3681/23</t>
  </si>
  <si>
    <t>Biosource Softening And Makeup Removing Milk</t>
  </si>
  <si>
    <t>HX3681/24</t>
  </si>
  <si>
    <t>Biosource Total And Instant Cleansing Micellar Water</t>
  </si>
  <si>
    <t>HX3681/26</t>
  </si>
  <si>
    <t>Biosource Total Renew Oil</t>
  </si>
  <si>
    <t>HX3681/27</t>
  </si>
  <si>
    <t>Birch Juice Moisturizing Cleanser</t>
  </si>
  <si>
    <t>HX3681/33</t>
  </si>
  <si>
    <t>Birds And Butterflies</t>
  </si>
  <si>
    <t>HX3681/54</t>
  </si>
  <si>
    <t>Blackcurrant Plant-Based Moisturizing Body Wash</t>
  </si>
  <si>
    <t>HX3683/33</t>
  </si>
  <si>
    <t>Blackseed Foam Cleanser</t>
  </si>
  <si>
    <t>HX3683/54</t>
  </si>
  <si>
    <t>Blank Space Anti-Kp Body Wash</t>
  </si>
  <si>
    <t>HX4101</t>
  </si>
  <si>
    <t>Blast Pasta Lavamani Con Glicerina</t>
  </si>
  <si>
    <t>HX5251</t>
  </si>
  <si>
    <t>Blemish Care Tea Tree Daily Facial Cleanser</t>
  </si>
  <si>
    <t>HX5350/02</t>
  </si>
  <si>
    <t>Blemish Clearing Body Wash</t>
  </si>
  <si>
    <t>HX5351</t>
  </si>
  <si>
    <t>Blemish Clearing Cleanser</t>
  </si>
  <si>
    <t>HX5351/46</t>
  </si>
  <si>
    <t>Blemish Control Cleanser</t>
  </si>
  <si>
    <t>HX5352</t>
  </si>
  <si>
    <t>Blemish Control Clearing Facial Wash</t>
  </si>
  <si>
    <t>HX5610/00</t>
  </si>
  <si>
    <t>Blemish Fighting Ice Cleanser</t>
  </si>
  <si>
    <t>HX5610/01</t>
  </si>
  <si>
    <t>Blephasol Duo</t>
  </si>
  <si>
    <t>HX5611/01</t>
  </si>
  <si>
    <t>Blephasol Lotion</t>
  </si>
  <si>
    <t>HX5612</t>
  </si>
  <si>
    <t>Blissful Escape Daily Refreshing All Over Feminine Body Wash</t>
  </si>
  <si>
    <t>HX5612/08</t>
  </si>
  <si>
    <t>Blissful Templetree Bath And Shower Gel</t>
  </si>
  <si>
    <t>HX5620/20</t>
  </si>
  <si>
    <t>Blood+Sage Body Wash</t>
  </si>
  <si>
    <t>HX5621/20</t>
  </si>
  <si>
    <t>Blooming Belly Body Wash</t>
  </si>
  <si>
    <t>HX5753/71</t>
  </si>
  <si>
    <t>Blooming Belly Natural Foaming Face Cleanser</t>
  </si>
  <si>
    <t>HX6201/13</t>
  </si>
  <si>
    <t>Blooming Iris Liquid Marseille Soap</t>
  </si>
  <si>
    <t>HX6211/04</t>
  </si>
  <si>
    <t>Blossom Body And Hand Wash</t>
  </si>
  <si>
    <t>HX6211/07</t>
  </si>
  <si>
    <t>Blossom Hand Wash</t>
  </si>
  <si>
    <t>HX6211/30</t>
  </si>
  <si>
    <t>Blossom Liquid Marseille Soap</t>
  </si>
  <si>
    <t>HX6211/46</t>
  </si>
  <si>
    <t>Blown Away Wild Lemongrass</t>
  </si>
  <si>
    <t>HX6211/47</t>
  </si>
  <si>
    <t>Blown Away Wild Lemongrass Hand Wash</t>
  </si>
  <si>
    <t>HX6211/48</t>
  </si>
  <si>
    <t>Blu Mediterraneo Arancia Di Capri Hand And Body Wash</t>
  </si>
  <si>
    <t>HX6211/92</t>
  </si>
  <si>
    <t>Bluebell And Wild Strawberry Bath And Shower Gel</t>
  </si>
  <si>
    <t>HX6211/98</t>
  </si>
  <si>
    <t>Blueberry And Dragonfruit Smoothie Body Wash</t>
  </si>
  <si>
    <t>HX6221/55</t>
  </si>
  <si>
    <t>Blueberry Bounce Gentle Cleanser</t>
  </si>
  <si>
    <t>HX6221/59</t>
  </si>
  <si>
    <t>Blueberry+Vanilla Body Wash And Shampoo 3in1 Natural Bubble Bath</t>
  </si>
  <si>
    <t>HX6231/01</t>
  </si>
  <si>
    <t>Blush Peony Foaming Hand Soap</t>
  </si>
  <si>
    <t>HX6231/08</t>
  </si>
  <si>
    <t>Body And Face Wash Clean Comfort</t>
  </si>
  <si>
    <t>HX6231/65</t>
  </si>
  <si>
    <t>Body And Face Wash Extra Fresh</t>
  </si>
  <si>
    <t>HX6232/02</t>
  </si>
  <si>
    <t>Body And Face Wash Invigorating Revive 3N1</t>
  </si>
  <si>
    <t>HX6232/20</t>
  </si>
  <si>
    <t>Body And Face Wash Sensitive Skin</t>
  </si>
  <si>
    <t>HX6232/41</t>
  </si>
  <si>
    <t>Body Buttery Shea And Almond Oil Body Wash</t>
  </si>
  <si>
    <t>HX6232/74</t>
  </si>
  <si>
    <t>Body Care Bagno Crema</t>
  </si>
  <si>
    <t>HX6251/40</t>
  </si>
  <si>
    <t>Body Care Bagno Olio Setificante</t>
  </si>
  <si>
    <t>HX6251/41</t>
  </si>
  <si>
    <t>Body Cleanser Melrose Place</t>
  </si>
  <si>
    <t>HX6253/83</t>
  </si>
  <si>
    <t>Body Cleanser: Chamomile Bergamot And Rosewood</t>
  </si>
  <si>
    <t>HX6263/62</t>
  </si>
  <si>
    <t>Body Cleanser: Geranium Tangerine Cedarwood</t>
  </si>
  <si>
    <t>HX6311/02</t>
  </si>
  <si>
    <t>Body Delight Shower Mousse</t>
  </si>
  <si>
    <t>HX6321/02</t>
  </si>
  <si>
    <t>Body Fuel All-in-One Energizing Wash</t>
  </si>
  <si>
    <t>HX6321/03</t>
  </si>
  <si>
    <t>Body Gel Douche Douceur</t>
  </si>
  <si>
    <t>HX6321/05</t>
  </si>
  <si>
    <t>Body Gentle</t>
  </si>
  <si>
    <t>HX6322/04</t>
  </si>
  <si>
    <t>Body Intensive Nourishment Dermud Replenishing Body Wash</t>
  </si>
  <si>
    <t>HX6322/29</t>
  </si>
  <si>
    <t>Body Love Body Cleanser Acne Clear</t>
  </si>
  <si>
    <t>HX6325/70</t>
  </si>
  <si>
    <t>Body Love Body Cleanser Exfoliate Away</t>
  </si>
  <si>
    <t>HX6351/41</t>
  </si>
  <si>
    <t>Body Love Body Cleanser Hyper-Reactive Skin Balance</t>
  </si>
  <si>
    <t>HX6352/42</t>
  </si>
  <si>
    <t>Body Love Body Cleanser Moisture Boost</t>
  </si>
  <si>
    <t>HX6381/07</t>
  </si>
  <si>
    <t>Body Love Moisture Boost Pre-Cleanse Shower Butter</t>
  </si>
  <si>
    <t>HX6423/85</t>
  </si>
  <si>
    <t>Body Scrub Skin Care Glycolic Acid Exfoliating Body Cleanser</t>
  </si>
  <si>
    <t>HX6462/05</t>
  </si>
  <si>
    <t>Body Wash Blood To Rebuild Skin</t>
  </si>
  <si>
    <t>HX6462/06</t>
  </si>
  <si>
    <t>Body Wash Calm And Soothe Lavender And Jasmine Scent</t>
  </si>
  <si>
    <t>HX6462/07</t>
  </si>
  <si>
    <t>Body Wash Cedar+Cypress</t>
  </si>
  <si>
    <t>HX6462/09</t>
  </si>
  <si>
    <t>Body Wash Cedarwood</t>
  </si>
  <si>
    <t>HX6471/03</t>
  </si>
  <si>
    <t>Body Wash Citrus And Herbal Musk</t>
  </si>
  <si>
    <t>HX6511/02</t>
  </si>
  <si>
    <t>Body Wash Coco Y Vainilla</t>
  </si>
  <si>
    <t>HX6511/33</t>
  </si>
  <si>
    <t>Body Wash Coconut</t>
  </si>
  <si>
    <t>HX6511/35</t>
  </si>
  <si>
    <t>Body Wash Coconut And Vanilla</t>
  </si>
  <si>
    <t>HX6511/43</t>
  </si>
  <si>
    <t>Body Wash Colloidal Oatmeal Fragrance Free</t>
  </si>
  <si>
    <t>HX6511/44</t>
  </si>
  <si>
    <t>Body Wash Cucumber And Mint</t>
  </si>
  <si>
    <t>HX6511/50</t>
  </si>
  <si>
    <t>Body Wash Daily Zen</t>
  </si>
  <si>
    <t>HX6511/51</t>
  </si>
  <si>
    <t>Body Wash Deep Detox</t>
  </si>
  <si>
    <t>HX6512/02</t>
  </si>
  <si>
    <t>Body Wash Energy Boost Citrus Ginger Sea Buckthorn</t>
  </si>
  <si>
    <t>HX6512/35</t>
  </si>
  <si>
    <t>Body Wash Eucalyptus Mint</t>
  </si>
  <si>
    <t>HX6520/50</t>
  </si>
  <si>
    <t>Body Wash For Men Krakengard</t>
  </si>
  <si>
    <t>HX6531/10</t>
  </si>
  <si>
    <t>Body Wash For Sensitive Skin With Oat</t>
  </si>
  <si>
    <t>HX6601/29</t>
  </si>
  <si>
    <t>Body Wash For Sensitive Skin With Oat And Avocado Oil</t>
  </si>
  <si>
    <t>HX6611/27</t>
  </si>
  <si>
    <t>Body Wash For Women Elasticity Boosting Collagen Peptide Serum Complex</t>
  </si>
  <si>
    <t>HX6631/02</t>
  </si>
  <si>
    <t>Body Wash Gentle Exfoliate With Sea Minerals</t>
  </si>
  <si>
    <t>HX6631/24</t>
  </si>
  <si>
    <t>Body Wash Go Fresh Sakura Blossom With Salt</t>
  </si>
  <si>
    <t>HX6631/30</t>
  </si>
  <si>
    <t>Body Wash Invigorate Aloe And Eucalyptus</t>
  </si>
  <si>
    <t>HX6631/96</t>
  </si>
  <si>
    <t>Body Wash Island Mist Hibiscus+Mango Nectar+Passion Fruit Notes</t>
  </si>
  <si>
    <t>HX6632/15</t>
  </si>
  <si>
    <t>Body Wash Lavender Moon</t>
  </si>
  <si>
    <t>HX6638/95</t>
  </si>
  <si>
    <t>Body Wash Lemon Myrtle</t>
  </si>
  <si>
    <t>HX6681/28</t>
  </si>
  <si>
    <t>Body Wash Macadamia Oil And Soft Peony Scent</t>
  </si>
  <si>
    <t>HX6711/02</t>
  </si>
  <si>
    <t>Body Wash Magnolia</t>
  </si>
  <si>
    <t>HX6711/09</t>
  </si>
  <si>
    <t>Body Wash Mango Butter And Almond Butter</t>
  </si>
  <si>
    <t>HX6712/43</t>
  </si>
  <si>
    <t>Body Wash Mindful Matcha</t>
  </si>
  <si>
    <t>HX6712/67</t>
  </si>
  <si>
    <t>Body Wash Mint</t>
  </si>
  <si>
    <t>HX6721/35</t>
  </si>
  <si>
    <t>Body Wash Minze</t>
  </si>
  <si>
    <t>HX6721/45</t>
  </si>
  <si>
    <t>Body Wash Oat Blossom</t>
  </si>
  <si>
    <t>HX6730</t>
  </si>
  <si>
    <t>Body Wash Pure Peace</t>
  </si>
  <si>
    <t>HX6731/02</t>
  </si>
  <si>
    <t>Body Wash Refresh Cucumber And Tea</t>
  </si>
  <si>
    <t>HX6731/03</t>
  </si>
  <si>
    <t>Body Wash Rejuvenate Pomegranate And Hibiscus</t>
  </si>
  <si>
    <t>HX6732/02</t>
  </si>
  <si>
    <t>Body Wash Relaxing Lavender Oil And Chamomile</t>
  </si>
  <si>
    <t>HX6732/37</t>
  </si>
  <si>
    <t>Body Wash Revitalizante Cherry And Chia Milk</t>
  </si>
  <si>
    <t>HX6732/38</t>
  </si>
  <si>
    <t>Body Wash Sandalwood</t>
  </si>
  <si>
    <t>HX6732/74</t>
  </si>
  <si>
    <t>Body Wash Sea Buckthorn Bergamot</t>
  </si>
  <si>
    <t>HX6761/03</t>
  </si>
  <si>
    <t>Body Wash Sea+Surf</t>
  </si>
  <si>
    <t>HX6782/02</t>
  </si>
  <si>
    <t>Body Wash Simply Nourish</t>
  </si>
  <si>
    <t>HX6800/03</t>
  </si>
  <si>
    <t>Body Wash Strawberry Peach</t>
  </si>
  <si>
    <t>HX6800/06</t>
  </si>
  <si>
    <t>Body Wash Tea Tree Oil Skin Wash</t>
  </si>
  <si>
    <t>HX6800/35</t>
  </si>
  <si>
    <t>Body Wash Unwinding Blueberry And Moon Milk</t>
  </si>
  <si>
    <t>HX6800/44</t>
  </si>
  <si>
    <t>Body Wash Wind Down</t>
  </si>
  <si>
    <t>HX6800/63</t>
  </si>
  <si>
    <t>Body Wash With Essential Oils</t>
  </si>
  <si>
    <t>HX6801/03</t>
  </si>
  <si>
    <t>Body Wash With Pure Epsom Salt Cannabis Sativa Hemp Seed Oil</t>
  </si>
  <si>
    <t>HX6801/36</t>
  </si>
  <si>
    <t>Body Wash With Pure Epsom Salt Daytime/Nighttime With Vitamin C And Sleep Blend</t>
  </si>
  <si>
    <t>HX6803/03</t>
  </si>
  <si>
    <t>Body Wash With Pure Epsom Salt Elderberry With Vitamin D And Essential Oils</t>
  </si>
  <si>
    <t>HX6806/04</t>
  </si>
  <si>
    <t>Body Wash With Pure Epsom Salt Lavender And Eucalyptus</t>
  </si>
  <si>
    <t>HX6807/04</t>
  </si>
  <si>
    <t>Body Wash+Bubble Bath English Lavender And Chamomile</t>
  </si>
  <si>
    <t>HX6807/24</t>
  </si>
  <si>
    <t>Bom Dia Bright Clarifying Aha Bha Body Wash</t>
  </si>
  <si>
    <t>HX6807/35</t>
  </si>
  <si>
    <t>Bools Bancock</t>
  </si>
  <si>
    <t>HX6807/51</t>
  </si>
  <si>
    <t>Boreade Cl Cleansing Cream</t>
  </si>
  <si>
    <t>HX6809/04</t>
  </si>
  <si>
    <t>Boric Acid Sensitive Foam Wash</t>
  </si>
  <si>
    <t>HX6809/16</t>
  </si>
  <si>
    <t>Botanical Body Wash Original Scent</t>
  </si>
  <si>
    <t>HX6809/83</t>
  </si>
  <si>
    <t>Botanical Garden Foaming Hand Wash</t>
  </si>
  <si>
    <t>HX6810/50</t>
  </si>
  <si>
    <t>Botanical Kinetics Purifying Creme Cleanser</t>
  </si>
  <si>
    <t>HX6811/01</t>
  </si>
  <si>
    <t>Botanical Kinetics Purifying Gel Cleanser</t>
  </si>
  <si>
    <t>HX6815/01</t>
  </si>
  <si>
    <t>Botanicals Conditioning Liquid Hand Soap</t>
  </si>
  <si>
    <t>HX6823/16</t>
  </si>
  <si>
    <t>Botanicals Nourishing Body Wash Coco Mango</t>
  </si>
  <si>
    <t>HX6827/11</t>
  </si>
  <si>
    <t>Bouquet Floral Detox Mousse Nettoyante Douceur</t>
  </si>
  <si>
    <t>HX6829/71</t>
  </si>
  <si>
    <t>Bouquet Floral Mousse Nettoyante</t>
  </si>
  <si>
    <t>HX6829/72</t>
  </si>
  <si>
    <t>Brazilian Love</t>
  </si>
  <si>
    <t>HX6829/76</t>
  </si>
  <si>
    <t>Brickell Men'S Clarifying Gel Face Wash For Men</t>
  </si>
  <si>
    <t>HX6830/35</t>
  </si>
  <si>
    <t>Brickell Men'S Invigorating Mint Body Wash</t>
  </si>
  <si>
    <t>HX6830/44</t>
  </si>
  <si>
    <t>Brickell Men'S Rapid Wash Natural And Organic 3in1 Body Wash Gel</t>
  </si>
  <si>
    <t>HX6837/24</t>
  </si>
  <si>
    <t>Bright And Smooth Body Wash</t>
  </si>
  <si>
    <t>HX6839/28</t>
  </si>
  <si>
    <t>Bright Days</t>
  </si>
  <si>
    <t>HX6839/34</t>
  </si>
  <si>
    <t>Bright Mood+Skin Body Wash</t>
  </si>
  <si>
    <t>HX6850/47</t>
  </si>
  <si>
    <t>Bright Reveal Spot Fading Serum-In-Cleanser</t>
  </si>
  <si>
    <t>HX6851/53</t>
  </si>
  <si>
    <t>Brightening Body Wash</t>
  </si>
  <si>
    <t>HX6851/56</t>
  </si>
  <si>
    <t>Brightening Facial Cleanser</t>
  </si>
  <si>
    <t>HX6856/10</t>
  </si>
  <si>
    <t>Brightening Foam</t>
  </si>
  <si>
    <t>HX6856/29</t>
  </si>
  <si>
    <t>Brightening Vitamin C Body Wash</t>
  </si>
  <si>
    <t>HX6857/11</t>
  </si>
  <si>
    <t>Brightening Vitamin C Face Wash</t>
  </si>
  <si>
    <t>HX6857/17</t>
  </si>
  <si>
    <t>Brightening+Hydrating Gel Cleanser Facewash</t>
  </si>
  <si>
    <t>HX6857/28</t>
  </si>
  <si>
    <t>British Rose</t>
  </si>
  <si>
    <t>HX6857/30</t>
  </si>
  <si>
    <t>British Rose And Almond Body Wash With Shea Butter</t>
  </si>
  <si>
    <t>HX6857/32</t>
  </si>
  <si>
    <t>Bubble Mousse Detergente Viso</t>
  </si>
  <si>
    <t>HX6859/29</t>
  </si>
  <si>
    <t>Buckthorn Hand Wash</t>
  </si>
  <si>
    <t>HX6859/68</t>
  </si>
  <si>
    <t>Bukhoor Arabian Luxury Organic Body Wash</t>
  </si>
  <si>
    <t>HX6870/41</t>
  </si>
  <si>
    <t>Bulgarian Lavender And Ylang Ylang Body Wash</t>
  </si>
  <si>
    <t>HX6870/47</t>
  </si>
  <si>
    <t>By The Lake Foaming Hand Soap</t>
  </si>
  <si>
    <t>HX6871/47</t>
  </si>
  <si>
    <t>Bye Bye Blackhead 30 Days Miracle Tea Tox Bubble Cleanser</t>
  </si>
  <si>
    <t>HX6871/49</t>
  </si>
  <si>
    <t>Bye Bye Blemish Vita Tox Brightening Bubble Cleanser</t>
  </si>
  <si>
    <t>HX6877/21</t>
  </si>
  <si>
    <t>C Pure Foam Cleanser</t>
  </si>
  <si>
    <t>HX6877/28</t>
  </si>
  <si>
    <t>Calendula Biome Oil To Foam</t>
  </si>
  <si>
    <t>HX6877/29</t>
  </si>
  <si>
    <t>Calendula Complete Cleansing Oil</t>
  </si>
  <si>
    <t>HX6877/48</t>
  </si>
  <si>
    <t>Calendula Deep Cleansing Foaming Face Wash</t>
  </si>
  <si>
    <t>HX6888/63</t>
  </si>
  <si>
    <t>Calendula Neem And Salicylic Acid Body Wash</t>
  </si>
  <si>
    <t>HX6888/88</t>
  </si>
  <si>
    <t>Calendula Top To Toe Baby Wash</t>
  </si>
  <si>
    <t>HX6902/02</t>
  </si>
  <si>
    <t>Calm Limpiador Ultra Suave Para Rosaceas</t>
  </si>
  <si>
    <t>HX6911/02</t>
  </si>
  <si>
    <t>Calm Mood+Skin Body Wash</t>
  </si>
  <si>
    <t>HX6911/50</t>
  </si>
  <si>
    <t>Calm Skin Chamomile Cleanser</t>
  </si>
  <si>
    <t>HX6911/80</t>
  </si>
  <si>
    <t>Calm Ultra-Gentle Cleanser</t>
  </si>
  <si>
    <t>HX6912/32</t>
  </si>
  <si>
    <t>Calm+Restore Nourishing Oat Cleanser</t>
  </si>
  <si>
    <t>HX6912/51</t>
  </si>
  <si>
    <t>Calm+Restore Redness Relief Foaming Cleanser</t>
  </si>
  <si>
    <t>HX6912/52</t>
  </si>
  <si>
    <t>Calmilene Sensioil</t>
  </si>
  <si>
    <t>HX6912/54</t>
  </si>
  <si>
    <t>Calming Cica Tree Micellar</t>
  </si>
  <si>
    <t>HX6921/01</t>
  </si>
  <si>
    <t>Calming Cleanser</t>
  </si>
  <si>
    <t>HX6921/30</t>
  </si>
  <si>
    <t>Calming Lavender Baby Wash</t>
  </si>
  <si>
    <t>HX6921/31</t>
  </si>
  <si>
    <t>Calming Low Ph Foaming Cleanser</t>
  </si>
  <si>
    <t>HX6922/03</t>
  </si>
  <si>
    <t>Calming Moisture Body Wash</t>
  </si>
  <si>
    <t>HX6922/39</t>
  </si>
  <si>
    <t>Calming Moisture Head To Toe Wash</t>
  </si>
  <si>
    <t>HX6932/10</t>
  </si>
  <si>
    <t>Calmwise Soothing Cleanser</t>
  </si>
  <si>
    <t>HX6942/04</t>
  </si>
  <si>
    <t>Camelia Shower Gel</t>
  </si>
  <si>
    <t>HX6971/59</t>
  </si>
  <si>
    <t>Cannabis Hand+Body Wash</t>
  </si>
  <si>
    <t>HX6972/10</t>
  </si>
  <si>
    <t>Cap Cedrat Shower Gel Body And Hair</t>
  </si>
  <si>
    <t>HX6972/31</t>
  </si>
  <si>
    <t>Carbone Attivo Gel Detergente Detox</t>
  </si>
  <si>
    <t>HX6972/35</t>
  </si>
  <si>
    <t>Cardamom And Chamomile Body Wash</t>
  </si>
  <si>
    <t>HX6974/76</t>
  </si>
  <si>
    <t>Care And Coconut Shower Gel</t>
  </si>
  <si>
    <t>HX6983/33</t>
  </si>
  <si>
    <t>Care And Protect Antibacterial Body Wash</t>
  </si>
  <si>
    <t>HX6985/10</t>
  </si>
  <si>
    <t>Care Shower Rose And Almond Oil</t>
  </si>
  <si>
    <t>HX6992</t>
  </si>
  <si>
    <t>Caresse Crema De Ducha Flor De Vainilla</t>
  </si>
  <si>
    <t>HX6995/10</t>
  </si>
  <si>
    <t>Caresse D'Herboriste</t>
  </si>
  <si>
    <t>HX7351</t>
  </si>
  <si>
    <t>Caribbean Wave</t>
  </si>
  <si>
    <t>HX7514/03</t>
  </si>
  <si>
    <t>Caring And Cleansing Gel Peony And Lychee</t>
  </si>
  <si>
    <t>HX8491/74</t>
  </si>
  <si>
    <t>Caring Bath Indulging Cream</t>
  </si>
  <si>
    <t>HX8911/02</t>
  </si>
  <si>
    <t>Caring Hand Wash Cucumber And Tea</t>
  </si>
  <si>
    <t>HX8911/04</t>
  </si>
  <si>
    <t>Caring Squalane Cream Cleanser</t>
  </si>
  <si>
    <t>HX8911/31</t>
  </si>
  <si>
    <t>Carlos Cocos</t>
  </si>
  <si>
    <t>HX8911/35</t>
  </si>
  <si>
    <t>Carrot Milk</t>
  </si>
  <si>
    <t>HX8911/99</t>
  </si>
  <si>
    <t>Castile Liquid Soap Base</t>
  </si>
  <si>
    <t>HX8918/10</t>
  </si>
  <si>
    <t>Castile Liquid Soap Unscented Baby</t>
  </si>
  <si>
    <t>HX8931/10</t>
  </si>
  <si>
    <t>Caviar Oil To Foam</t>
  </si>
  <si>
    <t>HX8935/33</t>
  </si>
  <si>
    <t>Cdf Baby Bio Organic Face And Body Cleansing Water</t>
  </si>
  <si>
    <t>HX9042/65</t>
  </si>
  <si>
    <t>Cedar Leaf And Lavender Liquid Soap</t>
  </si>
  <si>
    <t>HX9043/24</t>
  </si>
  <si>
    <t>Cedar Scented Body Wash</t>
  </si>
  <si>
    <t>HX9043/25</t>
  </si>
  <si>
    <t>Cedar Scented Hand Wash</t>
  </si>
  <si>
    <t>HX9043/96</t>
  </si>
  <si>
    <t>Cedar Wood Shower Gel</t>
  </si>
  <si>
    <t>HX9110/02</t>
  </si>
  <si>
    <t>Cedarwood And Juniper Body And Hand Wash</t>
  </si>
  <si>
    <t>HX9111/12</t>
  </si>
  <si>
    <t>Cedarwood And Ylang Shower Gel</t>
  </si>
  <si>
    <t>HX9111/20</t>
  </si>
  <si>
    <t>Cedrus Hair And Body Wash</t>
  </si>
  <si>
    <t>HX9111/21</t>
  </si>
  <si>
    <t>Cellular Antioxidant Skin Defense</t>
  </si>
  <si>
    <t>HX9112/13</t>
  </si>
  <si>
    <t>Centella Bubble Cleansing Foam</t>
  </si>
  <si>
    <t>HX9114/37</t>
  </si>
  <si>
    <t>Centella Bubble Foaming Vegan Facial Cleanser</t>
  </si>
  <si>
    <t>HX9142/10</t>
  </si>
  <si>
    <t>Centella Sensitive Facial Cleanser</t>
  </si>
  <si>
    <t>HX9170/10</t>
  </si>
  <si>
    <t>Ceramd Repair Cream Wash</t>
  </si>
  <si>
    <t>HX9172/10</t>
  </si>
  <si>
    <t>Ceramide Ato 6.0 Top To Toe Wash</t>
  </si>
  <si>
    <t>HX9172/14</t>
  </si>
  <si>
    <t>Ceramide Blemish Clarifying Foaming Cleanser</t>
  </si>
  <si>
    <t>HX9172/15</t>
  </si>
  <si>
    <t>Ceramide Foaming Cleanser</t>
  </si>
  <si>
    <t>HX9182/10</t>
  </si>
  <si>
    <t>Ceramide Hydrating Cleanser</t>
  </si>
  <si>
    <t>HX9302/11</t>
  </si>
  <si>
    <t>Ceramide Hydrating Gentle Cleanser</t>
  </si>
  <si>
    <t>HX9304/08</t>
  </si>
  <si>
    <t>Ceramide Replenishing Cleansing Oil</t>
  </si>
  <si>
    <t>HX9311/04</t>
  </si>
  <si>
    <t>Ceramol 311 Base Lavante Schiumogena</t>
  </si>
  <si>
    <t>HX9312/04</t>
  </si>
  <si>
    <t>Ceramol 311 Olio Detergente</t>
  </si>
  <si>
    <t>HX9316/08</t>
  </si>
  <si>
    <t>Certified Organic Cleansing Gel</t>
  </si>
  <si>
    <t>HX9319/08</t>
  </si>
  <si>
    <t>Certified Organic Natural Hand Soap Northern Dawn</t>
  </si>
  <si>
    <t>HX9322/12</t>
  </si>
  <si>
    <t>Champagne Toast</t>
  </si>
  <si>
    <t>HX9326/86</t>
  </si>
  <si>
    <t>Charcoal Acne Clearing Cleanser</t>
  </si>
  <si>
    <t>HX9327/87</t>
  </si>
  <si>
    <t>Charcoal Bha Pore Clay Bubble Mask</t>
  </si>
  <si>
    <t>HX9331/04</t>
  </si>
  <si>
    <t>Charcoal Exfoliating Gel Cleanser</t>
  </si>
  <si>
    <t>HX9331/32</t>
  </si>
  <si>
    <t>Charming Peony Body Wash</t>
  </si>
  <si>
    <t>HX9331/33</t>
  </si>
  <si>
    <t>Cherry Almond Hand And Body Wash</t>
  </si>
  <si>
    <t>HX9331/43</t>
  </si>
  <si>
    <t>Cherry Almond Milk</t>
  </si>
  <si>
    <t>HX9332/03</t>
  </si>
  <si>
    <t>Cherry And Almond Milk</t>
  </si>
  <si>
    <t>HX9332/04</t>
  </si>
  <si>
    <t>Cherry Blossom Bath And Shower Gel</t>
  </si>
  <si>
    <t>HX9332/05</t>
  </si>
  <si>
    <t>Cherry Blossom Shower And Bath Gel</t>
  </si>
  <si>
    <t>HX9332/10</t>
  </si>
  <si>
    <t>Cherry Body Wash</t>
  </si>
  <si>
    <t>HX9332/12</t>
  </si>
  <si>
    <t>Cherry Bomb Hand Cleaner</t>
  </si>
  <si>
    <t>HX9334/34</t>
  </si>
  <si>
    <t>Cherry Burst Hand Soap</t>
  </si>
  <si>
    <t>HX9336/25</t>
  </si>
  <si>
    <t>Cherry Gel Pumice Hand Cleaner</t>
  </si>
  <si>
    <t>HX9339/89</t>
  </si>
  <si>
    <t>Cherry Jelly Body Acne Wash</t>
  </si>
  <si>
    <t>HX9351/04</t>
  </si>
  <si>
    <t>Cherry Merlot</t>
  </si>
  <si>
    <t>HX9351/52</t>
  </si>
  <si>
    <t>Children'S Foam Soap Calendula</t>
  </si>
  <si>
    <t>HX9351/57</t>
  </si>
  <si>
    <t>Chlorine Removal Body Wash</t>
  </si>
  <si>
    <t>HX9352/04</t>
  </si>
  <si>
    <t>Chlorine-Out Body Wash</t>
  </si>
  <si>
    <t>HX9352/10</t>
  </si>
  <si>
    <t>Christmas Bouquet</t>
  </si>
  <si>
    <t>HX9353/56</t>
  </si>
  <si>
    <t>Chrono Retare Reinigungsmilch</t>
  </si>
  <si>
    <t>HX9354/21</t>
  </si>
  <si>
    <t>Cica Biome Oil To Foam</t>
  </si>
  <si>
    <t>HX9354/38</t>
  </si>
  <si>
    <t>Cicapair Gentle Cleaning Foam</t>
  </si>
  <si>
    <t>HX9355/86</t>
  </si>
  <si>
    <t>Cicaplast Lavant B5 Purifying Soothing Foaming Gel</t>
  </si>
  <si>
    <t>HX9356/73</t>
  </si>
  <si>
    <t>Cicavit+ Gel Moussant</t>
  </si>
  <si>
    <t>HX9357/87</t>
  </si>
  <si>
    <t>Citrus Blossom Body Wash</t>
  </si>
  <si>
    <t>HX9358/88</t>
  </si>
  <si>
    <t>Citrus Blue Waterless Hand Cleaner</t>
  </si>
  <si>
    <t>HX9359/89</t>
  </si>
  <si>
    <t>Citrus Body Wash</t>
  </si>
  <si>
    <t>HX9361/62</t>
  </si>
  <si>
    <t>Citrus Body Wash For Dry Skin And Sensitive Skin</t>
  </si>
  <si>
    <t>HX9361/67</t>
  </si>
  <si>
    <t>Citrus Erfrischungsdusche</t>
  </si>
  <si>
    <t>HX9361/69</t>
  </si>
  <si>
    <t>Citrus Hand Wash</t>
  </si>
  <si>
    <t>HX9362/67</t>
  </si>
  <si>
    <t>Citrus Kombucha Cleansing Gel</t>
  </si>
  <si>
    <t>HX9362/68</t>
  </si>
  <si>
    <t>Citrus Melange Body Cleanser</t>
  </si>
  <si>
    <t>HX9369/89</t>
  </si>
  <si>
    <t>Citrus Verbena Shower Gel</t>
  </si>
  <si>
    <t>HX9371/04</t>
  </si>
  <si>
    <t>Clarifying Cleanser</t>
  </si>
  <si>
    <t>HX9371/71</t>
  </si>
  <si>
    <t>Clarifying Cleansing Foam</t>
  </si>
  <si>
    <t>HX9372/04</t>
  </si>
  <si>
    <t>Clarifying Foam</t>
  </si>
  <si>
    <t>HX9372/10</t>
  </si>
  <si>
    <t>Clarifying Lotion 3</t>
  </si>
  <si>
    <t>HX9379/89</t>
  </si>
  <si>
    <t>Clarity Hand Soap Foam</t>
  </si>
  <si>
    <t>HX9382/02</t>
  </si>
  <si>
    <t>Classic Balance</t>
  </si>
  <si>
    <t>HX9382/04</t>
  </si>
  <si>
    <t>Classic Bergamote</t>
  </si>
  <si>
    <t>HX9391/90</t>
  </si>
  <si>
    <t>Classic Cachemire</t>
  </si>
  <si>
    <t>HX9391/92</t>
  </si>
  <si>
    <t>Classic Foam Soap</t>
  </si>
  <si>
    <t>HX9392/05</t>
  </si>
  <si>
    <t>Classic Hand Soap</t>
  </si>
  <si>
    <t>HX9392/39</t>
  </si>
  <si>
    <t>Classic Intimwaschlotion</t>
  </si>
  <si>
    <t>HX9392/40</t>
  </si>
  <si>
    <t>Classic Noir Hand Soap</t>
  </si>
  <si>
    <t>HX9392/96</t>
  </si>
  <si>
    <t>Classic Shower Gel Vanilla</t>
  </si>
  <si>
    <t>HX9393/90</t>
  </si>
  <si>
    <t>Classico Intimate Hygiene Gel</t>
  </si>
  <si>
    <t>HX9394/40</t>
  </si>
  <si>
    <t>Classique Original</t>
  </si>
  <si>
    <t>HX9394/92</t>
  </si>
  <si>
    <t>Clean And Active Cleansing Gel</t>
  </si>
  <si>
    <t>HX9395/88</t>
  </si>
  <si>
    <t>Clean And Fresh Eye-Make Up Remover Lotion</t>
  </si>
  <si>
    <t>HX9396/89</t>
  </si>
  <si>
    <t>Clean And Protect Antibacterial Liquid Hand Soap</t>
  </si>
  <si>
    <t>HX9398/20</t>
  </si>
  <si>
    <t>Clean Bee Ultra-Gentle Facial Cleanser</t>
  </si>
  <si>
    <t>HX9552</t>
  </si>
  <si>
    <t>Clean Comfort Body And Face Wash</t>
  </si>
  <si>
    <t>HX9601/02</t>
  </si>
  <si>
    <t>Clean Day Hand Soap Birchwood</t>
  </si>
  <si>
    <t>HX9601/03</t>
  </si>
  <si>
    <t>Clean Day Liquid Hand Soap</t>
  </si>
  <si>
    <t>HX9610/17</t>
  </si>
  <si>
    <t>Clean Day Liquid Hand Soap Basil</t>
  </si>
  <si>
    <t>HX9611</t>
  </si>
  <si>
    <t>Clean Day Liquid Hand Soap Compassion Flower</t>
  </si>
  <si>
    <t>HX9611/21</t>
  </si>
  <si>
    <t>Clean Day Liquid Hand Soap Honeysuckle</t>
  </si>
  <si>
    <t>HX9631/17</t>
  </si>
  <si>
    <t>Clean Day Liquid Hand Soap Lavender</t>
  </si>
  <si>
    <t>HX9631/18</t>
  </si>
  <si>
    <t>Clean Day Liquid Hand Soap Lemon Verbena</t>
  </si>
  <si>
    <t>HX9641/01</t>
  </si>
  <si>
    <t>Clean Day Liquid Hand Soap Limited Edition Snowdrop Scent</t>
  </si>
  <si>
    <t>HX9681/01</t>
  </si>
  <si>
    <t>Clean Day Liquid Hand Soap Mum</t>
  </si>
  <si>
    <t>HX9690/05</t>
  </si>
  <si>
    <t>Clean It Zero Cleansing Balm Purifying</t>
  </si>
  <si>
    <t>HX9690/06</t>
  </si>
  <si>
    <t>Clean It Zero Cleansing Balm Revitalizing</t>
  </si>
  <si>
    <t>HX9690/07</t>
  </si>
  <si>
    <t>Clean It Zero Purity</t>
  </si>
  <si>
    <t>HX9691/02</t>
  </si>
  <si>
    <t>Clean On Me Clarifying Body Wash</t>
  </si>
  <si>
    <t>HX9901/13</t>
  </si>
  <si>
    <t>Clean On Me Shower Gel</t>
  </si>
  <si>
    <t>HX9902/66</t>
  </si>
  <si>
    <t>Clean Up Camomile Sensitive</t>
  </si>
  <si>
    <t>HX9902/67</t>
  </si>
  <si>
    <t>Clean-Ac Cleansing Cream</t>
  </si>
  <si>
    <t>HX9903/01</t>
  </si>
  <si>
    <t>Cleanactyl</t>
  </si>
  <si>
    <t>HX9903/03</t>
  </si>
  <si>
    <t>Cleanance Cleansing Gel</t>
  </si>
  <si>
    <t>HX9903/09</t>
  </si>
  <si>
    <t>Cleanance Gel Limpiador</t>
  </si>
  <si>
    <t>HX9903/11</t>
  </si>
  <si>
    <t>Cleanance Gel Nettoyant</t>
  </si>
  <si>
    <t>HX9903/13</t>
  </si>
  <si>
    <t>Cleanance Hydra Beruhigende Reinigungscreme</t>
  </si>
  <si>
    <t>HX9903/19</t>
  </si>
  <si>
    <t>Cleanance Hydra Soothing Cleansing Cream</t>
  </si>
  <si>
    <t>HX9903/21</t>
  </si>
  <si>
    <t>Cleanance Mizellen Reinigungslotion</t>
  </si>
  <si>
    <t>HX9903/22</t>
  </si>
  <si>
    <t>Cleanance Reinigungsgel</t>
  </si>
  <si>
    <t>HX9903/33</t>
  </si>
  <si>
    <t>Cleanance Reinigungsgel+Monolaurin</t>
  </si>
  <si>
    <t>HX9911/03</t>
  </si>
  <si>
    <t>Cleanformance Clay Multi-Cleanser</t>
  </si>
  <si>
    <t>HX9911/29</t>
  </si>
  <si>
    <t>Cleanse And Polish</t>
  </si>
  <si>
    <t>HX9911/53</t>
  </si>
  <si>
    <t>Cleanse Body Wash</t>
  </si>
  <si>
    <t>HX9911/63</t>
  </si>
  <si>
    <t>Cleanse Gentle Foaming Face Cleanser For Sensitive Skin</t>
  </si>
  <si>
    <t>HX9911/68</t>
  </si>
  <si>
    <t>Cleanser F71 Hydroxytyrosol Corrective Cleansing Gel</t>
  </si>
  <si>
    <t>HX9911/79</t>
  </si>
  <si>
    <t>Cleanser For Psoriasis Treatment</t>
  </si>
  <si>
    <t>HX9911/84</t>
  </si>
  <si>
    <t>Cleanser Fresh Gel</t>
  </si>
  <si>
    <t>HX9911/88</t>
  </si>
  <si>
    <t>Cleansing 2in1 Cleansing Foam</t>
  </si>
  <si>
    <t>HX9911/89</t>
  </si>
  <si>
    <t>Cleansing And Nourishing Body Wash With Vitamin B3 And Hyaluronic Acid</t>
  </si>
  <si>
    <t>HX9911/90</t>
  </si>
  <si>
    <t>Cleansing And Renewing Nighttime Body Wash With Retinol</t>
  </si>
  <si>
    <t>HX9911/91</t>
  </si>
  <si>
    <t>Cleansing And Strengthening Body Wash With Ceramide And Vitamin B3 Complex</t>
  </si>
  <si>
    <t>HX9911/92</t>
  </si>
  <si>
    <t>Cleansing Complex</t>
  </si>
  <si>
    <t>HX9912/07</t>
  </si>
  <si>
    <t>Cleansing Cream For Sensitive Skin</t>
  </si>
  <si>
    <t>HX9912/99</t>
  </si>
  <si>
    <t>Cleansing Creamy Foam Face And Eyes</t>
  </si>
  <si>
    <t>HX9913/17</t>
  </si>
  <si>
    <t>Cleansing Eye And Heavy Makeup Remover</t>
  </si>
  <si>
    <t>HX9913/18</t>
  </si>
  <si>
    <t>Cleansing Foam Face And Eyes With Olive And Lavender</t>
  </si>
  <si>
    <t>HX9914/55</t>
  </si>
  <si>
    <t>Cleansing Foam With Olive And Lavender</t>
  </si>
  <si>
    <t>HX9914/57</t>
  </si>
  <si>
    <t>Cleansing Gel Olive</t>
  </si>
  <si>
    <t>HX9914/61</t>
  </si>
  <si>
    <t>Cleansing Gentle Foam Cleanser</t>
  </si>
  <si>
    <t>HX9914/62</t>
  </si>
  <si>
    <t>Cleansing Hand Wash</t>
  </si>
  <si>
    <t>HX9914/63</t>
  </si>
  <si>
    <t>Cleansing Makeup Remover Foam</t>
  </si>
  <si>
    <t>HX9914/82</t>
  </si>
  <si>
    <t>Cleansing Oil</t>
  </si>
  <si>
    <t>HX9917/88</t>
  </si>
  <si>
    <t>Cleansing Oil 5 Omega'S</t>
  </si>
  <si>
    <t>HX9917/89</t>
  </si>
  <si>
    <t>Cleansing Oil For Dry Skin</t>
  </si>
  <si>
    <t>HX9924/12</t>
  </si>
  <si>
    <t>Cleansing Oil For Face</t>
  </si>
  <si>
    <t>HX9924/35</t>
  </si>
  <si>
    <t>Cleansing Rose Toning Essence</t>
  </si>
  <si>
    <t>HX9954/56</t>
  </si>
  <si>
    <t>Cleansing Shower Cream</t>
  </si>
  <si>
    <t>HX9957/51</t>
  </si>
  <si>
    <t>Cleansing Soothing Oil</t>
  </si>
  <si>
    <t>HX9957/61</t>
  </si>
  <si>
    <t>Clear And Balanced Breakout Defense Foaming Wash</t>
  </si>
  <si>
    <t>HX9990/12</t>
  </si>
  <si>
    <t>Clear And Breathable Cooling Cleanser</t>
  </si>
  <si>
    <t>HX9990/13</t>
  </si>
  <si>
    <t>Clear And Defend Facial Wash</t>
  </si>
  <si>
    <t>HX9996/11</t>
  </si>
  <si>
    <t>Clear And Defend+</t>
  </si>
  <si>
    <t>HY1100/01</t>
  </si>
  <si>
    <t>Clear And Radiant Face Wash</t>
  </si>
  <si>
    <t>HY1100/02</t>
  </si>
  <si>
    <t>Clear And Soothe Micellar Jelly Makeup Remover</t>
  </si>
  <si>
    <t>HY1100/03</t>
  </si>
  <si>
    <t>Clear And Soothe Mousse Cleanser</t>
  </si>
  <si>
    <t>HY1100/04</t>
  </si>
  <si>
    <t>Clear Collective Exfoliating Jelly Cleanser</t>
  </si>
  <si>
    <t>HY1200</t>
  </si>
  <si>
    <t>Clear Collective Gentle Milky Cleanser</t>
  </si>
  <si>
    <t>HY1200/05</t>
  </si>
  <si>
    <t>Clear Complexion Cleanser</t>
  </si>
  <si>
    <t>HY1200/06</t>
  </si>
  <si>
    <t>Clear Complexion Foaming Facial Cleanser</t>
  </si>
  <si>
    <t>HY1200/08</t>
  </si>
  <si>
    <t>Clear Complexion Foaming Oil-Free Facial Cleanser</t>
  </si>
  <si>
    <t>HY1200/25</t>
  </si>
  <si>
    <t>Clear Daily Hydra Blast Gel Wash</t>
  </si>
  <si>
    <t>HY1200/26</t>
  </si>
  <si>
    <t>Clear Face Antibacterial Cleansing Foam</t>
  </si>
  <si>
    <t>HY1200/27</t>
  </si>
  <si>
    <t>Clear Face Cleansing Foam</t>
  </si>
  <si>
    <t>HY1200/28</t>
  </si>
  <si>
    <t>Clear Face Espuma Limpiadora</t>
  </si>
  <si>
    <t>Hydrosonic</t>
  </si>
  <si>
    <t>Clear Genius Clarifying Gel Cleanser</t>
  </si>
  <si>
    <t>Hydrosonic Easy</t>
  </si>
  <si>
    <t>Clear Pore Normalizing Cleanser</t>
  </si>
  <si>
    <t>Hydrosonic Pro</t>
  </si>
  <si>
    <t>Clear Skin Deep Cleansing Gel</t>
  </si>
  <si>
    <t>ICON</t>
  </si>
  <si>
    <t>Clear Skin Probiotic Cleanser</t>
  </si>
  <si>
    <t>Icon Series</t>
  </si>
  <si>
    <t>Clear Waters Hydrating Cleanser</t>
  </si>
  <si>
    <t>Implant Orthodontic</t>
  </si>
  <si>
    <t>Clearing Skin Wash</t>
  </si>
  <si>
    <t>Indicator Color Collection</t>
  </si>
  <si>
    <t>Clearstart Breakout Clearing Foaming Wash</t>
  </si>
  <si>
    <t>Infinity</t>
  </si>
  <si>
    <t>Cloudberry Micellar Water</t>
  </si>
  <si>
    <t>Infinity Replacement Head Manual</t>
  </si>
  <si>
    <t>Clx Attiva Detergente Intimo Ph 5.5</t>
  </si>
  <si>
    <t>Intense Cleaning Toothbrush</t>
  </si>
  <si>
    <t>Coastal Cedar+Bergamot Body Wash</t>
  </si>
  <si>
    <t>Interdental Angular Brush</t>
  </si>
  <si>
    <t>Coastal Cypress And Sea Fennel Bath And Shower Gel</t>
  </si>
  <si>
    <t>Interdental Brush Original</t>
  </si>
  <si>
    <t>Coastal Cypress And Sea Fennel Fine Liquid Hand Wash</t>
  </si>
  <si>
    <t>Interdental Brushes</t>
  </si>
  <si>
    <t>Coastal Woodlands Mens Body Cleanse</t>
  </si>
  <si>
    <t>Interdental Brushes - Angle</t>
  </si>
  <si>
    <t>Coco Cabana Moisturizing Body Cream-Cleanser</t>
  </si>
  <si>
    <t>Interdental Brushes - Extra Soft</t>
  </si>
  <si>
    <t>Coco Cocktail Duschschaum</t>
  </si>
  <si>
    <t>INTERDENTAL BRUSHES ORIGINAL</t>
  </si>
  <si>
    <t>Coco Colada Serum-Infused Hand Wash</t>
  </si>
  <si>
    <t>Interdental Flexible Proxa Brush</t>
  </si>
  <si>
    <t>Cocoa Butter Formula Skin Therapy Cleansing Oil</t>
  </si>
  <si>
    <t>Interplak Opti-Clean</t>
  </si>
  <si>
    <t>Coconut And Sea Salt</t>
  </si>
  <si>
    <t>INTERSPACE</t>
  </si>
  <si>
    <t>Coconut And Shea Butter Hand Wash</t>
  </si>
  <si>
    <t>InterX Anti-Caries Toothbrush</t>
  </si>
  <si>
    <t>Coconut And Shea Butter Shower Gel</t>
  </si>
  <si>
    <t>iO</t>
  </si>
  <si>
    <t>Coconut And Vanilla Body Wash</t>
  </si>
  <si>
    <t>iO 2</t>
  </si>
  <si>
    <t>Coconut Body Wash</t>
  </si>
  <si>
    <t>iO 3</t>
  </si>
  <si>
    <t>Coconut Butter Scrub Exfoliating Body Wash</t>
  </si>
  <si>
    <t>iO 4</t>
  </si>
  <si>
    <t>Coconut Cream To Foam Face Wash</t>
  </si>
  <si>
    <t>iO 5</t>
  </si>
  <si>
    <t>Coconut Hydrating Body Wash</t>
  </si>
  <si>
    <t>iO 6</t>
  </si>
  <si>
    <t>Coconut Milk Body Cleanser</t>
  </si>
  <si>
    <t>iO 7</t>
  </si>
  <si>
    <t>Coconut Milk Moisturizing Body Wash</t>
  </si>
  <si>
    <t>iO 8</t>
  </si>
  <si>
    <t>Coconut Oil Formula Coconut Hydrate Foaming Facial Cleanser</t>
  </si>
  <si>
    <t>iO 9</t>
  </si>
  <si>
    <t>Coconut Oil Shower Mousse</t>
  </si>
  <si>
    <t>iO 10</t>
  </si>
  <si>
    <t>Coconut Shea Hydrating Body Cleanser</t>
  </si>
  <si>
    <t>iO My Way</t>
  </si>
  <si>
    <t>Coconut Shower Gel</t>
  </si>
  <si>
    <t>Ionic Rechargeable</t>
  </si>
  <si>
    <t>Coconut Shower Gel And Foam Bath</t>
  </si>
  <si>
    <t>IPX7 Waterproof</t>
  </si>
  <si>
    <t>Coconut Water Shower Gel</t>
  </si>
  <si>
    <t>Iron Man IRM-1</t>
  </si>
  <si>
    <t>Coconut+Driftwood Mens Body Wash</t>
  </si>
  <si>
    <t>ISSA 2</t>
  </si>
  <si>
    <t>Coconut+Vanilla Body Wash And Shampoo</t>
  </si>
  <si>
    <t>ISSA 3</t>
  </si>
  <si>
    <t>Collagen And Vitamin C Body Wash</t>
  </si>
  <si>
    <t>ISSA baby</t>
  </si>
  <si>
    <t>Collagen Expert Nourishing Cleanser</t>
  </si>
  <si>
    <t>ISSA kids</t>
  </si>
  <si>
    <t>Collagen Facial Foam</t>
  </si>
  <si>
    <t>ISSA mini 2</t>
  </si>
  <si>
    <t>Collection Oriental Lemon Tea</t>
  </si>
  <si>
    <t>JoJo Siwa Brite Beatz 00628-24</t>
  </si>
  <si>
    <t>Colonia Hand Soap</t>
  </si>
  <si>
    <t>JoJo Siwa Eco Travel Kit 00737-24</t>
  </si>
  <si>
    <t>Comforting Cleansing Milk</t>
  </si>
  <si>
    <t>JoJo Siwa Kids Electric 00623-24</t>
  </si>
  <si>
    <t>Comme Une Evidence</t>
  </si>
  <si>
    <t>JoJo Siwa Sonic Powered 00622-24</t>
  </si>
  <si>
    <t>Commercial Antimicrobial Hand Soap</t>
  </si>
  <si>
    <t>Joy Baby Sonic 19057</t>
  </si>
  <si>
    <t>Complete Anti-Bacterial Advanced Hydration Foaming Hand Wash</t>
  </si>
  <si>
    <t>Joy Baby Sonic Infant &amp; Toddler 19346</t>
  </si>
  <si>
    <t>Complete Antibacterial Liquid Hand Soap</t>
  </si>
  <si>
    <t>Junior</t>
  </si>
  <si>
    <t>Complete Bliss Hand And Body Wash</t>
  </si>
  <si>
    <t>Junior Electric Toothbrush</t>
  </si>
  <si>
    <t>Complete Clean+Gentle Antibacterial Foaming Hand Wash</t>
  </si>
  <si>
    <t>Junior Kids</t>
  </si>
  <si>
    <t>Conditioning Body Wash</t>
  </si>
  <si>
    <t>Junior Minnie</t>
  </si>
  <si>
    <t>Cooka Body Wash</t>
  </si>
  <si>
    <t>Junior Smart</t>
  </si>
  <si>
    <t>Cool Body Wash</t>
  </si>
  <si>
    <t>Junior Star Wars</t>
  </si>
  <si>
    <t>Cooling Body Wash For Men Rejuvenating Citrus And Mint Leaf</t>
  </si>
  <si>
    <t>Junior Toothbrush</t>
  </si>
  <si>
    <t>Cooling Relief Body Wash</t>
  </si>
  <si>
    <t>Junior toothbrush from 6 years</t>
  </si>
  <si>
    <t>Coriander Seed Body Cleanser</t>
  </si>
  <si>
    <t>Jurassic World Dominion</t>
  </si>
  <si>
    <t>Cosmetic Detergente Intimo Active Defense Gynoprebiotic</t>
  </si>
  <si>
    <t>Jurassic World Kid's</t>
  </si>
  <si>
    <t>Cosmetic Detergente Intimo Protect Plus</t>
  </si>
  <si>
    <t>Justin Bieber</t>
  </si>
  <si>
    <t>Cosmetic Detergente Intimo Sensitive</t>
  </si>
  <si>
    <t>Justin Bieber 00308-72</t>
  </si>
  <si>
    <t>Cote D'Azur Replenishing Body Wash</t>
  </si>
  <si>
    <t>Justin Bieber Travel Kit 00312-144</t>
  </si>
  <si>
    <t>Cotton And Linen Foaming Hand Soap</t>
  </si>
  <si>
    <t>Keep 360 Deep Clean Toothbrush</t>
  </si>
  <si>
    <t>Cotton And Musk Bath And Shower Gel</t>
  </si>
  <si>
    <t>Keep Deep Clean</t>
  </si>
  <si>
    <t>Cotton Touch Baby Bath</t>
  </si>
  <si>
    <t>Keep Deep Clean Manual</t>
  </si>
  <si>
    <t>Cottontouch Newborn Head-To-Toe Bath</t>
  </si>
  <si>
    <t>Kid's Battery Toothbrush featuring Disney Princess</t>
  </si>
  <si>
    <t>Couldn'T Be Lovelier Serum Body Wash Glinda'S Edition</t>
  </si>
  <si>
    <t>Kid's Battery Toothbrush featuring Star Wars</t>
  </si>
  <si>
    <t>Crazy Foaming Soap</t>
  </si>
  <si>
    <t>Kids</t>
  </si>
  <si>
    <t>Cream Cleanser</t>
  </si>
  <si>
    <t>Kids &amp; Toddlers</t>
  </si>
  <si>
    <t>Cream Soap Luxor Iris</t>
  </si>
  <si>
    <t>KIDS 2-6</t>
  </si>
  <si>
    <t>Cream To Foam Face Wash</t>
  </si>
  <si>
    <t>KIDS 3+</t>
  </si>
  <si>
    <t>Creamy Amber</t>
  </si>
  <si>
    <t>Kids Advance</t>
  </si>
  <si>
    <t>Creamy Cleanser</t>
  </si>
  <si>
    <t>Kids Bamboo Toothbrushes</t>
  </si>
  <si>
    <t>Creamy Foam Cleanser</t>
  </si>
  <si>
    <t>Kids Battery Power</t>
  </si>
  <si>
    <t>Creamy Yogurt And Pistachio Shower Gel</t>
  </si>
  <si>
    <t>Kids Battery Powered</t>
  </si>
  <si>
    <t>Crema Detergente Schiumogena Idratante</t>
  </si>
  <si>
    <t>Kids Butter on Gums</t>
  </si>
  <si>
    <t>Crema Doccia Extra Delicata</t>
  </si>
  <si>
    <t>Kids Disney 100</t>
  </si>
  <si>
    <t>Crema Lavamani Fluida Igienizzante</t>
  </si>
  <si>
    <t>Kids Frozen - PRO</t>
  </si>
  <si>
    <t>Crema Lavante</t>
  </si>
  <si>
    <t>Kids Frozen Giftset - PRO</t>
  </si>
  <si>
    <t>Crema Viso Melissa Idratante/Riequilibrante</t>
  </si>
  <si>
    <t>Kids Gabby's Dollhouse</t>
  </si>
  <si>
    <t>Crema Viso Stay Pure</t>
  </si>
  <si>
    <t>Kids Interactive</t>
  </si>
  <si>
    <t>Creme De Corps Smoothing Oil-To-Foam Body Cleanser</t>
  </si>
  <si>
    <t>Kids Interactive Sonic Power</t>
  </si>
  <si>
    <t>Creme Seife</t>
  </si>
  <si>
    <t>Kids Junior Purple</t>
  </si>
  <si>
    <t>Creme Sensitive Body Wash</t>
  </si>
  <si>
    <t>Kids Lightyear</t>
  </si>
  <si>
    <t>Creme-Zu-Schaum Reinigung</t>
  </si>
  <si>
    <t>Kids Princess</t>
  </si>
  <si>
    <t>Cremeseife Aloe Vera Nf</t>
  </si>
  <si>
    <t>Kids Principesse</t>
  </si>
  <si>
    <t>Cremeseife Citro</t>
  </si>
  <si>
    <t>Kids Pro-Health</t>
  </si>
  <si>
    <t>Crescent Sensorial Body Wash</t>
  </si>
  <si>
    <t>Kids Smart</t>
  </si>
  <si>
    <t>Crisp Morning Air Gentle Foaming Hand Soap</t>
  </si>
  <si>
    <t>Kids Smart Manual</t>
  </si>
  <si>
    <t>Crumbl Moisturizing Liquid Hand Wash Lemon Glaze</t>
  </si>
  <si>
    <t>Kids Sonic</t>
  </si>
  <si>
    <t>Crumbl Moisturizing Liquid Hand Wash Strawberry Crumb Cake</t>
  </si>
  <si>
    <t>Kids Sonic Toothbrush - Duck</t>
  </si>
  <si>
    <t>Ctrl-A Teatreement Cleansing Foam</t>
  </si>
  <si>
    <t>Kids Sparkle</t>
  </si>
  <si>
    <t>Cucina Hand Soap</t>
  </si>
  <si>
    <t>Kids Spiderman</t>
  </si>
  <si>
    <t>Cucina Peach And Mandarin Hand Soap</t>
  </si>
  <si>
    <t>Kids Squishmallows</t>
  </si>
  <si>
    <t>Cucina Purifying Hand Wash Coriander And Olive Oil</t>
  </si>
  <si>
    <t>Kids Stages</t>
  </si>
  <si>
    <t>Cucumber Aloe Feminine Foaming Wash</t>
  </si>
  <si>
    <t>Kids Stages Vitality</t>
  </si>
  <si>
    <t>Cuida Y Protege</t>
  </si>
  <si>
    <t>Kids Star Wars</t>
  </si>
  <si>
    <t>Cuidado Experto Protector</t>
  </si>
  <si>
    <t>Kids Super Mario</t>
  </si>
  <si>
    <t>Cuidado Intimo Activo</t>
  </si>
  <si>
    <t>Kids Toy Story</t>
  </si>
  <si>
    <t>Curcuma Clear 3in1 Micellar Gel</t>
  </si>
  <si>
    <t>Kids U-Shape</t>
  </si>
  <si>
    <t>Curcuma Clear Cleansing Mousse</t>
  </si>
  <si>
    <t>Kids Vitality</t>
  </si>
  <si>
    <t>Cutimed Acute Hydro Cremeschaum 5% Urea</t>
  </si>
  <si>
    <t>Kids Vitality Pro</t>
  </si>
  <si>
    <t>Cutimed Acute Intensive Cremeschaum 10% Urea</t>
  </si>
  <si>
    <t>Kids Zahnburste Cars</t>
  </si>
  <si>
    <t>Cutis Pura Hygienic Scalp Emulsion</t>
  </si>
  <si>
    <t>Kids' Electric - Buddy the Bear PEKTBEAR</t>
  </si>
  <si>
    <t>CXi Green Certified Foam Hand Cleaner</t>
  </si>
  <si>
    <t>Kids' Electric - Jovie the Giraffe PEKTGRAF</t>
  </si>
  <si>
    <t>Cyprus Sea Salt Hand Wash</t>
  </si>
  <si>
    <t>Kids' Electric - Luna the Llama PEKTLAMA</t>
  </si>
  <si>
    <t>Da Ultra Rich Cleansing Gel</t>
  </si>
  <si>
    <t>Kids' Electric - Ollie the Elephant PEKTELPH</t>
  </si>
  <si>
    <t>Dahlia Rouge</t>
  </si>
  <si>
    <t>Kids' Electric - Pepper the Dino PEKTDINO</t>
  </si>
  <si>
    <t>Daily Aloe Skin Wash</t>
  </si>
  <si>
    <t>Kids' Electric - Prancy the Pony PEKTPONY</t>
  </si>
  <si>
    <t>Daily Care Gel Detergente Purificante</t>
  </si>
  <si>
    <t>Kids' Electric - Snappy the Croc PEKTCROC</t>
  </si>
  <si>
    <t>Daily Care Latte Detergente</t>
  </si>
  <si>
    <t>Kids' Electric - Sparkle the Unicorn PEKTUNI</t>
  </si>
  <si>
    <t>Daily Care Olio Latte Detergente</t>
  </si>
  <si>
    <t>Kids' Electric Toothbrush</t>
  </si>
  <si>
    <t>Daily Care Pure Bubble Foam Cleanser</t>
  </si>
  <si>
    <t>Kidz Brush</t>
  </si>
  <si>
    <t>Daily Cleanse Kids Body Wash</t>
  </si>
  <si>
    <t>KidzSonic</t>
  </si>
  <si>
    <t>Daily Clear Hydra-Blast 3in1 Wash</t>
  </si>
  <si>
    <t>Kiwi the Koala</t>
  </si>
  <si>
    <t>Daily Facial Cleanser</t>
  </si>
  <si>
    <t>Kung Fu Panda Flash 00640-24</t>
  </si>
  <si>
    <t>Daily Facial Cleanser Normal To Oily Skin</t>
  </si>
  <si>
    <t>Kung Fu Panda Sonic Powered 00635-24</t>
  </si>
  <si>
    <t>Daily Foaming Gel Oat+Niacinamide Face Cleanser</t>
  </si>
  <si>
    <t>L.O.L. SURPRISE!</t>
  </si>
  <si>
    <t>Daily Glycolic Cleanser</t>
  </si>
  <si>
    <t>Lady Gaga Singing 00325-24</t>
  </si>
  <si>
    <t>Daily Intimate Hygiene Gel</t>
  </si>
  <si>
    <t>Leapin Louie (Frog) 00301-72</t>
  </si>
  <si>
    <t>Daily Moisture Body+Face Wash</t>
  </si>
  <si>
    <t>Learning toothbrush</t>
  </si>
  <si>
    <t>Daily Moisturising Intimate Wash</t>
  </si>
  <si>
    <t>LED Gen2</t>
  </si>
  <si>
    <t>Daily Moisturising Yogurt Body Wash Apricot And Honey Scented</t>
  </si>
  <si>
    <t>Lesson 123 Set 78343-1</t>
  </si>
  <si>
    <t>Daily Moisturizing Facial Cleanser With Soothing Non-Gmo Oat</t>
  </si>
  <si>
    <t>Light and Sound Lightsaber Soft Star Wars</t>
  </si>
  <si>
    <t>Daily Shower Spray Ylang Ylang</t>
  </si>
  <si>
    <t>Limited</t>
  </si>
  <si>
    <t>Daily Use Cleansing Oil</t>
  </si>
  <si>
    <t>Lite Electric Toothbrush</t>
  </si>
  <si>
    <t>Daily Zen Body Wash</t>
  </si>
  <si>
    <t>Little Bacteria Edition</t>
  </si>
  <si>
    <t>Dare To Dream Soft Wild Rose Hand Wash</t>
  </si>
  <si>
    <t>Little Teeth</t>
  </si>
  <si>
    <t>Dark Leather Bath And Shower Gel</t>
  </si>
  <si>
    <t>Long -life SG-575</t>
  </si>
  <si>
    <t>Dark Spot Clearing Turmeric Face Wash</t>
  </si>
  <si>
    <t>Lucky the Unicorn</t>
  </si>
  <si>
    <t>Dead Sea Salt Shower</t>
  </si>
  <si>
    <t>Luxe Pro-Flex</t>
  </si>
  <si>
    <t>Deadsea Water Mineral Body Lotion</t>
  </si>
  <si>
    <t>M5</t>
  </si>
  <si>
    <t>Dean Street Hand Wash</t>
  </si>
  <si>
    <t>M306</t>
  </si>
  <si>
    <t>Deep Clean Daily Facial Cleanser</t>
  </si>
  <si>
    <t>Magik Brushing Kit Toothbrush</t>
  </si>
  <si>
    <t>Deep Clean Grapefruit</t>
  </si>
  <si>
    <t>Marvel es 32723</t>
  </si>
  <si>
    <t>Deep Cleanser Multifunctional 3in1</t>
  </si>
  <si>
    <t>Max</t>
  </si>
  <si>
    <t>Deep Cleansing Foam</t>
  </si>
  <si>
    <t>Max White</t>
  </si>
  <si>
    <t>Deep Moisture Body Wash</t>
  </si>
  <si>
    <t>Max White Ultimate</t>
  </si>
  <si>
    <t>Deep Moisture Instant Foaming Body Wash</t>
  </si>
  <si>
    <t>Maxfresh Medium Toothbrush</t>
  </si>
  <si>
    <t>Deep Moisture Liquid Hand Soap Coconut Milk And Sandalwood</t>
  </si>
  <si>
    <t>Medium whitening toothbrush</t>
  </si>
  <si>
    <t>Deep Moisture Nourishing Body Wash</t>
  </si>
  <si>
    <t>Mermaid and Unicorn Kid's</t>
  </si>
  <si>
    <t>Deep Moisture Pump Body Wash</t>
  </si>
  <si>
    <t>Mermaid Extra Soft</t>
  </si>
  <si>
    <t>Deep Pore Charcoal Cleanser</t>
  </si>
  <si>
    <t>Metal Smart</t>
  </si>
  <si>
    <t>Deep Pore Charcoal Daily Face Wash</t>
  </si>
  <si>
    <t>Mi DDYS01SKS</t>
  </si>
  <si>
    <t>Deep Sleep Shower Gel</t>
  </si>
  <si>
    <t>Mickey and Friends</t>
  </si>
  <si>
    <t>Deeply Moisturizing Liquid Hand Soap</t>
  </si>
  <si>
    <t>Mickey Manual Toothbrush</t>
  </si>
  <si>
    <t>Deeply Nourishing Body Wash</t>
  </si>
  <si>
    <t>Microfine xtra soft</t>
  </si>
  <si>
    <t>Deeply Nourishing Cotton Oil Shower Mousse</t>
  </si>
  <si>
    <t>Mijia</t>
  </si>
  <si>
    <t>Defence Cleansing Mousse</t>
  </si>
  <si>
    <t>Milk Teeth</t>
  </si>
  <si>
    <t>Defence Mousse Detergente</t>
  </si>
  <si>
    <t>Milky Wayne (Cow) 00304-72</t>
  </si>
  <si>
    <t>Defend And Protect Hand Wash</t>
  </si>
  <si>
    <t>mini 2 Sensitive</t>
  </si>
  <si>
    <t>Defend Skincare Complete Cleansing Microfoam</t>
  </si>
  <si>
    <t>mini 3</t>
  </si>
  <si>
    <t>Defense Hydrating Gel-To-Cream Cleanser</t>
  </si>
  <si>
    <t>Minions</t>
  </si>
  <si>
    <t>Delicious Rhubarb And Rose Bath And Shower Gel</t>
  </si>
  <si>
    <t>Minions Extra Soft</t>
  </si>
  <si>
    <t>Delivery System Cleanser</t>
  </si>
  <si>
    <t>Minions Manual Toothbrushes</t>
  </si>
  <si>
    <t>Demodex Control Cleansing</t>
  </si>
  <si>
    <t>Minions manuale bambini 2-6anni</t>
  </si>
  <si>
    <t>Demodex Extra Strength Foaming Cleanser</t>
  </si>
  <si>
    <t>Minnie Manual Toothbrush</t>
  </si>
  <si>
    <t>Demodex Eyelid Cleanser Foam</t>
  </si>
  <si>
    <t>Miraculous Ladybug Kid's</t>
  </si>
  <si>
    <t>Deodetergente Anti Odore Derma Difesa</t>
  </si>
  <si>
    <t>Model 001</t>
  </si>
  <si>
    <t>Deodetergente Anti Odore Pelli Sensibili</t>
  </si>
  <si>
    <t>Model 002</t>
  </si>
  <si>
    <t>Der-Myc Mousse</t>
  </si>
  <si>
    <t>Motion</t>
  </si>
  <si>
    <t>Derm Solutions Daily Detox Foaming Face Wash</t>
  </si>
  <si>
    <t>MP100</t>
  </si>
  <si>
    <t>Derm Solutions Hydrating Cream Cleanser</t>
  </si>
  <si>
    <t>MP101</t>
  </si>
  <si>
    <t>Derma</t>
  </si>
  <si>
    <t>My First Soniclean 00397-24</t>
  </si>
  <si>
    <t>Derma Care Soothing Baby Body Wash Eczema Care</t>
  </si>
  <si>
    <t>My First Toothbrush</t>
  </si>
  <si>
    <t>Derma Care Soothing Wash</t>
  </si>
  <si>
    <t>My Little Pony</t>
  </si>
  <si>
    <t>Derma Gel</t>
  </si>
  <si>
    <t>My Way Blue for Boys</t>
  </si>
  <si>
    <t>Derma Limpiador Corporal Suave</t>
  </si>
  <si>
    <t>NanaNubs Banana Massaging</t>
  </si>
  <si>
    <t>Derma Nature Fresh Blackhead Jojoba Cleansing Oil</t>
  </si>
  <si>
    <t>Nature Elements</t>
  </si>
  <si>
    <t>Derma Skin Clear Facial Cleansing Gel</t>
  </si>
  <si>
    <t>Nero</t>
  </si>
  <si>
    <t>Derma Waschsyndet</t>
  </si>
  <si>
    <t>Ninja Turtles</t>
  </si>
  <si>
    <t>Dermacare Sensitive Antibacterial Hand Wash</t>
  </si>
  <si>
    <t>Nova</t>
  </si>
  <si>
    <t>Dermaseptic Soap</t>
  </si>
  <si>
    <t>NOVA EXTRA SOFT TEP.312-697</t>
  </si>
  <si>
    <t>Dermastil Pediatric Detergente Corpo E Capelli</t>
  </si>
  <si>
    <t>Nova Sonic</t>
  </si>
  <si>
    <t>Dermatoclean Hyaluron Cleansing Milk</t>
  </si>
  <si>
    <t>Dermatoclean Hyaluron Mizellen-Reinigungsfluid 3in1</t>
  </si>
  <si>
    <t>Nylon Premium</t>
  </si>
  <si>
    <t>Dermatoclean Hyaluron Reinigungsmilch</t>
  </si>
  <si>
    <t>NylonStart</t>
  </si>
  <si>
    <t>Dermatoclean Refreshing Cleansing Gel</t>
  </si>
  <si>
    <t>NylonStart Kids</t>
  </si>
  <si>
    <t>Dermo Bagno Eco Bio Aloe Vera</t>
  </si>
  <si>
    <t>NylonStart Sonic</t>
  </si>
  <si>
    <t>Dermo Gel De Ducha Micelar Monoi</t>
  </si>
  <si>
    <t>OBJ Elevated Collection</t>
  </si>
  <si>
    <t>Dermo Gel De Ducha Micelar Topiphasse</t>
  </si>
  <si>
    <t>OBJ Platinum Electric Toothbrush</t>
  </si>
  <si>
    <t>Dermo Gel Douche Relipidant</t>
  </si>
  <si>
    <t>Ocean Explorer</t>
  </si>
  <si>
    <t>Dermo Gel Douche Relipidant Bio</t>
  </si>
  <si>
    <t>One</t>
  </si>
  <si>
    <t>Dermo Purifyer Oil Control Cleansing Gel</t>
  </si>
  <si>
    <t>One Battery Toothbrush</t>
  </si>
  <si>
    <t>Dermo Respect Gel Douche Huile D'Amandes Douces</t>
  </si>
  <si>
    <t>One Direction Singing</t>
  </si>
  <si>
    <t>Dermo-Cleansing</t>
  </si>
  <si>
    <t>One Direction Singing 00342-24</t>
  </si>
  <si>
    <t>Dermo-Ipoallergenico</t>
  </si>
  <si>
    <t>One For Kids</t>
  </si>
  <si>
    <t>Dermodetergente Anallergenico Plus Timo</t>
  </si>
  <si>
    <t>onicare DiamondClean Prestige 9900 HX9994</t>
  </si>
  <si>
    <t>Dermopure Clinical Correcting Cleanser</t>
  </si>
  <si>
    <t>Optic White Mini-brush</t>
  </si>
  <si>
    <t>Dermopure Clinical Purifying Cleanser</t>
  </si>
  <si>
    <t>Optic White Pro Series</t>
  </si>
  <si>
    <t>Dermopure Clinical Purifying Cleansing Gel</t>
  </si>
  <si>
    <t>Optimal Clean</t>
  </si>
  <si>
    <t>Dermopure Oil Control Gel Limpiador Triple Efecto</t>
  </si>
  <si>
    <t>Optimal HX9023/65</t>
  </si>
  <si>
    <t>Dermopure Reinigungsgel</t>
  </si>
  <si>
    <t>Oral Care Set 4-Stage System 18050</t>
  </si>
  <si>
    <t>Dermopurifyer Oil Control</t>
  </si>
  <si>
    <t>ORIGINAL</t>
  </si>
  <si>
    <t>Dermopurifyer Triple Effect Cleansing Gel</t>
  </si>
  <si>
    <t>Original Sonic</t>
  </si>
  <si>
    <t>Dermorelizema Olio Detergente Idratante</t>
  </si>
  <si>
    <t>ORTHO</t>
  </si>
  <si>
    <t>Desertland Body Wash</t>
  </si>
  <si>
    <t>Ortho Brush For Braces</t>
  </si>
  <si>
    <t>Desmaquillante Leche Micelar</t>
  </si>
  <si>
    <t>Oscillate</t>
  </si>
  <si>
    <t>Detergente 2in1 Barba-Viso</t>
  </si>
  <si>
    <t>Otter HG093</t>
  </si>
  <si>
    <t>Detergente Attivo Triderm</t>
  </si>
  <si>
    <t>P100</t>
  </si>
  <si>
    <t>Detergente Controllo Imperfezioni</t>
  </si>
  <si>
    <t>P200</t>
  </si>
  <si>
    <t>Detergente Corpo E Capelli</t>
  </si>
  <si>
    <t>P600</t>
  </si>
  <si>
    <t>Detergente Corpo Formula Delicata</t>
  </si>
  <si>
    <t>Panda Toothbrush 19171</t>
  </si>
  <si>
    <t>Detergente Crema-Schiuma Idratante</t>
  </si>
  <si>
    <t>Parker the Panda</t>
  </si>
  <si>
    <t>Detergente Delicato</t>
  </si>
  <si>
    <t>PAW Patrol Kid's Toothbrush</t>
  </si>
  <si>
    <t>Detergente Delicato Con Estratti Di Camomilla</t>
  </si>
  <si>
    <t>Penguin Kids Electric</t>
  </si>
  <si>
    <t>Detergente Fresh Intimo And Doccia</t>
  </si>
  <si>
    <t>People's HX6510/22</t>
  </si>
  <si>
    <t>Detergente Idratante</t>
  </si>
  <si>
    <t>Peppa Pig Brite Beatz 00564-24</t>
  </si>
  <si>
    <t>Detergente Intimo Antibatterico</t>
  </si>
  <si>
    <t>PerfectClean</t>
  </si>
  <si>
    <t>Detergente Intimo Attivo Kalibiotic</t>
  </si>
  <si>
    <t>PERIO</t>
  </si>
  <si>
    <t>Detergente Intimo Attivo Ph 3.5</t>
  </si>
  <si>
    <t>PerioGard Gum Protection Soft</t>
  </si>
  <si>
    <t>Detergente Intimo Bambini Delicato Bellessere</t>
  </si>
  <si>
    <t>PERSONAL CARE KIT</t>
  </si>
  <si>
    <t>Detergente Intimo Bardana/Calendula</t>
  </si>
  <si>
    <t>Pink Edition Sonic HX9382/68</t>
  </si>
  <si>
    <t>Detergente Intimo Con Antibatterico</t>
  </si>
  <si>
    <t>Pixar Mandalorian Kids</t>
  </si>
  <si>
    <t>Detergente Intimo Con Argento Colloidale</t>
  </si>
  <si>
    <t>PKBA8</t>
  </si>
  <si>
    <t>Detergente Intimo Delicato</t>
  </si>
  <si>
    <t>PKBTKS</t>
  </si>
  <si>
    <t>Detergente Intimo Formula Fresca</t>
  </si>
  <si>
    <t>PKKBV4</t>
  </si>
  <si>
    <t>Detergente Intimo Gel Formula Fresca</t>
  </si>
  <si>
    <t>PKV8</t>
  </si>
  <si>
    <t>Detergente Intimo Gel Fresco</t>
  </si>
  <si>
    <t>Platinum Connected HX9192/01</t>
  </si>
  <si>
    <t>Detergente Intimo Geranium And Cranberry</t>
  </si>
  <si>
    <t>Platinum HX9112/02</t>
  </si>
  <si>
    <t>Detergente Intimo Idratante</t>
  </si>
  <si>
    <t>Platinum ultrasonic</t>
  </si>
  <si>
    <t>Detergente Intimo Lenitivo Calendula</t>
  </si>
  <si>
    <t>play</t>
  </si>
  <si>
    <t>Detergente Intimo Lenitivo Ph Specialist</t>
  </si>
  <si>
    <t>Play Action Sonic</t>
  </si>
  <si>
    <t>Detergente Intimo Mioderm</t>
  </si>
  <si>
    <t>Play Action Trolls</t>
  </si>
  <si>
    <t>Detergente Intimo Neutro Ph Specialist</t>
  </si>
  <si>
    <t>PLUS 300066</t>
  </si>
  <si>
    <t>Detergente Intimo Odor Block</t>
  </si>
  <si>
    <t>PLUS BLUE CROSS ACTION</t>
  </si>
  <si>
    <t>Detergente Intimo Ph Balance Per L'Igiene Intima Quotidiana Con Prebiotici Naturali</t>
  </si>
  <si>
    <t>Plus Toothbrush</t>
  </si>
  <si>
    <t>Detergente Intimo Proneem</t>
  </si>
  <si>
    <t>Pokemon Toothbrush</t>
  </si>
  <si>
    <t>Detergente Intimo Rinfrescante Aloe Vera E Menta</t>
  </si>
  <si>
    <t>portable kit</t>
  </si>
  <si>
    <t>Detergente Intimo Sensitive</t>
  </si>
  <si>
    <t>Power</t>
  </si>
  <si>
    <t>Detergente Intimo Senza Risciacquo</t>
  </si>
  <si>
    <t>Power 3 3500</t>
  </si>
  <si>
    <t>Detergente Intimo Ultra Delicato</t>
  </si>
  <si>
    <t>POWER KIDS FEATURING DISNEY CHARACTERS</t>
  </si>
  <si>
    <t>Detergente Liquido Neutro</t>
  </si>
  <si>
    <t>Power Pikster EPPP</t>
  </si>
  <si>
    <t>Detergente Liquido Viso E Corpo</t>
  </si>
  <si>
    <t>Power Rechargeable RET200</t>
  </si>
  <si>
    <t>Detergente Nutriente Cold Cream</t>
  </si>
  <si>
    <t>Power Sonic Toothbrush EPPPSTG</t>
  </si>
  <si>
    <t>Detergente Per Le Mani Igienizzante</t>
  </si>
  <si>
    <t>Power with SenseIQ HX9990/11</t>
  </si>
  <si>
    <t>Detergente Protettivo Lenitivo</t>
  </si>
  <si>
    <t>PowerCARE</t>
  </si>
  <si>
    <t>Detergente Viso Idratante Aloe Vera</t>
  </si>
  <si>
    <t>Powered Dinosaur</t>
  </si>
  <si>
    <t>Detox Cleanser Purifying Action</t>
  </si>
  <si>
    <t>PowerPlus</t>
  </si>
  <si>
    <t>Dexeryl Cleansing Cream</t>
  </si>
  <si>
    <t>PowerUp</t>
  </si>
  <si>
    <t>Dexeryl Crema Limpiadora</t>
  </si>
  <si>
    <t>PowerUp Spazzolino HX3110/00</t>
  </si>
  <si>
    <t>Dexyane Gel Nettoyant Ultra Rich Cleansing Gel</t>
  </si>
  <si>
    <t>Precision 7000</t>
  </si>
  <si>
    <t>Disney Baby Bio Ultra Delicate Body And Hair Wash Dumbo</t>
  </si>
  <si>
    <t>Precision Clean</t>
  </si>
  <si>
    <t>Disney Princess Liquid Soap With Organic Cornflower Extract</t>
  </si>
  <si>
    <t>Precision Gum Care Ultra Thin</t>
  </si>
  <si>
    <t>Divine Olive</t>
  </si>
  <si>
    <t>Premier Clean</t>
  </si>
  <si>
    <t>Divine Shower Gel</t>
  </si>
  <si>
    <t>Premier White</t>
  </si>
  <si>
    <t>Doccia Gel Bergamotto And Patchouli</t>
  </si>
  <si>
    <t>Premium HX9092/10</t>
  </si>
  <si>
    <t>Doccia Olio Nutrimento Intenso</t>
  </si>
  <si>
    <t>Premium Plaque Control</t>
  </si>
  <si>
    <t>Doccia Shampoo Vitalizzante</t>
  </si>
  <si>
    <t>Princess Flashing Toothbrush</t>
  </si>
  <si>
    <t>Docciaschiuma Nutriente Idratante</t>
  </si>
  <si>
    <t>Princess Manual Toothbrush</t>
  </si>
  <si>
    <t>Dode Zee Therapie Reinigingsschuim Sensitive</t>
  </si>
  <si>
    <t>PRO - Ultra Whitening</t>
  </si>
  <si>
    <t>Dolce Mousse Detergente</t>
  </si>
  <si>
    <t>Pro 2</t>
  </si>
  <si>
    <t>Dolce Vivere Portofino</t>
  </si>
  <si>
    <t>Pro 3</t>
  </si>
  <si>
    <t>Double Effect Eye Makeup Remover</t>
  </si>
  <si>
    <t>Pro 3 - 3000 - CrossAction</t>
  </si>
  <si>
    <t>Douceur De Mousse</t>
  </si>
  <si>
    <t>Pro 3 3000</t>
  </si>
  <si>
    <t>Douceurs D'Enfance Bonbon Cola</t>
  </si>
  <si>
    <t>Pro 4</t>
  </si>
  <si>
    <t>Douceurs D'Enfance Cookie</t>
  </si>
  <si>
    <t>Pro 5</t>
  </si>
  <si>
    <t>Douche Douceur D'Enfance Cookie</t>
  </si>
  <si>
    <t>Pro 100 3D White</t>
  </si>
  <si>
    <t>Douche Douceurs D'Enfance Bonbon Cola</t>
  </si>
  <si>
    <t>Pro 100 Cross Action</t>
  </si>
  <si>
    <t>Douche Et Bain Lait Hydratant Tendre Caramel</t>
  </si>
  <si>
    <t>Pro 100 Gum Care</t>
  </si>
  <si>
    <t>Douche Lait Hydratante Douce Guimauve 97</t>
  </si>
  <si>
    <t>Pro 100 Precision Clean</t>
  </si>
  <si>
    <t>Douche Lait Hydratante Fleur D'Oranger</t>
  </si>
  <si>
    <t>Pro 300</t>
  </si>
  <si>
    <t>Douche Lait Hydratante Miel Et Fleur De Frangipanier</t>
  </si>
  <si>
    <t>Pro 400</t>
  </si>
  <si>
    <t>Douche Mirific Shower Gel</t>
  </si>
  <si>
    <t>Pro 500</t>
  </si>
  <si>
    <t>Douche Soin Surgras Extrait De Vanille</t>
  </si>
  <si>
    <t>Pro 500 Rechargeable</t>
  </si>
  <si>
    <t>Douche Surgras Miel De Fleurs</t>
  </si>
  <si>
    <t>Pro 570</t>
  </si>
  <si>
    <t>Douchebalsem Polynesie Vanille Jojoba</t>
  </si>
  <si>
    <t>Pro 600</t>
  </si>
  <si>
    <t>Douchegel 0%</t>
  </si>
  <si>
    <t>PRO 600 3D White</t>
  </si>
  <si>
    <t>Douchegel Rozenbottel</t>
  </si>
  <si>
    <t>PRO 600 CrossAction</t>
  </si>
  <si>
    <t>Douchegel Trendy Bubbles Collection Meloen</t>
  </si>
  <si>
    <t>Pro 610</t>
  </si>
  <si>
    <t>Dragon Fruit Body Wash</t>
  </si>
  <si>
    <t>Pro 650</t>
  </si>
  <si>
    <t>Dream Foam Foaming Body Wash</t>
  </si>
  <si>
    <t>Pro 670</t>
  </si>
  <si>
    <t>Dryness Relief Body Wash With Jojoba Oil</t>
  </si>
  <si>
    <t>Pro 680</t>
  </si>
  <si>
    <t>Dryness Repair Serum Body Wash</t>
  </si>
  <si>
    <t>Pro 690</t>
  </si>
  <si>
    <t>Ds Regulierendes Schaumgel</t>
  </si>
  <si>
    <t>Pro 700</t>
  </si>
  <si>
    <t>Duplo Intimate Hygiene Gel</t>
  </si>
  <si>
    <t>Pro 750</t>
  </si>
  <si>
    <t>Duschcreme Mandelmilch</t>
  </si>
  <si>
    <t>Pro 760</t>
  </si>
  <si>
    <t>Duschgel 2in1 Bio-Minze</t>
  </si>
  <si>
    <t>Pro 770</t>
  </si>
  <si>
    <t>Duschgel And Ingwer</t>
  </si>
  <si>
    <t>Pro 790</t>
  </si>
  <si>
    <t>Duschgel Avocado</t>
  </si>
  <si>
    <t>Pro 900</t>
  </si>
  <si>
    <t>Duschgel Bio Wassermelone And Bio Basilikum</t>
  </si>
  <si>
    <t>Pro 970</t>
  </si>
  <si>
    <t>Duschgel Cranberry And Vanille</t>
  </si>
  <si>
    <t>Pro 1000</t>
  </si>
  <si>
    <t>Duschgel Erfrischend</t>
  </si>
  <si>
    <t>Pro 1500</t>
  </si>
  <si>
    <t>Duschgel Gin Flavor</t>
  </si>
  <si>
    <t>Pro 1900</t>
  </si>
  <si>
    <t>Duschgel Limette Minze Xxl</t>
  </si>
  <si>
    <t>Pro 2000</t>
  </si>
  <si>
    <t>Duschgel Magnolie Xxl</t>
  </si>
  <si>
    <t>Pro 2500</t>
  </si>
  <si>
    <t>Duschgel Mediterraner Granatapfel</t>
  </si>
  <si>
    <t>Pro 3000</t>
  </si>
  <si>
    <t>Duschgel Pfirsich</t>
  </si>
  <si>
    <t>Pro 4000</t>
  </si>
  <si>
    <t>Duschgel Sport 3in1</t>
  </si>
  <si>
    <t>Pro 5000</t>
  </si>
  <si>
    <t>Duschgel Wilde Verbena And Zitrus</t>
  </si>
  <si>
    <t>Pro 5000 Smart</t>
  </si>
  <si>
    <t>Duschgel Wildrose</t>
  </si>
  <si>
    <t>Pro 6000</t>
  </si>
  <si>
    <t>Duschgel Zitronen And Teebaum</t>
  </si>
  <si>
    <t>Pro 6000 Smart</t>
  </si>
  <si>
    <t>Duschmousse Fruit Paradise</t>
  </si>
  <si>
    <t>Pro 6500</t>
  </si>
  <si>
    <t>Duschmousse Tropical Breeze</t>
  </si>
  <si>
    <t>Pro 7000</t>
  </si>
  <si>
    <t>Dynamic Resurfacing Facial Wash</t>
  </si>
  <si>
    <t>Pro 7000 Smart</t>
  </si>
  <si>
    <t>Earth Invigorating Body Wash</t>
  </si>
  <si>
    <t>Pro 7500</t>
  </si>
  <si>
    <t>Eau D'Orange Verte</t>
  </si>
  <si>
    <t>Pro 7500 Smart</t>
  </si>
  <si>
    <t>Eau Des Baux Shower Gel</t>
  </si>
  <si>
    <t>PRO CLEAN</t>
  </si>
  <si>
    <t>Eau Des Jardins</t>
  </si>
  <si>
    <t>Pro Electric Toothbrush</t>
  </si>
  <si>
    <t>Eau Micellaire</t>
  </si>
  <si>
    <t>Pro Junior</t>
  </si>
  <si>
    <t>Eau Micellaire Acqua Micellare Purificante</t>
  </si>
  <si>
    <t>Pro Junior 6+</t>
  </si>
  <si>
    <t>Eau Micellaire Apaisante</t>
  </si>
  <si>
    <t>Pro Kids</t>
  </si>
  <si>
    <t>Eau Micellaire Nettoyante Bio 0%</t>
  </si>
  <si>
    <t>Pro Kids Marvel Spiderman</t>
  </si>
  <si>
    <t>Eau Micellaire Rose Bleuet Bio</t>
  </si>
  <si>
    <t>Pro Kids Spider-Man</t>
  </si>
  <si>
    <t>Eau Micellaire Thermale</t>
  </si>
  <si>
    <t>PRO SENSITIVE Toothbrush</t>
  </si>
  <si>
    <t>Eau Micellaire Tout-En-1 Peeling Doux Skinactive</t>
  </si>
  <si>
    <t>Pro series Ultrathin</t>
  </si>
  <si>
    <t>Eau Micellaire Ultra</t>
  </si>
  <si>
    <t>PRO Soft Manual Toothbrush</t>
  </si>
  <si>
    <t>Eau Nettoyante 3in1</t>
  </si>
  <si>
    <t>Pro Sonic</t>
  </si>
  <si>
    <t>Eau Nettoyante Apaisante</t>
  </si>
  <si>
    <t>Pro Sonic Advanced</t>
  </si>
  <si>
    <t>Eau Nettoyante Bio</t>
  </si>
  <si>
    <t>Pro Whiten</t>
  </si>
  <si>
    <t>Eau Nettoyante Micellaire</t>
  </si>
  <si>
    <t>Pro-Expert</t>
  </si>
  <si>
    <t>Eau Pure H2O</t>
  </si>
  <si>
    <t>Pro-Expert Advance</t>
  </si>
  <si>
    <t>Eau Thermale Cleanance Cleansing Gel</t>
  </si>
  <si>
    <t>Pro-Expert Cross Action Anti Placca</t>
  </si>
  <si>
    <t>Eau Thermale Cleansing Cream</t>
  </si>
  <si>
    <t>Pro-Expert Pro-Flex Toothbrush</t>
  </si>
  <si>
    <t>Eau Thermale Extra-Rich Dermatological Cleanser</t>
  </si>
  <si>
    <t>Pro-Flex</t>
  </si>
  <si>
    <t>Eau Thermale Gentle Milk Cleanser</t>
  </si>
  <si>
    <t>Pro-Flex Stain Eraser es</t>
  </si>
  <si>
    <t>Eau Thermale Mattifying Cleansing Foam</t>
  </si>
  <si>
    <t>Pro-Health</t>
  </si>
  <si>
    <t>Eco Biologico Detergente Intimo</t>
  </si>
  <si>
    <t>Pro+ Deep Clean</t>
  </si>
  <si>
    <t>Eco Sorbet</t>
  </si>
  <si>
    <t>PRO+ Extra White</t>
  </si>
  <si>
    <t>Eco-Recharge Gel Douche</t>
  </si>
  <si>
    <t>PRO+ Gum Health</t>
  </si>
  <si>
    <t>Ecobio Non Sapone Liquido</t>
  </si>
  <si>
    <t>Pro1 Junior</t>
  </si>
  <si>
    <t>Ecopreferred Pumice Hand Cleaner</t>
  </si>
  <si>
    <t>Pro1 Junior 6+</t>
  </si>
  <si>
    <t>Eczeane Huile Lavante Relipidante</t>
  </si>
  <si>
    <t>Pro3 Junior</t>
  </si>
  <si>
    <t>Effaclar Gel Concentrado</t>
  </si>
  <si>
    <t>ProAction</t>
  </si>
  <si>
    <t>Effaclar Gel Moussant Purifiant</t>
  </si>
  <si>
    <t>Proclinical 150 Charcoal</t>
  </si>
  <si>
    <t>Effaclar H Iso-Biome Cleansing Cream</t>
  </si>
  <si>
    <t>ProClinical 200 Series</t>
  </si>
  <si>
    <t>Effaclar H Iso-Biome Soothing Cleansing Cream</t>
  </si>
  <si>
    <t>ProClinical 250+</t>
  </si>
  <si>
    <t>Effaclar Micellar Water Ultra</t>
  </si>
  <si>
    <t>ProClinical 250+ Rechargeable</t>
  </si>
  <si>
    <t>Effaclar Purifying Foaming Gel</t>
  </si>
  <si>
    <t>Proclinical 250R Charcoal</t>
  </si>
  <si>
    <t>Effaclar Syndet Dermatological Bar</t>
  </si>
  <si>
    <t>ProClinical 350</t>
  </si>
  <si>
    <t>Elasticity Boosting Body Wash With Collagen Peptide Serum Complex</t>
  </si>
  <si>
    <t>ProClinical 350 Rechargeable</t>
  </si>
  <si>
    <t>Elements Charcoal+Clay</t>
  </si>
  <si>
    <t>Proclinical 500R Whitening</t>
  </si>
  <si>
    <t>Elements Dark Amber And Fig</t>
  </si>
  <si>
    <t>ProClinical C600</t>
  </si>
  <si>
    <t>Elements Dark Fig And Amber Hand Wash</t>
  </si>
  <si>
    <t>ProClinical Pocket-Pro Sonic</t>
  </si>
  <si>
    <t>Elements Tea And Neroli Hand Wash</t>
  </si>
  <si>
    <t>Professional Care</t>
  </si>
  <si>
    <t>Eleos Nourishing Body Cleanser</t>
  </si>
  <si>
    <t>Professional cleaning and protection</t>
  </si>
  <si>
    <t>Elixir De Argan</t>
  </si>
  <si>
    <t>Prosthesis toothbrush</t>
  </si>
  <si>
    <t>Em Emulsja Micelarna Do Mycia</t>
  </si>
  <si>
    <t>ProtectiveClean 4100</t>
  </si>
  <si>
    <t>Embrace Body Wash Neroli And Patchouli</t>
  </si>
  <si>
    <t>ProtectiveClean 4300</t>
  </si>
  <si>
    <t>Emerald Plus Hand Soap</t>
  </si>
  <si>
    <t>ProtectiveClean 4500</t>
  </si>
  <si>
    <t>Emollient Wash Cream</t>
  </si>
  <si>
    <t>ProtectiveClean 4700</t>
  </si>
  <si>
    <t>Emozione Blu Gel Profumato Bagnodoccia</t>
  </si>
  <si>
    <t>ProtectiveClean 5100</t>
  </si>
  <si>
    <t>Emozioni In Toscana Thermal Water</t>
  </si>
  <si>
    <t>ProtectiveClean 5300</t>
  </si>
  <si>
    <t>Emulsion Nettoyant</t>
  </si>
  <si>
    <t>ProtectiveClean 6100</t>
  </si>
  <si>
    <t>Emulsione Detergente</t>
  </si>
  <si>
    <t>ProtectiveClean 6500</t>
  </si>
  <si>
    <t>Energising Cleansing Mousse</t>
  </si>
  <si>
    <t>Pulsar</t>
  </si>
  <si>
    <t>Energising Shower Gel To Mousse Bergamot And Cedarwood</t>
  </si>
  <si>
    <t>Pulsar Battery Toothbrush</t>
  </si>
  <si>
    <t>Energize Body Cleanser</t>
  </si>
  <si>
    <t>Pulsar Whitening</t>
  </si>
  <si>
    <t>Energize Body Cleanser Chamomile Bergamot And Rose</t>
  </si>
  <si>
    <t>Pulsating Deep Cleaning es</t>
  </si>
  <si>
    <t>Energized Liquid Hand Soap Raspberry And Mandarin Scent</t>
  </si>
  <si>
    <t>PULSE SONIC</t>
  </si>
  <si>
    <t>Energizing Shower Gel To Mousse Bergamot And Cedarwood</t>
  </si>
  <si>
    <t>Pulsonic</t>
  </si>
  <si>
    <t>Energy Bank Shower Gel</t>
  </si>
  <si>
    <t>Pulsonic Slim Clean 2500</t>
  </si>
  <si>
    <t>Energy Duschgel</t>
  </si>
  <si>
    <t>Pulsonic Slim Luxe 4000</t>
  </si>
  <si>
    <t>Energy Gel Douche Dynamisant</t>
  </si>
  <si>
    <t>Pulsonic Slim Luxe 4500</t>
  </si>
  <si>
    <t>Energy Shower Gel</t>
  </si>
  <si>
    <t>Pure Brush</t>
  </si>
  <si>
    <t>Enfant Detergente Liquido Delicato</t>
  </si>
  <si>
    <t>R1 Rotating</t>
  </si>
  <si>
    <t>English Lavender And Chamomile Hand Wash</t>
  </si>
  <si>
    <t>R2 Rotating</t>
  </si>
  <si>
    <t>English Pear And Freesia</t>
  </si>
  <si>
    <t>R2 Rotating 43US-R2-WK-Wurt</t>
  </si>
  <si>
    <t>English Pear And Freesia Body And Hand Wash</t>
  </si>
  <si>
    <t>RBH180-8</t>
  </si>
  <si>
    <t>Equagen Cleansing Oil</t>
  </si>
  <si>
    <t>Ready Go Star Wars</t>
  </si>
  <si>
    <t>Espuma De Agua Micelar Limpiadora</t>
  </si>
  <si>
    <t>RecyClean Medium</t>
  </si>
  <si>
    <t>Espuma De Limpieza Purificante</t>
  </si>
  <si>
    <t>RecyClean Soft</t>
  </si>
  <si>
    <t>Espuma Limpiadora Matificante</t>
  </si>
  <si>
    <t>Regular Toothbrush</t>
  </si>
  <si>
    <t>Essential Bergamot Hand+Body Wash</t>
  </si>
  <si>
    <t>Renewal Toothbrush</t>
  </si>
  <si>
    <t>Essential Care Senskin Milk</t>
  </si>
  <si>
    <t>Repair &amp; Protect Toothbrush</t>
  </si>
  <si>
    <t>Essential Cleansing Emulsion With Cucumber Extract</t>
  </si>
  <si>
    <t>RET20USB</t>
  </si>
  <si>
    <t>Essential Facial Cleanser</t>
  </si>
  <si>
    <t>RET20USBBK</t>
  </si>
  <si>
    <t>Essentials Bagno Corpo E Capelli</t>
  </si>
  <si>
    <t>Rev 360 Oscillating</t>
  </si>
  <si>
    <t>Essentials Espuma Micelar Limpiadora</t>
  </si>
  <si>
    <t>Revolution</t>
  </si>
  <si>
    <t>Essentials Face Cleanser</t>
  </si>
  <si>
    <t>REX Sonic 33463</t>
  </si>
  <si>
    <t>Essentials Gel Nettoyant</t>
  </si>
  <si>
    <t>Rex the Dinosaur</t>
  </si>
  <si>
    <t>Essentials Mousse Demaquillante</t>
  </si>
  <si>
    <t>Rickie (Lion) 00303-72</t>
  </si>
  <si>
    <t>Essentials Oil-Free Foaming Facial Cleanser</t>
  </si>
  <si>
    <t>Rotary Oscillation S330</t>
  </si>
  <si>
    <t>Essentials Ultra Moisturizing Body Wash Simply Fresh</t>
  </si>
  <si>
    <t>Rotating</t>
  </si>
  <si>
    <t>Essentials Ultra Replenishing Body Wash Clear Water</t>
  </si>
  <si>
    <t>Rotating P1</t>
  </si>
  <si>
    <t>Essentiel Hydratant</t>
  </si>
  <si>
    <t>rotectiveClean 5100 HX6851/34</t>
  </si>
  <si>
    <t>Estesol Classic</t>
  </si>
  <si>
    <t>rotectiveClean 5100Sonic HX6851/39</t>
  </si>
  <si>
    <t>Estesol Lotion Pure</t>
  </si>
  <si>
    <t>rotectiveClean 6100Sonic HX6876/21</t>
  </si>
  <si>
    <t>Estratti Di Bellezza Bubble Mousse Micellare</t>
  </si>
  <si>
    <t>S53BL</t>
  </si>
  <si>
    <t>Estratti Di Bellezza Vitamina B3+</t>
  </si>
  <si>
    <t>S53GH</t>
  </si>
  <si>
    <t>Etude Soonjung Ph 6.5 Whip Cleanser</t>
  </si>
  <si>
    <t>S53PL</t>
  </si>
  <si>
    <t>Eucalyptus And Mint Body Wash</t>
  </si>
  <si>
    <t>S61</t>
  </si>
  <si>
    <t>Eucalyptus And Mint Foaming Hand Soap</t>
  </si>
  <si>
    <t>S450BK DELUXE+</t>
  </si>
  <si>
    <t>Eucalyptus And Tea Tree Body Wash</t>
  </si>
  <si>
    <t>S450SR DELUXE+</t>
  </si>
  <si>
    <t>Eucalyptus Body Wash</t>
  </si>
  <si>
    <t>S452-BR DELUXE</t>
  </si>
  <si>
    <t>Eucalyptus Hand Wash</t>
  </si>
  <si>
    <t>S452-BS DELUXE</t>
  </si>
  <si>
    <t>Eucalyptus Hand+Body Wash</t>
  </si>
  <si>
    <t>S452-BZ DELUXE</t>
  </si>
  <si>
    <t>Eucalyptus Mint Gentle Foaming Hand Soap</t>
  </si>
  <si>
    <t>S520BK</t>
  </si>
  <si>
    <t>Eucerin Ph5 Waschlotion</t>
  </si>
  <si>
    <t>S520WH</t>
  </si>
  <si>
    <t>Euphidra Mr. Schiuma Detergente Viso Uomo</t>
  </si>
  <si>
    <t>S750BK</t>
  </si>
  <si>
    <t>Even And Clear Purifying Charcoal Soap Facial Cleanser</t>
  </si>
  <si>
    <t>S750WH</t>
  </si>
  <si>
    <t>Even And Clear Soothing Chamomile Complexion Facial Cleanser</t>
  </si>
  <si>
    <t>Select Compact</t>
  </si>
  <si>
    <t>Even Pigment Perfector Exfoliating Face Cleansing Gel</t>
  </si>
  <si>
    <t>Sensi-Soft Manual Toothbrush</t>
  </si>
  <si>
    <t>Evercalm Gentle Cleansing Milk</t>
  </si>
  <si>
    <t>Sensiflex HX1610/02</t>
  </si>
  <si>
    <t>Everyday Care Daily Intimate Wash</t>
  </si>
  <si>
    <t>Everyday Coconut Body Wash</t>
  </si>
  <si>
    <t>Sensitive Care Toothbrush</t>
  </si>
  <si>
    <t>Everyday Coconut Face Cleanser</t>
  </si>
  <si>
    <t>Sensitive Clean Electric</t>
  </si>
  <si>
    <t>Everyday Coconut Super Hydrating Body Wash Purely Coconut</t>
  </si>
  <si>
    <t>Sensitive Clean Heads</t>
  </si>
  <si>
    <t>Everyday Shea Moisturizing Shea Butter Body Wash Unscented</t>
  </si>
  <si>
    <t>Sensitive Professional</t>
  </si>
  <si>
    <t>Excite Body Wash</t>
  </si>
  <si>
    <t>Sensitivity &amp; Gums</t>
  </si>
  <si>
    <t>Exfoliac Foaming Gel</t>
  </si>
  <si>
    <t>SensiVital Toothbrush</t>
  </si>
  <si>
    <t>Exfoliating And Moisturizing Body Wash With Sugar Cocoa Butter And Vitamin B3</t>
  </si>
  <si>
    <t>Sensonic</t>
  </si>
  <si>
    <t>Exfoliating Body Wash</t>
  </si>
  <si>
    <t>Sensonic Professional Plus SR-3000</t>
  </si>
  <si>
    <t>Exfoliating Body Wash Glow Recharge</t>
  </si>
  <si>
    <t>Sensonic STW-03</t>
  </si>
  <si>
    <t>Exfoliating Body Wash Melanin Even Tone</t>
  </si>
  <si>
    <t>Series 1 Electric Toothbrush</t>
  </si>
  <si>
    <t>Exfoliating Body Wash With Salicylic Acid</t>
  </si>
  <si>
    <t>Series 3 Rechargeable</t>
  </si>
  <si>
    <t>Exfoliating Deep Clean Body And Face Wash</t>
  </si>
  <si>
    <t>Series 4 4000N CrossAction</t>
  </si>
  <si>
    <t>Exfoliating Gel Cleanser With Glycolic Acid</t>
  </si>
  <si>
    <t>Series 4 Rechargeable</t>
  </si>
  <si>
    <t>Exfoliating Hand Wash</t>
  </si>
  <si>
    <t>Series 5 Gum &amp; Sensitivity</t>
  </si>
  <si>
    <t>Exfoliating Salicylic Acid Cleanser</t>
  </si>
  <si>
    <t>Series 5 Rechargeable</t>
  </si>
  <si>
    <t>Exfolikate Cleanser Daily Foaming Wash</t>
  </si>
  <si>
    <t>Series 6 Electric Toothbrush</t>
  </si>
  <si>
    <t>Exomega Control Emollient Cleansing Gel 2in1</t>
  </si>
  <si>
    <t>Series 7 Electric Toothbrush</t>
  </si>
  <si>
    <t>Exomega Control Emollient Cleansing Oil</t>
  </si>
  <si>
    <t>Series 8 Electric Toothbrush</t>
  </si>
  <si>
    <t>Exomega Control Emollient Foaming Gel</t>
  </si>
  <si>
    <t>Series 9 Electric Toothbrush</t>
  </si>
  <si>
    <t>Exomega Control Gel Limpiador Emoliente 2in1</t>
  </si>
  <si>
    <t>Series 10 Rechargeable</t>
  </si>
  <si>
    <t>Exomega Gel Limpiador Emoliente</t>
  </si>
  <si>
    <t>Series Powered</t>
  </si>
  <si>
    <t>Exotic Pulp Serum Body Wash</t>
  </si>
  <si>
    <t>Sesame Street</t>
  </si>
  <si>
    <t>Exotic Vitality Monoi Oil</t>
  </si>
  <si>
    <t>SF-04CD010-1</t>
  </si>
  <si>
    <t>Exotische Handseife Kokos And Macadamia</t>
  </si>
  <si>
    <t>SF-04CD012-4</t>
  </si>
  <si>
    <t>Expert Cleanse Pro</t>
  </si>
  <si>
    <t>SG-513</t>
  </si>
  <si>
    <t>Expert Gel Lavant Corps Et Cheveux</t>
  </si>
  <si>
    <t>SG-551</t>
  </si>
  <si>
    <t>Expert Intimate Hygiene Wash</t>
  </si>
  <si>
    <t>SG-915</t>
  </si>
  <si>
    <t>Expert Peau Sensible Eau Micellaire Physiologique</t>
  </si>
  <si>
    <t>SG-977</t>
  </si>
  <si>
    <t>Expert Peau Sensible Eau Nettoyante Apaisante</t>
  </si>
  <si>
    <t>SG-982</t>
  </si>
  <si>
    <t>Expert Skin Health</t>
  </si>
  <si>
    <t>SG-987</t>
  </si>
  <si>
    <t>Expert Skin Health Head To Toe Body Wash For Kids</t>
  </si>
  <si>
    <t>SG-2102</t>
  </si>
  <si>
    <t>Expert Skin Health Moisturising</t>
  </si>
  <si>
    <t>SG-2303</t>
  </si>
  <si>
    <t>Expert Skin Health Sensitive</t>
  </si>
  <si>
    <t>SG540</t>
  </si>
  <si>
    <t>Express Cleanser All Skin Types</t>
  </si>
  <si>
    <t>Shadow The Shark</t>
  </si>
  <si>
    <t>Extra Care</t>
  </si>
  <si>
    <t>Shark Kids</t>
  </si>
  <si>
    <t>Extra Doux Douche Lait D'Amande Douce Bio</t>
  </si>
  <si>
    <t>Shopkins 00592-24</t>
  </si>
  <si>
    <t>Extra Doux Douche Mangue Bio And Passion</t>
  </si>
  <si>
    <t>Shopkins Brite Beatz 00343-24</t>
  </si>
  <si>
    <t>Extra Doux Gel Douche Pin Et Criste Marine</t>
  </si>
  <si>
    <t>Shopkins Flash 00599-24</t>
  </si>
  <si>
    <t>Extra Fresh Body And Face Wash</t>
  </si>
  <si>
    <t>Silky Toothbrush</t>
  </si>
  <si>
    <t>Extra Gentle Bath And Shower Gel Peach And Organic Nectarine</t>
  </si>
  <si>
    <t>SimplyCleanStandard HX6015/03</t>
  </si>
  <si>
    <t>Extra Gentle Shower Gel Pine Bio And Criste Marine Bio</t>
  </si>
  <si>
    <t>Slim Clean</t>
  </si>
  <si>
    <t>Extra Mild Foam Soap</t>
  </si>
  <si>
    <t>SLIM LUXE</t>
  </si>
  <si>
    <t>Extra Mild Hand Washing Liquid Soap</t>
  </si>
  <si>
    <t>Slim Luxe 4000</t>
  </si>
  <si>
    <t>Extra Mild Liquid Soap</t>
  </si>
  <si>
    <t>Slim Soft Advanced Toothbrush</t>
  </si>
  <si>
    <t>Extra Mild Mini Liquid Soap</t>
  </si>
  <si>
    <t>Slim Soft Ultra Compact</t>
  </si>
  <si>
    <t>Extra Nove Eyelid Foaming Cleanser</t>
  </si>
  <si>
    <t>Slim Sonic</t>
  </si>
  <si>
    <t>Extra Nutritiva Aceite Preciosa De Ducha</t>
  </si>
  <si>
    <t>Smart</t>
  </si>
  <si>
    <t>Extra Pur De Marseille Huile D'Olive</t>
  </si>
  <si>
    <t>Smart 4</t>
  </si>
  <si>
    <t>Extra Pure De Marseille</t>
  </si>
  <si>
    <t>Smart 4 4500</t>
  </si>
  <si>
    <t>Extra Pure Marseille Universal Soap</t>
  </si>
  <si>
    <t>Smart 5</t>
  </si>
  <si>
    <t>Extra Puro Lavanda</t>
  </si>
  <si>
    <t>Smart 6</t>
  </si>
  <si>
    <t>Extra Puro Marsiglia Sapone Liquido</t>
  </si>
  <si>
    <t>Smart 7</t>
  </si>
  <si>
    <t>Extra Soft Baby Wash</t>
  </si>
  <si>
    <t>Smart 1500</t>
  </si>
  <si>
    <t>Extra-Rich Dermatological Cleansing Gel</t>
  </si>
  <si>
    <t>Smart 4000</t>
  </si>
  <si>
    <t>Extra-Rich Dermatological Gel</t>
  </si>
  <si>
    <t>Smart 5000</t>
  </si>
  <si>
    <t>Eyelash Extension Cleanser</t>
  </si>
  <si>
    <t>Smart 6400</t>
  </si>
  <si>
    <t>Eyelid And Lash Cleanser</t>
  </si>
  <si>
    <t>Smart 9300Sonic with app HX9901/59</t>
  </si>
  <si>
    <t>F38 Purifying Cleansing Gel</t>
  </si>
  <si>
    <t>Smart Clean</t>
  </si>
  <si>
    <t>Fab Foaming 2in1 Cleanser And Exfoliator With Bamboo Buffers</t>
  </si>
  <si>
    <t>Smart Clean 360</t>
  </si>
  <si>
    <t>Face And Body Wash Rejuvenating Mango And Cedarwood</t>
  </si>
  <si>
    <t>Smart Clean Kids</t>
  </si>
  <si>
    <t>Face Bar Charcoal For Normal To Combination Skin</t>
  </si>
  <si>
    <t>Smart Expert</t>
  </si>
  <si>
    <t>Face Cleanser</t>
  </si>
  <si>
    <t>Smart Limited</t>
  </si>
  <si>
    <t>Face Foaming Cleanser</t>
  </si>
  <si>
    <t>Smart One</t>
  </si>
  <si>
    <t>Face Gentle Cleansing Hydrating Cleansing Gel</t>
  </si>
  <si>
    <t>Smart Rechargeable</t>
  </si>
  <si>
    <t>Face Mousse</t>
  </si>
  <si>
    <t>Smart S2 Electric BVUS43-S2WK02-eZFqZXuO</t>
  </si>
  <si>
    <t>Face Wash Exfoliating Cleanser</t>
  </si>
  <si>
    <t>Smart S3 Sonic Electric BVUS43-S3DBL-Y</t>
  </si>
  <si>
    <t>Face Wash Fragrance Free</t>
  </si>
  <si>
    <t>Smart Sensitive</t>
  </si>
  <si>
    <t>Face Wash Mousse</t>
  </si>
  <si>
    <t>Smart Sonic</t>
  </si>
  <si>
    <t>Facemed+ Mattifying 3 W 1</t>
  </si>
  <si>
    <t>Smart Teen</t>
  </si>
  <si>
    <t>Facial Cleanser For Blemish Prone Skin</t>
  </si>
  <si>
    <t>Smart X Pro</t>
  </si>
  <si>
    <t>Facial Cleanser For Combination Skin</t>
  </si>
  <si>
    <t>Soft Sonic Vibration EW-DS32</t>
  </si>
  <si>
    <t>Facial Cleanser For Dry Skin</t>
  </si>
  <si>
    <t>SONIC</t>
  </si>
  <si>
    <t>Facial Fuel Energizing Face Wash</t>
  </si>
  <si>
    <t>Sonic - Trial HX6342/07</t>
  </si>
  <si>
    <t>Facial Moisturizing Lotion</t>
  </si>
  <si>
    <t>Sonic AM100</t>
  </si>
  <si>
    <t>Fair Trade And Organic Castile Liquid Soap</t>
  </si>
  <si>
    <t>Sonic AM101</t>
  </si>
  <si>
    <t>Fair Trade And Organic Castile Liquid Soap Tea Tree</t>
  </si>
  <si>
    <t>Sonic AM105</t>
  </si>
  <si>
    <t>Fall Foaming Hand Soap Autumn Embrace</t>
  </si>
  <si>
    <t>Sonic AM106</t>
  </si>
  <si>
    <t>Fall Foaming Hand Soap Pumpkin Patch Edition</t>
  </si>
  <si>
    <t>Sonic AM107</t>
  </si>
  <si>
    <t>Fall Harvest</t>
  </si>
  <si>
    <t>Sonic AM110</t>
  </si>
  <si>
    <t>Fall Liquid Hand Soap Autumn Embrace</t>
  </si>
  <si>
    <t>Sonic AM111</t>
  </si>
  <si>
    <t>Fall Symphony</t>
  </si>
  <si>
    <t>Sonic Complete</t>
  </si>
  <si>
    <t>Familie Douchegel Peer</t>
  </si>
  <si>
    <t>Sonic Complete S18.500</t>
  </si>
  <si>
    <t>Family Duschgel Bio-Ananas And Limone</t>
  </si>
  <si>
    <t>Sonic Daily</t>
  </si>
  <si>
    <t>Family Duschgel Bio-Kokos And Vanille</t>
  </si>
  <si>
    <t>Sonic Deep Clean</t>
  </si>
  <si>
    <t>Family Protective Intimate Hygiene Gel</t>
  </si>
  <si>
    <t>Sonic Duo</t>
  </si>
  <si>
    <t>Fast Clean Industrial Hand Cleaner</t>
  </si>
  <si>
    <t>Sonic Electric Toothbrush</t>
  </si>
  <si>
    <t>Fast Handwaschpaste</t>
  </si>
  <si>
    <t>Sonic Go Powered Travel</t>
  </si>
  <si>
    <t>Fast Pumice Lotion Hand Cleaner With Pump</t>
  </si>
  <si>
    <t>Sonic Lite</t>
  </si>
  <si>
    <t>Feeling Myself Cleansing Mousse</t>
  </si>
  <si>
    <t>Sonic Master 55000</t>
  </si>
  <si>
    <t>Feeling Myself Mousse Detergente</t>
  </si>
  <si>
    <t>Sonic Pro</t>
  </si>
  <si>
    <t>Felce Azzurra Argan Sublime</t>
  </si>
  <si>
    <t>Sonic Pro Kids</t>
  </si>
  <si>
    <t>Felce Azzurra Uomo Fresh Ice</t>
  </si>
  <si>
    <t>Sonic Professional</t>
  </si>
  <si>
    <t>Femina Emulsja Do Higieny Intymnej</t>
  </si>
  <si>
    <t>Sonic professional 1002020</t>
  </si>
  <si>
    <t>Feminine Foam Cleanser With Hyaluronic Acid And Cranberry Extract</t>
  </si>
  <si>
    <t>Sonic Rechargeable Kids</t>
  </si>
  <si>
    <t>Feminine Foam Cleanser With Hyaluronic Acid And Organic Cranberry Extract</t>
  </si>
  <si>
    <t>Sonic Sensitive</t>
  </si>
  <si>
    <t>Feminine Foaming Wash With Boric Acid And Prebiotics</t>
  </si>
  <si>
    <t>SONIC SENSITIVE TOOTHBRUSH</t>
  </si>
  <si>
    <t>Feminine Hygiene And Intimate Wash With Tea Tree</t>
  </si>
  <si>
    <t>SONIC WHITENING</t>
  </si>
  <si>
    <t>Feminine Intimate Wash Ph 3.8</t>
  </si>
  <si>
    <t>Sonic-Fusion 2.0 Flossing</t>
  </si>
  <si>
    <t>Sonic-Fusion 2.0 SF-03W010-1</t>
  </si>
  <si>
    <t>Femiwash Gel</t>
  </si>
  <si>
    <t>Sonic+</t>
  </si>
  <si>
    <t>Festive Frankincense And Allspice Fine Liquid Hand Wash</t>
  </si>
  <si>
    <t>Sonicare 2</t>
  </si>
  <si>
    <t>Feuchtigkeitsspendender Reiniger</t>
  </si>
  <si>
    <t>Sonicare 1100 HX3412/07</t>
  </si>
  <si>
    <t>Fiery Pepper Bath And Shower Gel</t>
  </si>
  <si>
    <t>Sonicare 2100</t>
  </si>
  <si>
    <t>Fiery Pepper Fine Liquid Hand Wash</t>
  </si>
  <si>
    <t>Sonicare 3100</t>
  </si>
  <si>
    <t>Fig Body Wash</t>
  </si>
  <si>
    <t>Sonicare 4100</t>
  </si>
  <si>
    <t>Fiji Sands Gentle And Clean Foaming Hand Soap</t>
  </si>
  <si>
    <t>Sonicare 4300 HX6803/04</t>
  </si>
  <si>
    <t>Find Balance Fragrance Free Body Wash Sensitive</t>
  </si>
  <si>
    <t>Sonicare 4500 HX6836/24</t>
  </si>
  <si>
    <t>Fine Flowers Cleansing Milk</t>
  </si>
  <si>
    <t>Sonicare DailyClean 3100 HX6221/56</t>
  </si>
  <si>
    <t>Fine Fragrance Collection Patchouli Premium Douchegel</t>
  </si>
  <si>
    <t>Sonicare For Kids</t>
  </si>
  <si>
    <t>Fior D'Arancio Supremo Detergente Liquido</t>
  </si>
  <si>
    <t>Sonicare For Kids Design a Pet Edition</t>
  </si>
  <si>
    <t>Fior Di Loto</t>
  </si>
  <si>
    <t>Sonicare For Kids HX6311/07</t>
  </si>
  <si>
    <t>Fior Di Salina</t>
  </si>
  <si>
    <t>Sonicare Prestige 9900</t>
  </si>
  <si>
    <t>Fior Di Talco Schiuma Da Bagno Profumata</t>
  </si>
  <si>
    <t>Sonicare ProtectiveClean 4300 HX6800/87</t>
  </si>
  <si>
    <t>Fiori D'Oriente</t>
  </si>
  <si>
    <t>Sonicare Smart 9300 HX9903/41</t>
  </si>
  <si>
    <t>Fiori Di Bach Balsamo Corpo Sotto La Doccia Rilassante</t>
  </si>
  <si>
    <t>Sonicare Smart 9500 HX9924/21</t>
  </si>
  <si>
    <t>Fiori Rari Latte Struccante Per Pelli Secche E Sensibili</t>
  </si>
  <si>
    <t>Sonicare Smart HX9901/14</t>
  </si>
  <si>
    <t>Firm Skin Acai Cleanser</t>
  </si>
  <si>
    <t>Soniclean 3000 + Lite 00879-12</t>
  </si>
  <si>
    <t>Firming Talasso-Scrub+Anti-Cellulite Cryo-Gel Set</t>
  </si>
  <si>
    <t>SonicPro</t>
  </si>
  <si>
    <t>Fitormil Detergente Intimo</t>
  </si>
  <si>
    <t>SonicSmile</t>
  </si>
  <si>
    <t>Flacon Gel Douche Huile Coco Et Vanille</t>
  </si>
  <si>
    <t>SonicYou</t>
  </si>
  <si>
    <t>Flamingo Foaming Hand Soap</t>
  </si>
  <si>
    <t>Source Brush</t>
  </si>
  <si>
    <t>Flare-Up Relief Body Wash</t>
  </si>
  <si>
    <t>Space Jam</t>
  </si>
  <si>
    <t>Fleur D'Oranger</t>
  </si>
  <si>
    <t>Spark Rechargeable Toothbrush</t>
  </si>
  <si>
    <t>Fleur D'Oranger Bio</t>
  </si>
  <si>
    <t>Special Tuft CS 1006</t>
  </si>
  <si>
    <t>Fleur D'Osmanthus Gel Douche Bienfaisant</t>
  </si>
  <si>
    <t>Spider-Man Flashing Toothbrush</t>
  </si>
  <si>
    <t>Fleur De Sel And Vanille</t>
  </si>
  <si>
    <t>Spider-Man Kid's Toothbrush</t>
  </si>
  <si>
    <t>Flieder Und Vanille</t>
  </si>
  <si>
    <t>Spider-Man SPM-1</t>
  </si>
  <si>
    <t>Flora Luminare Bath And Shower Gel</t>
  </si>
  <si>
    <t>Spinbrush Camouflage</t>
  </si>
  <si>
    <t>Floral Coast Limited Edition</t>
  </si>
  <si>
    <t>Spinbrush Classic Clean</t>
  </si>
  <si>
    <t>Flores Delicadas Leche De Limpieza</t>
  </si>
  <si>
    <t>Spinbrush Pro Clean</t>
  </si>
  <si>
    <t>Flower Foaming Hand Soap For Kids</t>
  </si>
  <si>
    <t>Spinbrush Pro Series</t>
  </si>
  <si>
    <t>Flower Hand Wash</t>
  </si>
  <si>
    <t>Spinbrush Pro+</t>
  </si>
  <si>
    <t>Flower Stamp Hand Soap</t>
  </si>
  <si>
    <t>Spotty The Puppy</t>
  </si>
  <si>
    <t>Flower/Aloe</t>
  </si>
  <si>
    <t>SSP1PE1W001</t>
  </si>
  <si>
    <t>Fluido Detergente Delicato</t>
  </si>
  <si>
    <t>SSP1PE1Z001</t>
  </si>
  <si>
    <t>Foam Cleanser</t>
  </si>
  <si>
    <t>Stages 1</t>
  </si>
  <si>
    <t>Foam Cleanser Face And Eye With Olive And Lavender</t>
  </si>
  <si>
    <t>Stages 3</t>
  </si>
  <si>
    <t>Foam Hand Soap Ocean Breeze Scent</t>
  </si>
  <si>
    <t>Stages Power Frozen</t>
  </si>
  <si>
    <t>Foam Soap Aloe Vera</t>
  </si>
  <si>
    <t>Standard Soft Original</t>
  </si>
  <si>
    <t>Foam Soap Marine</t>
  </si>
  <si>
    <t>Standin' Leo (Lion) 43277-72</t>
  </si>
  <si>
    <t>Foamburst Energising Bergamot And Sea Minerals</t>
  </si>
  <si>
    <t>Star Training Toothbrush</t>
  </si>
  <si>
    <t>Foaming Body Wash For Kids</t>
  </si>
  <si>
    <t>STAR WARS Kids</t>
  </si>
  <si>
    <t>Foaming Body Wash In Pineapple Whip</t>
  </si>
  <si>
    <t>Starterset</t>
  </si>
  <si>
    <t>Foaming Body Wash In Pomegranate Whip</t>
  </si>
  <si>
    <t>Step 4 1021095</t>
  </si>
  <si>
    <t>Foaming Cleanser</t>
  </si>
  <si>
    <t>STW-03W020</t>
  </si>
  <si>
    <t>Foaming Cleanser For Normal To Oily Skin</t>
  </si>
  <si>
    <t>STW-03W027</t>
  </si>
  <si>
    <t>Foaming Cleanser Gel</t>
  </si>
  <si>
    <t>Super Flexi Toothbrush</t>
  </si>
  <si>
    <t>Foaming Cleanser With Hyaluronic Acid+Cica</t>
  </si>
  <si>
    <t>Super Mario Kid's Electric</t>
  </si>
  <si>
    <t>Foaming Face Wash Anti Blemish</t>
  </si>
  <si>
    <t>Super Micro</t>
  </si>
  <si>
    <t>Foaming Facial Cleanser</t>
  </si>
  <si>
    <t>Supreme Toothbrush</t>
  </si>
  <si>
    <t>Foaming Facial Cleanser Daily Face Wash For Oily Skin</t>
  </si>
  <si>
    <t>SY1PE1LG001</t>
  </si>
  <si>
    <t>Foaming Facial Cleanser Pump</t>
  </si>
  <si>
    <t>SY1PE1P001</t>
  </si>
  <si>
    <t>Foaming Facial Cleanser Sensitive Skin Face Wash</t>
  </si>
  <si>
    <t>SY1PE1PU001</t>
  </si>
  <si>
    <t>Foaming Facial Cleanser With Hyaluronic Acid</t>
  </si>
  <si>
    <t>SY1PE1W001</t>
  </si>
  <si>
    <t>Foaming Feminine Wash</t>
  </si>
  <si>
    <t>SY1PE1Z001</t>
  </si>
  <si>
    <t>Foaming Gel Cleanser With Niacinamide+Vitamin C</t>
  </si>
  <si>
    <t>SY5PE1DBW001</t>
  </si>
  <si>
    <t>Foaming Gentle Cleansing Face Wash</t>
  </si>
  <si>
    <t>T500</t>
  </si>
  <si>
    <t>Foaming Hand Soap</t>
  </si>
  <si>
    <t>T700</t>
  </si>
  <si>
    <t>Foaming Hand Soap Apple And Basil</t>
  </si>
  <si>
    <t>Talkin' Wanda Whiskers (Cat) 43271-72</t>
  </si>
  <si>
    <t>Foaming Hand Soap Beach</t>
  </si>
  <si>
    <t>TBAZURE-PARENT</t>
  </si>
  <si>
    <t>Foaming Hand Soap Christmastime</t>
  </si>
  <si>
    <t>TBTERRA-PARENT</t>
  </si>
  <si>
    <t>Foaming Hand Soap Citrus Grove</t>
  </si>
  <si>
    <t>TE224-P2</t>
  </si>
  <si>
    <t>Foaming Hand Soap Coriander And Olive</t>
  </si>
  <si>
    <t>Technique +</t>
  </si>
  <si>
    <t>Foaming Hand Soap Dispenser And Concentrate Starter Kit Rain Water</t>
  </si>
  <si>
    <t>Foaming Hand Soap Earl</t>
  </si>
  <si>
    <t>teen electric toothbrush</t>
  </si>
  <si>
    <t>Foaming Hand Soap Grapefruit</t>
  </si>
  <si>
    <t>Teens - My Way</t>
  </si>
  <si>
    <t>Foaming Hand Soap Honey Almond</t>
  </si>
  <si>
    <t>TEP.122-265</t>
  </si>
  <si>
    <t>Foaming Hand Soap Lavender Rosemary</t>
  </si>
  <si>
    <t>The Evolution of Oral Care</t>
  </si>
  <si>
    <t>Foaming Hand Soap Lemon Basil</t>
  </si>
  <si>
    <t>the FINGER</t>
  </si>
  <si>
    <t>Foaming Hand Soap Lemon Verbena</t>
  </si>
  <si>
    <t>The Gold Electric Toothbrush</t>
  </si>
  <si>
    <t>Foaming Hand Soap Magnolia</t>
  </si>
  <si>
    <t>The LED Whitening</t>
  </si>
  <si>
    <t>Foaming Hand Soap Mint Garden</t>
  </si>
  <si>
    <t>Thomas &amp; Friends 00712-24</t>
  </si>
  <si>
    <t>Foaming Hand Soap Morning Blossoms</t>
  </si>
  <si>
    <t>Tickle Tooth</t>
  </si>
  <si>
    <t>Foaming Hand Soap Pumpkin Delight</t>
  </si>
  <si>
    <t>Tickle Tooth Sonic</t>
  </si>
  <si>
    <t>Foaming Hand Soap Rosewater</t>
  </si>
  <si>
    <t>Tiny Giffy Kids Toothbrush 19174</t>
  </si>
  <si>
    <t>Foaming Hand Soap Sea Minerals</t>
  </si>
  <si>
    <t>Foaming Hand Soap Spooky Woods</t>
  </si>
  <si>
    <t>Toddler 00864-24</t>
  </si>
  <si>
    <t>Foaming Hand Soap Sweet Water</t>
  </si>
  <si>
    <t>Toddlers' - Kiwi the Koala PETODBSH-KLA</t>
  </si>
  <si>
    <t>Foaming Hand Soap Tea+Aloe</t>
  </si>
  <si>
    <t>Toothbrush</t>
  </si>
  <si>
    <t>Foaming Hand Soap Tuscan Grove</t>
  </si>
  <si>
    <t>Toothbrush Multicare</t>
  </si>
  <si>
    <t>Foaming Hand Soap Waterfall</t>
  </si>
  <si>
    <t>ToothScrubber HG094</t>
  </si>
  <si>
    <t>Foaming Hand Soap With Pump Dispenser</t>
  </si>
  <si>
    <t>ToothWave</t>
  </si>
  <si>
    <t>Foaming Hand Wash</t>
  </si>
  <si>
    <t>ToothWave with DentalRF Technology</t>
  </si>
  <si>
    <t>Foaming Hand Wash Coconut Water And Almond Milk</t>
  </si>
  <si>
    <t>Toothy Toby (Tiger) 00302-72</t>
  </si>
  <si>
    <t>Foaming Hand Wash Coconut Waters</t>
  </si>
  <si>
    <t>Totz Brush</t>
  </si>
  <si>
    <t>Foaming Hand Wash Concentrates</t>
  </si>
  <si>
    <t>Transformers</t>
  </si>
  <si>
    <t>Foaming Hand Wash French Lavender</t>
  </si>
  <si>
    <t>TRAV-LER</t>
  </si>
  <si>
    <t>Foaming Hand Wash Grapefruit</t>
  </si>
  <si>
    <t>TRAVEL Kit</t>
  </si>
  <si>
    <t>Foaming Hand Wash Lemon Mint</t>
  </si>
  <si>
    <t>TRAVEL ORTHO Toothbrush</t>
  </si>
  <si>
    <t>Foaming Hand Wash Sea Minerals</t>
  </si>
  <si>
    <t>Travel toothbrush</t>
  </si>
  <si>
    <t>Foaming Hand Wash Sweet Water</t>
  </si>
  <si>
    <t>Triple Action</t>
  </si>
  <si>
    <t>Foaming Hand Wash Tea Aloe</t>
  </si>
  <si>
    <t>Triumph</t>
  </si>
  <si>
    <t>Foaming Hand Wash Waterfall</t>
  </si>
  <si>
    <t>TriZone</t>
  </si>
  <si>
    <t>Foaming Hand Wash+Lavender</t>
  </si>
  <si>
    <t>TriZone 6000 Smart</t>
  </si>
  <si>
    <t>Foaming Micellar Cleansing Water</t>
  </si>
  <si>
    <t>TriZone 7000 Smart</t>
  </si>
  <si>
    <t>Foaming Micellar Water Face Wash</t>
  </si>
  <si>
    <t>TriZone Replacement Brush Heads</t>
  </si>
  <si>
    <t>Foaming Shea Butter Hand Soap Bunny Meadow</t>
  </si>
  <si>
    <t>Trolls Extra Soft</t>
  </si>
  <si>
    <t>Foaming Shower Gel Lavender</t>
  </si>
  <si>
    <t>Twister</t>
  </si>
  <si>
    <t>Foaming Sonic Facial Soap</t>
  </si>
  <si>
    <t>Two sonic es HX6932/34</t>
  </si>
  <si>
    <t>Foaming Wash For Baby</t>
  </si>
  <si>
    <t>UC6830</t>
  </si>
  <si>
    <t>Foot Care Soap Cleaner</t>
  </si>
  <si>
    <t>Ultimate Clean Rechargeable</t>
  </si>
  <si>
    <t>Forever Aloe Liquid Soap</t>
  </si>
  <si>
    <t>ULTIMATE CLEAN REFILL HEADS</t>
  </si>
  <si>
    <t>Forever Living Aloe Liquid Soap</t>
  </si>
  <si>
    <t>Ultra</t>
  </si>
  <si>
    <t>Fragante</t>
  </si>
  <si>
    <t>Ultra 2.0 Premium</t>
  </si>
  <si>
    <t>Fragante Liquid Hand Soap 5L</t>
  </si>
  <si>
    <t>Ultra Electric Toothbrush</t>
  </si>
  <si>
    <t>Fragrance Free Body Wash Soothing Relief</t>
  </si>
  <si>
    <t>Ultrasonic</t>
  </si>
  <si>
    <t>Fragrance Free Find Balance Gentle Cleansing Foam</t>
  </si>
  <si>
    <t>Ultrasonic Electric</t>
  </si>
  <si>
    <t>Fragrance Free Liquid Facial Cleansing Formula</t>
  </si>
  <si>
    <t>UltraThin Precision</t>
  </si>
  <si>
    <t>Fragrance Originale Shower Gel</t>
  </si>
  <si>
    <t>UMMA</t>
  </si>
  <si>
    <t>Fragrance-Free Gentle Face And Body Hydrating Cleanser Ph 5.5</t>
  </si>
  <si>
    <t>UMMA Diamond Sonic Toothbrush</t>
  </si>
  <si>
    <t>Frankincense Facial Wash</t>
  </si>
  <si>
    <t>Unicorn Gift Set</t>
  </si>
  <si>
    <t>Frasier Fir</t>
  </si>
  <si>
    <t>Unicorn KidzSonic</t>
  </si>
  <si>
    <t>Free And Clean Hand Wash</t>
  </si>
  <si>
    <t>Unique Toothbrush</t>
  </si>
  <si>
    <t>Free And Clean Unscented Hand Soap</t>
  </si>
  <si>
    <t>UV Sonic</t>
  </si>
  <si>
    <t>Free And Clear Liquid Cleanser</t>
  </si>
  <si>
    <t>V-Shaped</t>
  </si>
  <si>
    <t>Freistil Sensitiv Reinigungsmilch</t>
  </si>
  <si>
    <t>Vibe Electric Toothbrush</t>
  </si>
  <si>
    <t>French Hydrating Liquid Body Wash</t>
  </si>
  <si>
    <t>Vibe Series</t>
  </si>
  <si>
    <t>French Hydrating Liquid Body Wash Honeysuckle</t>
  </si>
  <si>
    <t>Vibe Series Pro</t>
  </si>
  <si>
    <t>French Lavender Hand Soap</t>
  </si>
  <si>
    <t>Vibe Series Ultra-Whitening</t>
  </si>
  <si>
    <t>French Lavender Liquid Hand Soap</t>
  </si>
  <si>
    <t>Vitality</t>
  </si>
  <si>
    <t>French Lilacs Foaming Hand Soap</t>
  </si>
  <si>
    <t>Vitality Kids</t>
  </si>
  <si>
    <t>French Liquid Hand Soap Citrus Blossom</t>
  </si>
  <si>
    <t>Vitality Pro</t>
  </si>
  <si>
    <t>French Liquid Hand Soap Heirloom Peach</t>
  </si>
  <si>
    <t>Vivid Dual Action Whitening</t>
  </si>
  <si>
    <t>French Liquid Soap Made With Organic Olive Oil</t>
  </si>
  <si>
    <t>Wave</t>
  </si>
  <si>
    <t>French Liquid Soap Rosemary Mint</t>
  </si>
  <si>
    <t>Wave Toothbrush</t>
  </si>
  <si>
    <t>French Liquid Soap Sweet Almond</t>
  </si>
  <si>
    <t>Whiten+</t>
  </si>
  <si>
    <t>Frequent Use Hand Cleanser</t>
  </si>
  <si>
    <t>Whitening 00620-24-1PK</t>
  </si>
  <si>
    <t>Frescor De Colonia</t>
  </si>
  <si>
    <t>Whitening Medium Replaceable Head Manual</t>
  </si>
  <si>
    <t>Fresh And Clean Purity Care</t>
  </si>
  <si>
    <t>WildOnes</t>
  </si>
  <si>
    <t>Fresh Blends Apricot</t>
  </si>
  <si>
    <t>Winx Manual Toothbrush</t>
  </si>
  <si>
    <t>Fresh Body Wash</t>
  </si>
  <si>
    <t>Wipe N Brush</t>
  </si>
  <si>
    <t>Fresh Collection Fiji</t>
  </si>
  <si>
    <t>Wisp Disposable Mini Travel es</t>
  </si>
  <si>
    <t>Fresh Cut Grass Scent Liquid Hand Soap</t>
  </si>
  <si>
    <t>WONDER WOMAN SET</t>
  </si>
  <si>
    <t>Fresh Foaming Cleanser</t>
  </si>
  <si>
    <t>WWE The Rock 00556-72</t>
  </si>
  <si>
    <t>Fresh Foaming Facial Cleanser And Makeup Remover</t>
  </si>
  <si>
    <t>X 10000</t>
  </si>
  <si>
    <t>Fresh Foaming Gentle Daily Facial Cleanser And Makeup Remover</t>
  </si>
  <si>
    <t>X ELECTRIC TOOTHBRUSH</t>
  </si>
  <si>
    <t>Fresh Grapefruit Hand Wash</t>
  </si>
  <si>
    <t>X Limited</t>
  </si>
  <si>
    <t>Fresh Juice</t>
  </si>
  <si>
    <t>X Limited Edition</t>
  </si>
  <si>
    <t>Fresh Outlast Rose Water And Sweet Nectar Body Wash</t>
  </si>
  <si>
    <t>X Lite</t>
  </si>
  <si>
    <t>Fresh Rosehip Rice Mochi Cleanser</t>
  </si>
  <si>
    <t>X Luxe</t>
  </si>
  <si>
    <t>Fresh Water Hydrating Body Wash</t>
  </si>
  <si>
    <t>X Luxe Rechargeable</t>
  </si>
  <si>
    <t>Fresher Fiji</t>
  </si>
  <si>
    <t>X Pro</t>
  </si>
  <si>
    <t>Frische Dusche</t>
  </si>
  <si>
    <t>X Pro Elite</t>
  </si>
  <si>
    <t>From Cleansing Oil</t>
  </si>
  <si>
    <t>X10</t>
  </si>
  <si>
    <t>From Deep Foaming Cleanser</t>
  </si>
  <si>
    <t>XFU</t>
  </si>
  <si>
    <t>Frozen Pear And Cedarwood</t>
  </si>
  <si>
    <t>Xtreme</t>
  </si>
  <si>
    <t>Fulcron Crema Lavamani</t>
  </si>
  <si>
    <t>Y10</t>
  </si>
  <si>
    <t>Fulcron Liquido Lavamani</t>
  </si>
  <si>
    <t>Y10 Pro</t>
  </si>
  <si>
    <t>Fulvic Acid Brightening Cleanser</t>
  </si>
  <si>
    <t>Youth Manual Toothbrush</t>
  </si>
  <si>
    <t>Fun Editions Cherry On Top Antibacterial Hand Wash</t>
  </si>
  <si>
    <t>Z1</t>
  </si>
  <si>
    <t>Fun Editions Fizzy Watermelon</t>
  </si>
  <si>
    <t>Zero Extra Soft Toothbrush</t>
  </si>
  <si>
    <t>Fun Editions Swizzles Love Hearts</t>
  </si>
  <si>
    <t>zina45 sonic pulse</t>
  </si>
  <si>
    <t>Fun Of The Fair Protect And Care</t>
  </si>
  <si>
    <t>ZZWeb.PK7</t>
  </si>
  <si>
    <t>Fuzion Anti-Bacterial Foaming Hand Soap</t>
  </si>
  <si>
    <t>ZZWeb.PK10</t>
  </si>
  <si>
    <t>G-Oud Gel Doccia Profumato</t>
  </si>
  <si>
    <t>ZZWeb.PK40</t>
  </si>
  <si>
    <t>Gabrielle Foaming Shower Gel</t>
  </si>
  <si>
    <t>ZZWeb.PKB8</t>
  </si>
  <si>
    <t>Garden Mint And Bergamot Hand Wash</t>
  </si>
  <si>
    <t>ZZWeb.PKK8</t>
  </si>
  <si>
    <t>Garden Rose And Vitamin E Body Wash</t>
  </si>
  <si>
    <t>ZZWeb.PKKB6</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</si>
  <si>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</si>
  <si>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</si>
  <si>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</si>
  <si>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</si>
  <si>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</si>
  <si>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</si>
  <si>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</si>
  <si>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</si>
  <si>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</si>
  <si>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</si>
  <si>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</si>
  <si>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</si>
  <si>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</si>
  <si>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</si>
  <si>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</si>
  <si>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</si>
  <si>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</si>
  <si>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</si>
  <si>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</si>
  <si>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</si>
  <si>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</si>
  <si>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</si>
  <si>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</si>
  <si>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</si>
  <si>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</si>
  <si>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</si>
  <si>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</si>
  <si>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</si>
  <si>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</si>
  <si>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</si>
  <si>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</si>
  <si>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</si>
  <si>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</si>
  <si>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</si>
  <si>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</si>
  <si>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</si>
  <si>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</si>
  <si>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</si>
  <si>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</si>
  <si>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</si>
  <si>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</si>
  <si>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</si>
  <si>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</si>
  <si>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</si>
  <si>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</si>
  <si>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</si>
  <si>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</si>
  <si>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</si>
  <si>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</si>
  <si>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</si>
  <si>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</si>
  <si>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</si>
  <si>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</si>
  <si>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</si>
  <si>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</si>
  <si>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</si>
  <si>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</si>
  <si>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</si>
  <si>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</si>
  <si>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</si>
  <si>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</si>
  <si>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</si>
  <si>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</si>
  <si>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</si>
  <si>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</si>
  <si>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</si>
  <si>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</si>
  <si>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</si>
  <si>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</si>
  <si>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</si>
  <si>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</si>
  <si>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</si>
  <si>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</si>
  <si>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</si>
  <si>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</si>
  <si>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</si>
  <si>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</si>
  <si>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</si>
  <si>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</si>
  <si>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</si>
  <si>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</si>
  <si>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</si>
  <si>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</si>
  <si>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</si>
  <si>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</si>
  <si>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</si>
  <si>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</si>
  <si>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</si>
  <si>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</si>
  <si>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</si>
  <si>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</si>
  <si>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</si>
  <si>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</si>
  <si>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</si>
  <si>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</si>
  <si>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</si>
  <si>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</si>
  <si>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</si>
  <si>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</si>
  <si>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</si>
  <si>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</si>
  <si>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</si>
  <si>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</si>
  <si>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</si>
  <si>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</si>
  <si>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</si>
  <si>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</si>
  <si>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</si>
  <si>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</si>
  <si>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</si>
  <si>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</si>
  <si>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</si>
  <si>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</si>
  <si>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</si>
  <si>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</si>
  <si>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</si>
  <si>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</si>
  <si>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</si>
  <si>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</si>
  <si>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</si>
  <si>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</si>
  <si>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</si>
  <si>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</si>
  <si>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</si>
  <si>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</si>
  <si>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</si>
  <si>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</si>
  <si>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</si>
  <si>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</si>
  <si>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</si>
  <si>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</si>
  <si>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</si>
  <si>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</si>
  <si>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</si>
  <si>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</si>
  <si>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</si>
  <si>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</si>
  <si>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</si>
  <si>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</si>
  <si>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</si>
  <si>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</si>
  <si>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</si>
  <si>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</si>
  <si>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</si>
  <si>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</si>
  <si>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</si>
  <si>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</si>
  <si>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</si>
  <si>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</si>
  <si>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</si>
  <si>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</si>
  <si>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</si>
  <si>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</si>
  <si>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</si>
  <si>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</si>
  <si>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</si>
  <si>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</si>
  <si>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</si>
  <si>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</si>
  <si>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</si>
  <si>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</si>
  <si>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</si>
  <si>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</si>
  <si>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</si>
  <si>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</si>
  <si>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</si>
  <si>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</si>
  <si>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</si>
  <si>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</si>
  <si>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</si>
  <si>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</si>
  <si>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</si>
  <si>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</si>
  <si>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</si>
  <si>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</si>
  <si>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</si>
  <si>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</si>
  <si>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</si>
  <si>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</si>
  <si>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</si>
  <si>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</si>
  <si>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</si>
  <si>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</si>
  <si>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</si>
  <si>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</si>
  <si>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</si>
  <si>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</si>
  <si>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</si>
  <si>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</si>
  <si>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</si>
  <si>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</si>
  <si>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</si>
  <si>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</si>
  <si>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</si>
  <si>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</si>
  <si>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</si>
  <si>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</si>
  <si>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</si>
  <si>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</si>
  <si>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</si>
  <si>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</si>
  <si>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</si>
  <si>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</si>
  <si>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</si>
  <si>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</si>
  <si>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</si>
  <si>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</si>
  <si>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</si>
  <si>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</si>
  <si>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</si>
  <si>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</si>
  <si>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</si>
  <si>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</si>
  <si>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</si>
  <si>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</si>
  <si>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</si>
  <si>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</si>
  <si>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</si>
  <si>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</si>
  <si>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</si>
  <si>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</si>
  <si>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</si>
  <si>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</si>
  <si>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</si>
  <si>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</si>
  <si>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</si>
  <si>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</si>
  <si>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</si>
  <si>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</si>
  <si>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</si>
  <si>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</si>
  <si>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</si>
  <si>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</si>
  <si>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</si>
  <si>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</si>
  <si>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</si>
  <si>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</si>
  <si>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</si>
  <si>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</si>
  <si>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</si>
  <si>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</si>
  <si>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</si>
  <si>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</si>
  <si>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</si>
  <si>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</si>
  <si>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</si>
  <si>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</si>
  <si>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</si>
  <si>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</si>
  <si>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</si>
  <si>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</si>
  <si>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</si>
  <si>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</si>
  <si>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</si>
  <si>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</si>
  <si>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</si>
  <si>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</si>
  <si>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</si>
  <si>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</si>
  <si>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</si>
  <si>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</si>
  <si>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</si>
  <si>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</si>
  <si>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</si>
  <si>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</si>
  <si>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</si>
  <si>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</si>
  <si>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</si>
  <si>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</si>
  <si>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</si>
  <si>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</si>
  <si>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</si>
  <si>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</si>
  <si>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</si>
  <si>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</si>
  <si>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</si>
  <si>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</si>
  <si>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</si>
  <si>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</si>
  <si>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</si>
  <si>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</si>
  <si>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</si>
  <si>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</si>
  <si>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</si>
  <si>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</si>
  <si>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</si>
  <si>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</si>
  <si>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</si>
  <si>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</si>
  <si>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</si>
  <si>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</si>
  <si>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</si>
  <si>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</si>
  <si>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</si>
  <si>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</si>
  <si>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</si>
  <si>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</si>
  <si>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</si>
  <si>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</si>
  <si>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</si>
  <si>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</si>
  <si>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</si>
  <si>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</si>
  <si>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</si>
  <si>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</si>
  <si>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</si>
  <si>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</si>
  <si>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</si>
  <si>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</si>
  <si>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</si>
  <si>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</si>
  <si>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</si>
  <si>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</si>
  <si>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</si>
  <si>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</si>
  <si>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</si>
  <si>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</si>
  <si>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</si>
  <si>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</si>
  <si>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</si>
  <si>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</si>
  <si>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</si>
  <si>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</si>
  <si>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</si>
  <si>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</si>
  <si>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</si>
  <si>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</si>
  <si>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</si>
  <si>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</si>
  <si>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</si>
  <si>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</si>
  <si>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</si>
  <si>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</si>
  <si>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</si>
  <si>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</si>
  <si>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</si>
  <si>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</si>
  <si>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</si>
  <si>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</si>
  <si>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</si>
  <si>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</si>
  <si>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</si>
  <si>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</si>
  <si>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</si>
  <si>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</si>
  <si>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</si>
  <si>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</si>
  <si>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</si>
  <si>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</si>
  <si>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</si>
  <si>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</si>
  <si>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</si>
  <si>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</si>
  <si>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</si>
  <si>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</si>
  <si>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</si>
  <si>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</si>
  <si>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</si>
  <si>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</si>
  <si>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</si>
  <si>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</si>
  <si>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</si>
  <si>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</si>
  <si>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</si>
  <si>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</si>
  <si>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</si>
  <si>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</si>
  <si>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</si>
  <si>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</si>
  <si>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</si>
  <si>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</si>
  <si>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</si>
  <si>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</si>
  <si>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</si>
  <si>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</si>
  <si>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</si>
  <si>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</si>
  <si>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</si>
  <si>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</si>
  <si>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</si>
  <si>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</si>
  <si>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</si>
  <si>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</si>
  <si>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</si>
  <si>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</si>
  <si>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</si>
  <si>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</si>
  <si>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</si>
  <si>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</si>
  <si>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</si>
  <si>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</si>
  <si>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</si>
  <si>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</si>
  <si>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</si>
  <si>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</si>
  <si>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</si>
  <si>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</si>
  <si>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</si>
  <si>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</si>
  <si>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</si>
  <si>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</si>
  <si>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</si>
  <si>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</si>
  <si>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</si>
  <si>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</si>
  <si>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</si>
  <si>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</si>
  <si>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</si>
  <si>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</si>
  <si>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</si>
  <si>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</si>
  <si>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</si>
  <si>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</si>
  <si>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</si>
  <si>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</si>
  <si>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</si>
  <si>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</si>
  <si>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</si>
  <si>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</si>
  <si>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</si>
  <si>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</si>
  <si>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</si>
  <si>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</si>
  <si>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</si>
  <si>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</si>
  <si>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</si>
  <si>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</si>
  <si>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</si>
  <si>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</si>
  <si>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</si>
  <si>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</si>
  <si>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</si>
  <si>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</si>
  <si>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</si>
  <si>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</si>
  <si>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</si>
  <si>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</si>
  <si>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</si>
  <si>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</si>
  <si>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</si>
  <si>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</si>
  <si>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</si>
  <si>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</si>
  <si>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</si>
  <si>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</si>
  <si>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</si>
  <si>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</si>
  <si>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</si>
  <si>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</si>
  <si>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</si>
  <si>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</si>
  <si>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</si>
  <si>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</si>
  <si>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</si>
  <si>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</si>
  <si>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</si>
  <si>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</si>
  <si>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</si>
  <si>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</si>
  <si>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</si>
  <si>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</si>
  <si>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</si>
  <si>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</si>
  <si>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</si>
  <si>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</si>
  <si>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</si>
  <si>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</si>
  <si>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</si>
  <si>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</si>
  <si>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</si>
  <si>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</si>
  <si>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</si>
  <si>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</si>
  <si>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</si>
  <si>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</si>
  <si>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</si>
  <si>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</si>
  <si>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</si>
  <si>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</si>
  <si>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</si>
  <si>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</si>
  <si>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</si>
  <si>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</si>
  <si>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</si>
  <si>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</si>
  <si>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</si>
  <si>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</si>
  <si>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</si>
  <si>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</si>
  <si>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</si>
  <si>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</si>
  <si>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</si>
  <si>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</si>
  <si>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</si>
  <si>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</si>
  <si>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</si>
  <si>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</si>
  <si>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</si>
  <si>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</si>
  <si>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</si>
  <si>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</si>
  <si>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</si>
  <si>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</si>
  <si>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</si>
  <si>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</si>
  <si>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</si>
  <si>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</si>
  <si>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</si>
  <si>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</si>
  <si>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</si>
  <si>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</si>
  <si>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</si>
  <si>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</si>
  <si>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</si>
  <si>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</si>
  <si>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</si>
  <si>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</si>
  <si>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</si>
  <si>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</si>
  <si>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</si>
  <si>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</si>
  <si>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</si>
  <si>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</si>
  <si>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</si>
  <si>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</si>
  <si>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</si>
  <si>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</si>
  <si>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</si>
  <si>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</si>
  <si>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</si>
  <si>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</si>
  <si>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</si>
  <si>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</si>
  <si>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</si>
  <si>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</si>
  <si>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</si>
  <si>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</si>
  <si>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</si>
  <si>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</si>
  <si>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</si>
  <si>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</si>
  <si>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</si>
  <si>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</si>
  <si>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</si>
  <si>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</si>
  <si>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</si>
  <si>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</si>
  <si>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</si>
  <si>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</si>
  <si>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</si>
  <si>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</si>
  <si>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</si>
  <si>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</si>
  <si>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</si>
  <si>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</si>
  <si>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</si>
  <si>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</si>
  <si>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</si>
  <si>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</si>
  <si>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</si>
  <si>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</si>
  <si>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</si>
  <si>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</si>
  <si>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</si>
  <si>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</si>
  <si>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</si>
  <si>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</si>
  <si>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</si>
  <si>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</si>
  <si>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</si>
  <si>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</si>
  <si>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</si>
  <si>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</si>
  <si>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</si>
  <si>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</si>
  <si>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</si>
  <si>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</si>
  <si>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</si>
  <si>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</si>
  <si>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</si>
  <si>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</si>
  <si>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</si>
  <si>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</si>
  <si>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</si>
  <si>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</si>
  <si>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</si>
  <si>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</si>
  <si>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</si>
  <si>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</si>
  <si>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</si>
  <si>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</si>
  <si>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</si>
  <si>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</si>
  <si>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</si>
  <si>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</si>
  <si>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</si>
  <si>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</si>
  <si>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</si>
  <si>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</si>
  <si>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</si>
  <si>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</si>
  <si>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</si>
  <si>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</si>
  <si>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</si>
  <si>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</si>
  <si>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</si>
  <si>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</si>
  <si>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</si>
  <si>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</si>
  <si>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</si>
  <si>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</si>
  <si>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</si>
  <si>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</si>
  <si>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</si>
  <si>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</si>
  <si>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</si>
  <si>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</si>
  <si>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</si>
  <si>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</si>
  <si>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</si>
  <si>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</si>
  <si>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</si>
  <si>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</si>
  <si>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</si>
  <si>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</si>
  <si>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</si>
  <si>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</si>
  <si>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</si>
  <si>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</si>
  <si>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</si>
  <si>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</si>
  <si>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</si>
  <si>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</si>
  <si>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</si>
  <si>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</si>
  <si>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</si>
  <si>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</si>
  <si>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</si>
  <si>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</si>
  <si>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</si>
  <si>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</si>
  <si>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</si>
  <si>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</si>
  <si>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</si>
  <si>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</si>
  <si>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</si>
  <si>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</si>
  <si>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</si>
  <si>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</si>
  <si>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</si>
  <si>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</si>
  <si>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</si>
  <si>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</si>
  <si>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</si>
  <si>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</si>
  <si>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</si>
  <si>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</si>
  <si>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</si>
  <si>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</si>
  <si>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</si>
  <si>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</si>
  <si>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</si>
  <si>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</si>
  <si>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</si>
  <si>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</si>
  <si>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</si>
  <si>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</si>
  <si>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</si>
  <si>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</si>
  <si>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</si>
  <si>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</si>
  <si>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</si>
  <si>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</si>
  <si>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</si>
  <si>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</si>
  <si>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</si>
  <si>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</si>
  <si>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</si>
  <si>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</si>
  <si>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</si>
  <si>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</si>
  <si>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</si>
  <si>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</si>
  <si>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</si>
  <si>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</si>
  <si>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</si>
  <si>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</si>
  <si>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</si>
  <si>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</si>
  <si>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</si>
  <si>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</si>
  <si>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</si>
  <si>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</si>
  <si>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</si>
  <si>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</si>
  <si>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</si>
  <si>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</si>
  <si>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</si>
  <si>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</si>
  <si>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</si>
  <si>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</si>
  <si>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</si>
  <si>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</si>
  <si>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</si>
  <si>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</si>
  <si>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</si>
  <si>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</si>
  <si>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</si>
  <si>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</si>
  <si>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</si>
  <si>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</si>
  <si>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</si>
  <si>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</si>
  <si>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</si>
  <si>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</si>
  <si>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</si>
  <si>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</si>
  <si>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</si>
  <si>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</si>
  <si>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</si>
  <si>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</si>
  <si>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</si>
  <si>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</si>
  <si>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</si>
  <si>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</si>
  <si>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</si>
  <si>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</si>
  <si>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</si>
  <si>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</si>
  <si>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</si>
  <si>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</si>
  <si>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</si>
  <si>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</si>
  <si>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</si>
  <si>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</si>
  <si>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</si>
  <si>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</si>
  <si>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</si>
  <si>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</si>
  <si>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</si>
  <si>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</si>
  <si>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</si>
  <si>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</si>
  <si>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</si>
  <si>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</si>
  <si>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</si>
  <si>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</si>
  <si>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</si>
  <si>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</si>
  <si>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</si>
  <si>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</si>
  <si>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</si>
  <si>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</si>
  <si>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</si>
  <si>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</si>
  <si>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</si>
  <si>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</si>
  <si>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</si>
  <si>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</si>
  <si>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</si>
  <si>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</si>
  <si>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</si>
  <si>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</si>
  <si>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</si>
  <si>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</si>
  <si>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</si>
  <si>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</si>
  <si>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</si>
  <si>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</si>
  <si>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</si>
  <si>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</si>
  <si>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</si>
  <si>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</si>
  <si>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</si>
  <si>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</si>
  <si>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</si>
  <si>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</si>
  <si>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</si>
  <si>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</si>
  <si>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</si>
  <si>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</si>
  <si>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</si>
  <si>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</si>
  <si>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</si>
  <si>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</si>
  <si>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</si>
  <si>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</si>
  <si>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</si>
  <si>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</si>
  <si>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</si>
  <si>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</si>
  <si>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</si>
  <si>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</si>
  <si>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</si>
  <si>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</si>
  <si>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</si>
  <si>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</si>
  <si>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</si>
  <si>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</si>
  <si>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</si>
  <si>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</si>
  <si>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</si>
  <si>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</si>
  <si>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</si>
  <si>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</si>
  <si>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</si>
  <si>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</si>
  <si>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</si>
  <si>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</si>
  <si>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</si>
  <si>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</si>
  <si>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</si>
  <si>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</si>
  <si>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</si>
  <si>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</si>
  <si>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</si>
  <si>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</si>
  <si>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</si>
  <si>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</si>
  <si>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</si>
  <si>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</si>
  <si>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</si>
  <si>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</si>
  <si>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</si>
  <si>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</si>
  <si>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</si>
  <si>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</si>
  <si>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</si>
  <si>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</si>
  <si>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</si>
  <si>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</si>
  <si>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</si>
  <si>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</si>
  <si>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</si>
  <si>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</si>
  <si>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</si>
  <si>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</si>
  <si>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</si>
  <si>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</si>
  <si>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</si>
  <si>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</si>
  <si>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</si>
  <si>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</si>
  <si>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</si>
  <si>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</si>
  <si>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</si>
  <si>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</si>
  <si>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</si>
  <si>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</si>
  <si>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</si>
  <si>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</si>
  <si>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</si>
  <si>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</si>
  <si>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</si>
  <si>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</si>
  <si>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</si>
  <si>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</si>
  <si>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</si>
  <si>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</si>
  <si>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</si>
  <si>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</si>
  <si>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</si>
  <si>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</si>
  <si>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</si>
  <si>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</si>
  <si>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</si>
  <si>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</si>
  <si>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</si>
  <si>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</si>
  <si>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</si>
  <si>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</si>
  <si>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</si>
  <si>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</si>
  <si>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</si>
  <si>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</si>
  <si>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</si>
  <si>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</si>
  <si>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</si>
  <si>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</si>
  <si>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</si>
  <si>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</si>
  <si>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</si>
  <si>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</si>
  <si>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</si>
  <si>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</si>
  <si>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</si>
  <si>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</si>
  <si>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</si>
  <si>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</si>
  <si>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</si>
  <si>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</si>
  <si>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</si>
  <si>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</si>
  <si>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</si>
  <si>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</si>
  <si>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</si>
  <si>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</si>
  <si>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</si>
  <si>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</si>
  <si>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</si>
  <si>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</si>
  <si>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</si>
  <si>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</si>
  <si>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</si>
  <si>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</si>
  <si>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</si>
  <si>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</si>
  <si>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</si>
  <si>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</si>
  <si>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</si>
  <si>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</si>
  <si>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</si>
  <si>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</si>
  <si>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</si>
  <si>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</si>
  <si>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</si>
  <si>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</si>
  <si>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</si>
  <si>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</si>
  <si>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</si>
  <si>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</si>
  <si>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</si>
  <si>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</si>
  <si>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</si>
  <si>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</si>
  <si>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</si>
  <si>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</si>
  <si>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</si>
  <si>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</si>
  <si>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</si>
  <si>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</si>
  <si>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</si>
  <si>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</si>
  <si>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</si>
  <si>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</si>
  <si>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</si>
  <si>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</si>
  <si>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</si>
  <si>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</si>
  <si>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</si>
  <si>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</si>
  <si>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</si>
  <si>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</si>
  <si>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</si>
  <si>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</si>
  <si>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</si>
  <si>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</si>
  <si>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</si>
  <si>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</si>
  <si>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</si>
  <si>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</si>
  <si>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</si>
  <si>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</si>
  <si>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</si>
  <si>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</si>
  <si>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</si>
  <si>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</si>
  <si>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</si>
  <si>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</si>
  <si>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</si>
  <si>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</si>
  <si>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</si>
  <si>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</si>
  <si>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</si>
  <si>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</si>
  <si>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</si>
  <si>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</si>
  <si>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</si>
  <si>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</si>
  <si>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</si>
  <si>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</si>
  <si>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</si>
  <si>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</si>
  <si>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</si>
  <si>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</si>
  <si>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</si>
  <si>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</si>
  <si>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</si>
  <si>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</si>
  <si>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</si>
  <si>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</si>
  <si>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</si>
  <si>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</si>
  <si>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</si>
  <si>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</si>
  <si>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</si>
  <si>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</si>
  <si>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</si>
  <si>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</si>
  <si>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</si>
  <si>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</si>
  <si>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</si>
  <si>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</si>
  <si>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</si>
  <si>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</si>
  <si>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</si>
  <si>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</si>
  <si>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</si>
  <si>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</si>
  <si>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</si>
  <si>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</si>
  <si>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</si>
  <si>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</si>
  <si>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</si>
  <si>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</si>
  <si>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</si>
  <si>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</si>
  <si>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</si>
  <si>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</si>
  <si>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</si>
  <si>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</si>
  <si>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</si>
  <si>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</si>
  <si>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</si>
  <si>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</si>
  <si>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</si>
  <si>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</si>
  <si>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</si>
  <si>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</si>
  <si>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</si>
  <si>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</si>
  <si>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</si>
  <si>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</si>
  <si>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</si>
  <si>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</si>
  <si>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</si>
  <si>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</si>
  <si>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</si>
  <si>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</si>
  <si>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</si>
  <si>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</si>
  <si>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</si>
  <si>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</si>
  <si>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</si>
  <si>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</si>
  <si>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</si>
  <si>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</si>
  <si>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</si>
  <si>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</si>
  <si>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</si>
  <si>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</si>
  <si>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</si>
  <si>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</si>
  <si>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</si>
  <si>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</si>
  <si>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</si>
  <si>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</si>
  <si>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</si>
  <si>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</si>
  <si>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</si>
  <si>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</si>
  <si>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</si>
  <si>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</si>
  <si>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</si>
  <si>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</si>
  <si>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</si>
  <si>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</si>
  <si>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</si>
  <si>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</si>
  <si>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</si>
  <si>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</si>
  <si>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</si>
  <si>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</si>
  <si>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</si>
  <si>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</si>
  <si>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</si>
  <si>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</si>
  <si>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</si>
  <si>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</si>
  <si>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</si>
  <si>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</si>
  <si>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</si>
  <si>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</si>
  <si>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</si>
  <si>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</si>
  <si>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</si>
  <si>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</si>
  <si>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</si>
  <si>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</si>
  <si>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</si>
  <si>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</si>
  <si>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</si>
  <si>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</si>
  <si>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</si>
  <si>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</si>
  <si>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</si>
  <si>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</si>
  <si>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</si>
  <si>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</si>
  <si>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</si>
  <si>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</si>
  <si>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</si>
  <si>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</si>
  <si>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</si>
  <si>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</si>
  <si>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</si>
  <si>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</si>
  <si>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</si>
  <si>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</si>
  <si>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</si>
  <si>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</si>
  <si>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</si>
  <si>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</si>
  <si>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</si>
  <si>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</si>
  <si>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</si>
  <si>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</si>
  <si>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</si>
  <si>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</si>
  <si>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</si>
  <si>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</si>
  <si>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</si>
  <si>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</si>
  <si>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</si>
  <si>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</si>
  <si>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</si>
  <si>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</si>
  <si>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</si>
  <si>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</si>
  <si>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</si>
  <si>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</si>
  <si>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</si>
  <si>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</si>
  <si>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</si>
  <si>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</si>
  <si>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</si>
  <si>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</si>
  <si>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</si>
  <si>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</si>
  <si>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</si>
  <si>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</si>
  <si>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</si>
  <si>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</si>
  <si>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</si>
  <si>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</si>
  <si>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</si>
  <si>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</si>
  <si>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</si>
  <si>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</si>
  <si>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</si>
  <si>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</si>
  <si>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</si>
  <si>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</si>
  <si>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</si>
  <si>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</si>
  <si>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</si>
  <si>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</si>
  <si>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</si>
  <si>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</si>
  <si>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</si>
  <si>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</si>
  <si>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</si>
  <si>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</si>
  <si>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</si>
  <si>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</si>
  <si>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</si>
  <si>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</si>
  <si>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</si>
  <si>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</si>
  <si>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</si>
  <si>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</si>
  <si>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</si>
  <si>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</si>
  <si>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</si>
  <si>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</si>
  <si>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</si>
  <si>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</si>
  <si>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</si>
  <si>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</si>
  <si>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</si>
  <si>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</si>
  <si>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</si>
  <si>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</si>
  <si>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</si>
  <si>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</si>
  <si>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</si>
  <si>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</si>
  <si>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</si>
  <si>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</si>
  <si>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</si>
  <si>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</si>
  <si>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</si>
  <si>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</si>
  <si>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</si>
  <si>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</si>
  <si>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</si>
  <si>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</si>
  <si>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</si>
  <si>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</si>
  <si>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</si>
  <si>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</si>
  <si>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</si>
  <si>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</si>
  <si>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</si>
  <si>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</si>
  <si>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</si>
  <si>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</si>
  <si>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</si>
  <si>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</si>
  <si>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</si>
  <si>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</si>
  <si>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</si>
  <si>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</si>
  <si>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</si>
  <si>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</si>
  <si>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</si>
  <si>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</si>
  <si>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</si>
  <si>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</si>
  <si>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</si>
  <si>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</si>
  <si>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</si>
  <si>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</si>
  <si>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</si>
  <si>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</si>
  <si>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</si>
  <si>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</si>
  <si>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</si>
  <si>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</si>
  <si>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</si>
  <si>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</si>
  <si>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</si>
  <si>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</si>
  <si>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</si>
  <si>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</si>
  <si>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</si>
  <si>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</si>
  <si>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</si>
  <si>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</si>
  <si>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</si>
  <si>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</si>
  <si>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</si>
  <si>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</si>
  <si>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</si>
  <si>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</si>
  <si>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</si>
  <si>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</si>
  <si>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</si>
  <si>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</si>
  <si>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</si>
  <si>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</si>
  <si>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</si>
  <si>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</si>
  <si>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</si>
  <si>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</si>
  <si>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</si>
  <si>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</si>
  <si>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</si>
  <si>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</si>
  <si>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</si>
  <si>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</si>
  <si>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</si>
  <si>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</si>
  <si>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</si>
  <si>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</si>
  <si>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</si>
  <si>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</si>
  <si>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</si>
  <si>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</si>
  <si>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</si>
  <si>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</si>
  <si>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</si>
  <si>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</si>
  <si>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</si>
  <si>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</si>
  <si>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</si>
  <si>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</si>
  <si>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</si>
  <si>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</si>
  <si>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</si>
  <si>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</si>
  <si>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</si>
  <si>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</si>
  <si>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</si>
  <si>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</si>
  <si>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</si>
  <si>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</si>
  <si>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</si>
  <si>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</si>
  <si>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</si>
  <si>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</si>
  <si>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</si>
  <si>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</si>
  <si>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</si>
  <si>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</si>
  <si>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</si>
  <si>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</si>
  <si>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</si>
  <si>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</si>
  <si>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</si>
  <si>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</si>
  <si>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</si>
  <si>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</si>
  <si>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</si>
  <si>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</si>
  <si>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</si>
  <si>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</si>
  <si>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</si>
  <si>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</si>
  <si>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</si>
  <si>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</si>
  <si>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</si>
  <si>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</si>
  <si>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</si>
  <si>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</si>
  <si>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</si>
  <si>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</si>
  <si>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</si>
  <si>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</si>
  <si>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</si>
  <si>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</si>
  <si>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</si>
  <si>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</si>
  <si>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</si>
  <si>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</si>
  <si>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</si>
  <si>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</si>
  <si>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</si>
  <si>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</si>
  <si>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</si>
  <si>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</si>
  <si>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</si>
  <si>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</si>
  <si>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</si>
  <si>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</si>
  <si>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</si>
  <si>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</si>
  <si>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</si>
  <si>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</si>
  <si>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</si>
  <si>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</si>
  <si>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</si>
  <si>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</si>
  <si>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</si>
  <si>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</si>
  <si>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</si>
  <si>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</si>
  <si>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</si>
  <si>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</si>
  <si>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</si>
  <si>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</si>
  <si>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</si>
  <si>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</si>
  <si>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</si>
  <si>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</si>
  <si>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</si>
  <si>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</si>
  <si>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</si>
  <si>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</si>
  <si>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</si>
  <si>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</si>
  <si>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</si>
  <si>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</si>
  <si>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</si>
  <si>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</si>
  <si>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</si>
  <si>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</si>
  <si>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</si>
  <si>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</si>
  <si>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</si>
  <si>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</si>
  <si>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</si>
  <si>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</si>
  <si>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</si>
  <si>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</si>
  <si>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</si>
  <si>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</si>
  <si>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</si>
  <si>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</si>
  <si>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</si>
  <si>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</si>
  <si>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</si>
  <si>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</si>
  <si>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</si>
  <si>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</si>
  <si>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</si>
  <si>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</si>
  <si>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</si>
  <si>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</si>
  <si>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</si>
  <si>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</si>
  <si>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</si>
  <si>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</si>
  <si>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</si>
  <si>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</si>
  <si>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</si>
  <si>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</si>
  <si>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</si>
  <si>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</si>
  <si>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</si>
  <si>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</si>
  <si>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</si>
  <si>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</si>
  <si>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</si>
  <si>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</si>
  <si>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</si>
  <si>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</si>
  <si>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</si>
  <si>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</si>
  <si>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</si>
  <si>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</si>
  <si>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</si>
  <si>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</si>
  <si>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</si>
  <si>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</si>
  <si>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</si>
  <si>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</si>
  <si>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</si>
  <si>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</si>
  <si>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</si>
  <si>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</si>
  <si>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</si>
  <si>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</si>
  <si>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</si>
  <si>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</si>
  <si>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</si>
  <si>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</si>
  <si>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</si>
  <si>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</si>
  <si>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</si>
  <si>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</si>
  <si>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</si>
  <si>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</si>
  <si>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</si>
  <si>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</si>
  <si>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</si>
  <si>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</si>
  <si>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</si>
  <si>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</si>
  <si>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</si>
  <si>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</si>
  <si>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</si>
  <si>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</si>
  <si>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</si>
  <si>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</si>
  <si>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</si>
  <si>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</si>
  <si>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</si>
  <si>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</si>
  <si>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</si>
  <si>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</si>
  <si>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</si>
  <si>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</si>
  <si>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</si>
  <si>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</si>
  <si>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</si>
  <si>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</si>
  <si>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</si>
  <si>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</si>
  <si>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</si>
  <si>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</si>
  <si>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</si>
  <si>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</si>
  <si>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</si>
  <si>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</si>
  <si>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</si>
  <si>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</si>
  <si>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</si>
  <si>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</si>
  <si>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</si>
  <si>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</si>
  <si>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</si>
  <si>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</si>
  <si>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</si>
  <si>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</si>
  <si>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</si>
  <si>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</si>
  <si>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</si>
  <si>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</si>
  <si>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</si>
  <si>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</si>
  <si>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</si>
  <si>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</si>
  <si>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</si>
  <si>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</si>
  <si>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</si>
  <si>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</si>
  <si>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</si>
  <si>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</si>
  <si>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</si>
  <si>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</si>
  <si>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</si>
  <si>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</si>
  <si>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</si>
  <si>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</si>
  <si>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</si>
  <si>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</si>
  <si>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</si>
  <si>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</si>
  <si>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</si>
  <si>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</si>
  <si>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</si>
  <si>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</si>
  <si>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</si>
  <si>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</si>
  <si>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</si>
  <si>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</si>
  <si>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</si>
  <si>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</si>
  <si>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</si>
  <si>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</si>
  <si>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</si>
  <si>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</si>
  <si>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</si>
  <si>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</si>
  <si>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</si>
  <si>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</si>
  <si>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</si>
  <si>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</si>
  <si>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</si>
  <si>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</si>
  <si>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</si>
  <si>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</si>
  <si>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</si>
  <si>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</si>
  <si>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</si>
  <si>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</si>
  <si>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</si>
  <si>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</si>
  <si>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</si>
  <si>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</si>
  <si>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</si>
  <si>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</si>
  <si>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</si>
  <si>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</si>
  <si>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</si>
  <si>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</si>
  <si>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</si>
  <si>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</si>
  <si>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</si>
  <si>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</si>
  <si>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</si>
  <si>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</si>
  <si>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</si>
  <si>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</si>
  <si>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</si>
  <si>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</si>
  <si>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</si>
  <si>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</si>
  <si>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</si>
  <si>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</si>
  <si>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</si>
  <si>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</si>
  <si>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</si>
  <si>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</si>
  <si>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</si>
  <si>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</si>
  <si>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</si>
  <si>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</si>
  <si>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</si>
  <si>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</si>
  <si>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</si>
  <si>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</si>
  <si>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</si>
  <si>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</si>
  <si>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</si>
  <si>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</si>
  <si>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</si>
  <si>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</si>
  <si>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</si>
  <si>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</si>
  <si>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</si>
  <si>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</si>
  <si>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</si>
  <si>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</si>
  <si>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</si>
  <si>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</si>
  <si>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</si>
  <si>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</si>
  <si>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</si>
  <si>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</si>
  <si>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</si>
  <si>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</si>
  <si>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</si>
  <si>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</si>
  <si>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</si>
  <si>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</si>
  <si>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</si>
  <si>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</si>
  <si>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</si>
  <si>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</si>
  <si>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</si>
  <si>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</si>
  <si>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</si>
  <si>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</si>
  <si>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</si>
  <si>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</si>
  <si>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</si>
  <si>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</si>
  <si>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</si>
  <si>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</si>
  <si>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</si>
  <si>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</si>
  <si>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</si>
  <si>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</si>
  <si>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</si>
  <si>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</si>
  <si>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</si>
  <si>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</si>
  <si>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</si>
  <si>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</si>
  <si>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</si>
  <si>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</si>
  <si>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</si>
  <si>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</si>
  <si>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</si>
  <si>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</si>
  <si>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</si>
  <si>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</si>
  <si>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</si>
  <si>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</si>
  <si>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</si>
  <si>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</si>
  <si>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</si>
  <si>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</si>
  <si>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</si>
  <si>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</si>
  <si>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</si>
  <si>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</si>
  <si>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</si>
  <si>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</si>
  <si>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</si>
  <si>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</si>
  <si>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</si>
  <si>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</si>
  <si>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</si>
  <si>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</si>
  <si>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</si>
  <si>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</si>
  <si>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</si>
  <si>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</si>
  <si>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</si>
  <si>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</si>
  <si>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</si>
  <si>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</si>
  <si>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</si>
  <si>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</si>
  <si>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</si>
  <si>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</si>
  <si>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</si>
  <si>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</si>
  <si>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</si>
  <si>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</si>
  <si>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</si>
  <si>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</si>
  <si>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</si>
  <si>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</si>
  <si>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</si>
  <si>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</si>
  <si>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</si>
  <si>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</si>
  <si>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</si>
  <si>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</si>
  <si>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</si>
  <si>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</si>
  <si>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</si>
  <si>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</si>
  <si>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</si>
  <si>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</si>
  <si>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</si>
  <si>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</si>
  <si>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</si>
  <si>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</si>
  <si>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</si>
  <si>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</si>
  <si>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</si>
  <si>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</si>
  <si>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</si>
  <si>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</si>
  <si>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</si>
  <si>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</si>
  <si>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</si>
  <si>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</si>
  <si>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</si>
  <si>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</si>
  <si>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</si>
  <si>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</si>
  <si>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</si>
  <si>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</si>
  <si>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</si>
  <si>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</si>
  <si>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</si>
  <si>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</si>
  <si>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</si>
  <si>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</si>
  <si>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</si>
  <si>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</si>
  <si>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</si>
  <si>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</si>
  <si>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</si>
  <si>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</si>
  <si>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</si>
  <si>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</si>
  <si>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</si>
  <si>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</si>
  <si>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</si>
  <si>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</si>
  <si>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</si>
  <si>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</si>
  <si>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</si>
  <si>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</si>
  <si>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</si>
  <si>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</si>
  <si>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</si>
  <si>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</si>
  <si>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</si>
  <si>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</si>
  <si>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</si>
  <si>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</si>
  <si>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</si>
  <si>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</si>
  <si>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</si>
  <si>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</si>
  <si>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</si>
  <si>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</si>
  <si>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</si>
  <si>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</si>
  <si>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</si>
  <si>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</si>
  <si>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</si>
  <si>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</si>
  <si>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</si>
  <si>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</si>
  <si>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</si>
  <si>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</si>
  <si>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</si>
  <si>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</si>
  <si>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</si>
  <si>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</si>
  <si>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</si>
  <si>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</si>
  <si>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</si>
  <si>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</si>
  <si>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</si>
  <si>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</si>
  <si>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</si>
  <si>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</si>
  <si>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</si>
  <si>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</si>
  <si>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</si>
  <si>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</si>
  <si>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</si>
  <si>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</si>
  <si>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</si>
  <si>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</si>
  <si>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</si>
  <si>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</si>
  <si>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</si>
  <si>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</si>
  <si>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</si>
  <si>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</si>
  <si>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</si>
  <si>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</si>
  <si>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</si>
  <si>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</si>
  <si>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</si>
  <si>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</si>
  <si>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</si>
  <si>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</si>
  <si>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</si>
  <si>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</si>
  <si>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</si>
  <si>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</si>
  <si>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</si>
  <si>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</si>
  <si>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</si>
  <si>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</si>
  <si>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</si>
  <si>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</si>
  <si>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</si>
  <si>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</si>
  <si>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</si>
  <si>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</si>
  <si>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</si>
  <si>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</si>
  <si>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</si>
  <si>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</si>
  <si>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</si>
  <si>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</si>
  <si>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</si>
  <si>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</si>
  <si>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</si>
  <si>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</si>
  <si>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</si>
  <si>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</si>
  <si>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</si>
  <si>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</si>
  <si>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</si>
  <si>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</si>
  <si>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</si>
  <si>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</si>
  <si>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</si>
  <si>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</si>
  <si>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</si>
  <si>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</si>
  <si>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</si>
  <si>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</si>
  <si>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</si>
  <si>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</si>
  <si>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</si>
  <si>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</si>
  <si>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</si>
  <si>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</si>
  <si>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</si>
  <si>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</si>
  <si>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</si>
  <si>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</si>
  <si>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</si>
  <si>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</si>
  <si>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</si>
  <si>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</si>
  <si>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</si>
  <si>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</si>
  <si>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</si>
  <si>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</si>
  <si>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</si>
  <si>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</si>
  <si>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</si>
  <si>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</si>
  <si>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</si>
  <si>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</si>
  <si>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</si>
  <si>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</si>
  <si>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</si>
  <si>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</si>
  <si>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</si>
  <si>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</si>
  <si>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</si>
  <si>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</si>
  <si>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</si>
  <si>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</si>
  <si>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</si>
  <si>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</si>
  <si>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</si>
  <si>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</si>
  <si>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</si>
  <si>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</si>
  <si>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</si>
  <si>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</si>
  <si>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</si>
  <si>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</si>
  <si>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</si>
  <si>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</si>
  <si>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</si>
  <si>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</si>
  <si>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</si>
  <si>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</si>
  <si>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</si>
  <si>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</si>
  <si>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</si>
  <si>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</si>
  <si>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</si>
  <si>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</si>
  <si>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</si>
  <si>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</si>
  <si>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</si>
  <si>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</si>
  <si>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</si>
  <si>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</si>
  <si>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</si>
  <si>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</si>
  <si>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</si>
  <si>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</si>
  <si>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</si>
  <si>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</si>
  <si>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</si>
  <si>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</si>
  <si>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</si>
  <si>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</si>
  <si>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</si>
  <si>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</si>
  <si>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</si>
  <si>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</si>
  <si>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</si>
  <si>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</si>
  <si>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</si>
  <si>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</si>
  <si>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</si>
  <si>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</si>
  <si>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</si>
  <si>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</si>
  <si>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</si>
  <si>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</si>
  <si>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</si>
  <si>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</si>
  <si>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</si>
  <si>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</si>
  <si>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</si>
  <si>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</si>
  <si>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</si>
  <si>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</si>
  <si>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</si>
  <si>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</si>
  <si>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</si>
  <si>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</si>
  <si>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</si>
  <si>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</si>
  <si>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</si>
  <si>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</si>
  <si>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</si>
  <si>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</si>
  <si>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</si>
  <si>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</si>
  <si>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</si>
  <si>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</si>
  <si>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</si>
  <si>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</si>
  <si>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</si>
  <si>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</si>
  <si>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</si>
  <si>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</si>
  <si>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</si>
  <si>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</si>
  <si>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</si>
  <si>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</si>
  <si>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</si>
  <si>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</si>
  <si>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</si>
  <si>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</si>
  <si>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</si>
  <si>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</si>
  <si>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</si>
  <si>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</si>
  <si>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</si>
  <si>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</si>
  <si>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</si>
  <si>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</si>
  <si>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</si>
  <si>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</si>
  <si>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</si>
  <si>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</si>
  <si>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</si>
  <si>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</si>
  <si>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</si>
  <si>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</si>
  <si>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</si>
  <si>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</si>
  <si>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</si>
  <si>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</si>
  <si>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</si>
  <si>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</si>
  <si>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</si>
  <si>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</si>
  <si>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</si>
  <si>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</si>
  <si>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</si>
  <si>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</si>
  <si>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</si>
  <si>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</si>
  <si>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</si>
  <si>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</si>
  <si>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</si>
  <si>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</si>
  <si>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</si>
  <si>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</si>
  <si>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</si>
  <si>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</si>
  <si>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</si>
  <si>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</si>
  <si>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</si>
  <si>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</si>
  <si>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</si>
  <si>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</si>
  <si>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</si>
  <si>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</si>
  <si>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</si>
  <si>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</si>
  <si>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</si>
  <si>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</si>
  <si>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</si>
  <si>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</si>
  <si>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</si>
  <si>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</si>
  <si>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</si>
  <si>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</si>
  <si>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</si>
  <si>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</si>
  <si>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</si>
  <si>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</si>
  <si>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</si>
  <si>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</si>
  <si>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</si>
  <si>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</si>
  <si>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</si>
  <si>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</si>
  <si>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</si>
  <si>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</si>
  <si>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</si>
  <si>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</si>
  <si>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</si>
  <si>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</si>
  <si>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</si>
  <si>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</si>
  <si>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</si>
  <si>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</si>
  <si>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</si>
  <si>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</si>
  <si>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</si>
  <si>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</si>
  <si>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</si>
  <si>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</si>
  <si>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</si>
  <si>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</si>
  <si>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</si>
  <si>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</si>
  <si>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</si>
  <si>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</si>
  <si>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</si>
  <si>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</si>
  <si>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</si>
  <si>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</si>
  <si>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</si>
  <si>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</si>
  <si>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</si>
  <si>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</si>
  <si>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</si>
  <si>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</si>
  <si>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</si>
  <si>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</si>
  <si>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</si>
  <si>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</si>
  <si>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</si>
  <si>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</si>
  <si>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</si>
  <si>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</si>
  <si>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</si>
  <si>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</si>
  <si>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</si>
  <si>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</si>
  <si>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</si>
  <si>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</si>
  <si>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</si>
  <si>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</si>
  <si>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</si>
  <si>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</si>
  <si>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</si>
  <si>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</si>
  <si>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</si>
  <si>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</si>
  <si>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</si>
  <si>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</si>
  <si>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</si>
  <si>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</si>
  <si>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</si>
  <si>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</si>
  <si>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</si>
  <si>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</si>
  <si>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</si>
  <si>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</si>
  <si>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</si>
  <si>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</si>
  <si>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</si>
  <si>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</si>
  <si>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</si>
  <si>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</si>
  <si>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</si>
  <si>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</si>
  <si>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</si>
  <si>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</si>
  <si>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</si>
  <si>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</si>
  <si>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</si>
  <si>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</si>
  <si>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</si>
  <si>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</si>
  <si>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</si>
  <si>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</si>
  <si>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</si>
  <si>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</si>
  <si>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</si>
  <si>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</si>
  <si>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</si>
  <si>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</si>
  <si>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</si>
  <si>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</si>
  <si>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</si>
  <si>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</si>
  <si>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</si>
  <si>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</si>
  <si>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</si>
  <si>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</si>
  <si>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</si>
  <si>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</si>
  <si>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</si>
  <si>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</si>
  <si>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</si>
  <si>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</si>
  <si>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</si>
  <si>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</si>
  <si>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</si>
  <si>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</si>
  <si>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</si>
  <si>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</si>
  <si>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</si>
  <si>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</si>
  <si>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</si>
  <si>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</si>
  <si>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</si>
  <si>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</si>
  <si>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</si>
  <si>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</si>
  <si>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</si>
  <si>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</si>
  <si>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</si>
  <si>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</si>
  <si>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</si>
  <si>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</si>
  <si>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</si>
  <si>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</si>
  <si>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</si>
  <si>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</si>
  <si>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</si>
  <si>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</si>
  <si>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</si>
  <si>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</si>
  <si>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</si>
  <si>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</si>
  <si>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</si>
  <si>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</si>
  <si>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</si>
  <si>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</si>
  <si>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</si>
  <si>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</si>
  <si>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</si>
  <si>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</si>
  <si>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</si>
  <si>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</si>
  <si>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</si>
  <si>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</si>
  <si>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</si>
  <si>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</si>
  <si>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</si>
  <si>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</si>
  <si>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</si>
  <si>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</si>
  <si>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</si>
  <si>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</si>
  <si>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</si>
  <si>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</si>
  <si>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</si>
  <si>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</si>
  <si>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</si>
  <si>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</si>
  <si>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</si>
  <si>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</si>
  <si>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</si>
  <si>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</si>
  <si>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</si>
  <si>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</si>
  <si>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</si>
  <si>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</si>
  <si>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</si>
  <si>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</si>
  <si>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</si>
  <si>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</si>
  <si>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</si>
  <si>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</si>
  <si>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</si>
  <si>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</si>
  <si>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</si>
  <si>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</si>
  <si>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</si>
  <si>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</si>
  <si>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</si>
  <si>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</si>
  <si>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</si>
  <si>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</si>
  <si>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</si>
  <si>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</si>
  <si>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</si>
  <si>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</si>
  <si>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</si>
  <si>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</si>
  <si>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</si>
  <si>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</si>
  <si>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</si>
  <si>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</si>
  <si>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</si>
  <si>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</si>
  <si>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</si>
  <si>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</si>
  <si>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</si>
  <si>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</si>
  <si>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</si>
  <si>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</si>
  <si>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</si>
  <si>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</si>
  <si>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</si>
  <si>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</si>
  <si>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</si>
  <si>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</si>
  <si>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</si>
  <si>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</si>
  <si>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</si>
  <si>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</si>
  <si>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</si>
  <si>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</si>
  <si>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</si>
  <si>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</si>
  <si>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</si>
  <si>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</si>
  <si>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</si>
  <si>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</si>
  <si>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</si>
  <si>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</si>
  <si>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</si>
  <si>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</si>
  <si>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</si>
  <si>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</si>
  <si>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</si>
  <si>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</si>
  <si>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</si>
  <si>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</si>
  <si>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</si>
  <si>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</si>
  <si>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</si>
  <si>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</si>
  <si>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</si>
  <si>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</si>
  <si>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</si>
  <si>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</si>
  <si>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</si>
  <si>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</si>
  <si>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</si>
  <si>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</si>
  <si>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</si>
  <si>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</si>
  <si>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</si>
  <si>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</si>
  <si>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</si>
  <si>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</si>
  <si>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</si>
  <si>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</si>
  <si>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</si>
  <si>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</si>
  <si>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</si>
  <si>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</si>
  <si>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</si>
  <si>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</si>
  <si>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</si>
  <si>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</si>
  <si>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</si>
  <si>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</si>
  <si>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</si>
  <si>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</si>
  <si>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</si>
  <si>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</si>
  <si>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</si>
  <si>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</si>
  <si>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</si>
  <si>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</si>
  <si>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</si>
  <si>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</si>
  <si>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</si>
  <si>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</si>
  <si>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</si>
  <si>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</si>
  <si>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</si>
  <si>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</si>
  <si>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</si>
  <si>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</si>
  <si>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</si>
  <si>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</si>
  <si>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</si>
  <si>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</si>
  <si>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</si>
  <si>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</si>
  <si>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</si>
  <si>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</si>
  <si>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</si>
  <si>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</si>
  <si>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</si>
  <si>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</si>
  <si>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</si>
  <si>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</si>
  <si>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</si>
  <si>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</si>
  <si>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</si>
  <si>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</si>
  <si>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</si>
  <si>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</si>
  <si>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</si>
  <si>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</si>
  <si>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</si>
  <si>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</si>
  <si>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</si>
  <si>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</si>
  <si>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</si>
  <si>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</si>
  <si>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</si>
  <si>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</si>
  <si>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</si>
  <si>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</si>
  <si>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</si>
  <si>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</si>
  <si>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</si>
  <si>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</si>
  <si>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</si>
  <si>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</si>
  <si>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</si>
  <si>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</si>
  <si>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</si>
  <si>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</si>
  <si>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</si>
  <si>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</si>
  <si>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</si>
  <si>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</si>
  <si>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</si>
  <si>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</si>
  <si>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</si>
  <si>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</si>
  <si>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</si>
  <si>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</si>
  <si>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</si>
  <si>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</si>
  <si>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</si>
  <si>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</si>
  <si>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</si>
  <si>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</si>
  <si>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</si>
  <si>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</si>
  <si>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</si>
  <si>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</si>
  <si>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</si>
  <si>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</si>
  <si>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</si>
  <si>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</si>
  <si>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</si>
  <si>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</si>
  <si>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</si>
  <si>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</si>
  <si>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</si>
  <si>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</si>
  <si>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</si>
  <si>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</si>
  <si>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</si>
  <si>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</si>
  <si>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</si>
  <si>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</si>
  <si>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</si>
  <si>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</si>
  <si>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</si>
  <si>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</si>
  <si>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</si>
  <si>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</si>
  <si>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</si>
  <si>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</si>
  <si>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</si>
  <si>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</si>
  <si>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</si>
  <si>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</si>
  <si>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</si>
  <si>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</si>
  <si>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</si>
  <si>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</si>
  <si>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</si>
  <si>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</si>
  <si>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</si>
  <si>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</si>
  <si>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</si>
  <si>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</si>
  <si>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</si>
  <si>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</si>
  <si>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</si>
  <si>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</si>
  <si>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</si>
  <si>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</si>
  <si>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</si>
  <si>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</si>
  <si>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</si>
  <si>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</si>
  <si>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</si>
  <si>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</si>
  <si>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</si>
  <si>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</si>
  <si>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</si>
  <si>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</si>
  <si>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</si>
  <si>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</si>
  <si>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</si>
  <si>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</si>
  <si>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</si>
  <si>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</si>
  <si>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</si>
  <si>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</si>
  <si>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</si>
  <si>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</si>
  <si>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</si>
  <si>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</si>
  <si>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</si>
  <si>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</si>
  <si>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</si>
  <si>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</si>
  <si>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</si>
  <si>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</si>
  <si>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</si>
  <si>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</si>
  <si>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</si>
  <si>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</si>
  <si>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</si>
  <si>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</si>
  <si>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</si>
  <si>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</si>
  <si>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</si>
  <si>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</si>
  <si>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</si>
  <si>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</si>
  <si>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</si>
  <si>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</si>
  <si>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</si>
  <si>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</si>
  <si>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</si>
  <si>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</si>
  <si>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</si>
  <si>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</si>
  <si>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</si>
  <si>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</si>
  <si>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</si>
  <si>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</si>
  <si>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</si>
  <si>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</si>
  <si>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</si>
  <si>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</si>
  <si>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</si>
  <si>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</si>
  <si>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</si>
  <si>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</si>
  <si>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</si>
  <si>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</si>
  <si>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</si>
  <si>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</si>
  <si>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</si>
  <si>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</si>
  <si>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</si>
  <si>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</si>
  <si>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</si>
  <si>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</si>
  <si>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</si>
  <si>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</si>
  <si>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</si>
  <si>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</si>
  <si>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</si>
  <si>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</si>
  <si>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</si>
  <si>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</si>
  <si>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</si>
  <si>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</si>
  <si>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</si>
  <si>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</si>
  <si>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</si>
  <si>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</si>
  <si>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</si>
  <si>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</si>
  <si>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</si>
  <si>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</si>
  <si>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</si>
  <si>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</si>
  <si>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</si>
  <si>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</si>
  <si>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</si>
  <si>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</si>
  <si>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</si>
  <si>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</si>
  <si>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</si>
  <si>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</si>
  <si>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</si>
  <si>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</si>
  <si>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</si>
  <si>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</si>
  <si>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</si>
  <si>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</si>
  <si>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</si>
  <si>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</si>
  <si>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</si>
  <si>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</si>
  <si>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</si>
  <si>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</si>
  <si>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</si>
  <si>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</si>
  <si>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</si>
  <si>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</si>
  <si>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</si>
  <si>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</si>
  <si>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</si>
  <si>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</si>
  <si>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</si>
  <si>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</si>
  <si>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</si>
  <si>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</si>
  <si>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</si>
  <si>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</si>
  <si>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</si>
  <si>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</si>
  <si>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</si>
  <si>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</si>
  <si>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</si>
  <si>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</si>
  <si>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</si>
  <si>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</si>
  <si>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</si>
  <si>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</si>
  <si>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</si>
  <si>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</si>
  <si>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</si>
  <si>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</si>
  <si>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</si>
  <si>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</si>
  <si>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</si>
  <si>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</si>
  <si>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</si>
  <si>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</si>
  <si>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</si>
  <si>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</si>
  <si>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</si>
  <si>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</si>
  <si>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</si>
  <si>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</si>
  <si>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</si>
  <si>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</si>
  <si>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</si>
  <si>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</si>
  <si>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</si>
  <si>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</si>
  <si>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</si>
  <si>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</si>
  <si>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</si>
  <si>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</si>
  <si>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</si>
  <si>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</si>
  <si>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</si>
  <si>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</si>
  <si>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</si>
  <si>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</si>
  <si>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</si>
  <si>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</si>
  <si>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</si>
  <si>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</si>
  <si>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</si>
  <si>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</si>
  <si>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</si>
  <si>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</si>
  <si>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</si>
  <si>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</si>
  <si>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</si>
  <si>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</si>
  <si>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</si>
  <si>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</si>
  <si>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</si>
  <si>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</si>
  <si>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</si>
  <si>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</si>
  <si>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</si>
  <si>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</si>
  <si>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</si>
  <si>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</si>
  <si>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</si>
  <si>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</si>
  <si>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</si>
  <si>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</si>
  <si>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</si>
  <si>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</si>
  <si>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</si>
  <si>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</si>
  <si>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</si>
  <si>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</si>
  <si>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</si>
  <si>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</si>
  <si>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</si>
  <si>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</si>
  <si>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</si>
  <si>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</si>
  <si>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</si>
  <si>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</si>
  <si>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</si>
  <si>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</si>
  <si>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</si>
  <si>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</si>
  <si>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</si>
  <si>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</si>
  <si>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</si>
  <si>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</si>
  <si>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</si>
  <si>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</si>
  <si>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</si>
  <si>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</si>
  <si>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</si>
  <si>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</si>
  <si>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</si>
  <si>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</si>
  <si>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</si>
  <si>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</si>
  <si>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</si>
  <si>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</si>
  <si>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</si>
  <si>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</si>
  <si>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</si>
  <si>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</si>
  <si>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</si>
  <si>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Comprimé enrobé</t>
  </si>
  <si>
    <t>Engels voetbal</t>
  </si>
  <si>
    <t>Tablett</t>
  </si>
  <si>
    <t>Tablety</t>
  </si>
  <si>
    <t>गोली</t>
  </si>
  <si>
    <t>Tabletka</t>
  </si>
  <si>
    <t>แว็กซ์</t>
  </si>
  <si>
    <t>Japanese Soccer</t>
  </si>
  <si>
    <t>テニス</t>
  </si>
  <si>
    <t>패치</t>
  </si>
  <si>
    <t>فرك</t>
  </si>
  <si>
    <t>ウエハース</t>
  </si>
  <si>
    <t>মাখন</t>
  </si>
  <si>
    <t>Tableta</t>
  </si>
  <si>
    <t>Skrubbe</t>
  </si>
  <si>
    <t>เปียก</t>
  </si>
  <si>
    <t>Schaumstoff</t>
  </si>
  <si>
    <t>खूली पत्तियां</t>
  </si>
  <si>
    <t>スクラブ</t>
  </si>
  <si>
    <t>Saquinhos de chá</t>
  </si>
  <si>
    <t>Grânulo</t>
  </si>
  <si>
    <t>日本/Bリーグ</t>
  </si>
  <si>
    <t>Krém</t>
  </si>
  <si>
    <t>Krem</t>
  </si>
  <si>
    <t>E-Sport</t>
  </si>
  <si>
    <t>Granulé</t>
  </si>
  <si>
    <t>Kleverig</t>
  </si>
  <si>
    <t>Bolacha</t>
  </si>
  <si>
    <t>Płatek</t>
  </si>
  <si>
    <t>পাতা</t>
  </si>
  <si>
    <t>ワックス</t>
  </si>
  <si>
    <t>الحبة الكاملة</t>
  </si>
  <si>
    <t>ஸ்டிக்</t>
  </si>
  <si>
    <t>에어로졸</t>
  </si>
  <si>
    <t>এরোসোল</t>
  </si>
  <si>
    <t>Esfregue</t>
  </si>
  <si>
    <t>ทั้งหมด</t>
  </si>
  <si>
    <t>wipe</t>
  </si>
  <si>
    <t>Wereld Honkbal Klassieker</t>
  </si>
  <si>
    <t>Pulver</t>
  </si>
  <si>
    <t>フランス/サッカー</t>
  </si>
  <si>
    <t>hockey_india_league</t>
  </si>
  <si>
    <t>Schaum</t>
  </si>
  <si>
    <t>Do żucia</t>
  </si>
  <si>
    <t>ग्राउंड</t>
  </si>
  <si>
    <t>Sirup</t>
  </si>
  <si>
    <t>디스크</t>
  </si>
  <si>
    <t>מסכה</t>
  </si>
  <si>
    <t>క్యూబ్</t>
  </si>
  <si>
    <t>பென்சில்</t>
  </si>
  <si>
    <t>ncaa</t>
  </si>
  <si>
    <t>সম্পূর্ণ</t>
  </si>
  <si>
    <t>Želatina</t>
  </si>
  <si>
    <t>Płatki</t>
  </si>
  <si>
    <t>Flager</t>
  </si>
  <si>
    <t>Cremet</t>
  </si>
  <si>
    <t>Granulo</t>
  </si>
  <si>
    <t>कॅपलेट</t>
  </si>
  <si>
    <t>Kapsle</t>
  </si>
  <si>
    <t>சிறுமணி</t>
  </si>
  <si>
    <t>시럽</t>
  </si>
  <si>
    <t>Copa mundial de fútbol</t>
  </si>
  <si>
    <t>Bastão</t>
  </si>
  <si>
    <t>มูส</t>
  </si>
  <si>
    <t>클레이</t>
  </si>
  <si>
    <t>קפסולה</t>
  </si>
  <si>
    <t>Krim</t>
  </si>
  <si>
    <t>水晶</t>
  </si>
  <si>
    <t>Comprimido</t>
  </si>
  <si>
    <t>Granuli</t>
  </si>
  <si>
    <t>Flüssigkeit</t>
  </si>
  <si>
    <t>Liga Premier de Badminton</t>
  </si>
  <si>
    <t>minor_league_baseball</t>
  </si>
  <si>
    <t>Nationale teams</t>
  </si>
  <si>
    <t>Granül</t>
  </si>
  <si>
    <t>كرة القدم اليابانية</t>
  </si>
  <si>
    <t>小薄片</t>
  </si>
  <si>
    <t>Liga Premier de Bádminton</t>
  </si>
  <si>
    <t>Campionato di hockey indiano</t>
  </si>
  <si>
    <t>फुहार</t>
  </si>
  <si>
    <t>Flocon</t>
  </si>
  <si>
    <t>الدوري الوطني لكرة القدم للسيدات</t>
  </si>
  <si>
    <t>بار</t>
  </si>
  <si>
    <t>Våtservett</t>
  </si>
  <si>
    <t>ವೇಫರ್</t>
  </si>
  <si>
    <t>Tablette</t>
  </si>
  <si>
    <t>British Football</t>
  </si>
  <si>
    <t>పాడ్</t>
  </si>
  <si>
    <t>பாட்</t>
  </si>
  <si>
    <t>מוס</t>
  </si>
  <si>
    <t>Tekutý</t>
  </si>
  <si>
    <t>మొత్తం</t>
  </si>
  <si>
    <t>सुट्टी पाने</t>
  </si>
  <si>
    <t>Chicco</t>
  </si>
  <si>
    <t>Pro Wrestling Ligan</t>
  </si>
  <si>
    <t>Japanischer Basketball</t>
  </si>
  <si>
    <t>స్లాబ్</t>
  </si>
  <si>
    <t>pga</t>
  </si>
  <si>
    <t>Internationell Cricket</t>
  </si>
  <si>
    <t>Porcovaný</t>
  </si>
  <si>
    <t>ناسكار</t>
  </si>
  <si>
    <t>Vaks</t>
  </si>
  <si>
    <t>حبوب</t>
  </si>
  <si>
    <t>เนย</t>
  </si>
  <si>
    <t>แบบดินสอ</t>
  </si>
  <si>
    <t>Butiran</t>
  </si>
  <si>
    <t>Pastilla</t>
  </si>
  <si>
    <t>wnba</t>
  </si>
  <si>
    <t>Grond</t>
  </si>
  <si>
    <t>Pastille</t>
  </si>
  <si>
    <t>ప్యాచ్</t>
  </si>
  <si>
    <t>インド/プロレスリーグ</t>
  </si>
  <si>
    <t>spanish_football</t>
  </si>
  <si>
    <t>Japans honkbal</t>
  </si>
  <si>
    <t>সিরাম</t>
  </si>
  <si>
    <t>Wachs</t>
  </si>
  <si>
    <t>Liga Pro Kabaddi</t>
  </si>
  <si>
    <t>Pro Volleyball Ligan</t>
  </si>
  <si>
    <t>সিরাপ</t>
  </si>
  <si>
    <t>파우더</t>
  </si>
  <si>
    <t>প্যাচ</t>
  </si>
  <si>
    <t>कोंब</t>
  </si>
  <si>
    <t>విడిగా ఉండే ఆకులు</t>
  </si>
  <si>
    <t>Pastiglia gommosa</t>
  </si>
  <si>
    <t>代表チーム</t>
  </si>
  <si>
    <t>조각</t>
  </si>
  <si>
    <t>Schrob</t>
  </si>
  <si>
    <t>Flocke</t>
  </si>
  <si>
    <t>奶油色</t>
  </si>
  <si>
    <t>Disque</t>
  </si>
  <si>
    <t>Pěna</t>
  </si>
  <si>
    <t>ספריי</t>
  </si>
  <si>
    <t>Disk</t>
  </si>
  <si>
    <t>Mjukgel</t>
  </si>
  <si>
    <t>Italiensk fotboll</t>
  </si>
  <si>
    <t>ಕ್ರಿಸ್ಟಲ್</t>
  </si>
  <si>
    <t>Arcilla</t>
  </si>
  <si>
    <t>Kanadyjska Liga Piłkarska</t>
  </si>
  <si>
    <t>ಮುಲಾಮು</t>
  </si>
  <si>
    <t>Kamm</t>
  </si>
  <si>
    <t>Drcená</t>
  </si>
  <si>
    <t>Football français</t>
  </si>
  <si>
    <t>Formel 1</t>
  </si>
  <si>
    <t>滴剂</t>
  </si>
  <si>
    <t>स्प्रे</t>
  </si>
  <si>
    <t>Campionato di calcio giapponese</t>
  </si>
  <si>
    <t>Manteiga</t>
  </si>
  <si>
    <t>Granulované</t>
  </si>
  <si>
    <t>Adesivo</t>
  </si>
  <si>
    <t>شمع</t>
  </si>
  <si>
    <t>Klibbig</t>
  </si>
  <si>
    <t>ഡ്രിപ്പ് ബാഗ്</t>
  </si>
  <si>
    <t>Spanischer Fußball</t>
  </si>
  <si>
    <t>ಏರೋಸಾಲ್</t>
  </si>
  <si>
    <t>വേഫർ</t>
  </si>
  <si>
    <t>Cricket internacional</t>
  </si>
  <si>
    <t>മൂസ്</t>
  </si>
  <si>
    <t>Kalıp</t>
  </si>
  <si>
    <t>ಮೇಣ</t>
  </si>
  <si>
    <t>german_football</t>
  </si>
  <si>
    <t>Other Soccer Leagues</t>
  </si>
  <si>
    <t>Intero</t>
  </si>
  <si>
    <t>Kapsel</t>
  </si>
  <si>
    <t>厚片</t>
  </si>
  <si>
    <t>موس</t>
  </si>
  <si>
    <t>க்ரிஸ்டல்</t>
  </si>
  <si>
    <t>עיפרון</t>
  </si>
  <si>
    <t>Baloncesto europeo</t>
  </si>
  <si>
    <t>अख्खे</t>
  </si>
  <si>
    <t>ஃஸ்ப்ரே</t>
  </si>
  <si>
    <t>Calcio spagnolo</t>
  </si>
  <si>
    <t>Sciroppo</t>
  </si>
  <si>
    <t>奶油</t>
  </si>
  <si>
    <t>Liga I</t>
  </si>
  <si>
    <t>Barrita</t>
  </si>
  <si>
    <t>Celé zrno</t>
  </si>
  <si>
    <t>滴劑</t>
  </si>
  <si>
    <t>Smör</t>
  </si>
  <si>
    <t>ಹಲಗೆ</t>
  </si>
  <si>
    <t>Bleistift</t>
  </si>
  <si>
    <t>ಮೂಸ್</t>
  </si>
  <si>
    <t>黏土</t>
  </si>
  <si>
    <t>Ołówek</t>
  </si>
  <si>
    <t>Kanadensisk premiärliga</t>
  </si>
  <si>
    <t>גרגירים</t>
  </si>
  <si>
    <t>Máslo</t>
  </si>
  <si>
    <t>ചീപ്പ്</t>
  </si>
  <si>
    <t>Kristall</t>
  </si>
  <si>
    <t>Entier</t>
  </si>
  <si>
    <t>Creme</t>
  </si>
  <si>
    <t>ওয়াক্স</t>
  </si>
  <si>
    <t>Angielska piłka nożna</t>
  </si>
  <si>
    <t>Crema</t>
  </si>
  <si>
    <t>ขัดผิว</t>
  </si>
  <si>
    <t>జెల్</t>
  </si>
  <si>
    <t>挂耳包</t>
  </si>
  <si>
    <t>Schiuma</t>
  </si>
  <si>
    <t>נוזלי</t>
  </si>
  <si>
    <t>Petrol</t>
  </si>
  <si>
    <t>फ़ोम</t>
  </si>
  <si>
    <t>माती</t>
  </si>
  <si>
    <t>Englischer Fußball</t>
  </si>
  <si>
    <t>சாப்ட்ஜெல்</t>
  </si>
  <si>
    <t>pod</t>
  </si>
  <si>
    <t>Europees basketbal</t>
  </si>
  <si>
    <t>ಕೆನೆ</t>
  </si>
  <si>
    <t>Mistrzostwa Świata w Piłce Nożnej</t>
  </si>
  <si>
    <t>オイル</t>
  </si>
  <si>
    <t>whole_bean</t>
  </si>
  <si>
    <t>Fórmula 1</t>
  </si>
  <si>
    <t>এয়ারোসল</t>
  </si>
  <si>
    <t>clay</t>
  </si>
  <si>
    <t>మూస్</t>
  </si>
  <si>
    <t>Smør</t>
  </si>
  <si>
    <t>Holländsk fotboll</t>
  </si>
  <si>
    <t>น้ำมัน</t>
  </si>
  <si>
    <t>ചവയ്ക്കാവുന്നത്</t>
  </si>
  <si>
    <t>Sisir</t>
  </si>
  <si>
    <t>Žvýkací</t>
  </si>
  <si>
    <t>நீர்மம்</t>
  </si>
  <si>
    <t>ಜೆಲ್</t>
  </si>
  <si>
    <t>Japanischer Fußball</t>
  </si>
  <si>
    <t>ವಾಯುದ್ರವ</t>
  </si>
  <si>
    <t>canadian_football_league</t>
  </si>
  <si>
    <t>Jel</t>
  </si>
  <si>
    <t>Parche</t>
  </si>
  <si>
    <t>Jord</t>
  </si>
  <si>
    <t>ತೊಟ್ಟಿಕ್ಕುವ ಚೀಲ</t>
  </si>
  <si>
    <t>บาล์ม</t>
  </si>
  <si>
    <t>Lösa blad</t>
  </si>
  <si>
    <t>膏剂</t>
  </si>
  <si>
    <t>Żelek</t>
  </si>
  <si>
    <t>كرة السلة الأوروبية</t>
  </si>
  <si>
    <t>بخاخ</t>
  </si>
  <si>
    <t>펜슬</t>
  </si>
  <si>
    <t>Otras ligas de fútbol</t>
  </si>
  <si>
    <t>சிரப்</t>
  </si>
  <si>
    <t>كريستال</t>
  </si>
  <si>
    <t>portuguese_football</t>
  </si>
  <si>
    <t>عصا</t>
  </si>
  <si>
    <t>फ़्लेक</t>
  </si>
  <si>
    <t>Kryształ</t>
  </si>
  <si>
    <t>federacion_mexicana_de_futbol_ascn</t>
  </si>
  <si>
    <t>Scheibe</t>
  </si>
  <si>
    <t>Gellule</t>
  </si>
  <si>
    <t>ಬುರುಗು</t>
  </si>
  <si>
    <t>Barre</t>
  </si>
  <si>
    <t>น้ำเชื่อม</t>
  </si>
  <si>
    <t>乳状</t>
  </si>
  <si>
    <t>찻잎</t>
  </si>
  <si>
    <t>Barra</t>
  </si>
  <si>
    <t>ಕಣ</t>
  </si>
  <si>
    <t>துளி</t>
  </si>
  <si>
    <t>Maske</t>
  </si>
  <si>
    <t>टॅबलेट</t>
  </si>
  <si>
    <t>छडी</t>
  </si>
  <si>
    <t>Liga de fútbol canadiense</t>
  </si>
  <si>
    <t>సాఫ్ట్‌జెల్</t>
  </si>
  <si>
    <t>நுண்துகள்</t>
  </si>
  <si>
    <t>Maska</t>
  </si>
  <si>
    <t>ಎಣ್ಣೆ</t>
  </si>
  <si>
    <t>Çay Yaprağı</t>
  </si>
  <si>
    <t>Première Ligue canadienne</t>
  </si>
  <si>
    <t>Liga De Hóquei Indiano</t>
  </si>
  <si>
    <t>capsule</t>
  </si>
  <si>
    <t>कैप्सूल</t>
  </si>
  <si>
    <t>ಅಗಿಯಬಹುದಾದ</t>
  </si>
  <si>
    <t>Was</t>
  </si>
  <si>
    <t>european_basketball</t>
  </si>
  <si>
    <t>Football portugais</t>
  </si>
  <si>
    <t>Fußballweltmeisterschaft</t>
  </si>
  <si>
    <t>Flytande</t>
  </si>
  <si>
    <t>สเปรย์</t>
  </si>
  <si>
    <t>مكعب</t>
  </si>
  <si>
    <t>ಸ್ಫಟಿಕ</t>
  </si>
  <si>
    <t>Pełne ziarna</t>
  </si>
  <si>
    <t>Jíl</t>
  </si>
  <si>
    <t>Liga India de Hockey</t>
  </si>
  <si>
    <t>Losyon</t>
  </si>
  <si>
    <t>Écume</t>
  </si>
  <si>
    <t>ஜெல்</t>
  </si>
  <si>
    <t>Barretta</t>
  </si>
  <si>
    <t>Pełne ziarno</t>
  </si>
  <si>
    <t>बाल्म</t>
  </si>
  <si>
    <t>Balsam</t>
  </si>
  <si>
    <t>膏狀</t>
  </si>
  <si>
    <t>w płynie</t>
  </si>
  <si>
    <t>பார்</t>
  </si>
  <si>
    <t>ಪೆನ್ಸಿಲ್</t>
  </si>
  <si>
    <t>सिरम</t>
  </si>
  <si>
    <t>घन</t>
  </si>
  <si>
    <t>Sıvı</t>
  </si>
  <si>
    <t>सिरप</t>
  </si>
  <si>
    <t>Aterramento</t>
  </si>
  <si>
    <t>Portuguese Soccer</t>
  </si>
  <si>
    <t>Drużyny narodowe</t>
  </si>
  <si>
    <t>Zolletta</t>
  </si>
  <si>
    <t>دوري المصارعة للمحترفين</t>
  </si>
  <si>
    <t>पोळं</t>
  </si>
  <si>
    <t>כמוסה</t>
  </si>
  <si>
    <t>بخاخ هواء مضغوط</t>
  </si>
  <si>
    <t>Indyjska Soccer League</t>
  </si>
  <si>
    <t>मृत्तिका</t>
  </si>
  <si>
    <t>Schijf</t>
  </si>
  <si>
    <t>Kapsül</t>
  </si>
  <si>
    <t>Fútbol italiano</t>
  </si>
  <si>
    <t>স্ক্রাব</t>
  </si>
  <si>
    <t>Mehr Fußballmannschaften</t>
  </si>
  <si>
    <t>Terrón</t>
  </si>
  <si>
    <t>บด</t>
  </si>
  <si>
    <t>スラブ</t>
  </si>
  <si>
    <t>പോഡ്</t>
  </si>
  <si>
    <t>Kantong Tetes</t>
  </si>
  <si>
    <t>เช็ด</t>
  </si>
  <si>
    <t>Polvere</t>
  </si>
  <si>
    <t>japanese_basketball</t>
  </si>
  <si>
    <t>Landslag</t>
  </si>
  <si>
    <t>VM-fotboll</t>
  </si>
  <si>
    <t>クリケット代表チーム</t>
  </si>
  <si>
    <t>চুলের ক্রিম</t>
  </si>
  <si>
    <t>पेस्ट</t>
  </si>
  <si>
    <t>دوري البيسبول الرئيسي</t>
  </si>
  <si>
    <t>স্ল্যাব</t>
  </si>
  <si>
    <t>Ligue indienne de football</t>
  </si>
  <si>
    <t>Kapseln</t>
  </si>
  <si>
    <t>טחון</t>
  </si>
  <si>
    <t>Krople</t>
  </si>
  <si>
    <t>سيروم</t>
  </si>
  <si>
    <t>Jarabe</t>
  </si>
  <si>
    <t>Compressa masticabile</t>
  </si>
  <si>
    <t>പെൻസിൽ</t>
  </si>
  <si>
    <t>Bolacha Wafer</t>
  </si>
  <si>
    <t>ドイツ/サッカー</t>
  </si>
  <si>
    <t>സ്പ്രേ</t>
  </si>
  <si>
    <t>錠劑</t>
  </si>
  <si>
    <t>Campionato di baseball giapponese</t>
  </si>
  <si>
    <t>w oleju</t>
  </si>
  <si>
    <t>Balsem</t>
  </si>
  <si>
    <t>Suero</t>
  </si>
  <si>
    <t>ผง</t>
  </si>
  <si>
    <t>Gélule</t>
  </si>
  <si>
    <t>액체</t>
  </si>
  <si>
    <t>Feuilles en vrac</t>
  </si>
  <si>
    <t>tennis</t>
  </si>
  <si>
    <t>液體</t>
  </si>
  <si>
    <t>Gemahlen</t>
  </si>
  <si>
    <t>Hele</t>
  </si>
  <si>
    <t>Premier League Kanada</t>
  </si>
  <si>
    <t>المنتخبات الوطنية</t>
  </si>
  <si>
    <t>Läsplatta</t>
  </si>
  <si>
    <t>চিরুনি</t>
  </si>
  <si>
    <t>פול שלם</t>
  </si>
  <si>
    <t>फोम</t>
  </si>
  <si>
    <t>ಒರೆಸುಕ</t>
  </si>
  <si>
    <t>international_cricket</t>
  </si>
  <si>
    <t>Schots voetbal</t>
  </si>
  <si>
    <t>Gosok</t>
  </si>
  <si>
    <t>Capsule molle</t>
  </si>
  <si>
    <t>ローション</t>
  </si>
  <si>
    <t>Bloc</t>
  </si>
  <si>
    <t>Tysk fotboll</t>
  </si>
  <si>
    <t>Massa</t>
  </si>
  <si>
    <t>Clásico mundial de béisbol</t>
  </si>
  <si>
    <t>Copo</t>
  </si>
  <si>
    <t>หยด</t>
  </si>
  <si>
    <t>气雾剂</t>
  </si>
  <si>
    <t>Liga Nacional de Lacrosse</t>
  </si>
  <si>
    <t>バスケットボール ユーロリーグ</t>
  </si>
  <si>
    <t>Lilin</t>
  </si>
  <si>
    <t>ड्रीप बॅग</t>
  </si>
  <si>
    <t>ড্রপ</t>
  </si>
  <si>
    <t>Droppe</t>
  </si>
  <si>
    <t>Cristal</t>
  </si>
  <si>
    <t>वेफर</t>
  </si>
  <si>
    <t>Equipes nationales de football</t>
  </si>
  <si>
    <t>Siroop</t>
  </si>
  <si>
    <t>Football italien</t>
  </si>
  <si>
    <t>หมากฝรั่ง</t>
  </si>
  <si>
    <t>Tuhý</t>
  </si>
  <si>
    <t>चघळण्याजोगा</t>
  </si>
  <si>
    <t>Kapsul</t>
  </si>
  <si>
    <t>Plaster</t>
  </si>
  <si>
    <t>Blok</t>
  </si>
  <si>
    <t>दळलेली</t>
  </si>
  <si>
    <t>Futebol francês</t>
  </si>
  <si>
    <t>Kauwbaar</t>
  </si>
  <si>
    <t>캐플릿</t>
  </si>
  <si>
    <t>Vätska</t>
  </si>
  <si>
    <t>ഗ്രാന്യൂൾ</t>
  </si>
  <si>
    <t>ג'ל</t>
  </si>
  <si>
    <t>Futebol japonês</t>
  </si>
  <si>
    <t>ufc</t>
  </si>
  <si>
    <t>nascar</t>
  </si>
  <si>
    <t>Hele boon</t>
  </si>
  <si>
    <t>폼</t>
  </si>
  <si>
    <t>قرص</t>
  </si>
  <si>
    <t>Balsamkaka</t>
  </si>
  <si>
    <t>ಪೂರ್ಣ ಬೀನ್</t>
  </si>
  <si>
    <t>Krążki</t>
  </si>
  <si>
    <t>Liga de lucha libre profesional</t>
  </si>
  <si>
    <t>Flydende</t>
  </si>
  <si>
    <t>Futebol português</t>
  </si>
  <si>
    <t>ফোম</t>
  </si>
  <si>
    <t>premier_badminton_league</t>
  </si>
  <si>
    <t>Stift</t>
  </si>
  <si>
    <t>dutch_football</t>
  </si>
  <si>
    <t>พอด</t>
  </si>
  <si>
    <t>वडी</t>
  </si>
  <si>
    <t>லோஷன்</t>
  </si>
  <si>
    <t>பொடி</t>
  </si>
  <si>
    <t>cube</t>
  </si>
  <si>
    <t>Korrel</t>
  </si>
  <si>
    <t>Fútbol alemán</t>
  </si>
  <si>
    <t>ಸೊಫ್ಟ್‌ಜೆಲ್</t>
  </si>
  <si>
    <t>Fles</t>
  </si>
  <si>
    <t>インディアン・プレミアリーグ</t>
  </si>
  <si>
    <t>Coupe du monde de football</t>
  </si>
  <si>
    <t>الدوري الهندي الممتاز</t>
  </si>
  <si>
    <t>Sprej</t>
  </si>
  <si>
    <t>Čajové sáčky</t>
  </si>
  <si>
    <t>स्लॅब</t>
  </si>
  <si>
    <t>softgel</t>
  </si>
  <si>
    <t>バター</t>
  </si>
  <si>
    <t>Kapsułki żelowe</t>
  </si>
  <si>
    <t>كرة القدم الاسبانية</t>
  </si>
  <si>
    <t>Semprotan</t>
  </si>
  <si>
    <t>로션</t>
  </si>
  <si>
    <t>Football espagnol</t>
  </si>
  <si>
    <t>పౌడర్</t>
  </si>
  <si>
    <t>웨이퍼</t>
  </si>
  <si>
    <t>Basquete europeu</t>
  </si>
  <si>
    <t>Teekapsel</t>
  </si>
  <si>
    <t>मक्खन</t>
  </si>
  <si>
    <t>زبدة</t>
  </si>
  <si>
    <t>Lehm</t>
  </si>
  <si>
    <t>Capleta</t>
  </si>
  <si>
    <t>serum</t>
  </si>
  <si>
    <t>Basketball japonais</t>
  </si>
  <si>
    <t>Lempeng</t>
  </si>
  <si>
    <t>പൗഡർ</t>
  </si>
  <si>
    <t>Masło</t>
  </si>
  <si>
    <t>Plakken</t>
  </si>
  <si>
    <t>തറ</t>
  </si>
  <si>
    <t>Szkocka Premier League</t>
  </si>
  <si>
    <t>חפיסה</t>
  </si>
  <si>
    <t>ಕೋಶ</t>
  </si>
  <si>
    <t>Wafel</t>
  </si>
  <si>
    <t>Europäischer Basketball</t>
  </si>
  <si>
    <t>胶囊</t>
  </si>
  <si>
    <t>ಸಿರಪ್</t>
  </si>
  <si>
    <t>왁스</t>
  </si>
  <si>
    <t>Indiska Soccer-ligan</t>
  </si>
  <si>
    <t>ஸ்க்ரப்</t>
  </si>
  <si>
    <t>ஃபிளேக்</t>
  </si>
  <si>
    <t>Çay poşetleri</t>
  </si>
  <si>
    <t>क्रिस्टल</t>
  </si>
  <si>
    <t>اتحاد كرة القدم الأميركي</t>
  </si>
  <si>
    <t>كرة القدم الإنجليزية</t>
  </si>
  <si>
    <t>囊片</t>
  </si>
  <si>
    <t>Goma</t>
  </si>
  <si>
    <t>Deportes electrónicos</t>
  </si>
  <si>
    <t>ತೆಳುಚಕ್ಕೆ</t>
  </si>
  <si>
    <t>ಅಂಟು</t>
  </si>
  <si>
    <t>Mantequilla</t>
  </si>
  <si>
    <t>ของเหลว</t>
  </si>
  <si>
    <t>En Hebras</t>
  </si>
  <si>
    <t>Fútbol español</t>
  </si>
  <si>
    <t>Baseball japonais</t>
  </si>
  <si>
    <t>Argila</t>
  </si>
  <si>
    <t>மியூசே</t>
  </si>
  <si>
    <t>Xarope</t>
  </si>
  <si>
    <t>Argile</t>
  </si>
  <si>
    <t>스틱</t>
  </si>
  <si>
    <t>Tekutina</t>
  </si>
  <si>
    <t>オランダ/サッカー</t>
  </si>
  <si>
    <t>化妆棉</t>
  </si>
  <si>
    <t>سائل</t>
  </si>
  <si>
    <t>Kubus</t>
  </si>
  <si>
    <t>ペースト</t>
  </si>
  <si>
    <t>Skotsk fotboll</t>
  </si>
  <si>
    <t>シロップ</t>
  </si>
  <si>
    <t>Mleczko</t>
  </si>
  <si>
    <t>Liga Profissional de Luta Livre</t>
  </si>
  <si>
    <t>قلم رصاص</t>
  </si>
  <si>
    <t>קצף</t>
  </si>
  <si>
    <t>دوري كرة القدم الهندي</t>
  </si>
  <si>
    <t>قطعة</t>
  </si>
  <si>
    <t>Gofret</t>
  </si>
  <si>
    <t>عود</t>
  </si>
  <si>
    <t>كريم</t>
  </si>
  <si>
    <t>פתיתים</t>
  </si>
  <si>
    <t>스프레이</t>
  </si>
  <si>
    <t>Premier League india</t>
  </si>
  <si>
    <t>קרם</t>
  </si>
  <si>
    <t>गमी</t>
  </si>
  <si>
    <t>Calcio tedesco</t>
  </si>
  <si>
    <t>గ్రాన్యుల్</t>
  </si>
  <si>
    <t>फ्लेक</t>
  </si>
  <si>
    <t>tablet</t>
  </si>
  <si>
    <t>เวเฟอร์</t>
  </si>
  <si>
    <t>ಕ್ಯಾಪ್ಸೂಲ್</t>
  </si>
  <si>
    <t>البيسبول الياباني</t>
  </si>
  <si>
    <t>立方体</t>
  </si>
  <si>
    <t>I-ligan</t>
  </si>
  <si>
    <t>Sirap</t>
  </si>
  <si>
    <t>전체</t>
  </si>
  <si>
    <t>cream</t>
  </si>
  <si>
    <t>Feuchttücher</t>
  </si>
  <si>
    <t>পড</t>
  </si>
  <si>
    <t>ホール</t>
  </si>
  <si>
    <t>Compressa</t>
  </si>
  <si>
    <t>日本/Jリーグ</t>
  </si>
  <si>
    <t>버터</t>
  </si>
  <si>
    <t>Ligue mineure de baseball</t>
  </si>
  <si>
    <t>Bulat Pipih</t>
  </si>
  <si>
    <t>Polvo</t>
  </si>
  <si>
    <t>वाइप</t>
  </si>
  <si>
    <t>インド/バドミントンリーグ</t>
  </si>
  <si>
    <t>Tyčinka</t>
  </si>
  <si>
    <t>சொட்டுநீர்ப் பை</t>
  </si>
  <si>
    <t>أكياس شاي</t>
  </si>
  <si>
    <t>טבליה</t>
  </si>
  <si>
    <t>Gota</t>
  </si>
  <si>
    <t>Liga Premier canadiense</t>
  </si>
  <si>
    <t>Spaans voetbal</t>
  </si>
  <si>
    <t>قابل للمضغ</t>
  </si>
  <si>
    <t>Prášek</t>
  </si>
  <si>
    <t>أكياس</t>
  </si>
  <si>
    <t>ಘನಾಕೃತಿ</t>
  </si>
  <si>
    <t>ワイプ</t>
  </si>
  <si>
    <t>Sacchetto filtro</t>
  </si>
  <si>
    <t>Hokejowa liga indyjska</t>
  </si>
  <si>
    <t>Drip Bag kaffepåse</t>
  </si>
  <si>
    <t>Gomita</t>
  </si>
  <si>
    <t>Petek</t>
  </si>
  <si>
    <t>Feuilles détachées</t>
  </si>
  <si>
    <t>ルーズリーフ</t>
  </si>
  <si>
    <t>الدوري الكندي الممتاز</t>
  </si>
  <si>
    <t>மெத்தை</t>
  </si>
  <si>
    <t>scottish_football</t>
  </si>
  <si>
    <t>Scottish Soccer</t>
  </si>
  <si>
    <t>Moulue</t>
  </si>
  <si>
    <t>திரவம்</t>
  </si>
  <si>
    <t>グラウンド</t>
  </si>
  <si>
    <t>חמאה</t>
  </si>
  <si>
    <t>جل</t>
  </si>
  <si>
    <t>லூஸ் இலைகள்</t>
  </si>
  <si>
    <t>Emulsja</t>
  </si>
  <si>
    <t>Dosette</t>
  </si>
  <si>
    <t>סקראב</t>
  </si>
  <si>
    <t>תרמיל</t>
  </si>
  <si>
    <t>Mléko</t>
  </si>
  <si>
    <t>Italienischer Fußball</t>
  </si>
  <si>
    <t>களிமண்</t>
  </si>
  <si>
    <t>Fútbol portugués</t>
  </si>
  <si>
    <t>Lera</t>
  </si>
  <si>
    <t>Płyn</t>
  </si>
  <si>
    <t>Öğütülmüş</t>
  </si>
  <si>
    <t>Bolsitas de té</t>
  </si>
  <si>
    <t>Kam</t>
  </si>
  <si>
    <t>Utuh</t>
  </si>
  <si>
    <t>Vaporisateur</t>
  </si>
  <si>
    <t>Potlood</t>
  </si>
  <si>
    <t>오일</t>
  </si>
  <si>
    <t>ഡിസ്ക്</t>
  </si>
  <si>
    <t>Liga de fútbol de la India</t>
  </si>
  <si>
    <t>Copa do Mundo de Futebol</t>
  </si>
  <si>
    <t>Sprey</t>
  </si>
  <si>
    <t>Masque</t>
  </si>
  <si>
    <t>पट्टी</t>
  </si>
  <si>
    <t>Wafelek</t>
  </si>
  <si>
    <t>वाईप</t>
  </si>
  <si>
    <t>ക്യൂബ്</t>
  </si>
  <si>
    <t>Inteiro</t>
  </si>
  <si>
    <t>แผ่นกลม</t>
  </si>
  <si>
    <t>טיפות</t>
  </si>
  <si>
    <t>Deutscher Fußball</t>
  </si>
  <si>
    <t>Comprimido revestido</t>
  </si>
  <si>
    <t>स्क्रब</t>
  </si>
  <si>
    <t>టీ బ్యాగ్‌లు</t>
  </si>
  <si>
    <t>सॉफ़्टजेल</t>
  </si>
  <si>
    <t>Portugiesischer Fußball</t>
  </si>
  <si>
    <t>铅笔裙</t>
  </si>
  <si>
    <t>Altre squadre di calcio</t>
  </si>
  <si>
    <t>बार</t>
  </si>
  <si>
    <t>Indiens hockeyliga</t>
  </si>
  <si>
    <t>बाम</t>
  </si>
  <si>
    <t>Baloncesto japonés</t>
  </si>
  <si>
    <t>Zemin</t>
  </si>
  <si>
    <t>तरल</t>
  </si>
  <si>
    <t>world_baseball_classic</t>
  </si>
  <si>
    <t>الشمع</t>
  </si>
  <si>
    <t>거품</t>
  </si>
  <si>
    <t>젤리</t>
  </si>
  <si>
    <t>patch</t>
  </si>
  <si>
    <t>പാച്ച്</t>
  </si>
  <si>
    <t>ഡ്രോപ്പ്</t>
  </si>
  <si>
    <t>Canadian Premiere League</t>
  </si>
  <si>
    <t>stick</t>
  </si>
  <si>
    <t>Kapsül Şeklinde Tablet</t>
  </si>
  <si>
    <t>Busa</t>
  </si>
  <si>
    <t>الدوري الممتاز لكرة الريشة</t>
  </si>
  <si>
    <t>ถุงดริฟกาแฟ</t>
  </si>
  <si>
    <t>spray</t>
  </si>
  <si>
    <t>Wereldkampioenschap voetbal</t>
  </si>
  <si>
    <t>كرة القدم الهولندية</t>
  </si>
  <si>
    <t>グミ</t>
  </si>
  <si>
    <t>Voks</t>
  </si>
  <si>
    <t>Federazione calcistica del Messico</t>
  </si>
  <si>
    <t>balm</t>
  </si>
  <si>
    <t>Gélifié</t>
  </si>
  <si>
    <t>wafer</t>
  </si>
  <si>
    <t>സ്റ്റിക്ക്</t>
  </si>
  <si>
    <t>সফ্টজেল</t>
  </si>
  <si>
    <t>ディスク</t>
  </si>
  <si>
    <t>Patyk</t>
  </si>
  <si>
    <t>קובייה</t>
  </si>
  <si>
    <t>黃油</t>
  </si>
  <si>
    <t>ஸ்லாப்</t>
  </si>
  <si>
    <t>リキッド</t>
  </si>
  <si>
    <t>ドロップ</t>
  </si>
  <si>
    <t>עלים בתפזורת</t>
  </si>
  <si>
    <t>মুখোশ</t>
  </si>
  <si>
    <t>Formule 1</t>
  </si>
  <si>
    <t>indian_premier_league</t>
  </si>
  <si>
    <t>వేఫర్</t>
  </si>
  <si>
    <t>Çiğneme Tableti</t>
  </si>
  <si>
    <t>שקית טפטוף</t>
  </si>
  <si>
    <t>ग्रेन्युल</t>
  </si>
  <si>
    <t>面膜</t>
  </si>
  <si>
    <t>Frans voetbal</t>
  </si>
  <si>
    <t>软胶囊</t>
  </si>
  <si>
    <t>بلسم</t>
  </si>
  <si>
    <t>Terning</t>
  </si>
  <si>
    <t>Japansk basket</t>
  </si>
  <si>
    <t>Stäbchen</t>
  </si>
  <si>
    <t>ఆయిల్</t>
  </si>
  <si>
    <t>national_teams</t>
  </si>
  <si>
    <t>Floco</t>
  </si>
  <si>
    <t>বাম</t>
  </si>
  <si>
    <t>বার</t>
  </si>
  <si>
    <t>مطحونة</t>
  </si>
  <si>
    <t>முகக்கவசம்</t>
  </si>
  <si>
    <t>شريط</t>
  </si>
  <si>
    <t>তরল</t>
  </si>
  <si>
    <t>ಬಾಚಣಿಗೆ</t>
  </si>
  <si>
    <t>formula_1</t>
  </si>
  <si>
    <t>Selecciones nacionales</t>
  </si>
  <si>
    <t>E-sport</t>
  </si>
  <si>
    <t>Liga de fútbol india</t>
  </si>
  <si>
    <t>À vaporiser</t>
  </si>
  <si>
    <t>డ్రిప్ బ్యాగ్</t>
  </si>
  <si>
    <t>Selecciones de fútbol</t>
  </si>
  <si>
    <t>茶包</t>
  </si>
  <si>
    <t>גרגיר</t>
  </si>
  <si>
    <t>mlb</t>
  </si>
  <si>
    <t>హోల్ బీన్</t>
  </si>
  <si>
    <t>インド/Iリーグ</t>
  </si>
  <si>
    <t>רקיק</t>
  </si>
  <si>
    <t>Waffel</t>
  </si>
  <si>
    <t>Kil</t>
  </si>
  <si>
    <t>Disco</t>
  </si>
  <si>
    <t>mls</t>
  </si>
  <si>
    <t>Spuitbus</t>
  </si>
  <si>
    <t>ポッド</t>
  </si>
  <si>
    <t>מסרק</t>
  </si>
  <si>
    <t>咀嚼片</t>
  </si>
  <si>
    <t>크림</t>
  </si>
  <si>
    <t>颗粒</t>
  </si>
  <si>
    <t>Gaufre</t>
  </si>
  <si>
    <t>Fútbol Copa del Mundo</t>
  </si>
  <si>
    <t>粉剂</t>
  </si>
  <si>
    <t>摩丝</t>
  </si>
  <si>
    <t>Vosk</t>
  </si>
  <si>
    <t>Losion</t>
  </si>
  <si>
    <t>முழு</t>
  </si>
  <si>
    <t>mask</t>
  </si>
  <si>
    <t>ペンシル</t>
  </si>
  <si>
    <t>Aerossol</t>
  </si>
  <si>
    <t>Staaf</t>
  </si>
  <si>
    <t>espuma</t>
  </si>
  <si>
    <t>סירופ</t>
  </si>
  <si>
    <t>Tekuté</t>
  </si>
  <si>
    <t>w kostce</t>
  </si>
  <si>
    <t>ללעיסה</t>
  </si>
  <si>
    <t>Tekutá</t>
  </si>
  <si>
    <t>கியூப்</t>
  </si>
  <si>
    <t>لاصقة</t>
  </si>
  <si>
    <t>כמוסת ג'ל</t>
  </si>
  <si>
    <t>Ligue nationale de hockey</t>
  </si>
  <si>
    <t>שקיות תה</t>
  </si>
  <si>
    <t>কাদামাটি</t>
  </si>
  <si>
    <t>乳霜</t>
  </si>
  <si>
    <t>eスポーツ</t>
  </si>
  <si>
    <t>Entière</t>
  </si>
  <si>
    <t>whole</t>
  </si>
  <si>
    <t>স্প্রে</t>
  </si>
  <si>
    <t>दाणे</t>
  </si>
  <si>
    <t>গালা</t>
  </si>
  <si>
    <t>ফোঁটা</t>
  </si>
  <si>
    <t>غسول</t>
  </si>
  <si>
    <t>Cápsula</t>
  </si>
  <si>
    <t>क्रीम</t>
  </si>
  <si>
    <t>ഗമ്മി</t>
  </si>
  <si>
    <t>蜡</t>
  </si>
  <si>
    <t>كبسولات</t>
  </si>
  <si>
    <t>Cialda</t>
  </si>
  <si>
    <t>கேப்லெட்</t>
  </si>
  <si>
    <t>Šlehaná pěna</t>
  </si>
  <si>
    <t>Sérum</t>
  </si>
  <si>
    <t>Europeisk basket</t>
  </si>
  <si>
    <t>Mastigável</t>
  </si>
  <si>
    <t>டேப்லெட்</t>
  </si>
  <si>
    <t>पूर्ण</t>
  </si>
  <si>
    <t>Flinga</t>
  </si>
  <si>
    <t>整个</t>
  </si>
  <si>
    <t>アメリカ/マイナーリーグ</t>
  </si>
  <si>
    <t>フォーミュラ1</t>
  </si>
  <si>
    <t>บาร์</t>
  </si>
  <si>
    <t>Boter</t>
  </si>
  <si>
    <t>italian_football</t>
  </si>
  <si>
    <t>페이스트</t>
  </si>
  <si>
    <t>杆</t>
  </si>
  <si>
    <t>แบบเกล็ด</t>
  </si>
  <si>
    <t>teabags</t>
  </si>
  <si>
    <t>ナショナル・ラクロス・リーグ</t>
  </si>
  <si>
    <t>പൊടി</t>
  </si>
  <si>
    <t>സ്ക്രബ്</t>
  </si>
  <si>
    <t>ಬೀಜಕೋಶ</t>
  </si>
  <si>
    <t>এরোসল</t>
  </si>
  <si>
    <t>티백</t>
  </si>
  <si>
    <t>رقائق</t>
  </si>
  <si>
    <t>மயூசே</t>
  </si>
  <si>
    <t>Szkocka piłka nożna</t>
  </si>
  <si>
    <t>Sirop</t>
  </si>
  <si>
    <t>ジェル</t>
  </si>
  <si>
    <t>দানা</t>
  </si>
  <si>
    <t>Filtrační sáček</t>
  </si>
  <si>
    <t>caplet</t>
  </si>
  <si>
    <t>liquid</t>
  </si>
  <si>
    <t>Huile</t>
  </si>
  <si>
    <t>Stang</t>
  </si>
  <si>
    <t>Skrubb</t>
  </si>
  <si>
    <t>サッカーリーグ/その他</t>
  </si>
  <si>
    <t>Béisbol japonés</t>
  </si>
  <si>
    <t>Tisu</t>
  </si>
  <si>
    <t>Minyak</t>
  </si>
  <si>
    <t>원두</t>
  </si>
  <si>
    <t>액상</t>
  </si>
  <si>
    <t>ಕ್ಯಾಪ್ಲೆಟ್</t>
  </si>
  <si>
    <t>গামি</t>
  </si>
  <si>
    <t>カナディアン・フットボール・リーグ</t>
  </si>
  <si>
    <t>Serviet</t>
  </si>
  <si>
    <t>ಹನಿ</t>
  </si>
  <si>
    <t>Otros equipos de fútbol</t>
  </si>
  <si>
    <t>Campionato mondiale di calcio</t>
  </si>
  <si>
    <t>큐브</t>
  </si>
  <si>
    <t>फवारा</t>
  </si>
  <si>
    <t>Calcio inglese</t>
  </si>
  <si>
    <t>Futebol holandês</t>
  </si>
  <si>
    <t>דיסק</t>
  </si>
  <si>
    <t>ഫോം</t>
  </si>
  <si>
    <t>תחליב</t>
  </si>
  <si>
    <t>الدوري الأمريكي لكرة القدم</t>
  </si>
  <si>
    <t>ชีสคิวบ์</t>
  </si>
  <si>
    <t>Block</t>
  </si>
  <si>
    <t>Líquido</t>
  </si>
  <si>
    <t>Cápsula Blanda</t>
  </si>
  <si>
    <t>Løse blade</t>
  </si>
  <si>
    <t>Soltar</t>
  </si>
  <si>
    <t>العاب اكس</t>
  </si>
  <si>
    <t>പൂർണ ബീൻ</t>
  </si>
  <si>
    <t>powder</t>
  </si>
  <si>
    <t>ಲೋಷನ್</t>
  </si>
  <si>
    <t>வெண்ணெய்</t>
  </si>
  <si>
    <t>Timbre</t>
  </si>
  <si>
    <t>كيس تنقيط</t>
  </si>
  <si>
    <t>స్టిక్</t>
  </si>
  <si>
    <t>全豆</t>
  </si>
  <si>
    <t>بطولة القتال النهائي</t>
  </si>
  <si>
    <t>Rayon</t>
  </si>
  <si>
    <t>مسحوق</t>
  </si>
  <si>
    <t>แคปเลต</t>
  </si>
  <si>
    <t>एरोसोल</t>
  </si>
  <si>
    <t>Liga Profissional de Vôlei</t>
  </si>
  <si>
    <t>Bustine di te</t>
  </si>
  <si>
    <t>W całości</t>
  </si>
  <si>
    <t>液体</t>
  </si>
  <si>
    <t>Hojas sueltas</t>
  </si>
  <si>
    <t>স্টিক</t>
  </si>
  <si>
    <t>Siero</t>
  </si>
  <si>
    <t>Japans voetbal</t>
  </si>
  <si>
    <t>Pudder</t>
  </si>
  <si>
    <t>Lápis</t>
  </si>
  <si>
    <t>חמר</t>
  </si>
  <si>
    <t>மைதானம்</t>
  </si>
  <si>
    <t>Lápiz</t>
  </si>
  <si>
    <t>قطرة</t>
  </si>
  <si>
    <t>Campionato di calcio olandese</t>
  </si>
  <si>
    <t>Aerozol</t>
  </si>
  <si>
    <t>എയറോസോൾ</t>
  </si>
  <si>
    <t>ওয়াইপ</t>
  </si>
  <si>
    <t>Çubuk</t>
  </si>
  <si>
    <t>كرة القدم الألمانية</t>
  </si>
  <si>
    <t>ক্রিম</t>
  </si>
  <si>
    <t>ホッケーインドリーグ</t>
  </si>
  <si>
    <t>பேட்ச்</t>
  </si>
  <si>
    <t>slab</t>
  </si>
  <si>
    <t>Vloeistof</t>
  </si>
  <si>
    <t>캡슐</t>
  </si>
  <si>
    <t>Kub</t>
  </si>
  <si>
    <t>ஏரோசோல்</t>
  </si>
  <si>
    <t>Japońska koszykówka</t>
  </si>
  <si>
    <t>Fútbol inglés</t>
  </si>
  <si>
    <t>رقائق الويفر</t>
  </si>
  <si>
    <t>蠟</t>
  </si>
  <si>
    <t>젤</t>
  </si>
  <si>
    <t>Pro Kabaddi Ligan</t>
  </si>
  <si>
    <t>മാസ്ക്</t>
  </si>
  <si>
    <t>喷雾</t>
  </si>
  <si>
    <t>Sakızlı</t>
  </si>
  <si>
    <t>دوري كبادي للمحترفين</t>
  </si>
  <si>
    <t>المصارعة العالمية الترفيهية</t>
  </si>
  <si>
    <t>אבקה</t>
  </si>
  <si>
    <t>Dapat dikunyah</t>
  </si>
  <si>
    <t>ಚಕ್ಕೆ</t>
  </si>
  <si>
    <t>চেবানো যায়</t>
  </si>
  <si>
    <t>塊</t>
  </si>
  <si>
    <t>软凝胶</t>
  </si>
  <si>
    <t>קרם לחות</t>
  </si>
  <si>
    <t>Classique mondiale de baseball</t>
  </si>
  <si>
    <t>소프트젤</t>
  </si>
  <si>
    <t>パッチ</t>
  </si>
  <si>
    <t>معجون</t>
  </si>
  <si>
    <t>Narodowa Liga Lacrosse</t>
  </si>
  <si>
    <t>فورمولا 1</t>
  </si>
  <si>
    <t>Lastra</t>
  </si>
  <si>
    <t>크리스털</t>
  </si>
  <si>
    <t>スコットランド/サッカー</t>
  </si>
  <si>
    <t>ஸ்ப்ரே</t>
  </si>
  <si>
    <t>Gevşek Yapraklar</t>
  </si>
  <si>
    <t>كل</t>
  </si>
  <si>
    <t>Macun</t>
  </si>
  <si>
    <t>Gom</t>
  </si>
  <si>
    <t>Futebol espanhol</t>
  </si>
  <si>
    <t>Hel böna</t>
  </si>
  <si>
    <t>Bentuk Tetes</t>
  </si>
  <si>
    <t>رابطة لاعبات الغولف المحترفات</t>
  </si>
  <si>
    <t>Bâton</t>
  </si>
  <si>
    <t>ละอองลอย</t>
  </si>
  <si>
    <t>Küp</t>
  </si>
  <si>
    <t>Football japonais</t>
  </si>
  <si>
    <t>Cubo</t>
  </si>
  <si>
    <t>黄油状</t>
  </si>
  <si>
    <t>Campionato di pallavolo professionale</t>
  </si>
  <si>
    <t>കാപ്സ്യൂൾ</t>
  </si>
  <si>
    <t>Kapalina</t>
  </si>
  <si>
    <t>Premiere League canadiense</t>
  </si>
  <si>
    <t>Portugees voetbal</t>
  </si>
  <si>
    <t>แบบเม็ดเล็ก</t>
  </si>
  <si>
    <t>Kalem</t>
  </si>
  <si>
    <t>Engelsk fotboll</t>
  </si>
  <si>
    <t>గమ్మీ</t>
  </si>
  <si>
    <t>دوري البيسبول المصغر</t>
  </si>
  <si>
    <t>ムース</t>
  </si>
  <si>
    <t>ಕಡ್ಡಿ</t>
  </si>
  <si>
    <t>Platte</t>
  </si>
  <si>
    <t>மியூஸ்</t>
  </si>
  <si>
    <t>கப்லெட்</t>
  </si>
  <si>
    <t>Foglie sfuse</t>
  </si>
  <si>
    <t>ใบชาแบบใบเดี่ยว</t>
  </si>
  <si>
    <t>ಟೀಬ್ಯಾಗ್‌ಗಳು</t>
  </si>
  <si>
    <t>క్యాప్సూల్</t>
  </si>
  <si>
    <t>Balzám</t>
  </si>
  <si>
    <t>Francuska piłka nożna</t>
  </si>
  <si>
    <t>Kostka</t>
  </si>
  <si>
    <t>Liście</t>
  </si>
  <si>
    <t>Japansk baseboll</t>
  </si>
  <si>
    <t>Suolo</t>
  </si>
  <si>
    <t>Spansk fotboll</t>
  </si>
  <si>
    <t>حبيبة</t>
  </si>
  <si>
    <t>精华液</t>
  </si>
  <si>
    <t>స్క్రబ్</t>
  </si>
  <si>
    <t>イタリア/サッカー</t>
  </si>
  <si>
    <t>Grano entero</t>
  </si>
  <si>
    <t>कैप्लेट</t>
  </si>
  <si>
    <t>마스크</t>
  </si>
  <si>
    <t>Bustine</t>
  </si>
  <si>
    <t>드립 백</t>
  </si>
  <si>
    <t>แบบเม็ดเล็กๆ</t>
  </si>
  <si>
    <t>X-spel</t>
  </si>
  <si>
    <t>マスク</t>
  </si>
  <si>
    <t>paste</t>
  </si>
  <si>
    <t>तेल</t>
  </si>
  <si>
    <t>ತೇಪೆ</t>
  </si>
  <si>
    <t>Toallita</t>
  </si>
  <si>
    <t>棒</t>
  </si>
  <si>
    <t>Capsules</t>
  </si>
  <si>
    <t>ലൂസ് ഇലകൾ</t>
  </si>
  <si>
    <t>片剂</t>
  </si>
  <si>
    <t>תרסיס</t>
  </si>
  <si>
    <t>Giling</t>
  </si>
  <si>
    <t>ದ್ರವ</t>
  </si>
  <si>
    <t>Campionato di calcio scozzese</t>
  </si>
  <si>
    <t>Campionato di basket giapponese</t>
  </si>
  <si>
    <t>थेंब</t>
  </si>
  <si>
    <t>Kapky</t>
  </si>
  <si>
    <t>Náplast</t>
  </si>
  <si>
    <t>קריסטל</t>
  </si>
  <si>
    <t>크리스탈</t>
  </si>
  <si>
    <t>Autres équipes de football</t>
  </si>
  <si>
    <t>梳子</t>
  </si>
  <si>
    <t>Blyant</t>
  </si>
  <si>
    <t>الدوري الهندي للمحترفين</t>
  </si>
  <si>
    <t>Tongkat</t>
  </si>
  <si>
    <t>츄어블</t>
  </si>
  <si>
    <t>Penna</t>
  </si>
  <si>
    <t>Tropfbeutel</t>
  </si>
  <si>
    <t>chewable</t>
  </si>
  <si>
    <t>Japanischer Baseball</t>
  </si>
  <si>
    <t>Nationella Lacrosse-ligan</t>
  </si>
  <si>
    <t>Poşet Çay</t>
  </si>
  <si>
    <t>french_football</t>
  </si>
  <si>
    <t>Goutte</t>
  </si>
  <si>
    <t>കളിമണ്ണ്</t>
  </si>
  <si>
    <t>مناديل مبللة</t>
  </si>
  <si>
    <t>nba</t>
  </si>
  <si>
    <t>డిస్క్</t>
  </si>
  <si>
    <t>Ganze Bohne</t>
  </si>
  <si>
    <t>Droppar</t>
  </si>
  <si>
    <t>Football allemand</t>
  </si>
  <si>
    <t>ड्रिप बैग</t>
  </si>
  <si>
    <t>Hel bønne</t>
  </si>
  <si>
    <t>Gránulo</t>
  </si>
  <si>
    <t>膠囊</t>
  </si>
  <si>
    <t>Japoński baseball</t>
  </si>
  <si>
    <t>Toz</t>
  </si>
  <si>
    <t>Schottischer Fußball</t>
  </si>
  <si>
    <t>Lenço</t>
  </si>
  <si>
    <t>Moído</t>
  </si>
  <si>
    <t>دوري الجامعات الأمريكية لكرة السلة</t>
  </si>
  <si>
    <t>சீப்பு</t>
  </si>
  <si>
    <t>তেল</t>
  </si>
  <si>
    <t>World Cup Soccer</t>
  </si>
  <si>
    <t>Pleťové mléko</t>
  </si>
  <si>
    <t>เกล็ด</t>
  </si>
  <si>
    <t>Bolsitas de Té</t>
  </si>
  <si>
    <t>ఏరోసోల్</t>
  </si>
  <si>
    <t>براد</t>
  </si>
  <si>
    <t>Cricket international</t>
  </si>
  <si>
    <t>Weichgelatinekapsel</t>
  </si>
  <si>
    <t>loose_leaves</t>
  </si>
  <si>
    <t>द्रव</t>
  </si>
  <si>
    <t>磨砂膏</t>
  </si>
  <si>
    <t>Theezakjes</t>
  </si>
  <si>
    <t>मास्क</t>
  </si>
  <si>
    <t>சீரம்</t>
  </si>
  <si>
    <t>לוח</t>
  </si>
  <si>
    <t>lpga</t>
  </si>
  <si>
    <t>Pinne</t>
  </si>
  <si>
    <t>Calcio francese</t>
  </si>
  <si>
    <t>Poudre</t>
  </si>
  <si>
    <t>שעווה</t>
  </si>
  <si>
    <t>โลชั่น</t>
  </si>
  <si>
    <t>Dryppose</t>
  </si>
  <si>
    <t>నమలగలిగేవి</t>
  </si>
  <si>
    <t>Lekzak</t>
  </si>
  <si>
    <t>ക്രീം</t>
  </si>
  <si>
    <t>ബാം</t>
  </si>
  <si>
    <t>Piana</t>
  </si>
  <si>
    <t>เซรั่ม</t>
  </si>
  <si>
    <t>カプレット</t>
  </si>
  <si>
    <t>lotion</t>
  </si>
  <si>
    <t>మైనం</t>
  </si>
  <si>
    <t>الاتحاد الوطني لكرة السلة النسائية</t>
  </si>
  <si>
    <t>Filmdragerad tablett</t>
  </si>
  <si>
    <t>โฟม</t>
  </si>
  <si>
    <t>Sztyft</t>
  </si>
  <si>
    <t>Proszek</t>
  </si>
  <si>
    <t>קפלייה</t>
  </si>
  <si>
    <t>Plåster</t>
  </si>
  <si>
    <t>Clássico Mundial de Beisebol</t>
  </si>
  <si>
    <t>Oplatka</t>
  </si>
  <si>
    <t>Soro</t>
  </si>
  <si>
    <t>Liga de voleibol profesional</t>
  </si>
  <si>
    <t>Pianka</t>
  </si>
  <si>
    <t>Bergetah</t>
  </si>
  <si>
    <t>Fútbol escocés</t>
  </si>
  <si>
    <t>Vingummi</t>
  </si>
  <si>
    <t>Inne ligi piłkarskie</t>
  </si>
  <si>
    <t>Andere voetbalcompetities</t>
  </si>
  <si>
    <t>nfl</t>
  </si>
  <si>
    <t>Lozione</t>
  </si>
  <si>
    <t>Balmumu</t>
  </si>
  <si>
    <t>টিব্যাগ</t>
  </si>
  <si>
    <t>Włoska piłka nożna</t>
  </si>
  <si>
    <t>Klei</t>
  </si>
  <si>
    <t>軟糖</t>
  </si>
  <si>
    <t>క్రిస్టల్</t>
  </si>
  <si>
    <t>Międzynarodowy krykiet</t>
  </si>
  <si>
    <t>Tužka</t>
  </si>
  <si>
    <t>قرص على شكل كبسولة</t>
  </si>
  <si>
    <t>Fiocco</t>
  </si>
  <si>
    <t>チュアブル</t>
  </si>
  <si>
    <t>വെണ്ണ</t>
  </si>
  <si>
    <t>Pudra</t>
  </si>
  <si>
    <t>सॉफ्टजेल</t>
  </si>
  <si>
    <t>Basketball européen</t>
  </si>
  <si>
    <t>Doekje</t>
  </si>
  <si>
    <t>ワールドベースボールクラシック</t>
  </si>
  <si>
    <t>পেন্সিল</t>
  </si>
  <si>
    <t>أوراق مفردة</t>
  </si>
  <si>
    <t>Football néerlandais</t>
  </si>
  <si>
    <t>ക്യാപ്ലെറ്റ്</t>
  </si>
  <si>
    <t>തുള്ളി</t>
  </si>
  <si>
    <t>日本/セ・パリーグ・高校野球</t>
  </si>
  <si>
    <t>Internationales Cricket</t>
  </si>
  <si>
    <t>pencil</t>
  </si>
  <si>
    <t>キューブ</t>
  </si>
  <si>
    <t>ద్రవము</t>
  </si>
  <si>
    <t>വൈപ്പ്</t>
  </si>
  <si>
    <t>Goccia</t>
  </si>
  <si>
    <t>nhl</t>
  </si>
  <si>
    <t>Ler</t>
  </si>
  <si>
    <t>ಜೇಡಿಮಣ್ಣು</t>
  </si>
  <si>
    <t>മൗസ്സെ</t>
  </si>
  <si>
    <t>ऑइल</t>
  </si>
  <si>
    <t>رغوي</t>
  </si>
  <si>
    <t>Tyggetablet</t>
  </si>
  <si>
    <t>Futebol inglês</t>
  </si>
  <si>
    <t>Futebol alemão</t>
  </si>
  <si>
    <t>ബാർ</t>
  </si>
  <si>
    <t>গ্রাউন্ড</t>
  </si>
  <si>
    <t>பேஸ்ட்</t>
  </si>
  <si>
    <t>رغوة</t>
  </si>
  <si>
    <t>لعبة الكريكيت الدولية</t>
  </si>
  <si>
    <t>ಪುಡಿ</t>
  </si>
  <si>
    <t>Mexicaanse Vereniging Van De Voetbalbond</t>
  </si>
  <si>
    <t>バー</t>
  </si>
  <si>
    <t>Granulée</t>
  </si>
  <si>
    <t>Mielona</t>
  </si>
  <si>
    <t>క్యాప్లెట్</t>
  </si>
  <si>
    <t>Portugisisk fotboll</t>
  </si>
  <si>
    <t>Liga Premier de la India</t>
  </si>
  <si>
    <t>దువ్వెన</t>
  </si>
  <si>
    <t>Mendil</t>
  </si>
  <si>
    <t>בר</t>
  </si>
  <si>
    <t>フォーム</t>
  </si>
  <si>
    <t>Granules</t>
  </si>
  <si>
    <t>Plástev</t>
  </si>
  <si>
    <t>mousse</t>
  </si>
  <si>
    <t>Granulat</t>
  </si>
  <si>
    <t>Tênis</t>
  </si>
  <si>
    <t>Oblat</t>
  </si>
  <si>
    <t>كبسولة</t>
  </si>
  <si>
    <t>Stav</t>
  </si>
  <si>
    <t>மெழுகு</t>
  </si>
  <si>
    <t>ホールビーン</t>
  </si>
  <si>
    <t>Tropfen</t>
  </si>
  <si>
    <t>Flage</t>
  </si>
  <si>
    <t>Öl</t>
  </si>
  <si>
    <t>แคปซูล</t>
  </si>
  <si>
    <t>হোল বিন</t>
  </si>
  <si>
    <t>ティーバッグ</t>
  </si>
  <si>
    <t>ক্যাপলেট</t>
  </si>
  <si>
    <t>Cristallo</t>
  </si>
  <si>
    <t>படிகம்</t>
  </si>
  <si>
    <t>পেস্ট</t>
  </si>
  <si>
    <t>Batangan</t>
  </si>
  <si>
    <t>Tereyağı</t>
  </si>
  <si>
    <t>गोंददार</t>
  </si>
  <si>
    <t>Bant</t>
  </si>
  <si>
    <t>ওয়েফার</t>
  </si>
  <si>
    <t>インド/プロカバディリーグ</t>
  </si>
  <si>
    <t>ടാബ്‌ലെറ്റ്</t>
  </si>
  <si>
    <t>油性</t>
  </si>
  <si>
    <t>foam</t>
  </si>
  <si>
    <t>Ligue majeure de baseball</t>
  </si>
  <si>
    <t>బార్</t>
  </si>
  <si>
    <t>திரவ</t>
  </si>
  <si>
    <t>香脂</t>
  </si>
  <si>
    <t>వెన్న</t>
  </si>
  <si>
    <t>Væske</t>
  </si>
  <si>
    <t>aerosol</t>
  </si>
  <si>
    <t>Pó</t>
  </si>
  <si>
    <t>Grão inteiro</t>
  </si>
  <si>
    <t>वॅक्स</t>
  </si>
  <si>
    <t>Folhas soltas</t>
  </si>
  <si>
    <t>Kapseltabletter</t>
  </si>
  <si>
    <t>Pulverizador</t>
  </si>
  <si>
    <t>平板電腦</t>
  </si>
  <si>
    <t>凝胶</t>
  </si>
  <si>
    <t>Kapslové</t>
  </si>
  <si>
    <t>الدوري الكندي لكرة القدم</t>
  </si>
  <si>
    <t>जेल</t>
  </si>
  <si>
    <t>Football britannique</t>
  </si>
  <si>
    <t>インド/サッカーリーグ</t>
  </si>
  <si>
    <t>زيت</t>
  </si>
  <si>
    <t>Lega europea di pallacanestro</t>
  </si>
  <si>
    <t>Balsamo</t>
  </si>
  <si>
    <t>بودرة</t>
  </si>
  <si>
    <t>ಬಾರ್</t>
  </si>
  <si>
    <t>Comprimido Oblongo</t>
  </si>
  <si>
    <t>चबाने योग्य</t>
  </si>
  <si>
    <t>ಮಾಸ್ಕ್</t>
  </si>
  <si>
    <t>Peeling</t>
  </si>
  <si>
    <t>പേസ്റ്റ്</t>
  </si>
  <si>
    <t>Hel</t>
  </si>
  <si>
    <t>wax</t>
  </si>
  <si>
    <t>Saquinhos</t>
  </si>
  <si>
    <t>Loção</t>
  </si>
  <si>
    <t>ఫ్లేక్</t>
  </si>
  <si>
    <t>Yağ</t>
  </si>
  <si>
    <t>Kristal</t>
  </si>
  <si>
    <t>Pasta</t>
  </si>
  <si>
    <t>Druppel</t>
  </si>
  <si>
    <t>Andra fotbollsligor</t>
  </si>
  <si>
    <t>เม็ด</t>
  </si>
  <si>
    <t>散叶</t>
  </si>
  <si>
    <t>Daun Lepas</t>
  </si>
  <si>
    <t>Burro</t>
  </si>
  <si>
    <t>香膏</t>
  </si>
  <si>
    <t>리퀴드</t>
  </si>
  <si>
    <t>Gummie</t>
  </si>
  <si>
    <t>ಬಿಡಿ ಎಲೆಗಳು</t>
  </si>
  <si>
    <t>물티슈</t>
  </si>
  <si>
    <t>Liga nacional de lacrosse</t>
  </si>
  <si>
    <t>インド/バレーボールリーグ</t>
  </si>
  <si>
    <t>Fango</t>
  </si>
  <si>
    <t>Losa</t>
  </si>
  <si>
    <t>Outras ligas de futebol</t>
  </si>
  <si>
    <t>カナダ/プレミアリーグ</t>
  </si>
  <si>
    <t>Vlok</t>
  </si>
  <si>
    <t>வேஃபர்</t>
  </si>
  <si>
    <t>태블릿</t>
  </si>
  <si>
    <t>סוכריית גומי</t>
  </si>
  <si>
    <t>الاتحاد الدولي للمصارعة</t>
  </si>
  <si>
    <t>जैल</t>
  </si>
  <si>
    <t>タブレット</t>
  </si>
  <si>
    <t>Tepåsar</t>
  </si>
  <si>
    <t>Maschera</t>
  </si>
  <si>
    <t>पावडर</t>
  </si>
  <si>
    <t>टीबॅग्स</t>
  </si>
  <si>
    <t>கிரீம்</t>
  </si>
  <si>
    <t>బంకమట్టి</t>
  </si>
  <si>
    <t>Skum</t>
  </si>
  <si>
    <t>เกล็ดชา</t>
  </si>
  <si>
    <t>flake</t>
  </si>
  <si>
    <t>Bütün</t>
  </si>
  <si>
    <t>Salvietta</t>
  </si>
  <si>
    <t>Fútbol japonés</t>
  </si>
  <si>
    <t>ದ್ರವೌಷಧ</t>
  </si>
  <si>
    <t>שלם</t>
  </si>
  <si>
    <t>Tetes</t>
  </si>
  <si>
    <t>糖浆</t>
  </si>
  <si>
    <t>জেল</t>
  </si>
  <si>
    <t>బామ్</t>
  </si>
  <si>
    <t>Olej</t>
  </si>
  <si>
    <t>ট্যাবলেট</t>
  </si>
  <si>
    <t>ألعاب إلكترونية</t>
  </si>
  <si>
    <t>Boden</t>
  </si>
  <si>
    <t>软糖</t>
  </si>
  <si>
    <t>Europejska koszykówka</t>
  </si>
  <si>
    <t>Gommeux</t>
  </si>
  <si>
    <t>FIFAワールドカップ</t>
  </si>
  <si>
    <t>Duits voetbal</t>
  </si>
  <si>
    <t>באלם</t>
  </si>
  <si>
    <t>Baton</t>
  </si>
  <si>
    <t>डिस्क</t>
  </si>
  <si>
    <t>Federação Mexicana de Futebol</t>
  </si>
  <si>
    <t>Liquido</t>
  </si>
  <si>
    <t>Żel</t>
  </si>
  <si>
    <t>ड्रॉप</t>
  </si>
  <si>
    <t>Pilulka</t>
  </si>
  <si>
    <t>凝膠</t>
  </si>
  <si>
    <t>Kahve Poşeti</t>
  </si>
  <si>
    <t>Liquida</t>
  </si>
  <si>
    <t>Graat</t>
  </si>
  <si>
    <t>पटिया</t>
  </si>
  <si>
    <t>Olejek</t>
  </si>
  <si>
    <t>Wosk</t>
  </si>
  <si>
    <t>Pensil</t>
  </si>
  <si>
    <t>Liga Menor de Beisebol</t>
  </si>
  <si>
    <t>Liquide</t>
  </si>
  <si>
    <t>שמן</t>
  </si>
  <si>
    <t>कॅप्सूल</t>
  </si>
  <si>
    <t>دوري كرة السلة الأميركي للمحترفين</t>
  </si>
  <si>
    <t>クリスタル</t>
  </si>
  <si>
    <t>Spanish Soccer</t>
  </si>
  <si>
    <t>Dråbe</t>
  </si>
  <si>
    <t>Fútbol holandés</t>
  </si>
  <si>
    <t>ಡಿಸ್ಕ್</t>
  </si>
  <si>
    <t>Campionato internazionale di cricket</t>
  </si>
  <si>
    <t>क्यूब</t>
  </si>
  <si>
    <t>Basquete japonês</t>
  </si>
  <si>
    <t>Exfoliante</t>
  </si>
  <si>
    <t>Fútbol francés</t>
  </si>
  <si>
    <t>Matita</t>
  </si>
  <si>
    <t>スプレー</t>
  </si>
  <si>
    <t>セラム</t>
  </si>
  <si>
    <t>ಸೀರಮ್</t>
  </si>
  <si>
    <t>Oblea</t>
  </si>
  <si>
    <t>PGAツアー</t>
  </si>
  <si>
    <t>డ్రాప్</t>
  </si>
  <si>
    <t>ஏரோசால்</t>
  </si>
  <si>
    <t>Olio</t>
  </si>
  <si>
    <t>Minor League Honkbal</t>
  </si>
  <si>
    <t>סרום</t>
  </si>
  <si>
    <t>粉末</t>
  </si>
  <si>
    <t>Indiska Premier-ligan</t>
  </si>
  <si>
    <t>Olja</t>
  </si>
  <si>
    <t>कैपलेट</t>
  </si>
  <si>
    <t>Nationale Fußballmannschaften</t>
  </si>
  <si>
    <t>टैबलेट</t>
  </si>
  <si>
    <t>Grädde</t>
  </si>
  <si>
    <t>دوري الهوكي الهندي</t>
  </si>
  <si>
    <t>granule</t>
  </si>
  <si>
    <t>butter</t>
  </si>
  <si>
    <t>מדבקה</t>
  </si>
  <si>
    <t>泡沫</t>
  </si>
  <si>
    <t>पेंसिल</t>
  </si>
  <si>
    <t>حلوى جيلاتينية</t>
  </si>
  <si>
    <t>साबुत बीन</t>
  </si>
  <si>
    <t>Olie</t>
  </si>
  <si>
    <t>Kanadyjska Premiere League</t>
  </si>
  <si>
    <t>टीबैग्स</t>
  </si>
  <si>
    <t>Óleo</t>
  </si>
  <si>
    <t>Indian Super League</t>
  </si>
  <si>
    <t>ಕ್ರೀಮ್</t>
  </si>
  <si>
    <t>Serpihan</t>
  </si>
  <si>
    <t>Bastone</t>
  </si>
  <si>
    <t>Liga Premier Canadense</t>
  </si>
  <si>
    <t>indian_soccer_league</t>
  </si>
  <si>
    <t>Federación Mexicana De Fútbol Asociación</t>
  </si>
  <si>
    <t>Liga india de hockey</t>
  </si>
  <si>
    <t>bar</t>
  </si>
  <si>
    <t>바</t>
  </si>
  <si>
    <t>बूँद</t>
  </si>
  <si>
    <t>磨砂</t>
  </si>
  <si>
    <t>i_league</t>
  </si>
  <si>
    <t>구미</t>
  </si>
  <si>
    <t>条块</t>
  </si>
  <si>
    <t>Aerosolspray</t>
  </si>
  <si>
    <t>Liga Premier Indiana</t>
  </si>
  <si>
    <t>Gommage</t>
  </si>
  <si>
    <t>Plaat</t>
  </si>
  <si>
    <t>Losse bladeren</t>
  </si>
  <si>
    <t>Italian Soccer</t>
  </si>
  <si>
    <t>밤</t>
  </si>
  <si>
    <t>Kapsułka żelowa</t>
  </si>
  <si>
    <t>دوري لاكروس الوطني</t>
  </si>
  <si>
    <t>Bálsamo</t>
  </si>
  <si>
    <t>Gélules</t>
  </si>
  <si>
    <t>बूंद</t>
  </si>
  <si>
    <t>Futebol italiano</t>
  </si>
  <si>
    <t>Stok</t>
  </si>
  <si>
    <t>Tuggbar</t>
  </si>
  <si>
    <t>تنس</t>
  </si>
  <si>
    <t>스크럽</t>
  </si>
  <si>
    <t>كرة القدم الاسكتلندية</t>
  </si>
  <si>
    <t>குச்சி</t>
  </si>
  <si>
    <t>Kapletka</t>
  </si>
  <si>
    <t>Französischer Fußball</t>
  </si>
  <si>
    <t>Cerotto</t>
  </si>
  <si>
    <t>Masker</t>
  </si>
  <si>
    <t>Sachet de thé</t>
  </si>
  <si>
    <t>పేస్ట్</t>
  </si>
  <si>
    <t>Teposer</t>
  </si>
  <si>
    <t>과립</t>
  </si>
  <si>
    <t>டிராப்</t>
  </si>
  <si>
    <t>טבלייה</t>
  </si>
  <si>
    <t>గ్రౌండ్</t>
  </si>
  <si>
    <t>Saco de Gotejamento</t>
  </si>
  <si>
    <t>ಪಟ್ಟಿ</t>
  </si>
  <si>
    <t>Fédération du Mexique de football</t>
  </si>
  <si>
    <t>Niederländischer Fußball</t>
  </si>
  <si>
    <t>पाउडर</t>
  </si>
  <si>
    <t>クリーム</t>
  </si>
  <si>
    <t>Espuma</t>
  </si>
  <si>
    <t>Kapsul Lunak</t>
  </si>
  <si>
    <t>ডিস্ক</t>
  </si>
  <si>
    <t>Würfel</t>
  </si>
  <si>
    <t>スペイン/サッカー</t>
  </si>
  <si>
    <t>Placa</t>
  </si>
  <si>
    <t>தைலம்</t>
  </si>
  <si>
    <t>Kaubar</t>
  </si>
  <si>
    <t>كبسولات هلامية</t>
  </si>
  <si>
    <t>Bolsas de té</t>
  </si>
  <si>
    <t>Dutch Soccer</t>
  </si>
  <si>
    <t>دوري الهوكي الوطني</t>
  </si>
  <si>
    <t>Nebulizzatore</t>
  </si>
  <si>
    <t>pro_kabaddi_league</t>
  </si>
  <si>
    <t>バーム</t>
  </si>
  <si>
    <t>Stück</t>
  </si>
  <si>
    <t>Glinka</t>
  </si>
  <si>
    <t>पेन्सिल</t>
  </si>
  <si>
    <t>ദ്രാവകം</t>
  </si>
  <si>
    <t>Torebki herbaty</t>
  </si>
  <si>
    <t>Foglie</t>
  </si>
  <si>
    <t>Nederlands voetbal</t>
  </si>
  <si>
    <t>మాస్క్</t>
  </si>
  <si>
    <t>スティック</t>
  </si>
  <si>
    <t>सॉफ्टगेल</t>
  </si>
  <si>
    <t>Pâte</t>
  </si>
  <si>
    <t>Cápsula blanda</t>
  </si>
  <si>
    <t>חפיסה מוצקה</t>
  </si>
  <si>
    <t>Entera</t>
  </si>
  <si>
    <t>Vločky</t>
  </si>
  <si>
    <t>scrub</t>
  </si>
  <si>
    <t>German Soccer</t>
  </si>
  <si>
    <t>شراب مركز</t>
  </si>
  <si>
    <t>பசை</t>
  </si>
  <si>
    <t>Federación Mexicana de Fútbol Asociación</t>
  </si>
  <si>
    <t>油</t>
  </si>
  <si>
    <t>परत</t>
  </si>
  <si>
    <t>ತೈಲ</t>
  </si>
  <si>
    <t>カプセル</t>
  </si>
  <si>
    <t>ক্রিস্টাল</t>
  </si>
  <si>
    <t>సిరప్</t>
  </si>
  <si>
    <t>Vločka</t>
  </si>
  <si>
    <t>Cápsula de Infusão</t>
  </si>
  <si>
    <t>സീറം</t>
  </si>
  <si>
    <t>प्रश्लिष</t>
  </si>
  <si>
    <t>முழு பீன்</t>
  </si>
  <si>
    <t>కర్ర</t>
  </si>
  <si>
    <t>كأس العالم لكرة القدم</t>
  </si>
  <si>
    <t>Xゲーム</t>
  </si>
  <si>
    <t>Críquete Internacional</t>
  </si>
  <si>
    <t>ಟ್ಯಾಬ್ಲೆಟ್</t>
  </si>
  <si>
    <t>Biji Utuh</t>
  </si>
  <si>
    <t>كرة القدم الايطالية</t>
  </si>
  <si>
    <t>Aérosol</t>
  </si>
  <si>
    <t>மெல்லக்கூடிய</t>
  </si>
  <si>
    <t>泥</t>
  </si>
  <si>
    <t>لوشن</t>
  </si>
  <si>
    <t>Football écossais</t>
  </si>
  <si>
    <t>syrup</t>
  </si>
  <si>
    <t>Vloeibaar</t>
  </si>
  <si>
    <t>Japans basketbal</t>
  </si>
  <si>
    <t>Favo</t>
  </si>
  <si>
    <t>দানাদার</t>
  </si>
  <si>
    <t>മുഴുവൻ</t>
  </si>
  <si>
    <t>drip_bag</t>
  </si>
  <si>
    <t>精華液</t>
  </si>
  <si>
    <t>Liga Canadense de Futebol</t>
  </si>
  <si>
    <t>À croquer</t>
  </si>
  <si>
    <t>X Games</t>
  </si>
  <si>
    <t>কিউব</t>
  </si>
  <si>
    <t>حبيبات</t>
  </si>
  <si>
    <t>ലോഷൻ</t>
  </si>
  <si>
    <t>ดินเหนียว</t>
  </si>
  <si>
    <t>ಸ್ಕ್ರಬ್</t>
  </si>
  <si>
    <t>油状</t>
  </si>
  <si>
    <t>Squadre Nazionali</t>
  </si>
  <si>
    <t>Gel mou</t>
  </si>
  <si>
    <t>Cire</t>
  </si>
  <si>
    <t>Teebeutel</t>
  </si>
  <si>
    <t>Kapsułka</t>
  </si>
  <si>
    <t>顆粒</t>
  </si>
  <si>
    <t>எண்ணெய்</t>
  </si>
  <si>
    <t>小块</t>
  </si>
  <si>
    <t>糖漿</t>
  </si>
  <si>
    <t>Tenis</t>
  </si>
  <si>
    <t>משחה</t>
  </si>
  <si>
    <t>Niemiecka piłka nożna</t>
  </si>
  <si>
    <t>छड़ी</t>
  </si>
  <si>
    <t>Żelka</t>
  </si>
  <si>
    <t>ಸ್ಪ್ರೇ</t>
  </si>
  <si>
    <t>Portugalska piłka nożna</t>
  </si>
  <si>
    <t>മെഴുക്</t>
  </si>
  <si>
    <t>crystal</t>
  </si>
  <si>
    <t>পাউডার</t>
  </si>
  <si>
    <t>Syrop</t>
  </si>
  <si>
    <t>பிளேக்</t>
  </si>
  <si>
    <t>薄片</t>
  </si>
  <si>
    <t>झाग</t>
  </si>
  <si>
    <t>イギリス/サッカー</t>
  </si>
  <si>
    <t>Indische Fußballliga</t>
  </si>
  <si>
    <t>Plátek</t>
  </si>
  <si>
    <t>מגבון</t>
  </si>
  <si>
    <t>碟刹</t>
  </si>
  <si>
    <t>ผลึก</t>
  </si>
  <si>
    <t>Sachet filtre</t>
  </si>
  <si>
    <t>كرة القدم الفرنسية</t>
  </si>
  <si>
    <t>Campionato di calcio portoghese</t>
  </si>
  <si>
    <t>Bütün Çekirdekli</t>
  </si>
  <si>
    <t>Bælg</t>
  </si>
  <si>
    <t>Dråber</t>
  </si>
  <si>
    <t>แท่ง</t>
  </si>
  <si>
    <t>wwe</t>
  </si>
  <si>
    <t>நுரை</t>
  </si>
  <si>
    <t>Lose Blätter</t>
  </si>
  <si>
    <t>乳液</t>
  </si>
  <si>
    <t>底妆</t>
  </si>
  <si>
    <t>wusa</t>
  </si>
  <si>
    <t>japanese_football</t>
  </si>
  <si>
    <t>Plade</t>
  </si>
  <si>
    <t>رذاذ</t>
  </si>
  <si>
    <t>Japansk fotboll</t>
  </si>
  <si>
    <t>ಪೌಡರ್</t>
  </si>
  <si>
    <t>Kumul</t>
  </si>
  <si>
    <t>Chusteczka</t>
  </si>
  <si>
    <t>ซอฟท์เจล</t>
  </si>
  <si>
    <t>സ്ലാബ്</t>
  </si>
  <si>
    <t>disc</t>
  </si>
  <si>
    <t>पूर्ण बीन</t>
  </si>
  <si>
    <t>ക്രിസ്റ്റൽ</t>
  </si>
  <si>
    <t>ഓയിൽ</t>
  </si>
  <si>
    <t>चिपकाएँ</t>
  </si>
  <si>
    <t>Krystal</t>
  </si>
  <si>
    <t>ಮೃದು ‌ಜೆಲ್</t>
  </si>
  <si>
    <t>البيسبول الكلاسيكية العالمية</t>
  </si>
  <si>
    <t>Ganzes</t>
  </si>
  <si>
    <t>मूस</t>
  </si>
  <si>
    <t>ফ্লেক</t>
  </si>
  <si>
    <t>nwsl</t>
  </si>
  <si>
    <t>oil</t>
  </si>
  <si>
    <t>血清</t>
  </si>
  <si>
    <t>Druppels</t>
  </si>
  <si>
    <t>Aceite</t>
  </si>
  <si>
    <t>Kanadische Fußballliga</t>
  </si>
  <si>
    <t>세럼</t>
  </si>
  <si>
    <t>Gocce</t>
  </si>
  <si>
    <t>സിറപ്പ്</t>
  </si>
  <si>
    <t>Köpük</t>
  </si>
  <si>
    <t>무스</t>
  </si>
  <si>
    <t>मूज</t>
  </si>
  <si>
    <t>Crayon</t>
  </si>
  <si>
    <t>ಪೇಸ್ಟ್‌</t>
  </si>
  <si>
    <t>Fransk fotboll</t>
  </si>
  <si>
    <t>그라운드</t>
  </si>
  <si>
    <t>エアゾール</t>
  </si>
  <si>
    <t>巴</t>
  </si>
  <si>
    <t>ಸಂಪೂರ್ಣ</t>
  </si>
  <si>
    <t>Panal</t>
  </si>
  <si>
    <t>ครีม</t>
  </si>
  <si>
    <t>氣霧劑</t>
  </si>
  <si>
    <t>Béisbol de ligas menores</t>
  </si>
  <si>
    <t>Tanecik</t>
  </si>
  <si>
    <t>నూనె</t>
  </si>
  <si>
    <t>Ligue canadienne de football</t>
  </si>
  <si>
    <t>स्फटिक</t>
  </si>
  <si>
    <t>Beurre</t>
  </si>
  <si>
    <t>Laten vallen</t>
  </si>
  <si>
    <t>ಮೈದಾನ</t>
  </si>
  <si>
    <t>Mentega</t>
  </si>
  <si>
    <t>パウダー</t>
  </si>
  <si>
    <t>Holenderska piłka nożna</t>
  </si>
  <si>
    <t>டீ பேக்குகள்</t>
  </si>
  <si>
    <t>Schuim</t>
  </si>
  <si>
    <t>Scheiben</t>
  </si>
  <si>
    <t>Capsula</t>
  </si>
  <si>
    <t>Cera</t>
  </si>
  <si>
    <t>Italiaans voetbal</t>
  </si>
  <si>
    <t>لوح</t>
  </si>
  <si>
    <t>Kanadensisk fotbollsliga</t>
  </si>
  <si>
    <t>Cair</t>
  </si>
  <si>
    <t>بطولات كرة القدم الأخرى</t>
  </si>
  <si>
    <t>Sachets de thé</t>
  </si>
  <si>
    <t>Molido</t>
  </si>
  <si>
    <t>Riegel</t>
  </si>
  <si>
    <t>লোশন</t>
  </si>
  <si>
    <t>मेण</t>
  </si>
  <si>
    <t>ಕೋಲು</t>
  </si>
  <si>
    <t>English Soccer</t>
  </si>
  <si>
    <t>pro_wrestling_league</t>
  </si>
  <si>
    <t>빗</t>
  </si>
  <si>
    <t>Beisebol japonês</t>
  </si>
  <si>
    <t>world_cup_football</t>
  </si>
  <si>
    <t>Comprimé</t>
  </si>
  <si>
    <t>মুস</t>
  </si>
  <si>
    <t>軟膠囊</t>
  </si>
  <si>
    <t>ポルトガル/サッカー</t>
  </si>
  <si>
    <t>Tafla</t>
  </si>
  <si>
    <t>Futebol escocês</t>
  </si>
  <si>
    <t>ドリップバッグ</t>
  </si>
  <si>
    <t>ഫ്ലേക്ക്</t>
  </si>
  <si>
    <t>포드</t>
  </si>
  <si>
    <t>ড্রিপ ব্যাগ</t>
  </si>
  <si>
    <t>టాబ్లెట్</t>
  </si>
  <si>
    <t>Colar</t>
  </si>
  <si>
    <t>Crème</t>
  </si>
  <si>
    <t>Feuille en vrac</t>
  </si>
  <si>
    <t>Premier Badminton Ligan</t>
  </si>
  <si>
    <t>other_football_leagues</t>
  </si>
  <si>
    <t>鉛筆型</t>
  </si>
  <si>
    <t>japanese_baseball</t>
  </si>
  <si>
    <t>लोशन</t>
  </si>
  <si>
    <t>クレイ</t>
  </si>
  <si>
    <t>Hojuela</t>
  </si>
  <si>
    <t>ถุงชา</t>
  </si>
  <si>
    <t>Lingette</t>
  </si>
  <si>
    <t>चूर्ण</t>
  </si>
  <si>
    <t>ಮೌಸ್ಸ್</t>
  </si>
  <si>
    <t>Kantong teh</t>
  </si>
  <si>
    <t>ಫೋಮ್</t>
  </si>
  <si>
    <t>Ubrousek</t>
  </si>
  <si>
    <t>ஃபோம்</t>
  </si>
  <si>
    <t>Caramella gommosa</t>
  </si>
  <si>
    <t>ಬೆಣ್ಣೆ</t>
  </si>
  <si>
    <t>drop</t>
  </si>
  <si>
    <t>Liściasta</t>
  </si>
  <si>
    <t>قناع</t>
  </si>
  <si>
    <t>E-Sports (sport elettronici)</t>
  </si>
  <si>
    <t>ಏರೋಸೊಲ್</t>
  </si>
  <si>
    <t>gummy</t>
  </si>
  <si>
    <t>رابطة لاعبي الغولف المحترفين</t>
  </si>
  <si>
    <t>دوري المحترفين للكرة الطائرة</t>
  </si>
  <si>
    <t>मोम</t>
  </si>
  <si>
    <t>Gominola</t>
  </si>
  <si>
    <t>フレーク</t>
  </si>
  <si>
    <t>pro_volleyball_league</t>
  </si>
  <si>
    <t>ಮಾತ್ರೆ</t>
  </si>
  <si>
    <t>தூள்</t>
  </si>
  <si>
    <t>Poeder</t>
  </si>
  <si>
    <t>Gummi</t>
  </si>
  <si>
    <t>పెన్సిల్</t>
  </si>
  <si>
    <t>Aflang tablet</t>
  </si>
  <si>
    <t>ఫోమ్</t>
  </si>
  <si>
    <t>వైప్</t>
  </si>
  <si>
    <t>Vaffel</t>
  </si>
  <si>
    <t>慕斯</t>
  </si>
  <si>
    <t>Seleções Nacionais</t>
  </si>
  <si>
    <t>Bubuk</t>
  </si>
  <si>
    <t>లోషన్</t>
  </si>
  <si>
    <t>드롭</t>
  </si>
  <si>
    <t>Vax</t>
  </si>
  <si>
    <t>Damla</t>
  </si>
  <si>
    <t>ठिगळ</t>
  </si>
  <si>
    <t>सॉफ़्टजेल</t>
  </si>
  <si>
    <t>Loción</t>
  </si>
  <si>
    <t>Japońska piłka nożna</t>
  </si>
  <si>
    <t>ജെൽ</t>
  </si>
  <si>
    <t>糊状</t>
  </si>
  <si>
    <t>Cápsula Mole</t>
  </si>
  <si>
    <t>Fiocchi</t>
  </si>
  <si>
    <t>Şurup</t>
  </si>
  <si>
    <t>comb</t>
  </si>
  <si>
    <t>துடைப்பி</t>
  </si>
  <si>
    <t>लिक्विड</t>
  </si>
  <si>
    <t>噴霧</t>
  </si>
  <si>
    <t>Bolsa de goteo</t>
  </si>
  <si>
    <t>സോഫ്റ്റ്ജെൽ</t>
  </si>
  <si>
    <t>סטיק</t>
  </si>
  <si>
    <t>gel</t>
  </si>
  <si>
    <t>플레이크</t>
  </si>
  <si>
    <t>सीरम</t>
  </si>
  <si>
    <t>湿巾</t>
  </si>
  <si>
    <t>Filtr do kawy</t>
  </si>
  <si>
    <t>মোম</t>
  </si>
  <si>
    <t>Liga Indiana de Futebol</t>
  </si>
  <si>
    <t>סבון מוצק</t>
  </si>
  <si>
    <t>Grain entier</t>
  </si>
  <si>
    <t>فخار</t>
  </si>
  <si>
    <t>Pleister</t>
  </si>
  <si>
    <t>Gelé</t>
  </si>
  <si>
    <t>เคี้ยวได้</t>
  </si>
  <si>
    <t>पैच</t>
  </si>
  <si>
    <t>Plak</t>
  </si>
  <si>
    <t>సీరం</t>
  </si>
  <si>
    <t>Macinato</t>
  </si>
  <si>
    <t>เจล</t>
  </si>
  <si>
    <t>Hiszpańska piłka nożna</t>
  </si>
  <si>
    <t>Calcio italiano</t>
  </si>
  <si>
    <t>national_lacrosse_league</t>
  </si>
  <si>
    <t>كرة القدم البرتغالية</t>
  </si>
  <si>
    <t>e_sports</t>
  </si>
  <si>
    <t>اتحاد كرة القدم المكسيكي</t>
  </si>
  <si>
    <t>V celku</t>
  </si>
  <si>
    <t>पॉड</t>
  </si>
  <si>
    <t>பவுடர்</t>
  </si>
  <si>
    <t>Masticable</t>
  </si>
  <si>
    <t>Most</t>
  </si>
  <si>
    <t>స్ప్రే</t>
  </si>
  <si>
    <t>Malet</t>
  </si>
  <si>
    <t>مشط</t>
  </si>
  <si>
    <t>ടീബാഗുകൾ</t>
  </si>
  <si>
    <t>காப்ஸ்யூல்</t>
  </si>
  <si>
    <t>ಕಣಕ</t>
  </si>
  <si>
    <t>แผ่นพื้น</t>
  </si>
  <si>
    <t>أرض</t>
  </si>
  <si>
    <t>Gemalen</t>
  </si>
  <si>
    <t>Formuła 1</t>
  </si>
  <si>
    <t>Kartáček</t>
  </si>
  <si>
    <t>メキシコ/サッカー連盟</t>
  </si>
  <si>
    <t>Concentrato</t>
  </si>
  <si>
    <t>ಲೇಪನ</t>
  </si>
  <si>
    <t>स्टिक</t>
  </si>
  <si>
    <t>Kaplet</t>
  </si>
  <si>
    <t>வட்டு</t>
  </si>
  <si>
    <t>Mus</t>
  </si>
  <si>
    <t>مصل</t>
  </si>
  <si>
    <t>נוזל</t>
  </si>
  <si>
    <t>ground</t>
  </si>
  <si>
    <t>Baume</t>
  </si>
  <si>
    <t>แพทช์</t>
  </si>
  <si>
    <t>క్రీమ్</t>
  </si>
  <si>
    <t>Moulu</t>
  </si>
  <si>
    <t>वैक्स</t>
  </si>
  <si>
    <t>x_games</t>
  </si>
  <si>
    <t>LPGAツアー</t>
  </si>
  <si>
    <t>ソフトジェル</t>
  </si>
  <si>
    <t>Softjel</t>
  </si>
  <si>
    <t>Levha</t>
  </si>
  <si>
    <t>コーム</t>
  </si>
  <si>
    <t>canadian_premier_league</t>
  </si>
  <si>
    <t>english_football</t>
  </si>
  <si>
    <t>เต็มเมล็ด</t>
  </si>
  <si>
    <t>รวงผึ้ง</t>
  </si>
  <si>
    <t>French Soccer</t>
  </si>
  <si>
    <t>Kräm</t>
  </si>
  <si>
    <t>Máscara</t>
  </si>
  <si>
    <t>Sypaný</t>
  </si>
  <si>
    <t>كرة السلة اليابانية</t>
  </si>
  <si>
    <t>কযাপসুল</t>
  </si>
  <si>
    <t>Compriméenrobé</t>
  </si>
  <si>
    <t>Engelsvoetbal</t>
  </si>
  <si>
    <t>DripBag</t>
  </si>
  <si>
    <t>แวกซ</t>
  </si>
  <si>
    <t>JapaneseSoccer</t>
  </si>
  <si>
    <t>SodiumIon</t>
  </si>
  <si>
    <t>खूलीपततियां</t>
  </si>
  <si>
    <t>Saquinhosdechá</t>
  </si>
  <si>
    <t>日本Bリーグ</t>
  </si>
  <si>
    <t>LithiumPolymer</t>
  </si>
  <si>
    <t>ESport</t>
  </si>
  <si>
    <t>الحبةالكاملة</t>
  </si>
  <si>
    <t>ஸடிக</t>
  </si>
  <si>
    <t>ทังหมด</t>
  </si>
  <si>
    <t>WereldHonkbalKlassieker</t>
  </si>
  <si>
    <t>フランスサッカー</t>
  </si>
  <si>
    <t>Dożucia</t>
  </si>
  <si>
    <t>गराउंड</t>
  </si>
  <si>
    <t>ProVolleyballLeague</t>
  </si>
  <si>
    <t>InternationalCricket</t>
  </si>
  <si>
    <t>కయూబ</t>
  </si>
  <si>
    <t>பெனசில</t>
  </si>
  <si>
    <t>সমপূরণ</t>
  </si>
  <si>
    <t>Copamundialdefútbol</t>
  </si>
  <si>
    <t>LigaPremierdeBadminton</t>
  </si>
  <si>
    <t>CanadianFootballLeague</t>
  </si>
  <si>
    <t>LeadAcid</t>
  </si>
  <si>
    <t>Nationaleteams</t>
  </si>
  <si>
    <t>كرةالقدماليابانية</t>
  </si>
  <si>
    <t>MoreFootballLeagues</t>
  </si>
  <si>
    <t>LigaPremierdeBádminton</t>
  </si>
  <si>
    <t>Campionatodihockeyindiano</t>
  </si>
  <si>
    <t>الدوريالوطنيلكرةالقدمللسيدات</t>
  </si>
  <si>
    <t>ವೇಫರ</t>
  </si>
  <si>
    <t>BritishFootball</t>
  </si>
  <si>
    <t>పాడ</t>
  </si>
  <si>
    <t>பாட</t>
  </si>
  <si>
    <t>మొతతం</t>
  </si>
  <si>
    <t>सुटटीपाने</t>
  </si>
  <si>
    <t>ProWrestlingLigan</t>
  </si>
  <si>
    <t>JapanischerBasketball</t>
  </si>
  <si>
    <t>సలాబ</t>
  </si>
  <si>
    <t>InternationellCricket</t>
  </si>
  <si>
    <t>పయాచ</t>
  </si>
  <si>
    <t>インドプロレスリーグ</t>
  </si>
  <si>
    <t>PremierBadmintonLeague</t>
  </si>
  <si>
    <t>Japanshonkbal</t>
  </si>
  <si>
    <t>LigaProKabaddi</t>
  </si>
  <si>
    <t>ProVolleyballLigan</t>
  </si>
  <si>
    <t>SeaSalt</t>
  </si>
  <si>
    <t>পযাচ</t>
  </si>
  <si>
    <t>విడిగాఉండేఆకులు</t>
  </si>
  <si>
    <t>Pastigliagommosa</t>
  </si>
  <si>
    <t>Italienskfotboll</t>
  </si>
  <si>
    <t>ಕರಿಸಟಲ</t>
  </si>
  <si>
    <t>KanadyjskaLigaPiłkarska</t>
  </si>
  <si>
    <t>Footballfrançais</t>
  </si>
  <si>
    <t>Formel1</t>
  </si>
  <si>
    <t>सपरे</t>
  </si>
  <si>
    <t>Campionatodicalciogiapponese</t>
  </si>
  <si>
    <t>ഡരിപപബാഗ</t>
  </si>
  <si>
    <t>SpanischerFußball</t>
  </si>
  <si>
    <t>ಏರೋಸಾಲ</t>
  </si>
  <si>
    <t>Cricketinternacional</t>
  </si>
  <si>
    <t>മൂസ</t>
  </si>
  <si>
    <t>OtherSoccerLeagues</t>
  </si>
  <si>
    <t>கரிஸடல</t>
  </si>
  <si>
    <t>Baloncestoeuropeo</t>
  </si>
  <si>
    <t>अखखे</t>
  </si>
  <si>
    <t>ஃஸபரே</t>
  </si>
  <si>
    <t>Calciospagnolo</t>
  </si>
  <si>
    <t>LigaI</t>
  </si>
  <si>
    <t>Celézrno</t>
  </si>
  <si>
    <t>IndianPremierLeague</t>
  </si>
  <si>
    <t>ಮೂಸ</t>
  </si>
  <si>
    <t>PreparedCoffeeDrink</t>
  </si>
  <si>
    <t>Kanadensiskpremiärliga</t>
  </si>
  <si>
    <t>ചീപപ</t>
  </si>
  <si>
    <t>ওয়াকস</t>
  </si>
  <si>
    <t>Angielskapiłkanożna</t>
  </si>
  <si>
    <t>జెల</t>
  </si>
  <si>
    <t>EnglischerFußball</t>
  </si>
  <si>
    <t>சாபடஜெல</t>
  </si>
  <si>
    <t>Europeesbasketbal</t>
  </si>
  <si>
    <t>MistrzostwaŚwiatawPiłceNożnej</t>
  </si>
  <si>
    <t>Fórmula1</t>
  </si>
  <si>
    <t>మూస</t>
  </si>
  <si>
    <t>Holländskfotboll</t>
  </si>
  <si>
    <t>นำมัน</t>
  </si>
  <si>
    <t>ചവയകകാവുനനത</t>
  </si>
  <si>
    <t>நீரமம</t>
  </si>
  <si>
    <t>ಜೆಲ</t>
  </si>
  <si>
    <t>JapanischerFußball</t>
  </si>
  <si>
    <t>ವಾಯುದರವ</t>
  </si>
  <si>
    <t>ತೊಟಟಿಕಕುವಚೀಲ</t>
  </si>
  <si>
    <t>บาลม</t>
  </si>
  <si>
    <t>Lösablad</t>
  </si>
  <si>
    <t>CoffeeMachineInsert</t>
  </si>
  <si>
    <t>كرةالسلةالأوروبية</t>
  </si>
  <si>
    <t>Otrasligasdefútbol</t>
  </si>
  <si>
    <t>சிரப</t>
  </si>
  <si>
    <t>फलेक</t>
  </si>
  <si>
    <t>นำเชือม</t>
  </si>
  <si>
    <t>Ligadefútbolcanadiense</t>
  </si>
  <si>
    <t>LithiumIon</t>
  </si>
  <si>
    <t>సాఫటజెల</t>
  </si>
  <si>
    <t>நுணதுகள</t>
  </si>
  <si>
    <t>ಎಣಣೆ</t>
  </si>
  <si>
    <t>ÇayYaprağı</t>
  </si>
  <si>
    <t>PremièreLiguecanadienne</t>
  </si>
  <si>
    <t>LigaDeHóqueiIndiano</t>
  </si>
  <si>
    <t>कैपसूल</t>
  </si>
  <si>
    <t>Footballportugais</t>
  </si>
  <si>
    <t>สเปรย</t>
  </si>
  <si>
    <t>ಸಫಟಿಕ</t>
  </si>
  <si>
    <t>Pełneziarna</t>
  </si>
  <si>
    <t>LigaIndiadeHockey</t>
  </si>
  <si>
    <t>ஜெல</t>
  </si>
  <si>
    <t>Pełneziarno</t>
  </si>
  <si>
    <t>बालम</t>
  </si>
  <si>
    <t>wpłynie</t>
  </si>
  <si>
    <t>பார</t>
  </si>
  <si>
    <t>ಪೆನಸಿಲ</t>
  </si>
  <si>
    <t>PortugueseSoccer</t>
  </si>
  <si>
    <t>Drużynynarodowe</t>
  </si>
  <si>
    <t>دوريالمصارعةللمحترفين</t>
  </si>
  <si>
    <t>بخاخهواءمضغوط</t>
  </si>
  <si>
    <t>EnglishFootball</t>
  </si>
  <si>
    <t>IndyjskaSoccerLeague</t>
  </si>
  <si>
    <t>मृततिका</t>
  </si>
  <si>
    <t>Fútbolitaliano</t>
  </si>
  <si>
    <t>সকরাব</t>
  </si>
  <si>
    <t>MehrFußballmannschaften</t>
  </si>
  <si>
    <t>പോഡ</t>
  </si>
  <si>
    <t>KantongTetes</t>
  </si>
  <si>
    <t>เชด</t>
  </si>
  <si>
    <t>VMfotboll</t>
  </si>
  <si>
    <t>চুলেরকরিম</t>
  </si>
  <si>
    <t>पेसट</t>
  </si>
  <si>
    <t>دوريالبيسبولالرئيسي</t>
  </si>
  <si>
    <t>সলযাব</t>
  </si>
  <si>
    <t>Ligueindiennedefootball</t>
  </si>
  <si>
    <t>Compressamasticabile</t>
  </si>
  <si>
    <t>BolachaWafer</t>
  </si>
  <si>
    <t>ドイツサッカー</t>
  </si>
  <si>
    <t>സപരേ</t>
  </si>
  <si>
    <t>Campionatodibaseballgiapponese</t>
  </si>
  <si>
    <t>woleju</t>
  </si>
  <si>
    <t>Feuillesenvrac</t>
  </si>
  <si>
    <t>PremierLeagueKanada</t>
  </si>
  <si>
    <t>المنتخباتالوطنية</t>
  </si>
  <si>
    <t>פולשלם</t>
  </si>
  <si>
    <t>Schotsvoetbal</t>
  </si>
  <si>
    <t>Capsulemolle</t>
  </si>
  <si>
    <t>Tyskfotboll</t>
  </si>
  <si>
    <t>Clásicomundialdebéisbol</t>
  </si>
  <si>
    <t>LigaNacionaldeLacrosse</t>
  </si>
  <si>
    <t>バスケットボールユーロリーグ</t>
  </si>
  <si>
    <t>GermanFootball</t>
  </si>
  <si>
    <t>डरीपबॅग</t>
  </si>
  <si>
    <t>ডরপ</t>
  </si>
  <si>
    <t>Equipesnationalesdefootball</t>
  </si>
  <si>
    <t>Footballitalien</t>
  </si>
  <si>
    <t>หมากฝรัง</t>
  </si>
  <si>
    <t>चघळणयाजोगा</t>
  </si>
  <si>
    <t>Futebolfrancês</t>
  </si>
  <si>
    <t>ഗരാനയൂൾ</t>
  </si>
  <si>
    <t>גל</t>
  </si>
  <si>
    <t>Futeboljaponês</t>
  </si>
  <si>
    <t>Heleboon</t>
  </si>
  <si>
    <t>ಪೂರಣಬೀನ</t>
  </si>
  <si>
    <t>Ligadeluchalibreprofesional</t>
  </si>
  <si>
    <t>Futebolportuguês</t>
  </si>
  <si>
    <t>லோஷன</t>
  </si>
  <si>
    <t>Fútbolalemán</t>
  </si>
  <si>
    <t>ಸೊಫಟಜೆಲ</t>
  </si>
  <si>
    <t>インディアンプレミアリーグ</t>
  </si>
  <si>
    <t>Coupedumondedefootball</t>
  </si>
  <si>
    <t>الدوريالهنديالممتاز</t>
  </si>
  <si>
    <t>Čajovésáčky</t>
  </si>
  <si>
    <t>सलॅब</t>
  </si>
  <si>
    <t>Kapsułkiżelowe</t>
  </si>
  <si>
    <t>كرةالقدمالاسبانية</t>
  </si>
  <si>
    <t>Footballespagnol</t>
  </si>
  <si>
    <t>పౌడర</t>
  </si>
  <si>
    <t>Basqueteeuropeu</t>
  </si>
  <si>
    <t>मकखन</t>
  </si>
  <si>
    <t>Basketballjaponais</t>
  </si>
  <si>
    <t>SzkockaPremierLeague</t>
  </si>
  <si>
    <t>EuropäischerBasketball</t>
  </si>
  <si>
    <t>ಸಿರಪ</t>
  </si>
  <si>
    <t>IndiskaSoccerligan</t>
  </si>
  <si>
    <t>ஸகரப</t>
  </si>
  <si>
    <t>ஃபிளேக</t>
  </si>
  <si>
    <t>Çaypoşetleri</t>
  </si>
  <si>
    <t>करिसटल</t>
  </si>
  <si>
    <t>اتحادكرةالقدمالأميركي</t>
  </si>
  <si>
    <t>كرةالقدمالإنجليزية</t>
  </si>
  <si>
    <t>Deporteselectrónicos</t>
  </si>
  <si>
    <t>ತೆಳುಚಕಕೆ</t>
  </si>
  <si>
    <t>EnHebras</t>
  </si>
  <si>
    <t>Fútbolespañol</t>
  </si>
  <si>
    <t>Baseballjaponais</t>
  </si>
  <si>
    <t>オランダサッカー</t>
  </si>
  <si>
    <t>WorldCupFootball</t>
  </si>
  <si>
    <t>Skotskfotboll</t>
  </si>
  <si>
    <t>XGames</t>
  </si>
  <si>
    <t>LigaProfissionaldeLutaLivre</t>
  </si>
  <si>
    <t>قلمرصاص</t>
  </si>
  <si>
    <t>دوريكرةالقدمالهندي</t>
  </si>
  <si>
    <t>PremierLeagueindia</t>
  </si>
  <si>
    <t>Calciotedesco</t>
  </si>
  <si>
    <t>గరానయుల</t>
  </si>
  <si>
    <t>เวเฟอร</t>
  </si>
  <si>
    <t>ಕಯಾಪಸೂಲ</t>
  </si>
  <si>
    <t>البيسبولالياباني</t>
  </si>
  <si>
    <t>Iligan</t>
  </si>
  <si>
    <t>日本Jリーグ</t>
  </si>
  <si>
    <t>Liguemineuredebaseball</t>
  </si>
  <si>
    <t>BulatPipih</t>
  </si>
  <si>
    <t>インドバドミントンリーグ</t>
  </si>
  <si>
    <t>சொடடுநீரபபை</t>
  </si>
  <si>
    <t>أكياسشاي</t>
  </si>
  <si>
    <t>LigaPremiercanadiense</t>
  </si>
  <si>
    <t>Spaansvoetbal</t>
  </si>
  <si>
    <t>قابلللمضغ</t>
  </si>
  <si>
    <t>OtherThanListed</t>
  </si>
  <si>
    <t>Sacchettofiltro</t>
  </si>
  <si>
    <t>Hokejowaligaindyjska</t>
  </si>
  <si>
    <t>DripBagkaffepåse</t>
  </si>
  <si>
    <t>Feuillesdétachées</t>
  </si>
  <si>
    <t>الدوريالكنديالممتاز</t>
  </si>
  <si>
    <t>மெததை</t>
  </si>
  <si>
    <t>ScottishSoccer</t>
  </si>
  <si>
    <t>திரவம</t>
  </si>
  <si>
    <t>லூஸஇலைகள</t>
  </si>
  <si>
    <t>ItalienischerFußball</t>
  </si>
  <si>
    <t>களிமண</t>
  </si>
  <si>
    <t>Fútbolportugués</t>
  </si>
  <si>
    <t>Bolsitasdeté</t>
  </si>
  <si>
    <t>ഡിസക</t>
  </si>
  <si>
    <t>LigadefútboldelaIndia</t>
  </si>
  <si>
    <t>CopadoMundodeFutebol</t>
  </si>
  <si>
    <t>पटटी</t>
  </si>
  <si>
    <t>കയൂബ</t>
  </si>
  <si>
    <t>แผนกลม</t>
  </si>
  <si>
    <t>DeutscherFußball</t>
  </si>
  <si>
    <t>Comprimidorevestido</t>
  </si>
  <si>
    <t>सकरब</t>
  </si>
  <si>
    <t>టీబయాగలు</t>
  </si>
  <si>
    <t>WetAlkali</t>
  </si>
  <si>
    <t>सॉफटजेल</t>
  </si>
  <si>
    <t>PortugiesischerFußball</t>
  </si>
  <si>
    <t>Altresquadredicalcio</t>
  </si>
  <si>
    <t>Indienshockeyliga</t>
  </si>
  <si>
    <t>Baloncestojaponés</t>
  </si>
  <si>
    <t>JapaneseBasketball</t>
  </si>
  <si>
    <t>ESports</t>
  </si>
  <si>
    <t>പാചച</t>
  </si>
  <si>
    <t>ഡരോപപ</t>
  </si>
  <si>
    <t>CanadianPremiereLeague</t>
  </si>
  <si>
    <t>KapsülŞeklindeTablet</t>
  </si>
  <si>
    <t>الدوريالممتازلكرةالريشة</t>
  </si>
  <si>
    <t>Wereldkampioenschapvoetbal</t>
  </si>
  <si>
    <t>كرةالقدمالهولندية</t>
  </si>
  <si>
    <t>FederazionecalcisticadelMessico</t>
  </si>
  <si>
    <t>സററികക</t>
  </si>
  <si>
    <t>সফটজেল</t>
  </si>
  <si>
    <t>ஸலாப</t>
  </si>
  <si>
    <t>עליםבתפזורת</t>
  </si>
  <si>
    <t>Formule1</t>
  </si>
  <si>
    <t>వేఫర</t>
  </si>
  <si>
    <t>ÇiğnemeTableti</t>
  </si>
  <si>
    <t>שקיתטפטוף</t>
  </si>
  <si>
    <t>HockeyIndiaLeague</t>
  </si>
  <si>
    <t>गरेनयुल</t>
  </si>
  <si>
    <t>Fransvoetbal</t>
  </si>
  <si>
    <t>Japanskbasket</t>
  </si>
  <si>
    <t>ఆయిల</t>
  </si>
  <si>
    <t>WholeBean</t>
  </si>
  <si>
    <t>முகககவசம</t>
  </si>
  <si>
    <t>IndianSoccerLeague</t>
  </si>
  <si>
    <t>Seleccionesnacionales</t>
  </si>
  <si>
    <t>Esport</t>
  </si>
  <si>
    <t>Ligadefútbolindia</t>
  </si>
  <si>
    <t>InstantCoffee</t>
  </si>
  <si>
    <t>Àvaporiser</t>
  </si>
  <si>
    <t>డరిపబయాగ</t>
  </si>
  <si>
    <t>Seleccionesdefútbol</t>
  </si>
  <si>
    <t>హోలబీన</t>
  </si>
  <si>
    <t>PortugueseFootball</t>
  </si>
  <si>
    <t>インドIリーグ</t>
  </si>
  <si>
    <t>FútbolCopadelMundo</t>
  </si>
  <si>
    <t>wkostce</t>
  </si>
  <si>
    <t>கியூப</t>
  </si>
  <si>
    <t>כמוסתגל</t>
  </si>
  <si>
    <t>Liguenationaledehockey</t>
  </si>
  <si>
    <t>שקיותתה</t>
  </si>
  <si>
    <t>সপরে</t>
  </si>
  <si>
    <t>करीम</t>
  </si>
  <si>
    <t>ഗമമി</t>
  </si>
  <si>
    <t>கேபலெட</t>
  </si>
  <si>
    <t>Šlehanápěna</t>
  </si>
  <si>
    <t>Europeiskbasket</t>
  </si>
  <si>
    <t>டேபலெட</t>
  </si>
  <si>
    <t>पूरण</t>
  </si>
  <si>
    <t>アメリカマイナーリーグ</t>
  </si>
  <si>
    <t>บาร</t>
  </si>
  <si>
    <t>ILeague</t>
  </si>
  <si>
    <t>แบบเกลด</t>
  </si>
  <si>
    <t>ナショナルラクロスリーグ</t>
  </si>
  <si>
    <t>Formula1</t>
  </si>
  <si>
    <t>സകരബ</t>
  </si>
  <si>
    <t>Szkockapiłkanożna</t>
  </si>
  <si>
    <t>Filtračnísáček</t>
  </si>
  <si>
    <t>WorldBaseballClassic</t>
  </si>
  <si>
    <t>サッカーリーグその他</t>
  </si>
  <si>
    <t>Béisboljaponés</t>
  </si>
  <si>
    <t>ಕಯಾಪಲೆಟ</t>
  </si>
  <si>
    <t>カナディアンフットボールリーグ</t>
  </si>
  <si>
    <t>Otrosequiposdefútbol</t>
  </si>
  <si>
    <t>Campionatomondialedicalcio</t>
  </si>
  <si>
    <t>Calcioinglese</t>
  </si>
  <si>
    <t>Futebolholandês</t>
  </si>
  <si>
    <t>الدوريالأمريكيلكرةالقدم</t>
  </si>
  <si>
    <t>ชีสคิวบ</t>
  </si>
  <si>
    <t>CápsulaBlanda</t>
  </si>
  <si>
    <t>Løseblade</t>
  </si>
  <si>
    <t>العاباكس</t>
  </si>
  <si>
    <t>പൂർണബീൻ</t>
  </si>
  <si>
    <t>ಲೋಷನ</t>
  </si>
  <si>
    <t>வெணணெய</t>
  </si>
  <si>
    <t>كيستنقيط</t>
  </si>
  <si>
    <t>సటిక</t>
  </si>
  <si>
    <t>بطولةالقتالالنهائي</t>
  </si>
  <si>
    <t>LigaProfissionaldeVôlei</t>
  </si>
  <si>
    <t>Bustinedite</t>
  </si>
  <si>
    <t>Wcałości</t>
  </si>
  <si>
    <t>Hojassueltas</t>
  </si>
  <si>
    <t>সটিক</t>
  </si>
  <si>
    <t>Japansvoetbal</t>
  </si>
  <si>
    <t>மைதானம</t>
  </si>
  <si>
    <t>Campionatodicalcioolandese</t>
  </si>
  <si>
    <t>ওযাইপ</t>
  </si>
  <si>
    <t>كرةالقدمالألمانية</t>
  </si>
  <si>
    <t>করিম</t>
  </si>
  <si>
    <t>பேடச</t>
  </si>
  <si>
    <t>ஏரோசோல</t>
  </si>
  <si>
    <t>Japońskakoszykówka</t>
  </si>
  <si>
    <t>Fútbolinglés</t>
  </si>
  <si>
    <t>رقائقالويفر</t>
  </si>
  <si>
    <t>ProKabaddiLigan</t>
  </si>
  <si>
    <t>മാസക</t>
  </si>
  <si>
    <t>دوريكباديللمحترفين</t>
  </si>
  <si>
    <t>المصارعةالعالميةالترفيهية</t>
  </si>
  <si>
    <t>Dapatdikunyah</t>
  </si>
  <si>
    <t>ಚಕಕೆ</t>
  </si>
  <si>
    <t>চেবানোযায়</t>
  </si>
  <si>
    <t>קרםלחות</t>
  </si>
  <si>
    <t>Classiquemondialedebaseball</t>
  </si>
  <si>
    <t>NarodowaLigaLacrosse</t>
  </si>
  <si>
    <t>فورمولا1</t>
  </si>
  <si>
    <t>DutchFootball</t>
  </si>
  <si>
    <t>スコットランドサッカー</t>
  </si>
  <si>
    <t>ஸபரே</t>
  </si>
  <si>
    <t>GevşekYapraklar</t>
  </si>
  <si>
    <t>NationalTeams</t>
  </si>
  <si>
    <t>Futebolespanhol</t>
  </si>
  <si>
    <t>Helböna</t>
  </si>
  <si>
    <t>BentukTetes</t>
  </si>
  <si>
    <t>رابطةلاعباتالغولفالمحترفات</t>
  </si>
  <si>
    <t>Footballjaponais</t>
  </si>
  <si>
    <t>Campionatodipallavoloprofessionale</t>
  </si>
  <si>
    <t>EuropeanBasketball</t>
  </si>
  <si>
    <t>കാപസയൂൾ</t>
  </si>
  <si>
    <t>PremiereLeaguecanadiense</t>
  </si>
  <si>
    <t>Portugeesvoetbal</t>
  </si>
  <si>
    <t>แบบเมดเลก</t>
  </si>
  <si>
    <t>Engelskfotboll</t>
  </si>
  <si>
    <t>గమమీ</t>
  </si>
  <si>
    <t>دوريالبيسبولالمصغر</t>
  </si>
  <si>
    <t>ಕಡಡಿ</t>
  </si>
  <si>
    <t>மியூஸ</t>
  </si>
  <si>
    <t>கபலெட</t>
  </si>
  <si>
    <t>Fogliesfuse</t>
  </si>
  <si>
    <t>ใบชาแบบใบเดียว</t>
  </si>
  <si>
    <t>ಟೀಬಯಾಗಗಳು</t>
  </si>
  <si>
    <t>కయాపసూల</t>
  </si>
  <si>
    <t>Francuskapiłkanożna</t>
  </si>
  <si>
    <t>Japanskbaseboll</t>
  </si>
  <si>
    <t>Spanskfotboll</t>
  </si>
  <si>
    <t>సకరబ</t>
  </si>
  <si>
    <t>イタリアサッカー</t>
  </si>
  <si>
    <t>Granoentero</t>
  </si>
  <si>
    <t>드립백</t>
  </si>
  <si>
    <t>แบบเมดเลกๆ</t>
  </si>
  <si>
    <t>Xspel</t>
  </si>
  <si>
    <t>ലൂസഇലകൾ</t>
  </si>
  <si>
    <t>ದರವ</t>
  </si>
  <si>
    <t>Campionatodicalcioscozzese</t>
  </si>
  <si>
    <t>Campionatodibasketgiapponese</t>
  </si>
  <si>
    <t>Autreséquipesdefootball</t>
  </si>
  <si>
    <t>الدوريالهنديللمحترفين</t>
  </si>
  <si>
    <t>JapanischerBaseball</t>
  </si>
  <si>
    <t>NationellaLacrosseligan</t>
  </si>
  <si>
    <t>PoşetÇay</t>
  </si>
  <si>
    <t>കളിമണണ</t>
  </si>
  <si>
    <t>مناديلمبللة</t>
  </si>
  <si>
    <t>డిసక</t>
  </si>
  <si>
    <t>GanzeBohne</t>
  </si>
  <si>
    <t>Footballallemand</t>
  </si>
  <si>
    <t>डरिपबैग</t>
  </si>
  <si>
    <t>Helbønne</t>
  </si>
  <si>
    <t>Japońskibaseball</t>
  </si>
  <si>
    <t>SchottischerFußball</t>
  </si>
  <si>
    <t>دوريالجامعاتالأمريكيةلكرةالسلة</t>
  </si>
  <si>
    <t>சீபபு</t>
  </si>
  <si>
    <t>WorldCupSoccer</t>
  </si>
  <si>
    <t>Pleťovémléko</t>
  </si>
  <si>
    <t>เกลด</t>
  </si>
  <si>
    <t>BolsitasdeTé</t>
  </si>
  <si>
    <t>ఏరోసోల</t>
  </si>
  <si>
    <t>Cricketinternational</t>
  </si>
  <si>
    <t>दरव</t>
  </si>
  <si>
    <t>मासक</t>
  </si>
  <si>
    <t>சீரம</t>
  </si>
  <si>
    <t>Calciofrancese</t>
  </si>
  <si>
    <t>โลชัน</t>
  </si>
  <si>
    <t>കരീം</t>
  </si>
  <si>
    <t>เซรัม</t>
  </si>
  <si>
    <t>الاتحادالوطنيلكرةالسلةالنسائية</t>
  </si>
  <si>
    <t>Filmdrageradtablett</t>
  </si>
  <si>
    <t>ClássicoMundialdeBeisebol</t>
  </si>
  <si>
    <t>Ligadevoleibolprofesional</t>
  </si>
  <si>
    <t>Fútbolescocés</t>
  </si>
  <si>
    <t>Inneligipiłkarskie</t>
  </si>
  <si>
    <t>Anderevoetbalcompetities</t>
  </si>
  <si>
    <t>টিবযাগ</t>
  </si>
  <si>
    <t>Włoskapiłkanożna</t>
  </si>
  <si>
    <t>కరిసటల</t>
  </si>
  <si>
    <t>Międzynarodowykrykiet</t>
  </si>
  <si>
    <t>قرصعلىشكلكبسولة</t>
  </si>
  <si>
    <t>വെണണ</t>
  </si>
  <si>
    <t>Basketballeuropéen</t>
  </si>
  <si>
    <t>পেনসিল</t>
  </si>
  <si>
    <t>أوراقمفردة</t>
  </si>
  <si>
    <t>Footballnéerlandais</t>
  </si>
  <si>
    <t>കയാപലെററ</t>
  </si>
  <si>
    <t>തുളളി</t>
  </si>
  <si>
    <t>日本セパリーグ高校野球</t>
  </si>
  <si>
    <t>InternationalesCricket</t>
  </si>
  <si>
    <t>దరవము</t>
  </si>
  <si>
    <t>വൈപപ</t>
  </si>
  <si>
    <t>ಜೇಡಿಮಣಣು</t>
  </si>
  <si>
    <t>മൗസസെ</t>
  </si>
  <si>
    <t>Futebolinglês</t>
  </si>
  <si>
    <t>LooseLeaves</t>
  </si>
  <si>
    <t>Futebolalemão</t>
  </si>
  <si>
    <t>গরাউনড</t>
  </si>
  <si>
    <t>பேஸட</t>
  </si>
  <si>
    <t>MexicanFootballFederation</t>
  </si>
  <si>
    <t>لعبةالكريكيتالدولية</t>
  </si>
  <si>
    <t>MexicaanseVerenigingVanDeVoetbalbond</t>
  </si>
  <si>
    <t>కయాపలెట</t>
  </si>
  <si>
    <t>Portugisiskfotboll</t>
  </si>
  <si>
    <t>LigaPremierdelaIndia</t>
  </si>
  <si>
    <t>దువవెన</t>
  </si>
  <si>
    <t>হোলবিন</t>
  </si>
  <si>
    <t>কযাপলেট</t>
  </si>
  <si>
    <t>படிகம</t>
  </si>
  <si>
    <t>পেসট</t>
  </si>
  <si>
    <t>ওযেফার</t>
  </si>
  <si>
    <t>インドプロカバディリーグ</t>
  </si>
  <si>
    <t>ടാബലെററ</t>
  </si>
  <si>
    <t>CanadianPremierLeague</t>
  </si>
  <si>
    <t>Liguemajeuredebaseball</t>
  </si>
  <si>
    <t>JapaneseBaseball</t>
  </si>
  <si>
    <t>బార</t>
  </si>
  <si>
    <t>వెనన</t>
  </si>
  <si>
    <t>Grãointeiro</t>
  </si>
  <si>
    <t>वॅकस</t>
  </si>
  <si>
    <t>Folhassoltas</t>
  </si>
  <si>
    <t>الدوريالكنديلكرةالقدم</t>
  </si>
  <si>
    <t>Footballbritannique</t>
  </si>
  <si>
    <t>インドサッカーリーグ</t>
  </si>
  <si>
    <t>Legaeuropeadipallacanestro</t>
  </si>
  <si>
    <t>ಬಾರ</t>
  </si>
  <si>
    <t>ComprimidoOblongo</t>
  </si>
  <si>
    <t>चबानेयोगय</t>
  </si>
  <si>
    <t>ಮಾಸಕ</t>
  </si>
  <si>
    <t>പേസററ</t>
  </si>
  <si>
    <t>ఫలేక</t>
  </si>
  <si>
    <t>Andrafotbollsligor</t>
  </si>
  <si>
    <t>เมด</t>
  </si>
  <si>
    <t>DaunLepas</t>
  </si>
  <si>
    <t>ಬಿಡಿಎಲೆಗಳು</t>
  </si>
  <si>
    <t>Liganacionaldelacrosse</t>
  </si>
  <si>
    <t>インドバレーボールリーグ</t>
  </si>
  <si>
    <t>Outrasligasdefutebol</t>
  </si>
  <si>
    <t>カナダプレミアリーグ</t>
  </si>
  <si>
    <t>வேஃபர</t>
  </si>
  <si>
    <t>סוכרייתגומי</t>
  </si>
  <si>
    <t>الاتحادالدوليللمصارعة</t>
  </si>
  <si>
    <t>टीबॅगस</t>
  </si>
  <si>
    <t>கிரீம</t>
  </si>
  <si>
    <t>బంకమటటి</t>
  </si>
  <si>
    <t>เกลดชา</t>
  </si>
  <si>
    <t>Fútboljaponés</t>
  </si>
  <si>
    <t>ದರವೌಷಧ</t>
  </si>
  <si>
    <t>బామ</t>
  </si>
  <si>
    <t>টযাবলেট</t>
  </si>
  <si>
    <t>ألعابإلكترونية</t>
  </si>
  <si>
    <t>Europejskakoszykówka</t>
  </si>
  <si>
    <t>Duitsvoetbal</t>
  </si>
  <si>
    <t>डिसक</t>
  </si>
  <si>
    <t>FederaçãoMexicanadeFutebol</t>
  </si>
  <si>
    <t>डरॉप</t>
  </si>
  <si>
    <t>KahvePoşeti</t>
  </si>
  <si>
    <t>LigaMenordeBeisebol</t>
  </si>
  <si>
    <t>कॅपसूल</t>
  </si>
  <si>
    <t>دوريكرةالسلةالأميركيللمحترفين</t>
  </si>
  <si>
    <t>SpanishSoccer</t>
  </si>
  <si>
    <t>Fútbolholandés</t>
  </si>
  <si>
    <t>ಡಿಸಕ</t>
  </si>
  <si>
    <t>Campionatointernazionaledicricket</t>
  </si>
  <si>
    <t>कयूब</t>
  </si>
  <si>
    <t>Basquetejaponês</t>
  </si>
  <si>
    <t>ItalianFootball</t>
  </si>
  <si>
    <t>Fútbolfrancés</t>
  </si>
  <si>
    <t>ಸೀರಮ</t>
  </si>
  <si>
    <t>డరాప</t>
  </si>
  <si>
    <t>ஏரோசால</t>
  </si>
  <si>
    <t>MinorLeagueHonkbal</t>
  </si>
  <si>
    <t>IndiskaPremierligan</t>
  </si>
  <si>
    <t>NationaleFußballmannschaften</t>
  </si>
  <si>
    <t>دوريالهوكيالهندي</t>
  </si>
  <si>
    <t>حلوىجيلاتينية</t>
  </si>
  <si>
    <t>साबुतबीन</t>
  </si>
  <si>
    <t>KanadyjskaPremiereLeague</t>
  </si>
  <si>
    <t>टीबैगस</t>
  </si>
  <si>
    <t>IndianSuperLeague</t>
  </si>
  <si>
    <t>ಕರೀಮ</t>
  </si>
  <si>
    <t>LigaPremierCanadense</t>
  </si>
  <si>
    <t>FederaciónMexicanaDeFútbolAsociación</t>
  </si>
  <si>
    <t>Ligaindiadehockey</t>
  </si>
  <si>
    <t>LigaPremierIndiana</t>
  </si>
  <si>
    <t>Lossebladeren</t>
  </si>
  <si>
    <t>ItalianSoccer</t>
  </si>
  <si>
    <t>Kapsułkażelowa</t>
  </si>
  <si>
    <t>دوريلاكروسالوطني</t>
  </si>
  <si>
    <t>Futebolitaliano</t>
  </si>
  <si>
    <t>كرةالقدمالاسكتلندية</t>
  </si>
  <si>
    <t>குசசி</t>
  </si>
  <si>
    <t>FranzösischerFußball</t>
  </si>
  <si>
    <t>Sachetdethé</t>
  </si>
  <si>
    <t>పేసట</t>
  </si>
  <si>
    <t>டிராப</t>
  </si>
  <si>
    <t>MinorLeagueBaseball</t>
  </si>
  <si>
    <t>గరౌండ</t>
  </si>
  <si>
    <t>SacodeGotejamento</t>
  </si>
  <si>
    <t>ಪಟಟಿ</t>
  </si>
  <si>
    <t>FédérationduMexiquedefootball</t>
  </si>
  <si>
    <t>NiederländischerFußball</t>
  </si>
  <si>
    <t>KapsulLunak</t>
  </si>
  <si>
    <t>ProKabaddiLeague</t>
  </si>
  <si>
    <t>ডিসক</t>
  </si>
  <si>
    <t>スペインサッカー</t>
  </si>
  <si>
    <t>தைலம</t>
  </si>
  <si>
    <t>كبسولاتهلامية</t>
  </si>
  <si>
    <t>Bolsasdeté</t>
  </si>
  <si>
    <t>DutchSoccer</t>
  </si>
  <si>
    <t>دوريالهوكيالوطني</t>
  </si>
  <si>
    <t>पेनसिल</t>
  </si>
  <si>
    <t>ദരാവകം</t>
  </si>
  <si>
    <t>Torebkiherbaty</t>
  </si>
  <si>
    <t>Nederlandsvoetbal</t>
  </si>
  <si>
    <t>మాసక</t>
  </si>
  <si>
    <t>सॉफटगेल</t>
  </si>
  <si>
    <t>Cápsulablanda</t>
  </si>
  <si>
    <t>חפיסהמוצקה</t>
  </si>
  <si>
    <t>GermanSoccer</t>
  </si>
  <si>
    <t>شرابمركز</t>
  </si>
  <si>
    <t>FederaciónMexicanadeFútbolAsociación</t>
  </si>
  <si>
    <t>করিসটাল</t>
  </si>
  <si>
    <t>సిరప</t>
  </si>
  <si>
    <t>CápsuladeInfusão</t>
  </si>
  <si>
    <t>परशलिष</t>
  </si>
  <si>
    <t>முழுபீன</t>
  </si>
  <si>
    <t>కరర</t>
  </si>
  <si>
    <t>كأسالعالملكرةالقدم</t>
  </si>
  <si>
    <t>CríqueteInternacional</t>
  </si>
  <si>
    <t>ಟಯಾಬಲೆಟ</t>
  </si>
  <si>
    <t>BijiUtuh</t>
  </si>
  <si>
    <t>كرةالقدمالايطالية</t>
  </si>
  <si>
    <t>மெலலககூடிய</t>
  </si>
  <si>
    <t>Footballécossais</t>
  </si>
  <si>
    <t>Japansbasketbal</t>
  </si>
  <si>
    <t>LigaCanadensedeFutebol</t>
  </si>
  <si>
    <t>Àcroquer</t>
  </si>
  <si>
    <t>ಸಕರಬ</t>
  </si>
  <si>
    <t>SquadreNazionali</t>
  </si>
  <si>
    <t>Gelmou</t>
  </si>
  <si>
    <t>எணணெய</t>
  </si>
  <si>
    <t>Niemieckapiłkanożna</t>
  </si>
  <si>
    <t>ಸಪರೇ</t>
  </si>
  <si>
    <t>Portugalskapiłkanożna</t>
  </si>
  <si>
    <t>മെഴുക</t>
  </si>
  <si>
    <t>பிளேக</t>
  </si>
  <si>
    <t>イギリスサッカー</t>
  </si>
  <si>
    <t>IndischeFußballliga</t>
  </si>
  <si>
    <t>Sachetfiltre</t>
  </si>
  <si>
    <t>كرةالقدمالفرنسية</t>
  </si>
  <si>
    <t>Campionatodicalcioportoghese</t>
  </si>
  <si>
    <t>BütünÇekirdekli</t>
  </si>
  <si>
    <t>แทง</t>
  </si>
  <si>
    <t>LoseBlätter</t>
  </si>
  <si>
    <t>JapaneseFootball</t>
  </si>
  <si>
    <t>Japanskfotboll</t>
  </si>
  <si>
    <t>ಪೌಡರ</t>
  </si>
  <si>
    <t>ซอฟทเจล</t>
  </si>
  <si>
    <t>സലാബ</t>
  </si>
  <si>
    <t>पूरणबीन</t>
  </si>
  <si>
    <t>കരിസററൽ</t>
  </si>
  <si>
    <t>ಮೃದುಜೆಲ</t>
  </si>
  <si>
    <t>البيسبولالكلاسيكيةالعالمية</t>
  </si>
  <si>
    <t>ফলেক</t>
  </si>
  <si>
    <t>KanadischeFußballliga</t>
  </si>
  <si>
    <t>സിറപപ</t>
  </si>
  <si>
    <t>ಪೇಸಟ</t>
  </si>
  <si>
    <t>Franskfotboll</t>
  </si>
  <si>
    <t>ScottishFootball</t>
  </si>
  <si>
    <t>ಸಂಪೂರಣ</t>
  </si>
  <si>
    <t>Béisboldeligasmenores</t>
  </si>
  <si>
    <t>Liguecanadiennedefootball</t>
  </si>
  <si>
    <t>सफटिक</t>
  </si>
  <si>
    <t>Latenvallen</t>
  </si>
  <si>
    <t>Holenderskapiłkanożna</t>
  </si>
  <si>
    <t>டீபேககுகள</t>
  </si>
  <si>
    <t>Italiaansvoetbal</t>
  </si>
  <si>
    <t>Kanadensiskfotbollsliga</t>
  </si>
  <si>
    <t>بطولاتكرةالقدمالأخرى</t>
  </si>
  <si>
    <t>Sachetsdethé</t>
  </si>
  <si>
    <t>EnglishSoccer</t>
  </si>
  <si>
    <t>LithiumMetal</t>
  </si>
  <si>
    <t>Beiseboljaponês</t>
  </si>
  <si>
    <t>ポルトガルサッカー</t>
  </si>
  <si>
    <t>Futebolescocês</t>
  </si>
  <si>
    <t>ഫലേകക</t>
  </si>
  <si>
    <t>ডরিপবযাগ</t>
  </si>
  <si>
    <t>టాబలెట</t>
  </si>
  <si>
    <t>Feuilleenvrac</t>
  </si>
  <si>
    <t>PremierBadmintonLigan</t>
  </si>
  <si>
    <t>चूरण</t>
  </si>
  <si>
    <t>SpanishFootball</t>
  </si>
  <si>
    <t>ಮೌಸಸ</t>
  </si>
  <si>
    <t>Kantongteh</t>
  </si>
  <si>
    <t>ಫೋಮ</t>
  </si>
  <si>
    <t>ஃபோம</t>
  </si>
  <si>
    <t>Caramellagommosa</t>
  </si>
  <si>
    <t>ಬೆಣಣೆ</t>
  </si>
  <si>
    <t>ESportssportelettronici</t>
  </si>
  <si>
    <t>ಏರೋಸೊಲ</t>
  </si>
  <si>
    <t>رابطةلاعبيالغولفالمحترفين</t>
  </si>
  <si>
    <t>دوريالمحترفينللكرةالطائرة</t>
  </si>
  <si>
    <t>ಮಾತರೆ</t>
  </si>
  <si>
    <t>தூள</t>
  </si>
  <si>
    <t>పెనసిల</t>
  </si>
  <si>
    <t>Aflangtablet</t>
  </si>
  <si>
    <t>ఫోమ</t>
  </si>
  <si>
    <t>వైప</t>
  </si>
  <si>
    <t>SeleçõesNacionais</t>
  </si>
  <si>
    <t>లోషన</t>
  </si>
  <si>
    <t>सॉफ़टजेल</t>
  </si>
  <si>
    <t>Japońskapiłkanożna</t>
  </si>
  <si>
    <t>CápsulaMole</t>
  </si>
  <si>
    <t>துடைபபி</t>
  </si>
  <si>
    <t>लिकविड</t>
  </si>
  <si>
    <t>Bolsadegoteo</t>
  </si>
  <si>
    <t>സോഫററജെൽ</t>
  </si>
  <si>
    <t>Filtrdokawy</t>
  </si>
  <si>
    <t>LigaIndianadeFutebol</t>
  </si>
  <si>
    <t>סבוןמוצק</t>
  </si>
  <si>
    <t>Grainentier</t>
  </si>
  <si>
    <t>เคียวได</t>
  </si>
  <si>
    <t>Hiszpańskapiłkanożna</t>
  </si>
  <si>
    <t>Calcioitaliano</t>
  </si>
  <si>
    <t>كرةالقدمالبرتغالية</t>
  </si>
  <si>
    <t>اتحادكرةالقدمالمكسيكي</t>
  </si>
  <si>
    <t>Vcelku</t>
  </si>
  <si>
    <t>பவுடர</t>
  </si>
  <si>
    <t>ProWrestlingLeague</t>
  </si>
  <si>
    <t>సపరే</t>
  </si>
  <si>
    <t>காபஸயூல</t>
  </si>
  <si>
    <t>แผนพืน</t>
  </si>
  <si>
    <t>Formuła1</t>
  </si>
  <si>
    <t>メキシコサッカー連盟</t>
  </si>
  <si>
    <t>सटिक</t>
  </si>
  <si>
    <t>வடடு</t>
  </si>
  <si>
    <t>แพทช</t>
  </si>
  <si>
    <t>కరీమ</t>
  </si>
  <si>
    <t>FrenchFootball</t>
  </si>
  <si>
    <t>वैकस</t>
  </si>
  <si>
    <t>NationalLacrosseLeague</t>
  </si>
  <si>
    <t>เตมเมลด</t>
  </si>
  <si>
    <t>รวงผึง</t>
  </si>
  <si>
    <t>FrenchSoccer</t>
  </si>
  <si>
    <t>كرةالسلةاليابانية</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</si>
  <si>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</si>
  <si>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</si>
  <si>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</si>
  <si>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</si>
  <si>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</si>
  <si>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</si>
  <si>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</si>
  <si>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</si>
  <si>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</si>
  <si>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</si>
  <si>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</si>
  <si>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</si>
  <si>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</si>
  <si>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</si>
  <si>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nutritional_info[marketplace_id=A17E79C6D8DWNP]#1.vitamins_and_minerals#2.value</t>
  </si>
  <si>
    <t>nutritional_info[marketplace_id=A17E79C6D8DWNP]#1.vitamins_and_minerals#3.value</t>
  </si>
  <si>
    <t>nutritional_info[marketplace_id=A17E79C6D8DWNP]#1.vitamins_and_minerals#4.value</t>
  </si>
  <si>
    <t>nutritional_info[marketplace_id=A17E79C6D8DWNP]#1.vitamins_and_minerals#5.value</t>
  </si>
  <si>
    <t>net_content_volume[marketplace_id=A17E79C6D8DWNP]#2.value</t>
  </si>
  <si>
    <t>Capsules, Cold Beverage</t>
  </si>
  <si>
    <t>theme[marketplace_id=A17E79C6D8DWNP][language_tag=en_AE]#2.value</t>
  </si>
  <si>
    <t>theme[marketplace_id=A17E79C6D8DWNP][language_tag=en_AE]#3.value</t>
  </si>
  <si>
    <t>theme[marketplace_id=A17E79C6D8DWNP][language_tag=en_AE]#4.value</t>
  </si>
  <si>
    <t>theme[marketplace_id=A17E79C6D8DWNP][language_tag=en_AE]#5.value</t>
  </si>
  <si>
    <t>bottle[marketplace_id=A17E79C6D8DWNP]#1.color[language_tag=en_AE]#2.value</t>
  </si>
  <si>
    <t>bottle[marketplace_id=A17E79C6D8DWNP]#1.color[language_tag=en_AE]#3.value</t>
  </si>
  <si>
    <t>bottle[marketplace_id=A17E79C6D8DWNP]#1.color[language_tag=en_AE]#4.value</t>
  </si>
  <si>
    <t>bottle[marketplace_id=A17E79C6D8DWNP]#1.color[language_tag=en_AE]#5.value</t>
  </si>
  <si>
    <t>product_shelf_life[marketplace_id=A17E79C6D8DWNP]#2.value</t>
  </si>
  <si>
    <t>product_shelf_life[marketplace_id=A17E79C6D8DWNP]#3.value</t>
  </si>
  <si>
    <t>product_shelf_life[marketplace_id=A17E79C6D8DWNP]#4.value</t>
  </si>
  <si>
    <t>product_shelf_life[marketplace_id=A17E79C6D8DWNP]#5.value</t>
  </si>
  <si>
    <t>net_content_length[marketplace_id=A17E79C6D8DWNP]#2.value</t>
  </si>
  <si>
    <t>net_content_count[marketplace_id=A17E79C6D8DWNP]#2.value</t>
  </si>
  <si>
    <t>net_content_count[marketplace_id=A17E79C6D8DWNP]#3.value</t>
  </si>
  <si>
    <t>net_content_count[marketplace_id=A17E79C6D8DWNP]#4.value</t>
  </si>
  <si>
    <t>net_content_count[marketplace_id=A17E79C6D8DWNP]#5.value</t>
  </si>
  <si>
    <t>net_content_area[marketplace_id=A17E79C6D8DWNP]#2.value</t>
  </si>
  <si>
    <t>net_content_weight[marketplace_id=A17E79C6D8DWNP]#2.value</t>
  </si>
  <si>
    <t>nutritional_info[marketplace_id=A17E79C6D8DWNP]#1.vitamins_and_minerals#2.string_value</t>
  </si>
  <si>
    <t>nutritional_info[marketplace_id=A17E79C6D8DWNP]#1.vitamins_and_minerals#3.string_value</t>
  </si>
  <si>
    <t>nutritional_info[marketplace_id=A17E79C6D8DWNP]#1.vitamins_and_minerals#4.string_value</t>
  </si>
  <si>
    <t>nutritional_info[marketplace_id=A17E79C6D8DWNP]#1.vitamins_and_minerals#5.string_value</t>
  </si>
  <si>
    <t>number_of_settings[marketplace_id=A17E79C6D8DWNP]#2.value</t>
  </si>
  <si>
    <t>number_of_settings[marketplace_id=A17E79C6D8DWNP]#3.value</t>
  </si>
  <si>
    <t>number_of_settings[marketplace_id=A17E79C6D8DWNP]#4.value</t>
  </si>
  <si>
    <t>number_of_settings[marketplace_id=A17E79C6D8DWNP]#5.value</t>
  </si>
  <si>
    <t>net_content_volume[marketplace_id=A17E79C6D8DWNP]#2.normalized_value.value</t>
  </si>
  <si>
    <t>net_content_volume[marketplace_id=A17E79C6D8DWNP]#2.normalized_value.unit</t>
  </si>
  <si>
    <t>occasion[marketplace_id=A17E79C6D8DWNP][language_tag=en_AE]#2.value</t>
  </si>
  <si>
    <t>occasion[marketplace_id=A17E79C6D8DWNP][language_tag=en_AE]#3.value</t>
  </si>
  <si>
    <t>occasion[marketplace_id=A17E79C6D8DWNP][language_tag=en_AE]#4.value</t>
  </si>
  <si>
    <t>occasion[marketplace_id=A17E79C6D8DWNP][language_tag=en_AE]#5.value</t>
  </si>
  <si>
    <t>active_ingredient_strength[marketplace_id=A17E79C6D8DWNP]#2.sequential_id</t>
  </si>
  <si>
    <t>active_ingredient_strength[marketplace_id=A17E79C6D8DWNP]#2.ingredient_id</t>
  </si>
  <si>
    <t>active_ingredient_strength[marketplace_id=A17E79C6D8DWNP]#2.ingredient_name[language_tag=en_AE].value</t>
  </si>
  <si>
    <t>active_ingredient_strength[marketplace_id=A17E79C6D8DWNP]#2.ingredient_strength.value</t>
  </si>
  <si>
    <t>active_ingredient_strength[marketplace_id=A17E79C6D8DWNP]#2.ingredient_strength_basis.value</t>
  </si>
  <si>
    <t>active_ingredient_strength[marketplace_id=A17E79C6D8DWNP]#3.sequential_id</t>
  </si>
  <si>
    <t>active_ingredient_strength[marketplace_id=A17E79C6D8DWNP]#3.ingredient_id</t>
  </si>
  <si>
    <t>active_ingredient_strength[marketplace_id=A17E79C6D8DWNP]#3.ingredient_name[language_tag=en_AE].value</t>
  </si>
  <si>
    <t>active_ingredient_strength[marketplace_id=A17E79C6D8DWNP]#3.ingredient_strength.value</t>
  </si>
  <si>
    <t>active_ingredient_strength[marketplace_id=A17E79C6D8DWNP]#3.ingredient_strength_basis.value</t>
  </si>
  <si>
    <t>active_ingredient_strength[marketplace_id=A17E79C6D8DWNP]#4.sequential_id</t>
  </si>
  <si>
    <t>active_ingredient_strength[marketplace_id=A17E79C6D8DWNP]#4.ingredient_id</t>
  </si>
  <si>
    <t>active_ingredient_strength[marketplace_id=A17E79C6D8DWNP]#4.ingredient_name[language_tag=en_AE].value</t>
  </si>
  <si>
    <t>active_ingredient_strength[marketplace_id=A17E79C6D8DWNP]#4.ingredient_strength.value</t>
  </si>
  <si>
    <t>active_ingredient_strength[marketplace_id=A17E79C6D8DWNP]#4.ingredient_strength_basis.value</t>
  </si>
  <si>
    <t>active_ingredient_strength[marketplace_id=A17E79C6D8DWNP]#5.sequential_id</t>
  </si>
  <si>
    <t>active_ingredient_strength[marketplace_id=A17E79C6D8DWNP]#5.ingredient_id</t>
  </si>
  <si>
    <t>active_ingredient_strength[marketplace_id=A17E79C6D8DWNP]#5.ingredient_name[language_tag=en_AE].value</t>
  </si>
  <si>
    <t>active_ingredient_strength[marketplace_id=A17E79C6D8DWNP]#5.ingredient_strength.value</t>
  </si>
  <si>
    <t>active_ingredient_strength[marketplace_id=A17E79C6D8DWNP]#5.ingredient_strength_basis.value</t>
  </si>
  <si>
    <t>serving_range[marketplace_id=A17E79C6D8DWNP][language_tag=en_AE]#2.value</t>
  </si>
  <si>
    <t>serving_range[marketplace_id=A17E79C6D8DWNP][language_tag=en_AE]#3.value</t>
  </si>
  <si>
    <t>serving_range[marketplace_id=A17E79C6D8DWNP][language_tag=en_AE]#4.value</t>
  </si>
  <si>
    <t>serving_range[marketplace_id=A17E79C6D8DWNP][language_tag=en_AE]#5.value</t>
  </si>
  <si>
    <t>compatible_devices[marketplace_id=A17E79C6D8DWNP][language_tag=en_AE]#2.value</t>
  </si>
  <si>
    <t>compatible_devices[marketplace_id=A17E79C6D8DWNP][language_tag=en_AE]#3.value</t>
  </si>
  <si>
    <t>compatible_devices[marketplace_id=A17E79C6D8DWNP][language_tag=en_AE]#4.value</t>
  </si>
  <si>
    <t>compatible_devices[marketplace_id=A17E79C6D8DWNP][language_tag=en_AE]#5.value</t>
  </si>
  <si>
    <t>net_content_weight[marketplace_id=A17E79C6D8DWNP]#2.normalized_value.value</t>
  </si>
  <si>
    <t>net_content_weight[marketplace_id=A17E79C6D8DWNP]#2.normalized_value.unit</t>
  </si>
  <si>
    <t>drug_side_effects[marketplace_id=A17E79C6D8DWNP][language_tag=en_AE]#2.value</t>
  </si>
  <si>
    <t>drug_side_effects[marketplace_id=A17E79C6D8DWNP][language_tag=en_AE]#3.value</t>
  </si>
  <si>
    <t>drug_side_effects[marketplace_id=A17E79C6D8DWNP][language_tag=en_AE]#4.value</t>
  </si>
  <si>
    <t>drug_side_effects[marketplace_id=A17E79C6D8DWNP][language_tag=en_AE]#5.value</t>
  </si>
  <si>
    <t>directions[marketplace_id=A17E79C6D8DWNP][language_tag=en_AE]#2.value</t>
  </si>
  <si>
    <t>directions[marketplace_id=A17E79C6D8DWNP][language_tag=en_AE]#3.value</t>
  </si>
  <si>
    <t>directions[marketplace_id=A17E79C6D8DWNP][language_tag=en_AE]#4.value</t>
  </si>
  <si>
    <t>directions[marketplace_id=A17E79C6D8DWNP][language_tag=en_AE]#5.value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</si>
  <si>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</si>
  <si>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</si>
  <si>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</si>
  <si>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</si>
  <si>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</si>
  <si>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</si>
  <si>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</si>
  <si>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</si>
  <si>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indications[marketplace_id=A17E79C6D8DWNP][language_tag=en_AE]#2.value</t>
  </si>
  <si>
    <t>indications[marketplace_id=A17E79C6D8DWNP][language_tag=en_AE]#3.value</t>
  </si>
  <si>
    <t>indications[marketplace_id=A17E79C6D8DWNP][language_tag=en_AE]#4.value</t>
  </si>
  <si>
    <t>indications[marketplace_id=A17E79C6D8DWNP][language_tag=en_AE]#5.value</t>
  </si>
  <si>
    <t>warranty_description[marketplace_id=A17E79C6D8DWNP][language_tag=en_AE]#2.value</t>
  </si>
  <si>
    <t>warranty_description[marketplace_id=A17E79C6D8DWNP][language_tag=en_AE]#3.value</t>
  </si>
  <si>
    <t>warranty_description[marketplace_id=A17E79C6D8DWNP][language_tag=en_AE]#4.value</t>
  </si>
  <si>
    <t>warranty_description[marketplace_id=A17E79C6D8DWNP][language_tag=en_AE]#5.value</t>
  </si>
  <si>
    <t>legal_disclaimer_description[marketplace_id=A17E79C6D8DWNP][language_tag=en_AE]#2.value</t>
  </si>
  <si>
    <t>legal_disclaimer_description[marketplace_id=A17E79C6D8DWNP][language_tag=en_AE]#3.value</t>
  </si>
  <si>
    <t>legal_disclaimer_description[marketplace_id=A17E79C6D8DWNP][language_tag=en_AE]#4.value</t>
  </si>
  <si>
    <t>legal_disclaimer_description[marketplace_id=A17E79C6D8DWNP][language_tag=en_AE]#5.value</t>
  </si>
  <si>
    <t xml:space="preserve">     Use ENGLISH to fill this template. DO NOT modify or delete the colored header rows. To expand all optional columns, click the "2" button on the top left.</t>
  </si>
  <si>
    <t>settings=feedType=256&amp;timestamp=2026-09-15T08%3A03%3A43.869Z&amp;contributorId=amzn1.cr.o.ARZ02PKZ5QRX9&amp;primaryMarketplaceId=amzn1.mp.o.A17E79C6D8DWNP&amp;contentLanguageTag=en_AE&amp;templateIdentifier=b86e96f7-f320-4365-90ae-7713aa96a1de&amp;headerLanguageTag=en_AE&amp;labelRow=4&amp;attributeRow=5&amp;dataRow=7&amp;flavor=full-seller&amp;isProcessingSummary=true&amp;isEdit=false&amp;productTypeRequirement=LISTING&amp;listingsItemRequirement=LISTING&amp;reportProvenance=false&amp;settingsHasAllDelocalizationData=true&amp;ptds=SE9ORVksTlVUX0FORF9TRUVELFBFUlNPTkFMX0ZSQUdSQU5DRSxDT0ZGRUUsU05BQ0tfRk9PRF9CQVIsU0VBU09OSU5HLENBTkRZLEhFUkIsQkFLSU5HX01JWCxDVUxJTkFSWV9TQUxULFNLSU5fU0VSVU0sTlVUUklUSU9OQUxfU1VQUExFTUVOVCxTVUdBUl9TVUJTVElUVVRFLEpVSUNFX0FORF9KVUlDRV9EUklOSyxUT09USEJSVVNILEZMT1VSLFZJTkVHQVIsV0FURVIsSEFJUl9TVFlMSU5HX0FHRU5ULEVESUJMRV9PSUxfVkVHRVRBQkxFLEJBS0lOR19DSE9DT0xBVEUsQ1JBQ0tFUixFU1NFTlRJQUxfT0lMLENBS0UsSEVSQkFMX1NVUFBMRU1FTlQsU0tJTl9DQVJFX0FHRU5ULEhBSVJfQ09MT1JJTkdfQUdFTlQsSEFJUl9DTEVBTkVSX0NPTkRJVElPTkVSLERSSUVEX1BMQU5ULFNVR0FSLFRFQSxCRVZFUkFHRSxOVVRfQlVUVEVSLE1JTEtfU1VCU1RJVFVURSxIQUlSX0NBUkVfQUdFTlQsVE9PVEhCUlVTSF9IRUFELEJSRUFLRkFTVF9DRVJFQUwsU0tJTl9DTEVBTklOR19BR0VOVCxWSVRBTUlOLFBJQ0tMRSxIT01FLEZPT0Q%3D&amp;browseClassifications=W3sicHJvZHVjdFR5cGUiOiJIT05FWSIsImJyb3dzZUNsYXNzaWZpY2F0aW9uS2V5cyI6W119LHsicHJvZHVjdFR5cGUiOiJOVVRfQU5EX1NFRUQiLCJicm93c2VDbGFzc2lmaWNhdGlvbktleXMiOltdfSx7InByb2R1Y3RUeXBlIjoiUEVSU09OQUxfRlJBR1JBTkNFIiwiYnJvd3NlQ2xhc3NpZmljYXRpb25LZXlzIjpbXX0seyJwcm9kdWN0VHlwZSI6IkNPRkZFRSIsImJyb3dzZUNsYXNzaWZpY2F0aW9uS2V5cyI6W119LHsicHJvZHVjdFR5cGUiOiJTTkFDS19GT09EX0JBUiIsImJyb3dzZUNsYXNzaWZpY2F0aW9uS2V5cyI6W119LHsicHJvZHVjdFR5cGUiOiJTRUFTT05JTkciLCJicm93c2VDbGFzc2lmaWNhdGlvbktleXMiOltdfSx7InByb2R1Y3RUeXBlIjoiQ0FORFkiLCJicm93c2VDbGFzc2lmaWNhdGlvbktleXMiOltdfSx7InByb2R1Y3RUeXBlIjoiSEVSQiIsImJyb3dzZUNsYXNzaWZpY2F0aW9uS2V5cyI6W119LHsicHJvZHVjdFR5cGUiOiJCQUtJTkdfTUlYIiwiYnJvd3NlQ2xhc3NpZmljYXRpb25LZXlzIjpbXX0seyJwcm9kdWN0VHlwZSI6IkNVTElOQVJZX1NBTFQiLCJicm93c2VDbGFzc2lmaWNhdGlvbktleXMiOltdfSx7InByb2R1Y3RUeXBlIjoiU0tJTl9TRVJVTSIsImJyb3dzZUNsYXNzaWZpY2F0aW9uS2V5cyI6W119LHsicHJvZHVjdFR5cGUiOiJOVVRSSVRJT05BTF9TVVBQTEVNRU5UIiwiYnJvd3NlQ2xhc3NpZmljYXRpb25LZXlzIjpbXX0seyJwcm9kdWN0VHlwZSI6IlNVR0FSX1NVQlNUSVRVVEUiLCJicm93c2VDbGFzc2lmaWNhdGlvbktleXMiOltdfSx7InByb2R1Y3RUeXBlIjoiSlVJQ0VfQU5EX0pVSUNFX0RSSU5LIiwiYnJvd3NlQ2xhc3NpZmljYXRpb25LZXlzIjpbXX0seyJwcm9kdWN0VHlwZSI6IlRPT1RIQlJVU0giLCJicm93c2VDbGFzc2lmaWNhdGlvbktleXMiOltdfSx7InByb2R1Y3RUeXBlIjoiRkxPVVIiLCJicm93c2VDbGFzc2lmaWNhdGlvbktleXMiOltdfSx7InByb2R1Y3RUeXBlIjoiVklORUdBUiIsImJyb3dzZUNsYXNzaWZpY2F0aW9uS2V5cyI6W119LHsicHJvZHVjdFR5cGUiOiJXQVRFUiIsImJyb3dzZUNsYXNzaWZpY2F0aW9uS2V5cyI6W119LHsicHJvZHVjdFR5cGUiOiJIQUlSX1NUWUxJTkdfQUdFTlQiLCJicm93c2VDbGFzc2lmaWNhdGlvbktleXMiOltdfSx7InByb2R1Y3RUeXBlIjoiRURJQkxFX09JTF9WRUdFVEFCTEUiLCJicm93c2VDbGFzc2lmaWNhdGlvbktleXMiOltdfSx7InByb2R1Y3RUeXBlIjoiQkFLSU5HX0NIT0NPTEFURSIsImJyb3dzZUNsYXNzaWZpY2F0aW9uS2V5cyI6W119LHsicHJvZHVjdFR5cGUiOiJDUkFDS0VSIiwiYnJvd3NlQ2xhc3NpZmljYXRpb25LZXlzIjpbXX0seyJwcm9kdWN0VHlwZSI6IkVTU0VOVElBTF9PSUwiLCJicm93c2VDbGFzc2lmaWNhdGlvbktleXMiOltdfSx7InByb2R1Y3RUeXBlIjoiQ0FLRSIsImJyb3dzZUNsYXNzaWZpY2F0aW9uS2V5cyI6W119LHsicHJvZHVjdFR5cGUiOiJIRVJCQUxfU1VQUExFTUVOVCIsImJyb3dzZUNsYXNzaWZpY2F0aW9uS2V5cyI6W119LHsicHJvZHVjdFR5cGUiOiJTS0lOX0NBUkVfQUdFTlQiLCJicm93c2VDbGFzc2lmaWNhdGlvbktleXMiOltdfSx7InByb2R1Y3RUeXBlIjoiSEFJUl9DT0xPUklOR19BR0VOVCIsImJyb3dzZUNsYXNzaWZpY2F0aW9uS2V5cyI6W119LHsicHJvZHVjdFR5cGUiOiJIQUlSX0NMRUFORVJfQ09ORElUSU9ORVIiLCJicm93c2VDbGFzc2lmaWNhdGlvbktleXMiOltdfSx7InByb2R1Y3RUeXBlIjoiRFJJRURfUExBTlQiLCJicm93c2VDbGFzc2lmaWNhdGlvbktleXMiOltdfSx7InByb2R1Y3RUeXBlIjoiU1VHQVIiLCJicm93c2VDbGFzc2lmaWNhdGlvbktleXMiOltdfSx7InByb2R1Y3RUeXBlIjoiVEVBIiwiYnJvd3NlQ2xhc3NpZmljYXRpb25LZXlzIjpbXX0seyJwcm9kdWN0VHlwZSI6IkJFVkVSQUdFIiwiYnJvd3NlQ2xhc3NpZmljYXRpb25LZXlzIjpbXX0seyJwcm9kdWN0VHlwZSI6Ik5VVF9CVVRURVIiLCJicm93c2VDbGFzc2lmaWNhdGlvbktleXMiOltdfSx7InByb2R1Y3RUeXBlIjoiTUlMS19TVUJTVElUVVRFIiwiYnJvd3NlQ2xhc3NpZmljYXRpb25LZXlzIjpbXX0seyJwcm9kdWN0VHlwZSI6IkhBSVJfQ0FSRV9BR0VOVCIsImJyb3dzZUNsYXNzaWZpY2F0aW9uS2V5cyI6W119LHsicHJvZHVjdFR5cGUiOiJUT09USEJSVVNIX0hFQUQiLCJicm93c2VDbGFzc2lmaWNhdGlvbktleXMiOltdfSx7InByb2R1Y3RUeXBlIjoiQlJFQUtGQVNUX0NFUkVBTCIsImJyb3dzZUNsYXNzaWZpY2F0aW9uS2V5cyI6W119LHsicHJvZHVjdFR5cGUiOiJTS0lOX0NMRUFOSU5HX0FHRU5UIiwiYnJvd3NlQ2xhc3NpZmljYXRpb25LZXlzIjpbXX0seyJwcm9kdWN0VHlwZSI6IlZJVEFNSU4iLCJicm93c2VDbGFzc2lmaWNhdGlvbktleXMiOltdfSx7InByb2R1Y3RUeXBlIjoiUElDS0xFIiwiYnJvd3NlQ2xhc3NpZmljYXRpb25LZXlzIjpbXX0seyJwcm9kdWN0VHlwZSI6IkhPTUUiLCJicm93c2VDbGFzc2lmaWNhdGlvbktleXMiOltdfSx7InByb2R1Y3RUeXBlIjoiRk9PRCIsImJyb3dzZUNsYXNzaWZpY2F0aW9uS2V5cyI6W119XQ%3D%3D&amp;vendorCodes=W10%3D&amp;AttributeDefaultValues=eyI6OnJlY29yZF9hY3Rpb24iOiJmdWxsX3VwZGF0ZSJ9&amp;attributeSettings=W3siYXR0cmlidXRlIjoicHJvZHVjdF9iZW5lZml0W21hcmtldHBsYWNlX2lkPUExN0U3OUM2RDhEV05QXVtsYW5ndWFnZV90YWc9ZW5fQUVdIzE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c2NlbnRbbWFya2V0cGxhY2VfaWQ9QTE3RTc5QzZEOERXTlBdW2xhbmd1YWdlX3RhZz1lbl9BRV0jMS52YWx1ZSIsImFsaWFzZXMiOnsiRnJlc2giOiJGcmVzaCIsIkZvdWfDqHJlIjoiRm91Z8OocmUiLCJTY2VudGVkIjoiU2NlbnRlZCIsIk11c2siOiJNdXNrIiwiQW1iZXIiOiJBbWJlciIsIkhvbmV5c3Vja2xlIjoiSG9uZXlzdWNrbGUiLCJBcHJpY290IjoiQXByaWNvdCIsIkdpbmdlciI6IkdpbmdlciIsIkNlZGFyIjoiQ2VkYXIiLCJPcmFuZ2UiOiJPcmFuZ2UiLCJTcGVhcm1pbnQiOiJTcGVhcm1pbnQiLCJCbHVlYmVycnkiOiJCbHVlYmVycnkiLCJTd2VldCI6IlN3ZWV0IiwiVmVyYmVuYSI6IlZlcmJlbmEiLCJPYXQgQmxvc3NvbSI6Ik9hdCBCbG9zc29tIiwiUGVhciI6IlBlYXIiLCJCZXJyeSI6IkJlcnJ5IiwiQ29yaWFuZGVyIjoiQ29yaWFuZGVyIiwiTWFnbm9saWEiOiJNYWdub2xpYSIsIkNhbnRhbG91cGUiOiJDYW50YWxvdXBlIiwiQ3JhbmJlcnJ5IjoiQ3JhbmJlcnJ5IiwiSG9uZXkiOiJIb25leSIsIlRvYmFjY28iOiJUb2JhY2NvIiwiU3RhcmZydWl0IjoiU3RhcmZydWl0IiwiR3JhcGUiOiJHcmFwZSIsIlVuc2NlbnRlZCI6IlVuc2NlbnRlZCIsIlJvc2VtYXJ5IjoiUm9zZW1hcnkiLCJQYXJzbGV5IjoiUGFyc2xleSIsIkN1Y3VtYmVyIjoiQ3VjdW1iZXIiLCJCYW1ib28iOiJCYW1ib28iLCJQYXBheWEiOiJQYXBheWEiLCJWYW5pbGxhIjoiVmFuaWxsYSIsIlJvc2UiOiJSb3NlIiwiTGVhdGhlciI6IkxlYXRoZXIiLCJDb2ZmZWUiOiJDb2ZmZWUiLCJBbWJlciBXb29kIjoiQW1iZXIgV29vZCIsIlNhbHQiOiJTYWx0IiwiSGVyYmFsIjoiSGVyYmFsIiwiUGluZWFwcGxlIjoiUGluZWFwcGxlIiwiV2F0ZXJtZWxvbiI6IldhdGVybWVsb24iLCJDaG9jb2xhdGUiOiJDaG9jb2xhdGUiLCJUaHltZSI6IlRoeW1lIiwiRnJhbmtpbmNlbnNlIjoiRnJhbmtpbmNlbnNlIiwiQ2l0cnVzIjoiQ2l0cnVzIiwiQ3lwcmVzcyI6IkN5cHJlc3MiLCJBbG9lIjoiQWxvZSIsIk9yY2hpZCI6Ik9yY2hpZCIsIlBhc3Npb24gRnJ1aXQiOiJQYXNzaW9uIEZydWl0IiwiTnV0bWVnIjoiTnV0bWVnIiwiQ2hlcnJ5IjoiQ2hlcnJ5IiwiTGVtb24iOiJMZW1vbiIsIlBpc3RhY2hpbyI6IlBpc3RhY2hpbyIsIlN0cmF3YmVycnkiOiJTdHJhd2JlcnJ5IiwiQW5nZWxpY2EiOiJBbmdlbGljYSIsIk5lZW0iOiJOZWVtIiwiR2VyYW5pdW0iOiJHZXJhbml1bSIsIkNpbm5hbW9uIjoiQ2lubmFtb24iLCJQb21lZ3JhbmF0ZSI6IlBvbWVncmFuYXRlIiwiT3JpZW50YWwiOiJPcmllbnRhbCIsIk1pbnQiOiJNaW50IiwiUGVwcGVybWludCI6IlBlcHBlcm1pbnQiLCJDbG92ZXIiOiJDbG92ZXIiLCJNeXJyaCI6Ik15cnJoIiwiWWxhbmcgWWxhbmciOiJZbGFuZyBZbGFuZyIsIkJlcmdhbW90IjoiQmVyZ2Ftb3QiLCJGbG9yYWwiOiJGbG9yYWwiLCJCYW5hbmEiOiJCYW5hbmEiLCJBbG1vbmQiOiJBbG1vbmQiLCJDZWRhcndvb2QiOiJDZWRhcndvb2QiLCJQaW5lIjoiUGluZSIsIkNpdHJvbmVsbGEiOiJDaXRyb25lbGxhIiwiQ2hlcnJ5IEJsb3Nzb20iOiJDaGVycnkgQmxvc3NvbSIsIkNhbWVsbGlhIjoiQ2FtZWxsaWEiLCJTcGljeSI6IlNwaWN5IiwiVGVhIFRyZWUiOiJUZWEgVHJlZSIsIlBlYWNoIjoiUGVhY2giLCJDb2NvbnV0IjoiQ29jb251dCIsIk1hbmdvIjoiTWFuZ28iLCJDaHlwcmUiOiJDaHlwcmUiLCJMaWx5IjoiTGlseSIsIkxpbWUiOiJMaW1lIiwiRXVjYWx5cHR1cyI6IkV1Y2FseXB0dXMiLCJQZW9ueSI6IlBlb255IiwiTGF2ZW5kZXIiOiJMYXZlbmRlciIsIkxlbW9uZ3Jhc3MiOiJMZW1vbmdyYXNzIiwiSmFzbWluZSI6Ikphc21pbmUiLCJBcXVhdGljIjoiQXF1YXRpYyIsIkNsb3ZlIjoiQ2xvdmUiLCJCYXNpbCI6IkJhc2lsIiwiR3JhcGVmcnVpdCI6IkdyYXBlZnJ1aXQiLCJWZXRpdmVyIjoiVmV0aXZlciIsIkNoYW1vbWlsZSI6IkNoYW1vbWlsZSIsIkJheSBSdW0iOiJCYXkgUnVtIiwiR3VhdmEiOiJHdWF2YSIsIkZyYWdyYW5jZSBGcmVlIjoiRnJhZ3JhbmNlIEZyZWUiLCJTYW5kYWx3b29kIjoiU2FuZGFsd29vZCIsIldvb2QiOiJXb29kIiwiQWxvZSBWZXJhIjoiQWxvZSBWZXJhIiwiU2FnZSI6IlNhZ2UiLCJIaWJpc2N1cyI6IkhpYmlzY3VzIiwiUGF0Y2hvdWxpIjoiUGF0Y2hvdWxpIiwiVHVybWVyaWMiOiJUdXJtZXJpYyIsIkFwcGxlIjoiQXBwbGUiLCJLaXdpIjoiS2l3aSIsIkdyZWVuIEFwcGxlIjoiR3JlZW4gQXBwbGUiLCJGcnVpdHkiOiJGcnVpdHkiLCJUYW5nZXJpbmUiOiJUYW5nZXJpbmUiLCJDYW1waG9yIjoiQ2FtcGhvciIsIlJhc3BiZXJyeSI6IlJhc3BiZXJyeSIsIkNhcm5hdGlvbiI6IkNhcm5hdGlvbiJ9fSx7ImF0dHJpYnV0ZSI6InJlY29tbWVuZGVkX3VzZXNfZm9yX3Byb2R1Y3RbbWFya2V0cGxhY2VfaWQ9QTE3RTc5QzZEOERXTlBdW2xhbmd1YWdlX3RhZz1lbl9BRV0jNS52YWx1ZSIsImFsaWFzZXMiOnsiSG91c2Vob2xkIENsZWFuaW5nIjoiSG91c2Vob2xkIENsZWFuaW5nIiwiQ29va2luZyI6IkNvb2tpbmciLCJNZWRpdGF0aW9uIjoiTWVkaXRhdGlvbiIsIkxpdmVyIFN1cHBvcnQiOiJMaXZlciBTdXBwb3J0IiwiSm9pbnQgSGVhbHRoIjoiSm9pbnQgSGVhbHRoIiwiQmF0aCI6IkJhdGgiLCJCb29zdCBTdGFtaW5hIjoiQm9vc3QgU3RhbWluYSIsIlBhaW4gUmVsaWVmIjoiUGFpbiBSZWxpZWYiLCJDb2xvbiBIZWFsdGgiOiJDb2xvbiBIZWFsdGgiLCJCZWZvcmUgTWFrZXVwIjoiQmVmb3JlIE1ha2V1cCIsIlJlbGF4YXRpb24iOiJSZWxheGF0aW9uIiwiU3ByZWFkIjoiU3ByZWFkIiwiSGFpciBTdXBwb3J0IjoiSGFpciBTdXBwb3J0IiwiQXJvbWF0aGVyYXB5IjoiQXJvbWF0aGVyYXB5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CZWZvcmUgQ3JlYW0iOiJCZWZvcmUgQ3JlYW0iLCJVcmluYXJ5IFRyYWN0IEhlYWx0aCI6IlVyaW5hcnkgVHJhY3QgSGVhbHRoIiwiTWFyaW5hdGluZyI6Ik1hcmluYXRpbmciLCJSb2FzdGluZyI6IlJvYXN0aW5nIiwiWW9nYSI6IllvZ2EiLCJNZWRpY2FsIjoiTWVkaWNhbCIsIk1lbnN0cnVhdGlvbiBTdXBwb3J0IjoiTWVuc3RydWF0aW9uIFN1cHBvcnQiLCJNYXNzYWdlIjoiTWFzc2FnZSIsIkFsZXJ0bmVzcyI6IkFsZXJ0bmVzcyIsIk11c2NsZSBSZWNvdmVyeSI6Ik11c2NsZSBSZWNvdmVyeSIsIkFmdGVyIENsZWFuc2luZyI6IkFmdGVyIENsZWFuc2luZyIsIkxhY3RhdGlvbiI6IkxhY3RhdGlvbiIsIlBlcnNvbmFsIENhcmUiOiJQZXJzb25hbCBDYXJlIiwiRnJ5aW5nIjoiRnJ5aW5nIiwiQW50aS1JbmZsYW1tYXRvcnkiOiJBbnRpLUluZmxhbW1hdG9yeSIsIkFpciBGcmVzaGVuaW5nIjoiQWlyIEZyZXNoZW5pbmc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EaWZmdXNpb24iOiJEaWZmdXNpb24iLCJCb2R5IjoiQm9keSIsImpvaW50X2hlYWx0aCI6ImpvaW50X2hlYWx0aCIsIkJha2luZyI6IkJha2luZyIsIlNwYSBVc2UiOiJTcGEgVXNl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pbmNsdWRlZF9jb21wb25lbnRzW21hcmtldHBsYWNlX2lkPUExN0U3OUM2RDhEV05QXVtsYW5ndWFnZV90YWc9ZW5fQUVdIzE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kaWV0X3R5cGVbbWFya2V0cGxhY2VfaWQ9QTE3RTc5QzZEOERXTlBdIzMudmFsdWUiLCJhbGlhc2VzIjp7IlBhbGVvIjoicGFsZW8iLCJLZXRvIjoia2V0byIsIlZlZ2V0YXJpYW4iOiJ2ZWdldGFyaWFuIiwiR2x1dGVuIEZyZWUiOiJnbHV0ZW5fZnJlZSIsIkhhbGFsIjoiaGFsYWwiLCJLb3NoZXIiOiJrb3NoZXIiLCJQbGFudCBCYXNlZCI6InBsYW50X2Jhc2VkIiwiVmVnYW4iOiJ2ZWdhbiJ9fSx7ImF0dHJpYnV0ZSI6ImRvc2FnZV9mb3JtW21hcmtldHBsYWNlX2lkPUExN0U3OUM2RDhEV05QXVtsYW5ndWFnZV90YWc9ZW5fQUVdIzEudmFsdWUiLCJhbGlhc2VzIjp7IkxpcXVpZCI6IkxpcXVpZCIsIkd1bW15IjoiR3VtbXkiLCJTb2Z0Z2VsIjoiU29mdGdlbCIsIkRyb3BzIjoiRHJvcHMiLCJDYXBsZXQiOiJDYXBsZXQiLCJUYWJsZXQiOiJUYWJsZXQiLCJDYXBzdWxlIjoiQ2Fwc3VsZSIsIlBvd2RlciI6IlBvd2RlciJ9fSx7ImF0dHJpYnV0ZSI6InNraW5fdHlwZVttYXJrZXRwbGFjZV9pZD1BMTdFNzlDNkQ4RFdOUF1bbGFuZ3VhZ2VfdGFnPWVuX0FFXSMy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BhY2thZ2VfdHlwZVttYXJrZXRwbGFjZV9pZD1BMTdFNzlDNkQ4RFdOUF0jMS52YWx1ZSIsImFsaWFzZXMiOnsiRGlnaXBhayI6ImRpZ2lwYWsiLCJEaWdpc3RhY2siOiJkaWdpc3RhY2siLCJKZXdlbCBDYXNlIjoiamV3ZWxfY2FzZSIsIkRpZ2lib29rIjoiZGlnaWJvb2siLCJTb2Z0IFBhY2siOiJzb2Z0X3BhY2siLCJKYXBhbmVzZSBDYXNlIjoiamFwYW5lc2VfY2FzZSIsIkJsaXN0ZXIiOiJibGlzdGVyX3BhY2siLCJTbmFwIENhc2UiOiJzbmFwX2Nhc2UiLCJDdXN0b20iOiJjdXN0b20iLCJTbGlwc2xlZXZlIjoic2xpcF9zbGVldmUiLCJLZWVwIENhc2UiOiJrZWVwX2Nhc2UiLCJDbGFtc2hlbGwiOiJjbGFtc2hlbGwiLCJTdGVlbGJvb2siOiJzdGVlbGJvb2siLCJQb2x5Z3JhbSBDYXNlIjoicG9seWdyYW1fY2FzZSIsIkR1cmEgQ2FzZSI6ImR1cmFfY2FzZSIsIlN1cGVyIEpld2VsIENhc2UiOiJzdXBlcl9qZXdlbF9jYXNlIiwiQm94IFNldCI6ImJveF9zZXQiLCJBbWFyYXkgQ2FzZSI6ImFtYXJheV9jYXNlIn19LHsiYXR0cmlidXRlIjoic2VydmluZ19zdHlsZVttYXJrZXRwbGFjZV9pZD1BMTdFNzlDNkQ4RFdOUF1bbGFuZ3VhZ2VfdGFnPWVuX0FFXSMxLnZhbHVlIiwiYWxpYXNlcyI6eyJDZXJlYWwgQmFyIjoiQ2VyZWFsIEJhciIsIkNvbGQgQ2VyZWFsIjoiQ29sZCBDZXJlYWwiLCJIb3QgQ2VyZWFsIjoiSG90IENlcmVhbCJ9fSx7ImF0dHJpYnV0ZSI6ImhvbmV5X3R5cGVbbWFya2V0cGxhY2VfaWQ9QTE3RTc5QzZEOERXTlBdIzEudmFsdWUiLCJhbGlhc2VzIjp7Iklyb25iYXJrIjoiaXJvbmJhcmsiLCJMZWF0aGVyd29vZCI6ImxlYXRoZXJ3b29kIiwiQmx1ZWd1bSI6ImJsdWVndW0iLCJCZWVjaHdvb2QiOiJiZWVjaHdvb2QiLCJBc3RlciI6ImFzdGVyIiwiQnVja3doZWF0IjoiYnVja3doZWF0IiwiUmF3IjoicmF3IiwiRmlyZXdlZWQiOiJmaXJld2VlZCIsIkV1Y2FseXB0dXMiOiJldWNhbHlwdHVzIiwiQmx1ZWJlcnJ5IjoiYmx1ZWJlcnJ5IiwiTGluZGVuIjoibGluZGVuIiwiRGFuZGVsaW9uIjoiZGFuZGVsaW9uIiwiSGVhdGhlciI6ImhlYXRoZXIiLCJUdXBlbG8iOiJ0dXBlbG8iLCJPcmdhbmljIjoib3JnYW5pYyIsIkNsb3ZlciI6ImNsb3ZlciIsIlBpbmV0cmVlIjoicGluZXRyZWUiLCJBbGZhbGZhIjoiYWxmYWxmYSIsIlNhZ2UiOiJzYWdlIiwiV2lsZGZsb3dlciI6IndpbGRmbG93ZXIiLCJKYXJyYWgiOiJqYXJyYWgiLCJNYWNhZGFtaWEiOiJtYWNhZGFtaWEiLCJBY2FjaWEiOiJhY2FjaWEiLCJBdm9jYWRvIjoiYXZvY2FkbyIsIk9yYW5nZSBCbG9zc29tIjoib3JhbmdlX2Jsb3Nzb20iLCJCbGVuZGVkIjoiYmxlbmRlZCIsIlNvdXJ3b29kIjoic291cndvb2QiLCJNYW51a2EiOiJtYW51a2EiLCJCYXNzd29vZCI6ImJhc3N3b29kIn19LHsiYXR0cmlidXRlIjoiZ3JpbmRfdHlwZVttYXJrZXRwbGFjZV9pZD1BMTdFNzlDNkQ4RFdOUF1bbGFuZ3VhZ2VfdGFnPWVuX0FFXSMxLnZhbHVlIiwiYWxpYXNlcyI6eyJNZWRpdW0gQ29hcnNlIEdyaW5kIjoiTWVkaXVtIENvYXJzZSBHcmluZCIsIkV4dHJhIEZpbmUgR3JpbmQiOiJFeHRyYSBGaW5lIEdyaW5kIiwiQ29hcnNlIjoiQ29hcnNlIiwiTWVkaXVtIjoiTWVkaXVtIiwiRXh0cmEgQ29hcnNlIEdyaW5kIjoiRXh0cmEgQ29hcnNlIEdyaW5kIiwiTWVkaXVtIEZpbmUgR3JpbmQiOiJNZWRpdW0gRmluZSBHcmluZCIsIkZpbmUiOiJGaW5lIn19LHsiYXR0cmlidXRlIjoibnV0X3NlZWRfdHlwZVttYXJrZXRwbGFjZV9pZD1BMTdFNzlDNkQ4RFdOUF0jMy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U3VuZmxvd2VyIFNlZWQiOiJzdW5mbG93ZXJfc2VlZCIsIkFsbW9uZCI6ImFsbW9uZCIsIldhbG51dCI6IndhbG51dCIsIkNoaWEgU2VlZCI6ImNoaWFfc2VlZCIsIkNoZXN0bnV0IjoiY2hlc3RudXQiLCJCcmF6aWwgTnV0IjoiYnJhemlsX251dCIsIkhlbXBzZWVkIjoiaGVtcHNlZWQiLCJQaW5lIE51dCI6InBpbmVfbnV0In19LHsiYXR0cmlidXRlIjoic3BlY2lhbF9mZWF0dXJlW21hcmtldHBsYWNlX2lkPUExN0U3OUM2RDhEV05QXVtsYW5ndWFnZV90YWc9ZW5fQUVdIzQ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DT0ZGRUVfQkxFTkRfTkFNRS9HUklORF9UWVBFIjoiQ09GRkVFX0JMRU5EX05BTUUvR1JJTkRfVFlQRSIsIklURU1fRk9STS9QQUNLQUdFX1NJWkVfTkFNRSI6IklURU1fRk9STS9QQUNLQUdFX1NJWkVfTkFNRSIsIkNPTlRBSU5FUl9UWVBFL1NJWkUvU0tJTl9UWVBFIjoiQ09OVEFJTkVSX1RZUEUvU0laRS9TS0lOX1RZUEUiLCJDT0xPUi9HUklORF9UWVBFL1NJWkUiOiJDT0xPUi9HUklORF9UWVBFL1NJWkUiLCJQQUNLQUdFX1NJWkVfTkFNRS9TS0lOX1RZUEUiOiJQQUNLQUdFX1NJWkVfTkFNRS9TS0lOX1RZUEUiLCJDT0xPUi9TRVRfTkFNRSI6IkNPTE9SL1NFVF9OQU1FIiwiQ09MT1IvSVRFTV9GSVJNTkVTU19ERVNDUklQVElPTiI6IkNPTE9SL0lURU1fRklSTU5FU1NfREVTQ1JJUFRJT04iLCJNQVRFUklBTF9UWVBFX0ZSRUUvU0VUX05BTUUiOiJNQVRFUklBTF9UWVBFX0ZSRUUvU0VUX05BTUUiLCJDT0xPUi9TQ0VOVC9TRVRfTkFNRSI6IkNPTE9SL1NDRU5UL1NFVF9OQU1FIiwiQ09OVEFJTkVSX1RZUEUvRkxBVk9SL1NJWkUiOiJDT05UQUlORVJfVFlQRS9GTEFWT1IvU0laRSIsIkJPVFRMRV9DT0xPUi9TQ0VOVC9TRVRfTkFNRSI6IkJPVFRMRV9DT0xPUi9TQ0VOVC9TRVRfTkFNRSIsIkJBU0VfTUFURVJJQUwvU0laRSI6IkJBU0VfTUFURVJJQUwvU0laRSIsIkNPRkZFRV9ST0FTVF9MRVZFTC9DT05UQUlORVJfVFlQRS9GTEFWT1IiOiJDT0ZGRUVfUk9BU1RfTEVWRUwvQ09OVEFJTkVSX1RZUEUvRkxBVk9SIiwiQ09MT1IvUEFDS0FHRV9TSVpFX05BTUUvU0laRSI6IkNPTE9SL1BBQ0tBR0VfU0laRV9OQU1FL1NJWkUiLCJUT1RBTF9TRVJWSU5HU19QRVJfQ09OVEFJTkVSIjoiVE9UQUxfU0VSVklOR1NfUEVSX0NPTlRBSU5FUiIsIlNJWkUiOiJTSVpFIiwiRkxBVk9SL0lURU1fU0hBUEUvU0laRSI6IkZMQVZPUi9JVEVNX1NIQVBFL1NJWkUiLCJBQ1RJVkVfSU5HUkVESUVOVF9TVFJFTkdUSC9GTEFWT1IvUEFDS0FHRV9TSVpFX05BTUUiOiJBQ1RJVkVfSU5HUkVESUVOVF9TVFJFTkdUSC9GTEFWT1IvUEFDS0FHRV9TSVpFX05BTUUiLCJHUklORF9UWVBFL0ZMQVZPUiI6IkdSSU5EX1RZUEUvRkxBVk9SIiwiU0laRS9NQVRFUklBTCI6IlNJWkUvTUFURVJJQUwiLCJPQ0NBU0lPTiI6Ik9DQ0FTSU9OIiwiU0NFTlQvU0laRS9TRVRfTkFNRSI6IlNDRU5UL1NJWkUvU0VUX05BTUUiLCJJVEVNX1NIQVBFL1NJWkUvU0VUX05BTUUiOiJJVEVNX1NIQVBFL1NJWkUvU0VUX05BTUUiLCJTQ0VOVC9TSVpFL1NLSU5fVFlQRSI6IlNDRU5UL1NJWkUvU0tJTl9UWVBFIiwiQ09MT1IvUEFUVEVSTiI6IkNPTE9SL1BBVFRFUk4iLCJBQ1RJVkVfSU5HUkVESUVOVF9TVFJFTkdUSC9UT1RBTF9TRVJWSU5HU19QRVJfQ09OVEFJTkVSIjoiQUNUSVZFX0lOR1JFRElFTlRfU1RSRU5HVEgvVE9UQUxfU0VSVklOR1NfUEVSX0NPTlRBSU5FUiIsIkNPTE9SL1BBQ0tBR0VfU0laRV9OQU1FIjoiQ09MT1IvUEFDS0FHRV9TS</t>
  </si>
  <si>
    <t>settings2=VpFX05BTUUiLCJGTEFWT1IvSVRFTV9TSEFQRS9TRVRfTkFNRSI6IkZMQVZPUi9JVEVNX1NIQVBFL1NFVF9OQU1FIiwiQ09OVEFJTkVSX1RZUEUvRkxBVk9SL1NFVF9OQU1FIjoiQ09OVEFJTkVSX1RZUEUvRkxBVk9SL1NFVF9OQU1FIiwiQk9UVExFX0NPTE9SL1NDRU5UL1NJWkUiOiJCT1RUTEVfQ09MT1IvU0NFTlQvU0laRSIsIlBSSU1BUllfU1VQUExFTUVOVF9UWVBFIjoiUFJJTUFSWV9TVVBQTEVNRU5UX1RZUEUiLCJDT05UQUlORVJfVFlQRS9NQVRFUklBTF9UWVBFX0ZSRUUiOiJDT05UQUlORVJfVFlQRS9NQVRFUklBTF9UWVBFX0ZSRUUiLCJDT0xPUi9QQUNLQUdFX1NJWkVfTkFNRS9TRVRfTkFNRSI6IkNPTE9SL1BBQ0tBR0VfU0laRV9OQU1FL1NFVF9OQU1FIiwiSVRFTV9GT1JNIjoiSVRFTV9GT1JNIiwiQ09GRkVFX1JPQVNUX0xFVkVML1NFVF9OQU1FIjoiQ09GRkVFX1JPQVNUX0xFVkVML1NFVF9OQU1FIiwiQUNUSVZFX0lOR1JFRElFTlRfU1RSRU5HVEgiOiJBQ1RJVkVfSU5HUkVESUVOVF9TVFJFTkdUSCIsIkJPVFRMRV9DT0xPUiI6IkJPVFRMRV9DT0xPUiIsIk1BVEVSSUFMX1RZUEVfRlJFRSI6Ik1BVEVSSUFMX1RZUEVfRlJFRSIsIlNDRU5UL1NFVF9OQU1FIjoiU0NFTlQvU0VUX05BTUUiLCJNQVRFUklBTF9UWVBFIjoiTUFURVJJQUxfVFlQRSIsIkNPTE9SL0NPTlRBSU5FUl9UWVBFL0ZMQVZPUiI6IkNPTE9SL0NPTlRBSU5FUl9UWVBFL0ZMQVZPUiIsIkNPTE9SL1NJWkUvU0VUX05BTUUiOiJDT0xPUi9TSVpFL1NFVF9OQU1FIiwiRkxBVk9SL01BVEVSSUFMX1RZUEVfRlJFRS9TRVRfTkFNRSI6IkZMQVZPUi9NQVRFUklBTF9UWVBFX0ZSRUUvU0VUX05BTUUiLCJTSVpFL0lURU1fU0hBUEUiOiJTSVpFL0lURU1fU0hBUEUiLCJTSVpFL1NFVF9OQU1FL0hBSVJfVFlQRSI6IlNJWkUvU0VUX05BTUUvSEFJUl9UWVBFIiwiQ09OVEFJTkVSX1RZUEUvUEFDS0FHRV9TSVpFX05BTUUvU0VUX05BTUUiOiJDT05UQUlORVJfVFlQRS9QQUNLQUdFX1NJWkVfTkFNRS9TRVRfTkFNRSIsIkJPVFRMRV9DT0xPUi9TQ0VOVCI6IkJPVFRMRV9DT0xPUi9TQ0VOVCIsIlBBQ0tBR0VfU0laRV9OQU1FIjoiUEFDS0FHRV9TSVpFX05BTUUiLCJDT0xPUi9HUklORF9UWVBFL1NFVF9OQU1FIjoiQ09MT1IvR1JJTkRfVFlQRS9TRVRfTkFNRSIsIlNDRU5UL1NLSU5fVFlQRSI6IlNDRU5UL1NLSU5fVFlQRSIsIkZMQVZPUi9JVEVNX1dFSUdIVCI6IkZMQVZPUi9JVEVNX1dFSUdIVCIsIlNFVF9OQU1FL0dSSU5EX1RZUEUiOiJTRVRfTkFNRS9HUklORF9UWVBFIiwiU0laRS9QQUNLQUdFX1NJWkVfTkFNRSI6IlNJWkUvUEFDS0FHRV9TSVpFX05BTUUiLCJTSVpFL01BVEVSSUFMX1RZUEVfRlJFRSI6IlNJWkUvTUFURVJJQUxfVFlQRV9GUkVFIiwiQ09OVEFJTkVSX1RZUEUvUEFDS0FHRV9TSVpFX05BTUUiOiJDT05UQUlORVJfVFlQRS9QQUNLQUdFX1NJWkVfTkFNRSIsIkNPTlRBSU5FUl9UWVBFL0dSSU5EX1RZUEUiOiJDT05UQUlORVJfVFlQRS9HUklORF9UWVBFIiwiSVRFTV9GT1JNL0lURU1fV0VJR0hUL1ZBUklFVFkiOiJJVEVNX0ZPUk0vSVRFTV9XRUlHSFQvVkFSSUVUWSIsIkNPTE9SL1NDRU5UL1NLSU5fVFlQRSI6IkNPTE9SL1NDRU5UL1NLSU5fVFlQRSIsIklURU1fV0VJR0hUL05VTUJFUl9PRl9JVEVNUyI6IklURU1fV0VJR0hUL05VTUJFUl9PRl9JVEVNUyIsIklURU1fU0hBUEUiOiJJVEVNX1NIQVBFIiwiQ09GRkVFX1JPQVNUX0xFVkVML0dSSU5EX1RZUEUvUEFDS0FHRV9TSVpFX05BTUUiOiJDT0ZGRUVfUk9BU1RfTEVWRUwvR1JJTkRfVFlQRS9QQUNLQUdFX1NJWkVfTkFNRSIsIkFQUExJQ0FUSU9OX01PREUvUEFDS0FHRV9TSVpFX05BTUUiOiJBUFBMSUNBVElPTl9NT0RFL1BBQ0tBR0VfU0laRV9OQU1FIiwiR1JJTkRfVFlQRS9QQUNLQUdFX1NJWkVfTkFNRSI6IkdSSU5EX1RZUEUvUEFDS0FHRV9TSVpFX05BTUUiLCJCUkFOREVEX1NDRU5UL1NJWkUiOiJCUkFOREVEX1NDRU5UL1NJWkUiLCJGTEFWT1IvU0VUX05BTUUiOiJGTEFWT1IvU0VUX05BTUUiLCJGTEFWT1IvUElMTF9DT0FUSU5HIjoiRkxBVk9SL1BJTExfQ09BVElORyIsIkJSQU5ERURfU0NFTlQvU0NFTlQiOiJCUkFOREVEX1NDRU5UL1NDRU5UIiwiQ09OVEFJTkVSX1RZUEUiOiJDT05UQUlORVJfVFlQRSIsIkNPTlRBSU5FUl9UWVBFL1NDRU5UIjoiQ09OVEFJTkVSX1RZUEUvU0NFTlQiLCJDT0ZGRUVfUk9BU1RfTEVWRUwvQ09MT1IiOiJDT0ZGRUVfUk9BU1RfTEVWRUwvQ09MT1IiLCJDT0xMRUNUSU9OX0lURU0vUEFDS0FHRV9TSVpFX05BTUUvU0NFTlQiOiJDT0xMRUNUSU9OX0lURU0vUEFDS0FHRV9TSVpFX05BTUUvU0NFTlQiLCJDT0xPUiI6IkNPTE9SIiwiQ09OVEFJTkVSX1RZUEUvRkxBVk9SIjoiQ09OVEFJTkVSX1RZUEUvRkxBVk9SIiwiUEFDS0FHRV9TSVpFX05BTUUvU0NFTlQvU0VUX05BTUUiOiJQQUNLQUdFX1NJWkVfTkFNRS9TQ0VOVC9TRVRfTkFNRSIsIkhBTkRMRV9NQVRFUklBTC9JVEVNX0ZJUk1ORVNTX0RFU0NSSVBUSU9OL1NJWkUiOiJIQU5ETEVfTUFURVJJQUwvSVRFTV9GSVJNTkVTU19ERVNDUklQVElPTi9TSVpFIiwiU0laRS9TRVRfTkFNRS9PUklFTlRBVElPTiI6IlNJWkUvU0VUX05BTUUvT1JJRU5UQVRJT04iLCJORVRfQ09OVEVOVF9WT0xVTUUiOiJORVRfQ09OVEVOVF9WT0xVTUUiLCJDT0ZGRUVfQkxFTkRfTkFNRS9HUklORF9UWVBFL1NJWkUiOiJDT0ZGRUVfQkxFTkRfTkFNRS9HUklORF9UWVBFL1NJWkUiLCJHUklORF9UWVBFL1NJWkUiOiJHUklORF9UWVBFL1NJWkUiLCJDT0xPUi9JVEVNX1dFSUdIVCI6IkNPTE9SL0lURU1fV0VJR0hUIiwiU0VUX05BTUUiOiJTRVRfTkFNRSIsIlNDRU5UL1NJWkUiOiJTQ0VOVC9TSVpFIiwiR1JJTkRfVFlQRSI6IkdSSU5EX1RZUEUiLCJTRVRfTkFNRS9IQUlSX1RZUEUiOiJTRVRfTkFNRS9IQUlSX1RZUEUiLCJDT0xPUi9GTEFWT1IvR1JJTkRfVFlQRSI6IkNPTE9SL0ZMQVZPUi9HUklORF9UWVBFIiwiRkxBVk9SL1BBQ0tBR0VfU0laRV9OQU1FL1RPVEFMX1NFUlZJTkdTX1BFUl9DT05UQUlORVIiOiJGTEFWT1IvUEFDS0FHRV9TSVpFX05BTUUvVE9UQUxfU0VSVklOR1NfUEVSX0NPTlRBSU5FUiIsIkhBSVJfVFlQRS9TQ0VOVCI6IkhBSVJfVFlQRS9TQ0VOVCIsIk5VTUJFUl9PRl9QSUVDRVMiOiJOVU1CRVJfT0ZfUElFQ0VTIiwiSVRFTV9XRUlHSFQvUEFDS0FHRV9UWVBFIjoiSVRFTV9XRUlHSFQvUEFDS0FHRV9UWVBFIiwiU0VUX05BTUUvU0tJTl9UWVBFIjoiU0VUX05BTUUvU0tJTl9UWVBFIiwiSVRFTV9GT1JNL0lURU1fVk9MVU1FIjoiSVRFTV9GT1JNL0lURU1fVk9MVU1FIiwiU0NFTlQiOiJTQ0VOVCIsIkNPTE9SL0lURU1fU0hBUEUvU0laRSI6IkNPTE9SL0lURU1fU0hBUEUvU0laRSIsIk9DQ0FTSU9OX1RZUEUiOiJPQ0NBU0lPTl9UWVBFIiwiUkVDT01NRU5ERURfVVNFU19GT1JfUFJPRFVDVCI6IlJFQ09NTUVOREVEX1VTRVNfRk9SX1BST0RVQ1QiLCJTSVpFL0hBSVJfVFlQRSI6IlNJWkUvSEFJUl9UWVBFIiwiQ09GRkVFX1JPQVNUX0xFVkVML0dSSU5EX1RZUEUiOiJDT0ZGRUVfUk9BU1RfTEVWRUwvR1JJTkRfVFlQRSIsIkNPTE9SL0ZMQVZPUi9QQUNLQUdFX1NJWkVfTkFNRSI6IkNPTE9SL0ZMQVZPUi9QQUNLQUdFX1NJWkVfTkFNRSIsIkNPTE9SL0NPTlRBSU5FUl9UWVBFL0dSSU5EX1RZUEUiOiJDT0xPUi9DT05UQUlORVJfVFlQRS9HUklORF9UWVBFIiwiUEFDS0FHRV9TSVpFX05BTUUvU0VUX05BTUUiOiJQQUNLQUdFX1NJWkVfTkFNRS9TRVRfTkFNRSIsIklURU1fU0hBUEUvU0laRSI6IklURU1fU0hBUEUvU0laRSIsIkNPTE9SL0lURU1fRklSTU5FU1NfREVTQ1JJUFRJT04vUEFDS0FHRV9TSVpFX05BTUUiOiJDT0xPUi9JVEVNX0ZJUk1ORVNTX0RFU0NSSVBUSU9OL1BBQ0tBR0VfU0laRV9OQU1FIiwiQ09MT1IvSEFORExFX01BVEVSSUFMIjoiQ09MT1IvSEFORExFX01BVEVSSUFMIiwiQ09MT1IvU0laRS9PUklFTlRBVElPTiI6IkNPTE9SL1NJWkUvT1JJRU5UQVRJT04iLCJJVEVNX1ZPTFVNRSI6IklURU1fVk9MVU1FIiwiSEFORExFX01BVEVSSUFMIjoiSEFORExFX01BVEVSSUFMIiwiRkxBVk9SL1RPVEFMX1NFUlZJTkdTX1BFUl9DT05UQUlORVIiOiJGTEFWT1IvVE9UQUxfU0VSVklOR1NfUEVSX0NPTlRBSU5FUiIsIkNPTE9SL1NJWkUvTlVNQkVSX09GX0lURU1TIjoiQ09MT1IvU0laRS9OVU1CRVJfT0ZfSVRFTVMiLCJSRUNPTU1FTkRFRF9VU0VTX0ZPUl9QUk9EVUNUL1NJWkUiOiJSRUNPTU1FTkRFRF9VU0VTX0ZPUl9QUk9EVUNUL1NJWkUiLCJQUklNQVJZX1NVUFBMRU1FTlRfVFlQRS9TSVpFIjoiUFJJTUFSWV9TVVBQTEVNRU5UX1RZUEUvU0laRSIsIkJSQU5ERURfU0NFTlQvU0VUX05BTUUiOiJCUkFOREVEX1NDRU5UL1NFVF9OQU1FIiwiQUNUSVZFX0lOR1JFRElFTlRfU1RSRU5HVEgvU0laRSI6IkFDVElWRV9JTkdSRURJRU5UX1NUUkVOR1RIL1NJWkUiLCJDT0xPUi9TRVRfTkFNRS9OVU1CRVJfT0ZfSVRFTVMiOiJDT0xPUi9TRVRfTkFNRS9OVU1CRVJfT0ZfSVRFTVMiLCJIQUlSX1RZUEUvUEFDS0FHRV9TSVpFX05BTUUiOiJIQUlSX1RZUEUvUEFDS0FHRV9TSVpFX05BTUUiLCJDT0ZGRUVfUk9BU1RfTEVWRUwvU0laRSI6IkNPRkZFRV9ST0FTVF9MRVZFTC9TSVpFIiwiQ09MT1IvSVRFTV9GSVJNTkVTU19ERVNDUklQVElPTi9TRVRfTkFNRSI6IkNPTE9SL0lURU1fRklSTU5FU1NfREVTQ1JJUFRJT04vU0VUX05BTUUiLCJTSVpFL1NLSU5fVFlQRSI6IlNJWkUvU0tJTl9UWVBFIiwiQ09MT1IvRkxBVk9SL1NFVF9OQU1FIjoiQ09MT1IvRkxBVk9SL1NFVF9OQU1FIiwiQ0FGRkVJTkVfQ09OVEVOVF9ERVNDUklQVElPTi9QQUNLQUdFX1NJWkVfTkFNRSI6IkNBRkZFSU5FX0NPTlRFTlRfREVTQ1JJUFRJT04vUEFDS0FHRV9TSVpFX05BTUUiLCJIQUlSX1RZUEUiOiJIQUlSX1RZUEUiLCJHUklORF9UWVBFL0lURU1fV0VJR0hUIjoiR1JJTkRfVFlQRS9JVEVNX1dFSUdIVCIsIklURU1fU0hBUEUvU0VUX05BTUUiOiJJVEVNX1NIQVBFL1NFVF9OQU1FIiwiU0laRS9TRVRfTkFNRSI6IlNJWkUvU0VUX05BTUUiLCJGTEFWT1IvSVRFTV9GT1JNL1NJWkUiOiJGTEFWT1IvSVRFTV9GT1JNL1NJWkUiLCJTRVRfTkFNRS9JVEVNX0ZJUk1ORVNTX0RFU0NSSVBUSU9OIjoiU0VUX05BTUUvSVRFTV9GSVJNTkVTU19ERVNDUklQVElPTiIsIlNJWkUvQ09MT1IiOiJTSVpFL0NPTE9SIiwiQ09OVEFJTkVSX1RZUEUvSVRFTV9XRUlHSFQiOiJDT05UQUlORVJfVFlQRS9JVEVNX1dFSUdIVCIsIkNPTExFQ1RJT05fSVRFTS9JVEVNX1ZPTFVNRSI6IkNPTExFQ1RJT05fSVRFTS9JVEVNX1ZPTFVNRSIsIkNPTlRBSU5FUl9UWVBFL0ZMQVZPUi9QQUNLQUdFX1NJWkVfTkFNRSI6IkNPTlRBSU5FUl9UWVBFL0ZMQVZPUi9QQUNLQUdFX1NJWkVfTkFNRSIsIlNJWkUvUFJPRFVDRV9DTEFTU0lGSUNBVElPTiI6IlNJWkUvUFJPRFVDRV9DTEFTU0lGSUNBVElPTiIsIkJSQU5ERURfU0NFTlQvUEFDS0FHRV9TSVpFX05BTUUiOiJCUkFOREVEX1NDRU5UL1BBQ0tBR0VfU0laRV9OQU1FIiwiR1JJTkRfVFlQRS9QQUNLQUdFX1NJWkVfTkFNRS9TSVpFIjoiR1JJTkRfVFlQRS9QQUNLQUdFX1NJWkVfTkFNRS9TSVpFIiwiQ09MT1IvTUFURVJJQUwiOiJDT0xPUi9NQVRFUklBTCIsIkZMQVZPUi9QUklNQVJZX1NVUFBMRU1FTlRfVFlQRS9TSVpFIjoiRkxBVk9SL1BSSU1BUllfU1VQUExFTUVOVF9UWVBFL1NJWkUiLCJNQVRFUklBTF9UWVBFX0ZSRUUvUEFDS0FHRV9TSVpFX05BTUUiOiJNQVRFUklBTF9UWVBFX0ZSRUUvUEFDS0FHRV9TSVpFX05BTUUiLCJORVRfQ09OVEVOVF9XRUlHSFQvU0NFTlQiOiJORVRfQ09OVEVOVF9XRUlHSFQvU0NFTlQiLCJTSEFQRSI6IlNIQVBFIiwiQUNUSVZFX0lOR1JFRElFTlRfU1RSRU5HVEgvRkxBVk9SL1NJWkUiOiJBQ1RJVkVfSU5HUkVESUVOVF9TVFJFTkdUSC9GTEFWT1IvU0laRSIsIk9SSUVOVEFUSU9OIjoiT1JJRU5UQVRJT04iLCJPQ0NBU0lPTl9UWVBFL1BBQ0tBR0VfU0laRV9OQU1FIjoiT0NDQVNJT05fVFlQRS9QQUNLQUdFX1NJWkVfTkFNRSIsIkZMQVZPUi9HUklORF9UWVBFL1NFVF9OQU1FIjoiRkxBVk9SL0dSSU5EX1RZUEUvU0VUX05BTUUiLCJGTEFWT1IvUEFDS0FHRV9TSVpFX05BTUUvU0laRSI6IkZMQVZPUi9QQUNLQUdFX1NJWkVfTkFNRS9TSVpFIiwiQk9UVExFX0NPTE9SL1BBQ0tBR0VfU0laRV9OQU1FIjoiQk9UVExFX0NPTE9SL1BBQ0tBR0VfU0laRV9OQU1FIiwiU0VUX05BTUUvTlVNQkVSX09GX0lURU1TIjoiU0VUX05BTUUvTlVNQkVSX09GX0lURU1TIiwiRkxBVk9SL01BVEVSSUFMX1RZUEVfRlJFRS9TSVpFIjoiRkxBVk9SL01BVEVSSUFMX1RZUEVfRlJFRS9TSVpFIiwiQ09MTEVDVElPTl9JVEVNL1BBQ0tBR0VfU0laRV9OQU1FIjoiQ09MTEVDVElPTl9JVEVNL1BBQ0tBR0VfU0laRV9OQU1FIiwiQk9UVExFX0NPTE9SL1NJWkUiOiJCT1RUTEVfQ09MT1IvU0laRSIsIkFDVElWRV9JTkdSRURJRU5UX1NUUkVOR1RIL1BBQ0tBR0VfU0laRV9OQU1FIjoiQUNUSVZFX0lOR1JFRElFTlRfU1RSRU5HVEgvUEFDS0FHRV9TSVpFX05BTUUiLCJQQUNLQUdFX1RZUEVfTkFNRSI6IlBBQ0tBR0VfVFlQRV9OQU1FIiwiQ09MT1IvU0NFTlQiOiJDT0xPUi9TQ0VOVCIsIkZMQVZPUiI6IkZMQVZPUiIsIkNPTE9SL05VTUJFUl9PRl9JVEVNUyI6IkNPTE9SL05VTUJFUl9PRl9JVEVNUyIsIklURU1fRklSTU5FU1NfREVTQ1JJUFRJT04iOiJJVEVNX0ZJUk1ORVNTX0RFU0NSSVBUSU9OIiwiQkFTRV9NQVRFUklBTCI6IkJBU0VfTUFURVJJQUwiLCJQQUNLQUdFX1NJWkVfTkFNRS9TRVRfTkFNRS9TSVpFIjoiUEFDS0FHRV9TSVpFX05BTUUvU0VUX05BTUUvU0laRSIsIlNUWUxJTkdfQUdFTlRfSE9MRF9TVFJFTkdUSCI6IlNUWUxJTkdfQUdFTlRfSE9MRF9TVFJFTkdUSCIsIkFDVElWRV9JTkdSRURJRU5UX1NUUkVOR1RIL0ZMQVZPUiI6IkFDVElWRV9JTkdSRURJRU5UX1NUUkVOR1RIL0ZMQVZPUiIsIkNPRkZFRV9ST0FTVF9MRVZFTCI6IkNPRkZFRV9ST0FTVF9MRVZFTCIsIklURU1fV0VJR0hUIjoiSVRFTV9XRUlHSFQiLCJBUFBMSUNBVElPTl9NT0RFIjoiQVBQTElDQVRJT05fTU9ERSIsIkFQUExJQ0FUSU9OX01PREUvU0laRSI6IkFQUExJQ0FUSU9OX01PREUvU0laRSIsIlNDRU5UL1NFVF9OQU1FL1NLSU5fVFlQRSI6IlNDRU5UL1NFVF9OQU1FL1NLSU5fVFlQRSIsIklURU1fRk9STS9TSVpFIjoiSVRFTV9GT1JNL1NJWkUiLCJDT0ZGRUVfQkxFTkRfTkFNRS9GTEFWT1IvU0laRSI6IkNPRkZFRV9CTEVORF9OQU1FL0ZMQVZPUi9TSVpFIiwiU0laRS9OVU1CRVJfT0ZfSVRFTVMiOiJTSVpFL05VTUJFUl9PRl9JVEVNUyIsIklURU1fRklSTU5FU1NfREVTQ1JJUFRJT04vU0laRSI6IklURU1fRklSTU5FU1NfREVTQ1JJUFRJT04vU0laRSIsIklURU1fRk9STS9JVEVNX1dFSUdIVCI6IklURU1fRk9STS9JVEVNX1dFSUdIVCIsIkZMQVZPUi9DT0ZGRUVfUk9BU1RfTEVWRUwiOiJGTEFWT1IvQ09GRkVFX1JPQVNUX0xFVkVMIiwiTlVNQkVSX09GX0lURU1TIjoiTlVNQkVSX09GX0lURU1TIiwiQ09MT1IvSVRFTV9TSEFQRSI6IkNPTE9SL0lURU1fU0hBUEUiLCJGTEFWT1IvSVRFTV9WT0xVTUUiOiJGTEFWT1IvSVRFTV9WT0xVTUUiLCJQUklNQVJZX1NVUFBMRU1FTlRfVFlQRS9TRVRfTkFNRS9TSVpFIjoiUFJJTUFSWV9TVVBQTEVNRU5UX1RZUEUvU0VUX05BTUUvU0laRSIsIkdSSU5EX1RZUEUvQ09GRkVFX1JPQVNUX0xFVkVML1NJWkUiOiJHUklORF9UWVBFL0NPRkZFRV9ST0FTVF9MRVZFTC9TSVpFIiwiQ09MT1IvU0laRS9DT05UQUlORVJfVFlQRSI6IkNPTE9SL1NJWkUvQ09OVEFJTkVSX1RZUEUiLCJGTEFWT1IvU0laRS9TRVRfTkFNRSI6IkZMQVZPUi9TSVpFL1NFVF9OQU1FIiwiU0laRS9DT0ZGRUVfUk9BU1RfTEVWRUwvU0VUX05BTUUiOiJTSVpFL0NPRkZFRV9ST0FTVF9MRVZFTC9TRVRfTkFNRSIsIklURU1fUEFDS0FHRV9XRUlHSFQiOiJJVEVNX1BBQ0tBR0VfV0VJR0hUIiwiSEFORExFX01BVEVSSUFML0lURU1fRklSTU5FU1NfREVTQ1JJUFRJT04iOiJIQU5ETEVfTUFURVJJQUwvSVRFTV9GSVJNTkVTU19ERVNDUklQVElPTiIsIkNPTExFQ1RJT05fSVRFTSI6IkNPTExFQ1RJT05fSVRFTSIsIkNPTlRBSU5FUl9NQVRFUklBTCI6IkNPTlRBSU5FUl9NQVRFUklBTCIsIkZMQVZPUi9NQU5VRkFDVFVSRVJfRk9PRF9QUk9DRVNTSU5HX01FVEhPRC9TSVpFIjoiRkxBVk9SL01BTlVGQUNUVVJFUl9GT09EX1BST0NFU1NJTkdfTUVUSE9EL1NJWkUiLCJJVEVNX1NIQVBFL0NPTE9SL0ZMQVZPUiI6IklURU1fU0hBUEUvQ09MT1IvRkxBVk9SIiwiUEFDS0FHRV9TSVpFX05BTUUvU0laRSI6IlBBQ0tBR0VfU0laRV9OQU1FL1NJWkUiLCJDT0xPUi9TSVpFIjoiQ09MT1IvU0laRSIsIkNFUlRJRklDQVRFX1RZUEUvR1JJTkRfVFlQRSI6IkNFUlRJRklDQVRFX1RZUEUvR1JJTkRfVFlQRSIsIkNPTExFQ1RJT05fSVRFTS9TQ0VOVC9TS0lOX1RZUEUiOiJDT0xMRUNUSU9OX0lURU0vU0NFTlQvU0tJTl9UWVBFIiwiQ09OVEFJTkVSX1RZUEUvR1JJTkRfVFlQRS9TRVRfTkFNRSI6IkNPTlRBSU5FUl9UWVBFL0dSSU5EX1RZUEUvU0VUX05BTUUiLCJQQUNLQUdFX1NJWkVfTkFNRS9UT1RBTF9TRVJWSU5HU19QRVJfQ09OVEFJTkVSIjoiUEFDS0FHRV9TSVpFX05BTUUvVE9UQUxfU0VSVklOR1NfUEVSX0NPTlRBSU5FUiIsIkNPTE9SL0ZMQVZPUi9TSVpFIjoiQ09MT1IvRkxBVk9SL1NJWkUiLCJNQVRFUklBTC9TSVpFIjoiTUFURVJJQUwvU0laRSIsIlNJWkUvVE9UQUxfU0VSVklOR1NfUEVSX0NPTlRBSU5FUiI6IlNJWkUvVE9UQUxfU0VSVklOR1NfUEVSX0NPTlRBSU5FUiIsIkJPVFRMRV9DT0xPUi9TRVRfTkFNRSI6IkJPVFRMRV9DT0xPUi9TRVRfTkFNRSIsIk9SSUVOVEFUSU9OL1NDRU5UIjoiT1JJRU5UQVRJT04vU0NFTlQiLCJNQVRFUklBTF9UWVBFX0ZSRUUvU0VUX05BTUUvU0laRSI6Ik1BVEVSSUFMX1RZUEVfRlJFRS9TRVRfTkFNRS9TSVpFIiwiQlJBTkRFRF9TQ0VOVCI6IkJSQU5ERURfU0NFTlQiLCJNT0RFTF9OVU1CRVIvU0laRSI6Ik1PREVMX05VTUJFUi9TSVpFIiwiRkxBVk9SL0dSSU5EX1RZUEUvUEFDS0FHRV9TSVpFX05BTUUiOiJGTEFWT1IvR1JJTkRfVFlQRS9QQUNLQUdFX1NJWkVfTkFNRSIsIkZMQVZPUi9NQVRFUklBTF9UWVBFX0ZSRUUiOiJGTEFWT1IvTUFURVJJQUxfVFlQRV9GUkVFIiwiUEFDS0FHRV9TSVpFX05BTUUvUFJJTUFSWV9TVVBQTEVNRU5UX1RZUEUiOiJQQUNLQUdFX1NJWkVfTkFNRS9QUklNQVJZX1NVUFBMRU1FTlRfVFlQRSIsIkZMQVZPUi9TSVpFIjoiRkxBVk9SL1NJWkUiLCJJVEVNX0ZJUk1ORVNTX0RFU0NSSVBUSU9OL1BBQ0tBR0VfU0laRV9OQU1FIjoiSVRFTV9GSVJNTkVTU19ERVNDUklQVElPTi9QQUNLQUdFX1NJWkVfTkFNRSIsIkZMQVZPUi9QUklNQVJZX1NVUFBMRU1FTlRfVFlQRSI6IkZMQVZPUi9QUklNQVJZX1NVUFBMRU1FTlRfVFlQRSIsIkNPTExFQ1RJT05fSVRFTS9DT0xPUi9QQUNLQUdFX1NJWkVfTkFNRSI6IkNPTExFQ1RJT05fSVRFTS9DT0xPUi9QQUNLQUdFX1NJWkVfTkFNRSIsIkNPTE9SL1NJWkUvSVRFTV9GSVJNTkVTU19ERVNDUklQVElPTiI6IkNPTE9SL1NJWkUvSVRFTV9GSVJNTkVTU19ERVNDUklQVElPTiIsIklURU1fVk9MVU1FL1NDRU5UIjoiSVRFTV9WT0xVTUUvU0NFTlQiLCJDT0xPUi9GTEFWT1IiOiJDT0xPUi9GTEFWT1IiLCJDT0xPUi9PUklFTlRBVElPTiI6IkNPTE9SL09SSUVOVEFUSU9OIiwiRkxBVk9SL1BBQ0tBR0VfU0laRV9OQU1FIjoiRkxBVk9SL1BBQ0tBR0VfU0laRV9OQU1FIiwiQ09MT1IvU0NFTlQvU0laRSI6IkNPTE9SL1NDRU5UL1NJWkUiLCJGTEFWT1IvUEFDS0FHRV9TSVpFX05BTUUvU0VUX05BTUUiOiJGTEFWT1IvUEFDS0FHRV9TSVpFX05BTUUvU0VUX05BTUUiLCJTSVpFL0NPTlRBSU5FUl9NQVRFUklBTCI6IlNJWkUvQ09OVEFJTkVSX01BVEVSSUFMIiwiQ09MT1IvQ09OVEFJTkVSX1RZUEUiOiJDT0xPUi9DT05UQUlORVJfVFlQRSIsIkFQUExJQ0FUSU9OX01PREUvU0NFTlQiOiJBUFBMSUNBVElPTl9NT0RFL1NDRU5UIiwiQlJBTkRFRF9TQ0VOVC9TQ0VOVC9TSVpFIjoiQlJBTkRFRF9TQ0VOVC9TQ0VOVC9TSVpFIiwiU0laRS9HUklORF9UWVBFL1NFVF9OQU1FIjoiU0laRS9HUklORF9UWVBFL1NFVF9OQU1FIiwiQ09OVEFJTkVSX1RZUEUvR1JJTkRfVFlQRS9TSVpFIjoiQ09OVEFJTkVSX1RZUEUvR1JJTkRfVFlQRS9TSVpFIiwiRkxBVk9SL1NJWkUvR1JJTkRfVFlQRSI6IkZMQVZPUi9TSVpFL0dSSU5EX1RZUEUiLCJJVEVNX1NIQVBFL0ZMQVZPUiI6IklURU1fU0hBUEUvRkxBVk9SIiwiQ09OVEFJTkVSX1RZUEUvUEFDS0FHRV9TSVpFX05BTUUvU0laRSI6IkNPTlRBSU5FUl9UWVBFL1BBQ0tBR0VfU0laRV9OQU1FL1NJWkUiLCJTSVpFL09SSUVOVEFUSU9OIjoiU0laRS9PUklFTlRBVElPTiIsIk1BVEVSSUFMX1RZUEVfRlJFRS9QQUNLQUdFX1NJWkVfTkFNRS9TSVpFIjoiTUFURVJJQUxfVFlQRV9GUkVFL1BBQ0tBR0VfU0laRV9OQU1FL1NJWkUiLCJDT05UQUlORVJfVFlQRS9TRVRfTkFNRSI6IkNPTlRBSU5FUl9UWVBFL1NFVF9OQU1FIiwiQ09MT1IvR1JJTkRfVFlQRSI6IkNPTE9SL0dSSU5EX1RZUEUiLCJDT05UQUlORVJfVFlQRS9TSVpFIjoiQ09OVEFJTkVSX1RZUEUvU0laRSIsIkNPTlRBSU5FUl9UWVBFL1NFVF9OQU1FL1NJWkUiOiJDT05UQUlORVJfVFlQRS9TRVRfTkFNRS9TSVpFIiwiUEFDS0FHRV9TSVpFX05BTUUvU0NFTlQiOiJQQUNLQUdFX1NJWkVfTkFNRS9TQ0VOVCIsIlNLSU5fVFlQRSI6IlNLSU5fVFlQRSIsIklURU1fU0hBUEUvTlVNQkVSX09GX0lURU1TIjoiSVRFTV9TSEFQRS9OVU1CRVJfT0ZfSVRFTVMifX0seyJhdHRyaWJ1dGUiOiJwb3dlcl9wbHVnX3R5cGVbbWFya2V0cGxhY2VfaWQ9QTE3RTc5QzZEOERXTl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FwcGxpY2F0aW9uX21vZGVbbWFya2V0cGxhY2VfaWQ9QTE3RTc5QzZEOERXTlBdW2xhbmd1YWdlX3RhZz1lbl9BRV0jMi52YWx1ZSIsImFsaWFzZXMiOnsiRGFiIjoiRGFiIiwiU3ByYXkiOiJTcHJheSIsIlJvbGwgT24iOiJSb2xsIE9u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b3dlcl9zb3VyY2VfdHlwZVttYXJrZXRwbGFjZV9pZD1BMTdFNzlDNkQ4RFdOUF1bbGFuZ3VhZ2VfdGFnPWVuX0FFXSMxLnZhbHVlIiwiYWxpYXNlcyI6eyJDb3JkZWQgRWxlY3RyaWMiOiJDb3JkZWQgRWxlY3RyaWMiLCJTb2xhciBQb3dlcmVkIjoiU29sYXIgUG93ZXJlZCIsIkJhdHRlcnkgUG93ZXJlZCI6IkJhdHRlcnkgUG93ZXJlZCJ9fSx7ImF0dHJpYnV0ZSI6ImZsYXZvclttYXJrZXRwbGFjZV9pZD1BMTdFNzlDNkQ4RFdOUF1bbGFuZ3VhZ2VfdGFnPWVuX0FFXSM0LnZhbHVlIiwiYWxpYXNlcyI6eyJXaGl0ZSBDaG9jb2xhdGUiOiJXaGl0ZSBDaG9jb2xhdGUiLCJTZWEgU2FsdCI6IlNlYSBTYWx0IiwiQ2hlcnJ5IjoiQ2hlcnJ5IiwiRG91Z2hudXQiOiJEb3VnaG51dCIsIkJyb3duaWUiOiJCcm93bmllIiwiUHVtcGtpbiI6IlB1bXBraW4iLCJBcHJpY290IjoiQXByaWNvdCIsIkdpbmdlciI6IkdpbmdlciIsIkJhY29uIjoiQmFjb24iLCJPcmFuZ2UiOiJPcmFuZ2UiLCJMZW1vbiI6IkxlbW9uIiwiQ29va2llcyBBbmQgQ3JlYW0iOiJDb29raWVzIEFuZCBDcmVhbSIsIlN0cmF3YmVycnkiOiJTdHJhd2JlcnJ5IiwiQmx1ZWJlcnJ5IjoiQmx1ZWJlcnJ5IiwiS2V5IExpbWUiOiJLZXkgTGltZSIsIkNpbm5hbW9uIjoiQ2lubmFtb24iLCJNYXJzaG1hbGxvdyI6Ik1hcnNobWFsbG93IiwiQ2FwcHVjY2lubyI6IkNhcHB1Y2Npbm8iLCJDb2xhIjoiQ29sYSIsIkNhc2hldyI6IkNhc2hldyIsIk1pbnQiOiJNaW50IiwiSGF6ZWxudXQiOiJIYXplbG51dCIsIlVuZmxhdm9yZWQiOiJVbmZsYXZvcmVkIiwiQ3JhbmJlcnJ5IjoiQ3JhbmJlcnJ5IiwiQmFuYW5hIjoiQmFuYW5hIiwiSG9uZXkiOiJIb25leSIsIkFsbW9uZCI6IkFsbW9uZCIsIkNoaWNrZW4iOiJDaGlja2VuIiwiQ2FyYW1lbCI6IkNhcmFtZWwiLCJWYW5pbGxhIjoiVmFuaWxsYSIsIkNvY29udXQiOiJDb2NvbnV0IiwiTWFuZ28iOiJNYW5nbyIsIkNob2NvbGF0ZSBGdWRnZSI6IkNob2NvbGF0ZSBGdWRnZSIsIllvZ3VydCI6IllvZ3VydCIsIlNhbHRlZCBDYXJhbWVsIjoiU2FsdGVkIENhcmFtZWwiLCJDaGVlc2UiOiJDaGVlc2UiLCJSZWQgVmVsdmV0IjoiUmVkIFZlbHZldCIsIlRvZmZlZSI6IlRvZmZlZSIsIlBpbmVhcHBsZSI6IlBpbmVhcHBsZSIsIk1hcGxlIjoiTWFwbGUiLCJQZWFudXQiOiJQZWFudXQiLCJQZWFudXQgQnV0dGVyIjoiUGVhbnV0IEJ1dHRlciIsIkZpZyI6IkZpZyIsIkFsbW9uZCBCdXR0ZXIiOiJBbG1vbmQgQnV0dGVyIiwiRXNwcmVzc28iOiJFc3ByZXNzbyIsIkNob2NvbGF0ZSI6IkNob2NvbGF0ZSIsIlJhaXNpbiI6IlJhaXNpbiIsIk1vY2hhIjoiTW9jaGEiLCJBcHBsZSI6IkFwcGxlIiwiUmFzcGJlcnJ5IjoiUmFzcGJlcnJ5IiwiRGFyayBDaG9jb2xhdGUiOiJEYXJrIENob2NvbGF0ZSJ9fSx7ImF0dHJpYnV0ZSI6Im9jY2FzaW9uX3R5cGVbbWFya2V0cGxhY2VfaWQ9QTE3RTc5QzZEOERXTlBdW2xhbmd1YWdlX3RhZz1lbl9BRV0jN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I6OnJlY29yZF9hY3Rpb24iLCJhbGlhc2VzIjp7IkRlbGV0ZSI6ImRlbGV0ZSIsIkVkaXQgKFBhcnRpYWwgVXBkYXRlKSI6InBhcnRpYWxfdXBkYXRlIiwiQ3JlYXRlIG9yIFJlcGxhY2UgKEZ1bGwgVXBkYXRlKSI6ImZ1bGxfdXBkYXRlIn19LHsiYXR0cmlidXRlIjoiYmFraW5nX21peF92YXJpZXR5W21hcmtldHBsYWNlX2lkPUExN0U3OUM2RDhEV05QXSMxLnZhbHVlIiwiYWxpYXNlcyI6eyJDb29raWUgQmFraW5nIE1peCI6ImNvb2tpZV9iYWtpbmdfbWl4IiwiUGFuY2FrZSAmIFdhZmZsZSBCYWtpbmcgTWl4IjoicGFuY2FrZV9hbmRfd2FmZmxlX2Jha2luZ19taXgiLCJQaXp6YSBDcnVzdCBCYWtpbmcgTWl4IjoicGl6emEgX2NydXN0X2Jha2luZ19taXgiLCJEZXNzZXJ0IEJhciBCYWtpbmcgTWl4IjoiZGVzc2VydF9iYXJfYmFraW5nX21peCIsIkRvbnV0IEJha2luZyBNaXgiOiJkb251dF9iYWtpbmdfbWl4IiwiQnJvd25pZSBCYWtpbmcgTWl4IjoiYnJvd25pZV9iYWtpbmdfbWl4IiwiQnJlYWQgQmFraW5nIE1peCI6ImJyZWFkX2Jha2luZ19taXgiLCJQYXN0cnkgQmFraW5nIE1peCI6InBhc3RyeV9iYWtpbmdfbWl4IiwiQ29ybmJyZWFkIEJha2luZyBNaXgiOiJjb3JuYnJlYWRfYmFraW5nX21peCIsIlF1aWNrYnJlYWQgJiBNdWZmaW4gQmFraW5nIE1peCI6InF1aWNrYnJlYWRfYW5kX211ZmZpbl9iYWtpbmdfbWl4IiwiQ2FrZSBCYWtpbmcgTWl4IjoiY2FrZV9iYWtpbmdfbWl4IiwiQmlzY3VpdCBCYWtpbmcgTWl4IjoiYmlzY3VpdF9iYWtpbmdfbWl4IiwiQ3JlcGUgQmFraW5nIE1peCI6ImNyZXBlX2Jha2luZ19taXgiLCJTY29uZSBCYWtpbmcgTWl4Ijoic2NvbmVfYmFraW5nX21peCJ9fSx7ImF0dHJpYnV0ZSI6ImZjX3NoZWxmX2xpZmVbbWFya2V0cGxhY2VfaWQ9QTE3RTc5QzZEOERXTlBdIzEudW5pdCIsImFsaWFzZXMiOnsiRGF5cyI6ImRheXMifX0seyJhdHRyaWJ1dGUiOiJyZXN1bHRpbmdfaGFpcl90eXBlW21hcmtldHBsYWNlX2lkPUExN0U3OUM2RDhEV05QXSMyLnZhbHVlIiwiYWxpYXNlcyI6eyJWb2x1bWl6ZWQiOiJ2b2x1bWl6ZWQiLCJXYXZ5Ijoid2F2eSIsIkN1cmx5IjoiY3VybHkiLCJTdHJhaWdodCI6InN0cmFpZ2h0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bm9uX2xpdGhpdW1fYmF0dGVyeV9wYWNrYWdpbmdbbWFya2V0cGxhY2VfaWQ9QTE3RTc5QzZEOERXTlB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yZWNvbW1lbmRlZF9icm93c2Vfbm9kZXNbbWFya2V0cGxhY2VfaWQ9QTE3RTc5QzZEOERXTlBdIzU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t>
  </si>
  <si>
    <t>settings3=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t>
  </si>
  <si>
    <t>settings4=wMzEpIjoiMjcxNzk3NDMwMzEiLCJTdC4gSm9obidzIFdvcnQgSGVyYmFsIFN1cHBsZW1lbnRzICg4NTQ0OTI3NTAzMSkiOiI4NTQ0OTI3NTAzMSIsIk11c3RhY2hlIFdheGVzICgxNjYzMDY3MDAzMSkiOiIxNjYzMDY3MD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W5ncmVkaWVudHNbbWFya2V0cGxhY2VfaWQ9QTE3RTc5QzZEOERXTlBdW2xhbmd1YWdlX3RhZz1lbl9BRV0jM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2Vhc29uc1ttYXJrZXRwbGFjZV9pZD1BMTdFNzlDNkQ4RFdOUF1bbGFuZ3VhZ2VfdGFnPWVuX0FFXSMzLnZhbHVlIiwiYWxpYXNlcyI6eyJXaW50ZXIiOiJXaW50ZXIiLCJTdW1tZXIiOiJTdW1tZXIiLCJGYWxsIjoiRmFsbCIsIlNwcmluZyI6IlNwcmluZyIsIkFsbCBTZWFzb25zIjoiQWxsIFNlYXNvbnMifX0seyJhdHRyaWJ1dGUiOiJzZWFfc2FsdF92YXJpZXR5W21hcmtldHBsYWNlX2lkPUExN0U3OUM2RDhEV05QXVtsYW5ndWFnZV90YWc9ZW5fQUVdIzEudmFsdWUiLCJhbGlhc2VzIjp7IkdyYXkgU2FsdCI6IkdyYXkgU2FsdCIsIkJsYWNrIExhdmEgU2FsdCI6IkJsYWNrIExhdmEgU2FsdCIsIkFsYWVhIFNhbHQiOiJBbGFlYSBTYWx0IiwiRmxldXIgZGUgU2VsIjoiRmxldXIgZGUgU2VsIn19LHsiYXR0cmlidXRlIjoiYWN0aXZlX2luZ3JlZGllbnRfc3RyZW5ndGhbbWFya2V0cGxhY2VfaWQ9QTE3RTc5QzZEOERXTlBdIzQ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3ZWV0bmVzc19kZXNjcmlwdGlvblttYXJrZXRwbGFjZV9pZD1BMTdFNzlDNkQ4RFdOUF1bbGFuZ3VhZ2VfdGFnPWVuX0FFXSMxLnZhbHVlIiwiYWxpYXNlcyI6eyJTZW1pLVN3ZWV0IjoiU2VtaS1Td2VldCIsIkV4dHJhIEJpdHRlcnN3ZWV0IjoiRXh0cmEgQml0dGVyc3dlZXQiLCJNb2RlcmF0ZWx5IFN3ZWV0IjoiTW9kZXJhdGVseSBTd2VldCIsIkJpdHRlcnN3ZWV0IjoiQml0dGVyc3dlZXQiLCJMaWdodGx5IFN3ZWV0IjoiTGlnaHRseSBTd2VldCIsIlVuc3dlZXRlbmVkIjoiVW5zd2VldGVuZWQiLCJTd2VldCI6IlN3ZWV0IiwiTWlsZGx5IFN3ZWV0IjoiTWlsZGx5IFN3ZWV0IiwiSGlnaGx5IFN3ZWV0IjoiSGlnaGx5IFN3ZWV0In19LHsiYXR0cmlidXRlIjoiY29mZmVlX3R5cGVbbWFya2V0cGxhY2VfaWQ9QTE3RTc5QzZEOERXTlBdIzEudmFsdWUiLCJhbGlhc2VzIjp7IkNvZmZlZSBNYWNoaW5lIEluc2VydCI6ImNvZmZlZV9tYWNoaW5lX2luc2VydCIsIkNvZmZlZSBCZWFuIjoiY29mZmVlX2JlYW4iLCJMaXF1aWQgQ29mZmVlIENvbmNlbnRyYXRlIjoibGlxdWlkX2NvZmZlZV9jb25jZW50cmF0ZSIsIlByZXBhcmVkIENvZmZlZSBEcmluayI6InByZXBhcmVkX2NvZmZlZV9kcmluayIsIkluc3RhbnQgQ29mZmVlIjoiaW5zdGFudF9jb2ZmZWU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nRhcmdldF9hdWRpZW5jZVttYXJrZXRwbGFjZV9pZD1BMTdFNzlDNkQ4RFdOUF1bbGFuZ3VhZ2VfdGFnPWVuX0FFXSMyLnZhbHVlIiwiYWxpYXNlcyI6eyJVbmlzZXgtQmFiaWVzIjoiVW5pc2V4LUJhYmllcyIsIkJveXMiOiJCb3lzIiwiVW5pc2V4LUFkdWx0cyI6IlVuaXNleC1BZHVsdHMiLCJVbmlzZXgtS2lkcyI6IlVuaXNleC1LaWRzIiwiR2lybHMiOiJHaXJscyJ9fSx7ImF0dHJpYnV0ZSI6Imhhc19tdWx0aXBsZV9iYXR0ZXJ5X3Bvd2VyZWRfY29tcG9uZW50c1ttYXJrZXRwbGFjZV9pZD1BMTdFNzlDNkQ4RFdOUF0jMS52YWx1ZSIsImFsaWFzZXMiOnsiTm8iOiJmYWxzZSIsIlllcyI6InRydWUifX0seyJhdHRyaWJ1dGUiOiJpdGVtX2Zvcm1bbWFya2V0cGxhY2VfaWQ9QTE3RTc5QzZEOERXTlBdW2xhbmd1YWdlX3RhZz1lbl9BRV0jMS52YWx1ZSIsImFsaWFzZXMiOnsiQmFsbCI6IkJhbGwiLCJDb21iIjoiQ29tYiIsIkdyb3VuZCI6Ikdyb3VuZCIsIkNyZWFtIjoiQ3JlYW0iLCJDaHVua3kiOiJDaHVua3kiLCJSYXciOiJSYXciLCJTaGFwZWQiOiJTaGFwZWQiLCJNb3Vzc2UiOiJNb3Vzc2UiLCJDcnVzaGVkIjoiQ3J1c2hlZCIsIlN5cnVwIjoiU3lydXAiLCJDcmlzcHkiOiJDcmlzcHkiLCJQb3dkZXIiOiJQb3dkZXIiLCJTaGF2aW5nIjoiU2hhdmluZyIsIkd1bW15IjoiR3VtbXkiLCJEaXNjIjoiRGlzYyIsIkxvb3NlIExlYXZlcyI6Ikxvb3NlIExlYXZlcyIsIlNlcnVtIjoiU2VydW0iLCJDcmVhbXkiOiJDcmVhbXkiLCJXYWZlciI6IldhZmVyIiwiUHVmZmVkIjoiUHVmZmVkIiwiQ2xheSI6IkNsYXkiLCJQYWNrZXQiOiJQYWNrZXQiLCJEcmlwIEJhZyI6IkRyaXAgQmFnIiwiQ3J1bmNoeSI6IkNydW5jaHkiLCJQb2QiOiJQb2QiLCJTb2Z0Z2VsIjoiU29mdGdlbCIsIkFlcm9zb2wiOiJBZXJvc29sIiwiTWFzayI6Ik1hc2siLCJEcmllZCI6IkRyaWVkIiwiQ2Fwc3VsZSI6IkNhcHN1bGUiLCJDaHVuayI6IkNodW5rIiwiR2VsIjoiR2VsIiwiRHJvcCI6IkRyb3AiLCJUZWFiYWdzIjoiVGVhYmFncyIsIk9pbCI6Ik9pbCIsIkxvdGlvbiI6IkxvdGlvbiIsIlN0aWNrIjoiU3RpY2siLCJDb25jZW50cmF0ZSI6IkNvbmNlbnRyYXRlIiwiUGF0Y2giOiJQYXRjaCIsIkZsYWtlZCI6IkZsYWtlZCIsIkJhbG0iOiJCYWxtIiwiQ3J5c3RhbCI6IkNyeXN0YWwiLCJDYXBsZXQiOiJDYXBsZXQiLCJTcHJheSI6IlNwcmF5IiwiQ2hpcCI6IkNoaXAiLCJTb2xpZCI6IlNvbGlkIiwiV2lwZSI6IldpcGUiLCJTY3J1YiI6IlNjcnViIiwiV2F4IjoiV2F4IiwiUm9hc3RlZCI6IlJvYXN0ZWQiLCJTaHJlZGRlZCI6IlNocmVkZGVkIiwiRmxha2UiOiJGbGFrZSIsIlRhYmxldCI6IlRhYmxldCIsIkNoZXdhYmxlIjoiQ2hld2FibGUiLCJHcmFudWxlIjoiR3JhbnVsZSIsIlBvbWFkZSI6IlBvbWFkZSIsIkNoaXBzIjoiQ2hpcHMiLCJQYXN0ZSI6IlBhc3RlIiwiQnV0dGVyIjoiQnV0dGVyIiwiUGVuY2lsIjoiUGVuY2lsIiwiQ3VybCI6IkN1cmwiLCJXaG9sZSI6Ildob2xlIiwiTGlxdWlkIjoiTGlxdWlkIiwiUGFkIjoiUGFkIiwiQmFyIjoiQmFyIiwiRm9hbSI6IkZvYW0iLCJDdWJlIjoiQ3ViZSIsIkJyaWNrIjoiQnJpY2siLCJTbGljZWQiOiJTbGljZWQiLCJXaG9sZSBCZWFuIjoiV2hvbGUgQmVhbiIsIkN1dCAmIFNpZnRlZCI6IkN1dCAmIFNpZnRlZCIsIlNsYWIiOiJTbGFiIn19LHsiYXR0cmlidXRlIjoiZmxhdm9yW21hcmtldHBsYWNlX2lkPUExN0U3OUM2RDhEV05QXVtsYW5ndWFnZV90YWc9ZW5fQUVdIzM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aXRlb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TE3RTc5QzZEOERXTl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wcm9kdWNlX2NsYXNzaWZpY2F0aW9uW21hcmtldHBsYWNlX2lkPUExN0U3OUM2RDhEV05QXSMxLnR5cGUiLCJhbGlhc2VzIjp7Ikl0YWxpYW4gUGFyc2xleSI6Iml0YWxpYW5fcGFyc2xleSIsIkRpbGwiOiJkaWxsIiwiTWludCI6Im1pbnQiLCJQb3VsdHJ5IE1peCI6InBvdWx0cnlfbWl4IiwiT3JlZ2FubyI6Im9yZWdhbm8iLCJUYXJyYWdvbiI6InRhcnJhZ29uIiwiTGVtb24gVmVyYmVuYSI6ImxlbW9uX3ZlcmJlbmEiLCJTYWdlIjoic2FnZSIsIkNpbGFudHJvIjoiY2lsYW50cm8iLCJUaHltZSI6InRoeW1lIiwiTGFuZCBDcmVzcyI6ImxhbmRfY3Jlc3MiLCJXYXRlcmNyZXNzIjoid2F0ZXJjcmVzcyIsIkxvdmFnZSI6ImxvdmFnZSIsIkJheSBMZWFmIjoiYmF5X2xlYWYiLCJMZW1vbmdyYXNzIjoibGVtb25ncmFzcyIsIkJhc2lsIjoiYmFzaWwiLCJDaGVydmlsIjoiY2hlcnZpbCIsIlJvc2VtYXJ5Ijoicm9zZW1hcnkiLCJDdXJseSBQYXJzbGV5IjoiY3VybHlfcGFyc2xleSIsIkVkaWJsZSBGbG93ZXIiOiJlZGlibGVfZmxvd2VyIiwiQ2hpdmVzIjoiY2hpdmVzIn19LHsiYXR0cmlidXRlIjoibWVsdGluZ190ZW1wZXJhdHVyZVttYXJrZXRwbGFjZV9pZD1BMTdFNzlDNkQ4RFdOUF0jMS51bml0IiwiYWxpYXNlcyI6eyJEZWdyZWVzIENlbHNpdXMiOiJkZWdyZWVzX2NlbHNpdXMiLCJEZWdyZWVzIEZhaHJlbmhlaXQiOiJkZWdyZWVzX2ZhaHJlbmhlaXQiLCJLZWx2aW4iOiJrZWx2aW4ifX0seyJhdHRyaWJ1dGUiOiJzcGVjaWFsX2luZ3JlZGllbnRzW21hcmtldHBsYWNlX2lkPUExN0U3OUM2RDhEV05QXVtsYW5ndWFnZV90YWc9ZW5fQUVdIzU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t>
  </si>
  <si>
    <t>settings5=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m1hdGVyaWFsW21hcmtldHBsYWNlX2lkPUExN0U3OUM2RDhEV05QXVtsYW5ndWFnZV90YWc9ZW5fQUVdIzU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tYXRlcmlhbF9mZWF0dXJlW21hcmtldHBsYWNlX2lkPUExN0U3OUM2RDhEV05QXVtsYW5ndWFnZV90YWc9ZW5fQUVdIzQ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UcmFucyBGYXQgRnJlZSI6IlRyYW5zIEZhdCBGcmVlIiwiU3VyZmFjdGFudHMgRnJlZSI6IlN1cmZhY3RhbnRzIEZyZWUiLCJNaW5lcmFsIE9pbCBGcmVlIjoiTWluZXJhbCBPaWwgRnJlZSIsIlBhcmFmZmluIEZyZWUiOiJQYXJhZmZpbiBGcmVlIiwibm9uX21lZGljYXRlZCI6Im5vbl9tZWRpY2F0ZWQiLCJTdWxmYXRlIEZyZWUiOiJTdWxmYXRlIEZyZWUiLCJQaHRoYWxhdGUgRnJlZSI6IlBodGhhbG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IEJhc2VkIjoiUGxhbnQgQmFzZWQiLCJQbGFudC1CYXNlZCI6IlBsYW50LUJhc2VkIiwiTG93IFNvZGl1bSI6IkxvdyBTb2RpdW0iLCJhbGNvaG9sX2ZyZWUiOiJhbGNvaG9sX2ZyZWUiLCJDb21wb3N0YWJsZSI6IkNvbXBvc3RhYmx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5vbi1HTU8iOiJOb24tR01P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tb2lzdHVyZV9yZXBsZW5pc2hpbmciOiJtb2lzdHVyZV9yZXBsZW5pc2hpbmciLCJUYXIgRHllcyBGcmVlIjoiVGFyIER5ZXMgRnJlZSIsIkRhaXJ5IEZyZWUiOiJEYWlyeSBGcmVlIiwiUmVjeWNsYWJsZSBQYWNrYWdpbmciOiJSZWN5Y2xhYmxlIFBhY2thZ2luZyIsIkFudGlveGlkYW50IjoiQW50aW94aWRhbnQiLCJsZWFkX2ZyZWUiOiJsZWFkX2ZyZWUiLCJQYXJhYmVuIEZyZWUiOiJQYXJhYmVuIEZyZWUiLCJGb3JtYWxkZWh5ZGUgRnJlZSI6IkZvcm1hbGRlaHlkZSBGcmVlIiwiTm9uLVRveGljIjoiTm9uLVRveGljIiwiTm8gQXJ0aWZpY2lhbCBTd2VldGVuZXJzIjoiTm8gQXJ0aWZpY2lhbCBTd2VldGVuZXJzIiwiTnV0IEZyZWUiOiJOdXQgRnJlZSIsIkZhdCBGcmVlIjoiRmF0IEZyZWUiLCJSZWN5Y2xhYmxlIjoiUmVjeWNsYWJsZSIsIlNveSBGcmVlIjoiU295IEZyZWUiLCJvaWxfZnJlZSI6Im9pbF9mcmVlIn19LHsiYXR0cmlidXRlIjoiaXRlbV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tYXRlcmlhbFttYXJrZXRwbGFjZV9pZD1BMTdFNzlDNkQ4RFdOUF1bbGFuZ3VhZ2VfdGFnPWVuX0FFXSM0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YmF0dGVyeVttYXJrZXRwbGFjZV9pZD1BMTdFNzlDNkQ4RFdO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aWZlc3R5bGVbbWFya2V0cGxhY2VfaWQ9QTE3RTc5QzZEOERXTlBdW2xhbmd1YWdlX3RhZz1lbl9BRV0jMS52YWx1ZSIsImFsaWFzZXMiOnsiUHJlbWl1bSBCZWF1dHkiOiJQcmVtaXVtIEJlYXV0eSIsIk1hc3MgQmVhdXR5IjoiTWFzcyBCZWF1dHkifX0seyJhdHRyaWJ1dGUiOiJzZWFzb25zW21hcmtldHBsYWNlX2lkPUExN0U3OUM2RDhEV05QXVtsYW5ndWFnZV90YWc9ZW5fQUVdIzQudmFsdWUiLCJhbGlhc2VzIjp7IldpbnRlciI6IldpbnRlciIsIlN1bW1lciI6IlN1bW1lciIsIkZhbGwiOiJGYWxsIiwiU3ByaW5nIjoiU3ByaW5nIiwiQWxsIFNlYXNvbnMiOiJBbGwgU2Vhc29ucyJ9fSx7ImF0dHJpYnV0ZSI6Im1hdGVyaWFsX2ZlYXR1cmVbbWFya2V0cGxhY2VfaWQ9QTE3RTc5QzZEOERXTlBdW2xhbmd1YWdlX3RhZz1lbl9BRV0jNS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RyYW5zIEZhdCBGcmVlIjoiVHJhbnMgRmF0IEZyZWUiLCJTdXJmYWN0YW50cyBGcmVlIjoiU3VyZmFjdGFudHMgRnJlZSIsIk1pbmVyYWwgT2lsIEZyZWUiOiJNaW5lcmFsIE9pbCBGcmVlIiwiUGFyYWZmaW4gRnJlZSI6IlBhcmFmZmluIEZyZWUiLCJub25fbWVkaWNhdGVkIjoibm9uX21lZGljYXRlZCIsIlN1bGZhdGUgRnJlZSI6IlN1bGZhdGUgRnJlZSIsIlBodGhhbGF0ZSBGcmVlIjoiUGh0aGFs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gQmFzZWQiOiJQbGFudCBCYXNlZCIsIlBsYW50LUJhc2VkIjoiUGxhbnQtQmFzZWQiLCJMb3cgU29kaXVtIjoiTG93IFNvZGl1bSIsImFsY29ob2xfZnJlZSI6ImFsY29ob2xfZnJlZSIsIkNvbXBvc3RhYmxlIjoiQ29tcG9zdGFibG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m9uLUdNTyI6Ik5vbi1HTU8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m1vaXN0dXJlX3JlcGxlbmlzaGluZyI6Im1vaXN0dXJlX3JlcGxlbmlzaGluZyIsIlRhciBEeWVzIEZyZWUiOiJUYXIgRHllcyBGcmVlIiwiRGFpcnkgRnJlZSI6IkRhaXJ5IEZyZWUiLCJSZWN5Y2xhYmxlIFBhY2thZ2luZyI6IlJlY3ljbGFibGUgUGFja2FnaW5nIiwiQW50aW94aWRhbnQiOiJBbnRpb3hpZGFudCIsImxlYWRfZnJlZSI6ImxlYWRfZnJlZSIsIlBhcmFiZW4gRnJlZSI6IlBhcmFiZW4gRnJlZSIsIkZvcm1hbGRlaHlkZSBGcmVlIjoiRm9ybWFsZGVoeWRlIEZyZWUiLCJOb24tVG94aWMiOiJOb24tVG94aWMiLCJObyBBcnRpZmljaWFsIFN3ZWV0ZW5lcnMiOiJObyBBcnRpZmljaWFsIFN3ZWV0ZW5lcnMiLCJOdXQgRnJlZSI6Ik51dCBGcmVlIiwiRmF0IEZyZWUiOiJGYXQgRnJlZSIsIlJlY3ljbGFibGUiOiJSZWN5Y2xhYmxlIiwiU295IEZyZWUiOiJTb3kgRnJlZSIsIm9pbF9mcmVlIjoib2lsX2ZyZWUifX0seyJhdHRyaWJ1dGUiOiJ0YXJnZXRfYXVkaWVuY2Vfa2V5d29yZFttYXJrZXRwbGFjZV9pZD1BMTdFNzlDNkQ4RFdOUF1bbGFuZ3VhZ2VfdGFnPWVuX0FFXSMyLnZhbHVlIiwiYWxpYXNlcyI6eyJXb21lbiI6IldvbWVuIiwiVW5pc2V4IENoaWxkcmVuIjoiVW5pc2V4IENoaWxkcmVuIiwiTWVuIjoiTWVuIiwiQm95cyI6IkJveXMiLCJVbmlzZXggQWR1bHQiOiJVbmlzZXggQWR1bHQiLCJHaXJscyI6IkdpcmxzIn19LHsiYXR0cmlidXRlIjoiZGlldF90eXBlW21hcmtldHBsYWNlX2lkPUExN0U3OUM2RDhEV05QXSMyLnZhbHVlIiwiYWxpYXNlcyI6eyJQYWxlbyI6InBhbGVvIiwiS2V0byI6ImtldG8iLCJWZWdldGFyaWFuIjoidmVnZXRhcmlhbiIsIkdsdXRlbiBGcmVlIjoiZ2x1dGVuX2ZyZWUiLCJIYWxhbCI6ImhhbGFsIiwiS29zaGVyIjoia29zaGVyIiwiUGxhbnQgQmFzZWQiOiJwbGFudF9iYXNlZCIsIlZlZ2FuIjoidmVnYW4ifX0seyJhdHRyaWJ1dGUiOiJicmVha2Zhc3RfY2VyZWFsX3R5cGVbbWFya2V0cGxhY2VfaWQ9QTE3RTc5QzZEOERXTlBdIzEudmFsdWUiLCJhbGlhc2VzIjp7IkdyaXRzIjoiZ3JpdHMiLCJHcmFub2xhIjoiZ3Jhbm9sYSIsIk11ZXNsaSI6Im11ZXNsaSIsIlBvcnJpZGdlIjoicG9ycmlkZ2UiLCJDb2xkIENlcmVhbCI6ImNvbGRfY2VyZWFsIiwiT2F0bWVhbCI6Im9hdG1lYWwifX0seyJhdHRyaWJ1dGUiOiJuZXRfY29udGVudF9sZW5ndGhbbWFya2V0cGxhY2VfaWQ9QTE3RTc5QzZEOERXTlB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jb21tZW5kZWRfdXNlc19mb3JfcHJvZHVjdFttYXJrZXRwbGFjZV9pZD1BMTdFNzlDNkQ4RFdOUF1bbGFuZ3VhZ2VfdGFnPWVuX0FFXSM0LnZhbHVlIiwiYWxpYXNlcyI6eyJIb3VzZWhvbGQgQ2xlYW5pbmciOiJIb3VzZWhvbGQgQ2xlYW5pbmciLCJDb29raW5nIjoiQ29va2luZyIsIk1lZGl0YXRpb24iOiJNZWRpdGF0aW9uIiwiTGl2ZXIgU3VwcG9ydCI6IkxpdmVyIFN1cHBvcnQiLCJKb2ludCBIZWFsdGgiOiJKb2ludCBIZWFsdGgiLCJCYXRoIjoiQmF0aCIsIkJvb3N0IFN0YW1pbmEiOiJCb29zdCBTdGFtaW5hIiwiUGFpbiBSZWxpZWYiOiJQYWluIFJlbGllZiIsIkNvbG9uIEhlYWx0aCI6IkNvbG9uIEhlYWx0aCIsIkJlZm9yZSBNYWtldXAiOiJCZWZvcmUgTWFrZXVwIiwiUmVsYXhhdGlvbiI6IlJlbGF4YXRpb24iLCJTcHJlYWQiOiJTcHJlYWQiLCJIYWlyIFN1cHBvcnQiOiJIYWlyIFN1cHBvcnQiLCJBcm9tYXRoZXJhcHkiOiJBcm9tYXRoZXJhcHk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kJlZm9yZSBDcmVhbSI6IkJlZm9yZSBDcmVhbSIsIlVyaW5hcnkgVHJhY3QgSGVhbHRoIjoiVXJpbmFyeSBUcmFjdCBIZWFsdGgiLCJNYXJpbmF0aW5nIjoiTWFyaW5hdGluZyIsIlJvYXN0aW5nIjoiUm9hc3RpbmciLCJZb2dhIjoiWW9nYSIsIk1lZGljYWwiOiJNZWRpY2FsIiwiTWVuc3RydWF0aW9uIFN1cHBvcnQiOiJNZW5zdHJ1YXRpb24gU3VwcG9ydCIsIk1hc3NhZ2UiOiJNYXNzYWdlIiwiQWxlcnRuZXNzIjoiQWxlcnRuZXNzIiwiTXVzY2xlIFJlY292ZXJ5IjoiTXVzY2xlIFJlY292ZXJ5IiwiQWZ0ZXIgQ2xlYW5zaW5nIjoiQWZ0ZXIgQ2xlYW5zaW5nIiwiTGFjdGF0aW9uIjoiTGFjdGF0aW9uIiwiUGVyc29uYWwgQ2FyZSI6IlBlcnNvbmFsIENhcmUiLCJGcnlpbmciOiJGcnlpbmciLCJBbnRpLUluZmxhbW1hdG9yeSI6IkFudGktSW5mbGFtbWF0b3J5IiwiQWlyIEZyZXNoZW5pbmciOiJBaXIgRnJlc2hlbmluZy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RpZmZ1c2lvbiI6IkRpZmZ1c2lvbiIsIkJvZHkiOiJCb2R5Iiwiam9pbnRfaGVhbHRoIjoiam9pbnRfaGVhbHRoIiwiQmFraW5nIjoiQmFraW5nIiwiU3BhIFVzZSI6IlNwYSBVc2U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hdWRpZW5jZVttYXJrZXRwbGFjZV9pZD1BMTdFNzlDNkQ4RFdOUF1bbGFuZ3VhZ2VfdGFnPWVuX0FFXSMzLnZhbHVlIiwiYWxpYXNlcyI6eyJVbmlzZXgtQmFiaWVzIjoiVW5pc2V4LUJhYmllcyIsIkJveXMiOiJCb3lzIiwiVW5pc2V4LUFkdWx0cyI6IlVuaXNleC1BZHVsdHMiLCJVbmlzZXgtS2lkcyI6IlVuaXNleC1LaWRzIiwiR2lybHMiOiJHaXJscyJ9fSx7ImF0dHJpYnV0ZSI6InNwZWNpZmljX3VzZXNfZm9yX3Byb2R1Y3RbbWFya2V0cGxhY2VfaWQ9QTE3RTc5QzZEOERXTlBdW2xhbmd1YWdlX3RhZz1lbl9BRV0jNS52YWx1ZSIsImFsaWFzZXMiOnsiSGVhcnQiOiJIZWFydCIsIkhhaXIiOiJIYWlyIiwiQnJhaW4iOiJCcmFpbiIsIkxpdmVyIjoiTGl2ZXIiLCJUZWV0aCI6IlRlZXRoIiwiSm9pbnQiOiJKb2ludCIsIk5lcnZlIjoiTmVydmUiLCJFeWUiOiJFeWUiLCJPdmFyeSI6Ik92YXJ5IiwiTmFpbCI6Ik5haWwiLCJPdXRkb29yIjoiT3V0ZG9vciIsIlNraW4iOiJTa2luIiwiTXVzY2xlIjoiTXVzY2xlIiwiQm9uZSI6IkJvbmUiLCJJbmRvb3IiOiJJbmRvb3IifX0seyJhdHRyaWJ1dGUiOiJzcGVjaWFsX2ZlYXR1cmVbbWFya2V0cGxhY2VfaWQ9QTE3RTc5QzZEOERXTlBdW2xhbmd1YWdlX3RhZz1lbl9BRV0jMy52YWx1ZSIsImFsaWFzZXMiOnsiSHlkcm9nZW5hdGVkIjoiSHlkcm9nZW5hdGVkIiwiQW50aW1pY3JvYmlhbCI6IkFudGltaWNyb2JpYWwiLCJOb24gQWJyYXNpdmUiOiJOb24gQWJyYXNpdmUiLCJTY2VudGVkIjoiU2NlbnRlZCIsIkNvb2xpbmcgRWZmZWN0IjoiQ29vbGluZyBFZmZlY3QiLCJTb290aGluZyI6IlNvb3RoaW5nIiwiUmF3IjoiUmF3IiwiU2tpbiBTYWZlIjoiU2tpbiBTYWZlIiwiUmVjaGFyZ2VhYmxlIjoiUmVjaGFyZ2VhYmxlIiwiUmVmaW5lZCI6IlJlZmluZWQiLCJEb3VibGUgU2lkZWQiOiJEb3VibGUgU2lkZWQiLCJVbmRpbHV0ZWQiOiJVbmRpbHV0ZWQiLCJLaWQgU2FmZSI6IktpZCBTYWZlIiwiRXJnb25vbWljIjoiRXJnb25vbWljIiwiT2lsLUZyZWUiOiJPaWwtRnJlZSIsIlVucmVmaW5lZCI6IlVucmVmaW5lZCIsIkh5cG9hbGxlcmdlbmljIjoiSHlwb2FsbGVyZ2VuaWMiLCJOYXR1cmFsIEluZ3JlZGllbnRzIjoiTmF0dXJhbCBJbmdyZWRpZW50cyIsIkFyb21hdGhlcmFweSI6IkFyb21hdGhlcmFweSIsIkZvbGRhYmxlIjoiRm9sZGFibGUiLCJNdXNpY2FsIjoiTXVzaWNhbCIsIlBldCBTYWZlIjoiUGV0IFNhZmUiLCJOb3QgVGVzdGVkIE9uIEFuaW1hbHMiOiJOb3QgVGVzdGVkIE9uIEFuaW1hbHMiLCJDb2xkIFByZXNzZWQiOiJDb2xkIFByZXNzZWQiLCJPcmdhbmljIjoiT3JnYW5pYyIsIkJydXNoaW5nIFRpbWVyIjoiQnJ1c2hpbmcgVGltZXIiLCJIb3NwaXRhbCBHcmFkZSI6Ikhvc3BpdGFsIEdyYWRlIiwiRGVybWF0b2xvZ2ljYWxseSBUZXN0ZWQiOiJEZXJtYXRvbG9naWNhbGx5IFRlc3RlZCIsIkJyaWdodGVuaW5nIjoiQnJpZ2h0ZW5pbmciLCJXb29kIFByZXNzZWQiOiJXb29kIFByZXNzZWQiLCJCbHVldG9vdGggQ29ubmVjdGl2aXR5IjoiQmx1ZXRvb3RoIENvbm5lY3Rpdml0eSIsIkV4dHJhIFZpcmdpbiI6IkV4dHJhIFZpcmdpbiIsIkFjaWRpZmllZCI6IkFjaWRpZmllZCIsIlBvcnRhYmxlIjoiUG9ydGFibGUiLCJOb24tSXJyaXRhdGluZyI6Ik5vbi1JcnJpdGF0aW5nIiwiU21vb3RoaW5nIjoiU21vb3RoaW5nIiwiTm8gUmluc2UiOiJObyBSaW5zZSIsIkFyb21hdGljIjoiQXJvbWF0aWMiLCJVbnNjZW50ZWQiOiJVbnNjZW50ZWQiLCJSZXNpZHVlIEZyZWUiOiJSZXNpZHVlIEZyZWUiLCJFeHBlbGxlciBQcmVzc2VkIjoiRXhwZWxsZXIgUHJlc3NlZCIsIlB1cmUiOiJQdXJlIiwiUXVpY2sgQWJzb3JiaW5nIjoiUXVpY2sgQWJzb3JiaW5nIiwiRXhmb2xpYXRpbmciOiJFeGZvbGlhdGluZyIsIlN3ZWF0IENvbnRyb2wiOiJTd2VhdCBDb250cm9sIiwiVHJhdmVsIFNpemUiOiJUcmF2ZWwgU2l6ZSIsIkxpZ2h0d2VpZ2h0IjoiTGlnaHR3ZWlnaHQiLCJTb25pYyI6IlNvbmljIiwiQW50aWJhY3RlcmlhbCI6IkFudGliYWN0ZXJpYWwiLCJOb3VyaXNoaW5nIjoiTm91cmlzaGluZyIsIk1vaXN0dXJpemluZyI6Ik1vaXN0dXJpemluZyIsIkluZnVzZWQiOiJJbmZ1c2VkIiwiTm9uIENvbWVkb2dlbmljIjoiTm9uIENvbWVkb2dlbmljIiwiVGhyZWUgU2lkZWQiOiJUaHJlZSBTaWRlZCIsIkJvZHkgT2RvciBDb250cm9sIjoiQm9keSBPZG9yIENvbnRyb2wiLCJTaGltbWVyeSI6IlNoaW1tZXJ5IiwiQ29tZm9ydGFibGUgR3JpcCI6IkNvbWZvcnRhYmxlIEdyaXAiLCJOb24tU3RpY2t5IjoiTm9uLVN0aWNreSIsIkxlYWsgUHJvb2YiOiJMZWFrIFByb29mIiwiU2FmZSBJbmdyZWRpZW50IjoiU2FmZSBJbmdyZWRpZW50IiwiTm9uLURyeWluZyI6Ik5vbi1EcnlpbmciLCJaZXJvIFdhc3RlIjoiWmVybyBXYXN0ZSIsIkNvbXBhY3QiOiJDb21wYWN0IiwiUG9ja2V0IFNpemUiOiJQb2NrZXQgU2l6ZSIsIk9kb3VyIFByb3RlY3Rpb24iOiJPZG91ciBQcm90ZWN0aW9uIiwiRnJhZ3JhbmNlIEZyZWUiOiJGcmFncmFuY2UgRnJlZSIsIkVkaWJsZSI6IkVkaWJsZSIsIkZyYWN0aW9uYXRlZCI6IkZyYWN0aW9uYXRlZCIsIkxvbmcgTGFzdGluZyI6IkxvbmcgTGFzdGluZyIsIlByZXNzdXJlIFNlbnNvciI6IlByZXNzdXJlIFNlbnNvciIsIkNoYXJjb2FsIEluZnVzZWQgQnJpc3RsZSI6IkNoYXJjb2FsIEluZnVzZWQgQnJpc3RsZSIsIkJ1aWx0IGluIFRvbmd1ZSBTY3JhcGVyIjoiQnVpbHQgaW4gVG9uZ3VlIFNjcmFwZXIiLCJBbnRpb3hpZGFudCI6IkFudGlveGlkYW50IiwiSG9tZW9wYXRoaWMiOiJIb21lb3BhdGhpYyIsIkNvbmNlbnRyYXRlZCI6IkNvbmNlbnRyYXRlZCIsIk5vbi1Ub3hpYyI6Ik5vbi1Ub3hpYyIsIk1lZGljYXRlZCI6Ik1lZGljYXRlZCIsIlNvYXAgRnJlZSI6IlNvYXAgRnJlZSIsIkJsZW5kZWQiOiJCbGVuZGVkIiwiQW50aS1JcnJpdGF0aW9uIjoiQW50aS1JcnJpdGF0aW9uIiwiT2lsIFJlbW92aW5nIjoiT2lsIFJlbW92aW5nIn19LHsiYXR0cmlidXRlIjoiaXRlbV9kaXNwbGF5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jb21tZW5kZWRfYnJvd3NlX25vZGVzW21hcmtldHBsYWNlX2lkPUExN0U3OUM2RDhEV05QXSMxLnZhbHVlIiwiYWxpYXNlcyI6eyJEb2cgVG9vdGhicnVzaGVzICg4NTQ1MTY5MjAzMSkiOiI4NTQ1MTY5Mj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SGFpciBUaGVybWFsIFByb3RlY3Rpb24gU3ByYXlzICgxNjYzMDYwMTAzMSkiOiIxNjYzMDYwMTAzMSIsIldoZWF0IEdlcm0gT2lsICg5Mzc1NzIyMDAzMSkiOiI5Mzc1NzIyMDAzMSIsIkhlYXRpbmcgJiBDb29saW5nICgxNjg1NjE5NjAzMSkiOiIxNjg1NjE5NjAzMSIsIkNvbXBhY3QgS2l0Y2hlbnMgKDg1NDUwNTA3MDMxKSI6Ijg1NDUwNTA3MDMxIiwiQ2hpbGRyZW4ncyBNYW51YWwgVG9vdGhicnVzaGVzICgyODE5NDQzMjAzMSkiOiIyODE5NDQzMjAzMSIsIkNoaWEgU2VlZHMgKDI4Mzk3NjcxMDMxKSI6IjI4Mzk3NjcxMDMxIiwiQWlyIENvbmRpdGlvbmVyIFN0b3BwZXJzICg4NTQ1MDg3NzAzMSkiOiI4NTQ1MDg3NzAzMSIsIkJhY29wYSBNb25uaWVyaSAoODU0NDkzOTQwMzEpIjoiODU0NDkzOTQwMzEiLCJXb21lbidzIEVzc2VudGlhbCBGcmFncmFuY2UgT2lscyAoMTY2MzA1NjUwMzEpIjoiMTY2MzA1NjUwMzEiLCJCYWJ5ICYgVG9kZGxlciBKdWljZXMgKDIyMjAyNzg0MDMxKSI6IjIyMjAyNzg0MDMxIiwiTmFnYXJtb3RoYSAoODU0NDkzNzMwMzEpIjoiODU0NDkzNzMwMzEiLCJSZXBsYWNlbWVudCBQYXJ0cyAoOTYzMjA2MjYwMzEpIjoiOTYzMjA2MjYwMzEiLCJIYWlyIFN0eWxpbmcgV2F4ZXMgKDI3MDY0MzIzMDMxKSI6IjI3MDY0MzIzMDMxIiwiQ3JlYW0gQ3JhY2tlcnMgKDI4Mzk3NjkzMDMxKSI6IjI4Mzk3Njkz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ktlbWlyaW51dHMgKDI4Mzk3NjU1MDMxKSI6IjI4Mzk3NjU1MDMxIiwiSGFpciBTdHlsaW5nIFB1dHRpZXMgKDg1NDU2NzQzMDMxKSI6Ijg1NDU2NzQzMDMxIiwiU29uaWMgVG9vdGhicnVzaGVzICgyODE5NDQ0MDAzMSkiOiIyODE5NDQ0MDAzMSIsIldhZ2FzaGkgKDI3OTY3NTY0MDMxKSI6IjI3OTY3NTY0MDMxIiwiUGFuY2FrZSAmIFdhZmZsZSBNaXhlcyAoMjgzOTc2ODQwMzEpIjoiMjgzOTc2OD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NZW4ncyBTY2VudGVkIEJvZHkgU3ByYXlzICg4NTQ1NjgxODAzMSkiOiI4NTQ1NjgxODAzMSIsIlB1bXBraW4gU2VlZHMgKDI4Mzk3Njc2MDMxKSI6IjI4Mzk3Njc2MDMxIiwiVG9tYXRvIFNlZWQgT2lsICg5Mzc1NzIzNDAzMSkiOiI5Mzc1NzIzNDAzMSIsIkhhaXIgUmVsYXhlcnMgKDI3MDY0MzA5MDMxKSI6IjI3MDY0MzA5MDMxIiwiR3ltbmVtYSBTeWx2ZXN0cmUgKDg1NDQ5Mjg3MDMxKSI6Ijg1NDQ5Mjg3MDMxIiwiQnJlYWRzIE1peGVzICgyODM5NzY4NzAzMSkiOiIyODM5NzY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Qb3Bjb3JuIFNhbHQgKDI4Mzk3NjE2MDMxKSI6IjI4Mzk3NjE2MDMxIiwiQ2hpbGRyZW4ncyBFbGVjdHJpYyBUb290aGJydXNoIFJlcGxhY2VtZW50IEJydXNoIEhlYWRzICgyODE5NDQzNjAzMSkiOiIyODE5NDQzNjAzMSIsIkhhaXIgQ29sb3IgR2xhemVzICgyNzA2NDMzOTAzMSkiOiIyNzA2NDMzOTAzMSIsIk11bHRpcGxlIFZpdGFtaW4tTWluZXJhbCBDb21iaW5hdGlvbiBTdXBwbGVtZW50cyAoMzAwMjcxOTAwMzEpIjoiMzAwMjcxOTAwMzEiL</t>
  </si>
  <si>
    <t>settings6=CJXYWxudXRzICgyODM5NzY2MTAzMSkiOiIyODM5NzY2MT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Q2hlc3RudXRzICgyODM5NzY2NTAzMSkiOiIyODM5NzY2NT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QaXRhIENoaXBzICYgQ3Jpc3BzICgyODM5NzY3NzAzMSkiOiIyODM5NzY3NzAzMSIsIkJyb3duIFN1Z2FycyAoMjcxNzk3MzUwMzEpIjoiMjcxNzk3MzUwMzEiLCJNaXNvIFNlYXNvbmluZyAoMjgzOTc2MjYwMzEpIjoiMjgzOTc2MjYwMzEiLCJWYXNha2EgKDg1NDQ5MjU2MDMxKSI6Ijg1NDQ5MjU2MDMxIiwiQmFraW5nIENoaXBzICgyNjAzNTEyNzAzMSkiOiIyNjAzNTEyNzAzMSIsIkVzc2VudGlhbCBPaWwgQmxlbmRzICgyNjk1NjY0MDAzMSkiOiIyNjk1NjY0MDAzMSIsIkNhcmFtZWxzICgxNjg5NTU1NjAzMSkiOiIxNjg5NTU1NjAzMSIsIldlaWdodCBMb3NzIFN1cHBsZW1lbnRzICg4NTQ0OTQyNzAzMSkiOiI4NTQ0OTQyNzAzMSIsIkZyYWdyYW5jZSBTZXRzICg4NTQ1NjY4NjAzMSkiOiI4NTQ1NjY4NjAzMSIsIkFpciBDb25kaXRpb25lciBGaXR0aW5ncyAoODU0NTA4NzkwMzEpIjoiODU0NTA4NzkwMzEiLCJEcnkgTWFuZ28gUG93ZGVyICgyODM5NzYyMDAzMSkiOiIyODM5NzYyMDAzMSIsIklyb24gU3RvcmFnZSAoODU0NTA0OTMwMzEpIjoiODU0NTA0OTMwMzEiLCJLZWxwIFRlYSAoNjYwMDk5NDMwMzEpIjoiNjYwMDk5NDMwMzEiLCJIYXplbG51dHMgKDI4Mzk3NjY4MDMxKSI6IjI4Mzk3NjY4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QYXN0cnkgTWl4ZXMgKDY2NTMwMjgyMDMxKSI6IjY2NTMwMjgyMDMxIiwiQ2hpbGRyZW4ncyBGcmFncmFuY2UgKDE2NjMwNTAyMDMxKSI6IjE2NjMwNTAyMDMxIiwiQmFieSBIYWlyIE9pbCAoODU0NDkzNTAwMzEpIjoiODU0NDkzNTAwMzEiLCJIYWlyIFRleHR1cml6ZXJzICgyNzA2NDMxMDAzMSkiOiIyNzA2NDMxMDAzMSIsIkZhY2lhbCBDbGVhbnNpbmcgRm9hbXMgKDg1NDU2OTQyMDMxKSI6Ijg1NDU2OTQyMDMxIiwiTVNNIE51dHJpdGlvbmFsIFN1cHBsZW1lbnRzICg4NTQ0OTExMDAzMSkiOiI4NTQ0OTExMDAzMSIsIk1hcGxlIFN1Z2FyICgyNzE3OTczNzAzMSkiOiIyNzE3OTczNzAzMSIsIk9saXZlIE9pbCAoOTM3NTcyMTYwMzEpIjoiOTM3NTcyMTYwMzEiLCJNdXNjb3ZhZG8gKDI3MTc5NzQ1MDMxKSI6IjI3MTc5NzQ1MDMxIiwiSHVtaWRpZmllciBBYnNvcnB0aW9uIFNsZWV2ZXMgKDg1NDUwODg3MDMxKSI6Ijg1NDUwODg3MDMxIiwiRWxlY3RyaWMgVG9vdGhicnVzaCBSZXBsYWNlbWVudCBCcnVzaCBIZWFkcyAoMjgxOTQ0MzUwMzEpIjoiMjgxOTQ0MzUwMzEiLCJDZXJlYWwgJiBQb3JyaWRnZSBmb3IgQmFiaWVzICgxNjg5NTMxNjAzMSkiOiIxNjg5NTMxNjAzMSIsIldoaXRlIEdyYW51bGF0ZWQgU3VnYXIgKDI3MTc5NzQwMDMxKSI6IjI3MTc5NzQwMDMxIiwiU2hpbGFqaXQgKDg1NDQ5MzgwMDMxKSI6Ijg1NDQ5MzgwMDMxIiwiUm95YWwgSmVsbHkgTnV0cml0aW9uYWwgU3VwcGxlbWVudHMgKDg1NDQ5MTIxMDMxKSI6Ijg1NDQ5MTIxMDMxIiwiRnJhZ3JhbmNlIER1c3RpbmcgUG93ZGVycyAoODU0NTY2ODMwMzEpIjoiODU0NTY2ODM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dlaWdodCBMb3NzIEZvb2QgQmFycyAoODU0NDk0MjQwMzEpIjoiODU0NDk0MjQ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lNhbHRpbmUgQ3JhY2tlcnMgKDI4Mzk3Njk5MDMxKSI6IjI4Mzk3Njk5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CYWdlbCBDaGlwcyAoMjgzOTc3MDMwMzEpIjoiMjgzOTc3MDMwMzEiLCJTYWZmbG93ZXIgT2lsICg5Mzc1NzIzMzAzMSkiOiI5Mzc1NzIzMzAzMSIsIlRyaWthdHUgKDg1NDQ5MzUxMDMxKSI6Ijg1NDQ5MzUxMDMxIiwiRmxheHNlZWQgT2lsICg5Mzc1NzIyOTAzMSkiOiI5Mzc1NzIyOTAzMSIsIk1vY2hpICgyNzM2MTU2OTAzMSkiOiIyNzM2MTU2OTAzMSIsIkhpbWFsYXlhbiBQaW5rIFNhbHQgKDIwNDMzNzUyNjAzMSkiOiIyMDQzMzc1MjYwMzEiLCJVdGVuc2lsIEhvbGRlcnMgJiBPcmdhbml6ZXJzICgxNjg4ODgwODAzMSkiOiIxNjg4ODgwODAzMSIsIk1hdGNoYSBUZWEgKDI4MDY4OTc1MDMxKSI6IjI4MDY4OTc1MDMxIiwiUHJlLVdvcmtvdXQgTml0cmljIE94aWRlIEJvb3N0ZXJzICg4NTQ0OTcyMDAzMSkiOiI4NTQ0OTcyMDAzMSIsIlJvdGF0aW5nIFBvd2VyIFRvb3RoYnJ1c2hlcyAoMjgxOTQ0MzkwMzEpIjoiMjgxOTQ0MzkwMzEiLCJWYWN1dW0gRmxhc2sgUmVwbGFjZW1lbnQgUGFydHMgKDg1NDUwNjYyMDMxKSI6Ijg1NDUwNjYyMDMxIiwiS2l0Y2hlbiBTdG9yYWdlICYgT3JnYW5pemF0aW9uIFNldHMgKDE2ODU2NTE5MDMxKSI6IjE2ODU2NTE5MDMxIiwiQm9zd2VsbGlhIFNlcnJhdGEgKDg1NDQ5MzY4MDMxKSI6Ijg1NDQ5MzY4MDMxIiwiQ3JhY2tlciBBc3NvcnRtZW50cyAmIFNhbXBsZXJzICgyODM5NzcwMTAzMSkiOiIyODM5NzcwMTAzMSIsIk1lbidzIEZyYWdyYW5jZSBTZXRzICgxNjYzMDU2MTAzMSkiOiIxNjYzMDU2MTAzMSIsIkhvbHkgQmFzaWwgKDg1NDQ5Mjc2MDMxKSI6Ijg1NDQ5Mjc2MDMxIiwiSGVyYmFsIFN1cHBsZW1lbnRzICgxNjY0MTYyMDAzMSkiOiIxNjY0MTYyMDAzMSIsIkRlbnR1cmUgQnJ1c2hlcyAoODU0NDk0NTEwMzEpIjoiODU0NDk0NTEwMzEiLCJGbGV1ciBkZSBTZWwgKDI4Mzk3NjExMDMxKSI6IjI4Mzk3NjExMDMxIiwiQ29va2llIE1peGVzICgyODM5NzY4ODAzMSkiOiIyODM5NzY4ODAzMSIsIkdsYW5kdWxhciBFeHRyYWN0IE51dHJpdGlvbmFsIFN1cHBsZW1lbnRzICg4NTQ0OTEyMjAzMSkiOiI4NTQ0OTEyMjAzMSIsIlRlYSBTYW1wbGVycyAoMTY4OTU0OTEwMzEpIjoiMTY4OTU0OTEwMzEiLCJOb3VnYXQgKDI3OTY3NTcyMDMxKSI6IjI3OTY3NTcyMDMxIiwiUGlwcGFsaSAoODU0NDkzNTkwMzEpIjoiODU0NDkzNTkwMzEiLCJUcmlwaGFsYSBIZXJiYWwgU3VwcGxlbWVudHMgKDg1NDQ5MzIxMDMxKSI6Ijg1NDQ5MzIxMDMxIiwiTnV0cml0aW9uIEJhcnMgKDg1NDQ5NDAwMDMxKSI6Ijg1NDQ5NDAwMDMxIiwiSG91c2Vob2xkIEFwcGxpYW5jZXMgKDE2ODU2MTMwMDMxKSI6IjE2ODU2MTMwMDMxIiwiQnJlYWtmYXN0IENlcmVhbCAoODgzNDcxMDEwMzEpIjoiODgzNDcxMDEwMzEiLCJUYWJsZSBQYWRzICgyODIzNTMyMzAzMSkiOiIyODIzNTMyMzAzMSIsIlJvY2sgU2FsdCAoMjgzOTc2MDUwMzEpIjoiMjgzOTc2MDUwMzEiLCJOdXQgJiBTZWVkIE9pbHMgKDkzNzU3MjIxMDMxKSI6IjkzNzU3MjIxMDMxIiwiSW5zdWxhdGVkIEJldmVyYWdlIENvbnRhaW5lcnMgKDIyOTU5ODM0MDMxKSI6IjIyOTU5ODM0MDMxIiwiQ2FzaGV3IE1pbGsgKDI4MTYzNzA4MDMxKSI6IjI4MTYzNzA4MDMxIiwiQWlycG90cyAoODU0NTA2NjEwMzEpIjoiODU0NTA2NjEwMzEiLCJVbHRyYXNvbmljIFBvd2VyIFRvb3RoYnJ1c2hlcyAoMjgxOTQ0MzgwMzEpIjoiMjgxOTQ0MzgwMzEiLCJHb3R1IEtvbGEgKDg1NDQ5MzU3MDMxKSI6Ijg1NDQ5MzU3MDMxIiwiUHJvZHVjZSBTdG9yYWdlIEJpbnMgKDg1NDUwNjc5MDMxKSI6Ijg1NDUwNjc5MDMxIiwiV29tZW4ncyBFYXUgZGUgUGFyZnVtICgxNjYzMDU2MzAzMSkiOiIxNjYzMDU2MzAzMSIsIkhhaXIgUm9vdCBMaWZ0aW5nIFBvd2RlcnMgKDI3MDY0MzI4MDMxKSI6IjI3MDY0MzI4MDMxIiwiRXN0ZXItQyBWaXRhbWluIFN1cHBsZW1lbnRzICg4NTQ0OTI1NDAzMSkiOiI4NTQ0OTI1NDAzMSIsIkNvcm4gT2lsICg5Mzc1NzIyODAzMSkiOiI5Mzc1NzIyODAzMSIsIkJha2luZyBNaXhlcyAoMTY4OTU0OTMwMzEpIjoiMTY4OTU0OTM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RmxheCBNaWxrICgyODE2MzcwNzAzMSkiOiIyODE2MzcwNzAzMSIsIlN1bmZsb3dlciBPaWwgKDkzNzU3MjM3MDMxKSI6IjkzNzU3MjM3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95c3RlciBDcmFja2VycyAoMjgzOTc2OTUwMzEpIjoiMjgzOTc2OTUwMzEiLCJBaXIgUHVyaWZpZXIgQWNjZXNzb3JpZXMgKDg1NDUwODgyMDMxKSI6Ijg1NDUwODgyMDMxIiwiTWFyc2htYWxsb3dzICgxNjg5NTUwMzAzMSkiOiIxNjg5NTUwMzAzMSIsIk5vLVJpbnNlIEJhYnkgQ2xlYW5zZXJzICg4NTQ0OTU5NzAzMSkiOiI4NTQ0OTU5NzAzMSIsIkdyYW5vbGEgKDE2ODk1NDgxMDMxKSI6IjE2ODk1NDgxMDMxIiwiQ2hlZXNlIENyYWNrZXJzICgyODM5NzcwNzAzMSkiOiIyODM5NzcwNz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aGlsbGVkIFZlZ2V0YWJsZSBKdWljZSAoMTY4OTU1ODIwMzEpIjoiMTY4OTU1ODIwMzEiLCJDb2ZmZWUgU3Vic3RpdHV0ZXMgKDE2ODk1NDgzMDMxKSI6IjE2ODk1NDgzMDMxIiwiSHVtaWRpZmllciBSZXBsYWNlbWVudCBGaWx0ZXJzICg4NTQ1MDg4NDAzMSkiOiI4NTQ1MDg4NDAzMSIsIk1pbGsgVGVhIE1peCAoMjgwNjg5NjcwMzEpIjoiMjgwNjg5NjcwMzEiLCJXaW5kb3cgVmFjdXVtcyAoODU0NTA1MDQwMzEpIjoiODU0NTA1MDQwMzEiLCJEcmllZCBQbGFudHMgKDI2NDcxODkwMDMxKSI6IjI2NDcxODkwMDMxIiwiQnJhemlsIE51dHMgKDI4Mzk3NjYyMDMxKSI6IjI4Mzk3NjYyMDMxIiwiRmFjaWFsIENsZWFuc2luZyBDcmVhbXMgKDE2NjMwNzQ0MDMxKSI6IjE2NjMwNzQ0MDMxIiwiRHJpZWQgRmxvd2VycyAoMjY0NzE4OTEwMzEpIjoiMjY0NzE4OTE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Xb21lbidzIEVhdSBkZSBUb2lsZXR0ZSAoMTY2MzA1NjQwMzEpIjoiMTY2MzA1Nj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lRvZmZlZSAoMjc5Njc1NzMwMzEpIjoiMjc5Njc1NzMwMzEiLCJGYWNpYWwgQ2xlYW5zaW5nIFBvd2RlcnMgKDg1NDU2OTM4MDMxKSI6Ijg1NDU2OTM4MDMxIiwiRW5kdXJhbmNlICYgRW5lcmd5IENoZXdzICg4NTQ0OTQxMTAzMSkiOiI4NTQ0OTQxMTAzMSIsIkNoaWxsZWQgTWl4ZWQgRnJ1aXQgJiBWZWdldGFibGUgSnVpY2UgKDE2ODk1NTgwMDMxKSI6IjE2ODk1NTgw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Qb3dlciBUb290aGJydXNoZXMgKDI4MTk0NDMzMDMxKSI6IjI4MTk0NDMzMDMxIiwiUG9tZWdyYW5hdGUgU2VlZCAoMjgzOTc2NTgwMzEpIjoiMjgzOTc2NTg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NZW4ncyBQZXJmdW1lICg4NTQ1NjgxNDAzMSkiOiI4NTQ1NjgxNDAzMSIsIk1hbnVhbCBUb290aGJydXNoZXMgKDE2NjQxNzE1MDMxKSI6IjE2NjQxNzE1MDMxIiwiSGFpciBTdHlsaW5nIEdlbHMgKDE2NjMwNTk3MDMxKSI6IjE2NjMwNTk3MDMxIiwiRmxhdm9yZWQgU2FsdCAoMjgzOTc2MDkwMzEpIjoiMjgzOTc2MDk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IYWlyIFN0eWxpbmcgU2VydW1zICgxNjYzMDYwMDAzMSkiOiIxNjYzMDYwMDAzMSIsIk11ZXNsaSAoMTY4OTU0ODIwMzEpIjoiMTY4OTU0ODIwMzEiLCJQYWxtIE9pbCAoOTM3NTcyMzEwMzEpIjoiOTM3NTcyMzEwMzEiLCJTZXNhbWUgQ3JhY2tlcnMgKDI4Mzk3NzEwMDMxKSI6IjI4Mzk3NzEwMDMxIiwiTWFrZXVwIENsZWFuc2luZyBNaWxrICgyNjI5MjU5NjAzMSkiOiIyNjI5MjU5NjAzMSIsIkNvcm5icmVhZCBNaXhlcyAoNjY1MzAyODEwMzEpIjoiNjY1MzAyODEwMzEiLCJIb3JueSBHb2F0IFdlZWQgSGVyYmFsIFN1cHBsZW1lbnRzICg4NTQ0OTMxMzAzMSkiOiI4NTQ0OTMxMzAzMSIsIlJpY2UgT2lsICg5Mzc1NzIzNTAzMSkiOiI5Mzc1NzIzNTAzMSIsIkNoYWkgVGVhICgyODA2ODk2OTAzMSkiOiIyODA2ODk2OTAzMSIsIlNuYWNrIEN1cGNha2VzICgyNzg2MTU4NjAzMSkiOiIyNzg2MTU4NjAzMSIsIkFuZHJvZ3JhcGhpcyBQYW5pY3VsYXRhICg4NTQ0OTI5NjAzMSkiOiI4NTQ0OTI5NjAzMSIsIkNpdHJpYyBBY2lkIE51dHJpdGlvbmFsIFN1cHBsZW1lbnRzICg4NTQ0OTEyMDAzMSkiOiI4NTQ0OTEyMDAzMSIsIkVzc2VudGlhbCBPaWwgU2luZ2xlcyAoMjY5NTY2NDEwMzEpIjoiMjY5NTY2NDEwMzEiLCJXb21lbidzIEVhdSBGcmHDrmNoZSAoODU0NTY4MjAwMzEpIjoiODU0NTY4MjAwMzEiLCJDaG9jb2xhdGUgU3ByZWFkcyAoMTY4OTU0MTYwMzEpIjoiMTY4OTU0MTYwMzEiLCJGYWNpYWwgQ2xlYW5zaW5nIEdlbHMgKDg1NDU2OTQwMDMxKSI6Ijg1NDU2OTQwMDMxIiwiUHJlbmF0YWwgVml0YW1pbiBTdXBwbGVtZW50cyAoODU0NDkyNDkwMzEpIjoiODU0NDkyNDkwMzEiLCJXb21lbidzIFBlcmZ1bWUgKDE2NjMwNTY2MDMxKSI6IjE2NjMwNTY2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NuYWNrIENha2VzICgyNzg2MTU4MjAzMSkiOiIyNzg2MTU4MjAzMSIsIlRlYSBDb3ppZXMgKDE2ODU2NTM5MDMxKSI6IjE2ODU2NTM5MDMxIiwiTXVzdGFyZCBPaWwgKDkzNzU3MjIzMDMxKSI6IjkzNzU3MjIzMDMxIiwiQ2hlbWljYWwgSGFpciBTdHJhaWdodGVuZXJzICgyNzA2NDMwNzAzMSkiOiIyNzA2NDMwNzAzMSIsIlJvb2lib3MgVGVhICgyNzI5NTM5MzAzMSkiOiIyNzI5NTM5MzAzMSIsIk1peGVkIE51dHMgKDI4Mzk3NjY5MDMxKSI6IjI4Mzk3NjY5MDMxIiwiTWFzcyAmIFdlaWdodCBHYWluZXJzICg4NTQ0OTQwMjAzMSkiOiI4NTQ0OTQwMjAzMSIsIkhvdXNlaG9sZCBNb3BzIEFjY2Vzc29yaWVzICgxNjg1NjQ3NzAzMSkiOiIxNjg1NjQ3NzAzMSIsIlNlYXNvbmVkIFNhbHQgKDI4Mzk3NTk5MDMxKSI6IjI4Mzk3NTk5MDMxIiwiR2FybGljIEhlcmJhbCBTdXBwbGVtZW50cyAoODU0NDkzODUwMzEpIjoiODU0NDkzODUwMzEiLCJFdmFwb3JhdGl2ZSBDb29sZXIgQWNjZXNzb3JpZXMgKDIwMTUyOTQ2NzAzMSkiOiIyMDE1Mjk0NjcwMzEiLCJDb2xkIENlcmVhbCAoMTY4OTUzNDUwMzEpIjoiMTY4OTUzNDUwMzEiLCJQaXN0YWNoaW9zICgyODM5NzY3MjAzMSkiOiIyODM5NzY3MjAzMSIsIlN0ZXZpYSBIZXJiYWwgU3VwcGxlbWVudHMgKDg1NDQ5MzgyMDMxKSI6Ijg1NDQ5MzgyMDMxIiwiT2F0IENha2UgQ3JhY2tlcnMgKDI4Mzk3NzA4MDMxKSI6IjI4Mzk3NzA4MDMxIiwiUGVhbnV0cyAoMjgzOTc2NjQwMzEpIjoiMjgzOTc2NjQwMzEiLCJNZW4ncyBFYXUgZGUgUGFyZnVtICgxNjYzMDU1OTAzMSkiOiIxNjYzMDU1OTAzMSIsIlBhcGF5YSBMZWFmICg4NTQ0OTM2NDAzMSkiOiI4NTQ0OTM2NDAzMSIsIkdpbmt5byAoMjgzOTc2NzMwMzEpIjoiMjgzOTc2NzMwMzEiLCJDdXJjdW1pbiBIZXJiYWwgU3VwcGxlbWVudHMgKDg1NDQ5MjY0MDMxKSI6Ijg1NDQ5MjY0MDMxIiwiSmFnZ2VyeSBTdWdhciAoMjcxNzk3NDYwMzEpIjoiMjcxNzk3NDYwMzEiLCJIYWlyIENvbG9yIERldmVsb3BlcnMgKDI3MDY0MzA1MDMxKSI6IjI3MDY0MzA1MDMxIiwiRnJvemVuIEp1aWNlICgxNjg5NTQwMjAzMSkiOiIxNjg5NTQwMjAzMSIsIkRhcmsgVGVhICgyODA2ODk3MzAzMSkiOiIyODA2ODk3MzAzMSIsIldoaXRlIFN1Z2FycyAoMjcxNzk3MzQwMzEpIjoiMjcxNzk3MzQwMzEiLCJQcmVzZXJ2aW5nIFN1Z2FyICgyNzE3OTc0MjAzMSkiOiIyNzE3OTc0MjAzMSIsIlN0ZWFtIENsZWFuZXIgQWNjZXNzb3JpZXMgKDE2ODU2NDc4MDMxKSI6IjE2ODU2NDc4MDMxIiwiS2Vyb3NlbmUgSGVhdGVyIFBhcnRzICYgQWNjZXNzb3JpZXMgKDg1NDUwODczMDMxKSI6Ijg1NDUwODczMDMxIiwiVHJ1ZmZsZSBPaWwgKDkzNzU3MjM5MDMxKSI6IjkzNzU3MjM5MDMxIiwiQmFrZXJ5IEN1cGNha2VzICgxNjg5NTQ1NTAzMSkiOiIxNjg5NTQ1NTAzMSIsIkNvcm4gQ3JhY2tlcnMgKDI4Mzk3NzA1MDMxKSI6IjI4Mzk3NzA1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lNveWEgTWlsayAoMjgxNjM3MDkwMzEpIjoiMjgxNjM3MDkwMzEiLCJCYWJ5ICYgVG9kZGxlciBOdXRyaXRpb25hbCBTaGFrZXMgKDIyMjAyNzg3MDMxKSI6IjIyMjAyNzg3MDMxIiwiV29tZW4ncyBDb2xvZ25lICgxNjYzMDU2MjAzMSkiOiIxNjYzMDU2MjAzMSIsIkRlc3NlcnQgSWNpbmdzICgxNjg5NTU3MjAzMSkiOiIxNjg5NTU3MjAzMSIsIk1hdHpvIENyYWNrZXJzICgyODM5NzY5MjAzMSkiOiIyODM5NzY5MjAzMSIsIkRvZyBDb2xvZ25lcyAoODU0NTE1MzMwMzEpIjoiODU0NTE1MzMwMzEiLCJNYWtldXAgQ2xlYW5zaW5nIEZvYW1zICgyNjI5MjU5OTAzMSkiOiIyNjI5MjU5OTAzMSIsIk9yZWdhbm8gSGVyYmFsIFN1cHBsZW1lbnRzICg4NTQ0OTM3OTAzMSkiOiI4NTQ0OTM3OTAzMSIsIkVtZXJnZW5jeSBGb29kIFN1cHBsaWVzICg4NTQ0OTc3MzAzMSkiOiI4NTQ0OTc3MzAzMSIsIkNlZGFyIE51dHMgKDI4Mzk3NjUzMDMxKSI6IjI4Mzk3NjUzMDMxIiwiS2l0Y2hlbiBTaW5rIE1hdHMgKDg1NDUwNjY4MDMxKSI6Ijg1NDUwNjY4MDMxIiwiTXVsdGlncmFpbiBDcmFja2VycyAoMjgzOTc3MDYwMzEpIjoiMjgzOTc3MDYwMzEiLCJIZW1wIFNlZWRzICgyODM5NzY1NzAzMSkiOiIyODM5NzY1NzAzMSIsIkFsbW9uZHMgKDI4Mzk3NjYwMDMxKSI6IjI4Mzk3NjYwMDMxIiwiQ2FrZSBNaXhlcyAoMjgzOTc2ODYwMzEpIjoiMjgzOTc2ODYwMzEiLCJIYWlyIFN0eWxpbmcgUHJvZHVjdHMgKDE2NjMwNTEyMDMxKSI6IjE2NjMwNTEyMDMxIiwiU29saWQgUGVyZnVtZSBGcmFncmFuY2VzICg4NTQ1NjY4MTAzMSkiOiI4NTQ1NjY4MTAzMSIsIkNoaWxkcmVuJ3MgUG93ZXIgVG9vdGhicnVzaGVzICgyODE5NDQzNzAzMSkiOiIyODE5NDQzNzAzMSIsIkVzc2VudGlhbCBPaWwgU2V0cyAoMzAwMjcyMDEwMzEpIjoiMzAwMjcyMDEwMzEiLCJOZXR0bGUgSGVyYmFsIFN1cHBsZW1lbnRzICg4NTQ0OTMzNDAzMSkiOiI4NTQ0OTMzNDAzMSIsIlN3ZWVwZXJzICg4NTQ1MDU2MDAzMSkiOiI4NTQ1MDU2MDAzMSIsIkFzdHJhZ2FsdXMgSGVyYmFsIFN1cHBsZW1lbnRzICg4NTQ0OTI3MTAzMSkiOiI4NTQ0OTI3MTAzMSIsIldhdGVyIENyYWNrZXJzICgyODM5NzcwMjAzMSkiOiIyODM5NzcwMjAzMSIsIkZvb2QgQ292ZXJzICg4NTQ1MDY3NzAzMSkiOiI4NTQ1MDY3NzAzMSIsIlZhY3V1bSBDb3ZlcnMgKDg1NDUwNzE3MDMxKSI6Ijg1NDUwNzE3MDMxIiwiTnV0IEJ1dHRlcnMgKDE2ODk1NDE4MDMxKSI6IjE2ODk1NDE4MDMxIiwiSHVtaWRpZmllciBDaGVtaWNhbHMgKDg1NDUwODg4MDMxKSI6Ijg1NDUwODg4MDMxIiwiU3RhY2tpbmcgQ2FuIERpc3BlbnNlcnMgKDg1NDUwNjc4MDMxKSI6Ijg1NDUwNjc4MDMxIiwiRElNIFN1cHBsZW1lbnRzICgyMTU5MjU2ODgwMzEpIjoiMjE1OTI1Njg4MDMxIiwiQ2FsYW11cyAoODU0NDkzMjgwMzEpIjoiODU0NDkzMjgwMzEiLCJTYW5kd2ljaCBDcmFja2VycyAoMjgzOTc3MDAwMzEpIjoiMjgzOTc3MDAwMzEiLCJGYWNpYWwgU29hcHMgKDE2NjMwNzQ3MDMxKSI6IjE2NjMwNzQ3MDMxIiwiQWxtb25kIE9pbCAoOTM3NTcyMjQwMzEpIjoiOTM3NTcyMjQwMzEiLCJIYWlyIFN0eWxpbmcgT2lscyAoMjcwNjQzMjUwMzEpIjoiMjcwNjQzMjUwMzEiLCJEaXNoIFJhY2sgQWNjZXNzb3JpZXMgKDg1NDUwNjY2MDMxKSI6Ijg1NDUwNjY2MDMxIiwiVmVnZXRhYmxlIE9pbCAoOTM3NTcyNDMwMzEpIjoiOTM3NTcyNDMwMzEiLCJDaG9wc3RpY2sgSG9sZGVycyAoODU0NTA2NjUwMzEpIjoiODU0NTA2NjUwMzEiLCJTaHVkZGhhIEd1Z2d1bHUgKDg1NDQ5MzkxMDMxKSI6Ijg1NDQ5MzkxMDMxIiwiUmljZSBNaWxrICgyODE2MzcxMDAzMSkiOiIyODE2MzcxMDAzMSIsIkJhYnkgQm9keSBXYXNoICg4NTQ0OTU4OTAzMSkiOiI4NTQ0OTU4OTAzMSIsIkNob25kcm9pdGluICYgR2x1Y29zYW1pbmUgTnV0cml0aW9uYWwgU3VwcGxlbWVudHMgKDg1NDQ5MTE0MDMxKSI6Ijg1NDQ5MTE0MDMxIiwiV2hlYXQgQ3JhY2tlcnMgKDI4Mzk3Njk4MDMxKSI6IjI4Mzk3Njk4MDMxIiwiSG91c2Vob2xkIFJlcGxhY2VtZW50IE1vcCBIZWFkcyAoMTY4NTY4NzEwMzEpIjoiMTY4NTY4NzEwMzEiLCJGcmVzaCBNaXhlZCBGcnVpdCAmIFZlZ2V0YWJsZSBCb3hlcyAoMTY4OTU0MzYwMzEpIjoiMTY4OTU0MzYwMzEiLCJDaGlsbGVkIFNtb290aGllcyAoMTY4OTU1ODEwMzEpIjoiMTY4OTU1ODEwMzEiLCJIYWlyIFN0eWxpbmcgRm9hbXMgKDI3MDY0MzI3MDMxKSI6IjI3MDY0MzI3MDMxIiwiQ2FzaGV3cyAoMjgzOTc2NjYwMzEpIjoiMjgzOTc2NjYwMzEiLCJTZXNhbWUgU2VlZHMgKDI4Mzk3NjY3MDMxKSI6IjI4Mzk3NjY3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khhaXIgU3R5bGluZyBDcmVhbXMgJiBMb3Rpb25zICgyNzA2NDMzMDAzMSkiOiIyNzA2NDMzMDAzMSIsIlNwZWx0IE1pbGsgKDI4MTYzNzE0MDMxKSI6IjI4MTYzNzE0MDMxIiwiU2F3IFBhbG1ldHRvIEhlcmJhbCBTdXBwbGVtZW50cyAoODU0NDkyNjYwMzEpIjoiODU0NDkyNjYwMzEiLCJDYW5vbGEgT2lsICg5Mzc1NzI0NDAzMSkiOiI5Mzc1NzI0NDAzMSIsIlBpbmUgU2VlZHMgKDI4Mzk3NjU5MDMxKSI6IjI4Mzk3NjU5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lRhYmxlIFNhbHQgKDI4Mzk3NjAxMDMxKSI6IjI4Mzk3NjAxMDMxIiwiSGFpciBTdHlsaW5nIENsYXlzICgyNzA2NDMyNDAzMSkiOiIyNzA2NDMyNDAzMSIsIkVuZHVyYW5jZSAmIEVuZXJneSBIZXJiYWxzICg4NTQ0OTQxNDAzMSkiOiI4NTQ0OTQxNDAzMSIsIkNhc3RlciBTdWdhciAoMjcxNzk3NDEwMzEpIjoiMjcxNzk3NDEwMzEiLCJCZWUgTGFydmFlIE51dHJpdGlvbmFsIFN1cHBsZW1lbnRzICg4NTQ0OTExODAzMSkiOiI4NTQ0OTExODAzMSIsIkZvb2QgRGlzcGVuc2VycyAoMjgyMzUzNjIwMzEpIjoiMjgyMzUzNjIwMzEiLCJDb2Fyc2UgU3VnYXIgKDI3MTc5NzMyMDMxKSI6IjI3MTc5NzMyMDMxIiwiUGFuZWxhICgyNzE3OTc0NDAzMSkiOiIyNzE3OTc0ND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U2FsdCAoMjA0MzM3NTI1MDMxKSI6IjIwNDMzNzUyNT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IYXplbG51dCBNaWxrICgyODE2MzcxMzAzMSkiOiIyODE2MzcxMzAzMSIsIkhhaXIgU3R5bGluZyBQb21hZGVzICgxNjYzMDU5OTAzMSkiOiIxNjYzMDU5OTAzMSIsIktpdGNoZW4gQ29udGFpbmVycyAmIFN0b3JhZ2UgKDE2ODU2MjE3MDMxKSI6IjE2ODU2MjE3MDMxIiwiUGxhbnQtQmFzZWQgTWlsayAoMTY4OTU1MDkwMzEpIjoiMTY4OTU1MDkwMzEiLCJIdW1pZGlmaWVyIFJlcGxhY2VtZW50IENhcnRyaWRnZXMgKDg1NDUwODg1MDMxKSI6Ijg1NDUwODg1MDMxIiwiUmVjaXBlIEhvbGRlcnMgKDE2ODg4ODA1MDMxKSI6IjE2ODg4ODA1MDMxIiwiQ2lzc3VzIFF1YWRyYW5ndWxhcmlzICg4NTQ0OTM5MDAzMSkiOiI4NTQ0OTM5MDAzMSIsIlNveSBOdXRzICgyODM5NzY1NDAzMSkiOiIyODM5NzY1NDAzMSIsIkFpciBQdXJpZmllciBSZXBsYWNlbWVudCBQYXJ0cyAoODU0NTA4ODEwMzEpIjoiODU0NTA4ODEwMzEiLCJTZW1pLVBlcm1hbmVudCBIYWlyIENvbG9yICgxNjYzMDU3NjAzMSkiOiIxNjYzMDU3NjAzMSIsIkNoaWxsZWQgRnJ1aXQgSnVpY2UgKDE2ODk1NTc5MDMxKSI6IjE2ODk1NTc5MDMxIiwiS2l0Y2hlbiBTcG9uZ2UgSG9sZGVycyAoODU0NTA2NzAwMzEpIjoiODU0NTA2NzAwMzEiLCJMYXVuZHJ5LCBTdGVhbWluZyAmIElyb25pbmcgKDE2ODU2MTMzMDMxKSI6IjE2ODU2MTMzMDMxIiwiTGF1bmRyeSBIYW1wZXIgTGluZXJzICgxNjg1NjIzMzAzMSkiOiIxNjg1NjIzMzAzMSIsIkxpcXVpZCBCYWJ5IE1lYWxzICgxNjg5NTMxOTAzMSkiOiIxNjg5NTMxOTAzMSIsIkhlbXAgTWlsayAoMjgxNjM3MTEwMzEpIjoiMjgxNjM3MTEwMzEiLCJFbmR1cmFuY2UgJiBFbmVyZ3kgUG93ZGVycyAoODU0NDk0MTYwMzEpIjoiODU0NDk0MTYwMzEiLCJGcmVzaCBQcmVwYXJlZCBNZWFsIEtpdHMgKDE2ODk1NTIyMDMxKSI6IjE2ODk1NTIyMDMxIiwiRGVsaSBDcmFja2VycyAoMjgzOTc2OTYwMzEpIjoiMjgzOTc2OTYwMzEiLCJTZWEgU2FsdCAoMjgzOTc1OTcwMzEpIjoiMjgzOTc1OTc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UG9wcHkgU2VlZHMgKDI4Mzk3NjcwMDMxKSI6IjI4Mzk3NjcwMDMxIiwiSGFpciBIaWdobGlnaHRpbmcgS2l0cyAoMTY2MzA1NzMwMzEpIjoiMTY2MzA1NzMwMzEiLCJWYW5pbGxhIFN1Z2FyICgyNzE3OTczMzAzMSkiOiIyNzE3OTcz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TdW5mbG93ZXIgU2VlZHMgKDI4Mzk3NjYzMDMxKSI6IjI4Mzk3NjYzMDMxIiwiU2hhbXBvbyAmIENvbmRpdGlvbmVyIFNldHMgKDE2NjMwNTk1MDMxKSI6IjE2NjMwNTk1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Lb3NoZXIgU2FsdCAoMjgzOTc2MTQwMzEpIjoiMjgzOTc2MTQwMzEiLCJDbGVhbmluZyBTZXRzICg4NTQ1MDUwMjAzMSkiOiI4NTQ1MDUwMjAzMSIsIkljZSBDcnVzaGVycyAoMTY4NTY0OTkwMzEpIjoiMTY4NTY0OTkwMzEiLCJEZXNzZXJ0IEZyb3N0aW5ncyAoMTY4OTU1NzEwMzEpIjoiMTY4OTU1NzEwMzEiLCJLb21idWNoYSAoMjgwNjg5NzAwMzEpIjoiMjgwNjg5NzAwMzEiLCJEb251dCBNaXhlcyAoNjY1MzAyODAwMzEpIjoiNjY1MzAyODAwMzEiLCJEZWh1bWlkaWZpZXIgUGFydHMgJiBBY2Nlc3NvcmllcyAoMTY4NTY4MjgwMzEpIjoiMTY4NTY4MjgwMzEiLCJPbGl2ZSBMZWFmIEhlcmJhbCBTdXBwbGVtZW50cyAoODU0NDkyNjEwMzEpIjoiODU0NDkyNjEwMzEiLCJNYWNhZGFtaWEgKDI4Mzk3NjUxMDMxKSI6IjI4Mzk3NjUxMDMxIiwiQ29jb251dCBTdWdhciAoMjcxNzk3MzgwMzEpIjoiMjcxNzk3MzgwMzEiLCJDYW5uaW5nIEphciBMaWZ0ZXJzICg4NTQ1MDY4MTAzMSkiOiI4NTQ1MDY4MTAzMSIsIkdyb3VuZCBDb2ZmZWUgKDE2ODk1NDg0MDMxKSI6IjE2ODk1NDg0MDMxIiwiQ2F5ZW5uZSBIZXJiYWwgU3VwcGxlbWVudHMgKDg1NDQ5MzQ3MDMxKSI6Ijg1NDQ5MzQ3MDMxIiwiSnVpY2VzICgxNjg5NTM1NTAzMSkiOiIxNjg5NTM1NTAzMSIsIk51dHJpdGlvbmFsIFllYXN0ICgyNjExODc4NjAzMSkiOiIyNjExODc4NjAzMSIsIkRpZ2VzdGl2ZSBIZWFsdGggU3VwcGxlbWVudHMgKDg1NDQ5MTIzMDMxKSI6Ijg1NDQ5MTIzMDMxIiwiQXZvY2FkbyBPaWwgKDkzNzU3MjQyMDMxKSI6IjkzNzU3MjQyMDMxIiwiV2hvbGUgU2VzYW1lIFNlZWRzICgyODM5NzYzNzAzMSkiOiIyODM5NzYzNzAzMSIsIlBhY2thZ2VkIFJ1c2tzICYgVG9hc3QgQ3JhY2tlcnMgKDI4Mzk3Njk0MDMxKSI6IjI4Mzk3Njk0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IYWlyIFNhbHQgV2F0ZXIgU3ByYXlzICgyNzA2NDMyOTAzMSkiOiIyNzA2NDMyOTAzMSIsIkdyYWhhbSBDcmFja2VycyAoMjgzOTc2OTEwMzEpIjoiMjgzOTc2OTE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ldvbWVuJ3MgRnJhZ3JhbmNlIFNldHMgKDE2NjMwNTY3MDMxKSI6IjE2NjMwNTY3MDMxIiwiQ2xpbmcgRmlsbSAmIEZvaWwgSG9sZGVycyAoODU0NTA2NzEwMzEpIjoiODU0NTA2NzEwMzEiLCJCZW50byBCb3ggQWNjZXNzb3JpZXMgKDg1NDUwNjc0MDMxKSI6Ijg1NDUwNjc0MDMxIiwiV29tZW4ncyBCb2R5IFNwcmF5cyBGcmFncmFuY2UgKDg1NDU2ODIzMDMxKSI6Ijg1NDU2ODIzMDMxIiwiSGFpciBTdHlsaW5nIE1vdXNzZXMgKDI3MDY0MzI2MDMxKSI6IjI3MDY0MzI2MDMxIiwiQmVhcmQgT2lscyAoODU0NTY4NjEwMzEpIjoiODU0NTY4NjE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RmxheHNlZWQgKDI4Mzk3NjUyMDMxKSI6IjI4Mzk3NjUyMDMxIiwiV2F4aW5nIENsZWFuc2VycyAmIFNvb3RoZXJzICgxNjYzMDcyMjAzMSkiOiIxNjYzMDcyMjAzMSIsIkthcmVsYSAoODU0NDkyNjkwMzEpIjoiODU0NDkyNjkwMzEiLCJDb3R0b24gU2VlZCBPaWwgKDkzNzU3MjE4MDMxKSI6IjkzNzU3MjE4MDMxIiwiTWVuJ3MgRWF1IEZyYcOuY2hlICg4NTQ1NjgxNjAzMSkiOiI4NTQ1NjgxNjAzMSIsIlJpY2UgQ3JhY2tlcnMgU25hY2tzICgyODM5NzY5MDAzMSkiOiIyODM5NzY5MDAzMSIsIkdyZWVuIFRlYSAoMTY4OTU0OTAwMzEpIjoiMTY4OTU0OTAwMzEiLCJTbmFjayBNdWZmaW5zICgyNzg2MTU4NDAzMSkiOiIyNzg2MTU4NDAzMSIsIk11ZmZpbiAmIFF1aWNrYnJlYWQgTWl4ZXMgKDI4Mzk3NjgzMDMxKSI6IjI4Mzk3NjgzMDMxIiwiQ2FycmllciBCYWcgQmlucyAoODU0NTA0ODcwMzEpIjoiODU0NTA0ODcwMzEiLCJUcmF2ZWwgJiBUby1HbyBEcmlua3dhcmUgKDE2ODU2NTIzMDMxKSI6IjE2ODU2NTIzMDMxIiwiRm9hbWluZyBCYWJ5IFNvYXBzICg4NTQ0OTU5MzAzMSkiOiI4NTQ0OTU5MzAzMSIsIlJvY2sgU3VnYXIgKDI3MTc5NzMxMDMxKSI6IjI3MTc5NzMx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U3VnYXJzICgxNjg5NTU3ODAzMSkiOiIxNjg5NTU3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1lbidzIEVhdSBkZSBUb2lsZXR0ZSAoMTY2MzA1NjAwMzEpIjoiMTY2MzA1NjAwMzEiLCJDb2Fyc2UgU2FsdCAoMjgzOTc2MDcwMzEpIjoiMjgzOTc2MDcwMzEiLCJTdWdhciBDdWJlcyAoMjcxNzk3MzYwMzEpIjoiMjcxNzk3Mz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NyZXBlIE1peGVzICgyODM5NzY4MTAzMSkiOiIyODM5NzY4MTAzMSIsIkh1bWlkaWZpZXIgUGFydHMgJiBBY2Nlc3NvcmllcyAoMTY4NTY4MzEwMzEpIjoiMT</t>
  </si>
  <si>
    <t>settings7=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11c2ttZWxvbiBTZWVkICgyODM5NzY1NjAzMSkiOiIyODM5NzY1NjAzMSIsIkFsbW9uZCBNaWxrICgyODE2MzcwNjAzMSkiOiIyODE2MzcwNjAzMSIsIkdyZWVuIFRlYSBIZXJiYWwgU3VwcGxlbWVudHMgKDg1NDQ5MzM4MDMxKSI6Ijg1NDQ5MzM4MDMxIiwiQmFraW5nIENhcmFtZWwgQ2hpcHMgKDI2MDM1MTI5MDMxKSI6IjI2MDM1MTI5MDMxIiwiU2VzYW1lIE9pbCAoOTM3NTcyMzAwMzEpIjoiOTM3NTcyMzAwMzEiLCJQZWNhbnMgKDI4Mzk3Njc0MDMxKSI6IjI4Mzk3Njc0MDMxIiwiU3BlbHQgQ3JhY2tlcnMgKDI4Mzk3NzA0MDMxKSI6IjI4Mzk3NzA0MDMxIiwiUGVhbnV0IE9pbCAoOTM3NTcyMjcwMzEpIjoiOTM3NTcyMjcwMzEiLCJEZWxpIFBsYXR0ZXJzICgxNjg5NTM3MTAzMSkiOiIxNjg5NTM3MTAzMSIsIkJha2VyeSBDYWtlcyAoMTY4OTUzMjIwMzEpIjoiMTY4OTUzMjIwMzEiLCJIYWlyIFRyZWF0bWVudCBPaWxzICgyMjkxOTcwNjAzMSkiOiIyMjkxOTcwNjAzMSIsIkhvdXNlaG9sZCBTd2VlcGluZyBQYXJ0cyAmIEFjY2Vzc29yaWVzICgyMjkzODI0ODAzMSkiOiIyMjkzODI0ODAzMSIsIkNvbGxhZ2VuIE51dHJpdGlvbmFsIFN1cHBsZW1lbnRzICg4NTQ0OTExMzAzMSkiOiI4NTQ0OTExMzAzMSIsIlZpbmVnYXJzICgxNjg5NTQzMzAzMSkiOiIxNjg5NTQzMzAzMSIsIkhhaXIgU3ByYXlzICgxNjYzMDU5ODAzMSkiOiIxNjYzMDU5OD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TY29uZSBNaXhlcyAoMjgzOTc2ODIwMzEpIjoiMjgzOTc2ODIwMzEiLCJJbnRlcmRlbnRhbCBCcnVzaGVzICgyODE5NDQyNzAzMSkiOiIyODE5NDQyNzAzMSIsIk11bHRpdml0YW1pbnMgTnV0cml0aW9uYWwgU3VwcGxlbWVudHMgKDg1NDQ5MjUwMDMxKSI6Ijg1NDQ5MjUwMDMxIiwiQ29jb251dCBNaWxrIEJldmVyYWdlICgyODE2MzcwNTAzMSkiOiIyODE2MzcwNTAzMSIsIk9hdCBNaWxrICgyODE2MzcxMjAzMSkiOiIyODE2MzcxMjAzMSIsIkV5ZSBTZXJ1bXMgJiBGbHVpZHMgKDE2NjMwNjgyMDMxKSI6IjE2NjMwNjgyMDMxIiwiRXNzZW50aWFsIEZhdHR5IEFjaWQgTnV0cml0aW9uYWwgU3VwcGxlbWVudHMgJiBPaWxzICg4NTQ0OTEyNTAzMSkiOiI4NTQ0OTEyNTAzMSIsIk5lZW0gSGVyYmFsIFN1cHBsZW1lbnRzICg4NTQ0OTI4MzAzMSkiOiI4NTQ0OTI4MzAzMSIsIkNvY29udXQgQnV0dGVyICgyNjExODc4ODAzMSkiOiIyNjExODc4ODAzMSIsIkJpc2N1aXQgTWl4ZXMgKDI4Mzk3NjgwMDMxKSI6IjI4Mzk3NjgwMDMxIiwiRnJlc2ggUnVza3MgKDI4Mzk3NTg2MDMxKSI6IjI4Mzk3NTg2MDMxIiwiQmFraW5nIENob2NvbGF0ZSBDaGlwcyAoMjYwMzUxMjgwMzEpIjoiMjYwMzUxMjgwMzEiLCJDYW1lbGxpYSBPaWwgKDkzNzU3MjMyMDMxKSI6IjkzNzU3MjMyMDMxIiwiU2hhdGF2YXJpICg4NTQ0OTMxMTAzMSkiOiI4NTQ0OTMxMTAzMSIsIkZydWl0ICYgSGVyYmFsIFRlYSAoMTY4OTU0ODkwMzEpIjoiMTY4OTU0ODkwMzEiLCJIYWlyIEhlbm5hcyAoMTY2MzA1NzIwMzEpIjoiMTY2MzA1NzIwMzEiLCJNZW4ncyBDb2xvZ25lICgxNjYzMDU1ODAzMSkiOiIxNjYzMDU1ODAzMSIsIk11c3RhY2hlICYgQmVhcmQgQ29sb3IgKDE2NjMwNTc0MDMxKSI6IjE2NjMwNTc0MDMxIiwiTW9yaW5nYSBIZXJiYWwgU3VwcGxlbWVudHMgKDg1NDQ5MzI0MDMxKSI6Ijg1NDQ5MzI0MDMxIiwiQXR0YXIgKDg1NDU2Njg4MDMxKSI6Ijg1NDU2Njg4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UGl6emEgQ3J1c3QgTWl4ZXMgKDY2NTMwMjc4MDMxKSI6IjY2NTMwMjc4MDMxIiwiQXByaWNvdCBLZXJuZWxzICgyODM5NzY3NTAzMSkiOiIyODM5NzY3NTAzMSIsIkFsb2UgVmVyYSBIZXJiYWwgU3VwcGxlbWVudHMgKDg1NDQ5Mzg0MDMxKSI6Ijg1NDQ5Mzg0MDMxIiwiUnllIENyYWNrZXJzICgyODM5NzcwOTAzMSkiOiIyODM5NzcwOTAzMSIsIkJhYnkgVG9vdGhicnVzaGVzICgxNjc0OTcwMDAzMSkiOiIxNjc0OTcwMDAzMSIsIkhhaXIgVG9uaWMgKDI3MDY0MzIyMDMxKSI6IjI3MDY0MzIyMDMxIiwiSGFpciBGcmFncmFuY2VzICgyNzIwODgyOTAzMSkiOiIyNzIwODgyOTAzMSIsIlZpdGFtaW4gRSBTdXBwbGVtZW50cyAoODU0NDkyNDcwMzEpIjoiODU0NDkyNDcwMzEiLCJNYWtldXAgQ2xlYW5zaW5nIENyZWFtcyAoMjYyOTI1OTgwMzEpIjoiMjYyOTI1OTgwMzEiLCJBbWlubyBBY2lkIE51dHJpdGlvbmFsIFN1cHBsZW1lbnRzICg4NTQ0OTExMjAzMSkiOiI4NTQ0OTExMjAzMSIsIkZsYXRicmVhZCBDcmFja2VycyAoMjgzOTc2OTcwMzEpIjoiMjgzOTc2OTcwMzEiLCJQb3dkZXJlZCBTdWdhciAoMjcxNzk3MzkwMzEpIjoiMjcxNzk3MzkwMzEiLCJTaGlvIEtvamkgU2Vhc29uaW5nICgyODM5NzYzMTAzMSkiOiIyODM5NzYzMTAzMSIsIkFyanVuYSAoODU0NDkyODUwMzEpIjoiODU0NDkyODUwMzEiLCJEZXNzZXJ0IEJhciBNaXhlcyAoNjY1MzAyNzkwMzEpIjoiNjY1MzAyNzkwMzEiLCJCdWxrIFF1YW50aXR5IEhhbmQgU29hcHMgKDg1ODA1NzEzMDMxKSI6Ijg1ODA1NzEzMDMxIiwiQnJvd25pZXMgTWl4ZXMgKDI4Mzk3Njg1MDMxKSI6IjI4Mzk3Njg1MDMxIiwiU2tpbiBDYXJlIFRyYXZlbCBTZXRzICg4NTQ1NjY5MDAzMSkiOiI4NTQ1NjY5MDAzMSIsIkhvdXNlaG9sZCBTY291cmluZyBQYWRzICYgU3RpY2tzICg4NTQ1MDUwMDAzMSkiOiI4NTQ1MDUwMDAzMSIsIkV2YXBvcmF0aXZlIENvb2xlciBQYXJ0cyAmIEFjY2Vzc29yaWVzICgyMzAzNDQ3MTAzMSkiOiIyMzAzNDQ3MTAzMSIsIkJyb3duIEdyYW51bGF0ZWQgU3VnYXIgKDI3MTc5NzQzMDMxKSI6IjI3MTc5NzQzMDMxIiwiU3QuIEpvaG4ncyBXb3J0IEhlcmJhbCBTdXBwbGVtZW50cyAoODU0NDkyNzUwMzEpIjoiODU0NDkyNzUwMzEiLCJNdXN0YWNoZSBXYXhlcyAoMTY2MzA2NzAwMzEpIjoiMTY2MzA2NzAwMzEifX0seyJhdHRyaWJ1dGUiOiJpdGVtX2Zvcm1bbWFya2V0cGxhY2VfaWQ9QTE3RTc5QzZEOERXTlBdW2xhbmd1YWdlX3RhZz1lbl9BRV0jMi52YWx1ZSIsImFsaWFzZXMiOnsiQmFsbCI6IkJhbGwiLCJDcmVhbSI6IkNyZWFtIiwiUmF3IjoiUmF3IiwiU2hhcGVkIjoiU2hhcGVkIiwiTW91c3NlIjoiTW91c3NlIiwiQ3J1c2hlZCI6IkNydXNoZWQiLCJTcHJheSI6IlNwcmF5IiwiQ2hpcCI6IkNoaXAiLCJTb2xpZCI6IlNvbGlkIiwiUG93ZGVyIjoiUG93ZGVyIiwiV2F4IjoiV2F4IiwiU2NydWIiOiJTY3J1YiIsIlJvYXN0ZWQiOiJSb2FzdGVkIiwiU2hhdmluZyI6IlNoYXZpbmciLCJEaXNjIjoiRGlzYyIsIkxvb3NlIExlYXZlcyI6Ikxvb3NlIExlYXZlcyIsIlNocmVkZGVkIjoiU2hyZWRkZWQiLCJTZXJ1bSI6IlNlcnVtIiwiRmxha2UiOiJGbGFrZSIsIlRhYmxldCI6IlRhYmxldCIsIkdyYW51bGUiOiJHcmFudWxlIiwiV2FmZXIiOiJXYWZlciIsIlB1ZmZlZCI6IlB1ZmZlZCIsIlBvZCI6IlBvZCIsIlBhc3RlIjoiUGFzdGUiLCJDaGlwcyI6IkNoaXBzIiwiQnV0dGVyIjoiQnV0dGVyIiwiTWFzayI6Ik1hc2siLCJEcmllZCI6IkRyaWVkIiwiQ2Fwc3VsZSI6IkNhcHN1bGUiLCJDdXJsIjoiQ3VybCIsIkNodW5rIjoiQ2h1bmsiLCJXaG9sZSI6Ildob2xlIiwiR2VsIjoiR2VsIiwiRHJvcCI6IkRyb3AiLCJMaXF1aWQiOiJMaXF1aWQiLCJUZWFiYWdzIjoiVGVhYmFncyIsIkJhciI6IkJhciIsIk9pbCI6Ik9pbCIsIkZvYW0iOiJGb2FtIiwiTG90aW9uIjoiTG90aW9uIiwiQnJpY2siOiJCcmljayIsIlN0aWNrIjoiU3RpY2siLCJTbGljZWQiOiJTbGljZWQiLCJDb25jZW50cmF0ZSI6IkNvbmNlbnRyYXRlIiwiQ3V0ICYgU2lmdGVkIjoiQ3V0ICYgU2lmdGVkIiwiRmxha2VkIjoiRmxha2VkIiwiQmFsbSI6IkJhbG0ifX0seyJhdHRyaWJ1dGUiOiJudXRyaXRpb25hbF9pbmZvW21hcmtldHBsYWNlX2lkPUExN0U3OUM2RDhEV05QXSMxLnZpdGFtaW5zX2FuZF9taW5lcmFscyM0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TdFNzlDNkQ4RFdOUF0jMS52aXRhbWluc19hbmRfbWluZXJhbHMjMy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bnV0X3NlZWRfdHlwZVttYXJrZXRwbGFjZV9pZD1BMTdFNzlDNkQ4RFdOUF0jMi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U3VuZmxvd2VyIFNlZWQiOiJzdW5mbG93ZXJfc2VlZCIsIkFsbW9uZCI6ImFsbW9uZCIsIldhbG51dCI6IndhbG51dCIsIkNoaWEgU2VlZCI6ImNoaWFfc2VlZCIsIkNoZXN0bnV0IjoiY2hlc3RudXQiLCJCcmF6aWwgTnV0IjoiYnJhemlsX251dCIsIkhlbXBzZWVkIjoiaGVtcHNlZWQiLCJQaW5lIE51dCI6InBpbmVfbnV0In19LHsiYXR0cmlidXRlIjoicGxhbnRfb3JfYW5pbWFsX3Byb2R1Y3RfdHlwZVttYXJrZXRwbGFjZV9pZD1BMTdFNzlDNkQ4RFdOUF0jMS52YWx1ZSIsImFsaWFzZXMiOnsiR3lwc29waGlsYSI6Ikd5cHNvcGhpbGEiLCJQYW1wYXMgR3Jhc3MiOiJQYW1wYXMgR3Jhc3MiLCJNb3NzIjoiTW9zcyIsIkFzdGVyIjoiQXN0ZXIiLCJSb3NlIjoiUm9zZSIsIkNvdHRvbiI6IkNvdHRvbiIsIkNlZGFyIjoiQ2VkYXIiLCJCb3h3b29kIjoiQm94d29vZCIsIldoZWF0IEdyYXNzIjoiV2hlYXQgR3Jhc3MiLCJFdWNhbHlwdHVzIjoiRXVjYWx5cHR1cyIsIlBlb255IjoiUGVvbnkiLCJMYXZlbmRlciI6IkxhdmVuZGVyIiwiQ2hyeXNhbnRoZW11bSI6IkNocnlzYW50aGVtdW0iLCJKYXNtaW5lIjoiSmFzbWluZSIsIkNhdHRhaWwiOiJDYXR0YWlsIiwiQnVubnkgVGFpbCBHcmFzcyI6IkJ1bm55IFRhaWwgR3Jhc3MiLCJaaW5uaWEiOiJaaW5uaWEiLCJSZWVkIEdyYXNzIjoiUmVlZCBHcmFzcyIsIkZvcmdldCBNZSBOb3QiOiJGb3JnZXQgTWUgTm90IiwiQ29zbW9zIjoiQ29zbW9zIiwiQ2FsZW5kdWxhIjoiQ2FsZW5kdWxhIiwiQmlsbHkgQmFsbCI6IkJpbGx5IEJhbGwiLCJTdGF0aWNlIjoiU3RhdGljZSIsIldpbGxvdyI6IldpbGxvdyIsIlBpbmUiOiJQaW5lIiwiUGFsbSI6IlBhbG0iLCJIeWRyYW5nZWEiOiJIeWRyYW5nZWEiLCJDYXJuYXRpb24iOiJDYXJuYXRpb24iLCJEYWlzeSI6IkRhaXN5IiwiRmVybiI6IkZlcm4iLCJTdW5mbG93ZXIiOiJTdW5mbG93ZXIiLCJNYXJpZ29sZCI6Ik1hcmlnb2xkIiwiQmFtYm9vIjoiQmFtYm9vIn19LHsiYXR0cmlidXRlIjoic291cmNlX3BsYW50W21hcmtldHBsYWNlX2lkPUExN0U3OUM2RDhEV05QXVtsYW5ndWFnZV90YWc9ZW5fQUVdIzEudmFsdWUiLCJhbGlhc2VzIjp7Ik9hdCI6Ik9hdCIsIkZsYXhzZWVkIjoiRmxheHNlZWQiLCJDb2NvbnV0IjoiQ29jb251dCIsIkJ1Y2t3aGVhdCI6IkJ1Y2t3aGVhdCIsIlNveWJlYW4iOiJTb3liZWFuIiwiUGVjYW4iOiJQZWNhbiIsIlBpc3RhY2hpbyI6IlBpc3RhY2hpbyIsIlBvdGF0byI6IlBvdGF0byIsIlNwZWx0IjoiU3BlbHQiLCJDaGVzdG51dCI6IkNoZXN0bnV0IiwiUmljZSI6IlJpY2UiLCJRdWlub2EiOiJRdWlub2EiLCJIZW1wIjoiSGVtcCIsIkNhc2hldyI6IkNhc2hldyIsIkhhemVsbnV0IjoiSGF6ZWxudXQiLCJQZWEiOiJQZWEiLCJCYW5hbmEiOiJCYW5hbmEiLCJNYWNhZGFtaWEiOiJNYWNhZGFtaWEiLCJBbG1vbmQiOiJBbG1vbmQiLCJXYWxudXQiOiJXYWxudXQiLCJCcmF6aWwgTnV0IjoiQnJhemlsIE51dCIsIkx1cGluIEJlYW4iOiJMdXBpbiBCZWFuIiwiU3VuZmxvd2VyIjoiU3VuZmxvd2VyIiwiQ2hpYSI6IkNoaWEiLCJTZXNhbWUiOiJTZXNhbWUifX0seyJhdHRyaWJ1dGUiOiJoYW5kbGVbbWFya2V0cGxhY2VfaWQ9QTE3RTc5QzZEOERXTlBdIzEubWF0ZXJpYWxbbGFuZ3VhZ2VfdGFnPWVuX0FFXSMxLnZhbHVlIiwiYWxpYXNlcyI6eyJXb29kIjoiV29vZCIsIkFsdW1pbnVtIjoiQWx1bWludW0iLCJQbGFzdGljIjoiUGxhc3RpYyIsIlJ1YmJlciI6IlJ1YmJlciIsIkJhbWJvbyI6IkJhbWJvbyIsIkFjcnlsb25pdHJpbGUgQnV0YWRpZW5lIFN0eXJlbmUgKEFCUykiOiJBY3J5bG9uaXRyaWxlIEJ1dGFkaWVuZSBTdHlyZW5lIChBQlMpIn19LHsiYXR0cmlidXRlIjoibWF0ZXJpYWxfdHlwZV9mcmVlW21hcmtldHBsYWNlX2lkPUExN0U3OUM2RDhEV05QXVtsYW5ndWFnZV90YWc9ZW5fQUVdIzQ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cHBsaWNhdGlvbl9tb2RlW21hcmtldHBsYWNlX2lkPUExN0U3OUM2RDhEV05QXVtsYW5ndWFnZV90YWc9ZW5fQUVdIzEudmFsdWUiLCJhbGlhc2VzIjp7IkRhYiI6IkRhYiIsIlNwcmF5IjoiU3ByYXkiLCJSb2xsIE9uIjoiUm9sbCBPbiJ9fSx7ImF0dHJpYnV0ZSI6ImNvbnRhaW5zX2xpcXVpZF9jb250ZW50c1ttYXJrZXRwbGFjZV9pZD1BMTdFNzlDNkQ4RFdOUF0jMS52YWx1ZSIsImFsaWFzZXMiOnsiTm8iOiJmYWxzZSIsIlllcyI6InRydWUifX0seyJhdHRyaWJ1dGUiOiJzb3VyY2VfcGxhbnRbbWFya2V0cGxhY2VfaWQ9QTE3RTc5QzZEOERXTlBdW2xhbmd1YWdlX3RhZz1lbl9BRV0jMi52YWx1ZSIsImFsaWFzZXMiOnsiT2F0IjoiT2F0IiwiRmxheHNlZWQiOiJGbGF4c2VlZCIsIkNvY29udXQiOiJDb2NvbnV0IiwiQnVja3doZWF0IjoiQnVja3doZWF0IiwiU295YmVhbiI6IlNveWJlYW4iLCJQZWNhbiI6IlBlY2FuIiwiUGlzdGFjaGlvIjoiUGlzdGFjaGlvIiwiUG90YXRvIjoiUG90YXRvIiwiU3BlbHQiOiJTcGVsdCIsIkNoZXN0bnV0IjoiQ2hlc3RudXQiLCJSaWNlIjoiUmljZSIsIlF1aW5vYSI6IlF1aW5vYSIsIkhlbXAiOiJIZW1wIiwiQ2FzaGV3IjoiQ2FzaGV3IiwiSGF6ZWxudXQiOiJIYXplbG51dCIsIlBlYSI6IlBlYSIsIkJhbmFuYSI6IkJhbmFuYSIsIk1hY2FkYW1pYSI6Ik1hY2FkYW1pYSIsIkFsbW9uZCI6IkFsbW9uZCIsIldhbG51dCI6IldhbG51dCIsIkJyYXppbCBOdXQiOiJCcmF6aWwgTnV0IiwiTHVwaW4gQmVhbiI6Ikx1cGluIEJlYW4iLCJTdW5mbG93ZXIiOiJTdW5mbG93ZXIiLCJDaGlhIjoiQ2hpYSIsIlNlc2FtZSI6IlNlc2FtZSJ9fSx7ImF0dHJpYnV0ZSI6ImdpZnRfb3B0aW9uc1ttYXJrZXRwbGFjZV9pZD1BMTdFNzlDNkQ4RFdOUF0jMS5jYW5fYmVfd3JhcHBlZCIsImFsaWFzZXMiOnsiTm8iOiJmYWxzZSIsIlllcyI6InRydWUifX0seyJhdHRyaWJ1dGUiOiJhY3RpdmVfaW5ncmVkaWVudF9zdHJlbmd0aFttYXJrZXRwbGFjZV9pZD1BMTdFNzlDNkQ4RFdOUF0jN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dGFyZ2V0X2F1ZGllbmNlW21hcmtldHBsYWNlX2lkPUExN0U3OUM2RDhEV05QXVtsYW5ndWFnZV90YWc9ZW5fQUVdIzQudmFsdWUiLCJhbGlhc2VzIjp7IlVuaXNleC1CYWJpZXMiOiJVbmlzZXgtQmFiaWVzIiwiQm95cyI6IkJveXMiLCJVbmlzZXgtQWR1bHRzIjoiVW5pc2V4LUFkdWx0cyIsIlVuaXNleC1LaWRzIjoiVW5pc2V4LUtpZHMiLCJHaXJscyI6IkdpcmxzIn19LHsiYXR0cmlidXRlIjoic2Vhc29uc1ttYXJrZXRwbGFjZV9pZD1BMTdFNzlDNkQ4RFdOUF1bbGFuZ3VhZ2VfdGFnPWVuX0FFXSMyLnZhbHVlIiwiYWxpYXNlcyI6eyJXaW50ZXIiOiJXaW50ZXIiLCJTdW1tZXIiOiJTdW1tZXIiLCJGYWxsIjoiRmFsbCIsIlNwcmluZyI6IlNwcmluZyIsIkFsbCBTZWFzb25zIjoiQWxsIFNlYXNvbnMifX0seyJhdHRyaWJ1dGUiOiJpdGVtX3BhY2thZ2V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90b290aGJydXNoX21vZGVsc1ttYXJrZXRwbGFjZV9pZD1BMTdFNzlDNkQ4RFdOUF0jNC52YWx1ZSIsImFsaWFzZXMiOnsiWS1CcnVzaCBOeWxvbiI6InlfYnJ1c2hfbnlsb24iLCJZLUtlbGluIFYtU2hhcGVkIjoieV9rZWxpbl92X3NoYXBlZCIsIk9jbGVhbiBYIExpdGUiOiJvY2xlYW5feF9saXRlIiwiUHVyc29uaWMgU29uaWMiOiJwdXJzb25pY19zb25pYyIsIkRBREEtVEVDSCBLaWRzIjoiZGFkYV90ZWNoX2tpZHMiLCJDb2xnYXRlIEtpZHMgSW50ZXJhY3RpdmUgU29uaWMgUG93ZXIiOiJjb2xnYXRlX2tpZHNfaW50ZXJhY3RpdmVfc29uaWNfcG93ZXIiLCJPcmFsLUIgUHJvIDEwMDAiOiJvcmFsX2JfcHJvXzEwMDAiLCJCVVJTVCBOb3ZhIFNvbmljIjoiYnVyc3Rfbm92YV9zb25pYyIsIk9yYWwtQiBQcm8gMTAwIEd1bSBDYXJlIjoib3JhbF9iX3Byb18xMDBfZ3VtX2NhcmUiLCJPcmFsLUIgUHJvIDMwMCI6Im9yYWxfYl9wcm9fMzAwIiwiT3JhbC1CIFBybyA3OTAiOiJvcmFsX2JfcHJvXzc5MCIsIk9yYWwtQiBQcm8gNjcwIjoib3JhbF9iX3Byb182NzAiLCJRdWlwIFJldiAzNjAgT3NjaWxsYXRpbmciOiJxdWlwX3Jldl8zNjBfb3NjaWxsYXRpbmciLCJTcGluYnJ1c2ggUHJvIFdoaXRlbiI6InNwaW5icnVzaF9wcm9fd2hpdGVuIiwiUGhpbGlwcyBQb3dlclVwIjoicGhpbGlwc19wb3dlcnVwIiwiSmFjayBOJyBKaWxsIFRpY2tsZSBUb290aCI6ImphY2tfbl9qaWxsX3RpY2tsZV90b290aCIsIlktQnJ1c2ggTnlsb24gUHJlbWl1bSI6InlfYnJ1c2hfbnlsb25fcHJlbWl1bSIsIk9yYWwtQiBQcm8gSnVuaW9yIjoib3JhbF9iX3Byb19qdW5pb3IiLCJPcmFsLUIgUHJvIDcwMDAgU21hcnQiOiJvcmFsX2JfcHJvXzcwMDBfc21hcnQiLCJZLUJydXNoIE55bG9uU3RhcnQgS2lkcyI6InlfYnJ1c2hfbnlsb25zdGFydF9raWRzIiwiVEFPIENsZWFuIFVNTUEiOiJ0YW9fY2xlYW5fdW1tYSIsIk9yYWwtQiBWaXRhbGl0eSBLaWRzIjoib3JhbF9iX3ZpdGFsaXR5X2tpZHMiLCJQaGlsaXBzIEVzc2VuY2UgUGx1cyI6InBoaWxpcHNfZXNzZW5jZV9wbHVzIiwiQ29sZ2F0ZSAzNjAgU29uaWMiOiJjb2xnYXRlXzM2MF9zb25pYyIsIk9yYWwtQiBQcm8gNjAwMCI6Im9yYWxfYl9wcm9fNjAwMCIsIlF1aXAgS2lkcyI6InF1aXBfa2lkcyIsIk9yYWwtQiBTbWFydCA0MDAwIjoib3JhbF9iX3NtYXJ0XzQwMDAiLCJHVU0gU29uaWMgU2Vuc2l0aXZlIjoiZ3VtX3NvbmljX3NlbnNpdGl2ZSIsIkNvbGdhdGUgSHVtIEtpZHMgQmF0dGVyeSBQb3dlcmVkIjoiY29sZ2F0ZV9odW1fa2lkc19iYXR0ZXJ5X3Bvd2VyZWQiLCJQaGlsaXBzIEVhc3lDbGVhbiI6InBoaWxpcHNfZWFzeWNsZWFuIiwiT3JhbC1CIFBybyA3NzAiOiJvcmFsX2JfcHJvXzc3MCIsIkNvbGdhdGUgSHVtIFNtYXJ0IEJhdHRlcnkgVG9vdGhicnVzaCI6ImNvbGdhdGVfaHVtX3NtYXJ0X2JhdHRlcnlfdG9vdGhicnVzaCIsIk9yYWwtQiBQcm8gNjUwIjoib3JhbF9iX3Byb182NTAiLCJGb3JlbyBJU1NBIGtpZHMiOiJmb3Jlb19pc3NhX2tpZHMiLCJQaGlsaXBzIEhlYWx0aHlXaGl0ZSsiOiJwaGlsaXBzX2hlYWx0aHl3aGl0ZV9wbHVzIiwiT3JhbC1CIEdlbml1cyBQcm8iOiJvcmFsX2JfZ2VuaXVzX3BybyIsIkJVUlNUIEtpZHMgJiBUb2RkbGVycyI6ImJ1cnN0X2tpZHNfdG9kZGxlcnMiLCJQaGlsaXBzIEV4cGVydENsZWFuIDc0MDAiOiJwaGlsaXBzX2V4cGVydGNsZWFuXzc0MDAiLCJTcGluYnJ1c2ggUFJPIENMRUFOIjoic3BpbmJydXNoX3Byb19jbGVhbiIsIkNvbGdhdGUgS2lkcyBCYXR0ZXJ5IFBvd2VyIjoiY29sZ2F0ZV9raWRzX2JhdHRlcnlfcG93ZXIiLCJPcmFsLUIgVHJpdW1waCI6Im9yYWxfYl90cml1bXBoIiwiT3JhbC1CIFNtYXJ0IENsZWFuIDM2MCI6Im9yYWxfYl9zbWFydF9jbGVhbl8zNjAiLCJZLUtlbGluIFNvbmljIjoieV9rZWxpbl9zb25pYyIsIk9yYWwtQiBQcm8gNDAwIjoib3JhbF9iX3Byb180MDAiLCJPcmFsLUIgU21hcnQgTGltaXRlZCI6Im9yYWxfYl9zbWFydF9saW1pdGVkIiwiUnRhdXlzIE01IjoicnRhdXlzX201IiwiT3JhbC1CIFZpdGFsaXR5Ijoib3JhbF9iX3ZpdGFsaXR5IiwiT3JhbC1CIFBybyAxMDAgUHJlY2lzaW9uIENsZWFuIjoib3JhbF9iX3Byb18xMDBfcHJlY2lzaW9uX2NsZWFuIiwiQ29uYWlyIEludGVycGxhayBPcHRpLUNsZWFuIjoiY29uYWlyX2ludGVycGxha19vcHRpX2NsZWFuIiwiT3JhbC1CIFBybyA3NjAiOiJvcmFsX2JfcHJvXzc2MCIsIkNvbGdhdGUgMzYwIFRvdGFsIEFkdmFuY2VkIEZsb3NzLVRpcCI6ImNvbGdhdGVfMzYwX3RvdGFsX2FkdmFuY2VkX2Zsb3NzX3RpcCIsIk9yYWwtQiBHZW5pdXMgWCI6Im9yYWxfYl9nZW5pdXNfeCIsIk9yYWwtQiBQcm8gMTkwMCI6Im9yYWxfYl9wcm9fMTkwMCIsIlBoaWxpcHMgSGVhbHRoeVdoaXRlIjoicGhpbGlwc19oZWFsdGh5d2hpdGUiLCJPcmFsLUIgVml0YWxpdHkgUHJvIjoib3JhbF9iX3ZpdGFsaXR5X3BybyIsIlBoaWxpcHMgMTEwMCI6InBoaWxpcHNfMTEwMCIsIk9yYWwtQiBEMTAwIFZpdGFsaXR5Ijoib3JhbF9iX2QxMDBfdml0YWxpdHkiLCJPcmFsLUIgVHJpWm9uZSA3MDAwIFNtYXJ0Ijoib3JhbF9iX3RyaXpvbmVfNzAwMF9zbWFydCIsIlktQnJ1c2ggRHVvQnJ1c2giOiJ5X2JydXNoX2R1b2JydXNoIiwiT3JhbC1CIFRlZW4iOiJvcmFsX2JfdGVlbiIsIlBoaWxpcHMgUHJvdGVjdGl2ZUNsZWFuIDQ1MDAiOiJwaGlsaXBzX3Byb3RlY3RpdmVjbGVhbl80NTAwIiwiUGhpbGlwcyBEaWFtb25kQ2xlYW4gU21hcnQgOTMwMCI6InBoaWxpcHNfZGlhbW9uZGNsZWFuX3NtYXJ0XzkzMDAiLCJHVU0gU29uaWMgRGVlcCBDbGVhbiI6Imd1bV9zb25pY19kZWVwX2NsZWFuIiwiUGhpbGlwcyBDbGVhbkNhcmUrIjoicGhpbGlwc19jbGVhbmNhcmVfcGx1cyIsIk9yYWwtQiBQcm8gNzUwIjoib3JhbF9iX3Byb183NTAiLCJPcmFsLUIgaU8gMTAiOiJvcmFsX2JfaW9fMTAiLCJDb2xnYXRlIFByb0NsaW5pY2FsIDIwMCBTZXJpZXMiOiJjb2xnYXRlX3Byb2NsaW5pY2FsXzIwMF9zZXJpZXMiLCJQaGlsaXBzIEV4cGVydENsZWFuIDczMDAiOiJwaGlsaXBzX2V4cGVydGNsZWFuXzczMDAiLCJQaGlsaXBzIE9uZSBGb3IgS2lkcyI6InBoaWxpcHNfb25lX2Zvcl9raWRzIiwiT3JhbC1CIFBybyA1MDAwIjoib3JhbF9iX3Byb181MDAwIiwiUGhpbGlwcyBQZXJmZWN0Q2xlYW4iOiJwaGlsaXBzX3BlcmZlY3RjbGVhbiIsIkJVUlNUIFBybyBTb25pYyBBZHZhbmNlZCI6ImJ1cnN0X3Byb19zb25pY19hZHZhbmNlZCIsIk9yYWwtQiBDb21wbGV0ZSBBY3Rpb24iOiJvcmFsX2JfY29tcGxldGVfYWN0aW9uIiwiQ29sZ2F0ZSBQcm9DbGluaWNhbCBDNjAwIjoiY29sZ2F0ZV9wcm9jbGluaWNhbF9jNjAwIiwiT3JhbC1CIEtpZHMgUHJvLUhlYWx0aCI6Im9yYWxfYl9raWRzX3Byb19oZWFsdGgiLCJoYXBweWJydXNoIEVjbyBWaWJlIExpdGUiOiJoYXBweWJydXNoX2Vjb192aWJlX2xpdGUiLCJBcXVhU29uaWMgRHVvIFBybyI6ImFxdWFzb25pY19kdW9fcHJvIiwiT3JhbC1CIFBybyA1MDAiOiJvcmFsX2JfcHJvXzUwMCIsIk9yYWwtQiBLaWRzIFN0YWdlcyBWaXRhbGl0eSI6Im9yYWxfYl9raWRzX3N0YWdlc192aXRhbGl0eSIsIkNvbGdhdGUgUHJvQ2xpbmljYWwgMzUwIFJlY2hhcmdlYWJsZSI6ImNvbGdhdGVfcHJvY2xpbmljYWxfMzUwX3JlY2hhcmdlYWJsZSIsIkpvcmRhbiBDaGFuZ2UiOiJqb3JkYW5fY2hhbmdlIiwiQ09TTFVTIEM0MCBQcm8iOiJjb3NsdXNfYzQwX3BybyIsIkphY2sgTicgSmlsbCBUaWNrbGUgVG9vdGggU29uaWMiOiJqYWNrX25famlsbF90aWNrbGVfdG9vdGhfc29uaWMiLCJCcnVzaCBCdWRkaWVzIE9uZSBEaXJlY3Rpb24gU2luZ2luZyI6ImJydXNoX2J1ZGRpZXNfb25lX2RpcmVjdGlvbl9zaW5naW5nIiwiRXRla2NpdHkgRWxlY3RyaWMgVG9vdGhicnVzaCBTb25pYyI6ImV0ZWtjaXR5X2VsZWN0cmljX3Rvb3RoYnJ1c2hfc29uaWMiLCJKVEYgU29uaWMgRWxlY3RyaWMgVG9vdGhicnVzaCI6Imp0Zl9zb25pY19lbGVjdHJpY190b290aGJydXNoIiwiREFEQS1URUNIIEJhYnkiOiJkYWRhX3RlY2hfYmFieSIsIkNvbGdhdGUgTW90aW9uIjoiY29sZ2F0ZV9tb3Rpb24iLCJPcmFsLUIgU21hcnQgNTAwMCI6Im9yYWxfYl9zbWFydF81MDAwIiwiQXF1YVNvbmljIEljb24gU2VyaWVzIjoiYXF1YXNvbmljX2ljb25fc2VyaWVzIiwiUGhpbGlwcyBQcm90ZWN0aXZlQ2xlYW4gNTMwMCI6InBoaWxpcHNfcHJvdGVjdGl2ZWNsZWFuXzUzMDAiLCJQaGlsaXBzIFNvbmljYXJlIDIiOiJwaGlsaXBzX3NvbmljYXJlXzIiLCJSQU5WT08gQnViYmxlIjoicmFudm9vX2J1YmJsZSIsIlRFRVRIRU9SWSBSb3RhdGluZyBQMSI6InRlZXRoZW9yeV9yb3RhdGluZ19wMSIsIlBoaWxpcHMgOTAwMCI6InBoaWxpcHNfOTAwMCIsIlBoaWxpcHMgT3B0aW1hbCBDbGVhbiI6InBoaWxpcHNfb3B0aW1hbF9jbGVhbiIsIkFxdWFTb25pYyBDbGluaWNhbCBBUSI6ImFxdWFzb25pY19jbGluaWNhbF9hcSIsIlNpbGsnbiBTb25pY1lvdSI6InNpbGtuX3NvbmljeW91IiwiRVZPIFNwaWRlci1NYW4gU1BNLTEiOiJldm9fc3BpZGVyX21hbl9zcG1fMSIsIkJydXNoLUJhYnkgQmFieSI6ImJydXNoX2JhYnlfYmFieSIsIk9yYWwtQiBDcm9zc0FjdGlvbiI6Im9yYWxfYl9jcm9zc2FjdGlvbiIsIkNvbGdhdGUgS2VlcCBEZWVwIENsZWFuIjoiY29sZ2F0ZV9rZWVwX2RlZXBfY2xlYW4iLCJDb2xnYXRlIDM2MCBUb3RhbCBBZHZhbmNlZCI6ImNvbGdhdGVfMzYwX3RvdGFsX2FkdmFuY2VkIiwiU2VhZ28gS2lkcyI6InNlYWdvX2tpZHMiLCJTcGluYnJ1c2ggS2lkcyBTcGFya2xlIjoic3BpbmJydXNoX2tpZHNfc3BhcmtsZSIsIldhdGVycGlrIFNlbnNvbmljIjoid2F0ZXJwaWtfc2Vuc29uaWMiLCJPcmFsLUIgUHJvIDYxMCI6Im9yYWxfYl9wcm9fNjEwIiwiT3JhbC1CIFBybyA5NzAiOiJvcmFsX2JfcHJvXzk3MCIsIk9yYWwtQiBKdW5pb3IgS2lkcyI6Im9yYWxfYl9qdW5pb3Jfa2lkcyIsIkNvbGdhdGUgUHJvQ2xpbmljYWwgMzUwIjoiY29sZ2F0ZV9wcm9jbGluaWNhbF8zNTAiLCJPY2xlYW4gWCBQcm8gRWxpdGUiOiJvY2xlYW5feF9wcm9fZWxpdGUiLCJCcnVzaGVleiBLaWRzJyBFbGVjdHJpYyBUb290aGJydXNoIjoiYnJ1c2hlZXpfa2lkc19lbGVjdHJpY190b290aGJydXNoIiwiUGhpbGlwcyBYdHJlbWUiOiJwaGlsaXBzX3h0cmVtZSIsIkJydXNoLUJhYnkgV2lsZE9uZXMiOiJicnVzaF9iYWJ5X3dpbGRvbmVzIiwiT3JhbC1CIGlPIDIiOiJvcmFsX2JfaW9fMiIsIk9yYWwtQiBpTyAzIjoib3JhbF9iX2lvXzMiLCJPcmFsLUIgaU8gNCI6Im9yYWxfYl9pb180IiwiT3JhbC1CIGlPIDUiOiJvcmFsX2JfaW9fNSIsIk9yYWwtQiBpTyA2Ijoib3JhbF9iX2lvXzYiLCJEQURBLVRFQ0ggU29uaWMiOiJkYWRhX3RlY2hfc29uaWMiLCJPcmFsLUIgaU8gNyI6Im9yYWxfYl9pb183IiwiUGhpbGlwcyBQcm90ZWN0aXZlQ2xlYW4gNjUwMCI6InBoaWxpcHNfcHJvdGVjdGl2ZWNsZWFuXzY1MDAiLCJPcmFsLUIgaU8gOCI6Im9yYWxfYl9pb184IiwiT3JhbC1CIGlPIDkiOiJvcmFsX2JfaW9fOSIsIkFKRUxVIElQWDcgV2F0ZXJwcm9vZiI6ImFqZWx1X2lweDdfd2F0ZXJwcm9vZiIsIkNvbGdhdGUgMzYwIEFjdGlGbGV4IFNvbmljIjoiY29sZ2F0ZV8zNjBfYWN0aWZsZXhfc29uaWMiLCJQYW5hc29uaWMgRVctRFA1MiI6InBhbmFzb25pY19ld19kcDUyIiwiN0FNMk0gU29uaWMgQU0xMDEiOiI3YW0ybV9zb25pY19hbTEwMSIsIkdVTSBBY3RpVml0YWwgU29uaWMiOiJndW1fYWN0aXZpdGFsX3NvbmljIiwiQXF1YVNvbmljIEJsYWNrIFNlcmllcyBVbHRyYSBXaGl0ZW5pbmciOiJhcXVhc29uaWNfYmxhY2tfc2VyaWVzX3VsdHJhX3doaXRlbmluZyIsIjdBTTJNIFNvbmljIEFNMTA3IjoiN2FtMm1fc29uaWNfYW0xMDciLCJQaGlsaXBzIDEzMDAiOiJwaGlsaXBzXzEzMDAiLCI3QU0yTSBTb25pYyBBTTEwNSI6IjdhbTJtX3NvbmljX2FtMTA1IiwiUGFwYWJsaWMgQXJ5YSI6InBhcGFibGljX2FyeWEiLCI3QU0yTSBTb25pYyBBTTEwNiI6IjdhbTJtX3NvbmljX2FtMTA2IiwiT3JhbC1CIFBybyA2MDAiOiJvcmFsX2JfcHJvXzYwMCIsIkFxdWFTb25pYyBCbGFjayBTZXJpZXMiOiJhcXVhc29uaWNfYmxhY2tfc2VyaWVzIiwiUGhpbGlwcyBEYWlseUNsZWFuIjoicGhpbGlwc19kYWlseWNsZWFuIiwiT3JhbC1CIFNtYXJ0IEV4cGVydCI6Im9yYWxfYl9zbWFydF9leHBlcnQiLCJTcGluYnJ1c2ggU21hcnQgQ2xlYW4gS2lkcyI6InNwaW5icnVzaF9zbWFydF9jbGVhbl9raWRzIiwiUGFwYWJsaWMgQmFieUhhbmR5IjoicGFwYWJsaWNfYmFieWhhbmR5IiwiT2NsZWFuIEZsb3ciOiJvY2xlYW5fZmxvdyIsIkFybSAmIEhhbW1lciBTcGluYnJ1c2ggQ2Ftb3VmbGFnZSI6ImFybV9hbmRfaGFtbWVyX3NwaW5icnVzaF9jYW1vdWZsYWdlIiwiT3JhbC1CIEQxMDAgQ3Jvc3MgQWN0aW9uIjoib3JhbF9iX2QxMDBfY3Jvc3NfYWN0aW9uIiwiQnJ1c2hlZXogS2lkcyI6ImJydXNoZWV6X2tpZHMiLCJPcmRvIEtpZHMgU3F1aXNobWFsbG93cyI6Im9yZG9fa2lkc19zcXVpc2htYWxsb3dzIiwiN0FNMk0gU29uaWMgQU0xMDAiOiI3YW0ybV9zb25pY19hbTEwMCIsIk1hZGUgQnkgRGVudGlzdHMgU2hhcmsgS2lkcyI6Im1hZGVfYnlfZGVudGlzdHNfc2hhcmtfa2lkcyIsIlBoaWxpcHMgRGlhbW9uZENsZWFuIFNtYXJ0IjoicGhpbGlwc19kaWFtb25kY2xlYW5fc21hcnQiLCJPcmFsLUIgUHJvIDUwMDAgU21hcnQiOiJvcmFsX2JfcHJvXzUwMDBfc21hcnQiLCJBcm0gJiBIYW1tZXIgU3BpbmJydXNoIFBybyBDbGVhbiI6ImFybV9hbmRfaGFtbWVyX3NwaW5icnVzaF9wcm9fY2xlYW4iLCJDdXJhcHJveCBIeWRyb3NvbmljIFBybyI6ImN1cmFwcm94X2h5ZHJvc29uaWNfcHJvIiwiT3JhbC1CIFByby1FeHBlcnQgQWR2YW5jZSI6Im9yYWxfYl9wcm9fZXhwZXJ0X2FkdmFuY2UiLCJTZWFnbyBPc2NpbGxhdGUiOiJzZWFnb19vc2NpbGxhdGUiLCJPcmFsLUIgUHJvIDQwMDAiOiJvcmFsX2JfcHJvXzQwMDAiLCJPcmFsLUIgS2lkcyBWaXRhbGl0eSI6Im9yYWxfYl9raWRzX3ZpdGFsaXR5IiwiQXF1YVNvbmljIER1byBTZXJpZXMgUHJvIjoiYXF1YXNvbmljX2R1b19zZXJpZXNfcHJvIiwiT3JhbC1CIFBybyBKdW5pb3IgNisiOiJvcmFsX2JfcHJvX2p1bmlvcl82X3BsdXMiLCJDb2x</t>
  </si>
  <si>
    <t>settings8=nYXRlIEtpZHMgQmF0dGVyeSBQb3dlcmVkIjoiY29sZ2F0ZV9raWRzX2JhdHRlcnlfcG93ZXJlZCIsIlNVUkkgU29uaWMiOiJzdXJpX3NvbmljIiwiQ29sZ2F0ZSBQcm9DbGluaWNhbCAyNTArIjoiY29sZ2F0ZV9wcm9jbGluaWNhbF8yNTBfcGx1cyIsIlhpYW9taSBNaWppYSI6InhpYW9taV9taWppYSIsIkpURiBQMTAwIjoianRmX3AxMDAiLCJQaGlsaXBzIE9uZSI6InBoaWxpcHNfb25lIiwiUGhpbGlwcyBFeHBlcnRSZXN1bHRzIjoicGhpbGlwc19leHBlcnRyZXN1bHRzIiwiT3JhbC1CIFBybyAyNTAwIjoib3JhbF9iX3Byb18yNTAwIiwiUGhpbGlwcyBQcm90ZWN0aXZlQ2xlYW4gNDMwMCI6InBoaWxpcHNfcHJvdGVjdGl2ZWNsZWFuXzQzMDAiLCJCVVJTVCBDdXJ2ZSI6ImJ1cnN0X2N1cnZlIiwiN0FNMk0gU29uaWMgQU0xMTAiOiI3YW0ybV9zb25pY19hbTExMCIsIkNvbGdhdGUgMzYwIEZsb3NzLVRpcCBTb25pYyBQb3dlciI6ImNvbGdhdGVfMzYwX2Zsb3NzX3RpcF9zb25pY19wb3dlciIsIjdBTTJNIFNvbmljIEFNMTExIjoiN2FtMm1fc29uaWNfYW0xMTEiLCJPY2xlYW4gRmluZCBEdW8iOiJvY2xlYW5fZmluZF9kdW8iLCJPcmFsLUIgUHJvIDEwMCAzRCBXaGl0ZSI6Im9yYWxfYl9wcm9fMTAwXzNkX3doaXRlIiwiQml0dmFlIFIxIFJvdGF0aW5nIjoiYml0dmFlX3IxX3JvdGF0aW5nIiwiT3JhbC1CIFBybyA3NTAwIjoib3JhbF9iX3Byb183NTAwIiwiT3JhbC1CIERlZXAgU3dlZXAgMTAwMCI6Im9yYWxfYl9kZWVwX3N3ZWVwXzEwMDAiLCJPcmFsLUIgUHJvIDcwMCI6Im9yYWxfYl9wcm9fNzAwIiwiR1VNIFNvbmljIERhaWx5IjoiZ3VtX3NvbmljX2RhaWx5IiwiUGhpbGlwcyBEaWFtb25kQ2xlYW4iOiJwaGlsaXBzX2RpYW1vbmRjbGVhbiIsIlNlYWdvIEJhYnkiOiJzZWFnb19iYWJ5IiwiT3JhbC1CIDk2MDAiOiJvcmFsX2JfOTYwMCIsIk9yYWwtQiBKdW5pb3IiOiJvcmFsX2JfanVuaW9yIiwiT3JhbC1CIFRyaVpvbmUiOiJvcmFsX2JfdHJpem9uZSIsIlBoaWxpcHMgMzEwMCI6InBoaWxpcHNfMzEwMCIsIlNpbGsnbiBUb290aFdhdmUiOiJzaWxrbl90b290aHdhdmUiLCJQaGlsaXBzIFByb3RlY3RpdmVDbGVhbiA1MTAwIjoicGhpbGlwc19wcm90ZWN0aXZlY2xlYW5fNTEwMCIsIk9yYWwtQiBQcm8gNCI6Im9yYWxfYl9wcm9fNCIsIlBhcGFibGljIFRvZGRsZXIiOiJwYXBhYmxpY190b2RkbGVyIiwiUGhpbGlwcyBTb25pY2FyZSAyMTAwIjoicGhpbGlwc19zb25pY2FyZV8yMTAwIiwiUGhpbGlwcyBTb25pY2FyZSBGb3IgS2lkcyI6InBoaWxpcHNfc29uaWNhcmVfZm9yX2tpZHMiLCJPcmFsLUIgUHJvIDIiOiJvcmFsX2JfcHJvXzIiLCJBcm0gJiBIYW1tZXIgU3BpbmJydXNoIFBybysiOiJhcm1fYW5kX2hhbW1lcl9zcGluYnJ1c2hfcHJvX3BsdXMiLCJPcmFsLUIgaU8iOiJvcmFsX2JfaW8iLCJPcmFsLUIgUHJvIDMiOiJvcmFsX2JfcHJvXzMiLCJPcmFsLUIgUHJlY2lzaW9uIDcwMDAiOiJvcmFsX2JfcHJlY2lzaW9uXzcwMDAiLCJQYW5hc29uaWMgRVctRE04MSI6InBhbmFzb25pY19ld19kbTgxIiwiT3JhbC1CIDNEIFdoaXRlIjoib3JhbF9iXzNkX3doaXRlIiwiQ29sZ2F0ZSBQcm9DbGluaWNhbCAyNTArIFJlY2hhcmdlYWJsZSI6ImNvbGdhdGVfcHJvY2xpbmljYWxfMjUwX3BsdXNfcmVjaGFyZ2UiLCJQaGlsaXBzIENsZWFuQ2FyZSI6InBoaWxpcHNfY2xlYW5jYXJlIiwiT3JhbC1CIFByb2Zlc3Npb25hbCBDYXJlIjoib3JhbF9iX3Byb2Zlc3Npb25hbF9jYXJlIiwiQXF1YVNvbmljIEVsaXRlIjoiYXF1YXNvbmljX2VsaXRlIiwiT3JkbyBTb25pYyBMaXRlIjoib3Jkb19zb25pY19saXRlIiwiT3JhbC1CIFBybzEgSnVuaW9yIjoib3JhbF9iX3BybzFfanVuaW9yIiwiT3JhbC1CIFNvbmljIENvbXBsZXRlIjoib3JhbF9iX3NvbmljX2NvbXBsZXRlIiwiQm9rYSAzIjoiYm9rYV8zIiwiT3JhbC1CIFBybzMgSnVuaW9yIjoib3JhbF9iX3BybzNfanVuaW9yIiwiQXF1YVNvbmljIFZpYmUgU2VyaWVzIjoiYXF1YXNvbmljX3ZpYmVfc2VyaWVzIiwiQXJtICYgSGFtbWVyIFBybysgR3VtIEhlYWx0aCI6ImFybV9hbmRfaGFtbWVyX3Byb19wbHVzX2d1bV9oZWFsdGgiLCJKVEYgUDIwMCI6Imp0Zl9wMjAwIiwiSm9yZGFuIEdyZWVuIENsZWFuIjoiam9yZGFuX2dyZWVuX2NsZWFuIiwiT3JhbC1CIEtpZHMgU3RhZ2VzIjoib3JhbF9iX2tpZHNfc3RhZ2VzIiwiT3JhbC1CIFNtYXJ0Ijoib3JhbF9iX3NtYXJ0IiwiV2FnbmVyIFN0ZXJuIFVsdHJhc29uaWMiOiJ3YWduZXJfc3Rlcm5fdWx0cmFzb25pYyIsIk9yYWwtQiBpTyBNeSBXYXkiOiJvcmFsX2JfaW9fbXlfd2F5IiwiUGhpbGlwcyBTb25pY2FyZSBGb3IgS2lkcyBEZXNpZ24gYSBQZXQgRWRpdGlvbiI6InBoaWxpcHNfc29uaWNhcmVfZm9yX2tpZHNfcGV0X2VkaXRpb24iLCJCVVJTVCBQcm8gU29uaWMiOiJidXJzdF9wcm9fc29uaWMiLCJPcmFsLUIgUHJvIDMwMDAiOiJvcmFsX2JfcHJvXzMwMDAiLCJPcmFsLUIgUHJvIDYwMDAgU21hcnQiOiJvcmFsX2JfcHJvXzYwMDBfc21hcnQiLCJQaGlsaXBzIFNvbmljYXJlIDMxMDAiOiJwaGlsaXBzX3NvbmljYXJlXzMxMDAiLCJDb2xnYXRlIEFjdGlicnVzaCAzNjAiOiJjb2xnYXRlX2FjdGlicnVzaF8zNjAiLCJBcXVhU29uaWMgVmliZSBTZXJpZXMgVWx0cmEtV2hpdGVuaW5nIjoiYXF1YXNvbmljX3ZpYmVfc2VyaWVzX3VsdHJhX3doaXRlbmluZyIsIlNwaW5icnVzaCBTbWFydCBDbGVhbiI6InNwaW5icnVzaF9zbWFydF9jbGVhbiIsIlF1aXAgQWR1bHQiOiJxdWlwX2FkdWx0IiwiUGhpbGlwcyAzMDAwIjoicGhpbGlwc18zMDAwIiwiVHJ1ZW9jaXR5IEtpZHMgVS1TaGFwZSI6InRydWVvY2l0eV9raWRzX3Vfc2hhcGUiLCJCcnVzaCBCdWRkaWVzIEhvdCBXaGVlbHMiOiJicnVzaF9idWRkaWVzX2hvdF93aGVlbHMiLCJGb3JlbyBJU1NBIG1pbmkgMiI6ImZvcmVvX2lzc2FfbWluaV8yIiwiQ29sZ2F0ZSBQcm9DbGluaWNhbCBQb2NrZXQtUHJvIFNvbmljIjoiY29sZ2F0ZV9wcm9jbGluaWNhbF9wb2NrZXRfcHJvX3NvbmljIiwiQnltb3JlIE0zMDYiOiJieW1vcmVfbTMwNiIsIlBoaWxpcHMgRGlhbW9uZENsZWFuIDkwMDAiOiJwaGlsaXBzX2RpYW1vbmRjbGVhbl85MDAwIiwiV2F0ZXJwaWsgU2Vuc29uaWMgU1RXLTAzIjoid2F0ZXJwaWtfc2Vuc29uaWNfc3R3XzAzIiwiVEFPIENsZWFuIFVWIFNvbmljIjoidGFvX2NsZWFuX3V2X3NvbmljIiwiT3JhbC1CIEtpZHMgVml0YWxpdHkgUHJvIjoib3JhbF9iX2tpZHNfdml0YWxpdHlfcHJvIiwiQ29sZ2F0ZSBIdW0gTGluayBXaGl0ZW5pbmciOiJjb2xnYXRlX2h1bV9saW5rX3doaXRlbmluZyIsIlBoaWxpcHMgRXNzZW5jZSI6InBoaWxpcHNfZXNzZW5jZSIsIk9yYWwtQiBQcm8gMTUwMCI6Im9yYWxfYl9wcm9fMTUwMCIsImhhcHB5YnJ1c2ggRUNPIFZJQkUgMyI6ImhhcHB5YnJ1c2hfZWNvX3ZpYmVfMyIsIlBoaWxpcHMgRXhwZXJ0Q2xlYW4gNzcwMCI6InBoaWxpcHNfZXhwZXJ0Y2xlYW5fNzcwMCIsIk9yYWwtQiAzRCBFeGNlbCI6Im9yYWxfYl8zZF9leGNlbCIsIk9yYWwtQiAzRCBQbGFxdWUgUmVtb3ZlciI6Im9yYWxfYl8zZF9wbGFxdWVfcmVtb3ZlciIsIk9yYWwtQiBQcm8gNjUwMCI6Im9yYWxfYl9wcm9fNjUwMCIsIk15U21pbGUgRFkxNTYiOiJteXNtaWxlX2R5MTU2IiwiVm9vbSBTb25pYyBQcm8gNSI6InZvb21fc29uaWNfcHJvXzUiLCJQaGlsaXBzIDQ5MDAiOiJwaGlsaXBzXzQ5MDAiLCJBcXVhU29uaWMgQmxhY2sgU2VyaWVzIFBybyI6ImFxdWFzb25pY19ibGFja19zZXJpZXNfcHJvIiwiT3JkbyBTb25pYysiOiJvcmRvX3NvbmljX3BsdXMiLCJGaXJlZmx5IFBsYXkgQWN0aW9uIFNvbmljIjoiZmlyZWZseV9wbGF5X2FjdGlvbl9zb25pYyIsIlBoaWxpcHMgRmxleENhcmUgUGxhdGludW0iOiJwaGlsaXBzX2ZsZXhjYXJlX3BsYXRpbnVtIiwiQXBhQ2FyZSBTb25pYyBQcm9mZXNzaW9uYWwiOiJhcGFjYXJlX3NvbmljX3Byb2Zlc3Npb25hbCIsIk9yYWwtQiBKdW5pb3IgU21hcnQiOiJvcmFsX2JfanVuaW9yX3NtYXJ0IiwiUGhpbGlwcyBTb25pY2FyZSBQcmVzdGlnZSA5OTAwIjoicGhpbGlwc19wcmVzdGlnZV85OTAwIiwiUGhpbGlwcyBQcm90ZWN0aXZlQ2xlYW4gNDEwMCI6InBoaWxpcHNfcHJvdGVjdGl2ZWNsZWFuXzQxMDAiLCJQaGlsaXBzIERpYW1vbmRDbGVhbiBTbWFydCA5NzAwIjoicGhpbGlwc19kaWFtb25kY2xlYW5fc21hcnRfOTcwMCIsIkN1cmFwcm94IEh5ZHJvc29uaWMgRWFzeSI6ImN1cmFwcm94X2h5ZHJvc29uaWNfZWFzeSIsIk9yYWwtQiBTbWFydCA2Ijoib3JhbF9iX3NtYXJ0XzYiLCJPcmFsLUIgU21hcnQgNyI6Im9yYWxfYl9zbWFydF83IiwiT3JhbC1CIFNtYXJ0IDQiOiJvcmFsX2Jfc21hcnRfNCIsIk9yYWwtQiBTbWFydCA1Ijoib3JhbF9iX3NtYXJ0XzUiLCJRdWlwIE1ldGFsIFNtYXJ0IjoicXVpcF9tZXRhbF9zbWFydCIsIk9jbGVhbiBYIFBybyI6Im9jbGVhbl94X3BybyIsIkJyaXRlQnJ1c2ggS2lkcyBJbnRlcmFjdGl2ZSI6ImJyaXRlYnJ1c2hfa2lkc19pbnRlcmFjdGl2ZSIsIlF1aXAgVWx0cmEiOiJxdWlwX3VsdHJhIiwiQXJtICYgSGFtbWVyIFNwaW5icnVzaCBQcm8gU2VyaWVzIjoiYXJtX2FuZF9oYW1tZXJfc3BpbmJydXNoX3Byb19zZXJpZXMiLCJQaGlsaXBzIERpYW1vbmRDbGVhbiBTbWFydCA5NzUwIjoicGhpbGlwc19kaWFtb25kY2xlYW5fc21hcnRfOTc1MCIsIkxhaWZlbiBXYXZlIjoibGFpZmVuX3dhdmUiLCJTcGluYnJ1c2ggS2lkcyBTdXBlciBNYXJpbyI6InNwaW5icnVzaF9raWRzX3N1cGVyX21hcmlvIiwiT3JhbC1CIFBybyA5MDAiOiJvcmFsX2JfcHJvXzkwMCIsIlBoaWxpcHMgRmxleENhcmUgMiI6InBoaWxpcHNfZmxleGNhcmVfMiIsIlBoaWxpcHMgNzkwMCI6InBoaWxpcHNfNzkwMCIsIk9yYWwtQiBTbWFydCBUZWVuIjoib3JhbF9iX3NtYXJ0X3RlZW4iLCJTcGluYnJ1c2ggS2lkcyBHYWJieSdzIERvbGxob3VzZSI6InNwaW5icnVzaF9raWRzX2dhYmJ5c19kb2xsaG91c2UiLCJPcmFsLUIgUHJlY2lzaW9uIENsZWFuIjoib3JhbF9iX3ByZWNpc2lvbl9jbGVhbiIsIlBhbmFzb25pYyBFVy1EQzEyIjoicGFuYXNvbmljX2V3X2RjMTIiLCJPcmFsLUIgUmV2b2x1dGlvbiI6Im9yYWxfYl9yZXZvbHV0aW9uIiwiUGhpbGlwcyA3MTAwIjoicGhpbGlwc183MTAwIiwiU05PVyBMRUQgR2VuMiI6InNub3dfbGVkX2dlbjIiLCJFVk8gSXJvbiBNYW4gSVJNLTEiOiJldm9faXJvbl9tYW5faXJtXzEiLCJGaXJlZmx5IFNsaW0gU29uaWMiOiJmaXJlZmx5X3NsaW1fc29uaWMiLCJURUVUSEVPUlkgUm90YXRpbmciOiJ0ZWV0aGVvcnlfcm90YXRpbmciLCJZLUJydXNoIE55bG9uU3RhcnQiOiJ5X2JydXNoX255bG9uc3RhcnQiLCJFWlpJIFNvbmljIjoiZXp6aV9zb25pYyIsIlZvb20gU29uaWMgR28gMSI6InZvb21fc29uaWNfZ29fMSIsIk9yYWwtQiBUcmlab25lIDYwMDAgU21hcnQiOiJvcmFsX2JfdHJpem9uZV82MDAwX3NtYXJ0IiwiWGlhb21pIFQ3MDAiOiJ4aWFvbWlfdDcwMCIsIlBoaWxpcHMgRGlhbW9uZENsZWFuIFNtYXJ0IDk0MDAiOiJwaGlsaXBzX2RpYW1vbmRjbGVhbl9zbWFydF85NDAwIiwiT3JhbC1CIFBybyAyMDAwIjoib3JhbF9iX3Byb18yMDAwIiwiT2NsZWFuIEFpciAyIjoib2NsZWFuX2Fpcl8yIiwiQ29sZ2F0ZSAzNjAgRmxvc3MtVGlwIEJhdHRlcnkiOiJjb2xnYXRlXzM2MF9mbG9zc190aXBfYmF0dGVyeSIsIk9yYWwtQiBQb3dlciI6Im9yYWxfYl9wb3dlciIsIkJpdHZhZSBEMiBTb25pYyI6ImJpdHZhZV9kMl9zb25pYyIsIk9yYWwtQiBQdWxzb25pYyI6Im9yYWxfYl9wdWxzb25pYyIsIk9yYWwtQiBQcm8xIEp1bmlvciA2KyI6Im9yYWxfYl9wcm8xX2p1bmlvcl82X3BsdXMiLCJCcnVzaC1CYWJ5IEtpZHpTb25pYyI6ImJydXNoX2JhYnlfa2lkenNvbmljIiwiT3JhbC1CIFNlbnNpdGl2ZSI6Im9yYWxfYl9zZW5zaXRpdmUiLCJWZWtraWEgS2lkcyBTb25pYyI6InZla2tpYV9raWRzX3NvbmljIiwiT3JhbC1CIFByby1FeHBlcnQiOiJvcmFsX2JfcHJvX2V4cGVydCIsIlRVU0lXSVQgS2lkcyBVLVNoYXBlIjoidHVzaXdpdF9raWRzX3Vfc2hhcGUiLCJFVk8gQmxhY2sgUGFudGhlciBCTFAtMSI6ImV2b19ibGFja19wYW50aGVyX2JscF8xIiwiQ29sZ2F0ZSBIdW0gS2lkcyBTb25pYyI6ImNvbGdhdGVfaHVtX2tpZHNfc29uaWMiLCJoYXBweWJydXNoIEVjbyBSMiI6ImhhcHB5YnJ1c2hfZWNvX3IyIiwiT3JhbC1CIERlZXAgU3dlZXAgNTAwMCBTbWFydCI6Im9yYWxfYl9kZWVwX3N3ZWVwXzUwMDBfc21hcnQiLCJQaGlsaXBzIFByb3RlY3RpdmVDbGVhbiA2MTAwIjoicGhpbGlwc19wcm90ZWN0aXZlY2xlYW5fNjEwMCIsIk9yYWwtQiBQcm8gMTAwIENyb3NzIEFjdGlvbiI6Im9yYWxfYl9wcm9fMTAwX2Nyb3NzX2FjdGlvbiIsIlBhcGFibGljIERlYmJ5IjoicGFwYWJsaWNfZGViYnkiLCJPcmFsLUIgUHJvIDcwMDAiOiJvcmFsX2JfcHJvXzcwMDAiLCJDb2xnYXRlIEh1bSBLaWRzIFNtYXJ0IEJhdHRlcnkiOiJjb2xnYXRlX2h1bV9raWRzX3NtYXJ0X2JhdHRlcnkiLCJPcmFsLUIgUHJvIDc1MDAgU21hcnQiOiJvcmFsX2JfcHJvXzc1MDBfc21hcnQiLCJCcml0ZUJydXNoIEdhbWVCcnVzaCI6ImJyaXRlYnJ1c2hfZ2FtZWJydXNoIiwiUGhpbGlwcyBGbGV4Q2FyZSI6InBoaWxpcHNfZmxleGNhcmUiLCJTaWxrJ24gU29uaWNTbWlsZSI6InNpbGtuX3Nvbmljc21pbGUiLCJPcmFsLUIgU21hcnQgMTUwMCI6Im9yYWxfYl9zbWFydF8xNTAwIiwiT3JhbC1CIFBybyA1NzAiOiJvcmFsX2JfcHJvXzU3MCIsIk9yYWwtQiBTbWFydCBTZW5zaXRpdmUiOiJvcmFsX2Jfc21hcnRfc2Vuc2l0aXZlIiwiN01BR0lDIEJpZyBEaXBwZXIiOiI3bWFnaWNfYmlnX2RpcHBlciIsIk9yYWwtQiBQcm8gNjkwIjoib3JhbF9iX3Byb182OTAiLCJBcXVhU29uaWMgVmliZSBTZXJpZXMgUHJvIjoiYXF1YXNvbmljX3ZpYmVfc2VyaWVzX3BybyIsIkJydXNoIEJ1ZGRpZXMgSnVzdGluIEJpZWJlciI6ImJydXNoX2J1ZGRpZXNfanVzdGluX2JpZWJlciIsIlBoaWxpcHMgNTUwMCI6InBoaWxpcHNfNTUwMCIsIlNlYWdvIFNvbmljIjoic2VhZ29fc29uaWMiLCJDb2xnYXRlIE9wdGljIFdoaXRlIFBybyBTZXJpZXMiOiJjb2xnYXRlX29wdGljX3doaXRlX3Byb19zZXJpZXMiLCJPcmFsLUIgS2lkcyI6Im9yYWxfYl9raWRzIiwiQ3VyYXByb3ggSHlkcm9zb25pYyI6ImN1cmFwcm94X2h5ZHJvc29uaWMiLCJQaGlsaXBzIFNvbmljUHJvIjoicGhpbGlwc19zb25pY3BybyIsIlNlYWdvIFNHLTIzMDMiOiJzZWFnb19zZ18yMzAzIiwiQXJtICYgSGFtbWVyIFNwaW5icnVzaCBDbGFzc2ljIENsZWFuIjoiYXJtX2FuZF9oYW1tZXJfc3BpbmJydXNoX2NsYXNzaWNfY2xlYW4iLCJCcnVzaC1CYWJ5IEJhYnlTb25pYyI6ImJydXNoX2JhYnlfYmFieXNvbmljIiwiUGhpbGlwcyBQcm90ZWN0aXZlQ2xlYW4gNDcwMCI6InBoaWxpcHNfcHJvdGVjdGl2ZWNsZWFuXzQ3MDAiLCJQaGlsaXBzIERpYW1vbmRDbGVhbiBTbWFydCA5NTAwIjoicGhpbGlwc19kaWFtb25kY2xlYW5fc21hcnRfOTUwMCIsIldhZ25lciBTdGVybiBXaGl0ZW4rIjoid2FnbmVyX3N0ZXJuX3doaXRlbl9wbHVzIiwiT3JhbC1CIFBybyBLaWRzIjoib3JhbF9iX3Byb19raWRzIiwiT3JhbC1CIFNtYXJ0IDY0MDAiOiJvcmFsX2Jfc21hcnRfNjQwMCIsIkJpdHZhZSBSMiBSb3RhdGluZyI6ImJpdHZhZV9yMl9yb3RhdGluZyIsIlBoaWxpcHMgU29uaWNhcmUgNDEwMCI6InBoaWxpcHNfc29uaWNhcmVfNDEwMCIsIlNlYWdvIFhGVSI6InNlYWdvX3hmdSIsIkNvbGdhdGUgUHJvY2xpbmljYWwgMTUwIENoYXJjb2FsIjoiY29sZ2F0ZV9wcm9jbGluaWNhbF8xNTBfY2hhcmNvYWwiLCJPcmFsLUIgUHJvIDY4MCI6Im9yYWxfYl9wcm9fNjgwIiwiV0lTRE9NIFBvd2VyUGx1cyI6Indpc2RvbV9wb3dlcnBsdXMiLCJQYXBhYmxpYyBNYXgiOiJwYXBhYmxpY19tYXgiLCJPcmFsLUIgQWR2YW5jZSBQb3dlciI6Im9yYWxfYl9hZHZhbmNlX3Bvd2VyIiwiQXV0b0JydXNoIFNvbmljIFBybyI6ImF1dG9icnVzaF9zb25pY19wcm8iLCJPcmFsLUIgUHJvLUhlYWx0aCI6Im9yYWxfYl9wcm9faGVhbHRoIiwiQnJpdGVCcnVzaCBTZXNhbWUgU3RyZWV0IjoiYnJpdGVicnVzaF9zZXNhbWVfc3RyZWV0IiwiQ29sZ2F0ZSBLZWVwIERlZXAgQ2xlYW4gTWFudWFsIjoiY29sZ2F0ZV9rZWVwX2RlZXBfY2xlYW5fbWFudWFsIiwiUGhpbGlwcyBFeHBlcnRDbGVhbiA3NTAwIjoicGhpbGlwc19leHBlcnRjbGVhbl83NTAwIn19LHsiYXR0cmlidXRlIjoiZnVsZmlsbG1lbnRfYXZhaWxhYmlsaXR5IzEuZnVsZmlsbG1lbnRfY2hhbm5lbF9jb2RlIiwiYWxpYXNlcyI6eyJGdWxmaWxtZW50IGJ5IEFtYXpvbiAoRVUpIjoiQU1BWk9OX0VVIiwiRnVsZmlsbWVudCBieSBNZXJjaGFudCAoRGVmYXVsdCkiOiJERUZBVUxUIn19LHsiYXR0cmlidXRlIjoidG9vdGhicnVzaF9oZWFkX3NoYXBlW21hcmtldHBsYWNlX2lkPUExN0U3OUM2RDhEV05QXSMxLnZhbHVlIiwiYWxpYXNlcyI6eyJEaWFtb25kIFNoYXBlZCI6ImRpYW1vbmRfc2hhcGVkIiwiT3ZhbCI6Im92YWwiLCJSZWN0YW5nbGUiOiJyZWN0YW5nbGUiLCJSb3VuZCI6InJvdW5kIiwiSGVhcnQgU2hhcGVkIjoiaGVhcnRfc2hhcGVkIiwiVS1TaGFwZWQiOiJ1X3NoYXBlZCJ9fSx7ImF0dHJpYnV0ZSI6Im1hbnVmYWN0dXJlcl9mb29kX3Byb2Nlc3NpbmdfbWV0aG9kW21hcmtldHBsYWNlX2lkPUExN0U3OUM2RDhEV05QXSMxLnZhbHVlIiwiYWxpYXNlcyI6eyJSb2FzdGVkIjoicm9hc3RlZCIsIkJvaWxlZCI6ImJvaWxlZCIsIlNtb2tlZCI6InNtb2tlZCIsIkZyaWVkIjoiZnJpZWQiLCJFeHRydWRlZCI6ImV4dHJ1ZGVkIiwiQmFrZWQiOiJiYWtlZCIsIkRyaWVkIjoiZHJpZWQiLCJCYXJiZXF1ZSI6ImJhcmJlcXVl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JvZHVjZV9zb2xkX2FzX2Zvcm1hdFttYXJrZXRwbGFjZV9pZD1BMTdFNzlDNkQ4RFdOUF0jMS52YWx1ZSIsImFsaWFzZXMiOnsiUHJlLXBhY2thZ2VkIjoicHJlX3BhY2thZ2VkIiwiTGl2aW5nIjoibGl2aW5nIiwiQnVuY2giOiJidW5jaCIsIkxvb3NlIjoibG9vc2UifX0seyJhdHRyaWJ1dGUiOiJkaWV0X3R5cGVbbWFya2V0cGxhY2VfaWQ9QTE3RTc5QzZEOERXTlBdIzQudmFsdWUiLCJhbGlhc2VzIjp7IlBhbGVvIjoicGFsZW8iLCJLZXRvIjoia2V0byIsIlZlZ2V0YXJpYW4iOiJ2ZWdldGFyaWFuIiwiR2x1dGVuIEZyZWUiOiJnbHV0ZW5fZnJlZSIsIkhhbGFsIjoiaGFsYWwiLCJLb3NoZXIiOiJrb3NoZXIiLCJQbGFudCBCYXNlZCI6InBsYW50X2Jhc2VkIiwiVmVnYW4iOiJ2ZWdhbiJ9fSx7ImF0dHJpYnV0ZSI6Im5ldF9jb250ZW50X2FyZWFbbWFya2V0cGxhY2VfaWQ9QTE3RTc5QzZEOERXTlBdIzI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zdWl0YWJsZV9oYWlyX2NvbG9yW21hcmtldHBsYWNlX2lkPUExN0U3OUM2RDhEV05QXSMxLnZhbHVlIiwiYWxpYXNlcyI6eyJMaWdodCBCcm93biI6ImxpZ2h0X2Jyb3duIiwiRGFyayBCbG9uZGUiOiJkYXJrX2Jsb25kZSIsIlZpb2xldCI6InZpb2xldCIsIkFsbCBIYWlyIENvbG9ycyI6ImFsbF9oYWlyX2NvbG9ycyIsIlJlZGRpc2ggQmxvbmRlIjoicmVkZGlzaF9ibG9uZGUiLCJNZWRpdW0gQnJvd24iOiJtZWRpdW1fYnJvd24iLCJCbHVlIjoiYmx1ZSIsIlJlZGRpc2ggQnJvd24iOiJyZWRkaXNoX2Jyb3duIiwiUm9zZSI6InJvc2UiLCJCbGFjayI6ImJsYWNrIiwiTGlnaHQgQmxvbmRlIjoibGlnaHRfYmxvbmRlIiwiRGFyayBCcm93biI6ImRhcmtfYnJvd24iLCJSZWQiOiJyZWQiLCJTaWx2ZXIiOiJzaWx2ZXIiLCJQaW5rIjoicGluayIsIldoaXRlIjoid2hpdGUiLCJQdXJwbGUiOiJwdXJwbGUiLCJNZWRpdW0gQmxvbmRlIjoibWVkaXVtX2Jsb25kZSIsIkdyZXkiOiJncmV5In19LHsiYXR0cmlidXRlIjoiaGFpcl90eXBlW21hcmtldHBsYWNlX2lkPUExN0U3OUM2RDhEV05QXVtsYW5ndWFnZV90YWc9ZW5fQUVdIzEudmFsdWUiLCJhbGlhc2VzIjp7IkFsbCI6IkFsbCIsIk9pbHkiOiJPaWx5IiwiV2F2eSI6IldhdnkiLCJQZXJtZWQiOiJQZXJtZWQiLCJDb2xvciBUcmVhdGVkIjoiQ29sb3IgVHJlYXRlZCIsIkRyeSI6IkRyeSIsIkN1cmx5IjoiQ3VybHkiLCJOb3JtYWwiOiJOb3JtYWwiLCJLaW5reSI6Iktpbmt5IiwiVGhpY2siOiJUaGljayIsIkRhbWFnZWQiOiJEYW1hZ2VkIiwiQ29pbHkiOiJDb2lseSIsIkR1bGwiOiJEdWxsIiwiQ29hcnNlIjoiQ29hcnNlIiwiUmVsYXhlZCI6IlJlbGF4ZWQiLCJGcml6enkiOiJGcml6enkiLCJBZ2luZyI6IkFnaW5nIiwiQ2hlbWljYWxseSBUcmVhdGVkIjoiQ2hlbWljYWxseSBUcmVhdGVkIiwiRmluZSI6IkZpbmUiLCJUaGluIjoiVGhpbiIsIlN0cmFpZ2h0IjoiU3RyYWlnaHQifX0seyJhdHRyaWJ1dGUiOiJwYWNrYWdlX3R5cGVfbmFtZVttYXJrZXRwbGFjZV9pZD1BMTdFNzlDNkQ4RFdOUF1bbGFuZ3VhZ2VfdGFnPWVuX0FFXSMxLnZhbHVlIiwiYWxpYXNlcyI6eyJUdWIiOiJUdWIiLCJQb3VjaCI6IlBvdWNoIiwiVHViZSI6IlR1YmUiLCJEcnVtIjoiRHJ1bSIsIkJsaXN0ZXIiOiJCbGlzdGVy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uZXRfY29udGVudF9jb3VudFttYXJrZXRwbGFjZV9pZD1BMTdFNzlDNkQ4RFdOUF0jMS51bml0IiwiYWxpYXNlcyI6eyJDYW4iOiJjYW4iLCJCb3R0bGUiOiJib3R0bGUiLCJQaWVjZSI6InBpZWNlIiwiQmFnIjoiYmFnIiwiQm94IjoiYm94IiwiUm9sbCI6InJvbGwiLCJDb3VudCI6ImNvdW50IiwiU2hlZXQiOiJzaGVldCIsIlBhaXIiOiJwYWlyIn19LHsiYXR0cmlidXRlIjoic3VwcGxlbWVudGFsX2NvbmRpdGlvbl9pbmZvcm1hdGlvblttYXJrZXRwbGFjZV9pZD1BMTdFNzlDNkQ4RFdO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5ldF9jb250ZW50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2JlbmVmaXRbbWFya2V0cGxhY2VfaWQ9QTE3RTc5QzZEOERXTlBdW2xhbmd1YWdlX3RhZz1lbl9BRV0jNS52YWx1ZSIsImFsaWFzZXMiOnsiSHlkcmF0aW5nIjoiSHlkcmF0aW5nIiwiUG9yZSBUcmVhdG1lbnQiOiJQb3JlIFRyZWF0bWVudCIsIkFudGkgSGFpciBMb3NzIjoiQW50aSBIYWlyIExvc3MiLCJFY3plbWEgVHJlYXRtZW50IjoiRWN6ZW1hIFRyZWF0bWVudCIsIk94eWdlbmF0aW5nIjoiT3h5Z2VuYXRpbmciLCJBbGxlcmd5IENvbnRyb2wiOiJBbGxlcmd5IENvbnRyb2wiLCJTdXBwb3J0IEhhaXIgSGVhbHRoIjoiU3VwcG9ydCBIYWlyIEhlYWx0aCIsIkZlcnRpbGl0eSBIZWFsdGggU3VwcG9ydCI6IkZlcnRpbGl0eSBIZWFsdGggU3VwcG9ydCIsIldlaWdodCBMb3NzIFN1cHBvcnQiOiJXZWlnaHQgTG9zcyBTdXBwb3J0IiwiSW1tdW5pdHkgU3VwcG9ydCI6IkltbXVuaXR5IFN1cHBvcnQiLCJBbnRpLUxpY2UiOiJBbnRpLUxpY2UiLCJDb3ZlciBEaXNjb2xvcmF0aW9uIjoiQ292ZXIgRGlzY29sb3JhdGlvbiIsIlJlc3BpcmF0b3J5IEhlYWx0aCBTdXBwb3J0IjoiUmVzcGlyYXRvcnkgSGVhbHRoIFN1cHBvcnQiLCJIeXBvYWxsZXJnZW5pYyI6Ikh5cG9hbGxlcmdlbmljIiwiQW50aS1EYW5kcnVmZiI6IkFudGktRGFuZHJ1ZmYiLCJUZXN0b3N0ZXJvbmUgQmFsYW5jZSI6IlRlc3Rvc3Rlcm9uZSBCYWxhbmNlIiwiVG9uZSBDb3JyZWN0aW9uIjoiVG9uZSBDb3JyZWN0aW9uIiwiQW50aS1PeGlkYXRpb24iOiJBbnRpLU94aWRhdGlvbiIsIk1ldGFib2xpc20gSW1wcm92ZW1lbnQiOiJNZXRhYm9saXNtIEltcHJvdmVtZW50IiwicEggQmFsYW5jaW5nIjoicEggQmFsYW5jaW5nIiwiQ29vbGluZyI6IkNvb2xpbmciLCJEZXRhbmdsaW5nIjoiRGV0YW5nbGluZyIsIlNsZWVwIFN1cHBvcnQiOiJTbGVlcCBTdXBwb3J0IiwiR3V0IEhlYWx0aCBTdXBwb3J0IjoiR3V0IEhlYWx0aCBTdXBwb3J0IiwiUmFkaWFudCBTa2luIjoiUmFkaWFudCBTa2luIiwiSW5jcmVhc2UgRW5lcmd5IjoiSW5jcmVhc2UgRW5lcmd5IiwiTGliaWRvIFN1cHBvcnQiOiJMaWJpZG8gU3VwcG9ydCIsIkZpbmUgTGluZSBUcmVhdG1lbnQiOiJGaW5lIExpbmUgVHJlYXRtZW50IiwiQ29sb3IgUHJvdGVjdGlvbiI6IkNvbG9yIFByb3RlY3Rpb24iLCJTdHJhaWdodGVuaW5nIjoiU3RyYWlnaHRlbmluZyIsIlByb21vdGUgUmVsYXhhdGlvbiI6IlByb21vdGUgUmVsYXhhdGlvbiIsIkRhcmsgU3BvdCBSZW1vdmFsIjoiRGFyayBTcG90IFJlbW92YWwiLCJIZWFkYWNoZSBSZWxpZWYiOiJIZWFkYWNoZSBSZWxpZWYiLCJBbnRpLUZhZGUiOiJBbnRpLUZhZGUiLCJPZG9yIENvbnRyb2wiOiJPZG9yIENvbnRyb2wiLCJJbmZsYW1tYXRpb24gTWFuYWdlbWVudCI6IkluZmxhbW1hdGlvbiBNYW5hZ2VtZW50IiwiUHJvc3RhdGUgU3VwcG9ydCI6IlByb3N0YXRlIFN1cHBvcnQiLCJMZW5ndGhlbmluZyI6Ikxlbmd0aGVuaW5n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VbHRyYXZpb2xldCBQcm90ZWN0aW9uIjoiVWx0cmF2aW9sZXQgUHJvdGVjdGlvbiIsIk1lbnN0cnVhbCBTdXBwb3J0IjoiTWVuc3RydWFsIFN1cHBvcnQiLCJOb3VyaXNoaW5nIjoiTm91cmlzaGluZyIsIk1vaXN0dXJpemluZyI6Ik1vaXN0dXJpemluZyIsIkhhaXJmYWxsICYgVGhpbm5pbmciOiJIYWlyZmFsbCAmIFRoaW5uaW5nIiwiSGVhcnQgSGVhbHRoIjoiSGVhcnQgSGVhbHRoIiwiQ29sb3IgUmVzdG9yaW5nIjoiQ29sb3IgUmVzdG9yaW5nIiwiQW50aS1HcmV5IjoiQW50aS1HcmV5IiwiU3RyZXNzIFJlbGllZiI6IlN0cmVzcyBSZWxpZWYiLCJGaXJtaW5nIjoiRmlybWluZyIsIkhlYXQgUHJvdGVjdGlvbiI6IkhlYXQgUHJvdGVjdGlvbiIsIkNsZWFyaW5nIjoiQ2xlYXJpbmciLCJTaW51cyBSZWxpZWYiOiJTaW51cyBSZWxpZWYiLCJBbnRpLUl0Y2giOiJBbnRpLUl0Y2giLCJWYXNjdWxhciBIZWFsdGggU3VwcG9ydCI6IlZhc2N1bGFyIEhlYWx0aCBTdXBwb3J0IiwiSW52aWdvcmF0aW5nIjoiSW52aWdvcmF0aW5nIiwiSW5mbGFtbWF0aW9uIFN1cHBvcnQiOiJJbmZsYW1tYXRpb24gU3VwcG9ydCIsIkJsb29kIFByZXNzdXJlIE1hbmFnZW1lbnQiOiJCbG9vZCBQcmVzc3VyZSBNYW5hZ2VtZW50IiwiQW50aW94aWRhbnQiOiJBbnRpb3hpZGFudCIsIkhpZ2ggRmliZXIiOiJIaWdoIEZpYmVyIiwiQW50aS1CcmVha2FnZSI6IkFudGktQnJlYWthZ2UiLCJQcm9tb3RlIFdlaWdodCBMb3NzIjoiUHJvbW90ZSBXZWlnaHQgTG9zcyIsIlRoaWNrZXIgRXllbGFzaGVzIjoiVGhpY2tlciBFeWVsYXNoZXMiLCJOZXJ2ZSBTdXBwb3J0IjoiTmVydmUgU3VwcG9ydCIsIlNoaW5lIENvbnRyb2wiOiJTaGluZSBDb250cm9sIiwiU3RyZW5ndGhlbmluZyI6IlN0cmVuZ3RoZW5pbmciLCJCbGFja2hlYWQgUmVtb3ZhbCI6IkJsYWNraGVhZCBSZW1vdmFsIiwiSGFpciBDb2xvcmluZyI6IkhhaXIgQ29sb3JpbmciLCJTb290aGluZyI6IlNvb3RoaW5nIiwiTXVzY2xlIEdyb3d0aCI6Ik11c2NsZSBHcm93dGgiLCJJbW11bml0eSI6IkltbXVuaXR5IiwiRGlnZXN0aXZlIFN1cHBvcnQiOiJEaWdlc3RpdmUgU3VwcG9ydCIsIlBhaW4gUmVsaWVmIjoiUGFpbiBSZWxpZWYiLCJTdG9tYWNoIEhlYWx0aCBTdXBwb3J0IjoiU3RvbWFjaCBIZWFsdGggU3VwcG9ydCIsIkh1bWlkaXR5IENvbnRyb2wiOiJIdW1pZGl0eSBDb250cm9sIiwiRW5lcmdpemluZyI6IkVuZXJnaXppbmciLCJUYW4gUmVtb3ZhbCI6IlRhbiBSZW1vdmFsIiwiRXZlbi1Ub25pbmciOiJFdmVuLVRvbmluZyIsIkhpZ2ggR2xvc3MiOiJIaWdoIEdsb3NzIiwiVGVhciBGcmVlIjoiVGVhciBGcmVlIiwiTWVub3BhdXNlIFN1cHBvcnQiOiJNZW5vcGF1c2UgU3VwcG9ydCIsIkFkcmVuYWwgU3VwcG9ydCI6IkFkcmVuYWwgU3VwcG9ydCIsIkJyYWluIEhlYWx0aCI6IkJyYWluIEhlYWx0aCIsIkNvbGQgUmVsaWVmIjoiQ29sZCBSZWxpZWYiLCJMYXhhdGl2ZSBTdXBwb3J0IjoiTGF4YXRpdmUgU3VwcG9ydCIsIkZvY3VzIjoiRm9jdXMiLCJTaGFwZSAmIEhvbGQiOiJTaGFwZSAmIEhvbGQiLCJTY2FyIFJlbW92YWwgVHJlYXRtZW50IjoiU2NhciBSZW1vdmFsIFRyZWF0bWVudCIsIkFudGktQWdpbmciOiJBbnRpLUFnaW5nIiwiRXhmb2xpYXRpbmciOiJFeGZvbGlhdGluZyIsIkN1cmwgRW5oYW5jaW5nIjoiQ3VybCBFbmhhbmNpbmciLCJDb21wbGV0ZSBOdXRyaXRpb24iOiJDb21wbGV0ZSBOdXRyaXRpb24iLCJBbnRpLUluZmxhbW1hdG9yeSI6IkFudGktSW5mbGFtbWF0b3J5IiwiU29mdGVuaW5nIjoiU29mdGVuaW5nIiwiU21vb3RoZW5pbmciOiJTbW9vdGhlbmluZyIsIkNlbGx1bGFyIEVuZXJneSBQcm9kdWN0aW9uIjoiQ2VsbHVsYXIgRW5lcmd5IFByb2R1Y3Rpb24iLCJMaXZlciBIZWFsdGggU3VwcG9ydCI6IkxpdmVyIEhlYWx0aCBTdXBwb3J0IiwiUmVkdWNlIERhcmsgQ2lyY2xlIjoiUmVkdWNlIERhcmsgQ2lyY2xlIiwiRXZlbiBUb25pbmciOiJFdmVuIFRvbmluZyIsIk1ldGFib2xpc20gTWFuYWdlbWVudCI6Ik1ldGFib2xpc20gTWFuYWdlbWVudCIsIkFydGhyaXRpcyBDb250cm9sIjoiQXJ0aHJpdGlzIENvbnRyb2wiLCJCcmVha2FnZSBDb250cm9sIjoiQnJlYWthZ2UgQ29udHJvbCIsIkFudGktQWNuZSI6IkFudGktQWNuZSIsIkVhciBIZWFsdGggU3VwcG9ydCI6IkVhciBIZWFsdGggU3VwcG9ydCIsIkFudGktUmVkbmVzcyI6IkFudGktUmVkbmVzcyIsIlJlcGFpcmluZyI6IlJlcGFpcmluZyIsIkRhcmsgU3BvdCBUcmVhdG1lbnQiOiJEYXJrIFNwb3QgVHJlYXRtZW50IiwiRGV0b3giOiJEZXRveCIsInBIIEJhbGFuY2UiOiJwSCBCYWxhbmNlIiwiUmVmaW5pbmciOiJSZWZpbmluZyIsIkFudGktQWdlIjoiQW50aS1BZ2UiLCJTaGluZSBFbmhhbmNpbmciOiJTaGluZSBFbmhhbmNpbmciLCJTcGxpdCBFbmQgVHJlYXRtZW50IjoiU3BsaXQgRW5kIFRyZWF0bWVudCIsIk11c2NsZSBUaGVyYXB5IjoiTXVzY2xlIFRoZXJhcHkiLCJCbGVtaXNoZXMgVHJlYXRtZW50IjoiQmxlbWlzaGVzIFRyZWF0bWVudCIsIkNob2xlc3Rlcm9sIE1hbmFnZW1lbnQiOiJDaG9sZXN0ZXJvbCBNYW5hZ2VtZW50IiwiQWNuZSBUcmVhdG1lbnQiOiJBY25lIFRyZWF0bWVudCIsIkhpZ2ggUHJvdGVpbiI6IkhpZ2ggUHJvdGVpbiIsIkFyb21hdGhlcmFweSI6IkFyb21hdGhlcmFweSIsIlJlZG5lc3MgUmVkdWN0aW9uIjoiUmVkbmVzcyBSZWR1Y3Rpb24iLCJDb25kaXRpb25pbmciOiJDb25kaXRpb25pbmciLCJNYWtldXAgUmVtb3ZhbCI6Ik1ha2V1cCBSZW1vdmFsIiwiRmlybSBIb2xkIjoiRmlybSBIb2xkIiwiQWNuZSBQcmV2ZW50aW9uIjoiQWNuZSBQcmV2ZW50aW9uIiwiSGFpciBHcm93dGgiOiJIYWlyIEdyb3d0aCIsIkVkZ2UgQ29udHJvbCI6IkVkZ2UgQ29udHJvbCIsIlJlZHVjZSBTcGxpdCBFbmQiOiJSZWR1Y2UgU3BsaXQgRW5kIiwiQnJpZ2h0ZW5pbmciOiJCcmlnaHRlbmluZyIsIlNraW4gSGVhbHRoIFN1cHBvcnQiOiJTa2luIEhlYWx0aCBTdXBwb3J0IiwiUmVkdWNlIEluZmxhbW1hdGlvbiI6IlJlZHVjZSBJbmZsYW1tYXRpb24iLCJEYXJrIFNwb3QgQ29ycmVjdGlvbiI6IkRhcmsgU3BvdCBDb3JyZWN0aW9uIiwiQ29udHJvbCBCbG9vZCBTdWdhciI6IkNvbnRyb2wgQmxvb2QgU3VnYXIiLCJSZWR1Y2UgVGFuZ2xlIjoiUmVkdWNlIFRhbmdsZSIsIkRpYWJldGVzIENvbnRyb2wiOiJEaWFiZXRlcyBDb250cm9sIiwiQ291Z2ggUmVsaWVmIjoiQ291Z2ggUmVsaWVmIiwiSW1wcm92ZSBTa2luIEVsYXN0aWNpdHkiOiJJbXByb3ZlIFNraW4gRWxhc3RpY2l0eSIsIkZpbmUgTGluZXMgVHJlYXRtZW50IjoiRmluZSBMaW5lcyBUcmVhdG1lbnQiLCJXcmlua2xlIFRyZWF0bWVudCI6IldyaW5rbGUgVHJlYXRtZW50IiwiQm9vc3QgTWV0YWJvbGlzbSI6IkJvb3N0IE1ldGFib2xpc20iLCJWYWdpbmFsIEhlYWx0aCBTdXBwb3J0IjoiVmFnaW5hbCBIZWFsdGggU3VwcG9ydCIsIldvbWVuJ3MgQ3ljbGUiOiJXb21lbidzIEN5Y2xlIiwiSHVtaWRpdHkgUmVzaXN0YW50IjoiSHVtaWRpdHkgUmVzaXN0YW50IiwiUmVkbmVzcyBSZW1vdmFsIjoiUmVkbmVzcyBSZW1vdmFsIiwiUm9vdCBUb3VjaCBVcCI6IlJvb3QgVG91Y2ggVXAiLCJGcmVzaGVuaW5nIjoiRnJlc2hlbmluZyIsIlN1cHBvcnQgUmVzcGlyYXRvcnkgSGVhbHRoIjoiU3VwcG9ydCBSZXNwaXJhdG9yeSBIZWFsdGgiLCJDb2xvbiBDbGVhbnNpbmciOiJDb2xvbiBDbGVhbnNpbmciLCJMdW1p</t>
  </si>
  <si>
    <t>settings9=bm91cyBGaW5pc2giOiJMdW1pbm91cyBGaW5pc2giLCJSZWR1Y2UgRnJpenoiOiJSZWR1Y2UgRnJpenoiLCJTaGluaW5nIjoiU2hpbmluZyIsIkRpZ2VzdGl2ZSBIZWFsdGgiOiJEaWdlc3RpdmUgSGVhbHRoIiwiQW50aS1IYWlyIExvc3MiOiJBbnRpLUhhaXIgTG9zcyIsIkZlcnRpbGl0eSBTdXBwb3J0IjoiRmVydGlsaXR5IFN1cHBvcnQiLCJNb29kIFN1cHBvcnQiOiJNb29kIFN1cHBvcnQiLCJSZWR1Y2UgUHVmZmluZXNzIjoiUmVkdWNlIFB1ZmZpbmVzcyIsIlRpZ2h0ZW5pbmciOiJUaWdodGVuaW5nIiwiV3JpbmtsZXMgVHJlYXRtZW50IjoiV3JpbmtsZXMgVHJlYXRtZW50IiwiRGVlcCBIeWRyYXRpb24iOiJEZWVwIEh5ZHJhdGlvbiIsIlJlZHVjZSBJdGNoIjoiUmVkdWNlIEl0Y2giLCJDaXJjdWxhdGlvbiBTdXBwb3J0IjoiQ2lyY3VsYXRpb24gU3VwcG9ydCIsIk9pbCBDb250cm9sIjoiT2lsIENvbnRyb2wiLCJEZW50YWwgQ2FyZSI6IkRlbnRhbCBDYXJlIiwiTGFjdGF0aW9uIFN1cHBvcnQiOiJMYWN0YXRpb24gU3VwcG9ydCIsIlByZW5hdGFsIFN1cHBvcnQiOiJQcmVuYXRhbCBTdXBwb3J0IiwiRnJpenogQ29udHJvbCI6IkZyaXp6IENvbnRyb2wiLCJBbnRpLVdyaW5rbGUiOiJBbnRpLVdyaW5rbGUiLCJTdW4gUHJvdGVjdGlvbiI6IlN1biBQcm90ZWN0aW9uIiwiRGFtYWdlIFJlcGFpciI6IkRhbWFnZSBSZXBhaXIiLCJBbnRpLUNlbGx1bGl0ZSI6IkFudGktQ2VsbHVsaXRlIiwiQnJlYWtvdXRzIFRyZWF0bWVudCI6IkJyZWFrb3V0cyBUcmVhdG1lbnQiLCJTbGVlcCBIZWFsdGggU3VwcG9ydCI6IlNsZWVwIEhlYWx0aCBTdXBwb3J0IiwiVGh5cm9pZCBTdXBwb3J0IjoiVGh5cm9pZCBTdXBwb3J0IiwiU3VwcG9ydHMgRWxlY3Ryb2x5dGUgQmFsYW5jZSI6IlN1cHBvcnRzIEVsZWN0cm9seXRlIEJhbGFuY2UiLCJFbmVyZ3kgQm9vc3QiOiJFbmVyZ3kgQm9vc3QiLCJCbGFja2hlYWRzIFRyZWF0bWVudCI6IkJsYWNraGVhZHMgVHJlYXRtZW50IiwiUmVkdWNlIEhhaXJmYWxsIjoiUmVkdWNlIEhhaXJmYWxsIiwiUmVwbGVuaXNoaW5nIjoiUmVwbGVuaXNoaW5nIiwiUmV2aXRhbGl6aW5nIjoiUmV2aXRhbGl6aW5nIiwiQW50aSBXcmlua2xlIjoiQW50aSBXcmlua2xlIiwiU2hpbmUiOiJTaGluZSIsIkdsb3ciOiJHbG93IiwiQmxvb2QgU3VnYXIgQ29udHJvbCI6IkJsb29kIFN1Z2FyIENvbnRyb2wiLCJSZWNvdmVyeSI6IlJlY292ZXJ5IiwiVXJpbmFyeSBUcmFjdCBTdXBwb3J0IjoiVXJpbmFyeSBUcmFjdCBTdXBwb3J0IiwiUEggQmFsYW5jaW5nIjoiUEggQmFsYW5jaW5nIiwiUmVsYXhhdGlvbiI6IlJlbGF4YXRpb24iLCJJbnRlc3RpbmFsIFN1cHBvcnQiOiJJbnRlc3RpbmFsIFN1cHBvcnQiLCJTa2luIENlbGwgUmVuZXdhbCI6IlNraW4gQ2VsbCBSZW5ld2FsIiwiRGlnZXN0aXZlIEhlYWx0aCBTdXBwb3J0IjoiRGlnZXN0aXZlIEhlYWx0aCBTdXBwb3J0IiwiUHJldmVudCBEcnluZXNzIjoiUHJldmVudCBEcnluZXNzIiwiVGhpY2tlbmluZyI6IlRoaWNrZW5pbmciLCJSZWxheGluZyI6IlJlbGF4aW5nIiwiSW1tdW5lIFN1cHBvcnQiOiJJbW11bmUgU3VwcG9ydCIsIkV5ZSBIZWFsdGggU3VwcG9ydCI6IkV5ZSBIZWFsdGggU3VwcG9ydCIsIlBsdW1wIjoiUGx1bXAiLCJEZXRveGlmaWNhdGlvbiI6IkRldG94aWZpY2F0aW9uIiwiUmVkdWNlIERhbmRydWZmIjoiUmVkdWNlIERhbmRydWZmIiwiQm9uZSAmIEpvaW50IFN1cHBvcnQiOiJCb25lICYgSm9pbnQgU3VwcG9ydCIsIkRldG94aW5nIjoiRGV0b3hpbmciLCJBbnRpLUZyaXp6IjoiQW50aS1Gcml6eiIsIldlaWdodCBHYWluIFN1cHBvcnQiOiJXZWlnaHQgR2FpbiBTdXBwb3J0IiwiV2VpZ2h0IE1hbmFnZW1lbnQiOiJXZWlnaHQgTWFuYWdlbWVudCIsIkltcHJvdmVkIE1ldGFib2xpc20iOiJJbXByb3ZlZCBNZXRhYm9saXNtIiwiU21vb3RoaW5nIjoiU21vb3RoaW5nIiwiSGVhcnQgSGVhbHRoIFN1cHBvcnQiOiJIZWFydCBIZWFsdGggU3VwcG9ydCIsIlNraW4gQnJpZ2h0ZW5pbmciOiJTa2luIEJyaWdodGVuaW5nIiwiRGVudGFsIEhlYWx0aCBTdXBwb3J0IjoiRGVudGFsIEhlYWx0aCBTdXBwb3J0IiwiR3V0IEhlYWx0aCI6Ikd1dCBIZWFsdGgiLCJNZW5zdHJ1YXRpb24gU3VwcG9ydCI6Ik1lbnN0cnVhdGlvbiBTdXBwb3J0IiwiQ2xlYW5zaW5nIjoiQ2xlYW5zaW5nIiwiQW50aS1TaHJpbmthZ2UiOiJBbnRpLVNocmlua2FnZSIsIkFudGktRHJ5bmVzcyI6IkFudGktRHJ5bmVzcyIsIkRldG94aWZ5aW5nIjoiRGV0b3hpZnlpbmciLCJEYW1hZ2UgQ29udHJvbCI6IkRhbWFnZSBDb250cm9sIiwiTGlnaHRlbmluZyI6IkxpZ2h0ZW5pbmciLCJSZW5ld3MgSGFpciBDZWxsIjoiUmVuZXdzIEhhaXIgQ2VsbCIsIkVuZHVyYW5jZSBTdXBwb3J0IjoiRW5kdXJhbmNlIFN1cHBvcnQiLCJDZWxsdWxpdGUgVHJlYXRtZW50IjoiQ2VsbHVsaXRlIFRyZWF0bWVudCIsIlJlanV2ZW5hdGluZyI6IlJlanV2ZW5hdGluZyIsIkFudGkgSW5mbGFtbWF0b3J5IjoiQW50aSBJbmZsYW1tYXRvcnkiLCJIYWlyIEhlYWx0aCBTdXBwb3J0IjoiSGFpciBIZWFsdGggU3VwcG9ydCIsIk5haWwgR3Jvd3RoIjoiTmFpbCBHcm93dGgiLCJSZWR1Y2UgSHlwZXJwaWdtZW50YXRpb24iOiJSZWR1Y2UgSHlwZXJwaWdtZW50YXRpb24iLCJVViBQcm90ZWN0aW9uIjoiVVYgUHJvdGVjdGlvbiIsIlZvbHVtaXppbmciOiJWb2x1bWl6aW5nIiwiQnJhaW4gSGVhbHRoIFN1cHBvcnQiOiJCcmFpbiBIZWFsdGggU3VwcG9ydCIsIlN1cHBvcnQgRGlnZXN0aW9uIjoiU3VwcG9ydCBEaWdlc3Rpb24ifX0seyJhdHRyaWJ1dGUiOiJncHNyX3NhZmV0eV9hdHRlc3RhdGlvblttYXJrZXRwbGFjZV9pZD1BMTdFNzlDNkQ4RFdOUF0jMS52YWx1ZSIsImFsaWFzZXMiOnsiTm8iOiJmYWxzZSIsIlllcyI6InRydWU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cmVzdWx0aW5nX2hhaXJfdHlwZVttYXJrZXRwbGFjZV9pZD1BMTdFNzlDNkQ4RFdOUF0jMS52YWx1ZSIsImFsaWFzZXMiOnsiVm9sdW1pemVkIjoidm9sdW1pemVkIiwiV2F2eSI6IndhdnkiLCJDdXJseSI6ImN1cmx5IiwiU3RyYWlnaHQiOiJzdHJhaWdodCJ9fSx7ImF0dHJpYnV0ZSI6ImFsbGVyZ2VuX2luZm9ybWF0aW9uW21hcmtldHBsYWNlX2lkPUExN0U3OUM2RDhEV05QXSMz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ZnVsZmlsbG1lbnRfYXZhaWxhYmlsaXR5IzEuaXNfaW52ZW50b3J5X2F2YWlsYWJsZSIsImFsaWFzZXMiOnsiRW5hYmxlZCI6InRydWUiLCJEaXNhYmxlZCI6ImZhbHNlIn19LHsiYXR0cmlidXRlIjoic3VuX3Byb3RlY3Rpb25bbWFya2V0cGxhY2VfaWQ9QTE3RTc5QzZEOERXTlBdW2xhbmd1YWdlX3RhZz1lbl9BRV0jMS51bml0IiwiYWxpYXNlcyI6eyJTdW4gUHJvdGVjdGlvbiBGYWN0b3IgKFNQRikiOiJzdW5fcHJvdGVjdGlvbl9mYWN0b3IifX0seyJhdHRyaWJ1dGUiOiJpdGVtX3NoYXBlW21hcmtldHBsYWNlX2lkPUExN0U3OUM2RDhEV05QXVtsYW5ndWFnZV90YWc9ZW5fQUVdIzEudmFsdWUiLCJhbGlhc2VzIjp7Ikwtc2hhcGVkIjoiTC1zaGFwZWQiLCJSZWN0YW5ndWxhciI6IlJlY3Rhbmd1bGFyIiwiT3ZhbCI6Ik92YWwiLCJSb3VuZCI6IlJvdW5kIiwiVS1zaGFwZWQiOiJVLXNoYXBlZCIsIlNxdWFyZSI6IlNxdWFyZS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dGFyZ2V0X3VzZV9ib2R5X3BhcnRbbWFya2V0cGxhY2VfaWQ9QTE3RTc5QzZEOERXTlBdIzQudmFsdWUiLCJhbGlhc2VzIjp7IktuZWUiOiJrbmVlIiwiQ2hlc3QiOiJjaGVzdCIsIk5pcHBsZSI6Im5pcHBsZSIsIkNoZWVrIjoiY2hlZWsiLCJDaGluIjoiY2hpbiIsIkJhbGwgb2YgRm9vdCI6ImJhbGxfb2ZfZm9vdCIsIldyaXN0Ijoid3Jpc3QiLCJFeWUiOiJleWUiLCJGb3JlaGVhZCI6ImZvcmVoZWFk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iwiSmF3IExpbmUiOiJqYXdfbGluZSJ9fSx7ImF0dHJpYnV0ZSI6ImNvbmRpdGlvbl90eXBlW21hcmtldHBsYWNlX2lkPUExN0U3OUM2RDhEV05Q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UmVmdXJiaXNoZWQiOiJyZWZ1cmJpc2hlZF9yZWZ1cmJpc2hlZCIsIlVzZWQgLSBBY2NlcHRhYmxlIjoidXNlZF9hY2NlcHRhYmxlIiwiVXNlZCAtIFZlcnkgR29vZCI6InVzZWRfdmVyeV9nb29kIiwiTmV3IC0gT0VNIjoibmV3X29lbSJ9fSx7ImF0dHJpYnV0ZSI6Im1hdGVyaWFsX3R5cGVfZnJlZVttYXJrZXRwbGFjZV9pZD1BMTdFNzlDNkQ4RFdOUF1bbGFuZ3VhZ2VfdGFnPWVuX0FFXSMx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nNwZWNpYWxfZmVhdHVyZVttYXJrZXRwbGFjZV9pZD1BMTdFNzlDNkQ4RFdOUF1bbGFuZ3VhZ2VfdGFnPWVuX0FFXSM1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wcm9kdWN0X2JlbmVmaXRbbWFya2V0cGxhY2VfaWQ9QTE3RTc5QzZEOERXTlBdW2xhbmd1YWdlX3RhZz1lbl9BRV0jMi52YWx1ZSIsImFsaWFzZXMiOnsiSHlkcmF0aW5nIjoiSHlkcmF0aW5nIiwiUG9yZSBUcmVhdG1lbnQiOiJQb3JlIFRyZWF0bWVudCIsIkFudGkgSGFpciBMb3NzIjoiQW50aSBIYWlyIExvc3MiLCJFY3plbWEgVHJlYXRtZW50IjoiRWN6ZW1hIFRyZWF0bWVudCIsIk94eWdlbmF0aW5nIjoiT3h5Z2VuYXRpbmciLCJBbGxlcmd5IENvbnRyb2wiOiJBbGxlcmd5IENvbnRyb2wiLCJTdXBwb3J0IEhhaXIgSGVhbHRoIjoiU3VwcG9ydCBIYWlyIEhlYWx0aCIsIkZlcnRpbGl0eSBIZWFsdGggU3VwcG9ydCI6IkZlcnRpbGl0eSBIZWFsdGggU3VwcG9ydCIsIldlaWdodCBMb3NzIFN1cHBvcnQiOiJXZWlnaHQgTG9zcyBTdXBwb3J0IiwiSW1tdW5pdHkgU3VwcG9ydCI6IkltbXVuaXR5IFN1cHBvcnQiLCJBbnRpLUxpY2UiOiJBbnRpLUxpY2UiLCJDb3ZlciBEaXNjb2xvcmF0aW9uIjoiQ292ZXIgRGlzY29sb3JhdGlvbiIsIlJlc3BpcmF0b3J5IEhlYWx0aCBTdXBwb3J0IjoiUmVzcGlyYXRvcnkgSGVhbHRoIFN1cHBvcnQiLCJIeXBvYWxsZXJnZW5pYyI6Ikh5cG9hbGxlcmdlbmljIiwiQW50aS1EYW5kcnVmZiI6IkFudGktRGFuZHJ1ZmYiLCJUZXN0b3N0ZXJvbmUgQmFsYW5jZSI6IlRlc3Rvc3Rlcm9uZSBCYWxhbmNlIiwiVG9uZSBDb3JyZWN0aW9uIjoiVG9uZSBDb3JyZWN0aW9uIiwiQW50aS1PeGlkYXRpb24iOiJBbnRpLU94aWRhdGlvbiIsIk1ldGFib2xpc20gSW1wcm92ZW1lbnQiOiJNZXRhYm9saXNtIEltcHJvdmVtZW50IiwicEggQmFsYW5jaW5nIjoicEggQmFsYW5jaW5nIiwiQ29vbGluZyI6IkNvb2xpbmciLCJEZXRhbmdsaW5nIjoiRGV0YW5nbGluZyIsIlNsZWVwIFN1cHBvcnQiOiJTbGVlcCBTdXBwb3J0IiwiR3V0IEhlYWx0aCBTdXBwb3J0IjoiR3V0IEhlYWx0aCBTdXBwb3J0IiwiUmFkaWFudCBTa2luIjoiUmFkaWFudCBTa2luIiwiSW5jcmVhc2UgRW5lcmd5IjoiSW5jcmVhc2UgRW5lcmd5IiwiTGliaWRvIFN1cHBvcnQiOiJMaWJpZG8gU3VwcG9ydCIsIkZpbmUgTGluZSBUcmVhdG1lbnQiOiJGaW5lIExpbmUgVHJlYXRtZW50IiwiQ29sb3IgUHJvdGVjdGlvbiI6IkNvbG9yIFByb3RlY3Rpb24iLCJTdHJhaWdodGVuaW5nIjoiU3RyYWlnaHRlbmluZyIsIlByb21vdGUgUmVsYXhhdGlvbiI6IlByb21vdGUgUmVsYXhhdGlvbiIsIkRhcmsgU3BvdCBSZW1vdmFsIjoiRGFyayBTcG90IFJlbW92YWwiLCJIZWFkYWNoZSBSZWxpZWYiOiJIZWFkYWNoZSBSZWxpZWYiLCJBbnRpLUZhZGUiOiJBbnRpLUZhZGUiLCJPZG9yIENvbnRyb2wiOiJPZG9yIENvbnRyb2wiLCJJbmZsYW1tYXRpb24gTWFuYWdlbWVudCI6IkluZmxhbW1hdGlvbiBNYW5hZ2VtZW50IiwiUHJvc3RhdGUgU3VwcG9ydCI6IlByb3N0YXRlIFN1cHBvcnQiLCJMZW5ndGhlbmluZyI6Ikxlbmd0aGVuaW5n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VbHRyYXZpb2xldCBQcm90ZWN0aW9uIjoiVWx0cmF2aW9sZXQgUHJvdGVjdGlvbiIsIk1lbnN0cnVhbCBTdXBwb3J0IjoiTWVuc3RydWFsIFN1cHBvcnQiLCJOb3VyaXNoaW5nIjoiTm91cmlzaGluZyIsIk1vaXN0dXJpemluZyI6Ik1vaXN0dXJpemluZyIsIkhhaXJmYWxsICYgVGhpbm5pbmciOiJIYWlyZmFsbCAmIFRoaW5uaW5nIiwiSGVhcnQgSGVhbHRoIjoiSGVhcnQgSGVhbHRoIiwiQ29sb3IgUmVzdG9yaW5nIjoiQ29sb3IgUmVzdG9yaW5nIiwiQW50aS1HcmV5IjoiQW50aS1HcmV5IiwiU3RyZXNzIFJlbGllZiI6IlN0cmVzcyBSZWxpZWYiLCJGaXJtaW5nIjoiRmlybWluZyIsIkhlYXQgUHJvdGVjdGlvbiI6IkhlYXQgUHJvdGVjdGlvbiIsIkNsZWFyaW5nIjoiQ2xlYXJpbmciLCJTaW51cyBSZWxpZWYiOiJTaW51cyBSZWxpZWYiLCJBbnRpLUl0Y2giOiJBbnRpLUl0Y2giLCJWYXNjdWxhciBIZWFsdGggU3VwcG9ydCI6IlZhc2N1bGFyIEhlYWx0aCBTdXBwb3J0IiwiSW52aWdvcmF0aW5nIjoiSW52aWdvcmF0aW5nIiwiSW5mbGFtbWF0aW9uIFN1cHBvcnQiOiJJbmZsYW1tYXRpb24gU3VwcG9ydCIsIkJsb29kIFByZXNzdXJlIE1hbmFnZW1lbnQiOiJCbG9vZCBQcmVzc3VyZSBNYW5hZ2VtZW50IiwiQW50aW94aWRhbnQiOiJBbnRpb3hpZGFudCIsIkhpZ2ggRmliZXIiOiJIaWdoIEZpYmVyIiwiQW50aS1CcmVha2FnZSI6IkFudGktQnJlYWthZ2UiLCJQcm9tb3RlIFdlaWdodCBMb3NzIjoiUHJvbW90ZSBXZWlnaHQgTG9zcyIsIlRoaWNrZXIgRXllbGFzaGVzIjoiVGhpY2tlciBFeWVsYXNoZXMiLCJOZXJ2ZSBTdXBwb3J0IjoiTmVydmUgU3VwcG9ydCIsIlNoaW5lIENvbnRyb2wiOiJTaGluZSBDb250cm9sIiwiU3RyZW5ndGhlbmluZyI6IlN0cmVuZ3RoZW5pbmciLCJCbGFja2hlYWQgUmVtb3ZhbCI6IkJsYWNraGVhZCBSZW1vdmFsIiwiSGFpciBDb2xvcmluZyI6IkhhaXIgQ29sb3JpbmciLCJTb290aGluZyI6IlNvb3RoaW5nIiwiTXVzY2xlIEdyb3d0aCI6Ik11c2NsZSBHcm93dGgiLCJJbW11bml0eSI6IkltbXVuaXR5IiwiRGlnZXN0aXZlIFN1cHBvcnQiOiJEaWdlc3RpdmUgU3VwcG9ydCIsIlBhaW4gUmVsaWVmIjoiUGFpbiBSZWxpZWYiLCJTdG9tYWNoIEhlYWx0aCBTdXBwb3J0IjoiU3RvbWFjaCBIZWFsdGggU3VwcG9ydCIsIkh1bWlkaXR5IENvbnRyb2wiOiJIdW1pZGl0eSBDb250cm9sIiwiRW5lcmdpemluZyI6IkVuZXJnaXppbmciLCJUYW4gUmVtb3ZhbCI6IlRhbiBSZW1vdmFsIiwiRXZlbi1Ub25pbmciOiJFdmVuLVRvbmluZyIsIkhpZ2ggR2xvc3MiOiJIaWdoIEdsb3NzIiwiVGVhciBGcmVlIjoiVGVhciBGcmVlIiwiTWVub3BhdXNlIFN1cHBvcnQiOiJNZW5vcGF1c2UgU3VwcG9ydCIsIkFkcmVuYWwgU3VwcG9ydCI6IkFkcmVuYWwgU3VwcG9ydCIsIkJyYWluIEhlYWx0aCI6IkJyYWluIEhlYWx0aCIsIkNvbGQgUmVsaWVmIjoiQ29sZCBSZWxpZWYiLCJMYXhhdGl2ZSBTdXBwb3J0IjoiTGF4YXRpdmUgU3VwcG9ydCIsIkZvY3VzIjoiRm9jdXMiLCJTaGFwZSAmIEhvbGQiOiJTaGFwZSAmIEhvbGQiLCJTY2FyIFJlbW92YWwgVHJlYXRtZW50IjoiU2NhciBSZW1vdmFsIFRyZWF0bWVudCIsIkFudGktQWdpbmciOiJBbnRpLUFnaW5nIiwiRXhmb2xpYXRpbmciOiJFeGZvbGlhdGluZyIsIkN1cmwgRW5oYW5jaW5nIjoiQ3VybCBFbmhhbmNpbmciLCJDb21wbGV0ZSBOdXRyaXRpb24iOiJDb21wbGV0ZSBOdXRyaXRpb24iLCJBbnRpLUluZmxhbW1hdG9yeSI6IkFudGktSW5mbGFtbWF0b3J5IiwiU29mdGVuaW5nIjoiU29mdGVuaW5nIiwiU21vb3RoZW5pbmciOiJTbW9vdGhlbmluZyIsIkNlbGx1bGFyIEVuZXJneSBQcm9kdWN0aW9uIjoiQ2VsbHVsYXIgRW5lcmd5IFByb2R1Y3Rpb24iLCJMaXZlciBIZWFsdGggU3VwcG9ydCI6IkxpdmVyIEhlYWx0aCBTdXBwb3J0IiwiUmVkdWNlIERhcmsgQ2lyY2xlIjoiUmVkdWNlIERhcmsgQ2lyY2xlIiwiRXZlbiBUb25pbmciOiJFdmVuIFRvbmluZyIsIk1ldGFib2xpc20gTWFuYWdlbWVudCI6Ik1ldGFib2xpc20gTWFuYWdlbWVudCIsIkFydGhyaXRpcyBDb250cm9sIjoiQXJ0aHJpdGlzIENvbnRyb2wiLCJCcmVha2FnZSBDb250cm9sIjoiQnJlYWthZ2UgQ29udHJvbCIsIkFudGktQWNuZSI6IkFudGktQWNuZSIsIkVhciBIZWFsdGggU3VwcG9ydCI6IkVhciBIZWFsd</t>
  </si>
  <si>
    <t>settings10=GggU3VwcG9ydCIsIkFudGktUmVkbmVzcyI6IkFudGktUmVkbmVzcyIsIlJlcGFpcmluZyI6IlJlcGFpcmluZyIsIkRhcmsgU3BvdCBUcmVhdG1lbnQiOiJEYXJrIFNwb3QgVHJlYXRtZW50IiwiRGV0b3giOiJEZXRveCIsInBIIEJhbGFuY2UiOiJwSCBCYWxhbmNlIiwiUmVmaW5pbmciOiJSZWZpbmluZyIsIkFudGktQWdlIjoiQW50aS1BZ2UiLCJTaGluZSBFbmhhbmNpbmciOiJTaGluZSBFbmhhbmNpbmciLCJTcGxpdCBFbmQgVHJlYXRtZW50IjoiU3BsaXQgRW5kIFRyZWF0bWVudCIsIk11c2NsZSBUaGVyYXB5IjoiTXVzY2xlIFRoZXJhcHkiLCJCbGVtaXNoZXMgVHJlYXRtZW50IjoiQmxlbWlzaGVzIFRyZWF0bWVudCIsIkNob2xlc3Rlcm9sIE1hbmFnZW1lbnQiOiJDaG9sZXN0ZXJvbCBNYW5hZ2VtZW50IiwiQWNuZSBUcmVhdG1lbnQiOiJBY25lIFRyZWF0bWVudCIsIkhpZ2ggUHJvdGVpbiI6IkhpZ2ggUHJvdGVpbiIsIkFyb21hdGhlcmFweSI6IkFyb21hdGhlcmFweSIsIlJlZG5lc3MgUmVkdWN0aW9uIjoiUmVkbmVzcyBSZWR1Y3Rpb24iLCJDb25kaXRpb25pbmciOiJDb25kaXRpb25pbmciLCJNYWtldXAgUmVtb3ZhbCI6Ik1ha2V1cCBSZW1vdmFsIiwiRmlybSBIb2xkIjoiRmlybSBIb2xkIiwiQWNuZSBQcmV2ZW50aW9uIjoiQWNuZSBQcmV2ZW50aW9uIiwiSGFpciBHcm93dGgiOiJIYWlyIEdyb3d0aCIsIkVkZ2UgQ29udHJvbCI6IkVkZ2UgQ29udHJvbCIsIlJlZHVjZSBTcGxpdCBFbmQiOiJSZWR1Y2UgU3BsaXQgRW5kIiwiQnJpZ2h0ZW5pbmciOiJCcmlnaHRlbmluZyIsIlNraW4gSGVhbHRoIFN1cHBvcnQiOiJTa2luIEhlYWx0aCBTdXBwb3J0IiwiUmVkdWNlIEluZmxhbW1hdGlvbiI6IlJlZHVjZSBJbmZsYW1tYXRpb24iLCJEYXJrIFNwb3QgQ29ycmVjdGlvbiI6IkRhcmsgU3BvdCBDb3JyZWN0aW9uIiwiQ29udHJvbCBCbG9vZCBTdWdhciI6IkNvbnRyb2wgQmxvb2QgU3VnYXIiLCJSZWR1Y2UgVGFuZ2xlIjoiUmVkdWNlIFRhbmdsZSIsIkRpYWJldGVzIENvbnRyb2wiOiJEaWFiZXRlcyBDb250cm9sIiwiQ291Z2ggUmVsaWVmIjoiQ291Z2ggUmVsaWVmIiwiSW1wcm92ZSBTa2luIEVsYXN0aWNpdHkiOiJJbXByb3ZlIFNraW4gRWxhc3RpY2l0eSIsIkZpbmUgTGluZXMgVHJlYXRtZW50IjoiRmluZSBMaW5lcyBUcmVhdG1lbnQiLCJXcmlua2xlIFRyZWF0bWVudCI6IldyaW5rbGUgVHJlYXRtZW50IiwiQm9vc3QgTWV0YWJvbGlzbSI6IkJvb3N0IE1ldGFib2xpc20iLCJWYWdpbmFsIEhlYWx0aCBTdXBwb3J0IjoiVmFnaW5hbCBIZWFsdGggU3VwcG9ydCIsIldvbWVuJ3MgQ3ljbGUiOiJXb21lbidzIEN5Y2xlIiwiSHVtaWRpdHkgUmVzaXN0YW50IjoiSHVtaWRpdHkgUmVzaXN0YW50IiwiUmVkbmVzcyBSZW1vdmFsIjoiUmVkbmVzcyBSZW1vdmFsIiwiUm9vdCBUb3VjaCBVcCI6IlJvb3QgVG91Y2ggVXAiLCJGcmVzaGVuaW5nIjoiRnJlc2hlbmluZyIsIlN1cHBvcnQgUmVzcGlyYXRvcnkgSGVhbHRoIjoiU3VwcG9ydCBSZXNwaXJhdG9yeSBIZWFsdGgiLCJDb2xvbiBDbGVhbnNpbmciOiJDb2xvbiBDbGVhbnNpbmciLCJMdW1pbm91cyBGaW5pc2giOiJMdW1pbm91cyBGaW5pc2giLCJSZWR1Y2UgRnJpenoiOiJSZWR1Y2UgRnJpenoiLCJTaGluaW5nIjoiU2hpbmluZyIsIkRpZ2VzdGl2ZSBIZWFsdGgiOiJEaWdlc3RpdmUgSGVhbHRoIiwiQW50aS1IYWlyIExvc3MiOiJBbnRpLUhhaXIgTG9zcyIsIkZlcnRpbGl0eSBTdXBwb3J0IjoiRmVydGlsaXR5IFN1cHBvcnQiLCJNb29kIFN1cHBvcnQiOiJNb29kIFN1cHBvcnQiLCJSZWR1Y2UgUHVmZmluZXNzIjoiUmVkdWNlIFB1ZmZpbmVzcyIsIlRpZ2h0ZW5pbmciOiJUaWdodGVuaW5nIiwiV3JpbmtsZXMgVHJlYXRtZW50IjoiV3JpbmtsZXMgVHJlYXRtZW50IiwiRGVlcCBIeWRyYXRpb24iOiJEZWVwIEh5ZHJhdGlvbiIsIlJlZHVjZSBJdGNoIjoiUmVkdWNlIEl0Y2giLCJDaXJjdWxhdGlvbiBTdXBwb3J0IjoiQ2lyY3VsYXRpb24gU3VwcG9ydCIsIk9pbCBDb250cm9sIjoiT2lsIENvbnRyb2wiLCJEZW50YWwgQ2FyZSI6IkRlbnRhbCBDYXJlIiwiTGFjdGF0aW9uIFN1cHBvcnQiOiJMYWN0YXRpb24gU3VwcG9ydCIsIlByZW5hdGFsIFN1cHBvcnQiOiJQcmVuYXRhbCBTdXBwb3J0IiwiRnJpenogQ29udHJvbCI6IkZyaXp6IENvbnRyb2wiLCJBbnRpLVdyaW5rbGUiOiJBbnRpLVdyaW5rbGUiLCJTdW4gUHJvdGVjdGlvbiI6IlN1biBQcm90ZWN0aW9uIiwiRGFtYWdlIFJlcGFpciI6IkRhbWFnZSBSZXBhaXIiLCJBbnRpLUNlbGx1bGl0ZSI6IkFudGktQ2VsbHVsaXRlIiwiQnJlYWtvdXRzIFRyZWF0bWVudCI6IkJyZWFrb3V0cyBUcmVhdG1lbnQiLCJTbGVlcCBIZWFsdGggU3VwcG9ydCI6IlNsZWVwIEhlYWx0aCBTdXBwb3J0IiwiVGh5cm9pZCBTdXBwb3J0IjoiVGh5cm9pZCBTdXBwb3J0IiwiU3VwcG9ydHMgRWxlY3Ryb2x5dGUgQmFsYW5jZSI6IlN1cHBvcnRzIEVsZWN0cm9seXRlIEJhbGFuY2UiLCJFbmVyZ3kgQm9vc3QiOiJFbmVyZ3kgQm9vc3QiLCJCbGFja2hlYWRzIFRyZWF0bWVudCI6IkJsYWNraGVhZHMgVHJlYXRtZW50IiwiUmVkdWNlIEhhaXJmYWxsIjoiUmVkdWNlIEhhaXJmYWxsIiwiUmVwbGVuaXNoaW5nIjoiUmVwbGVuaXNoaW5nIiwiUmV2aXRhbGl6aW5nIjoiUmV2aXRhbGl6aW5nIiwiQW50aSBXcmlua2xlIjoiQW50aSBXcmlua2xlIiwiU2hpbmUiOiJTaGluZSIsIkdsb3ciOiJHbG93IiwiQmxvb2QgU3VnYXIgQ29udHJvbCI6IkJsb29kIFN1Z2FyIENvbnRyb2wiLCJSZWNvdmVyeSI6IlJlY292ZXJ5IiwiVXJpbmFyeSBUcmFjdCBTdXBwb3J0IjoiVXJpbmFyeSBUcmFjdCBTdXBwb3J0IiwiUEggQmFsYW5jaW5nIjoiUEggQmFsYW5jaW5nIiwiUmVsYXhhdGlvbiI6IlJlbGF4YXRpb24iLCJJbnRlc3RpbmFsIFN1cHBvcnQiOiJJbnRlc3RpbmFsIFN1cHBvcnQiLCJTa2luIENlbGwgUmVuZXdhbCI6IlNraW4gQ2VsbCBSZW5ld2FsIiwiRGlnZXN0aXZlIEhlYWx0aCBTdXBwb3J0IjoiRGlnZXN0aXZlIEhlYWx0aCBTdXBwb3J0IiwiUHJldmVudCBEcnluZXNzIjoiUHJldmVudCBEcnluZXNzIiwiVGhpY2tlbmluZyI6IlRoaWNrZW5pbmciLCJSZWxheGluZyI6IlJlbGF4aW5nIiwiSW1tdW5lIFN1cHBvcnQiOiJJbW11bmUgU3VwcG9ydCIsIkV5ZSBIZWFsdGggU3VwcG9ydCI6IkV5ZSBIZWFsdGggU3VwcG9ydCIsIlBsdW1wIjoiUGx1bXAiLCJEZXRveGlmaWNhdGlvbiI6IkRldG94aWZpY2F0aW9uIiwiUmVkdWNlIERhbmRydWZmIjoiUmVkdWNlIERhbmRydWZmIiwiQm9uZSAmIEpvaW50IFN1cHBvcnQiOiJCb25lICYgSm9pbnQgU3VwcG9ydCIsIkRldG94aW5nIjoiRGV0b3hpbmciLCJBbnRpLUZyaXp6IjoiQW50aS1Gcml6eiIsIldlaWdodCBHYWluIFN1cHBvcnQiOiJXZWlnaHQgR2FpbiBTdXBwb3J0IiwiV2VpZ2h0IE1hbmFnZW1lbnQiOiJXZWlnaHQgTWFuYWdlbWVudCIsIkltcHJvdmVkIE1ldGFib2xpc20iOiJJbXByb3ZlZCBNZXRhYm9saXNtIiwiU21vb3RoaW5nIjoiU21vb3RoaW5nIiwiSGVhcnQgSGVhbHRoIFN1cHBvcnQiOiJIZWFydCBIZWFsdGggU3VwcG9ydCIsIlNraW4gQnJpZ2h0ZW5pbmciOiJTa2luIEJyaWdodGVuaW5nIiwiRGVudGFsIEhlYWx0aCBTdXBwb3J0IjoiRGVudGFsIEhlYWx0aCBTdXBwb3J0IiwiR3V0IEhlYWx0aCI6Ikd1dCBIZWFsdGgiLCJNZW5zdHJ1YXRpb24gU3VwcG9ydCI6Ik1lbnN0cnVhdGlvbiBTdXBwb3J0IiwiQ2xlYW5zaW5nIjoiQ2xlYW5zaW5nIiwiQW50aS1TaHJpbmthZ2UiOiJBbnRpLVNocmlua2FnZSIsIkFudGktRHJ5bmVzcyI6IkFudGktRHJ5bmVzcyIsIkRldG94aWZ5aW5nIjoiRGV0b3hpZnlpbmciLCJEYW1hZ2UgQ29udHJvbCI6IkRhbWFnZSBDb250cm9sIiwiTGlnaHRlbmluZyI6IkxpZ2h0ZW5pbmciLCJSZW5ld3MgSGFpciBDZWxsIjoiUmVuZXdzIEhhaXIgQ2VsbCIsIkVuZHVyYW5jZSBTdXBwb3J0IjoiRW5kdXJhbmNlIFN1cHBvcnQiLCJDZWxsdWxpdGUgVHJlYXRtZW50IjoiQ2VsbHVsaXRlIFRyZWF0bWVudCIsIlJlanV2ZW5hdGluZyI6IlJlanV2ZW5hdGluZyIsIkFudGkgSW5mbGFtbWF0b3J5IjoiQW50aSBJbmZsYW1tYXRvcnkiLCJIYWlyIEhlYWx0aCBTdXBwb3J0IjoiSGFpciBIZWFsdGggU3VwcG9ydCIsIk5haWwgR3Jvd3RoIjoiTmFpbCBHcm93dGgiLCJSZWR1Y2UgSHlwZXJwaWdtZW50YXRpb24iOiJSZWR1Y2UgSHlwZXJwaWdtZW50YXRpb24iLCJVViBQcm90ZWN0aW9uIjoiVVYgUHJvdGVjdGlvbiIsIlZvbHVtaXppbmciOiJWb2x1bWl6aW5nIiwiQnJhaW4gSGVhbHRoIFN1cHBvcnQiOiJCcmFpbiBIZWFsdGggU3VwcG9ydCIsIlN1cHBvcnQgRGlnZXN0aW9uIjoiU3VwcG9ydCBEaWdlc3Rpb24ifX0seyJhdHRyaWJ1dGUiOiJzcGVjaWFsdHlbbWFya2V0cGxhY2VfaWQ9QTE3RTc5QzZEOERXTlBdW2xhbmd1YWdlX3RhZz1lbl9BRV0jNS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ObyBUcmFucyBGYXQiOiJObyBUcmFucyBGYXQiLCJLb3NoZXIgQ2VydGlmaWVkIjoiS29zaGVyIENlcnRpZmllZ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dGVhbV9uYW1lW21hcmtldHBsYWNlX2lkPUExN0U3OUM2RDhEV05QXVtsYW5ndWFnZV90YWc9ZW5fQUV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t>
  </si>
  <si>
    <t>settings11=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t>
  </si>
  <si>
    <t>settings12=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
  </si>
  <si>
    <t>settings13=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mdWxsX2N1cmVfdGltZVttYXJrZXRwbGFjZV9pZD1BMTdFNzlDNkQ4RFdOUF0jMS51bml0IiwiYWxpYXNlcyI6eyJZZWFycyI6InllYXJzIiwiSG91cnMiOiJob3VycyIsIldlZWtzIjoid2Vla3MiLCJNb250aHMiOiJtb250aHMiLCJEYXlzIjoiZGF5cyIsIlNlY29uZHMiOiJzZWNvbmRzIiwiTWludXRlcyI6Im1pbnV0ZXMifX0seyJhdHRyaWJ1dGUiOiJudXRyaXRpb25hbF9pbmZvW21hcmtldHBsYWNlX2lkPUExN0U3OUM2RDhEV05QXSMxLnZpdGFtaW5zX2FuZF9taW5lcmFscyM0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bGxlcmdlbl9pbmZvcm1hdGlvblttYXJrZXRwbGFjZV9pZD1BMTdFNzlDNkQ4RFdOUF0jM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FjdGl2ZV9pbmdyZWRpZW50X3N0cmVuZ3RoW21hcmtldHBsYWNlX2lkPUExN0U3OUM2RDhEV05QXSM1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HlsaW5nX2FnZW50X2hvbGRfc3RyZW5ndGhbbWFya2V0cGxhY2VfaWQ9QTE3RTc5QzZEOERXTlBdW2xhbmd1YWdlX3RhZz1lbl9BRV0jMS52YWx1ZSIsImFsaWFzZXMiOnsiTWF4aW11bSI6Ik1heGltdW0iLCJNZWRpdW0iOiJNZWRpdW0iLCJMaWdodCI6IkxpZ2h0IiwiU3Ryb25nIjoiU3Ryb25nIiwiRXh0cmEgU3Ryb25nIjoiRXh0cmEgU3Ryb25n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zb3VyY2VfcGxhbnRbbWFya2V0cGxhY2VfaWQ9QTE3RTc5QzZEOERXTlBdW2xhbmd1YWdlX3RhZz1lbl9BRV0jMy52YWx1ZSIsImFsaWFzZXMiOnsiT2F0IjoiT2F0IiwiRmxheHNlZWQiOiJGbGF4c2VlZCIsIkNvY29udXQiOiJDb2NvbnV0IiwiQnVja3doZWF0IjoiQnVja3doZWF0IiwiU295YmVhbiI6IlNveWJlYW4iLCJQZWNhbiI6IlBlY2FuIiwiUGlzdGFjaGlvIjoiUGlzdGFjaGlvIiwiUG90YXRvIjoiUG90YXRvIiwiU3BlbHQiOiJTcGVsdCIsIkNoZXN0bnV0IjoiQ2hlc3RudXQiLCJSaWNlIjoiUmljZSIsIlF1aW5vYSI6IlF1aW5vYSIsIkhlbXAiOiJIZW1wIiwiQ2FzaGV3IjoiQ2FzaGV3IiwiSGF6ZWxudXQiOiJIYXplbG51dCIsIlBlYSI6IlBlYSIsIkJhbmFuYSI6IkJhbmFuYSIsIk1hY2FkYW1pYSI6Ik1hY2FkYW1pYSIsIkFsbW9uZCI6IkFsbW9uZCIsIldhbG51dCI6IldhbG51dCIsIkJyYXppbCBOdXQiOiJCcmF6aWwgTnV0IiwiTHVwaW4gQmVhbiI6Ikx1cGluIEJlYW4iLCJTdW5mbG93ZXIiOiJTdW5mbG93ZXIiLCJDaGlhIjoiQ2hpYSIsIlNlc2FtZSI6IlNlc2FtZSJ9fSx7ImF0dHJpYnV0ZSI6ImNvbnRhaW5lclttYXJrZXRwbGFjZV9pZD1BMTdFNzlDNkQ4RFdOUF0jMS50eXBlW2xhbmd1YWdlX3RhZz1lbl9BRV0jMS52YWx1ZSIsImFsaWFzZXMiOnsidHJheSI6InRyYXkiLCJQb3VjaCI6IlBvdWNoIiwiVHViZSI6IlR1YmUiLCJDcmF0ZSI6IkNyYXR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V3JhcHBlciI6IldyYXBwZXIiLCJQYWNrZXQiOiJQYWNrZXQiLCJQb2QiOiJQb2QiLCJTYWNoZXQiOiJTYWNoZXQiLCJEcnVtIjoiRHJ1bSIsIkplcnJ5IENhbiI6IkplcnJ5IENhbiIsIkJsaXN0ZXIiOiJCbGlzdGVyIiwiQmFnIjoiQmFnIiwiQ2Fwc3VsZSI6IkNhcHN1bGUiLCJCYXJyZWwiOiJCYXJyZWwiLCJCb3giOiJCb3giLCJidWNrZXQiOiJidWNrZXQiLCJUcmF5IjoiVHJheSIsIkNhbiI6IkNhbiIsIkJ1Y2tldCI6IkJ1Y2tldCIsIlRpbiI6IlRpbiIsIkphciI6IkphciIsIkZsaXAtdG9wIEJvdHRsZSI6IkZsaXAtdG9wIEJvdHRsZSIsIlNoZWV0IjoiU2hlZXQiLCJDYXJ0b24iOiJDYXJ0b24iLCJjdXAiOiJjdXAifX0seyJhdHRyaWJ1dGUiOiJ0YXJnZXRfdXNlX2JvZHlfcGFydFttYXJrZXRwbGFjZV9pZD1BMTdFNzlDNkQ4RFdOUF0jNS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vZW1fc291cmNlZF9wcm9kdWN0W21hcmtldHBsYWNlX2lkPUExN0U3OUM2RDhEV05QXSMxLnZhbHVlIiwiYWxpYXNlcyI6eyJObyI6ImZhbHNlIiwiWWVzIjoidHJ1ZSJ9fSx7ImF0dHJpYnV0ZSI6ImlzX3RoaXNfcHJvZHVjdF9zdWJqZWN0X3RvX2J1eWVyX2FnZV9yZXN0cmljdGlvbnNbbWFya2V0cGxhY2VfaWQ9QTE3RTc5QzZEOERXTlBdIzEudmFsdWUiLCJhbGlhc2VzIjp7Ik5vIjoiZmFsc2UiLCJZZXMiOiJ0cnVlIn19LHsiYXR0cmlidXRlIjoidGFyZ2V0X2F1ZGllbmNlX2tleXdvcmRbbWFya2V0cGxhY2VfaWQ9QTE3RTc5QzZEOERXTlBdW2xhbmd1YWdlX3RhZz1lbl9BRV0jNC52YWx1ZSIsImFsaWFzZXMiOnsiV29tZW4iOiJXb21lbiIsIlVuaXNleCBDaGlsZHJlbiI6IlVuaXNleCBDaGlsZHJlbiIsIk1lbiI6Ik1lbiIsIkJveXMiOiJCb3lzIiwiVW5pc2V4IEFkdWx0IjoiVW5pc2V4IEFkdWx0IiwiR2lybHMiOiJHaXJscyJ9fSx7ImF0dHJpYnV0ZSI6ImltcG9ydF9kZXNpZ25hdGlvblttYXJrZXRwbGFjZV9pZD1BMTdFNzlDNkQ4RFdOUF1bbGFuZ3VhZ2VfdGFnPWVuX0FF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nB1cmNoYXNhYmxlX29mZmVyW21hcmtldHBsYWNlX2lkPUExN0U3OUM2RDhEV05QXVthdWRpZW5jZT1BTExdIzEuYXV0b21hdGVkX3ByaWNpbmdfbWVyY2hhbmRpc2luZ19ydWxlX3BsYW4jMS5tZXJjaGFuZGlzaW5nX3J1bGUucnVsZV9pZCIsImFsaWFzZXMiOnsiTm8gUHJpY2UgUnVsZSI6ImVtcHR5X3ZhbHVlX2xhYmVsIiwiQ29tcGV0aXRpdmUgUHJpY2UgUnVsZSBieSBBbWF6b24iOiI5MTg4NDgzMTI2MDItQ09NUEVUSVRJVkVfQlVZQk9YIn19LHsiYXR0cmlidXRlIjoiYmF0dGVyaWVzX3JlcXVpcmVkW21hcmtldHBsYWNlX2lkPUExN0U3OUM2RDhEV05QXSMxLnZhbHVlIiwiYWxpYXNlcyI6eyJObyI6ImZhbHNlIiwiWWVzIjoidHJ1ZSJ9fSx7ImF0dHJpYnV0ZSI6InRlYV92YXJpZXR5W21hcmtldHBsYWNlX2lkPUExN0U3OUM2RDhEV05QXSMxLnZhbHVlIiwiYWxpYXNlcyI6eyJJY2VkIFRlYSI6ImljZWRfdGVhIiwiTGVtb24gR3Jhc3MiOiJsZW1vbmdyYXNzIiwiSG9uZXlidXNoIjoiaG9uZXlidXNoIiwiQXNzYW0iOiJhc3NhbSIsIlNlbmNoYSI6InNlbmNoYSIsIktvbWJ1Y2hhIjoia29tYnVjaGEiLCJCdWJibGUgVGVhIjoiYnViYmxlX3RlYSIsIkJsYWNrIjoiYmxhY2siLCJHaW5nZXIiOiJnaW5nZXIiLCJMYXBzYW5nIFNvdWNob25nIjoibGFwc2FuZ19zb3VjaG9uZyIsIkRhcmplZWxpbmciOiJkYXJqZWVsaW5nIiwiQ2hhaSI6ImNoYWkiLCJHZW5tYWljaGEiOiJnZW5tYWljaGEiLCJMYXZlbmRlciI6ImxhdmVuZGVyIiwiRWFybCBHcmV5IjoiZWFybF9ncmV5IiwiU3BlYXJtaW50Ijoic3BlYXJtaW50IiwiQ2hyeXNhbnRoZW11bSI6ImNocnlzYW50aGVtdW0iLCJMZW1vbiBCYWxtIjoibGVtb25fYmFsbSIsIkphc21pbmUiOiJqYXNtaW5lIiwiSG91amljaGEiOiJob3VqaWNoYSIsIlJvb2lib3MiOiJyb29pYm9zIiwiUHUtRXJoIjoicHVfZXJoIiwiRmVudWdyZWVrIFRlYSI6ImZlbnVncmVla190ZWEiLCJOZXR0bGUgTGVhZiI6Im5ldHRsZV9sZWFmIiwiQ2hhbW9taWxlIjoiY2hhbW9taWxlIiwiUGFsbyBBenVsIjoicGFsb19henVsIiwiU3dlZXQgVGVhIjoic3dlZXRfdGVhIiwiSXJpc2ggQnJlYWtmYXN0IjoiaXJpc2hfYnJlYWtmYXN0IiwiT29sb25nIjoib29sb25nIiwiRW5nbGlzaCBCcmVha2Zhc3QiOiJlbmdsaXNoX2JyZWFrZmFzdCIsIkJhcmxleSI6ImJhcmxleSIsIlBlcHBlcm1pbnQiOiJwZXBwZXJtaW50IiwiQ2V5bG9uIjoiY2V5bG9uIiwiUm9zZWhpcCI6InJvc2VoaXAiLCJIaWJpc2N1cyI6ImhpYmlzY3VzIiwiTGljb3JpY2UgUm9vdCI6ImxpY29yaWNlX3Jvb3QiLCJNYXRjaGEiOiJtYXRjaGEiLCJGZW5uZWwiOiJmZW5uZWwiLCJUdXJtZXJpYyI6InR1cm1lcmljIiwiV2hpdGUiOiJ3aGl0ZSIsIkRhbmRlbGlvbiBSb290IjoiZGFuZGVsaW9uX3Jvb3QiLCJZZWxsb3ciOiJ5ZWxsb3ciLCJFY2hpbmFjZWEiOiJlY2hpbmFjZWEiLCJHaW5zZW5nIjoiZ2luc2VuZyIsIkJ1cmRvY2sgUm9vdCI6ImJ1cmRvY2tfcm9vdCIsIlllcmJhIE1hdGUiOiJ5ZXJiYV9tYXRhIiwiRWxkZXJiZXJyeSI6ImVsZGVyYmVycnkiLCJHcmVlbiI6ImdyZWVuIn19LHsiYXR0cmlidXRlIjoicHJvZHVjdF9iZW5lZml0W21hcmtldHBsYWNlX2lkPUExN0U3OUM2RDhEV05QXVtsYW5ndWFnZV90YWc9ZW5fQUVdIzM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cHJvdGVpbl9zb3VyY2VbbWFya2V0cGxhY2VfaWQ9QTE3RTc5QzZEOERXTlBdIzEudmFsdWUiLCJhbGlhc2VzIjp7IkhlbXAiOiJoZW1wIiwiUHVtcGtpbiBTZWVkIjoicHVtcGtpbl9zZWVkIiwiRWdnIjoiZWdnIiwiQ2FzZWluIjoiY2FzZWluIiwiQmxlbmQiOiJibGVuZCIsIkNoaWNrcGVhIjoiY2hpY2twZWEiLCJCZWVmIjoiYmVlZiIsIldoZXkiOiJ3aGV5IiwiU295Ijoic295IiwiUGVhIjoicGVhIiwiUmljZSI6InJpY2UiLCJCZWFuIjoiYmVhbiJ9fSx7ImF0dHJpYnV0ZSI6InRvdGFsX2FjaWRpdHlbbWFya2V0cGxhY2VfaWQ9QTE3RTc5QzZEOERXTlBdIzEudW5pdCIsImFsaWFzZXMiOnsibWcvTCI6Im1pbGxpZ3JhbXNfcGVyX2xpdGVyIiwiZy9MIjoiZ3JhbXNfcGVyX2xpdGVyIiwiVW5rbm93biBtb2RpZmllciI6InVua25vd25fbW9kaWZpZXIiLCIlIjoicGVyY2VudCIsIm1FcS9MIjoibWlsbGllcXVpdmFsZW50c19wZXJfbGl0ZXIiLCJwSCI6InBoIiwicHBtIjoicGFydHNfcGVyX21pbGxpb24ifX0seyJhdHRyaWJ1dGUiOiJuZXRfY29udGVudF9hcmVhW21hcmtldHBsYWNlX2lkPUExN0U3OUM2RDhEV05QXSMxLnVuaXQiLCJhbGlhc2VzIjp7IlNxdWFyZSBZYXJkcyI6InNxdWFyZV95YXJkcyIsIlNxdWFyZSBGZWV0Ijoic3F1YXJlX2ZlZXQiLCJTcXVhcmUgTWlsbGltZXRlcnMiOiJzcXVhcmVfbWlsbGltZXRlcnMiLCJTcXVhcmUgTWV0ZXJzIjoic3F1YXJlX21ldGVycyIsIlNxdWFyZSBJbmNoZXMiOiJzcXVhcmVfaW5jaGVzIiwiU3F1YXJlIENlbnRpbWV0ZXJzIjoic3F1YXJlX2NlbnRpbWV0ZXJz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U3ludGhldGljIENvbG9yIEZyZWUiOiJTeW50aGV0aWMgQ29sb3IgRnJlZSIsIkJpc3BoZW5vbCBBIEZyZWUiOiJCaXNwaGVub2wgQSBGcmVlIiwiTWljcm9iZWFkIEZyZWUiOiJNaWNyb2JlYWQgRnJlZSIsIkxhY3Rvc2UgRnJlZSI6IkxhY3Rvc2UgRnJlZSIsIkxhdGV4IGZyZWUiOiJMYXRleCBmcmVlIiwiVG9sdWVuZSBGcmVlIjoiVG9sdWVuZSBGcmVlIiwiU3VnYXIgRnJlZSI6IlN1Z2FyIEZyZWUiLCJmZW51Z3JlZWtfZnJlZSI6ImZlbnVncmVla19mcmVlIiwiZ2VsYXRpbl9mcmVlIjoiZ2VsYXRpbl9mcmVlIiwiSGV4YW5lIEZyZWUiOiJIZXhhbmUgRnJlZSIsIlBhcmFmZmluIEZyZWUiOiJQYXJhZmZpbiBGcmVlIiwiQlBBIEZyZWUiOiJCUEEgRnJlZSIsIlBlYW51dCBGcmVlIjoiUGVhbnV0IEZyZWUiLCJmaXNoX2ZyZWUiOiJmaXNoX2ZyZWUiLCJUaXRhbml1bSBEaW94aWRlIEZyZWUiOiJUaXRhbml1bSBEaW94aWRlIEZyZWUiLCJFZ2cgRnJlZSI6IkVnZyBGcmVlIiwiT2lsIEZyZWUiOiJPaWwgRnJlZSIsIkFuaW1hbCBCeS1Qcm9kdWN0IEZyZWUiOiJBbmltYWwgQnktUHJvZHVjdCBGcmVlIiwiYmV0YWluZV9mcmVlIjoiYmV0YWluZV9mcmVlIiwiQ2FyY</t>
  </si>
  <si>
    <t>settings14=2lub2dlbiBGcmVlIjoiQ2FyY2lub2dlbiBGcmVlIiwiT3h5YmVuem9uZSBGcmVlIjoiT3h5YmVuem9uZS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ldhdGVyIEZyZWUiOiJXYXRlciBGcmVlIiwiZGFpcnlfZnJlZSI6ImRhaXJ5X2ZyZWUiLCJDaGVtaWNhbCBGcmVlIjoiQ2hlbWljYWwgRnJlZSIsIlRhbGN1bSBGcmVlIjoiVGFsY3VtIEZyZWUiLCJNb25vZXRoYW5vbGFtaW5lIEZyZWUiOiJNb25vZXRoYW5vbGFtaW5lIEZyZWUiLCJObyBBcnRpZmljaWFsIENvbG9ycyI6Ik5vIEFydGlmaWNpYWwgQ29sb3JzIiwidHJpZXRoYW5vbGFtaW5lX2ZyZWUiOiJ0cmlldGhhbm9sYW1pbmVfZnJlZSIsIk1hZ25lc2l1bSBTdGVhcmF0ZSBGcmVlIjoiTWFnbmVzaXVtIFN0ZWFyYXRlIEZyZWUiLCJTeW50aGV0aWMgRnJlZSI6IlN5bnRoZXRpYyBGcmVlIiwiQ29ybiBGcmVlIjoiQ29ybiBGcmVlIiwiTm8gQXJ0aWZpY2lhbCBQcmVzZXJ2YXRpdmVzIjoiTm8gQXJ0aWZpY2lhbCBQcmVzZXJ2YXRpdmVzIiwiZHllX2ZyZWUiOiJkeWVfZnJlZSIsIlBob3NwaGF0ZSBGcmVlIjoiUGhvc3BoYXRlIEZyZWUiLCJBbW1vbmlhIEZyZWUiOiJBbW1vbmlhIEZyZWUiLCJVViBBYnNvcmJlciBGcmVlIjoiVVYgQWJzb3JiZXIgRnJlZSIsIk5vIEFydGlmaWNpYWwgRmxhdm9ycyI6Ik5vIEFydGlmaWNpYWwgRmxhdm9ycyIsIlN0ZXJvaWQgRnJlZSI6IlN0ZXJvaWQgRnJlZSIsIkFydGlmaWNpYWwgQ29sb3IgRnJlZSI6IkFydGlmaWNpYWwgQ29sb3IgRnJlZSIsIkh5ZHJvcXVpbm9uZSBGcmVlIjoiSHlkcm9xdWlub25lIEZyZWUiLCJBbGNvaG9sIEZyZWUiOiJBbGNvaG9sIEZyZWUiLCJMZWFkIEZyZWUiOiJMZWFkIEZyZWUiLCJTaGVsbGZpc2ggRnJlZSI6IlNoZWxsZmlzaCBGcmVlIiwiU2lsaWNvbmUgRnJlZSI6IlNpbGljb25lIEZyZWUiLCJQcm9weWxlbmUgR2x5Y29sIEZyZWUiOiJQcm9weWxlbmUgR2x5Y29sIEZyZWUiLCJTb2RpdW0gTGF1cnlsIFN1bGZhdGUgRnJlZSI6IlNvZGl1bSBMYXVyeWwgU3VsZmF0ZSBGcmVlIiwicGV0cm9sYXR1bV9mcmVlIjoicGV0cm9sYXR1bV9mcmVlIiwiRGFpcnkgRnJlZSI6IkRhaXJ5IEZyZWUiLCJOb255bHBoZW5vbCBFdGhveHlsYXRlIEZyZWUiOiJOb255bHBoZW5vbCBFdGhveHlsYXRl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kdseWNlcmluIEZyZWUiOiJHbHljZXJpbiBGcmVlIiwiZmx1b3JpZGVfZnJlZSI6ImZsdW9yaWRlX2ZyZWUiLCJEeWUgRnJlZSI6IkR5ZSBGcmVlIiwicG9seWFjcnlsYW1pZGVfZnJlZSI6InBvbHlhY3J5bGFtaWRlX2ZyZWUiLCJNU0cgRnJlZSI6Ik1TRyBGcmVlIiwiVHJpZXRoYW5vbGFtaW5lIChURUEpIEZyZWUiOiJUcmlldGhhbm9sYW1pbmUgKFRFQSkgRnJlZSIsIkJsZWFjaCBGcmVlIjoiQmxlYWNoIEZyZWUiLCJZZWFzdCBGcmVlIjoiWWVhc3QgRnJlZSIsIlBvbHlldGh5bGVuZSBHbHljb2wgRnJlZSI6IlBvbHlldGh5bGVuZSBHbHljb2wgRnJlZSIsImJlemFsa29uaXVtX2NobG9yaWRlX2ZyZWUiOiJiZXphbGtvbml1bV9jaGxvcmlkZV9mcmVlIiwiU2FsdCBGcmVlIjoiU2FsdCBGcmVlIiwiUHJvcHlscGFyYWJlbiBGcmVlIjoiUHJvcHlscGFyYWJlbi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Db2NvbnV0IEZyZWUiOiJDb2NvbnV0IEZyZWUiLCJQZXJveGlkZSBGcmVlIjoiUGVyb3hpZGUgRnJlZSIsIlRyaWNsb2NhcmJhbiBGcmVlIjoiVHJpY2xvY2FyYmFuIEZyZWUiLCJTb2RpdW0gRnJlZSI6IlNvZGl1bSBGcmVlIiwiRXRoYW5vbCBGcmVlIjoiRXRoYW5vbCBGcmVlIiwiTWV0aHlsaXNvdGhpYXpvbGlub25lIChNSVQpIEZyZWUiOiJNZXRoeWxpc290aGlhem9saW5vbmUgKE1JVCkgRnJlZSIsIkFudGliaW90aWMgRnJlZSI6IkFudGliaW90aWMgRnJlZSIsIlNvZGl1bSBMYXVyeWwgRXRoZXIgU3VsZmF0ZSBGcmVlIjoiU29kaXVtIExhdXJ5bCBFdGhlciBTdWxmYXRlIEZyZWUiLCJDb2FsdGFyIEZyZWUiOiJDb2FsdGFyIEZyZWUiLCJUYWxjIEZyZWUiOiJUYWxj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lBhYmEgRnJlZSI6IlBhYmEgRnJlZSIsIkZyYWdyYW5jZSBGcmVlIjoiRnJhZ3JhbmNlIEZyZWUiLCJhcnRpZmljaWFsX2ZsYXZvcl9mcmVlIjoiYXJ0aWZpY2lhbF9mbGF2b3JfZnJlZSIsIlBhbG0gT2lsIEZyZWUiOiJQYWxtIE9pbCBG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JldGlub2wgRnJlZSI6IlJldGlub2wgRnJlZSIsIlBsYXN0aWMgRnJlZSI6IlBsYXN0aWMgRnJlZSIsIlNvZGl1bSBDaGxvcmlkZSBGcmVlIjoiU29kaXVtIENobG9yaWRlIEZyZWUiLCJEaWV0aHlsYW1pbmUgKERFQSkgRnJlZSI6IkRpZXRoeWxhbWluZSAoREVBKSBGcmVlIiwibWFnbmVzaXVtX3N0ZWFyYXRlX2ZyZWUiOiJtYWduZXNpdW1fc3RlYXJhdGVfZnJlZSIsIlJldGlueWwgUGFsbWl0YXRlIEZyZWUiOiJSZXRpbnlsIFBhbG1pdGF0ZSBGcmVlIiwid2hlYXQgRnJlZSI6IndoZWF0IEZyZWUifX0seyJhdHRyaWJ1dGUiOiJjb21wYXRpYmxlX3Rvb3RoYnJ1c2hfbW9kZWxzW21hcmtldHBsYWNlX2lkPUExN0U3OUM2RDhEV05QXSM1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0ZWFtX25hbWVbbWFya2V0cGxhY2VfaWQ9QTE3RTc5QzZEOERXTlBdW2xhbmd1YWdlX3RhZz1lbl9BRV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t>
  </si>
  <si>
    <t>settings15=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t>
  </si>
  <si>
    <t>settings16=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t>
  </si>
  <si>
    <t>settings17=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ZGlzcGxhe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oYW5kbGVbbWFya2V0cGxhY2VfaWQ9QTE3RTc5QzZEOERXTlBdIzEubWF0ZXJpYWxbbGFuZ3VhZ2VfdGFnPWVuX0FFXSMyLnZhbHVlIiwiYWxpYXNlcyI6eyJXb29kIjoiV29vZCIsIkFsdW1pbnVtIjoiQWx1bWludW0iLCJQbGFzdGljIjoiUGxhc3RpYyIsIlJ1YmJlciI6IlJ1YmJlciIsIkJhbWJvbyI6IkJhbWJvbyIsIkFjcnlsb25pdHJpbGUgQnV0YWRpZW5lIFN0eXJlbmUgKEFCUykiOiJBY3J5bG9uaXRyaWxlIEJ1dGFkaWVuZSBTdHlyZW5lIChBQlMp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nNlYXNvbnNbbWFya2V0cGxhY2VfaWQ9QTE3RTc5QzZEOERXTlBdW2xhbmd1YWdlX3RhZz1lbl9BRV0jMS52YWx1ZSIsImFsaWFzZXMiOnsiV2ludGVyIjoiV2ludGVyIiwiU3VtbWVyIjoiU3VtbWVyIiwiRmFsbCI6IkZhbGwiLCJTcHJpbmciOiJTcHJpbmciLCJBbGwgU2Vhc29ucyI6IkFsbCBTZWFzb25zIn19LHsiYXR0cmlidXRlIjoibnV0cml0aW9uYWxfaW5mb1ttYXJrZXRwbGFjZV9pZD1BMTdFNzlDNkQ4RFdOUF0jMS52aXRhbWluc19hbmRfbWluZXJhbHMjMy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nByb2R1Y3RfYmVuZWZpdFttYXJrZXRwbGFjZV9pZD1BMTdFNzlDNkQ4RFdOUF1bbGFuZ3VhZ2VfdGFnPWVuX0FFXSM0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t>
  </si>
  <si>
    <t>settings18=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mZyYWdyYW5jZV9jb25jZW50cmF0aW9uW21hcmtldHBsYWNlX2lkPUExN0U3OUM2RDhEV05QXSMxLnZhbHVlIiwiYWxpYXNlcyI6eyJFYXUgZGUgVG9pbGV0dGUiOiJlYXVfZGVfdG9pbGV0dGUiLCJFeHRyYWl0IGRlIFBhcmZ1bSI6ImV4dHJhaXRfZGVfcGFyZnVtIiwiRWF1IEZyYcOuY2hlIjoiZWF1X2ZyYWljaGUiLCJFYXUgZGUgUGFyZnVtIjoiZWF1X2RlX3BhcmZ1bSIsIkJvZHkgU3ByYXkiOiJib2R5X3NwcmF5IiwiUGVyZnVtZSBPaWwiOiJwZXJmdW1lX29pbCIsIkVhdSBkZSBDb2xvZ25lIjoiZWF1X2RlX2NvbG9nbmUiLCJFc3ByaXQgZGUgUGFyZnVtIjoiZXNwcml0X2RlX3BhcmZ1bSJ9fSx7ImF0dHJpYnV0ZSI6Im51dHJpdGlvbmFsX2luZm9bbWFya2V0cGxhY2VfaWQ9QTE3RTc5QzZEOERXTlBdIzEuc2VydmluZ191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dXNlc19mb3JfcHJvZHVjdFttYXJrZXRwbGFjZV9pZD1BMTdFNzlDNkQ4RFdOUF1bbGFuZ3VhZ2VfdGFnPWVuX0FFXSMxLnZhbHVlIiwiYWxpYXNlcyI6eyJIb3VzZWhvbGQgQ2xlYW5pbmciOiJIb3VzZWhvbGQgQ2xlYW5pbmciLCJDb29raW5nIjoiQ29va2luZyIsIk1lZGl0YXRpb24iOiJNZWRpdGF0aW9uIiwiTGl2ZXIgU3VwcG9ydCI6IkxpdmVyIFN1cHBvcnQiLCJKb2ludCBIZWFsdGgiOiJKb2ludCBIZWFsdGgiLCJCYXRoIjoiQmF0aCIsIkJvb3N0IFN0YW1pbmEiOiJCb29zdCBTdGFtaW5hIiwiUGFpbiBSZWxpZWYiOiJQYWluIFJlbGllZiIsIkNvbG9uIEhlYWx0aCI6IkNvbG9uIEhlYWx0aCIsIkJlZm9yZSBNYWtldXAiOiJCZWZvcmUgTWFrZXVwIiwiUmVsYXhhdGlvbiI6IlJlbGF4YXRpb24iLCJTcHJlYWQiOiJTcHJlYWQiLCJIYWlyIFN1cHBvcnQiOiJIYWlyIFN1cHBvcnQiLCJBcm9tYXRoZXJhcHkiOiJBcm9tYXRoZXJhcHk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kJlZm9yZSBDcmVhbSI6IkJlZm9yZSBDcmVhbSIsIlVyaW5hcnkgVHJhY3QgSGVhbHRoIjoiVXJpbmFyeSBUcmFjdCBIZWFsdGgiLCJNYXJpbmF0aW5nIjoiTWFyaW5hdGluZyIsIlJvYXN0aW5nIjoiUm9hc3RpbmciLCJZb2dhIjoiWW9nYSIsIk1lZGljYWwiOiJNZWRpY2FsIiwiTWVuc3RydWF0aW9uIFN1cHBvcnQiOiJNZW5zdHJ1YXRpb24gU3VwcG9ydCIsIk1hc3NhZ2UiOiJNYXNzYWdlIiwiQWxlcnRuZXNzIjoiQWxlcnRuZXNzIiwiTXVzY2xlIFJlY292ZXJ5IjoiTXVzY2xlIFJlY292ZXJ5IiwiQWZ0ZXIgQ2xlYW5zaW5nIjoiQWZ0ZXIgQ2xlYW5zaW5nIiwiTGFjdGF0aW9uIjoiTGFjdGF0aW9uIiwiUGVyc29uYWwgQ2FyZSI6IlBlcnNvbmFsIENhcmUiLCJGcnlpbmciOiJGcnlpbmciLCJBbnRpLUluZmxhbW1hdG9yeSI6IkFudGktSW5mbGFtbWF0b3J5IiwiQWlyIEZyZXNoZW5pbmciOiJBaXIgRnJlc2hlbmluZy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RpZmZ1c2lvbiI6IkRpZmZ1c2lvbiIsIkJvZHkiOiJCb2R5Iiwiam9pbnRfaGVhbHRoIjoiam9pbnRfaGVhbHRoIiwiQmFraW5nIjoiQmFraW5nIiwiU3BhIFVzZSI6IlNwYSBVc2U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mFtem4xLnZvbHQuY2EucHJvZHVjdF9pZF90eXBlIiwiYWxpYXNlcyI6eyJHVElOIjoiZ3RpbiIsIkVBTiI6ImVhbiIsIlVQQyI6InVwYyIsIkFTSU4iOiJhc2luIiwiR1RJTiBFeGVtcHQiOiJleGVtcHQifX0seyJhdHRyaWJ1dGUiOiJwYXBlcl9zaXplW21hcmtldHBsYWNlX2lkPUExN0U3OUM2RDhEV05QXVtsYW5ndWFnZV90YWc9ZW5fQUVdIzEudW5pdCIsImFsaWFzZXMiOnsiTWV0ZXJzIjoibWV0ZXJzIiwiTGl0ZXJzIjoibGl0ZXJzIiwiUGljb21ldGVyIjoicGljb21ldGVyIiwiTWV0ZXIiOiJtZXRlciIsIkRlZ3JlZXMiOiJkZWdyZWVzIiwiS2lsb21ldGVycyI6ImtpbG9tZXRlcnMiLCJNaWxzIjoibWlscyIsIk5hbm9tZXRlciI6Im5hbm9tZXRlciIsImRlY2ltZXRlcnMiOiJkZWNpbWV0ZXJzIiwiWWFyZHMiOiJ5YXJkcyIsIktpbG9tZXRlciI6ImtpbG9tZXRlciIsIkNlbnRpbGl0ZXJzIjoiY2VudGlsaXRlcnMiLCJNaWxsaW1ldGVycyI6Im1pbGxpbWV0ZXJzIiwiaHVuZHJlZHRocy1pbmNoZXMiOiJodW5kcmVkdGhzX2luY2hlcyIsIkdhdWdlIjoiZ2F1Z2UiLCJGZWV0IjoiZmVldCIsIk1pbGVzIjoibWlsZXMiLCJNaWxlIjoibWlsZSIsIk1pY3JvbiI6Im1pY3JvbWV0ZXIiLCJDZW50aW1ldGVycyI6ImNlbnRpbWV0ZXJzIiwiSW5jaGVzIjoiaW5jaGVzIiwiMzJuZHMiOiJ0aGlydHlfc2Vjb25kc19pbmNoZXMiLCJEZWNpbGl0ZXJzIjoiZGVjaWxpdGVycyIsIkFuZ3N0cm9tIjoiYW5nc3Ryb20ifX0seyJhdHRyaWJ1dGUiOiJyZXN1bHRpbmdfaGFpcl90eXBlW21hcmtldHBsYWNlX2lkPUExN0U3OUM2RDhEV05QXSMzLnZhbHVlIiwiYWxpYXNlcyI6eyJWb2x1bWl6ZWQiOiJ2b2x1bWl6ZWQiLCJXYXZ5Ijoid2F2eSIsIkN1cmx5IjoiY3VybHkiLCJTdHJhaWdodCI6InN0cmFpZ2h0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jb250YWluc19iYXR0ZXJ5X29yX2NlbGxbbWFya2V0cGxhY2VfaWQ9QTE3RTc5QzZEOERXTlBdIzEudmFsdWUiLCJhbGlhc2VzIjp7IkJhdHRlcnkiOiJiYXR0ZXJ5IiwiQ2VsbCI6ImNlbGwifX0seyJhdHRyaWJ1dGUiOiJzdXBwbGVtZW50X2Zvcm11bGF0aW9uW21hcmtldHBsYWNlX2lkPUExN0U3OUM2RDhEV05QXSMxLnZhbHVlIiwiYWxpYXNlcyI6eyJNdWx0aS1TdXBwbGVtZW50IjoibXVsdGlfc3VwcGxlbWVudCIsIkluZGl2aWR1YWwgU3VwcGxlbWVudCI6ImluZGl2aWR1YWxfc3VwcGxlbWVudCJ9fSx7ImF0dHJpYnV0ZSI6InB1cmNoYXNhYmxlX29mZmVyW21hcmtldHBsYWNlX2lkPUExN0U3OUM2RDhEV05QXVthdWRpZW5jZT1BTExdIzEubWluaW11bV9zZWxsZXJfYWxsb3dlZF9wcmljZSMxLnNjaGVkdWxlIzEudmFsdWVfd2l0aF90YXgiLCJhbGlhc2VzIjp7IkRlbGV0ZSBNaW5pbXVtIFNlbGxlciBBbGxvd2VkIFByaWNlIChTZWxsIG9uIEFtYXpvbiwgU0EpIjoiYW16bjEudm9sdC5jdi5kZWxldGVfdW1wX3RvcF9sZXZlbF9maWVsZ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RGFpcnktRnJlZSI6IkRhaXJ5LUZyZWUiLCJBc3BhcnRhbWUgRnJlZSI6IkFzcGFydGFtZS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DYXNlaW4gRnJlZSI6IkNhc2VpbiBGcmVlIiwiTm9uLUlycmFkaWF0ZWQiOiJOb24tSXJyYWRpYXRlZCIsIkVnZyBGcmVlIjoiRWdnIEZyZWUiLCJVbmZpbHRlcmVkIjoiVW5maWx0ZXJlZCIsIkNhbG9yaWUgRnJlZSI6IkNhbG9yaWUgRnJlZSIsIkxvdyBTb2RpdW0iOiJMb3cgU29kaXVtIiwiTm8gQWRkZWQgU3VnYXIiOiJObyBBZGRlZCBTdWdhciIsIkNydWVsdHkgRnJlZSI6IkNydWVsdHkgRnJlZSIsIk5vIEdNTyI6Ik5vIEdNTyIsIk5vIFB1bHAiOiJObyBQdWxwIiwiU0xTIEZyZWUiOiJTTFMgRnJlZSIsIk11c3RhcmQgRnJlZSI6Ik11c3RhcmQgRnJlZSIsIkxvdyBHbHljZW1pYyI6IkxvdyBHbHljZW1pYyIsIk5vIENob2xlc3Rlcm9sIjoiTm8gQ2hvbGVzdGVyb2wiLCJTb3ktRnJlZSI6IlNveS1GcmVlIiwiR2x5cGhvc2F0ZSBGcmVlIjoiR2x5cGhvc2F0ZSBGcmVlIiwiU2hlbGYgU3RhYmxlIjoiU2hlbGYgU3RhYmxlIiwiTG93IENhcmIiOiJMb3cgQ2FyYiIsIkZhaXIgVHJhZGUiOiJGYWlyIFRyYWRlIiwiQ2hlbWljYWwgRnJlZSI6IkNoZW1pY2FsIEZyZWUiLCJObyBBcnRpZmljaWFsIENvbG9yIjoiTm8gQXJ0aWZpY2lhbCBDb2xvciIsIkdNTyBGcmVlIjoiR01PIEZyZWUiLCJObyBBcnRpZmljaWFsIENvbG9ycyI6Ik5vIEFydGlmaWNpYWwgQ29sb3JzIiwiTm8gUGFsbSBPaWwiOiJObyBQYWxtIE9pbCIsIk5hdHVyYWwiOiJOYXR1cmFsIiwiTG93IENhcmJvaHlkcmF0ZSI6IkxvdyBDYXJib2h5ZHJhdGUiLCJMYWN0b3NlLUZyZWUiOiJMYWN0b3NlLUZyZWUiLCJDb3JuIEZyZWUiOiJDb3JuIEZyZWUiLCJObyBBcnRpZmljaWFsIFByZXNlcnZhdGl2ZXMiOiJObyBBcnRpZmljaWFsIFByZXNlcnZhdGl2ZXMiLCJDaG9sZXN0ZXJvbC1GcmVlIjoiQ2hvbGVzdGVyb2wtRnJlZSIsIldlaWdodCBXYXRjaGVyIjoiV2VpZ2h0IFdhdGNoZXIiLCJaZXJvIENhbG9yaWVzIjoiWmVybyBDYWxvcmllcyIsIkV4Y2lwaWVudCBGcmVlIjoiRXhjaXBpZW50IEZyZWUiLCJObyBBZGRlZCBPaWwiOiJObyBBZGRlZCBPaWwiLCJYYW50aGFuIEd1bSBGcmVlIjoiWGFudGhhbiBHdW0gRnJlZSIsIk5vIEFydGlmaWNpYWwgU3dlZXRlbmVyIjoiTm8gQXJ0aWZpY2lhbCBTd2VldGVuZXIiLCJObyBBcnRpZmljaWFsIEZsYXZvcnMiOiJObyBBcnRpZmljaWFsIEZsYXZvcnMiLCJOdXRyaWVudCBSaWNoIjoiTnV0cmllbnQgUmljaCIsIkdyYWluLUZyZWUiOiJHcmFpbi1GcmVlIiwiQXJ0aWZpY2lhbCBDb2xvciBGcmVlIjoiQXJ0aWZpY2lhbCBDb2xvciBGcmVlIiwiSGVyYmFsIjoiSGVyYmFsIiwiQWxjb2hvbCBGcmVlIjoiQWxjb2hvbCBGcmVlIiwiV2hvbGUgR3JhaW4iOiJXaG9sZSBHcmFpbiIsIlNoZWxsZmlzaCBGcmVlIjoiU2hlbGxmaXNoIEZyZWUiLCJQZWFudXQtRnJlZSI6IlBlYW51dC1GcmVlIiwiTm8gU3dlZXRlbmVycyI6Ik5vIFN3ZWV0ZW5lcnMiLCJObyBBcnRpZmljaWFsIEluZ3JlZGllbnRzIjoiTm8gQXJ0aWZpY2lhbCBJbmdyZWRpZW50cyIsIkFsbGVyZ2VuIEZyZWUiOiJBbGxlcmdlbiBGcmVlIiwiU29kaXVtLUZyZWUiOiJTb2RpdW0tRnJlZSIsIkRhaXJ5IEZyZWUiOiJEYWlyeSBGcmVlIiwiTm8gVHJhbnMgRmF0IjoiTm8gVHJhbnMgRmF0IiwiS29zaGVyIENlcnRpZmllZCI6Iktvc2hlciBDZXJ0aWZpZWQiLCJBbnRpb3hpZGFudCI6IkFudGlveGlkYW50IiwiTG93IEZhdCI6IkxvdyBGYXQiLCJQYXJhYmVuIEZyZWUiOiJQYXJhYmVuIEZyZWUiLCJIaWdoIEZpYmVyIjoiSGlnaCBGaWJlciIsIkxvY2FsbHkgU291cmNlZCI6IkxvY2FsbHkgU291cmNlZCIsIkxvdyBTdWdhciI6IkxvdyBTdWdhciIsIlNveSBGcmVlIjoiU295IEZyZWUiLCJMdXBpbiBGcmVlIjoiTHVwaW4gRnJlZSIsIlN1bGZpdGUgRnJlZSI6IlN1bGZpdGUgRnJlZSIsIk5vIEVUTyI6Ik5vIEVUTyIsIkFjaWQgRnJlZSI6IkFjaWQgRnJlZSIsIk1TRyBGcmVlIjoiTVNHIEZyZWUiLCJJbXBvcnRlZCI6IkltcG9ydGVkIiwiU2Vhc29uYWwiOiJTZWFzb25hbCIsIlllYXN0IEZyZWUiOiJZZWFzdCBGcmVlIiwiTnV0LUZyZWUiOiJOdXQtRnJlZSIsIk5vIEFydGlmaWNpYWwgU3dlZXRuZXJzIjoiTm8gQXJ0aWZpY2lhbCBTd2VldG5lcnMiLCJTYWx0IEZyZWUiOiJTYWx0IEZyZWUiLCJObyBQcmVzZXJ2YXRpdmUiOiJObyBQcmVzZXJ2YXRpdmUiLCJBcnRpZmljaWFsIEZsYXZvciBGcmVlIjoiQXJ0aWZpY2lhbCBGbGF2b3IgRnJlZSIsIkJpbmRlciBGcmVlIjoiQmluZGVyIEZyZWUiLCJBZGRpdGl2ZSBGcmVlIjoiQWRkaXRpdmUgRnJlZSIsIk5vIFN1Z2FyIEFkZGVkIjoiTm8gU3VnYXIgQWRkZWQiLCJOb24gR01PIjoiTm9uIEdNTyIsIk5vIFNhdHVyYXRlZCBGYXQiOiJObyBTYXR1cmF0ZWQgRmF0IiwiUGxhbnQtQmFzZWQiOiJQbGFudC1CYXNlZCIsIlBlc3RpY2lkZSBGcmVlIjoiUGVzdGljaWRlIEZyZWUiLCJTZXNhbWUgRnJlZSI6IlNlc2FtZSBGcmVlIiwiTG93IENhbG9yaWUiOiJMb3cgQ2Fsb3JpZSIsIkNlcnRpZmllZCBPcmdhbmljIjoiQ2VydGlmaWVkIE9yZ2FuaWMiLCJDYXJyYWdlZW5hbiBGcmVlIjoiQ2FycmFnZWVuYW4gRnJlZSIsIk9yZ2FuaWMiOiJPcmdhbmljIiwiU295YSBGcmVlIjoiU295YSBGcmVlIiwiQ2hvbGVzdHJvbCBGcmVlIjoiQ2hvbGVzdHJvbCBGcmVlIiwiQ2FmZmVpbmUgRnJlZSI6IkNhZmZlaW5lIEZyZWUiLCJObyBBcnRpZmljaWFsIEZsYXZvdXIiOiJObyBBcnRpZmljaWFsIEZsYXZvdXIiLCJXaGVhdC1GcmVlIjoiV2hlYXQtRnJlZSIsIlN0YXJjaCBGcmVlIjoiU3RhcmNoIEZyZWUiLCJQcmVzZXJ2YXRpdmVzIEZyZWUiOiJQcmVzZXJ2YXRpdmVzIEZyZWUiLCJObyBDb2xvciBBZGRlZCI6Ik5vIENvbG9yIEFkZGVkIiwiWmVybyBDYWxvcmllIjoiWmVybyBDYWxvcmllIiwiTm9uLUdNTyI6Ik5vbi1HTU8iLCJObyBQcmVzZXJ2YXRpdmVzIjoiTm8gUHJlc2VydmF0aXZlcyIsInJCU1QgRnJlZSI6InJCU1QgRnJlZSIsIlNvZGl1bSBGcmVlIjoiU29kaXVtIEZyZWUiLCJEaWFiZXRpYyBGcmllbmRseSI6IkRpYWJldGljIEZyaWVuZGx5IiwiTm8gU3VnYXIiOiJObyBTdWdhciIsIk9tZWdhIFJpY2giOiJPbWVnYSBSaWNoIiwiUmFkaWF0ZWQiOiJSYWRpYXRlZCIsIkFsY29ob2wtRnJlZSI6IkFsY29ob2wtRnJlZSIsIkxvdyBBY2lkIjoiTG93IEFjaWQiLCJQcmVzZXJ2YXRpdmUtRnJlZSI6IlByZXNlcnZhdGl2ZS1GcmVlIiwiQ2hvbGVzdGVyb2wgRnJlZSI6IkNob2xlc3Rlcm9sIEZyZWUiLCJDcnVzdGFjZWFuIEZyZWUiOiJDcnVzdGFjZWFuIEZyZWUiLCJNaWxrIEZyZWUiOiJNaWxrIEZyZWUiLCJEZWNhZmZlaW5hdGVkIjoiRGVjYWZmZWluYXRlZCIsIkNhcmIgRnJlZSI6IkNhcmIgRnJlZSIsIlByZXNlcnZhdGl2ZSBGcmVlIjoiUHJlc2VydmF0aXZlIEZyZWUiLCJTZXNhbWUgU2VlZCBGcmVlIjoiU2VzYW1lIFNlZWQgRnJlZSIsIk5vIE1TRyI6Ik5vIE1TRyIsIkxvdyBDaG9sZXN0ZXJvbCI6IkxvdyBDaG9sZXN0ZXJvbCIsIldoZWF0IEZyZWUiOiJXaGVhdCBGcmVlIiwiU3RlYXJhdGUgRnJlZSI6IlN0ZWFyYXRlIEZyZWUiLCJBcnRpc2FuYWwiOiJBcnRpc2FuYWwiLCJGaXNoIEZyZWUiOiJGaXNoIEZyZWUiLCJwSCBCYWxhbmNlIjoicEggQmFsYW5jZSIsIk5vIEhpZ2ggRnJ1Y3Rvc2UiOiJObyBIaWdoIEZydWN0b3NlIiwiU3VnYXItRnJlZSI6IlN1Z2FyLUZyZWUiLCJOdXQgRnJlZSI6Ik51dCBGcmVlIiwiU3VscGhpdGUgRnJlZSI6IlN1bHBoaXRlIEZyZWUiLCJGYXQgRnJlZSI6IkZhdCBGcmVlIiwiVW5zd2VldGVuZWQiOiJVbnN3ZWV0ZW5lZCJ9fSx7ImF0dHJpYnV0ZSI6Im5vbl9saXRoaXVtX2JhdHRlcnlfZW5lcmd5X2NvbnRlbnRbbWFya2V0cGxhY2VfaWQ9QTE3RTc5QzZEOERXTl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bWF4aW11bV9jaXJjdW1mZXJlbmNlW21hcmtldHBsYWNlX2lkPUExN0U3OUM2RDhEV05QXSMxLnVuaXQiLCJhbGlhc2VzIjp7Ik1ldGVycyI6Im1ldGVycyIsIkNlbnRpbWV0ZXJzIjoiY2VudGltZXRlcnMiLCJJbmNoZXMiOiJpbmNoZXMiLCJNaWxsaW1ldGVycyI6Im1pbGxpbWV0ZXJzIiwiRmVldCI6ImZlZXQifX0seyJhdHRyaWJ1dGUiOiJ2YXJpZXR5W21hcmtldHBsYWNlX2lkPUExN0U3OUM2RDhEV05QXVtsYW5ndWFnZV90YWc9ZW5fQUVdIzEudmFsdWUiLCJhbGlhc2VzIjp7IkFwcGxlIENpZGVyIFZpbmVnYXIiOiJBcHBsZSBDaWRlciBWaW5lZ2FyIiwiTGVtb24gVmluZWdhciI6IkxlbW9uIFZpbmVnYXIiLCJCbGFjayBTdWdhciI6IkJsYWNrIFN1Z2FyIiwiR2luZ2VyIjoiR2luZ2VyIiwiU3VtbWVyIFNhdm9yeSI6IlN1bW1lciBTYXZvcnkiLCJQYXByaWthIjoiUGFwcmlrYSIsIkNlbGVyeSI6IkNlbGVyeSIsIlByZXNlcnZpbmcgU3VnYXIiOiJQcmVzZXJ2aW5nIFN1Z2FyIiwiV2hpdGUgVmluZWdhciI6IldoaXRlIFZpbmVnYXIiLCJHdWFzY2FzIjoiR3Vhc2NhcyIsIkJsYWNrIFBlcHBlciI6IkJsYWNrIFBlcHBlciIsIlNhdm9yeSI6IlNhdm9yeSIsIkNhcHB1Y2Npbm8iOiJDYXBwdWNjaW5vIiwiVGFtYXJpbmQiOiJUYW1hcmluZCIsIk9uaW9uIjoiT25pb24iLCJQaW5rIFBlcHBlciI6IlBpbmsgUGVwcGVyIiwiQ29yaWFuZGVyIjoiQ29yaWFuZGVyIiwiQWpvd2FuIjoiQWpvd2FuIiwiU3ByaW5nIjoiU3ByaW5nIiwiV2hpdGUgR3JhbnVsYXRlZCBTdWdhciI6IldoaXRlIEdyYW51bGF0ZWQgU3VnYXIiLCJNYXBsZSBTdWdhciI6Ik1hcGxlIFN1Z2FyIiwiT3JhbmdlIFZpbmVnYXIiOiJPcmFuZ2UgVmluZWdhciIsIldhc2FuYm9uIFN1Z2FyIjoiV2FzYW5ib24gU3VnYXIiLCJGbGF2b3JlZCI6IkZsYXZvcmVkIiwiUGFsbSBWaW5lZ2FyIjoiUGFsbSBWaW5lZ2FyIiwiTWFjZSI6Ik1hY2UiLCJCbGFjayBSaWNlIFZpbmVnYXIiOiJCbGFjayBSaWNlIFZpbmVnYXIiLCJBbGthbGluZSI6IkFsa2FsaW5lIiwiUm9zZW1hcnkiOiJSb3NlbWFyeSIsIlBhcnNsZXkiOiJQYXJzbGV5IiwiS2hhbmRzYXJpIFN1Z2FyIjoiS2hhbmRzYXJpIFN1Z2Fy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lNhbm9udG8gU3VnYXIiOiJTYW5vbnRvIFN1Z2FyIiwiUm9jayBTdWdhciI6IlJvY2sgU3VnYXIiLCJCcm93biBSaWNlIFZpbmVnYXIiOiJCcm93biBSaWNlIFZpbmVnYXIiLCJNaW5lcmFsIjoiTWluZXJhbCIsIlBvcHB5IjoiUG9wcHkiLCJhbm5hdHRvIjoiYW5uYXR0byIsIkN1bWluIjoiQ3VtaW4iLCJFc3ByZXNzbyI6IkVzcHJlc3NvIiwiQ29jb251dCBTdWdhciI6IkNvY29udXQgU3VnYXIiLCJQYW5lbGEgU3VnYXIiOiJQYW5lbGEgU3VnYXIiLCJBbnRpb3hpZGFudCI6IkFudGlveGlkYW50IiwiTGF0dGUiOiJMYXR0ZSIsIlRoeW1lIjoiVGh5bWUiLCJWaXRhbWluIEVuaGFuY2VkIjoiVml0YW1pbiBFbmhhbmNlZCIsIldoaXRlIFBlcHBlciI6IldoaXRlIFBlcHBlciIsIkRhdGUgVmluZWdhciI6IkRhdGUgVmluZWdhciIsIkdhcmxpYyI6IkdhcmxpYyIsIkZydWl0IFN1Z2FyIjoiRnJ1aXQgU3VnYXIiLCJQYWxtIFN1Z2FyIjoiUGFsbSBTdWdhciIsIk51dG1lZyI6Ik51dG1lZyIsIkNoaXBvdGxlIjoiQ2hpcG90bGUiLCJUYXJyYWdvbiI6IlRhcnJhZ29uIiwiT3JlZ2FubyI6Ik9yZWdhbm8iLCJQb3dkZXJlZCBTdWdhciI6IlBvd2RlcmVkIFN1Z2FyIiwiTXVzY292YWRvIFN1Z2FyIjoiTXVzY292YWRvIFN1Z2FyIiwiRmlnIFZpbmVnYXIiOiJGaWcgVmluZWdhciIsIkNvbGQgQnJldyI6IkNvbGQgQnJldyIsIkNhbGFiYXNoIE51dG1lZyI6IkNhbGFiYXNoIE51dG1lZyIsIkNhcmF3YXkiOiJDYXJhd2F5IiwiU2FmZnJvbiI6IlNhZmZyb24iLCJCZWVyIFZpbmVnYXIiOiJCZWVyIFZpbmVnYXIiLCJDaW5uYW1vbiI6IkNpbm5hbW9uIiwiU3RyYXdiZXJyeSBWaW5lZ2FyIjoiU3RyYXdiZXJyeSBWaW5lZ2FyIiwiQ2hpdmVzIjoiQ2hpdmVzIiwiQXNhZm9ldGlkYSI6IkFzYWZvZXRpZGEiLCJCbHVlYmVycnkgVmluZWdhciI6IkJsdWViZXJyeSBWaW5lZ2FyIiwiU2FuZGluZyBTdWdhciI6IlNhbmRpbmcgU3VnYXIiLCJTbW9rZWQgUGFwcmlrYSI6IlNtb2tlZCBQYXByaWthIiwiQ2FzdGVyIFN1Z2FyIjoiQ2FzdGVyIFN1Z2FyIiwiUmVkIFJpY2UgVmluZWdhciI6IlJlZCBSaWNlIFZpbmVnYXIiLCJNaW50IjoiTWludCIsIlBlcHBlcm1pbnQiOiJQZXBwZXJtaW50IiwiUHVyaWZpZWQiOiJQdXJpZmllZCIsIk1hY2NoaWF0byI6Ik1hY2NoaWF0byIsIk1hcmpvcmFtIjoiTWFyam9yYW0iLCJQZWFybCBTdWdhciI6IlBlYXJsIFN1Z2FyIiwiRnJhcHBlIjoiRnJhcHBlIiwiU3BhcmtsaW5nIjoiU3BhcmtsaW5nIiwiRmxheCI6IkZsYXgiLCJCbG9vZCBPcmFuZ2UgVmluZWdhciI6IkJsb29kIE9yYW5nZSBWaW5lZ2FyIiwiU2VzYW1lIjoiU2VzYW1lIiwiVHVyYmluYWRvIFN1Z2FyIjoiVHVyYmluYWRvIFN1Z2FyIiwiRGlsbCI6IkRpbGwiLCJNYW5nbyI6Ik1hbmdvIiwiQW5pc2UiOiJBbmlzZSIsIkNhbmUgU3VnYXIiOiJDYW5lIFN1Z2FyIiwiRGVtZXJhcmEgU3VnYXIiOiJEZW1lcmFyYSBTdWdhciIsIkNoYW1wYWduZSBWaW5lZ2FyIjoiQ2hhbXBhZ25lIFZpbmVnYXIiLCJKb2hha3V0byBTdWdhciI6IkpvaGFrdXRvIFN1Z2FyIiwiV2hpdGUgV2luZSBWaW5lZ2FyIjoiV2hpdGUgV2luZSBWaW5lZ2FyIiwiTGVtb25ncmFzcyI6IkxlbW9uZ3Jhc3MiLCJSZWQgV2luZSBWaW5lZ2FyIjoiUmVkIFdpbmUgVmluZWdhciIsIkNsb3ZlIjoiQ2xvdmUiLCJGZW51Z3JlZWsiOiJGZW51Z3JlZWsiLCJCYXNpbCI6IkJhc2lsIiwiQ2hhbW9taWxlIjoiQ2hhbW9taWxlIiwiUHJvYmlvdGljIjoiUHJvYmlvdGljIiwiRGlzdGlsbGVkIjoiRGlzdGlsbGVkIiwiQ2hpbGkiOiJDaGlsaSIsIldoaXRlIFJpY2UgVmluZWdhciI6IldoaXRlIFJpY2UgVmluZWdhciIsIkxpZ2h0IEJyb3duIFN1Z2FyIjoiTGlnaHQgQnJvd24gU3VnYXIiLCJTYWdlIjoiU2FnZSIsIk1vY2hhIjoiTW9jaGEiLCJGbGF0IFdoaXRlIjoiRmxhdCBXaGl0ZSIsIlN0YXIgQW5pc2UiOiJTdGFyIEFuaXNlIiwiQXJ0ZXNpYW4iOiJBcnRlc2lhbiIsIkphZ2dlcnkgU3VnYXIiOiJKYWdnZXJ5IFN1Z2FyIiwiVHVybWVyaWMiOiJUdXJtZXJpYyIsIkZlbm5lbCI6IkZlbm5lbCIsIkVsZWN0cm9seXRlIEVuaGFuY2VkIjoiRWxlY3Ryb2x5dGUgRW5oYW5jZWQiLCJEYXJrIEJyb3duIFN1Z2FyIjoiRGFyayBCcm93biBTdWdhciIsIkRhdGUgU3VnYXIiOiJEYXRlIFN1Z2FyIiwiUGx1bSBWaW5lZ2FyIjoiUGx1bSBWaW5lZ2FyIiwiTXVzdGFyZCI6Ik11c3RhcmQiLCJCYXkiOiJCYXkiLCJXYXNhYmkiOiJXYXNhYmkiLCJDYW5lIFZpbmVnYXIiOiJDYW5lIFZpbmVnYXIifX0seyJhdHRyaWJ1dGUiOiJpbmNsdWRlZF9jb21wb25lbnRzW21hcmtldHBsYWNlX2lkPUExN0U3OUM2RDhEV05QXVtsYW5ndWFnZV90YWc9ZW5fQUVdIzQ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2b2x0YWdlW21hcmtldHBsYWNlX2lkPUExN0U3OUM2RDhEV05QXSMyLnVuaXQiLCJhbGlhc2VzIjp7Il</t>
  </si>
  <si>
    <t>settings19=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QWNuZSBQcm9uZSI6IkFjbmUgUHJvbmUiLCJTZW5zaXRpdmUiOiJTZW5zaXRpdmUiLCJPaWx5IEFjbmUgUHJvbmUiOiJPaWx5IEFjbmUgUHJvbmUiLCJEcnkiOiJEcnkiLCJOb3JtYWwiOiJOb3JtYWwiLCJFeHRyYSBTZW5zaXRpdmUiOiJFeHRyYSBTZW5zaXRpdmU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wb3dlcl9wbHVnX3R5cGVbbWFya2V0cGxhY2VfaWQ9QTE3RTc5QzZEOERXTlBdIzE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JhdHRlcnlfY29udGFpbnNfZnJlZV91bmFic29yYmVkX2xpcXVpZFttYXJrZXRwbGFjZV9pZD1BMTdFNzlDNkQ4RFdOUF0jMS52YWx1ZSIsImFsaWFzZXMiOnsiTm8iOiJmYWxzZSIsIlllcyI6InRydWUifX0seyJhdHRyaWJ1dGUiOiJmbGF2b3JbbWFya2V0cGxhY2VfaWQ9QTE3RTc5QzZEOERXTlBdW2xhbmd1YWdlX3RhZz1lbl9BRV0jMS52YWx1ZSIsImFsaWFzZXMiOnsiQ29va2llcyBhbmQgQ3JlYW0iOiJDb29raWVzIGFuZCBDcmVhbSIsIk1peGVkIEZydWl0IjoiTWl4ZWQgRnJ1aXQiLCJQZXBwZXIiOiJQZXBwZXIiLCJCdWJibGUtR3VtIjoiQnViYmxlLUd1bSIsIlNwZWFybWludCI6IlNwZWFybWludCIsIlN3ZWV0IjoiU3dlZXQiLCJUdXJtZXJpYyBIb25leSI6IlR1cm1lcmljIEhvbmV5IiwiTWl4ZWQtRnJ1aXQiOiJNaXhlZC1GcnVpdCIsIk1pbGsiOiJNaWxrIiwiQ29va2llIjoiQ29va2llIiwiVGFtYXJpbmQiOiJUYW1hcmluZCIsIlN0cmF3YmVycnkgTGVtb24iOiJTdHJhd2JlcnJ5IExlbW9uIiwiUmFzcGJlcnJ5IExlbW9uIjoiUmFzcGJlcnJ5IExlbW9uIiwiQmx1ZS1SYXNwYmVycnkiOiJCbHVlLVJhc3BiZXJyeSIsIkJsYWNrIFRydWZmbGUiOiJCbGFjayBUcnVmZmxlIiwiRGFyay1DaG9jb2xhdGUiOiJEYXJrLUNob2NvbGF0ZSIsIkNoaWNrZW4iOiJDaGlja2VuIiwiTGVtb24gTGltZSI6IkxlbW9uIExpbWUiLCJDYXJyb3QiOiJDYXJyb3QiLCJWYW5pbGxhIjoiVmFuaWxsYSIsIk1hbnVrYSBIb25leSI6Ik1hbnVrYSBIb25leSIsIkFtYXJldHRvIjoiQW1hcmV0dG8iLCJTdHJhd2JlcnJ5IEZpZyI6IlN0cmF3YmVycnkgRmlnIiwiTWlsay1DaG9jb2xhdGUiOiJNaWxrLUNob2NvbGF0ZSIsIlJlZCBWZWx2ZXQiOiJSZWQgVmVsdmV0IiwiQ2lubmFtb24tUmFpc2luIjoiQ2lubmFtb24tUmFpc2luIiwiR2luZ2VyYnJlYWQiOiJHaW5nZXJicmVhZCIsIlNoYWxsb3QiOiJTaGFsbG90IiwiUGluZWFwcGxlIjoiUGluZWFwcGxlIiwiR2luZ2VyIExlbW9uIjoiR2luZ2VyIExlbW9uIiwiTmF0dXJhbCBIb25leSI6Ik5hdHVyYWwgSG9uZXkiLCJTdHJhd2JlcnJ5ICYgQ3JlYW0iOiJTdHJhd2JlcnJ5ICYgQ3JlYW0iLCJDYWJlcm5ldCBNZXJsb3QiOiJDYWJlcm5ldCBNZXJsb3QiLCJQZWFudXQgQnV0dGVyIjoiUGVhbnV0IEJ1dHRlciIsIldhdGVybWVsb24iOiJXYXRlcm1lbG9uIiwiSG9uZXkgYW5kIEdpbmdlciI6IkhvbmV5IGFuZCBHaW5nZXIiLCJNdXNocm9vbSI6Ik11c2hyb29tIiwiRXNwcmVzc28iOiJFc3ByZXNzbyIsIkNob2NvbGF0ZSI6IkNob2NvbGF0ZSIsIlJ1bSI6IlJ1bSIsIlNvdXJzb3AiOiJTb3Vyc29wIiwiQ3Jpc3AiOiJDcmlzcCIsIldhbG51dCI6IldhbG51dCIsIkx5Y2hlZSI6Ikx5Y2hlZSIsIkZyZW5jaC1WYW5pbGxhIjoiRnJlbmNoLVZhbmlsbGEiLCJEdXJpYW4iOiJEdXJpYW4iLCJKYWdnZXJ5IjoiSmFnZ2VyeSIsIkdhcmxpYyI6IkdhcmxpYyIsIlJhaW5ib3cgU2hlcmJldCI6IlJhaW5ib3cgU2hlcmJldCIsIkJ1dHRlci1SdW0iOiJCdXR0ZXItUnVtIiwiRW5nbGlzaCBUb2ZmZWUiOiJFbmdsaXNoIFRvZmZlZSIsIkNsYXNzaWMgUm9hc3QiOiJDbGFzc2ljIFJvYXN0IiwiTnV0bWVnIjoiTnV0bWVnIiwiUG9yY2luaSI6IlBvcmNpbmkiLCJCcm93bmllIjoiQnJvd25pZSIsIlB1bXBraW4iOiJQdW1wa2luIiwiT3JlZ2FubyI6Ik9yZWdhbm8iLCJGcnVpdCBQdW5jaCI6IkZydWl0IFB1bmNoIiwiQ29jb2EiOiJDb2NvYSIsIkxlbW9uIjoiTGVtb24iLCJTb3JyZWwiOiJTb3JyZWwiLCJSZWQtVmVsdmV0IjoiUmVkLVZlbHZldCIsIkdyZWVuLVRlYSI6IkdyZWVuLVRlYSIsIkJsb29kIE9yYW5nZSI6IkJsb29kIE9yYW5nZSIsIldoaXRlIFRydWZmbGUiOiJXaGl0ZSBUcnVmZmxlIiwiQ2lubmFtb24iOiJDaW5uYW1vbiIsIk1hcnNobWFsbG93IjoiTWFyc2htYWxsb3ciLCJQYXNzaW9uZnJ1aXQiOiJQYXNzaW9uZnJ1aXQiLCJDYXNoZXciOiJDYXNoZXciLCJUcmlwbGUgQmVycnkiOiJUcmlwbGUgQmVycnkiLCJNaW50IjoiTWludCIsIkdpbmdlciBNaW50IjoiR2luZ2VyIE1pbnQiLCJPYXRtZWFsIjoiT2F0bWVhbCIsIk1peGVkIEZydWl0cyI6Ik1peGVkIEZydWl0cyIsIkRvdWJsZS1DaG9jb2xhdGUiOiJEb3VibGUtQ2hvY29sYXRlIiwiQWxtb25kIjoiQWxtb25kIiwiQ2FyYW1lbCBDaG9jb2xhdGUiOiJDYXJhbWVsIENob2NvbGF0ZSIsIlZhbmlsbGEgSGF6ZWxudXQiOiJWYW5pbGxhIEhhemVsbnV0IiwiUGFzc2lvbiBCZXJyeSI6IlBhc3Npb24gQmVycnkiLCJQZWFjaCI6IlBlYWNoIiwiQ2hlZXNlIjoiQ2hlZXNlIiwiU2FsdGVkIENhcmFtZWwiOiJTYWx0ZWQgQ2FyYW1lbCIsIkJlcnJ5IFBvbWVncmFuYXRlIjoiQmVycnkgUG9tZWdyYW5hdGUiLCJTbmlja2VyZG9vZGxlIjoiU25pY2tlcmRvb2RsZSIsIkxhdmVuZGVyIjoiTGF2ZW5kZXIiLCJKYXNtaW5lIjoiSmFzbWluZSIsIkNob2NvbGF0ZS1GdWRnZSI6IkNob2NvbGF0ZS1GdWRnZSIsIldoaXRlLUNob2NvbGF0ZSI6IldoaXRlLUNob2NvbGF0ZSIsIkNoYW1vbWlsZSI6IkNoYW1vbWlsZSIsIkJvdXJib24iOiJCb3VyYm9uIiwiQnJvd24gU3VnYXIiOiJCcm93biBTdWdhciIsIkNoaWxpIjoiQ2hpbGkiLCJCbGFjayBGaWciOiJCbGFjayBGaWciLCJHdWF2YSI6Ikd1YXZhIiwiRnVkZ2UiOiJGdWRnZSIsIlRydWZmbGUiOiJUcnVmZmxlIiwiUGluYSBDb2xhZGEiOiJQaW5hIENvbGFkYSIsIkNhc3NpcyI6IkNhc3NpcyIsIlNhbHRlZC1DYXJhbWVsIjoiU2FsdGVkLUNhcmFtZWwiLCJIaWJpc2N1cyI6IkhpYmlzY3VzIiwiRG91YmxlLURhcmstQ2hvY29sYXRlIjoiRG91YmxlLURhcmstQ2hvY29sYXRlIiwiVHVybWVyaWMiOiJUdXJtZXJpYyIsIkFwcGxlIjoiQXBwbGUiLCJLaXdpIjoiS2l3aSIsIkNpdHJ1cyBCZXJyeSBNaXgiOiJDaXRydXMgQmVycnkgTWl4IiwiQ2hvY29sYXRlLUNhcmFtZWwiOiJDaG9jb2xhdGUtQ2FyYW1lbCIsIkRhcmsgQ2hvY29sYXRlIjoiRGFyayBDaG9jb2xhdGUiLCJDaW5uYW1vbiBIYXplbG51dCI6IkNpbm5hbW9uIEhhemVsbnV0IiwiTXVzdGFyZCI6Ik11c3RhcmQiLCJDYXllbm5lIjoiQ2F5ZW5uZSIsIldhc2FiaSI6Ildhc2FiaSIsIkVsZGVyYmVycnkiOiJFbGRlcmJlcnJ5IiwiVGFuZ3kiOiJUYW5neSIsIlB1bXBraW4gU3BpY2UiOiJQdW1wa2luIFNwaWNlIiwiTWVsb24iOiJNZWxvbiIsIldoaXRlIENob2NvbGF0ZSI6IldoaXRlIENob2NvbGF0ZSIsIlBlYW51dC1CdXR0ZXIiOiJQZWFudXQtQnV0dGVyIiwiRG91Z2hudXQiOiJEb3VnaG51dCIsIkFjYWkgQmVycnkiOiJBY2FpIEJlcnJ5IiwiQXByaWNvdCI6IkFwcmljb3QiLCJHaW5nZXIiOiJHaW5nZXIiLCJCYWNvbiI6IkJhY29uIiwiUGVjYW4iOiJQZWNhbiIsIk9yYW5nZSI6Ik9yYW5nZSIsIkxlbW9uYWRlIjoiTGVtb25hZGUiLCJQcnVuZSI6IlBydW5lIiwiQmx1ZWJlcnJ5IjoiQmx1ZWJlcnJ5IiwiS2V5IExpbWUiOiJLZXkgTGltZSIsIlVuZmxhdm91cmVkIjoiVW5mbGF2b3VyZWQiLCJDYXBwdWNjaW5vIjoiQ2FwcHVjY2lubyIsIldpbGQgQmVycnkiOiJXaWxkIEJlcnJ5IiwiQ29sYSI6IkNvbGEiLCJQZWFyIjoiUGVhciIsIk9uaW9uIjoiT25pb24iLCJDcmFuLVJhc3BiZXJyeSI6IkNyYW4tUmFzcGJlcnJ5IiwiSGF6ZWxudXQgQ29jb2EiOiJIYXplbG51dCBDb2NvYSIsIkJlcnJ5IjoiQmVycnkiLCJIYXplbG51dCI6IkhhemVsbnV0IiwiRWxkZXJmbG93ZXIiOiJFbGRlcmZsb3dlciIsIkNvY29udXQgQ2hvY29sYXRlIjoiQ29jb251dCBDaG9jb2xhdGUiLCJDaG9jb2xhdGUgUmFzcGJlcnJ5IjoiQ2hvY29sYXRlIFJhc3BiZXJyeSIsIkNyYW5iZXJyeSI6IkNyYW5iZXJyeSIsIkdlcm1hbi1DaG9jb2xhdGUiOiJHZXJtYW4tQ2hvY29sYXRlIiwiSG9uZXkiOiJIb25leSIsIlRvYXN0ZWQgQ2hlc3RudXQiOiJUb2FzdGVkIENoZXN0bnV0IiwiU3VtbWVyIEJlcnJ5IjoiU3VtbWVyIEJlcnJ5IiwiR3JhcGUiOiJHcmFwZSIsIkNvb2tpZSBEb3VnaCI6IkNvb2tpZSBEb3VnaCIsIlJvc2VtYXJ5IjoiUm9zZW1hcnkiLCJGcmVuY2ggVmFuaWxsYSI6IkZyZW5jaCBWYW5pbGxhIiwiSXJpc2ggQ3JlYW0iOiJJcmlzaCBDcmVhbSIsIkN1Y3VtYmVyIjoiQ3VjdW1iZXIiLCJSb3NlIjoiUm9zZSIsIkNob2NvbGF0ZSBGdWRnZSI6IkNob2NvbGF0ZSBGdWRnZSIsIkNvZmZlZSI6IkNvZmZlZSIsIkNoYWkiOiJDaGFpIiwiQ2FjYW8iOiJDYWNhbyIsIlN3ZWV0IFNvdXIiOiJTd2VldCBTb3VyIiwiRHJhZ29uIEZydWl0IjoiRHJhZ29uIEZydWl0IiwiQ2FyZGFtb20iOiJDYXJkYW1vbSIsIkNhcm9iIjoiQ2Fyb2IiLCJZdXp1IjoiWXV6dSIsIkNoZWRkYXItQ2hlZXNlIjoiQ2hlZGRhci1DaGVlc2UiLCJQZWFudXQiOiJQZWFudXQiLCJUcm9waWNhbCBQYXNzaW9uIjoiVHJvcGljYWwgUGFzc2lvbiIsIkJ1dHRlciI6IkJ1dHRlciIsIkJsYWNrY3VycmFudCI6IkJsYWNrY3VycmFudCIsIkZ1ZGdlLUJyb3duaWUiOiJGdWRnZS1Ccm93bmllIiwiQ2l0cnVzIjoiQ2l0cnVzIiwiU2hpbmUgTXVzY2F0IjoiU2hpbmUgTXVzY2F0IiwiQnJvd25pZSBCYXR0ZXIiOiJCcm93bmllIEJhdHRlciIsIkFsb2UiOiJBbG9lIiwiU2VhIFNhbHQiOiJTZWEgU2FsdCIsIlBhc3Npb24gRnJ1aXQiOiJQYXNzaW9uIEZydWl0IiwiQ2hlcnJ5IjoiQ2hlcnJ5IiwiVG9tYXRvIjoiVG9tYXRvIiwiUGx1bSI6IlBsdW0iLCJDb29raWVzIEFuZCBDcmVhbSI6IkNvb2tpZXMgQW5kIENyZWFtIiwiRWFybCBHcmV5IjoiRWFybCBHcmV5IiwiU3RyYXdiZXJyeSI6IlN0cmF3YmVycnkiLCJEcmFnb25mcnVpdCI6IkRyYWdvbmZydWl0IiwiUG9tZWdyYW5hdGUiOiJQb21lZ3JhbmF0ZSIsIkJsYWNrIEZvcmVzdCI6IkJsYWNrIEZvcmVzdCIsIlBlcHBlcm1pbnQiOiJQZXBwZXJtaW50IiwiQnV0dGVyc2NvdGNoIjoiQnV0dGVyc2NvdGNoIiwiU2VhLVNhbHQiOiJTZWEtU2FsdCIsIlVuZmxhdm9yZWQiOiJVbmZsYXZvcmVkIiwiTGljb3JpY2UiOiJMaWNvcmljZSIsIlRlcml5YWtpIjoiVGVyaXlha2kiLCJNYXRjaGEiOiJNYXRjaGEiLCJCbGFjayBDaGVycnkiOiJCbGFjayBDaGVycnkiLCJCYW5hbmEiOiJCYW5hbmEiLCJCdXR0ZXIgUGVjYW4iOiJCdXR0ZXIgUGVjYW4iLCJQaW5lIjoiUGluZSIsIldpbnRlcmdyZWVuIjoiV2ludGVyZ3JlZW4iLCJDYXJhbWVsIjoiQ2FyYW1lbCIsIk1peGVkIENpdHJ1cyI6Ik1peGVkIENpdHJ1cyIsIkJsYWNrYmVycnkiOiJCbGFja2JlcnJ5IiwiU3BpY3kiOiJTcGljeSIsIkNvY29udXQiOiJDb2NvbnV0IiwiTWFuZ28iOiJNYW5nbyIsIllvZ3VydCI6IllvZ3VydCIsIlN0cmF3YmVycnkgQmFuYW5hIjoiU3RyYXdiZXJyeSBCYW5hbmEiLCJMaW1lIjoiTGltZSIsIkxlbW9uZ3Jhc3MiOiJMZW1vbmdyYXNzIiwiQ2xvdmUiOiJDbG92ZSIsIkJhc2lsIjoiQmFzaWwiLCJUb2ZmZWUiOiJUb2ZmZWUiLCJHcmFwZWZydWl0IjoiR3JhcGVmcnVpdCIsIlJodWJhcmIiOiJSaHViYXJiIiwiVHJvcGljYWwgQnJlZXplIjoiVHJvcGljYWwgQnJlZXplIiwiTWFwbGUiOiJNYXBsZSIsIkJlZXRyb290IjoiQmVldHJvb3QiLCJGbG93ZXIiOiJGbG93ZXIiLCJDaHJpc3RtYXMgQmxlbmQiOiJDaHJpc3RtYXMgQmxlbmQiLCJGcnVpdCI6IkZydWl0IiwiRmlnIjoiRmlnIiwiQWxtb25kIEJ1dHRlciI6IkFsbW9uZCBCdXR0ZXIiLCJNaWxrIENob2NvbGF0ZSI6Ik1pbGsgQ2hvY29sYXRlIiwiSG9yY2hhdGEiOiJIb3JjaGF0YSIsIlJhaXNpbiI6IlJhaXNpbiIsIk1vY2hhIjoiTW9jaGEiLCJCbHVlIFJhc3BiZXJyeSI6IkJsdWUgUmFzcGJlcnJ5IiwiR2luZ2VyIFR1cm1lcmljIjoiR2luZ2VyIFR1cm1lcmljIiwiR3JlZW4gQXBwbGUiOiJHcmVlbiBBcHBsZSIsIlRhbmdlcmluZSI6IlRhbmdlcmluZSIsIlJhc3BiZXJyeSI6IlJhc3BiZXJyeSIsIkJsYWNrIEN1cnJhbnQiOiJCbGFjayBDdXJyYW50IiwiQ2hvY29sYXRlLVBlYW51dCI6IkNob2NvbGF0ZS1QZWFudXQiLCJCZXJyeSBSdXNoIjoiQmVycnkgUnVzaCIsIlBpc3RhIjoiUGlzdGEifX0seyJhdHRyaWJ1dGUiOiJ0YXJnZXRfdXNlX2JvZHlfcGFydFttYXJrZXRwbGFjZV9pZD1BMTdFNzlDNkQ4RFdOUF0jMy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c3VwcGxlbWVudGFsX2NvbmRpdGlvbl9pbmZvcm1hdGlvblttYXJrZXRwbGFjZV9pZD1BMTdFNzlDNkQ4RFdOUF0jMS5mdW5jdGlvbmFsX2NvbmRpdGlvbiIsImFsaWFzZXMiOnsiUGFydGx5IEZ1bmN0aW9uYWwiOiJwYXJ0bHlfZnVuY3Rpb25hbCIsIlVua25vd24iOiJ1bmtub3duIiwiRnVsbHkgRnVuY3Rpb25hbCI6ImZ1bGx5X2Z1bmN0aW9uYWw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yZWNvbW1lbmRlZF91c2VzX2Zvcl9wcm9kdWN0W21hcmtldHBsYWNlX2lkPUExN0U3OUM2RDhEV05QXVtsYW5ndWFnZV90YWc9ZW5fQUVdIzI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YWN0aXZlX2luZ3JlZGllbnRzW21hcmtldHBsYWNlX2lkPUExN0U3OUM2RDhEV05QXVtsYW5ndWFnZV90YWc9ZW5fQUVdIzEudmFsdWUiLCJhbGlhc2VzIjp7IlZpdGFtaW4gRDMiOiJWaXRhbWluIEQzIiwiVGFydGFyaWMgQWNpZCI6IlRhcnRhcmljIEFjaWQiLCJUZWEgVHJlZSI6IlRlYSBUcmVlIiwiVml0YW1pbiBCMTIiOiJWaXRhbWluIEIxMiIsIk9tZWdhIDMgRVBBIjoiT21lZ2EgMyBFUEEiLCJHbHljaW5lIjoiR2x5Y2luZSIsIk9yYW5nZSI6Ik9yYW5nZSIsIkxlbW9uIjoiTGVtb24iLCJFdWNhbHlwdHVzIjoiRXVjYWx5cHR1cyIsIkxhdmVuZGVyIjoiTGF2ZW5kZXIiLCJTaWxpY29uIERpb3hpZGUiOiJTaWxpY29uIERpb3hpZGUiLCJWaXRhbWluIEMiOiJWaXRhbWluIEMiLCJDbG92ZSI6IkNsb3ZlIiwiQ2xhcnkgU2FnZSI6IkNsYXJ5IFNhZ2UiLCJDaW5uYW1vbiI6IkNpbm5hbW9uIiwiQ2l0cmljIEFjaWQiOiJDaXRyaWMgQWNpZCIsIkJldGEtQ2Fyb3RlbmUiOiJCZXRhLUNhcm90ZW5lIiwiU2FuZGFsd29vZCI6IlNhbmRhbHdvb2QiLCJPcmFuZ2UgT2lsIjoiT3JhbmdlIE9pbCIsIlBlcHBlcm1pbnQiOiJQZXBwZXJtaW50IiwiTC1Bc3BhcnRpYyBBY2lkIjoiTC1Bc3BhcnRpYyBBY2lkIiwiTXlycmgiOiJNeXJyaCIsIkZyYW5raW5jZW5zZSI6IkZyYW5raW5jZW5zZSIsIkZydWN0b3NlIjoiRnJ1Y3Rvc2UiLCJQYXRjaG91bGkiOiJQYXRjaG91bGkiLCJNYWxpYyBBY2lkIjoiTWFsaWMgQWNpZCIsIk1hbHRvZGV4dHJpbiI6Ik1hbHRvZGV4dHJpbiIsIkNhbXBob3IiOiJDYW1waG9yIiwiQWNhY2lhIjoiQWNhY2lhIiwiVG9jb3BoZXJvbHMiOiJUb2NvcGhlcm9scyIsIlJvc2VtYXJ5IjoiUm9zZW1hcnkiLCJESEEiOiJESEEifX0seyJhdHRyaWJ1dGUiOiJyZWdpb25fb2Zfb3JpZ2luW21hcmtldHBsYWNlX2lkPUExN0U3OUM2RDhEV05QXVtsYW5ndWFnZV90YWc9ZW5fQUVdIzEudmFsdWUiLCJhbGlhc2VzIjp7Ik1pZGRsZSBFYXN0IjoiTWlkZGxlIEVhc3QiLCJNZWRpdGVycmFuZWFuIjoiTWVkaXRlcnJhbmVhbiIsIlNvdXRoZWFzdCBBc2lhIjoiU291dGhlYXN0IEFzaWEiLCJFdXJvcGUiOiJFdXJvcGUiLCJFYXN0IEFzaWEiOiJFYXN0IEFzaWEiLCJTY2FuZGluYXZpYSI6IlNjYW5kaW5hdmlhIiwiTm9ydGggQW1lcmljYSI6Ik5vcnRoIEFtZXJpY2EiLCJTb3V0aCBBc2lhIjoiU291dGggQXNpYSIsIk9jZWFuaWEiOiJPY2VhbmlhIiwiTGF0aW4gQW1lcmljYSI6IkxhdGluIEFtZXJpY2EifX0seyJhdHRyaWJ1dGUiOiJzcGVjaWFsX2ZlYXR1cmVbbWFya2V0cGxhY2VfaWQ9QTE3RTc5QzZEOERXTlBdW2xhbmd1YWdlX3RhZz1lbl9BRV0jMS52YWx1ZSIsImFsaWFzZXMiOnsiSHlkcm9nZW5hdGVkIjoiSHlkcm9nZW5hdGVkIiwiQW50aW1pY3JvYmlhbCI6IkFudGltaWNyb2JpYWwiLCJOb24gQWJyYXNpdmUiOiJOb24gQWJyYXNpdmUiLCJTY2VudGVkIjoiU2NlbnRlZCIsIkNvb2xpbmcgRWZmZWN0IjoiQ29vbGluZyBFZmZlY3QiLCJTb290aGluZyI6IlNvb3RoaW5nIiwiUmF3IjoiUmF3IiwiU2tpbiBTYWZlIjoiU2tpbiBTYWZlIiwiUmVjaGFyZ2VhYmxlIjoiUmVjaGFyZ2VhYmxlIiwiUmVmaW5lZCI6IlJlZmluZWQiLCJEb3VibGUgU2lkZWQiOiJEb3VibGUgU2lkZWQiLCJVbmRpbHV0ZWQiOiJVbmRpbHV0ZWQiLCJLaWQgU2FmZSI6IktpZCBTYWZlIiwiRXJnb25vbWljIjoiRXJnb25vbWljIiwiT2lsLUZyZWUiOiJPaWwtRnJlZSIsIlVucmVmaW5lZCI6IlVucmVmaW5lZCIsIkh5cG9hbGxlcmdlbmljIjoiSHlwb2FsbGVyZ2VuaWMiLCJOYXR1cmFsIEluZ3JlZGllbnRzIjoiTmF0dXJhbCBJbmdyZWRpZW50cyIsIkFyb21hdGhlcmFweSI6IkFyb21hdGhlcmFweSIsIkZvbGRhYmxlIjoiRm9sZGFibGUiLCJNdXNpY2FsIjoiTXVzaWNhbCIsIlBldCBTYWZlIjoiUGV0IFNhZmUiLCJOb3QgVGVzdGVkIE9uIEFuaW1hbHMiOiJOb3QgVGVzdGVkIE9uIEFuaW1hbHMiLCJDb2xkIFByZXNzZWQiOiJDb2xkIFByZXNzZWQiLCJPcmdhbmljIjoiT3JnYW5pYyIsIkJydXNoaW5nIFRpbWVyIjoiQnJ1c2hpbmcgVGltZXIiLCJIb3NwaXRhbCBHcmFkZSI6Ikhvc3BpdGFsIEdyYWRlIiwiRGVybWF0b2xvZ2ljYWxseSBUZXN0ZWQiOiJEZXJtYXRvbG9naWNhbGx5IFRlc3RlZCIsIkJyaWdodGVuaW5nIjoiQnJpZ2h0ZW5pbmciLCJXb29kIFByZXNzZWQiOiJXb29kIFByZXNzZWQiLCJCbHVldG9vdGggQ29ubmVjdGl2aXR5IjoiQmx1ZXRvb3RoIENvbm5lY3Rpdml0eSIsIkV4dHJhIFZpcmdpbiI6IkV4dHJhIFZpcmdpbiIsIkFjaWRpZmllZCI6IkFjaWRpZmllZCIsIlBvcnRhYmxlIjoiUG9ydGFibGUiLCJOb24tSXJyaXRhdGluZyI6Ik5vbi1JcnJpdGF0aW5nIiwiU21vb3RoaW5nIjoiU21vb3RoaW5nIiwiTm8gUmluc2UiOiJObyBSaW5zZSIsIkFyb21hdGljIjoiQXJvbWF0aWMiLCJVbnNjZW50ZWQiOiJVbnNjZW50ZWQiLCJSZXNpZHVlIEZyZWUiOiJSZXNpZHVlIEZyZWUiLCJFeHBlbGxlciBQcmVzc2VkIjoiRXhwZWxsZXIgUHJlc3NlZCIsIlB1cmUiOiJQdXJlIiwiUXVpY2sgQWJzb3JiaW5nIjoiUXVpY2sgQWJzb3JiaW5nIiwiRXhmb2xpYXRpbmciOiJFeGZvbGlhdGluZyIsIlN3ZWF0IENvbnRyb2wiOiJTd2VhdCBDb250cm9sIiwiVHJhdmVsIFNpemUiOiJUcmF2ZWwgU2l6ZSIsIkxpZ2h0d2VpZ2h0IjoiTGlnaHR3ZWlnaHQiLCJTb25pYyI6IlNvbmljIiwiQW50aWJhY3RlcmlhbCI6IkFudGliYWN0ZXJpYWwiLCJOb3VyaXNoaW5nIjoiTm91cmlzaGluZyIsIk1vaXN0dXJpemluZyI6Ik1vaXN0dXJpemluZyIsIkluZnVzZWQiOiJJbmZ1c2VkIiwiTm9uIENvbWVkb2dlbmljIjoiTm9uIENvbWVkb2dlbmljIiwiVGhyZWUgU2lkZWQiOiJUaHJlZSBTaWRlZCIsIkJvZHkgT2RvciBDb250cm9sIjoiQm9keSBPZG9yIENvbnRyb2wiLCJTaGltbWVyeSI6IlNoaW1tZXJ5IiwiQ29tZm9ydGFibGUgR3JpcCI6IkNvbWZvcnRhYmxlIEdyaXAiLCJOb24tU3RpY2t5IjoiTm9uLVN0aWNreSIsIkxlYWsgUHJvb2YiOiJMZWFrIFByb29mIiwiU2FmZSBJbmdyZWRpZW50IjoiU2FmZSBJbmdyZWRpZW50IiwiTm9uLURyeWluZyI6Ik5vbi1EcnlpbmciLCJaZXJvIFdhc3RlIjoiWmVybyBXYXN0ZSIsIkNvbXBhY3QiOiJDb21wYWN0IiwiUG9ja2V0IFNpemUiOiJQb2NrZXQgU2l6ZSIsIk9kb3VyIFByb3RlY3Rpb24iOiJPZG91ciBQcm90ZWN0aW9uIiwiRnJhZ3JhbmNlIEZyZWUiOiJGcmFncmFuY2UgRnJlZSIsIkVkaWJsZSI6IkVkaWJsZSIsIkZyYWN0aW9uYXRlZCI6IkZyYWN0aW9uYXRlZCIsIkxvbmcgTGFzdGluZyI6IkxvbmcgTGFzdGluZyIsIlByZXNzdXJlIFNlbnNvciI6IlByZXNzdXJlIFNlbnNvciIsIkNoYXJjb2FsIEluZnVzZWQgQnJpc3RsZSI6IkNoYXJjb2FsIEluZnVzZWQgQnJpc3RsZSIsIkJ1aWx0IGluIFRvbmd1ZSBTY3JhcGVyIjoiQnVpbHQgaW4gVG9uZ3VlIFNjcmFwZXIiLCJBbnRpb3hpZGFudCI6IkFudGlveGlkYW50IiwiSG9tZW9wYXRoaWMiOiJIb21lb3BhdGhpYyIsIkNvbmNlbnRyYXRlZCI6IkNvbmNlbnRyYXRlZCIsIk5vbi1Ub3hpYyI6Ik5vbi1Ub3hpYyIsIk1lZGljYXRlZCI6Ik1lZGljYXRlZCIsIlNvYXAgRnJlZSI6IlNvYXAgRnJlZSIsIkJsZW5kZWQiOiJCbGVuZGVkIiwiQW50aS1JcnJpdGF0aW9uIjoiQW50aS1JcnJpdGF0aW9uIiwiT2lsIFJlbW92aW5nIjoiT2lsIFJlbW92aW5nIn19LHsiYXR0cmlidXRlIjoic3BlY2lhbF9pbmdyZWRpZW50c1ttYXJrZXRwbGFjZV9pZD1BMTdFNzlDNkQ4RFdOUF1bbGFuZ3VhZ2VfdGFnPWVuX0FFXSMz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wcm9kdWN0X3NoZWxmX2xpZmVbbWFya2V0cGxhY2VfaWQ9QTE3RTc5QzZEOERXTlBdIzIudW5pdCIsImFsaWFzZXMiOnsiWWVhcnMiOiJ5ZWFycyIsIkhvdXJzIjoiaG91cnMiLCJXZWVrcyI6IndlZWtzIiwiTW9udGhzIjoibW9udGhzIiwiRGF5cyI6ImRheXMiLCJTZWNvbmRzIjoic2Vjb25kcyIsIk1pbnV0ZXMiOiJtaW51dGVzIn19LHsiYXR0cmlidXRlIjoic3BlY2lmaWNfdXNlc19mb3JfcHJvZHVjdFttYXJrZXRwbGFjZV9pZD1BMTdFNzlDNkQ4RFdOUF1bbGFuZ3VhZ2VfdGFnPWVuX0FFXSMzLnZhbHVlIiwiYWxpYXNlcyI6eyJIZWFydCI6Ikh</t>
  </si>
  <si>
    <t>settings20=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1hdGVyaWFsX3R5cGVfZnJlZVttYXJrZXRwbGFjZV9pZD1BMTdFNzlDNkQ4RFdOUF1bbGFuZ3VhZ2VfdGFnPWVuX0FFXSM1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tYXRlcmlhbFttYXJrZXRwbGFjZV9pZD1BMTdFNzlDNkQ4RFdOUF1bbGFuZ3VhZ2VfdGFnPWVuX0FFXSMy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t>
  </si>
  <si>
    <t>settings21=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LHsiYXR0cmlidXRlIjoicHJvdGVpbl9zb3VyY2VbbWFya2V0cGxhY2VfaWQ9QTE3RTc5QzZEOERXTlBdIzIudmFsdWUiLCJhbGlhc2VzIjp7IkhlbXAiOiJoZW1wIiwiUHVtcGtpbiBTZWVkIjoicHVtcGtpbl9zZWVkIiwiRWdnIjoiZWdnIiwiQ2FzZWluIjoiY2FzZWluIiwiQmxlbmQiOiJibGVuZCIsIkNoaWNrcGVhIjoiY2hpY2twZWEiLCJCZWVmIjoiYmVlZiIsIldoZXkiOiJ3aGV5IiwiU295Ijoic295IiwiUGVhIjoicGVhIiwiUmljZSI6InJpY2UiLCJCZWFuIjoiYmVhbiJ9fSx7ImF0dHJpYnV0ZSI6Im51dHJpdGlvbmFsX2luZm9bbWFya2V0cGxhY2VfaWQ9QTE3RTc5QzZEOERXTlBdIzEudml0YW1pbnNfYW5kX21pbmVyYWxzIzI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NvZmZlZV9yb2FzdF9sZXZlbFttYXJrZXRwbGFjZV9pZD1BMTdFNzlDNkQ4RFdOUF0jMS52YWx1ZSIsImFsaWFzZXMiOnsiTWVkaXVtIFJvYXN0IjoibWVkaXVtX3JvYXN0IiwiTWVkaXVtIERhcmsgUm9hc3QiOiJtZWRpdW1fZGFya19yb2FzdCIsIkxpZ2h0IFJvYXN0IjoibGlnaHRfcm9hc3QiLCJEYXJrIFJvYXN0IjoiZGFya19yb2FzdCIsIlVucm9hc3RlZCI6InVucm9hc3RlZCJ9fSx7ImF0dHJpYnV0ZSI6Imdoc1ttYXJrZXRwbGFjZV9pZD1BMTdFNzlDNkQ4RFdOUF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dG9vdGhicnVzaF9tb2RlbHNbbWFya2V0cGxhY2VfaWQ9QTE3RTc5QzZEOERXTlBdIzM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t>
  </si>
  <si>
    <t>settings22=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nRhcmdldF9hdWRpZW5jZVttYXJrZXRwbGFjZV9pZD1BMTdFNzlDNkQ4RFdOUF1bbGFuZ3VhZ2VfdGFnPWVuX0FFXSM1LnZhbHVlIiwiYWxpYXNlcyI6eyJVbmlzZXgtQmFiaWVzIjoiVW5pc2V4LUJhYmllcyIsIkJveXMiOiJCb3lzIiwiVW5pc2V4LUFkdWx0cyI6IlVuaXNleC1BZHVsdHMiLCJVbmlzZXgtS2lkcyI6IlVuaXNleC1LaWRzIiwiR2lybHMiOiJHaXJscy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FjdGl2ZV9pbmdyZWRpZW50X3N0cmVuZ3RoW21hcmtldHBsYWNlX2lkPUExN0U3OUM2RDhEV05QXSMy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dWx0aXZhdGlvbl9tZXRob2RfY2xhaW1bbWFya2V0cGxhY2VfaWQ9QTE3RTc5QzZEOERXTlBdIzEudmFsdWUiLCJhbGlhc2VzIjp7Ik9yZ2FuaWMiOiJvcmdhbmljIiwiTm9uLUdNTyI6Im5vbl9nbW8iLCJObyBQZXN0aWNpZGVzIjoibm9fcGVzdGljaWRlcyIsIk5vIENoZW1pY2FsIEZlcnRpbGl6ZXJzIjoibm9fY2hlbWljYWxfZmVydGlsaXplcnMifX0seyJhdHRyaWJ1dGUiOiJudXRfc2VlZF90eXBlW21hcmtldHBsYWNlX2lkPUExN0U3OUM2RDhEV05QXSMx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yZXVzYWJpbGl0eVttYXJrZXRwbGFjZV9pZD1BMTdFNzlDNkQ4RFdOUF1bbGFuZ3VhZ2VfdGFnPWVuX0FFXSMxLnZhbHVlIiwiYWxpYXNlcyI6eyJEaXNwb3NhYmxlIjoiRGlzcG9zYWJsZSIsIlJldXNhYmxlIjoiUmV1c2FibGUifX0seyJhdHRyaWJ1dGUiOiJtYW51ZmFjdHVyZXJfZm9vZF9wcm9jZXNzaW5nX21ldGhvZFttYXJrZXRwbGFjZV9pZD1BMTdFNzlDNkQ4RFdOUF0jMi52YWx1ZSIsImFsaWFzZXMiOnsiUm9hc3RlZCI6InJvYXN0ZWQiLCJCb2lsZWQiOiJib2lsZWQiLCJTbW9rZWQiOiJzbW9rZWQiLCJGcmllZCI6ImZyaWVkIiwiRXh0cnVkZWQiOiJleHRydWRlZCIsIkJha2VkIjoiYmFrZWQiLCJEcmllZCI6ImRyaWVkIiwiQmFyYmVxdWUiOiJiYXJiZXF1ZSJ9fSx7ImF0dHJpYnV0ZSI6InNwZWNpYWxfZmVhdHVyZVttYXJrZXRwbGFjZV9pZD1BMTdFNzlDNkQ4RFdOUF1bbGFuZ3VhZ2VfdGFnPWVuX0FFXSMy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zbmFja19mb29kX2Jhcl90eXBlW21hcmtldHBsYWNlX2lkPUExN0U3OUM2RDhEV05QXSMxLnZhbHVlIiwiYWxpYXNlcyI6eyJHcmFub2xhIjoiZ3Jhbm9sYSIsIkJyZWFrZmFzdCI6ImJyZWFrZmFzdCIsIk51dHJpdGlvbiI6Im51dHJpdGlvbiIsIkZydWl0IjoiZnJ1aXQiLCJFbmVyZ3kiOiJlbmVyZ3kiLCJDZXJlYWwiOiJjZXJlYWwiLCJOdXQiOiJudXQiLCJQcm90ZWluIjoicHJvdGVpbiJ9fSx7ImF0dHJpYnV0ZSI6InRhcmdldF9hdWRpZW5jZV9rZXl3b3JkW21hcmtldHBsYWNlX2lkPUExN0U3OUM2RDhEV05QXVtsYW5ndWFnZV90YWc9ZW5fQUVdIzEudmFsdWUiLCJhbGlhc2VzIjp7IldvbWVuIjoiV29tZW4iLCJVbmlzZXggQ2hpbGRyZW4iOiJVbmlzZXggQ2hpbGRyZW4iLCJNZW4iOiJNZW4iLCJCb3lzIjoiQm95cyIsIlVuaXNleCBBZHVsdCI6IlVuaXNleCBBZHVsdCIsIkdpcmxzIjoiR2lybHMifX0seyJhdHRyaWJ1dGUiOiJmb3JtX2ZhY3RvclttYXJrZXRwbGFjZV9pZD1BMTdFNzlDNkQ4RFdOUF1bbGFuZ3VhZ2VfdGFnPWVuX0FFXSMxLnZhbHVlIiwiYWxpYXNlcyI6eyJHdW1teSI6Ikd1bW15IiwiR2VsIENhcCI6IkdlbCBDYXAiLCJEcm9wcyI6IkRyb3BzIiwiVGFibGV0IjoiVGFibGV0IiwiQ2Fwc3VsZSI6IkNhcHN1bGUiLCJEcmluayI6IkRyaW5rIiwiQ2hld2FibGVzIjoiQ2hld2FibGVzIiwiU3lydXAiOiJTeXJ1cCIsIlBvd2RlciI6IlBvd2RlciIsIkJhcnMiOiJCYXJzIn19LHsiYXR0cmlidXRlIjoiaGFpcl9jb25kaXRpb25lcl90eXBlW21hcmtldHBsYWNlX2lkPUExN0U3OUM2RDhEV05QXSMxLnZhbHVlIiwiYWxpYXNlcyI6eyJIYWlyIERldGFuZ2xlciI6ImhhaXJfZGV0YW5nbGVyIiwiRGVlcCBIYWlyIENvbmRpdGlvbmVyIjoiZGVlcF9oYWlyX2NvbmRpdGlvbmVyIiwiTGVhdmUtSW4gSGFpciBDb25kaXRpb25lciI6ImxlYXZlX2luX2hhaXJfY29uZGl0aW9uZXIiLCJCZWFyZCBDb25kaXRpb25lciI6ImJlYXJkX2NvbmRpdGlvbmVyIiwiSGFpciBDb25kaXRpb25pbmcgTWFzayI6ImhhaXJfY29uZGl0aW9uaW5nX21hc2siLCJTdGFuZGFyZCBIYWlyIENvbmRpdGlvbmVyIjoic3RhbmRhcmRfaGFpcl9jb25kdGlvbmVyIn19LHsiYXR0cmlidXRlIjoic2l6ZVttYXJrZXRwbGFjZV9pZD1BMTdFNzlDNkQ4RFdOUF1bbGFuZ3VhZ2VfdGFnPWVuX0FFXSMxLnZhbHVlIiwiYWxpYXNlcyI6eyJTbWFsbCI6IlNtYWxsIiwiTWVkaXVtIjoiTWVkaXVtIiwiTGFyZ2UiOiJMYXJnZSIsIlgtTGFyZ2UiOiJYLUxhcmdlIn19LHsiYXR0cmlidXRlIjoiYmF0dGVyeV9pbnN0YWxsYXRpb25fZGV2aWNlX3R5cGVbbWFya2V0cGxhY2VfaWQ9QTE3RTc5QzZEOERXTl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hY3RpdmVfaW5ncmVkaWVudF9zdHJlbmd0aFttYXJrZXRwbGFjZV9pZD1BMTdFNzlDNkQ4RFdOUF0jNC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2FmZmVpbmVfY29udGVudFttYXJrZXRwbGFjZV9pZD1BMTdFNzlDNkQ4RFdOUF1bbGFuZ3VhZ2VfdGFnPWVuX0FFXSMxLnVuaXQiLCJhbGlhc2VzIjp7IkxpdGVycyI6ImxpdGVycyIsIkdyYW1zIjoiZ3JhbXMiLCJNaWxsaWxpdGVycyI6Im1pbGxpbGl0ZXJzIiwiUXVhcnRzIjoicXVhcnRzIiwib3VuY2VzIjoib3VuY2VzIiwiR3JhbXMgcGVyIFNxdWFyZSBNZXRlciI6ImdyYW1zX3Blcl9zcXVhcmVfbWV0ZXIiLCJUb25zIjoidG9ucyIsIktpbG9ncmFtcyI6ImtpbG9ncmFtcyIsIlBpbnRzIjoicGludHMiLCJIdW5kcmVkdGhzIFBvdW5kcyI6Imh1bmRyZWR0aHNfcG91bmRzIiwiTWljcm9saXRlcnMiOiJtaWNyb2xpdGVycyIsIkN1YmljIEZlZXQiOiJjdWJpY19mZWV0IiwiUG91bmRzIjoicG91bmRzIiwiQ3ViaWMgSW5jaGVzIjoiY3ViaWNfaW5jaGVzIiwiTWlsbGlncmFtcyI6Im1pbGxpZ3JhbXMiLCJDdWJpYyBDZW50aW1ldGVycyI6ImN1YmljX2NlbnRpbWV0ZXJzIiwiRmx1aWQgT3VuY2VzIjoiZmx1aWRfb3VuY2VzIiwiR2FsbG9ucyI6ImdhbGxvb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5ldF9jb250ZW50X2NvdW50W21hcmtldHBsYWNlX2lkPUExN0U3OUM2RDhEV05QXSM1LnVuaXQiLCJhbGlhc2VzIjp7IkNhbiI6ImNhbiIsIkJvdHRsZSI6ImJvdHRsZSIsIlBpZWNlIjoicGllY2UiLCJCYWciOiJiYWciLCJCb3giOiJib3giLCJSb2xsIjoicm9sbCIsIkNvdW50IjoiY291bnQiLCJTaGVldCI6InNoZWV0IiwiUGFpciI6InBhaXIifX0seyJhdHRyaWJ1dGUiOiJzcGVjaWFsdHlbbWFya2V0cGxhY2VfaWQ9QTE3RTc5QzZEOERXTlBdW2xhbmd1YWdlX3RhZz1lbl9BRV0jNC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ObyBUcmFucyBGYXQiOiJObyBUcmFucyBGYXQiLCJLb3NoZXIgQ2VydGlmaWVkIjoiS29zaGVyIENlcnRpZmllZ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cHJpbWFyeV9zdXBwbGVtZW50X3R5cGVbbWFya2V0cGxhY2VfaWQ9QTE3RTc5QzZEOERXTlBdW2xhbmd1YWdlX3RhZz1lbl9BRV0jMS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Y29tcGF0aWJsZV90b290aGJydXNoX21vZGVsc1ttYXJrZXRwbGFjZV9pZD1BMTdFNzlDNkQ4RFdOUF0jMi52YWx1ZSIsImFsaWFzZXMiOnsiWS1CcnVzaCBOeWxvbiI6InlfYnJ1c2hfbnlsb24iLCJZLUtlbGluIFYtU2hhcGVkIjoieV9rZWxpbl92X3NoYXBlZCIsIk9jbGVhbiBYIExpdGUiOiJvY2xlYW5feF9saXRlIiwiUHVyc29uaWMgU29uaWMiOiJwdXJzb25pY19zb25pYyIsIkRBREEtVEVDSCBLaWRzIjoiZGFkYV90ZWNoX2tpZHMiLCJDb2xnYXRlIEtpZHMgSW50ZXJhY3RpdmUgU29uaWMgUG93ZXIiOiJjb2xnYXRlX2tpZHNfaW50ZXJhY3RpdmVfc29uaWNfcG93ZXIiLCJPcmFsLUIgUHJvIDEwMDAiOiJvcmFsX2JfcHJvXzEwMDAiLCJCVVJTVCBOb3ZhIFNvbmljIjoiYnVyc3Rfbm92YV9zb25pYyIsIk9yYWwtQiBQcm8gMTAwIEd1bSBDYXJlIjoib3JhbF9iX3Byb18xMDBfZ3VtX2NhcmUiLCJPcmFsLUIgUHJvIDMwMCI6Im9yYWxfYl9wcm9fMzAwIiwiT3JhbC1CIFBybyA3OTAiOiJvcmFsX2JfcHJvXzc5MCIsIk9yYWwtQiBQcm8gNjcwIjoib3JhbF9iX3Byb182NzAiLCJRdWlwIFJldiAzNjAgT3NjaWxsYXRpbmciOiJxdWlwX3Jldl8zNjBfb3NjaWxsYXRpbm</t>
  </si>
  <si>
    <t>settings23=ciLCJTcGluYnJ1c2ggUHJvIFdoaXRlbiI6InNwaW5icnVzaF9wcm9fd2hpdGVuIiwiUGhpbGlwcyBQb3dlclVwIjoicGhpbGlwc19wb3dlcnVwIiwiSmFjayBOJyBKaWxsIFRpY2tsZSBUb290aCI6ImphY2tfbl9qaWxsX3RpY2tsZV90b290aCIsIlktQnJ1c2ggTnlsb24gUHJlbWl1bSI6InlfYnJ1c2hfbnlsb25fcHJlbWl1bSIsIk9yYWwtQiBQcm8gSnVuaW9yIjoib3JhbF9iX3Byb19qdW5pb3IiLCJPcmFsLUIgUHJvIDcwMDAgU21hcnQiOiJvcmFsX2JfcHJvXzcwMDBfc21hcnQiLCJZLUJydXNoIE55bG9uU3RhcnQgS2lkcyI6InlfYnJ1c2hfbnlsb25zdGFydF9raWRzIiwiVEFPIENsZWFuIFVNTUEiOiJ0YW9fY2xlYW5fdW1tYSIsIk9yYWwtQiBWaXRhbGl0eSBLaWRzIjoib3JhbF9iX3ZpdGFsaXR5X2tpZHMiLCJQaGlsaXBzIEVzc2VuY2UgUGx1cyI6InBoaWxpcHNfZXNzZW5jZV9wbHVzIiwiQ29sZ2F0ZSAzNjAgU29uaWMiOiJjb2xnYXRlXzM2MF9zb25pYyIsIk9yYWwtQiBQcm8gNjAwMCI6Im9yYWxfYl9wcm9fNjAwMCIsIlF1aXAgS2lkcyI6InF1aXBfa2lkcyIsIk9yYWwtQiBTbWFydCA0MDAwIjoib3JhbF9iX3NtYXJ0XzQwMDAiLCJHVU0gU29uaWMgU2Vuc2l0aXZlIjoiZ3VtX3NvbmljX3NlbnNpdGl2ZSIsIkNvbGdhdGUgSHVtIEtpZHMgQmF0dGVyeSBQb3dlcmVkIjoiY29sZ2F0ZV9odW1fa2lkc19iYXR0ZXJ5X3Bvd2VyZWQiLCJQaGlsaXBzIEVhc3lDbGVhbiI6InBoaWxpcHNfZWFzeWNsZWFuIiwiT3JhbC1CIFBybyA3NzAiOiJvcmFsX2JfcHJvXzc3MCIsIkNvbGdhdGUgSHVtIFNtYXJ0IEJhdHRlcnkgVG9vdGhicnVzaCI6ImNvbGdhdGVfaHVtX3NtYXJ0X2JhdHRlcnlfdG9vdGhicnVzaCIsIk9yYWwtQiBQcm8gNjUwIjoib3JhbF9iX3Byb182NTAiLCJGb3JlbyBJU1NBIGtpZHMiOiJmb3Jlb19pc3NhX2tpZHMiLCJQaGlsaXBzIEhlYWx0aHlXaGl0ZSsiOiJwaGlsaXBzX2hlYWx0aHl3aGl0ZV9wbHVzIiwiT3JhbC1CIEdlbml1cyBQcm8iOiJvcmFsX2JfZ2VuaXVzX3BybyIsIkJVUlNUIEtpZHMgJiBUb2RkbGVycyI6ImJ1cnN0X2tpZHNfdG9kZGxlcnMiLCJQaGlsaXBzIEV4cGVydENsZWFuIDc0MDAiOiJwaGlsaXBzX2V4cGVydGNsZWFuXzc0MDAiLCJTcGluYnJ1c2ggUFJPIENMRUFOIjoic3BpbmJydXNoX3Byb19jbGVhbiIsIkNvbGdhdGUgS2lkcyBCYXR0ZXJ5IFBvd2VyIjoiY29sZ2F0ZV9raWRzX2JhdHRlcnlfcG93ZXIiLCJPcmFsLUIgVHJpdW1waCI6Im9yYWxfYl90cml1bXBoIiwiT3JhbC1CIFNtYXJ0IENsZWFuIDM2MCI6Im9yYWxfYl9zbWFydF9jbGVhbl8zNjAiLCJZLUtlbGluIFNvbmljIjoieV9rZWxpbl9zb25pYyIsIk9yYWwtQiBQcm8gNDAwIjoib3JhbF9iX3Byb180MDAiLCJPcmFsLUIgU21hcnQgTGltaXRlZCI6Im9yYWxfYl9zbWFydF9saW1pdGVkIiwiUnRhdXlzIE01IjoicnRhdXlzX201IiwiT3JhbC1CIFZpdGFsaXR5Ijoib3JhbF9iX3ZpdGFsaXR5IiwiT3JhbC1CIFBybyAxMDAgUHJlY2lzaW9uIENsZWFuIjoib3JhbF9iX3Byb18xMDBfcHJlY2lzaW9uX2NsZWFuIiwiQ29uYWlyIEludGVycGxhayBPcHRpLUNsZWFuIjoiY29uYWlyX2ludGVycGxha19vcHRpX2NsZWFuIiwiT3JhbC1CIFBybyA3NjAiOiJvcmFsX2JfcHJvXzc2MCIsIkNvbGdhdGUgMzYwIFRvdGFsIEFkdmFuY2VkIEZsb3NzLVRpcCI6ImNvbGdhdGVfMzYwX3RvdGFsX2FkdmFuY2VkX2Zsb3NzX3RpcCIsIk9yYWwtQiBHZW5pdXMgWCI6Im9yYWxfYl9nZW5pdXNfeCIsIk9yYWwtQiBQcm8gMTkwMCI6Im9yYWxfYl9wcm9fMTkwMCIsIlBoaWxpcHMgSGVhbHRoeVdoaXRlIjoicGhpbGlwc19oZWFsdGh5d2hpdGUiLCJPcmFsLUIgVml0YWxpdHkgUHJvIjoib3JhbF9iX3ZpdGFsaXR5X3BybyIsIlBoaWxpcHMgMTEwMCI6InBoaWxpcHNfMTEwMCIsIk9yYWwtQiBEMTAwIFZpdGFsaXR5Ijoib3JhbF9iX2QxMDBfdml0YWxpdHkiLCJPcmFsLUIgVHJpWm9uZSA3MDAwIFNtYXJ0Ijoib3JhbF9iX3RyaXpvbmVfNzAwMF9zbWFydCIsIlktQnJ1c2ggRHVvQnJ1c2giOiJ5X2JydXNoX2R1b2JydXNoIiwiT3JhbC1CIFRlZW4iOiJvcmFsX2JfdGVlbiIsIlBoaWxpcHMgUHJvdGVjdGl2ZUNsZWFuIDQ1MDAiOiJwaGlsaXBzX3Byb3RlY3RpdmVjbGVhbl80NTAwIiwiUGhpbGlwcyBEaWFtb25kQ2xlYW4gU21hcnQgOTMwMCI6InBoaWxpcHNfZGlhbW9uZGNsZWFuX3NtYXJ0XzkzMDAiLCJHVU0gU29uaWMgRGVlcCBDbGVhbiI6Imd1bV9zb25pY19kZWVwX2NsZWFuIiwiUGhpbGlwcyBDbGVhbkNhcmUrIjoicGhpbGlwc19jbGVhbmNhcmVfcGx1cyIsIk9yYWwtQiBQcm8gNzUwIjoib3JhbF9iX3Byb183NTAiLCJPcmFsLUIgaU8gMTAiOiJvcmFsX2JfaW9fMTAiLCJDb2xnYXRlIFByb0NsaW5pY2FsIDIwMCBTZXJpZXMiOiJjb2xnYXRlX3Byb2NsaW5pY2FsXzIwMF9zZXJpZXMiLCJQaGlsaXBzIEV4cGVydENsZWFuIDczMDAiOiJwaGlsaXBzX2V4cGVydGNsZWFuXzczMDAiLCJQaGlsaXBzIE9uZSBGb3IgS2lkcyI6InBoaWxpcHNfb25lX2Zvcl9raWRzIiwiT3JhbC1CIFBybyA1MDAwIjoib3JhbF9iX3Byb181MDAwIiwiUGhpbGlwcyBQZXJmZWN0Q2xlYW4iOiJwaGlsaXBzX3BlcmZlY3RjbGVhbiIsIkJVUlNUIFBybyBTb25pYyBBZHZhbmNlZCI6ImJ1cnN0X3Byb19zb25pY19hZHZhbmNlZCIsIk9yYWwtQiBDb21wbGV0ZSBBY3Rpb24iOiJvcmFsX2JfY29tcGxldGVfYWN0aW9uIiwiQ29sZ2F0ZSBQcm9DbGluaWNhbCBDNjAwIjoiY29sZ2F0ZV9wcm9jbGluaWNhbF9jNjAwIiwiT3JhbC1CIEtpZHMgUHJvLUhlYWx0aCI6Im9yYWxfYl9raWRzX3Byb19oZWFsdGgiLCJoYXBweWJydXNoIEVjbyBWaWJlIExpdGUiOiJoYXBweWJydXNoX2Vjb192aWJlX2xpdGUiLCJBcXVhU29uaWMgRHVvIFBybyI6ImFxdWFzb25pY19kdW9fcHJvIiwiT3JhbC1CIFBybyA1MDAiOiJvcmFsX2JfcHJvXzUwMCIsIk9yYWwtQiBLaWRzIFN0YWdlcyBWaXRhbGl0eSI6Im9yYWxfYl9raWRzX3N0YWdlc192aXRhbGl0eSIsIkNvbGdhdGUgUHJvQ2xpbmljYWwgMzUwIFJlY2hhcmdlYWJsZSI6ImNvbGdhdGVfcHJvY2xpbmljYWxfMzUwX3JlY2hhcmdlYWJsZSIsIkpvcmRhbiBDaGFuZ2UiOiJqb3JkYW5fY2hhbmdlIiwiQ09TTFVTIEM0MCBQcm8iOiJjb3NsdXNfYzQwX3BybyIsIkphY2sgTicgSmlsbCBUaWNrbGUgVG9vdGggU29uaWMiOiJqYWNrX25famlsbF90aWNrbGVfdG9vdGhfc29uaWMiLCJCcnVzaCBCdWRkaWVzIE9uZSBEaXJlY3Rpb24gU2luZ2luZyI6ImJydXNoX2J1ZGRpZXNfb25lX2RpcmVjdGlvbl9zaW5naW5nIiwiRXRla2NpdHkgRWxlY3RyaWMgVG9vdGhicnVzaCBTb25pYyI6ImV0ZWtjaXR5X2VsZWN0cmljX3Rvb3RoYnJ1c2hfc29uaWMiLCJKVEYgU29uaWMgRWxlY3RyaWMgVG9vdGhicnVzaCI6Imp0Zl9zb25pY19lbGVjdHJpY190b290aGJydXNoIiwiREFEQS1URUNIIEJhYnkiOiJkYWRhX3RlY2hfYmFieSIsIkNvbGdhdGUgTW90aW9uIjoiY29sZ2F0ZV9tb3Rpb24iLCJPcmFsLUIgU21hcnQgNTAwMCI6Im9yYWxfYl9zbWFydF81MDAwIiwiQXF1YVNvbmljIEljb24gU2VyaWVzIjoiYXF1YXNvbmljX2ljb25fc2VyaWVzIiwiUGhpbGlwcyBQcm90ZWN0aXZlQ2xlYW4gNTMwMCI6InBoaWxpcHNfcHJvdGVjdGl2ZWNsZWFuXzUzMDAiLCJQaGlsaXBzIFNvbmljYXJlIDIiOiJwaGlsaXBzX3NvbmljYXJlXzIiLCJSQU5WT08gQnViYmxlIjoicmFudm9vX2J1YmJsZSIsIlRFRVRIRU9SWSBSb3RhdGluZyBQMSI6InRlZXRoZW9yeV9yb3RhdGluZ19wMSIsIlBoaWxpcHMgOTAwMCI6InBoaWxpcHNfOTAwMCIsIlBoaWxpcHMgT3B0aW1hbCBDbGVhbiI6InBoaWxpcHNfb3B0aW1hbF9jbGVhbiIsIkFxdWFTb25pYyBDbGluaWNhbCBBUSI6ImFxdWFzb25pY19jbGluaWNhbF9hcSIsIlNpbGsnbiBTb25pY1lvdSI6InNpbGtuX3NvbmljeW91IiwiRVZPIFNwaWRlci1NYW4gU1BNLTEiOiJldm9fc3BpZGVyX21hbl9zcG1fMSIsIkJydXNoLUJhYnkgQmFieSI6ImJydXNoX2JhYnlfYmFieSIsIk9yYWwtQiBDcm9zc0FjdGlvbiI6Im9yYWxfYl9jcm9zc2FjdGlvbiIsIkNvbGdhdGUgS2VlcCBEZWVwIENsZWFuIjoiY29sZ2F0ZV9rZWVwX2RlZXBfY2xlYW4iLCJDb2xnYXRlIDM2MCBUb3RhbCBBZHZhbmNlZCI6ImNvbGdhdGVfMzYwX3RvdGFsX2FkdmFuY2VkIiwiU2VhZ28gS2lkcyI6InNlYWdvX2tpZHMiLCJTcGluYnJ1c2ggS2lkcyBTcGFya2xlIjoic3BpbmJydXNoX2tpZHNfc3BhcmtsZSIsIldhdGVycGlrIFNlbnNvbmljIjoid2F0ZXJwaWtfc2Vuc29uaWMiLCJPcmFsLUIgUHJvIDYxMCI6Im9yYWxfYl9wcm9fNjEwIiwiT3JhbC1CIFBybyA5NzAiOiJvcmFsX2JfcHJvXzk3MCIsIk9yYWwtQiBKdW5pb3IgS2lkcyI6Im9yYWxfYl9qdW5pb3Jfa2lkcyIsIkNvbGdhdGUgUHJvQ2xpbmljYWwgMzUwIjoiY29sZ2F0ZV9wcm9jbGluaWNhbF8zNTAiLCJPY2xlYW4gWCBQcm8gRWxpdGUiOiJvY2xlYW5feF9wcm9fZWxpdGUiLCJCcnVzaGVleiBLaWRzJyBFbGVjdHJpYyBUb290aGJydXNoIjoiYnJ1c2hlZXpfa2lkc19lbGVjdHJpY190b290aGJydXNoIiwiUGhpbGlwcyBYdHJlbWUiOiJwaGlsaXBzX3h0cmVtZSIsIkJydXNoLUJhYnkgV2lsZE9uZXMiOiJicnVzaF9iYWJ5X3dpbGRvbmVzIiwiT3JhbC1CIGlPIDIiOiJvcmFsX2JfaW9fMiIsIk9yYWwtQiBpTyAzIjoib3JhbF9iX2lvXzMiLCJPcmFsLUIgaU8gNCI6Im9yYWxfYl9pb180IiwiT3JhbC1CIGlPIDUiOiJvcmFsX2JfaW9fNSIsIk9yYWwtQiBpTyA2Ijoib3JhbF9iX2lvXzYiLCJEQURBLVRFQ0ggU29uaWMiOiJkYWRhX3RlY2hfc29uaWMiLCJPcmFsLUIgaU8gNyI6Im9yYWxfYl9pb183IiwiUGhpbGlwcyBQcm90ZWN0aXZlQ2xlYW4gNjUwMCI6InBoaWxpcHNfcHJvdGVjdGl2ZWNsZWFuXzY1MDAiLCJPcmFsLUIgaU8gOCI6Im9yYWxfYl9pb184IiwiT3JhbC1CIGlPIDkiOiJvcmFsX2JfaW9fOSIsIkFKRUxVIElQWDcgV2F0ZXJwcm9vZiI6ImFqZWx1X2lweDdfd2F0ZXJwcm9vZiIsIkNvbGdhdGUgMzYwIEFjdGlGbGV4IFNvbmljIjoiY29sZ2F0ZV8zNjBfYWN0aWZsZXhfc29uaWMiLCJQYW5hc29uaWMgRVctRFA1MiI6InBhbmFzb25pY19ld19kcDUyIiwiN0FNMk0gU29uaWMgQU0xMDEiOiI3YW0ybV9zb25pY19hbTEwMSIsIkdVTSBBY3RpVml0YWwgU29uaWMiOiJndW1fYWN0aXZpdGFsX3NvbmljIiwiQXF1YVNvbmljIEJsYWNrIFNlcmllcyBVbHRyYSBXaGl0ZW5pbmciOiJhcXVhc29uaWNfYmxhY2tfc2VyaWVzX3VsdHJhX3doaXRlbmluZyIsIjdBTTJNIFNvbmljIEFNMTA3IjoiN2FtMm1fc29uaWNfYW0xMDciLCJQaGlsaXBzIDEzMDAiOiJwaGlsaXBzXzEzMDAiLCI3QU0yTSBTb25pYyBBTTEwNSI6IjdhbTJtX3NvbmljX2FtMTA1IiwiUGFwYWJsaWMgQXJ5YSI6InBhcGFibGljX2FyeWEiLCI3QU0yTSBTb25pYyBBTTEwNiI6IjdhbTJtX3NvbmljX2FtMTA2IiwiT3JhbC1CIFBybyA2MDAiOiJvcmFsX2JfcHJvXzYwMCIsIkFxdWFTb25pYyBCbGFjayBTZXJpZXMiOiJhcXVhc29uaWNfYmxhY2tfc2VyaWVzIiwiUGhpbGlwcyBEYWlseUNsZWFuIjoicGhpbGlwc19kYWlseWNsZWFuIiwiT3JhbC1CIFNtYXJ0IEV4cGVydCI6Im9yYWxfYl9zbWFydF9leHBlcnQiLCJTcGluYnJ1c2ggU21hcnQgQ2xlYW4gS2lkcyI6InNwaW5icnVzaF9zbWFydF9jbGVhbl9raWRzIiwiUGFwYWJsaWMgQmFieUhhbmR5IjoicGFwYWJsaWNfYmFieWhhbmR5IiwiT2NsZWFuIEZsb3ciOiJvY2xlYW5fZmxvdyIsIkFybSAmIEhhbW1lciBTcGluYnJ1c2ggQ2Ftb3VmbGFnZSI6ImFybV9hbmRfaGFtbWVyX3NwaW5icnVzaF9jYW1vdWZsYWdlIiwiT3JhbC1CIEQxMDAgQ3Jvc3MgQWN0aW9uIjoib3JhbF9iX2QxMDBfY3Jvc3NfYWN0aW9uIiwiQnJ1c2hlZXogS2lkcyI6ImJydXNoZWV6X2tpZHMiLCJPcmRvIEtpZHMgU3F1aXNobWFsbG93cyI6Im9yZG9fa2lkc19zcXVpc2htYWxsb3dzIiwiN0FNMk0gU29uaWMgQU0xMDAiOiI3YW0ybV9zb25pY19hbTEwMCIsIk1hZGUgQnkgRGVudGlzdHMgU2hhcmsgS2lkcyI6Im1hZGVfYnlfZGVudGlzdHNfc2hhcmtfa2lkcyIsIlBoaWxpcHMgRGlhbW9uZENsZWFuIFNtYXJ0IjoicGhpbGlwc19kaWFtb25kY2xlYW5fc21hcnQiLCJPcmFsLUIgUHJvIDUwMDAgU21hcnQiOiJvcmFsX2JfcHJvXzUwMDBfc21hcnQiLCJBcm0gJiBIYW1tZXIgU3BpbmJydXNoIFBybyBDbGVhbiI6ImFybV9hbmRfaGFtbWVyX3NwaW5icnVzaF9wcm9fY2xlYW4iLCJDdXJhcHJveCBIeWRyb3NvbmljIFBybyI6ImN1cmFwcm94X2h5ZHJvc29uaWNfcHJvIiwiT3JhbC1CIFByby1FeHBlcnQgQWR2YW5jZSI6Im9yYWxfYl9wcm9fZXhwZXJ0X2FkdmFuY2UiLCJTZWFnbyBPc2NpbGxhdGUiOiJzZWFnb19vc2NpbGxhdGUiLCJPcmFsLUIgUHJvIDQwMDAiOiJvcmFsX2JfcHJvXzQwMDAiLCJPcmFsLUIgS2lkcyBWaXRhbGl0eSI6Im9yYWxfYl9raWRzX3ZpdGFsaXR5IiwiQXF1YVNvbmljIER1byBTZXJpZXMgUHJvIjoiYXF1YXNvbmljX2R1b19zZXJpZXNfcHJvIiwiT3JhbC1CIFBybyBKdW5pb3IgNisiOiJvcmFsX2JfcHJvX2p1bmlvcl82X3BsdXMiLCJDb2xnYXRlIEtpZHMgQmF0dGVyeSBQb3dlcmVkIjoiY29sZ2F0ZV9raWRzX2JhdHRlcnlfcG93ZXJlZCIsIlNVUkkgU29uaWMiOiJzdXJpX3NvbmljIiwiQ29sZ2F0ZSBQcm9DbGluaWNhbCAyNTArIjoiY29sZ2F0ZV9wcm9jbGluaWNhbF8yNTBfcGx1cyIsIlhpYW9taSBNaWppYSI6InhpYW9taV9taWppYSIsIkpURiBQMTAwIjoianRmX3AxMDAiLCJQaGlsaXBzIE9uZSI6InBoaWxpcHNfb25lIiwiUGhpbGlwcyBFeHBlcnRSZXN1bHRzIjoicGhpbGlwc19leHBlcnRyZXN1bHRzIiwiT3JhbC1CIFBybyAyNTAwIjoib3JhbF9iX3Byb18yNTAwIiwiUGhpbGlwcyBQcm90ZWN0aXZlQ2xlYW4gNDMwMCI6InBoaWxpcHNfcHJvdGVjdGl2ZWNsZWFuXzQzMDAiLCJCVVJTVCBDdXJ2ZSI6ImJ1cnN0X2N1cnZlIiwiN0FNMk0gU29uaWMgQU0xMTAiOiI3YW0ybV9zb25pY19hbTExMCIsIkNvbGdhdGUgMzYwIEZsb3NzLVRpcCBTb25pYyBQb3dlciI6ImNvbGdhdGVfMzYwX2Zsb3NzX3RpcF9zb25pY19wb3dlciIsIjdBTTJNIFNvbmljIEFNMTExIjoiN2FtMm1fc29uaWNfYW0xMTEiLCJPY2xlYW4gRmluZCBEdW8iOiJvY2xlYW5fZmluZF9kdW8iLCJPcmFsLUIgUHJvIDEwMCAzRCBXaGl0ZSI6Im9yYWxfYl9wcm9fMTAwXzNkX3doaXRlIiwiQml0dmFlIFIxIFJvdGF0aW5nIjoiYml0dmFlX3IxX3JvdGF0aW5nIiwiT3JhbC1CIFBybyA3NTAwIjoib3JhbF9iX3Byb183NTAwIiwiT3JhbC1CIERlZXAgU3dlZXAgMTAwMCI6Im9yYWxfYl9kZWVwX3N3ZWVwXzEwMDAiLCJPcmFsLUIgUHJvIDcwMCI6Im9yYWxfYl9wcm9fNzAwIiwiR1VNIFNvbmljIERhaWx5IjoiZ3VtX3NvbmljX2RhaWx5IiwiUGhpbGlwcyBEaWFtb25kQ2xlYW4iOiJwaGlsaXBzX2RpYW1vbmRjbGVhbiIsIlNlYWdvIEJhYnkiOiJzZWFnb19iYWJ5IiwiT3JhbC1CIDk2MDAiOiJvcmFsX2JfOTYwMCIsIk9yYWwtQiBKdW5pb3IiOiJvcmFsX2JfanVuaW9yIiwiT3JhbC1CIFRyaVpvbmUiOiJvcmFsX2JfdHJpem9uZSIsIlBoaWxpcHMgMzEwMCI6InBoaWxpcHNfMzEwMCIsIlNpbGsnbiBUb290aFdhdmUiOiJzaWxrbl90b290aHdhdmUiLCJQaGlsaXBzIFByb3RlY3RpdmVDbGVhbiA1MTAwIjoicGhpbGlwc19wcm90ZWN0aXZlY2xlYW5fNTEwMCIsIk9yYWwtQiBQcm8gNCI6Im9yYWxfYl9wcm9fNCIsIlBhcGFibGljIFRvZGRsZXIiOiJwYXBhYmxpY190b2RkbGVyIiwiUGhpbGlwcyBTb25pY2FyZSAyMTAwIjoicGhpbGlwc19zb25pY2FyZV8yMTAwIiwiUGhpbGlwcyBTb25pY2FyZSBGb3IgS2lkcyI6InBoaWxpcHNfc29uaWNhcmVfZm9yX2tpZHMiLCJPcmFsLUIgUHJvIDIiOiJvcmFsX2JfcHJvXzIiLCJBcm0gJiBIYW1tZXIgU3BpbmJydXNoIFBybysiOiJhcm1fYW5kX2hhbW1lcl9zcGluYnJ1c2hfcHJvX3BsdXMiLCJPcmFsLUIgaU8iOiJvcmFsX2JfaW8iLCJPcmFsLUIgUHJvIDMiOiJvcmFsX2JfcHJvXzMiLCJPcmFsLUIgUHJlY2lzaW9uIDcwMDAiOiJvcmFsX2JfcHJlY2lzaW9uXzcwMDAiLCJQYW5hc29uaWMgRVctRE04MSI6InBhbmFzb25pY19ld19kbTgxIiwiT3JhbC1CIDNEIFdoaXRlIjoib3JhbF9iXzNkX3doaXRlIiwiQ29sZ2F0ZSBQcm9DbGluaWNhbCAyNTArIFJlY2hhcmdlYWJsZSI6ImNvbGdhdGVfcHJvY2xpbmljYWxfMjUwX3BsdXNfcmVjaGFyZ2UiLCJQaGlsaXBzIENsZWFuQ2FyZSI6InBoaWxpcHNfY2xlYW5jYXJlIiwiT3JhbC1CIFByb2Zlc3Npb25hbCBDYXJlIjoib3JhbF9iX3Byb2Zlc3Npb25hbF9jYXJlIiwiQXF1YVNvbmljIEVsaXRlIjoiYXF1YXNvbmljX2VsaXRlIiwiT3JkbyBTb25pYyBMaXRlIjoib3Jkb19zb25pY19saXRlIiwiT3JhbC1CIFBybzEgSnVuaW9yIjoib3JhbF9iX3BybzFfanVuaW9yIiwiT3JhbC1CIFNvbmljIENvbXBsZXRlIjoib3JhbF9iX3NvbmljX2NvbXBsZXRlIiwiQm9rYSAzIjoiYm9rYV8zIiwiT3JhbC1CIFBybzMgSnVuaW9yIjoib3JhbF9iX3BybzNfanVuaW9yIiwiQXF1YVNvbmljIFZpYmUgU2VyaWVzIjoiYXF1YXNvbmljX3ZpYmVfc2VyaWVzIiwiQXJtICYgSGFtbWVyIFBybysgR3VtIEhlYWx0aCI6ImFybV9hbmRfaGFtbWVyX3Byb19wbHVzX2d1bV9oZWFsdGgiLCJKVEYgUDIwMCI6Imp0Zl9wMjAwIiwiSm9yZGFuIEdyZWVuIENsZWFuIjoiam9yZGFuX2dyZWVuX2NsZWFuIiwiT3JhbC1CIEtpZHMgU3RhZ2VzIjoib3JhbF9iX2tpZHNfc3RhZ2VzIiwiT3JhbC1CIFNtYXJ0Ijoib3JhbF9iX3NtYXJ0IiwiV2FnbmVyIFN0ZXJuIFVsdHJhc29uaWMiOiJ3YWduZXJfc3Rlcm5fdWx0cmFzb25pYyIsIk9yYWwtQiBpTyBNeSBXYXkiOiJvcmFsX2JfaW9fbXlfd2F5IiwiUGhpbGlwcyBTb25pY2FyZSBGb3IgS2lkcyBEZXNpZ24gYSBQZXQgRWRpdGlvbiI6InBoaWxpcHNfc29uaWNhcmVfZm9yX2tpZHNfcGV0X2VkaXRpb24iLCJCVVJTVCBQcm8gU29uaWMiOiJidXJzdF9wcm9fc29uaWMiLCJPcmFsLUIgUHJvIDMwMDAiOiJvcmFsX2JfcHJvXzMwMDAiLCJPcmFsLUIgUHJvIDYwMDAgU21hcnQiOiJvcmFsX2JfcHJvXzYwMDBfc21hcnQiLCJQaGlsaXBzIFNvbmljYXJlIDMxMDAiOiJwaGlsaXBzX3NvbmljYXJlXzMxMDAiLCJDb2xnYXRlIEFjdGlicnVzaCAzNjAiOiJjb2xnYXRlX2FjdGlicnVzaF8zNjAiLCJBcXVhU29uaWMgVmliZSBTZXJpZXMgVWx0cmEtV2hpdGVuaW5nIjoiYXF1YXNvbmljX3ZpYmVfc2VyaWVzX3VsdHJhX3doaXRlbmluZyIsIlNwaW5icnVzaCBTbWFydCBDbGVhbiI6InNwaW5icnVzaF9zbWFydF9jbGVhbiIsIlF1aXAgQWR1bHQiOiJxdWlwX2FkdWx0IiwiUGhpbGlwcyAzMDAwIjoicGhpbGlwc18zMDAwIiwiVHJ1ZW9jaXR5IEtpZHMgVS1TaGFwZSI6InRydWVvY2l0eV9raWRzX3Vfc2hhcGUiLCJCcnVzaCBCdWRkaWVzIEhvdCBXaGVlbHMiOiJicnVzaF9idWRkaWVzX2hvdF93aGVlbHMiLCJGb3JlbyBJU1NBIG1pbmkgMiI6ImZvcmVvX2lzc2FfbWluaV8yIiwiQ29sZ2F0ZSBQcm9DbGluaWNhbCBQb2NrZXQtUHJvIFNvbmljIjoiY29sZ2F0ZV9wcm9jbGluaWNhbF9wb2NrZXRfcHJvX3NvbmljIiwiQnltb3JlIE0zMDYiOiJieW1vcmVfbTMwNiIsIlBoaWxpcHMgRGlhbW9uZENsZWFuIDkwMDAiOiJwaGlsaXBzX2RpYW1vbmRjbGVhbl85MDAwIiwiV2F0ZXJwaWsgU2Vuc29uaWMgU1RXLTAzIjoid2F0ZXJwaWtfc2Vuc29uaWNfc3R3XzAzIiwiVEFPIENsZWFuIFVWIFNvbmljIjoidGFvX2NsZWFuX3V2X3NvbmljIiwiT3JhbC1CIEtpZHMgVml0YWxpdHkgUHJvIjoib3JhbF9iX2tpZHNfdml0YWxpdHlfcHJvIiwiQ29sZ2F0ZSBIdW0gTGluayBXaGl0ZW5pbmciOiJjb2xnYXRlX2h1bV9saW5rX3doaXRlbmluZyIsIlBoaWxpcHMgRXNzZW5jZSI6InBoaWxpcHNfZXNzZW5jZSIsIk9yYWwtQiBQcm8gMTUwMCI6Im9yYWxfYl9wcm9fMTUwMCIsImhhcHB5YnJ1c2ggRUNPIFZJQkUgMyI6ImhhcHB5YnJ1c2hfZWNvX3ZpYmVfMyIsIlBoaWxpcHMgRXhwZXJ0Q2xlYW4gNzcwMCI6InBoaWxpcHNfZXhwZXJ0Y2xlYW5fNzcwMCIsIk9yYWwtQiAzRCBFeGNlbCI6Im9yYWxfYl8zZF9leGNlbCIsIk9yYWwtQiAzRCBQbGFxdWUgUmVtb3ZlciI6Im9yYWxfYl8zZF9wbGFxdWVfcmVtb3ZlciIsIk9yYWwtQiBQcm8gNjUwMCI6Im9yYWxfYl9wcm9fNjUwMCIsIk15U21pbGUgRFkxNTYiOiJteXNtaWxlX2R5MTU2IiwiVm9vbSBTb25pYyBQcm8gNSI6InZvb21fc29uaWNfcHJvXzUiLCJQaGlsaXBzIDQ5MDAiOiJwaGlsaXBzXzQ5MDAiLCJBcXVhU29uaWMgQmxhY2sgU2VyaWVzIFBybyI6ImFxdWFzb25pY19ibGFja19zZXJpZXNfcHJvIiwiT3JkbyBTb25pYysiOiJvcmRvX3NvbmljX3BsdXMiLCJGaXJlZmx5IFBsYXkgQWN0aW9uIFNvbmljIjoiZmlyZWZseV9wbGF5X2FjdGlvbl9zb25pYyIsIlBoaWxpcHMgRmxleENhcmUgUGxhdGludW0iOiJwaGlsaXBzX2ZsZXhjYXJlX3BsYXRpbnVtIiwiQXBhQ2FyZSBTb25pYyBQcm9mZXNzaW9uYWwiOiJhcGFjYXJlX3NvbmljX3Byb2Zlc3Npb25hbCIsIk9yYWwtQiBKdW5pb3IgU21hcnQiOiJvcmFsX2JfanVuaW9yX3NtYXJ0IiwiUGhpbGlwcyBTb25pY2FyZSBQcmVzdGlnZSA5OTAwIjoicGhpbGlwc19wcmVzdGlnZV85OTAwIiwiUGhpbGlwcyBQcm90ZWN0aXZlQ2xlYW4gNDEwMCI6InBoaWxpcHNfcHJvdGVjdGl2ZWNsZWFuXzQxMDAiLCJQaGlsaXBzIERpYW1vbmRDbGVhbiBTbWFydCA5NzAwIjoicGhpbGlwc19kaWFtb25kY2xlYW5fc21hcnRfOTcwMCIsIkN1cmFwcm94IEh5ZHJvc29uaWMgRWFzeSI6ImN1cmFwcm94X2h5ZHJvc29uaWNfZWFzeSIsIk9yYWwtQiBTbWFydCA2Ijoib3JhbF9iX3NtYXJ0XzYiLCJPcmFsLUIgU21hcnQgNyI6Im9yYWxfYl9zbWFydF83IiwiT3JhbC1CIFNtYXJ0IDQiOiJvcmFsX2Jfc21hcnRfNCIsIk9yYWwtQiBTbWFydCA1Ijoib3JhbF9iX3NtYXJ0XzUiLCJRdWlwIE1ldGFsIFNtYXJ0IjoicXVpcF9tZXRhbF9zbWFydCIsIk9jbGVhbiBYIFBybyI6Im9jbGVhbl94X3BybyIsIkJyaXRlQnJ1c2ggS2lkcyBJbnRlcmFjdGl2ZSI6ImJyaXRlYnJ1c2hfa2lkc19pbnRlcmFjdGl2ZSIsIlF1aXAgVWx0cmEiOiJxdWlwX3VsdHJhIiwiQXJtICYgSGFtbWVyIFNwaW5icnVzaCBQcm8gU2VyaWVzIjoiYXJtX2FuZF9oYW1tZXJfc3BpbmJydXNoX3Byb19zZXJpZXMiLCJQaGlsaXBzIERpYW1vbmRDbGVhbiBTbWFydCA5NzUwIjoicGhpbGlwc19kaWFtb25kY2xlYW5fc21hcnRfOTc1MCIsIkxhaWZlbiBXYXZlIjoibGFpZmVuX3dhdmUiLCJTcGluYnJ1c2ggS2lkcyBTdXBlciBNYXJpbyI6InNwaW5icnVzaF9raWRzX3N1cGVyX21hcmlvIiwiT3JhbC1CIFBybyA5MDAiOiJvcmFsX2JfcHJvXzkwMCIsIlBoaWxpcHMgRmxleENhcmUgMiI6InBoaWxpcHNfZmxleGNhcmVfMiIsIlBoaWxpcHMgNzkwMCI6InBoaWxpcHNfNzkwMCIsIk9yYWwtQiBTbWFydCBUZWVuIjoib3JhbF9iX3NtYXJ0X3RlZW4iLCJTcGluYnJ1c2ggS2lkcyBHYWJieSdzIERvbGxob3VzZSI6InNwaW5icnVzaF9raWRzX2dhYmJ5c19kb2xsaG91c2UiLCJPcmFsLUIgUHJlY2lzaW9uIENsZWFuIjoib3JhbF9iX3ByZWNpc2lvbl9jbGVhbiIsIlBhbmFzb25pYyBFVy1EQzEyIjoicGFuYXNvbmljX2V3X2RjMTIiLCJPcmFsLUIgUmV2b2x1dGlvbiI6Im9yYWxfYl9yZXZvbHV0aW9uIiwiUGhpbGlwcyA3MTAwIjoicGhpbGlwc183MTAwIiwiU05PVyBMRUQgR2VuMiI6InNub3dfbGVkX2dlbjIiLCJFVk8gSXJvbiBNYW4gSVJNLTEiOiJldm9faXJvbl9tYW5faXJtXzEiLCJGaXJlZmx5IFNsaW0gU29uaWMiOiJmaXJlZmx5X3NsaW1fc29uaWMiLCJURUVUSEVPUlkgUm90YXRpbmciOiJ0ZWV0aGVvcnlfcm90YXRpbmciLCJZLUJydXNoIE55bG9uU3RhcnQiOiJ5X2JydXNoX255bG9uc3RhcnQiLCJFWlpJIFNvbmljIjoiZXp6aV9zb25pYyIsIlZvb20gU29uaWMgR28gMSI6InZvb21fc29uaWNfZ29fMSIsIk9yYWwtQiBUcmlab25lIDYwMDAgU21hcnQiOiJvcmFsX2JfdHJpem9uZV82MDAwX3NtYXJ0IiwiWGlhb21pIFQ3MDAiOiJ4aWFvbWlfdDcwMCIsIlBoaWxpcHMgRGlhbW9uZENsZWFuIFNtYXJ0IDk0MDAiOiJwaGlsaXBzX2RpYW1vbmRjbGVhbl9zbWFydF85NDAwIiwiT3JhbC1CIFBybyAyMDAwIjoib3JhbF9iX3Byb18yMDAwIiwiT2NsZWFuIEFpciAyIjoib2NsZWFuX2Fpcl8yIiwiQ29sZ2F0ZSAzNjAgRmxvc3MtVGlwIEJhdHRlcnkiOiJjb2xnYXRlXzM2MF9mbG9zc190aXBfYmF0dGVyeSIsIk9yYWwtQiBQb3dlciI6Im9yYWxfYl9wb3dlciIsIkJpdHZhZSBEMiBTb25pYyI6ImJpdHZhZV9kMl9zb25pYyIsIk9yYWwtQiBQdWxzb25pYyI6Im9yYWxfYl9wdWxzb25pYyIsIk9yYWwtQiBQcm8xIEp1bmlvciA2KyI6Im9yYWxfYl9wcm8xX2p1bmlvcl82X3BsdXMiLCJCcnVzaC1CYWJ5IEtpZHpTb25pYyI6ImJydXNoX2JhYnlfa2lkenNvbmljIiwiT3JhbC1CIFNlbnNpdGl2ZSI6Im9yYWxfYl9zZW5zaXRpdmUiLCJWZWtraWEgS2lkcyBTb25pYyI6InZla2tpYV9raWRzX3NvbmljIiwiT3JhbC1CIFByby1FeHBlcnQiOiJvcmFsX2JfcHJvX2V4cGVydCIsIlRVU0lXSVQgS2lkcyBVLVNoYXBlIjoidHVzaXdpdF9raWRzX3Vfc2hhcGUiLCJFVk8gQmxhY2sgUGFudGhlciBCTFAtMSI6ImV2b19ibGFja19wYW50aGVyX2JscF8xIiwiQ29sZ2F0ZSBIdW0gS2lkcyBTb25pYyI6ImNvbGdhdGVfaHVtX2tpZHNfc29uaWMiLCJoYXBweWJydXNoIEVjbyBSMiI6ImhhcHB5YnJ1c2hfZWNvX3IyIiwiT3JhbC1CIERlZXAgU3dlZXAgNTAwMCBTbWFydCI6Im9yYWxfYl9kZWVwX3N3ZWVwXzUwMDBfc21hcnQiLCJQaGlsaXBzIFByb3RlY3RpdmVDbGVhbiA2MTAwIjoicGhpbGlwc19wcm90ZWN0aXZlY2xlYW5fNjEwMCIsIk9yYWwtQiBQcm8gMTAwIENyb3NzIEFjdGlvbiI6Im9yYWxfYl9wcm9fMTAwX2Nyb3NzX2FjdGlvbiIsIlBhcGFibGljIERlYmJ5IjoicGFwYWJsaWNfZGViYnkiLCJPcmFsLUIgUHJvIDcwMDAiOiJvcmFsX2JfcHJvXzcwMDAiLCJDb2xnYXRlIEh1bSBLaWRzIFNtYXJ0IEJhdHRlcnkiOiJjb2xnYXRlX2h1bV9raWRzX3NtYXJ0X2JhdHRlcnkiLCJPcmFsLUIgUHJvIDc1MDAgU21hcnQiOiJvcmFsX2JfcHJvXzc1MDBfc21hcnQiLCJCcml0ZUJydXNoIEdhbWVCcnVzaCI6ImJyaXRlYnJ1c2hfZ2FtZWJydXNoIiwiUGhpbGlwcyBGbGV4Q2FyZSI6InBoaWxpcHNfZmxleGNhcmUiLCJTaWxrJ24gU29uaWNTbWlsZSI6InNpbGtuX3Nvbmljc21pbGUiLCJPcmFsLUIgU21hcnQgMTUwMCI6Im9yYWxfYl9zbWFydF8xNTAwIiwiT3JhbC1CIFBybyA1NzAiOiJvcmFsX2JfcHJvXzU3MCIsIk9yYWwtQiBTbWFydCBTZW5zaXRpdmUiOiJvcmFsX2Jfc21hcnRfc2Vuc2l0aXZlIiwiN01BR0lDIEJpZyBEaXBwZXIiOiI3bWFnaWNfYmlnX2RpcHBlciIsIk9yYWwtQiBQcm8gNjkwIjoib3JhbF9iX3Byb182OTAiLCJBcXVhU29uaWMgVmliZSBTZXJpZXMgUHJvIjoiYXF1YXNvbmljX3ZpYmVfc2VyaWVzX3BybyIsIkJydXNoIEJ1ZGRpZXMgSnVzdGluIEJpZWJlciI6ImJydXNoX2J1ZGRpZXNfanVzdGluX2JpZWJlciIsIlBoaWxpcHMgNTUwMCI6InBoaWxpcHNfNTUwMCIsIlNlYWdvIFNvbmljIjoic2VhZ29fc29uaWMiLCJDb2xnYXRlIE9wdGljIFdoaXRlIFBybyBTZXJpZXMiOiJjb2xnYXRlX29wdGljX3doaXRlX3Byb19zZXJpZXMiLCJPcmFsLUIgS2lkcyI6Im9yYWxfYl9raWRzIiwiQ3VyYXByb3ggSHlkcm9zb25pYyI6ImN1cmFwcm94X2h5ZHJvc29uaWMiLCJQaGlsaXBzIFNvbmljUHJvIjoicGhpbGlwc19zb25pY3BybyIsIlNlYWdvIFNHLTIzMDMiOiJzZWFnb19zZ18yMzAzIiwiQXJtICYgSGFtbWVyIFNwaW5icnVzaCBDbGFzc2ljIENsZWFuIjoiYXJtX2FuZF9oYW1tZXJfc3BpbmJydXNoX2NsYXNzaWNfY2xlYW4iLCJCcnVzaC1CYWJ5IEJhYnlTb25pYyI6ImJydXNoX2JhYnlfYmFieXNvbmljIiwiUGhpbGlwcyBQcm90ZWN0aXZlQ2xlYW4gNDcwMCI6InBoaWxpcHNfcHJvdGVjdGl2ZWNsZWFuXzQ3MDAiLCJQaGlsaXBzIERpYW1vbmRDbGVhbiBTbWFydCA5NTAwIjoicGhpbGlwc19kaWFtb25kY2xlYW5fc21hcnRfOTUwMCIsIldhZ25lciBTdGVybiBXaGl0ZW4rIjoid2FnbmVyX3N0ZXJuX3doaXRlbl9wbHVzIiwiT3JhbC1CIFBybyBLaWRzIjoib3JhbF9iX3Byb19raWRzIiwiT3JhbC1CIFNtYXJ0IDY0MDAiOiJvcmFsX2Jfc21hcnRfNjQwMCIsIkJpdHZhZSBSMiBSb3RhdGluZyI6ImJpdHZhZV9yMl9yb3RhdGluZyIsIlBoaWxpcHMgU29uaWNhcmUgNDEwMCI6InBoaWxpcHNfc29uaWNhcmVfNDEwMCIsIlNlYWdvIFhGVSI6InNlYWdvX3hmdSIsIkNvbGdhdGUgUHJvY2xpbmljYWwgMTUwIENoYXJjb2FsIjoiY29sZ2F0ZV9wcm9jbGluaWNhbF8xNTBfY2hhcmNvYWwiLCJPcmFsLUIgUHJvIDY4MCI6Im9yYWxfYl9wcm9fNjgwIiwiV0lTRE9NIFBvd2VyUGx1cyI6Indpc2RvbV9wb3dlcnBsdXMiLCJQYXBhYmxpYyBNYXgiOiJwYXBhYmxpY19tYXgiLCJPcmFsLUIgQWR2YW5jZSBQb3dlciI6Im9yYWxfYl9hZHZhbmNlX3Bvd2VyIiwiQXV0b0JydXNoIFNvbmljIFBybyI6ImF1dG9icnVzaF9zb25pY19wcm8iLCJPcmFsLUIgUHJvLUhlYWx0aCI6Im9yYWxfYl9wcm9faGVhbHRoIiwiQnJpdGVCcnVzaCBTZXNhbWUgU3RyZWV0IjoiYnJpdGVicnVzaF9zZXNhbWVfc3RyZWV0IiwiQ29sZ2F0ZSBLZWVwIERlZXAgQ2xlYW4gTWFudWFsIjoiY29sZ2F0ZV9rZWVwX2RlZXBfY2xlYW5fbWFudWFsIiwiUGhpbGlwcyBFeHBlcnRDbGVhbiA3NTAwIjoicGhpbGlwc19leHBlcnRjbGVhbl83NTAwIn19LHsiYXR0cmlidXRlIjoiZGlldF90eXBlW21hcmtldHBsYWNlX2lkPUExN0U3OUM2RDhEV05QXSMxLnZhbHVlIiwiYWxpYXNlcyI6eyJQYWxlbyI6InBhbGVvIiwiS2V0byI6ImtldG8iLCJWZWdldGFyaWFuIjoidmVnZXRhcmlhbiIsIkdsdXRlbiBGcmVlIjoiZ2x1dGVuX2ZyZWUiLCJIYWxhbCI6ImhhbGFsIiwiS29zaGVyIjoia29zaGVyIiwiUGxhbnQgQmFzZWQiOiJwbGFudF9iYXNlZCIsIlZlZ2FuIjoidmVnYW4ifX0seyJhdHRyaWJ1dGUiOiJzdXBwbGVtZW50YWxfY29uZGl0aW9uX2luZm9ybWF0aW9uW21hcmtldHBsYWNlX2lkPUExN0U3OUM2RDhEV05QXSMxLnBhY2thZ2luZyIsImFsaWFzZXMiOnsiT0VNIE9yaWdpbmFsIjoib2VtX29yaWdpbmFsIiwiT0VNIFByZS1Pd25lZCI6Im9lbV9wcmVfb3duZWQiLCJHZW5lcmljIjoiZ2VuZXJpYyIsIkFtYXpvbiI6ImFtYXpvbiIsIk5vdCBBcHBsaWNhYmxlIjoibm90X2FwcGxpY2FibGUifX0seyJhdHRyaWJ1dGUiOiJhbGxlcmdlbl9pbmZvcm1hdGlvblttYXJrZXRwbGFjZV9pZD1BMTdFNzlDNkQ4RFdOUF0jNC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lzX2JhdHRlcnlfbm9uX3NwaWxsYWJsZVttYXJrZXRwbGFjZV9pZD1BMTdFNzlDNkQ4RFdOUF0jMS52YWx1ZSIsImFsaWFzZXMiOnsiTm8iOiJmYWxzZSIsIlllcyI6InRydWUifX0seyJhdHRyaWJ1dGUiOiJpdGVtX2Rpc3BsYXlfZGltZW5zaW9uc1ttYXJrZXRwbGFjZV9pZD1BMTdFNzlDNkQ4RFdOUF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TE3RTc5QzZEOERXTlBdIzEuZW5lcmd5X2NvbnRlbnQjMS51bml0IiwiYWxpYXNlcyI6eyJDdWJpYyBGZWV0IjoiY3ViaWNfZmVldCIsIkpvdWxlcyI6ImpvdWxlcyIsIk1pbGxpYW1wIEhvdXJzIChtQWgpIjoibWlsbGlhbXBfaG91cnMiLCJNaWxsaWFtcGVyZS1zZWNvbmQgKG1BcykiOiJtaWxsaWFtcGVyZV9zZWNvbmQ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YmF0dGVyaWVzX2luY2x1ZGVkW21hcmtldHBsYWNlX2lkPUExN0U3OUM2RDhEV05QXSMxLnZhbHVlIiwiYWxpYXNlcyI6eyJObyI6ImZhbHNlIiwiWWVzIjoidHJ1ZSJ9fSx7ImF0dHJpYnV0ZSI6ImFjdGl2ZV9pbmdyZWRpZW50X3N0cmVuZ3RoW21hcmtldHBsYWNlX2lkPUExN0U3OUM2RDhEV05QXSMx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dWlzaW5lW21hcmtldHBsYWNlX2lkPUExN0U3OUM2RDhEV05QXVtsYW5ndWFnZV90YWc9ZW5fQUVdIzEudmFsdWUiLCJhbGlhc2VzIjp7Ikl0YWxpYW4iOiJJdGFsaWFuIiwiUnVzc2lhbiI6IlJ1c3NpYW4iLCJBbWVyaWNhbiI6IkFtZXJpY2FuIiwiQ2FuYWRpYW4iOiJDYW5hZGlhbiIsIlBlcnNpYW4iOiJQZXJzaWFuIiwiQ29zdGEgUmljYW4iOiJDb3N0YSBSaWNhbiIsIkFzaWFuIjoiQXNpYW4iLCJPY2VhbmlhIjoiT2NlYW5pYSIsIlR1cmtpc2giOiJUdXJraXNoIiwiU291dGhlYXN0IEFzaWFuIjoiU291dGhlYXN0IEFzaWFuIiwiSXNyYWVsaSI6IklzcmFlbGkiLCJGaWxpcGlubyI6IkZpbGlwaW5vIiwiTm9ydGggQW1lcmljYW4iOiJOb3J0aCBBbWVyaWNhbiIsIkZyZW5jaCI6IkZyZW5jaCIsIktvbmEiOiJLb25hIiwiTGViYW5lc2UiOiJMZWJhbmVzZSIsIkxhdGluIEFtZXJpY2FuIjoiTGF0aW4gQW1lcmljYW4iLCJJbmRvbmVzaWFuIjoiSW5kb25lc2lhbiIsIkVneXB0aWFuIjoiRWd5cHRpYW4iLCJIYXdhaWlhbiI6Ikhhd2FpaWFuIiwiU3BhbmlzaCI6IlNwYW5pc2giLCJCcmF6aWxpYW4iOiJCcmF6aWxpYW4iLCJTb3V0aGVybiI6IlNvdXRoZXJuIiwiVGhhaSI6IlRoYWkiLCJOb3J0aGVhc3Rlcm4iOiJOb3J0aGVhc3Rlcm4iLCJDYW50b25lc2UiOiJDYW50b25lc2UiLCJDYWp1bi1DcmVvbGUiOiJDYWp1bi1DcmVvbGUiLCJNZXhpY2FuIjoiTWV4aWNhbiIsIlBvbGlzaCI6IlBvbGlzaCIsIkh1bmFuIjoiSHVuYW4iLCJTemVjaHVhbiI6IlN6ZWNodWFuIiwiTm9ydGh3ZXN0ZXJuIjoiTm9ydGh3ZXN0ZXJuIiwiS29yZWFuIjoiS29yZWFuIiwiUGFraXN0YW5pIjoiUGFraXN0YW5pIiwiRXVyb3BlYW4iOiJFdXJvcGVhbiIsIk1vcm9jY2FuIjoiTW9yb2NjYW4iLCJDb2x1bWJpYW4iOiJDb2x1bWJpYW4iLCJKYXBhbmVzZSI6IkphcGFuZXNlIiwiQXVzdHJhbGlhbiI6IkF1c3RyYWxpYW4iLCJWaWV0bmFtZXNlIjoiVmlldG5hbWVzZSIsIkluZGlhbiI6IkluZGlhbiIsIlBvcnR1Z2VzZSI6IlBvcnR1Z2VzZSIsIkV0aGlvcGlhbiI6IkV0aGlvcGlhbiIsIlNvdXRod2VzdGVybiI6IlNvdXRod2VzdGVybiIsIkNhcmliYmVhbiI6IkNhcmliYmVhbiIsIkFmcmljYW4gQW1lcmljYW4iOiJBZnJpY2FuIEFtZXJpY2FuIn19LHsiYXR0cmlidXRlIjoibnV0cml0aW9uYWxfaW5mb1ttYXJrZXRwbGFjZV9pZD1BMTdFNzlDNkQ4RFdOUF0jMS5wcm90ZWluIzE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nByb3RlaW5fc291cmNlW21hcmtldHBsYWNlX2lkPUExN0U3OUM2RDhEV05QXSMzLnZhbHVlIiwiYWxpYXNlcyI6eyJIZW1wIjoiaGVtcCIsIlB1bXBraW4gU2VlZCI6InB1bXBraW5fc2VlZCIsIkVnZyI6ImVnZyIsIkNhc2VpbiI6ImNhc2VpbiIsIkJsZW5kIjoiYmxlbmQiLCJDaGlja3BlYSI6ImNoaWNrcGVhIiwiQmVlZiI6ImJlZWYiLCJXaGV5Ijoid2hleSIsIlNveSI6InNveSIsIlBlYSI6InBlYSIsIlJpY2UiOiJyaWNlIiwiQmVhbiI6ImJlYW4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t>
  </si>
  <si>
    <t>settings24=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EiLCJhbGlhc2VzIjp7IlBhcnRzIFJlcGxhY2VkIjoicGFydHNfcmVwbGFjZWQiLCJHcmVlbiBSZWZ1cmJpc2htZW50IjoiZ3JlZW5fcmVmdXJiaXNobWVudCIsIldpdGggVGFncyI6IndpdGhfdGFncyIsIlBhcnRzIEluc3BlY3RlZCI6InBhcnRzX2luc3BlY3RlZCJ9fSx7ImF0dHJpYnV0ZSI6ImFsbGVyZ2VuX2luZm9ybWF0aW9uW21hcmtldHBsYWNlX2lkPUExN0U3OUM2RDhEV05QXSM1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2VydGlmaWNhdGVbbWFya2V0cGxhY2VfaWQ9QTE3RTc5QzZEOERXTlBdIzEudHlwZVtsYW5ndWFnZV90YWc9ZW5fQUVdIzMudmFsdWUiLCJhbGlhc2VzIjp7IlVTREEgT3JnYW5pYyI6IlVTREEgT3JnYW5pYyIsIk5TRiBUcnVlIE5vcnRoIjoiTlNGIFRydWUgTm9ydGgiLCJBbmltYWwgV2VsZmFyZSBDZXJ0aWZpZWQiOiJBbmltYWwgV2VsZmFyZSBDZXJ0aWZpZWQiLCJEZW1ldGVyIEJpb2R5bmFtaWMiOiJEZW1ldGVyIEJpb2R5bmFtaWMiLCJNYWRlIHdpdGggT3JnYW5pYyBHcmFwZXMiOiJNYWRlIHdpdGggT3JnYW5pYyBHcmFwZXMiLCJNYXJpbmUgU3Rld2FyZHNoaXAgQ291bmNpbCI6Ik1hcmluZSBTdGV3YXJkc2hpcCBDb3VuY2lsIiwiU21pdGhzb25pYW4gQmlyZCBGcmllbmRseSI6IlNtaXRoc29uaWFuIEJpcmQgRnJpZW5kbHkiLCJOb24gR01PIFByb2plY3QiOiJOb24gR01PIFByb2plY3QiLCJGYWlyIFRyYWRlIEludGVybmF0aW9uYWwiOiJGYWlyIFRyYWRlIEludGVybmF0aW9uYWwiLCJXaG9sZSBUcmFkZSBHdWFyYW50ZWUiOiJXaG9sZSBUcmFkZSBHdWFyYW50ZWUiLCJGYWlyIFRyYWRlIFVTQSI6IkZhaXIgVHJhZGUgVVNBIiwiUmFpbmZvcmVzdCBBbGxpYW5jZSI6IlJhaW5mb3Jlc3QgQWxsaWFuY2U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aGFzX2tzYV9wc2xfY29uZm9ybWl0eV9hdHRlc3RhdGlvblttYXJrZXRwbGFjZV9pZD1BMTdFNzlDNkQ4RFdOUF0jMS52YWx1ZSIsImFsaWFzZXMiOnsiTm8iOiJmYWxzZSIsIlllcyI6InRydWUifX0seyJhdHRyaWJ1dGUiOiJzdXBwbGVtZW50YWxfY29uZGl0aW9uX2luZm9ybWF0aW9uW21hcmtldHBsYWNlX2lkPUExN0U3OUM2RDhEV05QXSMxLmZlYXR1cmVzIzMiLCJhbGlhc2VzIjp7IlBhcnRzIFJlcGxhY2VkIjoicGFydHNfcmVwbGFjZWQiLCJHcmVlbiBSZWZ1cmJpc2htZW50IjoiZ3JlZW5fcmVmdXJiaXNobWVudCIsIldpdGggVGFncyI6IndpdGhfdGFncyIsIlBhcnRzIEluc3BlY3RlZCI6InBhcnRzX2luc3BlY3RlZCJ9fSx7ImF0dHJpYnV0ZSI6InNlYXNvbnNbbWFya2V0cGxhY2VfaWQ9QTE3RTc5QzZEOERXTlBdW2xhbmd1YWdlX3RhZz1lbl9BRV0jNS52YWx1ZSIsImFsaWFzZXMiOnsiV2ludGVyIjoiV2ludGVyIiwiU3VtbWVyIjoiU3VtbWVyIiwiRmFsbCI6IkZhbGwiLCJTcHJpbmciOiJTcHJpbmciLCJBbGwgU2Vhc29ucyI6IkFsbCBTZWFzb25zIn19LHsiYXR0cmlidXRlIjoic3BlY2lhbF9pbmdyZWRpZW50c1ttYXJrZXRwbGFjZV9pZD1BMTdFNzlDNkQ4RFdOUF1bbGFuZ3VhZ2VfdGFnPWVuX0FFXSM0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vY2Nhc2lvbl90eXBlW21hcmtldHBsYWNlX2lkPUExN0U3OUM2RDhEV05QXVtsYW5ndWFnZV90YWc9ZW5fQUVdIzE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UmFtYWRhbiBFaWQiOiJSYW1hZGFuIEVpZCIsIk5ldyBZZWFyIjoiTmV3IFllYXIiLCJGYXRoZXIncyBEYXkiOiJGYXRoZXIncyBEYXkiLCJDb25ncmF0dWxhdGlvbnMiOiJDb25ncmF0dWxhdGlvbnMiLCJJbmRlcGVuZGVuY2UgRGF5IjoiSW5kZXBlbmRlbmNlIERheS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bmV0X2NvbnRlbnRfd2VpZ2h0W21hcmtldHBsYWNlX2lkPUExN0U3OUM2RDhEV05QXSMyLnVuaXQiLCJhbGlhc2VzIjp7IlBvdW5kcyI6InBvdW5kcyIsIkdyYW1zIjoiZ3JhbXMiLCJUb25zIjoidG9ucyIsIktpbG9ncmFtcyI6ImtpbG9ncmFtcyIsIk1pbGxpZ3JhbXMiOiJtaWxsaWdyYW1zIiwiT3VuY2VzIjoib3VuY2VzIiwiSHVuZHJlZHRocyBQb3VuZHMiOiJodW5kcmVkdGhzX3BvdW5kcy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wZWNpZmljX3VzZXNfZm9yX3Byb2R1Y3RbbWFya2V0cGxhY2VfaWQ9QTE3RTc5QzZEOERXTlBdW2xhbmd1YWdlX3RhZz1lbl9BRV0jNC52YWx1ZSIsImFsaWFzZXMiOnsiSGVhcnQiOiJIZWFydCIsIkhhaXIiOiJIYWlyIiwiQnJhaW4iOiJCcmFpbiIsIkxpdmVyIjoiTGl2ZXIiLCJUZWV0aCI6IlRlZXRoIiwiSm9pbnQiOiJKb2ludCIsIk5lcnZlIjoiTmVydmUiLCJFeWUiOiJFeWUiLCJPdmFyeSI6Ik92YXJ5IiwiTmFpbCI6Ik5haWwiLCJPdXRkb29yIjoiT3V0ZG9vciIsIlNraW4iOiJTa2luIiwiTXVzY2xlIjoiTXVzY2xlIiwiQm9uZSI6IkJvbmUiLCJJbmRvb3IiOiJJbmRvb3I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TE3RTc5QzZEOERXTlBdW2xhbmd1YWdlX3RhZz1lbl9BRV0jMy52YWx1ZSIsImFsaWFzZXMiOnsiTnlsb24iOiJOeWxvbiIsIkNoZXJyeSI6IkNoZXJyeSIsIkFsdW1pbnVtIjoiQWx1bWludW0iLCJSYXR0YW4iOiJSYXR0YW4iLCJFbG0iOiJFbG0iLCJNZXRhbCI6Ik1ldGFsIiwiQ2VkYXIiOiJDZWRhciIsIlN0b25lIjoiU3RvbmUiLCJOYXR1cmFsIEZpYmVycyI6Ik5hdHVyYWwgRmliZXJzIiwiU3RhaW5sZXNzIFN0ZWVsIjoiU3RhaW5sZXNzIFN0ZWVsIiwiUGV3dGVyIjoiUGV3dGVyIiwiQmVlY2giOiJCZWVjaCIsIkNvcHBlciI6IkNvcHBlciIsIkJyb256ZSI6IkJyb256ZSIsIkNsYXkiOiJDbGF5IiwiVmlueWwiOiJWaW55bCIsIlNpbGljb25lIjoiU2lsaWNvbmUiLCJTdWVkZSI6IlN1ZWRlIiwiTGF0ZXgiOiJMYXRleCIsIkdlbCI6IkdlbCIsIlNpbHZlciI6IlNpbHZlciIsIk1pY3JvZmliZXIiOiJNaWNyb2ZpYmVyIiwiV2lsbG93IjoiV2lsbG93IiwiUGluZSI6IlBpbmUiLCJQb2x5dXJldGhhbmUiOiJQb2x5dXJldGhhbmUiLCJPYWsiOiJPYWsiLCJCYW1ib28iOiJCYW1ib28iLCJGYWJyaWMiOiJGYWJyaWMiLCJKdXRlIjoiSnV0ZSIsIkJpcmNoIjoiQmlyY2giLCJCcmFzcyI6IkJyYXNzIiwiR2xhc3MiOiJHbGFzcyIsIkxlYXRoZXIiOiJMZWF0aGVyIiwiUGxhc3RpYyI6IlBsYXN0aWMiLCJDb3R0b24iOiJDb3R0b24iLCJCYW1ib28tRGVyaXZlZCBSYXlvbiI6IkJhbWJvby1EZXJpdmVkIFJheW9uIiwiRW5naW5lZXJlZCBXb29kIjoiRW5naW5lZXJlZCBXb29kIiwiUmVjeWNsZWQgTWF0ZXJpYWwiOiJSZWN5Y2xlZCBNYXRlcmlhbCIsIlNpbGsiOiJTaWxrIiwiUG9seXByb3B5bGVuZSI6IlBvbHlwcm9weWxlbmUiLCJDaHJvbWUiOiJDaHJvbWUiLCJNYWhvZ2FueSI6Ik1haG9nYW55IiwiUnViYmVyIjoiUnViYmVyIiwiVGVhayI6IlRlYWsiLCJNYXBsZSI6Ik1hcGxlIiwiVGhlcm1vcGxhc3RpYyBFbGFzdG9tZXJzIjoiVGhlcm1vcGxhc3RpYyBFbGFzdG9tZXJzIiwiV29vZCI6Ildvb2QiLCJSb3Nld29vZCI6IlJvc2V3b29kIiwiSGFyZHdvb2QiOiJIYXJkd29vZCIsIldpY2tlciI6IldpY2tlciIsIlN0ZWVsIjoiU3RlZWwiLCJXYWxudXQiOiJXYWxudXQiLCJGb2FtIjoiRm9hbSIsIkNh</t>
  </si>
  <si>
    <t>settings25=c3QgSXJvbiI6IkNhc3QgSXJvbiIsIlRpbiI6IlRpbiIsIkNlcmFtaWMiOiJDZXJhbWljIiwiTmlja2VsIjoiTmlja2VsIiwiQWNyeWxvbml0cmlsZSBCdXRhZGllbmUgU3R5cmVuZSI6IkFjcnlsb25pdHJpbGUgQnV0YWRpZW5lIFN0eXJlbmUiLCJXb29sIjoiV29vbCJ9fSx7ImF0dHJpYnV0ZSI6InN1cHBsaWVyX2RlY2xhcmVkX2RnX2h6X3JlZ3VsYXRpb25bbWFya2V0cGxhY2VfaWQ9QTE3RTc5QzZEOERXTlBdIzQudmFsdWUiLCJhbGlhc2VzIjp7IkdIUyI6ImdocyIsIlN0b3JhZ2UiOiJzdG9yYWdlIiwiVW5rbm93biI6InVua25vd24iLCJUcmFuc3BvcnRhdGlvbiI6InRyYW5zcG9ydGF0aW9uIiwiTm90IEFwcGxpY2FibGUiOiJub3RfYXBwbGljYWJsZSIsIldhc3RlIjoid2FzdGUiLCJPdGhlciI6Im90aGVyIn19LHsiYXR0cmlidXRlIjoiaGFzX3JlcGxhY2VhYmxlX2JhdHRlcnlbbWFya2V0cGxhY2VfaWQ9QTE3RTc5QzZEOERXTlBdIzEudmFsdWUiLCJhbGlhc2VzIjp7Ik5vIjoiZmFsc2UiLCJZZXMiOiJ0cnVlIn19LHsiYXR0cmlidXRlIjoibGVhZ3VlX25hbWVbbWFya2V0cGxhY2VfaWQ9QTE3RTc5QzZEOERXTlBdW2xhbmd1YWdlX3RhZz1lbl9BRV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jb21wYXRpYmxlX3Rvb3RoYnJ1c2hfbW9kZWxzW21hcmtldHBsYWNlX2lkPUExN0U3OUM2RDhEV05QXSMx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vcGVyYXRpb25fbW9kZVttYXJrZXRwbGFjZV9pZD1BMTdFNzlDNkQ4RFdOUF1bbGFuZ3VhZ2VfdGFnPWVuX0FFXSMxLnZhbHVlIiwiYWxpYXNlcyI6eyJNYW51YWwiOiJNYW51YWwiLCJBdXRvbWF0aWMiOiJBdXRvbWF0aWMifX0seyJhdHRyaWJ1dGUiOiJwcmltYXJ5X3N1cHBsZW1lbnRfdHlwZVttYXJrZXRwbGFjZV9pZD1BMTdFNzlDNkQ4RFdOUF1bbGFuZ3VhZ2VfdGFnPWVuX0FFXSMy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pdGVtX2Rpc3BsYXl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5ldF9jb250ZW50X2NvdW50W21hcmtldHBsYWNlX2lkPUExN0U3OUM2RDhEV05QXSMyLnVuaXQiLCJhbGlhc2VzIjp7IkNhbiI6ImNhbiIsIkJvdHRsZSI6ImJvdHRsZSIsIlBpZWNlIjoicGllY2UiLCJCYWciOiJiYWciLCJCb3giOiJib3giLCJSb2xsIjoicm9sbCIsIkNvdW50IjoiY291bnQiLCJTaGVldCI6InNoZWV0IiwiUGFpciI6InBhaXIifX0seyJhdHRyaWJ1dGUiOiJpdGVtX2Zvcm1bbWFya2V0cGxhY2VfaWQ9QTE3RTc5QzZEOERXTlBdW2xhbmd1YWdlX3RhZz1lbl9BRV0jMy52YWx1ZSIsImFsaWFzZXMiOnsiQmFsbCI6IkJhbGwiLCJDcmVhbSI6IkNyZWFtIiwiUmF3IjoiUmF3IiwiU2hhcGVkIjoiU2hhcGVkIiwiTW91c3NlIjoiTW91c3NlIiwiQ3J1c2hlZCI6IkNydXNoZWQiLCJTcHJheSI6IlNwcmF5IiwiQ2hpcCI6IkNoaXAiLCJTb2xpZCI6IlNvbGlkIiwiUG93ZGVyIjoiUG93ZGVyIiwiV2F4IjoiV2F4IiwiU2NydWIiOiJTY3J1YiIsIlJvYXN0ZWQiOiJSb2FzdGVkIiwiU2hhdmluZyI6IlNoYXZpbmciLCJEaXNjIjoiRGlzYyIsIkxvb3NlIExlYXZlcyI6Ikxvb3NlIExlYXZlcyIsIlNocmVkZGVkIjoiU2hyZWRkZWQiLCJTZXJ1bSI6IlNlcnVtIiwiRmxha2UiOiJGbGFrZSIsIlRhYmxldCI6IlRhYmxldCIsIkdyYW51bGUiOiJHcmFudWxlIiwiV2FmZXIiOiJXYWZlciIsIlB1ZmZlZCI6IlB1ZmZlZCIsIlBvZCI6IlBvZCIsIlBhc3RlIjoiUGFzdGUiLCJDaGlwcyI6IkNoaXBzIiwiQnV0dGVyIjoiQnV0dGVyIiwiTWFzayI6Ik1hc2siLCJEcmllZCI6IkRyaWVkIiwiQ2Fwc3VsZSI6IkNhcHN1bGUiLCJDdXJsIjoiQ3VybCIsIkNodW5rIjoiQ2h1bmsiLCJXaG9sZSI6Ildob2xlIiwiR2VsIjoiR2VsIiwiRHJvcCI6IkRyb3AiLCJMaXF1aWQiOiJMaXF1aWQiLCJUZWFiYWdzIjoiVGVhYmFncyIsIkJhciI6IkJhciIsIk9pbCI6Ik9pbCIsIkZvYW0iOiJGb2FtIiwiTG90aW9uIjoiTG90aW9uIiwiQnJpY2siOiJCcmljayIsIlN0aWNrIjoiU3RpY2siLCJTbGljZWQiOiJTbGljZWQiLCJDb25jZW50cmF0ZSI6IkNvbmNlbnRyYXRlIiwiQ3V0ICYgU2lmdGVkIjoiQ3V0ICYgU2lmdGVkIiwiRmxha2VkIjoiRmxha2VkIiwiQmFsbSI6IkJhbG0ifX0seyJhdHRyaWJ1dGUiOiJpbmdyZWRpZW50c1ttYXJrZXRwbGFjZV9pZD1BMTdFNzlDNkQ4RFdOUF1bbGFuZ3VhZ2VfdGFnPWVuX0FF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b2RlbF9uYW1lW21hcmtldHBsYWNlX2lkPUExN0U3OUM2RDhEV05QXVtsYW5ndWFnZV90YWc9ZW5fQUVdIzEudmFsdWUiLCJhbGlhc2VzIjp7IlNwaWRlci1NYW4gRmxhc2hpbmcgVG9vdGhicnVzaCI6IlNwaWRlci1NYW4gRmxhc2hpbmcgVG9vdGhicnVzaCIsIlB0cyBHZWwgTGF2YW50IEFwYWlzYW50IjoiUHRzIEdlbCBMYXZhbnQgQXBhaXNhbnQiLCJCYW1ib28gdG9vdGhicnVzaCAtIDN5KyI6IkJhbWJvbyB0b290aGJydXNoIC0gM3krIiwiVWx0cmEgR2VudGxlIERhaWx5IENsZWFuc2VyIjoiVWx0cmEgR2VudGxlIERhaWx5IENsZWFuc2VyIiwiU3RheWNsZWFyIEJpYWN0b2wgRGFpbHkgR2VsIFdhc2giOiJTdGF5Y2xlYXIgQmlhY3RvbCBEYWlseSBHZWwgV2FzaCIsIkVsZWN0cmljIFRydXRoYnJ1c2ggMi4wIjoiRWxlY3RyaWMgVHJ1dGhicnVzaCAyLjAiLCJNb3Vzc2FudCBGYW1pbGlhbCBNaWxsZXQgQWxvZSBWZXJhIjoiTW91c3NhbnQgRmFtaWxpYWwgTWlsbGV0IEFsb2UgVmVyYSIsIlRyY</t>
  </si>
  <si>
    <t>settings26=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lBpeGFyIE1hbmRhbG9yaWFuIEtpZHMiOiJQaXhhciBNYW5kYWxvcmlhbiBLaWRzIiwiQ2FyZXNzZSBEJ0hlcmJvcmlzdGUiOiJDYXJlc3NlIEQnSGVyYm9yaXN0ZSIsIlVsdHJhIEVsZWN0cmljIFRvb3RoYnJ1c2giOiJVbHRyYSBFbGVjdHJpYyBUb290aGJydXNoIiwiSFg5MzMxLzMyIjoiSFg5MzMxLzMyIiwiSFg5MzMxLzMzIjoiSFg5MzMxLzMzIiwiR2VsIEludGltbyBEZXJtb3Byb3RlY3RvciI6IkdlbCBJbnRpbW8gRGVybW9wcm90ZWN0b3IiLCJDaGVycnkgQWxtb25kIE1pbGsiOiJDaGVycnkgQWxtb25kIE1pbGsiLCJEZWJieSI6IkRlYmJ5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S2lkcyBaYWhuYnVyc3RlIENhcnMiOiJLaWRzIFphaG5idXJzdGUgQ2FycyIsIlVuaWNvcm4gTWFyc2htYWxsb3ciOiJVbmljb3JuIE1hcnNobWFsbG93IiwiU2VyaWVzIDggRWxlY3RyaWMgVG9vdGhicnVzaCI6IlNlcmllcyA4IEVsZWN0cmljIFRvb3RoYnJ1c2giLCJLZWVwIERlZXAgQ2xlYW4iOiJLZWVwIERlZXAgQ2xlYW4iLCJDbGVhbkNhcmUrIjoiQ2xlYW5DYXJlK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SFg5MzMxLzQzIjoiSFg5MzMxLzQzIiwiSFg2NTEyLzAyIjoiSFg2NTEyLzAyIiwiU2tpbiBOb3VyaXNoIE1vaXN0dXJlIFZhbmlsbGEgQW5kIE9hdCBCb2R5IFdhc2giOiJTa2luIE5vdXJpc2ggTW9pc3R1cmUgVmFuaWxsYSBBbmQgT2F0IEJvZHkgV2FzaCIsIkphY2t6ZW4gUmVuZXdpbmcgQm9keSBBbmQgSGFpciBDbGVhbnNlciI6IkphY2t6ZW4gUmVuZXdpbmcgQm9keSBBbmQgSGFpciBDbGVhbnNlciIsIlByb3RlY3RpdmVDbGVhbiA2MTAwIjoiUHJvdGVjdGl2ZUNsZWFuIDYxMDAiLCJCbGlwcGkgVHJhdmVsIEtpdCA5MjMwMS0yNCI6IkJsaXBwaSBUcmF2ZWwgS2l0IDkyMzAxLTI0IiwiMyI6IjM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hYMzEyMC8wMCI6IkhYMzEyMC8wMCIsIkdlbml1cyA3NTAwIjoiR2VuaXVzIDc1MDA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TRy05NzciOiJTRy05Nzc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lByb0NsaW5pY2FsIDI1MCsiOiJQcm9DbGluaWNhbCAyNTAr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TZW5zaXRpdmUgQ2FyZSBUb290aGJydXNoIjoiU2Vuc2l0aXZlIENhcmUgVG9vdGhicnVzaCIsIk5hdHVyYWwgQm9keSBXYXNoIFJvc2FsaW5hIEFuZCBQZXBwZXJtaW50IEVzc2VudGlhbCBPaWwiOiJOYXR1cmFsIEJvZHkgV2FzaCBSb3NhbGluYSBBbmQgUGVwcGVybWludCBFc3NlbnRpYWwgT2lsIiwiTWlubmllIE1hbnVhbCBUb290aGJydXNoIjoiTWlubmllIE1hbnVhbCBUb290aGJydXNoIiwiU0ctOTgyIjoiU0ctOTgyIiwiVXJiYW4gTmV3IFNraW4gRm9hbWluZyBDbGVhbnNlciI6IlVyYmFuIE5ldyBTa2luIEZvYW1pbmcgQ2xlYW5zZXIiLCJBY2VpdGUgRGUgTGltcGllemEgUHJvZnVuZGEiOiJBY2VpdGUgRGUgTGltcGllemEgUHJvZnVuZGEiLCJCcnVzaCBoZWFkIEJIMTAyMi8wMSI6IkJydXNoIGhlYWQgQkgxMDIyLzAxIiwiTWVucyBGb2FtaW5nIEdyb2luIFdhc2ggR2VudGxlIENsZWFuc2VyIEZvciBCZWxvdyBUaGUgQmVsdCI6Ik1lbnMgRm9hbWluZyBHcm9pbiBXYXNoIEdlbnRsZSBDbGVhbnNlciBGb3IgQmVsb3cgVGhlIEJlbHQiLCJTRy05ODciOiJTRy05ODciLCJMaXF1aWQgTWFyc2VpbGxlIFNvYXAgUHJlY2lvdXMgSmFzbWluZSI6IkxpcXVpZCBNYXJzZWlsbGUgU29hcCBQcmVjaW91cyBKYXNtaW5lIiwiQ2xlYW5zaW5nIEhhbmQgV2FzaCI6IkNsZWFuc2luZyBIYW5kIFdhc2giLCJIeWRyYWxlbiBMYXR0ZSBEZXRlcmdlbnRlIjoiSHlkcmFsZW4gTGF0dGUgRGV0ZXJnZW50ZSIsIkhZMTIwMC8wOCI6IkhZMTIwMC8wOCIsIk1rbCBOYXR1cmUgQmFieSBFYXUgTmV0dG95YW50ZSBCaW8iOiJNa2wgTmF0dXJlIEJhYnkgRWF1IE5ldHRveWFudGUgQmlvIiwiTGFzaCBTaGFtcG9vIEtpdCtCcnVzaCBGb3IgRXllbGFzaCBFeHRlbnNpb24iOiJMYXNoIFNoYW1wb28gS2l0K0JydXNoIEZvciBFeWVsYXNoIEV4dGVuc2lvbiIsIlNlbnNvbmljIjoiU2Vuc29uaWMiLCJJbmZpbml0eSI6IkluZmluaXR5IiwiSFkxMjAwLzA1IjoiSFkxMjAwLzA1IiwiVHJpWm9uZSBSZXBsYWNlbWVudCBCcnVzaCBIZWFkcyI6IlRyaVpvbmUgUmVwbGFjZW1lbnQgQnJ1c2ggSGVhZHMiLCJIWTEyMDAvMDYiOiJIWTEyMDAvMDYiLCJQcm9za2luIENsZWFuc2luZyBDcmVhbSI6IlByb3NraW4gQ2xlYW5zaW5nIENyZWFtIiwiU3BpZGVyLU1hbiBTUE0tMSI6IlNwaWRlci1NYW4gU1BNLTEiLCJQb3dlciBHb2xkIEhhbmQgQ2xlYW5lciBQcm8gVERYIjoiUG93ZXIgR29sZCBIYW5kIENsZWFuZXIgUHJvIFREWCIsIlBoIDMuNSBFeHRyYSBQcm90ZWN0aXZlIEludGltYXRlIENsZWFuc2VyIjoiUGggMy41IEV4dHJhIFByb3RlY3RpdmUgSW50aW1hdGUgQ2xlYW5zZXIiLCJCZWFyIEtpZHMgRWxlY3RyaWMiOiJCZWFyIEtpZHMgRWxlY3RyaWM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T25lIERpcmVjdGlvbiBTaW5naW5nIjoiT25lIERpcmVjdGlvbiBTaW5naW5n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U3BpZGVyLU1hbiBLaWQncyBUb290aGJydXNoIjoiU3BpZGVyLU1hbiBLaWQncyBUb290aGJydXNoIiwiSm9KbyBTaXdhIEJyaXRlIEJlYXR6IDAwNjI4LTI0IjoiSm9KbyBTaXdhIEJyaXRlIEJlYXR6IDAwNjI4LTI0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NHLTkxNSI6IlNHLTkxNS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khlYWx0aHlXaGl0ZSBSZWNoYXJnZWFibGUgSFg2NzMwLzAyIjoiSGVhbHRoeVdoaXRlIFJlY2hhcmdlYWJsZSBIWDY3MzAvMDIiLCJBbHBoYSBMaXRlIjoiQWxwaGEgTGl0ZS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p1cmFzc2ljIFdvcmxkIEtpZCdzIjoiSnVyYXNzaWMgV29ybGQgS2lkJ3MiLCJGcmVzaCBDdXQgR3Jhc3MgU2NlbnQgTGlxdWlkIEhhbmQgU29hcCI6IkZyZXNoIEN1dCBHcmFzcyBTY2VudCBMaXF1aWQgSGFuZCBTb2FwIiwiQ29jb251dCBTaG93ZXIgR2VsIjoiQ29jb251dCBTaG93ZXIgR2VsIiwiSFgzNjAzLzAxIjoiSFgzNjAzLzAxIiwiV29vZCBTYW50YWwgVHJlZSBSZWdlbmVyYXRpbmcgU2hvd2VyIEdlbCI6Ildvb2QgU2FudGFsIFRyZWUgUmVnZW5lcmF0aW5nIFNob3dlciBHZWwiLCJQcm8tSGVhbHRoIjoiUHJvLUhlYWx0a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TbWFydCA0IDQ1MDAiOiJTbWFydCA0IDQ1MDA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SFg5MzMxLzA0IjoiSFg5MzMxLzA0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MSU0gTFVYRSI6IlNMSU0gTFVYRS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MaW1pdGVkIjoiTGltaXRlZCIsIldvbmRlciBBcHJpY290IERlZXAgQ2xlYW5zaW5nIE9pbCI6IldvbmRlciBBcHJpY290IERlZXAgQ2xlYW5zaW5nIE9pbCIsIkh1aWxlIERlIERvdWNoZSBBbWFuZGUiOiJIdWlsZSBEZSBEb3VjaGUgQW1hbmRlIiwiTWVuIFNlYStTdXJmIEJvZHkgV2FzaCI6Ik1lbiBTZWErU3VyZiBCb2R5IFdhc2giLCJIWDY1MTIvMzUiOiJIWDY1MTIvMzUiLCJEZXRlcmdlbnRlIEludGltbyBHZWwgRnJlc2NvIjoiRGV0ZXJnZW50ZSBJbnRpbW8gR2VsIEZyZXNjbyIsIlVuaWNvcm4gS2lkelNvbmljIjoiVW5pY29ybiBLaWR6U29uaWM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FVy1ERTkyLVM4MDMiOiJFVy1ERTkyLVM4MDMiLCJBdHJhdW1hdGljIHRvdGFsIGFjY2VzcyI6IkF0cmF1bWF0aWMgdG90YWwgYWNjZXNzIiwiUHVsc2F0aW5nIERlZXAgQ2xlYW5pbmcgZXMiOiJQdWxzYXRpbmcgRGVlcCBDbGVhbmluZyBlcyIsIk9yaWdpbmFsIExpcXVpZCBIYW5kIFdhc2giOiJPcmlnaW5hbCBMaXF1aWQgSGFuZCBXYXNoIiwiTnVhZ2UgQ2VsZXN0ZSBNb3Vzc2UgTmV0dG95YW50ZSI6Ik51YWdlIENlbGVzdGUgTW91c3NlIE5ldHRveWFudGUiLCJCYWdub2RvY2NpYSBTZXRhIFByZXppb3NhIjoiQmFnbm9kb2NjaWEgU2V0YSBQcmV6aW9zYSIsIlJldiAzNjAgT3NjaWxsYXRpbmciOiJSZXYgMzYwIE9zY2lsbGF0aW5n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Ub290aFdhdmUgd2l0aCBEZW50YWxSRiBUZWNobm9sb2d5IjoiVG9vdGhXYXZlIHdpdGggRGVudGFsUkYgVGVjaG5vbG9neSIsIkJyaWdodCAmIENsZWFuIE1hbnVhbCBUb290aGJydXNoIjoiQnJpZ2h0ICYgQ2xlYW4gTWFudWFsIFRvb3RoYnJ1c2giLCJMYXZlbmRlciBGb2FtaW5nIEhhbmQgU29hcCI6IkxhdmVuZGVyIEZvYW1pbmcgSGFuZCBTb2FwIiwiUzUyMEJLIjoiUzUyMEJLIiwiRXhmb2xpYXRpbmcgQm9keSBXYXNoIjoiRXhmb2xpYXRpbmcgQm9keSBXYXNoIiwib25pY2FyZSBEaWFtb25kQ2xlYW4gUHJlc3RpZ2UgOTkwMCBIWDk5OTQiOiJvbmljYXJlIERpYW1vbmRDbGVhbiBQcmVzdGlnZSA5OTAwIEhYOTk5NCIsIlB1cmUgQ2xlYW5zaW5nIE9pbCI6IlB1cmUgQ2xlYW5zaW5nIE9pbCIsIk1pbGsgRGVsaWdodHMgRmFjZSBXYXNoIE1vaXN0dXJpemluZyBIb25leSI6Ik1pbGsgRGVsaWdodHMgRmFjZSBXYXNoIE1vaXN0dXJpemluZyBIb25leSIsIlN0YXJ0ZXJzZXQiOiJTdGFydGVyc2V0IiwiUHVyZSBBbmQgR2VudGxlIEhhbmQgV2FzaCBXaXRoIE1pbnQgRXh0cmFjdCI6IlB1cmUgQW5kIEdlbnRsZSBIYW5kIFdhc2ggV2l0aCBNaW50IEV4dHJhY3QiLCJQcmVtaXVtIEhYOTA5Mi8xMCI6IlByZW1pdW0gSFg5MDkyLzEwIiwiRXVjYWx5cHR1cyBCb2R5IFdhc2giOiJFdWNhbHlwdHVzIEJvZHkgV2FzaCIsIlNlbnNpdGl2ZSBDbGVhbiBIZWFkcyI6IlNlbnNpdGl2ZSBDbGVhbiBIZWFkcyIsIkhhbmQgQW5kIEJvZHkgV2FzaCBQZmluZ3N0cm9zZSBBbmQgTGl0c2NoaSI6IkhhbmQgQW5kIEJvZHkgV2FzaCBQZmluZ3N0cm9zZSBBbmQgTGl0c2NoaSIsIlNoYXJrIEtpZHMiOiJTaGFyayBLaWRzIiwiSFg5MzkyLzA1IjoiSFg5MzkyLzA1IiwiSFg5MTE0LzM3IjoiSFg5MTE0LzM3IiwiTmF0dXJhbCBMaWZ0aW5nIEFic29sdXRlIFdhc2giOiJOYXR1cmFsIExpZnRpbmcgQWJzb2x1dGUgV2FzaCIsIkNMRUFOIFdPUkxEIEJBTUJPTyBTT0ZUIjoiQ0xFQU4gV09STEQgQkFNQk9PIFNPRlQ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SFg1MzUyIjoiSFg1MzUyIiwiSFg1MzUxIjoiSFg1MzUxIiwiUjEgUm90YXRpbmciOiJSMSBSb3RhdGluZyIsIjEwMCBQcmVjaXNpb24gQ2xlYW4iOiIxMDAgUHJlY2lzaW9uIENsZWFuIiwiRWxlbWVudHMgVGVhIEFuZCBOZXJvbGkgSGFuZCBXYXNoIjoiRWxlbWVudHMgVGVhIEFuZCBOZXJvbGkgSGFuZCBXYXNoIiwiU2Fwb25lIExpcXVpZG8gTWFuaSBOdXRyaW1lbnRvIEUgUHJvdGV6aW9uZSI6IlNhcG9uZSBMaXF1aWRvIE1hbmkgTnV0cmltZW50byBFIFByb3RlemlvbmUiLCJTbWFydCBDbGVhbiBLaWRzIjoiU21hcnQgQ2xlYW4gS2lkcyIsIlggTHV4ZSI6IlggTHV4ZSIsImVjby1mcmllbmRseSB0b290aGJydXNoIjoiZWNvLWZyaWVuZGx5IHRvb3RoYnJ1c2giLCJIYWlyIEFuZCBCb2R5IE1pbmkiOiJIYWlyIEFuZCBCb2R5IE1pbmkiLCJIWDkzOTIvMzkiOiJIWDkzOTIvMzkiLCJHT0o5MTY1MTIgR3JlZW4gQ2VydGlmaWVkIExvdGlvbiBIYW5kIENsZWFuZXIiOiJHT0o5MTY1MTIgR3JlZW4gQ2VydGlmaWVkIExvdGlvbiBIYW5kIENsZWFuZXIiLCJEdWFsIENsZWFuIEVsZWN0cmljIjoiRHVhbCBDbGVhbiBFbGVjdHJpYy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bGltIENsZWFuIjoiU2xpbSBDbGVhb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hYNjIyMS81NSI6IkhYNjIyMS81NSIsIkhYNjIyMS81OSI6IkhYNjIyMS81OS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IWDUzNTAvMDIiOiJIWDUzNTAvMDI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hYOTM5Mi80MCI6IkhYOTM5Mi80MCIsIkZhY2lhbCBDbGVhbnNlciBGb3IgQ29tYmluYXRpb24gU2tpbiI6IkZhY2lhbCBDbGVhbnNlciBGb3IgQ29tYmluYXRpb24gU2tpbiIsIkJULTMiOiJCVC0zIiwiQmVyZ2Ftb3QgQW5kIEphc21pbmUgSGFuZCBXYXNoIjoiQmVyZ2Ftb3QgQW5kIEphc21pbmUgSGFuZCBXYXNoIiwiSFg2OTIxLzMwIjoiSFg2OTIxLzMwIiwiQ2l0cnVzIEJvZHkgV2FzaCBGb3IgRHJ5IFNraW4gQW5kIFNlbnNpdGl2ZSBTa2luIjoiQ2l0cnVzIEJvZHkgV2FzaCBGb3IgRHJ5IFNraW4gQW5kIFNlbnNpdGl2ZSBTa2luIiwiSFg2OTIxLzMxIjoiSFg2OTIxLzMxIiwiUGlnbWVudGJpbyBGb2FtaW5nIENyZWFtIjoiUGlnbWVudGJpbyBGb2FtaW5nIENyZWFtIiwiQ3VpZGFkbyBFeHBlcnRvIFByb3RlY3RvciI6IkN1aWRhZG8gRXhwZXJ0byBQcm90ZWN0b3IiLCJTb2FwIEZvciBFdmVyeSBCb2R5IDNpbjEiOiJTb2FwIEZvciBFdmVyeSBCb2R5IDNpbjEiLCJBY25lIENsZWFyaW5nIFdhc2giOiJBY25lIENsZWFyaW5nIFdhc2giLCJUd2lzdGVyIjoiVHdpc3RlciIsIlNtYXJ0IjoiU21hcnQiLCJQcmVtaXVtIEdvYXQgTWlsayBCb2R5IFdhc2ggT3JpZ2luYWwiOiJQcmVtaXVtIEdvYXQgTWlsayBCb2R5IFdhc2ggT3JpZ2luYWwiLCJIdWlsZSBMYXZhbnRlIE1vdXNzYW50ZSBIeWRyYXRhbnRlIjoiSHVpbGUgTGF2YW50ZSBNb3Vzc2FudGUgSHlkcmF0YW50ZSIsIkNsZWFuc2luZyBPaWwiOiJDbGVhbnNpbmcgT2lsIiwiSFg2NjM4Lzk1IjoiSFg2NjM4Lzk1IiwiU2Fwb25lIExpcXVpZG8gSWRyYXRhbnRlIERlbGljYXRvIEJhbWJpbm8iOiJTYXBvbmUgTGlxdWlkbyBJZHJhdGFudGUgRGVsaWNhdG8gQmFtYmlubyIsIktpZHMgRnJvemVuIC0gUFJPIjoiS2lkcyBGcm96ZW4gLSBQUk8iLCJTaG9wa2lucyBCcml0ZSBCZWF0eiAwMDM0My0yNCI6IlNob3BraW5zIEJyaXRlIEJlYXR6IDAwMzQzLTI0IiwiU2VzYW1lIFN0cmVldCI6IlNlc2FtZSBTdHJlZXQiLCJIWDkzNzkvODkiOiJIWDkzNzkvODkiLCJIWDM0MTEvMDEiOiJIWDM0MTEvMDEiLCJTcG90dHkgVGhlIFB1cHB5IjoiU3BvdHR5IFRoZSBQdXBweSIsIkFpciAyIjoiQWlyIDIiLCJTaWxreSBQdXJpZnlpbmcgU3RlcCAyIENsZWFuc2UgQW5kIFB1cmlmeSBNaWxreSBTb2FwIjoiU2lsa3kgUHVyaWZ5aW5nIFN0ZXAgMiBDbGVhbnNlIEFuZCBQdXJpZnkgTWlsa3kgU29hcCIsIjEgMiAzIE1heGkgQ2xlYW4iOiIxIDIgMyBNYXhpIENsZWFuIiwiUGFya2VyIHRoZSBQYW5kYSI6IlBhcmtlciB0aGUgUGFuZGEiLCJIYW5kemVlcCBTZW5zaXRpdmUgU2tpbiI6IkhhbmR6ZWVwIFNlbnNpdGl2ZSBTa2luIiwiR3JlZW4gQ2VydGlmaWVkIEZvYW0gSGFuZCBDbGVhbmVyIjoiR3JlZW4gQ2VydGlmaWVkIEZvYW0gSGFuZCBDbGVhbmVyIiwiRmFjZW1lZCsgTWF0dGlmeWluZyAzIFcgMSI6IkZhY2VtZWQrIE1hdHRpZnlpbmcgMyBXIDEiLCJUb290aFdhdmUiOiJUb290aFdhdmUiLCJSZWN5Q2xlYW4gTWVkaXVtIjoiUmVjeUNsZWFuIE1lZGl1bSIsIkFEVkFOQ0VEIERFU0lHTiBXSVRIIFNPRlQgQlJJU1RMRVMiOiJBRFZBTkNFRCBERVNJR04gV0lUSCBTT0ZUIEJSSVNUTEVTIiwiRXNzZW5jZSBQbHVzIjoiRXNzZW5jZSBQbHVz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khYMzQxMS8wNCI6IkhYMzQxMS8wNCIsIlZlcnphY2h0ZW5kZSBXYXNnZWwgWmVlciBHZXZvZWxpZ2UgSHVpZCI6IlZlcnphY2h0ZW5kZSBXYXNnZWwgWmVlciBHZXZvZWxpZ2UgSHVpZCIsIkZyaXNjaGUgRHVzY2hlIjoiRnJpc2NoZSBEdXNjaGUiLCJIWDk5OTAvMTMiOiJIWDk5OTAvMTMiLCJSb3NlIFNjZW50IExpcXVpZCBIYW5kIFNvYXAiOiJSb3NlIFNjZW50IExpcXVpZCBIYW5kIFNvYXAiLCJIWDk5OTAvMTIiOiJIWDk5OTAvMTI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R2VuaXVzIDgwMDAiOiJHZW5pdXMgODAwMCIsIk5hdHVyYWwgQmVhdXR5IFNhcG9uZSBMaXF1aWRvIEFsb2UgVmVyYSI6Ik5hdHVyYWwgQmVhdXR5IFNhcG9uZSBMaXF1aWRvIEFsb2UgVmVyYSIsIkN0cmwtQSBUZWF0cmVlbWVudCBDbGVhbnNpbmcgRm9hbSI6IkN0cmwtQSBUZWF0cmVlbWVudCBDbGVhbnNpbmcgRm9hbSIsIkhYNjgwNi8wNCI6IkhYNjgwNi8wNCIsIkdzZSBJbnRpbW8gRGV0ZXJnZW50ZSBEYWlseSI6IkdzZSBJbnRpbW8gRGV0ZXJnZW50ZSBEYWlseSIsIkRldGVyZ2VudGUgSW50aW1vIE1pb2Rlcm0iOiJEZXRlcmdlbnRlIEludGltbyBNaW9kZXJtIiwiUm90YXRpbmcgUDEiOiJSb3RhdGluZyBQMSIsIkhZMTIwMC8yNyI6IkhZMTIwMC8yNyIsIlNvbmljIER1byI6IlNvbmljIER1byIsIkhZMTIwMC8yOCI6IkhZMTIwMC8yOCIsIkhZMTIwMC8yNSI6IkhZMTIwMC8yNSIsIkhZMTIwMC8yNiI6IkhZMTIwMC8yNi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S2VlcCBEZWVwIENsZWFuIE1hbnVhbCI6IktlZXAgRGVlcCBDbGVhbiBNYW51YWwiLCJTZWJpdW0gSDJPIjoiU2ViaXVtIEgyTyIsIlVWIFNvbmljIjoiVVYgU29uaWMiLCJTa2luIEFjdGl2ZSBNaWNlbGxhciBDbGVhbnNpbmcgV2F0ZXIiOiJTa2luIEFjdGl2ZSBNaWNlbGxhciBDbGVhbnNpbmcgV2F0ZXIiLCJBbG1vbmQgSGFuZCBXYXNoIjoiQWxtb25kIEhhbmQgV2FzaCIsIlB1cmUgQ2Ftb21pbGxlIjoiUHVyZSBDYW1vbWlsbGUiLCJDb2NvbnV0IFdhdGVyIFNob3dlciBHZWwiOiJDb2NvbnV0IFdhdGVyIFNob3dlciBHZWwiLCJLaWR6U29uaWMiOiJLaWR6U29uaWMiLCJLaWRzIFN1cGVyIE1hcmlvIjoiS2lkcyBTdXBlciBNYXJpby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hlYWx0aHlXaGl0ZSsiOiJIZWFsdGh5V2hpdGUrIiwiQmFzaXMgU2Vuc2l0aXYgV2FzY2hnZWwiOiJCYXNpcyBTZW5zaXRpdiBXYXNjaGdlbCIsIlJpY2UgV2F0ZXIgQnJpZ2h0IENsZWFuc2luZyBMaWdodCBPaWwiOiJSaWNlIFdhdGVyIEJyaWdodCBDbGVhbnNpbmcgTGlnaHQgT2lsIiwiSGVhcnRsZWFmIFBvcmUgQ2xlYW5zaW5nIE9pbCBNaWxkIjoiSGVhcnRsZWFmIFBvcmUgQ2xlYW5zaW5nIE9pbCBNaWxkIiwiSFg5MzkyLzk2IjoiSFg5MzkyLzk2IiwiVWx0cmFwcmVtaXVtIFBlcnNldmVyZSBCb2R5IFdhc2giOiJVbHRyYXByZW1pdW0gUGVyc2V2ZXJlIEJvZHkgV2FzaCIsIkh5ZHJvc29uaWMgRWFzeSI6Ikh5ZHJvc29uaWMgRWFzeSIsIk1hbnVjbGVhciBOcGMgSGYiOiJNYW51Y2xlYXIgTnBjIEhmIiwiQW5nZWwgQmFieSBTaGFtcG9vIEFuZCBCb2R5IFdhc2giOiJBbmdlbCBCYWJ5IFNoYW1wb28gQW5kIEJvZHkgV2FzaCIsIk1pZG5pZ2h0IFJlY292ZXJ5IEJvdGFuaWNhbCBDbGVhbnNpbmcgT2lsIjoiTWlkbmlnaHQgUmVjb3ZlcnkgQm90YW5pY2FsIENsZWFuc2luZyBPaWwiLCJIWDU2MjAvMjAiOiJIWDU2MjAvMjA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jM2MCBUb290aGJydXNoIjoiMzYwIFRvb3RoYnJ1c2giLCJQYXBpeCBDbGVhbnNlciI6IlBhcGl4IENsZWFuc2VyIiwiQmlvbG9neSBFYXUgTWljZWxsYWlyZSBEZXJtYXRvbG9naXF1ZSBIeWRyYS1OZXR0b3lhbnRlIEJpbyI6IkJpb2xvZ3kgRWF1IE1pY2VsbGFpcmUgRGVybWF0b2xvZ2lxdWUgSHlkcmEtTmV0dG95YW50ZSBCaW8iLCJIRzA2MS1QNCI6IkhHMDYxLVA0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jQ1MDAgU29uaWMgSFg2ODIwLzYwIjoiNDUwMCBTb25pYyBIWDY4MjAvNjAiLCJMYXR0ZSBEZXRlcmdlbnRlIFZpc28gUHVyaWZpY2FudGUgVGlnbGlvIEUgTWFsdmEiOiJMYXR0ZSBEZXRlcmdlbnRlIFZpc28gUHVyaWZpY2FudGUgVGlnbGlvIEUgTWFsdmEiLCJHZW5pdXMgWCI6Ikdlbml1cyBYIiwiSU5URVJERU5UQUwgQlJVU0hFUyBPUklHSU5BTCI6IklOVEVSREVOVEFMIEJSVVNIRVMgT1JJR0lOQUwiLCJIWDkzNTgvODgiOiJIWDkzNTgvODgiLCJOZXR0b3lhbnQgQ29uZm9ydCBBbnRpLUltcGVyZmVjdGlvbnMiOiJOZXR0b3lhbnQgQ29uZm9ydCBBbnRpLUltcGVyZmVjdGlvbnMiLCJEZWZlbmQgU2tpbmNhcmUgQ29tcGxldGUgQ2xlYW5zaW5nIE1pY3JvZm9hbSI6IkRlZmVuZCBTa2luY2FyZSBDb21wbGV0ZSBDbGVhbnNpbmcgTWljcm9mb2FtIiwiU29uaWMgRGVlcCBDbGVhbiI6IlNvbmljIERlZXAgQ2xlYW4iLCJQcm8gS2lkcyBTcGlkZXItTWFuIjoiUHJvIEtpZHMgU3BpZGVyLU1hbiIsIlBLVjgiOiJQS1Y4IiwiMUVyIEVhdSBDbGVhbnNpbmcgV2F0ZXIiOiIxRXIgRWF1IENsZWFuc2luZyBXYXRlciIsIjM2MCBUb3RhbCBBZHZhbmNlZCBGbG9zcy1UaXAiOiIzNjAgVG90YWwgQWR2YW5jZWQgRmxvc3MtVGlwIiwiTWljZWxsYXIgQ2xlYW5zaW5nIFdhdGVyIENvbWJpbmF0aW9uIEFuZCBTZW5zaXRpdmUgU2tpbiI6Ik1pY2VsbGFyIENsZWFuc2luZyBXYXRlciBDb21iaW5hdGlvbiBBbmQgU2Vuc2l0aXZlIFNraW4iLCJBaXIgMlQiOiJBaXIgMlQ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U29uaWMgQ29tcGxldGUiOiJTb25pYyBDb21wbGV0ZSIsIkQ5MDIyIjoiRDkwMjIiLCJNb3Vzc2UgTmV0dG95YW50ZSBEb3VjZSI6Ik1vdXNzZSBOZXR0b3lhbnRlIERvdWNlIiwiQ2xhc3NpYyBCZXJnYW1vdGUiOiJDbGFzc2ljIEJlcmdhbW90ZSIsIlB1cmUgT25lIFN0ZXAgQ2FtZWxsaWEgQ2xlYW5zaW5nIE9pbCI6IlB1cmUgT25lIFN0ZXAgQ2FtZWxsaWEgQ2xlYW5zaW5nIE9pbCIsIkQ5MDI1IjoiRDkwMjUiLCJDb3NtaWMgUGx1cyBTb25pYyAzMzUyMiI6IkNvc21pYyBQbHVzIFNvbmljIDMzNTIy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HJvQ2xpbmljYWwgMjUwKyBSZWNoYXJnZWFibGUiOiJQcm9DbGluaWNhbCAyNTArIFJlY2hhcmdlYWJsZSIsIkhYOTYwMS8wMiI6IkhYOTYwMS8wMi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IWDk2MDEvMDMiOiJIWDk2MDEvMDMiLCJUaGUgUHVyaXN0IERhaWx5IEFudGlveGlkYW50IEdlbnRsZSBGYWNlIENsZWFuc2VyIjoiVGhlIFB1cmlzdCBEYWlseSBBbnRpb3hpZGFudCBHZW50bGUgRmFjZSBDbGVhbnNlciIsIkNsZWFyIFNraW4gUHJvYmlvdGljIENsZWFuc2VyIjoiQ2xlYXIgU2tpbiBQcm9iaW90aWMgQ2xlYW5zZXIiLCJIYWlseSAoRWxlcGhhbnQpIDAwMzA1LTcyIjoiSGFpbHkgKEVsZXBoYW50KSAwMDMwNS03M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MzAwMDAxIjoiMzAwMDAxIiwiU2Fwb25lIExpcXVpZG8gQW50aXNjcmVwb2xhdHVyZSBDb24gT2xpbyBEaSBBcmdhbiI6IlNhcG9uZSBMaXF1aWRvIEFudGlzY3JlcG9sYXR1cmUgQ29uIE9saW8gRGkgQXJnYW4iLCJVcmVhcmVwYWlyIFBsdXMiOiJVcmVhcmVwYWlyIFBsdXMiLCJQYWxtIEJyZWV6ZSBGb2FtaW5nIEhhbmQgU29hcCI6IlBhbG0gQnJlZXplIEZvYW1pbmcgSGFuZCBTb2FwIiwiQ2hhcmNvYWwgQ2xlYW4iOiJDaG</t>
  </si>
  <si>
    <t>settings27=FyY29hbCBDbGVhbiIsIlBSTyBDTEVBTiI6IlBSTyBDTEVBTiIsIkFndWEgTWljZWxhciBVbHRyYSBDYWxtYW50ZSBQaWVsIFNlbnNpYmxlIjoiQWd1YSBNaWNlbGFyIFVsdHJhIENhbG1hbnRlIFBpZWwgU2Vuc2libGUiLCJIWDY5NDIvMDQiOiJIWDY5NDIvMDQ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SHlkcm9zb25pYyI6Ikh5ZHJvc29uaWM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lBybyAxMDAwIjoiUHJvIDEwMDAiLCJNZW4nUyBCb2R5IFdhc2ggUmVkd29vZCI6Ik1lbidTIEJvZHkgV2FzaCBSZWR3b29kIiwiR29hdCBNaWxrIEJvZHkgV2FzaCBTdHJhd2JlcnJ5IjoiR29hdCBNaWxrIEJvZHkgV2FzaCBTdHJhd2JlcnJ5IiwiSFgzNTUxIjoiSFgzNTUxIiwiRDkwMDAiOiJEOTAwMCIsIjAwNzk5LTI0IjoiMDA3OTktMjQiLCJQUk8rIEV4dHJhIFdoaXRlIjoiUFJPKyBFeHRyYSBXaGl0ZSIsIkhYOTM3MS83MSI6IkhYOTM3MS83MSIsIkZSRVNIICYgQ0xFQU4gVE9PVEhCUlVTSCI6IkZSRVNIICYgQ0xFQU4gVE9PVEhCUlVTSCIsIkZsYWNvbiBHZWwgRG91Y2hlIEh1aWxlIENvY28gRXQgVmFuaWxsZSI6IkZsYWNvbiBHZWwgRG91Y2hlIEh1aWxlIENvY28gRXQgVmFuaWxsZSIsIkVhdSBOZXR0b3lhbnRlIEFwYWlzYW50ZSI6IkVhdSBOZXR0b3lhbnRlIEFwYWlzYW50ZSIsIlNlYXdlZWQgQW5kIFNhZ2UgSGFuZCBXYXNoIjoiU2Vhd2VlZCBBbmQgU2FnZSBIYW5kIFdhc2giLCJIWDg0OTEvNzQiOiJIWDg0OTEvNzQiLCJIWDkxNDIvMTAiOiJIWDkxNDIvMTA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kZpcnN0QnJ1c2ggVGVhbCBGaXJzdCBCYWJ5IjoiRmlyc3RCcnVzaCBUZWFsIEZpcnN0IEJhYnk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k1vdGlvbiI6Ik1vdGlvbiIsIlBldmFzdGFyIFNvZnQiOiJQZXZhc3RhciBTb2Z0IiwiQ29jbyBDYWJhbmEgTW9pc3R1cml6aW5nIEJvZHkgQ3JlYW0tQ2xlYW5zZXIiOiJDb2NvIENhYmFuYSBNb2lzdHVyaXppbmcgQm9keSBDcmVhbS1DbGVhbnNlciIsIkQ5MDExIjoiRDkwMTEiLCJCYWJ5IENsZWFuc2luZyBNaWxrIjoiQmFieSBDbGVhbnNpbmcgTWlsayIsIjQwMDAgUmVjaGFyZ2VhYmxlIjoiNDAwMCBSZWNoYXJnZWFibGUiLCJFbmR1cmFuY2UgRWxlY3RyaWMgVG9vdGhicnVzaCI6IkVuZHVyYW5jZSBFbGVjdHJpYyBUb290aGJydXNo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HJvQ2xpbmljYWwgQzYwMCI6IlByb0NsaW5pY2FsIEM2MDAiLCJTYXBvbmUgTGlxdWlkbyBZb2d1cnQgRSBQZXNjYSI6IlNhcG9uZSBMaXF1aWRvIFlvZ3VydCBFIFBlc2NhIiwiTXVsdGkgR3JlZW4gR2VsIEhhbmQgU29hcCBDbGVhbmVyIjoiTXVsdGkgR3JlZW4gR2VsIEhhbmQgU29hcCBDbGVhbmVyIiwiSnVuaW9yIFN0YXIgV2FycyI6Ikp1bmlvciBTdGFyIFdhcnMiLCJJbGx1bWluYXRpbmcgU2hvd2VyIEdlbCBXaXRoIFZpdGFtaW4gQyI6IklsbHVtaW5hdGluZyBTaG93ZXIgR2VsIFdpdGggVml0YW1pbiBDIiwiQ290dG9uIEFuZCBNdXNrIEJhdGggQW5kIFNob3dlciBHZWwiOiJDb3R0b24gQW5kIE11c2sgQmF0aCBBbmQgU2hvd2VyIEdlbCIsIlM1MjBXSCI6IlM1MjBXSCIsIlByb2NsaW5pY2FsIDE1MCBDaGFyY29hbCI6IlByb2NsaW5pY2FsIDE1MCBDaGFyY29hbCIsIlBLS0JWNCI6IlBLS0JWN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BUkUgUFJPVEVDVElPTiBJTlRFUiBYIjoiQ0FSRSBQUk9URUNUSU9OIElOVEVSIFg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SVBYNyBXYXRlcnByb29mIjoiSVBYNyBXYXRlcnByb29mIiwiTnlsb24gUHJlbWl1bSI6Ik55bG9uIFByZW1pdW0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hYNjg3MS80NyI6IkhYNjg3MS80Ny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kNyb3NzQWN0aW9uIEFsbCBJbiBPbmUiOiJDcm9zc0FjdGlvbiBBbGwgSW4gT25lIiwiSFg2ODcxLzQ5IjoiSFg2ODcxLzQ5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Q2xhc3NpY28iOiJTYXBvbmUgTGlxdWlkbyBDbGFzc2ljbyIsIkV4b3RpYyBQdWxwIFNlcnVtIEJvZHkgV2FzaCI6IkV4b3RpYyBQdWxwIFNlcnVtIEJvZHkgV2FzaCIsIkdlbCBEZXRlcmdlbnRlIE1pY2VsbGFyZSBBbnRpLUFnZSI6IkdlbCBEZXRlcmdlbnRlIE1pY2VsbGFyZSBBbnRpLUFnZSIsIkhYOTM5NS84OCI6IkhYOTM5NS84OCIsIkZlbWluaW5lIEludGltYXRlIFdhc2ggUGggMy44IjoiRmVtaW5pbmUgSW50aW1hdGUgV2FzaCBQaCAzLjgiLCJQRVJTT05BTCBDQVJFIEtJVCI6IlBFUlNPTkFMIENBUkUgS0lUIiwiSGFuZCBXYXNoIENvcmFsIDU4IjoiSGFuZCBXYXNoIENvcmFsIDU4IiwiVHJpY2sgT3IgVHJlYXQiOiJUcmljayBPciBUcmVhdCIsIkZvcmV2ZXIgQWxvZSBMaXF1aWQgU29hcCI6IkZvcmV2ZXIgQWxvZSBMaXF1aWQgU29hcCIsIlNhcG9uZSBJbnRpbW8gRGVsaWNhdG8iOiJTYXBvbmUgSW50aW1vIERlbGljYXRvIiwiU2VsZWN0IENvbXBhY3QiOiJTZWxlY3QgQ29tcGFjdCIsIlZpdGFsaXR5IjoiVml0YWxpdHkiLCJQaG9lbml4IEJvZHkgV2FzaCI6IlBob2VuaXggQm9keSBXYXNoIiwiU29uaWNhcmUgUHJvdGVjdGl2ZUNsZWFuIDQzMDAgSFg2ODAwLzg3IjoiU29uaWNhcmUgUHJvdGVjdGl2ZUNsZWFuIDQzMDAgSFg2ODAwLzg3IiwiRVhQRVJUIFBVTFNBUiBUT09USEJSVVNIIjoiRVhQRVJUIFBVTFNBUiBUT09USEJSVVNI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R3VtIENhcmUgQmF0dGVyeSBUb290aGJydXNoIjoiR3VtIENhcmUgQmF0dGVyeSBUb290aGJydXNoIiwiTWVyYWtpIENlcnRpZmllZCBPcmdhbmljIE5hdHVyYWwgSGFuZCBTb2FwIE5vcnRoZXJuIERhd24iOiJNZXJha2kgQ2VydGlmaWVkIE9yZ2FuaWMgTmF0dXJhbCBIYW5kIFNvYXAgTm9ydGhlcm4gRGF3biIsIlM0NTItQlogREVMVVhFIjoiUzQ1Mi1CWiBERUxVWEUiLCJJbmRpY2F0b3IgQ29sb3IgQ29sbGVjdGlvbiI6IkluZGljYXRvciBDb2xvciBDb2xsZWN0aW9uIiwiSFg2NjExLzI3IjoiSFg2NjExLzI3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TU1AxUEUxWjAwMSI6IlNTUDFQRTFaMDAxIiwiTWlsay1Uby1Gb2FtIEdlbnRsZSBDbGVhbnNlciBQcm8gVml0YW1pbiBCNSAyaW4xIEZhY2UgV2FzaCtNYWtldXAgUmVtb3ZlciI6Ik1pbGstVG8tRm9hbSBHZW50bGUgQ2xlYW5zZXIgUHJvIFZpdGFtaW4gQjUgMmluMSBGYWNlIFdhc2grTWFrZXVwIFJlbW92ZXIiLCIxMDEgRGFsbWF0aWFucyI6IjEwMSBEYWxtYXRpYW5z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UHJvdGVjdGl2ZUNsZWFuIDQzMDAiOiJQcm90ZWN0aXZlQ2xlYW4gNDMwMC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jM1MDAgQ3Jvc3MgQWN0aW9uIEJsYWNrIjoiMzUwMCBDcm9zcyBBY3Rpb24gQmxhY2siLCJSdWJ5IE91ZCBOYXR1cmFsIE9pbHMgVWx0cmEgUmljaCBTaG93ZXIgT2lsIjoiUnVieSBPdWQgTmF0dXJhbCBPaWxzIFVsdHJhIFJpY2ggU2hvd2VyIE9pbCIsIkFkdmFuY2VkIENsZWFuc2VyIjoiQWR2YW5jZWQgQ2xlYW5zZXIiLCJFeHRyYSBTb2Z0IFBqIE1hc2tzIjoiRXh0cmEgU29mdCBQaiBNYXNrcy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KdXJhc3NpYyBXb3JsZCBEb21pbmlvbiI6Ikp1cmFzc2ljIFdvcmxkIERvbWlu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YSIsIkhYOTM1NS84NiI6IkhYOTM1NS84NiIsIlByby1FeHBlcnQgQWR2YW5jZSI6IlByby1FeHBlcnQgQWR2YW5jZSIsIlBybyBKdW5pb3IgNisiOiJQcm8gSnVuaW9yIDYr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QmlnIFRlZXRoIjoiQmlnIFRlZXRo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nJvdGVjdGl2ZUNsZWFuIDYxMDBTb25pYyBIWDY4NzYvMjEiOiJyb3RlY3RpdmVDbGVhbiA2MTAwU29uaWMgSFg2ODc2LzIxIiwiU2Fwb25lIEJhYnkgQ29zbW9zIE5hdHVyYWwiOiJTYXBvbmUgQmFieSBDb3Ntb3MgTmF0dXJhbCIsIkh5ZHJvIEJvb3N0IEdlbCBNaWxrIENsZWFuc2VyIjoiSHlkcm8gQm9vc3QgR2VsIE1pbGsgQ2xlYW5zZXIiLCJQcm8gOTAwIjoiUHJvIDkwMCIsIlN1cGVyIExlYXZlcyBIeXBvYWxsZXJnZW5pYyBOYXR1cmFsIEZvYW1pbmcgSGFuZCBTb2FwIjoiU3VwZXIgTGVhdmVzIEh5cG9hbGxlcmdlbmljIE5hdHVyYWwgRm9hbWluZyBIYW5kIFNvYXAiLCJQdWxzb25pYyBTbGltIEx1eGUgNDUwMCI6IlB1bHNvbmljIFNsaW0gTHV4ZSA0NTAwIiwiU2FsaWN5bGljIEZpeCBHZWwgQ2xlYW5zZXIiOiJTYWxpY3lsaWMgRml4IEdlbCBDbGVhbnNlciIsIkNsZWFuc2UgQW5kIFBvbGlzaCI6IkNsZWFuc2UgQW5kIFBvbGlzaCIsIkRpc25leSBSYXlhIGFuZCB0aGUgTGFzdCBEcmFnb24iOiJEaXNuZXkgUmF5YSBhbmQgdGhlIExhc3QgRHJhZ29u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I5MDAwIjoiOTAwMCIsIjYxMDAgU29uaWMgSFg2ODk3LzIyIjoiNjEwMCBTb25pYyBIWDY4OTcvMjIiLCJMYXNoIEZvYW0gQmF0aCI6Ikxhc2ggRm9hbSBCYXRoIiwiUHJpbW8gQmFnbmV0dG8iOiJQcmltbyBCYWduZXR0byIsIkFjbmUgRmFjaWFsIEZvYW0iOiJBY25lIEZhY2lhbCBGb2FtIiwiU29uaWMtRnVzaW9uIDIuMCBGbG9zc2luZyI6IlNvbmljLUZ1c2lvbiAyLjAgRmxvc3NpbmciLCJQYW1wZXJpbmcgQ29jb251dCBBbmQgQWxtb25kIE1pbGsgQm9keSBXYXNoIFdpdGggTm91cmlzaGluZyBTZXJ1bSI6IlBhbXBlcmluZyBDb2NvbnV0IEFuZCBBbG1vbmQgTWlsayBCb2R5IFdhc2ggV2l0aCBOb3VyaXNoaW5nIFNlcnVtIiwiTGF0dGUgRGV0ZXJnZW50ZSBEZWxpY2F0byI6IkxhdHRlIERldGVyZ2VudGUgRGVsaWNhdG8iLCJLaWRzJyBFbGVjdHJpYyAtIFNuYXBweSB0aGUgQ3JvYyBQRUtUQ1JPQyI6IktpZHMnIEVsZWN0cmljIC0gU25hcHB5IHRoZSBDcm9jIFBFS1RDUk9DIiwiTWljZWxsYXIgV2F0ZXIgQW1pbm8gQWNpZCBDb21wbGV4IjoiTWljZWxsYXIgV2F0ZXIgQW1pbm8gQWNpZCBDb21wbGV4IiwiSFg2NDcxLzAzIjoiSFg2NDcxLzAzIiwiQzQwIFBybyI6IkM0MCBQcm8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QVJNICYgSEFNTUVSIFBSTysgRXh0cmEgV2hpdGUiOiJBUk0gJiBIQU1NRVIgUFJPKyBFeHRyYSBXaGl0ZSIsIlJlZnJlc2ggQXp1cmUgRm9hbSBIYW5kIFdhc2giOiJSZWZyZXNoIEF6dXJlIEZvYW0gSGFuZCBXYXNoIiwiSm9KbyBTaXdhIEVjbyBUcmF2ZWwgS2l0IDAwNzM3LTI0IjoiSm9KbyBTaXdhIEVjbyBUcmF2ZWwgS2l0IDAwNzM3LTI0IiwiRm9hbWluZyBTaG93ZXIgR2VsIExhdmVuZGVyIjoiRm9hbWluZyBTaG93ZXIgR2VsIExhdmVuZGVyIiwiVGVhIFRyZWUgTWF4dGhlcmFweSBCb2R5IFdhc2giOiJUZWEgVHJlZSBNYXh0aGVyYXB5IEJvZHkgV2FzaCIsIktlcmFjbnlsIEdlbCBMaW1waWFkb3IiOiJLZXJhY255bCBHZWwgTGltcGlhZG9yIiwiVWx0cmEiOiJVbHRyYSIsIkJsZW1pc2ggQ2xlYXJpbmcgQm9keSBXYXNoIjoiQmxlbWlzaCBDbGVhcmluZyBCb2R5IFdhc2giLCJWaXZpZCBEdWFsIEFjdGlvbiBXaGl0ZW5pbmciOiJWaXZpZCBEdWFsIEFjdGlvbiBXaGl0ZW5pbmciLCJDaXRydXMgS29tYnVjaGEgQ2xlYW5zaW5nIEdlbCI6IkNpdHJ1cyBLb21idWNoYSBDbGVhbnNpbmcgR2VsIiwiVW5pcXVlIFRvb3RoYnJ1c2giOiJVbmlxdWUgVG9vdGhicnVza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GbGV4IEJydXNoIjoiRmxleCBCcnVzaCIsIlN1cGVyIEZsZXhpIFRvb3RoYnJ1c2giOiJTdXBlciBGbGV4aSBUb290aGJydXNoIiwiU21hcnQgQ2xlYW4gMzYwIjoiU21hcnQgQ2xlYW4gMzYw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VDcwMCI6IlQ3MDAiLCJDUyAxMjQ2MCI6IkNTIDEyNDYwIiwiTW91c3NlIE5ldHRveWFudGUiOiJNb3Vzc2UgTmV0dG95YW50ZSIsIkdlbnRsZSBDbGVhbnNlIEFuZCBNYWtldXAgUmVtb3ZlciI6IkdlbnRsZSBDbGVhbnNlIEFuZCBNYWtldXAgUmVtb3ZlciIsIkJhZ25vc2NoaXVtYSBVbHRyYSBEZWxpY2F0byI6IkJhZ25vc2NoaXVtYSBVbHRyYSBEZWxpY2F0byIsIlNtYXJ0IFJlY2hhcmdlYWJsZSI6IlNtYXJ0IFJlY2hhcmdlYWJsZS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IWDYzMTEvMDIiOiJIWDYzMTEvMDIiLCJTZXJlbmUgQ29jbyBBbmQgU2FuZGFsd29vZCBCYXRoIEFuZCBTaG93ZXIgR2VsIjoiU2VyZW5lIENvY28gQW5kIFNhbmRhbHdvb2QgQmF0aCBBbmQgU2hvd2VyIEdlbCIsIlRpY2tsZSBUb290aCI6IlRpY2tsZSBUb290aCIsIkludGltbyBFY28gQmlvIFBoIDQuNSBDYWxlbmR1bGEgT2ZmaWNpbmFsZSI6IkludGltbyBFY28gQmlvIFBoIDQuNSBDYWxlbmR1bGEgT2ZmaWNpbmFsZSIsIk1pamlhIjoiTWlqaWEiLCJCbGVtaXNoIENhcmUgVGVhIFRyZWUgRGFpbHkgRmFjaWFsIENsZWFuc2VyIjoiQmxlbWlzaCBDYXJlIFRlYSBUcmVlIERhaWx5IEZhY2lhbCBDbGVhbnNlciIsIkhYNjgwOS84MyI6IkhYNjgwOS84My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JhdHRlcnkgVG9vdGhicnVzaCBVbmljb3JuIjoiQmF0dGVyeSBUb290aGJydXNoIFVuaWNvcm4iLCJNeSBDYXJlIENvY29vbmluZyBPaWwgQ3JlYW0iOiJNeSBDYXJlIENvY29vbmluZyBPaWwgQ3JlYW0iLCJCbHVleSBHaWZ0IFNldCI6IkJsdWV5IEdpZnQgU2V0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W5kLVR1ZnRlZCBCcnVzaCI6IkVuZC1UdWZ0ZWQgQnJ1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hcmJpIFRoZSBNb3ZpZSB4IFBpbmsiOiJCYXJiaSBUaGUgTW92aWUgeCBQaW5rIiwiS2lkcyBTcGFya2xlIjoiS2lkcyBTcGFya2xlIiwiQmVhY2ggU2VydW0gQm9keSBXYXNoIjoiQmVhY2ggU2VydW0gQm9keSBXYXNoIiwiU29uaWMgTGl0ZSI6IlNvbmljIExpdGUiLCIxIDIgMyBJbmRpY2F0b3IiOiIxIDIgMyBJbmRpY2F0b3IiLCJOYW5hTnVicyBCYW5hbmEgTWFzc2FnaW5nIjoiTmFuYU51YnMgQmFuYW5hIE1hc3NhZ2luZy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LaWRzJyBFbGVjdHJpYyAtIFNwYXJrbGUgdGhlIFVuaWNvcm4gUEVLVFVOSSI6IktpZHMnIEVsZWN0cmljIC0gU3BhcmtsZSB0aGUgVW5pY29ybiBQRUtUVU5JIiwiUHJvIDE5MDAiOiJQcm8gMTkwM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NvbmljYXJlIDIiOiJTb25pY2FyZSAyIiwiVml0YW1pbiBDIEZpeCBDbGVhbnNlciI6IlZpdGFtaW4gQyBGaXggQ2xlYW5zZXIiLCJFbGVjdHJpYyBGaW5pc2hpbmcgNzkyNDQiOiJFbGVjdHJpYyBGaW5pc2hpbmcgNzkyNDQiLCJBcm9tYXRoZXJhcHkgU2xlZXAgTGF2ZW5kZXIgVmFuaWxsYSBCb2R5IFdhc2ggQW5kIEZvYW0gQmF0aCI6IkFyb21hdGhlcmFweSBTbGVlcCBMYXZlbmRlciBWYW5pbGxhIEJvZHkgV2FzaCBBbmQgRm9hbSBCYXRoIiwiTGlxdWlkIEhhbmQgU29hcCBMYXZlbmRlciBBbmQgQ29jb251dCI6IkxpcXVpZCBIYW5kIFNvYXAgTGF2ZW5kZXIgQW5kIENvY29udXQiLCI3IFVMVElNQVRFIENMRUFOIjoiNyBVTFRJTUFURSBDTEVBTiIsIkhhbmQgV2FzaCBMYXZlbmRlciBBbmQgR2VyYW5pdW0iOiJIYW5kIFdhc2ggTGF2ZW5kZXIgQW5kIEdlcmFuaXVtIiwiSGltYWxheWFuIFNhbHQiOiJIaW1hbGF5YW4gU2FsdCIsIjQzMDAgSFg2ODA5LzgxIjoiNDMwMCBIWDY4MDkvODEiLCJNZW5zIFNraW5jYXJlIEFuZCBHcm9vbWluZyBCb2R5IFdhc2ggQ29hc3RsaW5lIjoiTWVucyBTa2luY2FyZSBBbmQgR3Jvb21pbmcgQm9keSBXYXNoIENvYXN0bGluZSIsIk1hZGFnYXNjYXIgQ2VudGVsbGEgUG9yZW1pemluZyBEZWVwIENsZWFuc2luZyBGb2FtIjoiTWFkYWdhc2NhciBDZW50ZWxsYSBQb3JlbWl6aW5nIERlZXAgQ2xlYW5zaW5nIEZvYW0iLCJTU1AxUEUxVzAwMSI6IlNTUDFQRTFXMDAx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SFg2OTEyLzUxIjoiSFg2OTEyLzUx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Qcm8gOTcwIjoiUHJvIDk3MC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IWDY5MTIvNTIiOiJIWDY5MTIvNTIiLCJEZXRlcmdlbnRlIENvcnBvIEZvcm11bGEgRGVsaWNhdGEiOiJEZXRlcmdlbnRlIENvcnBvIEZvcm11bGEgRGVsaWNhdGEiLCJNZW4nUyBCb2R5IFdhc2ggQ2VkYXIgQW5kIFBpbmUgT2lsIjoiTWVuJ1MgQm9keSBXYXNoIENlZGFyIEFuZCBQaW5lIE9pbCIsIkhYNjkxMi81NCI6IkhYNjkxMi81NCIsIkdlbCBOZXR0b3lhbnQgVmlzYWdlIjoiR2VsIE5ldHRveWFudCBWaXNhZ2UiLCIwOTU3LTA4IE5hdHVyYWwgT3JhbmdlIFB1bWljZSBIYW5kIENsZWFuZXIiOiIwOTU3LTA4IE5hdHVyYWwgT3JhbmdlIFB1bWljZSBIYW5kIENsZWFuZXIiLCJIWDkwNDMvOTYiOiJIWDkwNDMvOTY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CbGFjayBTZXJpZXMiOiJCbGFjayBTZXJpZXMiLCJEZWVwIFNsZWVwIFNob3dlciBHZWwiOiJEZWVwIFNsZWVwIFNob3dlciBHZWwiLCJIWDY4ODgvODgiOiJIWDY4ODgvODgiLCJlYXN5IjoiZWFzeS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IxMTAwIjoiMTEwMC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lRCVEVSUkEtUEFSRU5UIjoiVEJURVJSQS1QQVJFTlQiLCJCYWJ5IE1vbWVudHMgQmFnbm8gRGVsaWNhdG8gQ29ycG8gRSBDYXBlbGxpIjoiQmFieSBNb21lbnRzIEJhZ25vIERlbGljYXRvIENvcnBvIEUgQ2FwZWxsaSIsIkludGltbyBMZW5pdGl2byI6IkludGltbyBMZW5pdGl2byIsIkQxMDAgVml0YWxpdHkiOiJEMTAwIFZpdGFsaXR5IiwiQWNpZG8gSWFsdXJvbmljbyBNb3Vzc2UgRGV0ZXJnZW50ZSI6IkFjaWRvIElhbHVyb25pY28gTW91c3NlIERldGVyZ2VudGUiLCJIWDk5OTYvMTEiOiJIWDk5OTYvMTEiLCJCb3RhbmljYWxzIENvbmRpdGlvbmluZyBMaXF1aWQgSGFuZCBTb2FwIjoiQm90YW5pY2FscyBDb25kaXRpb25pbmcgTGlxdWlkIEhhbmQgU29hcCIsIkJpb3NvdXJjZSBEYWlseSBFeGZvbGlhdGluZyBDbGVhbnNpbmcgTWVsdGluZyBHZWwiOiJCaW9zb3VyY2UgRGFpbHkgRXhmb2xpYXRpbmcgQ2xlYW5zaW5nIE1lbHRpbmcgR2VsIiwiVmliZSBTZXJpZXMgUHJvIjoiVmliZSBTZXJpZXMgUHJvIiwiQ29tcGxldGUgNC1pbi0xIG9yYWwgY2FyZSBJU1NBIG1pbmkgMyI6IkNvbXBsZXRlIDQtaW4tMSBvcmFsIGNhcmUgSVNTQSBtaW5pIDM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DYXZpdHkgRGVmZW5zZSBNYW51YWwgVG9vdGhicnVzaCI6IkNhdml0eSBEZWZlbnNlIE1hbnVhbCBUb290aGJydXNoIiwiUmVzdXJyZWN0aW9uIEFyb21hdGlxdWUgSGFuZCBXYXNoIjoiUmVzdXJyZWN0aW9uIEFyb21hdGlxdWUgSGFuZCBXYXNoIiwiU29pbiBEb3VjaGUgU3VyZ3JhcyI6IlNvaW4gRG91Y2hlIFN1cmdyYXMiLCJIWDY5MTIvMzIiOiJIWDY5MTIvMzIiLCJPbmNhcmUgU21vb3RoIEJlYXV0eSBNaWxrIjoiT25jYXJlIFNtb290aCBCZWF1dHkgTWlsayIsIkhYNjgwMC8wMyI6IkhYNjgwMC8wMyIsIkhYNjgwMC8wNiI6IkhYNjgwMC8wNiIsIktpZHMgQmF0dGVyeSBQb3dlciI6IktpZHMgQmF0dGVyeSBQb3dlciIsIlNob3BraW5zIEZsYXNoIDAwNTk5LTI0IjoiU2hvcGtpbnM</t>
  </si>
  <si>
    <t>settings28=gRmxhc2ggMDA1OTktMjQiLCJCYWduby1Eb2NjaWEgUG9tcGVsbW8gUm9zYSI6IkJhZ25vLURvY2NpYSBQb21wZWxtbyBSb3NhIiwiUHJvIDcwMDAiOiJQcm8gNzAwMCIsIlZpdGFtaW4gQyBGcmVzaCBSZWluaWd1bmdzZ2VsIjoiVml0YW1pbiBDIEZyZXNoIFJlaW5pZ3VuZ3NnZWwiLCJOb3ZhIjoiTm92YSIsIkdlbCBEb3VjaGUgRnJhZ3JhbmNlIE9yaWdpbmFsZSI6IkdlbCBEb3VjaGUgRnJhZ3JhbmNlIE9yaWdpbmFsZSIsIkhYNjg4OC82MyI6IkhYNjg4OC82My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OYXR1cmUgRWxlbWVudHMiOiJOYXR1cmUgRWxlbWVudHMiLCJQUk8gNjAwIDNEIFdoaXRlIjoiUFJPIDYwMCAzRCBXaGl0ZS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bW9qaSBTb25pYyBQb3dlcmVkIDAwNjk3LTI0IjoiRW1vamkgU29uaWMgUG93ZXJlZCAwMDY5Ny0yNC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lNPTklDIFdISVRFTklORyI6IlNPTklDIFdISVRFTklORyIsIkhYOTE4Mi8xMCI6IkhYOTE4Mi8xMCIsIk1vdXNzZSBOZXR0b3lhbnQgVmlzYWdlIEh5ZHJhdGFudCBQZWF1eCBOb3JtYWxlcyBFdCBNaXh0ZXMiOiJNb3Vzc2UgTmV0dG95YW50IFZpc2FnZSBIeWRyYXRhbnQgUGVhdXggTm9ybWFsZXMgRXQgTWl4dGVzIiwiUG9rZW1vbiBUb290aGJydXNoIjoiUG9rZW1vbiBUb290aGJydXNo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Vbmljb3JuIEdpZnQgU2V0IjoiVW5pY29ybiBHaWZ0IFNldC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NYXhmcmVzaCBNZWRpdW0gVG9vdGhicnVzaCI6Ik1heGZyZXNoIE1lZGl1bSBUb290aGJydXNoIiwiRGV0ZXJnZW50ZSBJbnRpbW8gRm9ybXVsYSBGcmVzY2EiOiJEZXRlcmdlbnRlIEludGltbyBGb3JtdWxhIEZyZXNjYSIsIkhYOTY5MC8wNiI6IkhYOTY5MC8wNiIsIjU1MDAiOiI1NTAwIiwiM2luMSBBbGwtUm91bmRlciI6IjNpbjEgQWxsLVJvdW5kZXIiLCJTbWFydCBUZWVuIjoiU21hcnQgVGVlbiIsIkhYOTY5MC8wNSI6IkhYOTY5MC8wNSIsIkhYOTMzOS84OSI6IkhYOTMzOS84OSIsIkhYOTY5MC8wNyI6IkhYOTY5MC8wNy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HaXJhZmZlIEhHMDYwLVA0IjoiR2lyYWZmZSBIRzA2MC1QNCIsIkV4cGVydCBQZWF1IFNlbnNpYmxlIEVhdSBNaWNlbGxhaXJlIFBoeXNpb2xvZ2lxdWUiOiJFeHBlcnQgUGVhdSBTZW5zaWJsZSBFYXUgTWljZWxsYWlyZSBQaHlzaW9sb2dpcXVlIiwiQ2xlYW4gSXQgWmVybyBDbGVhbnNpbmcgQmFsbSBQdXJpZnlpbmciOiJDbGVhbiBJdCBaZXJvIENsZWFuc2luZyBCYWxtIFB1cmlmeWluZyIsIlBybyBFbGVjdHJpYyBUb290aGJydXNoIjoiUHJvIEVsZWN0cmljIFRvb3RoYnJ1c2giLCJIYW5kK0JvZHkgV2FzaCI6IkhhbmQrQm9keSBXYXNoIiwiSFg5NjExIjoiSFg5NjExIiwiSFg1MjUxIjoiSFg1MjUxIiwiTWlsZCBHZWwgQ2xlYW5zZXIiOiJNaWxkIEdlbCBDbGVhbnNlciIsIkxhdmVuZGVyIEJvZHkgV2FzaCI6IkxhdmVuZGVyIEJvZHkgV2FzaCIsIkR1c2NoZ2VsIEJpbyBXYXNzZXJtZWxvbmUgQW5kIEJpbyBCYXNpbGlrdW0iOiJEdXNjaGdlbCBCaW8gV2Fzc2VybWVsb25lIEFuZCBCaW8gQmFzaWxpa3VtIiwiSFg5MDQzLzI1IjoiSFg5MDQzLzI1IiwiSFg5MDQzLzI0IjoiSFg5MDQzLzI0IiwiQ2xlYW5zaW5nIFNvb3RoaW5nIE9pbCI6IkNsZWFuc2luZyBTb290aGluZyBPaWwiLCJNaWxrIEJvZHkgQ2xlYW5zZXIgT2F0IjoiTWlsayBCb2R5IENsZWFuc2VyIE9hdCIsIlRoZSBSaXR1YWwgT2YgSGFwcHkgQnVkZGhhIEhhbmQgV2FzaCI6IlRoZSBSaXR1YWwgT2YgSGFwcHkgQnVkZGhhIEhhbmQgV2FzaCIsIkVXLURKNEIiOiJFVy1ESjRCIiwiSW5kdXN0cmllcyBIYW5kIENsZWFuZXIiOiJJbmR1c3RyaWVzIEhhbmQgQ2xlYW5lciIsIkRldGVyZ2VudGUgTGlxdWlkbyBOZXV0cm8iOiJEZXRlcmdlbnRlIExpcXVpZG8gTmV1dHJvIiwiUnVzc2lhbiBMZWF0aGVyIEJhdGggQW5kIFNob3dlciBHZWwiOiJSdXNzaWFuIExlYXRoZXIgQmF0aCBBbmQgU2hvd2VyIEdlbCIsIkhYOTMyNy84NyI6IkhYOTMyNy84NyIsIkludGltYXRlIEh5Z2llbmUgR2VsIEZlcnRpbCBBZ2UiOiJJbnRpbWF0ZSBIeWdpZW5lIEdlbCBGZXJ0aWwgQWdlIiwiQ29jb251dCtWYW5pbGxhIEJvZHkgV2FzaCBBbmQgU2hhbXBvbyI6IkNvY29udXQrVmFuaWxsYSBCb2R5IFdhc2ggQW5kIFNoYW1wb28iLCJSRVQyMFVTQiI6IlJFVDIwVVNC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WHRyZW1lIjoiWHRyZW1lIiwiNDAwIDNEIFdoaXRlIjoiNDAwIDNEIFdoaXRlIiwiRGVlcCBDbGVhbiBTb2Z0IjoiRGVlcCBDbGVhbiBTb2Z0IiwiOTc1MFNvbmljIEhYOTkyNC82NSI6Ijk3NTBTb25pYyBIWDk5MjQvNjU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NTNTQ2MCI6IkNTNTQ2MCIsIkR1c2NoZ2VsIENyYW5iZXJyeSBBbmQgVmFuaWxsZSI6IkR1c2NoZ2VsIENyYW5iZXJyeSBBbmQgVmFuaWxsZSIsIlJFWCBTb25pYyAzMzQ2MyI6IlJFWCBTb25pYyAzMzQ2MyIsIlBvd2VyIEdvbGQgSGFuZCBDbGVhbmVyIjoiUG93ZXIgR29sZCBIYW5kIENsZWFuZXIiLCJGbHVpZG8gRGV0ZXJnZW50ZSBEZWxpY2F0byI6IkZsdWlkbyBEZXRlcmdlbnRlIERlbGljYXRvIiwiWTEwIFBybyI6IlkxMCBQcm8iLCJIWDk5MTMvMTciOiJIWDk5MTMvMTciLCJIWDk5MTMvMTgiOiJIWDk5MTMvMTgiLCJNZW4nUyBCb2R5IFdhc2ggU3BvcnQgU2NlbnQiOiJNZW4nUyBCb2R5IFdhc2ggU3BvcnQgU2NlbnQiLCJMaXNzZWF1IEZsdWZmeSBXaGlwcGVkIFNvYXAgQmVycnkgQmxvc3NvbSI6Ikxpc3NlYXUgRmx1ZmZ5IFdoaXBwZWQgU29hcCBCZXJyeSBCbG9zc29tIiwiTWlyYWN1bG91cyBMYWR5YnVnIEtpZCdzIjoiTWlyYWN1bG91cyBMYWR5YnVnIEtpZCdzIiwiTWVkaXVtIHdoaXRlbmluZyB0b290aGJydXNoIjoiTWVkaXVtIHdoaXRlbmluZyB0b290aGJydXNo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tpZHMgTGlnaHR5ZWFyIjoiS2lkcyBMaWdodHllYXIiLCJCZWJlIENyZW1lIExhdmFudGUiOiJCZWJlIENyZW1lIExhdmFudGUiLCJNaW50IEJvZHkgV2FzaCI6Ik1pbnQgQm9keSBXYXNoIiwiSGFuZCBTb2FwIFBmaW5nc3Ryb3NlL0xpdHNjaGkiOiJIYW5kIFNvYXAgUGZpbmdzdHJvc2UvTGl0c2NoaSIsIjE5MTgwIjoiMTkxODAiLCJGbGV4Q2FyZSI6IkZsZXhDYXJl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YOTM1Mi8xMCI6IkhYOTM1Mi8xMCIsIkVSLUNUQjEiOiJFUi1DVEIx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SGVsbG8gS2l0dHkiOiJIZWxsbyBLaXR0eSIsIkhYOTkwMS8xMyI6IkhYOTkwMS8xMyIsIkRpYW1vbmRDbGVhbiA5MDAwIFByZXN0aWdlU29uaWMgSFg5OTkyLzExIjoiRGlhbW9uZENsZWFuIDkwMDAgUHJlc3RpZ2VTb25pYyBIWDk5OTIvMTEiLCJCYWdubyBEb2NjaWEgTm9jZSBEaSBDb2NjbyI6IkJhZ25vIERvY2NpYSBOb2NlIERpIENvY2NvIiwiU29uaWNsZWFuIDMwMDAgKyBMaXRlIDAwODc5LTEyIjoiU29uaWNsZWFuIDMwMDAgKyBMaXRlIDAwODc5LTEy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QURWQU5DRUQgQ0xFQU4gU0xJTSBCUlVTSCI6IkFEVkFOQ0VEIENMRUFOIFNMSU0gQlJVU0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M0NTItQlMgREVMVVhFIjoiUzQ1Mi1CUyBERUxVWEUiLCJIWDkzNTIvMDQiOiJIWDkzNTIvMDQ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U21hcnQgNCI6IlNtYXJ0IDQiLCJGbGFtaW5nbyBGb2FtaW5nIEhhbmQgU29hcCI6IkZsYW1pbmdvIEZvYW1pbmcgSGFuZCBTb2FwIiwiU3dlZXQgQ2lubmFtb24rVmFuaWxsYSBIYW5kIFNvYXAiOiJTd2VldCBDaW5uYW1vbitWYW5pbGxhIEhhbmQgU29hcCIsIlNtYXJ0IDYiOiJTbWFydCA2IiwiU21hcnQgNSI6IlNtYXJ0IDU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kJhdG1hbiBFeHRyYSBTb2Z0IjoiQmF0bWFuIEV4dHJhIFNvZnQ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ktpZHMgVml0YWxpdHkgUHJvIjoiS2lkcyBWaXRhbGl0eSBQcm8iLCJTd2VldCBDaW5uYW1vbiBIZWFydHMgQm9keSBXYXNoIjoiU3dlZXQgQ2lubmFtb24gSGVhcnRzIEJvZHkgV2FzaCIsIldoaXNreSBBbmQgSG9uZXkiOiJXaGlza3kgQW5kIEhvbmV5IiwiV2lsZCBNaW50IEFuZCBFdWNhbHlwdHVzIExpcXVpZCBIYW5kIFNvYXAiOiJXaWxkIE1pbnQgQW5kIEV1Y2FseXB0dXMgTGlxdWlkIEhhbmQgU29hcCIsIkVzc2VuY2UiOiJFc3NlbmNl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VsaXRlIjoiRWxpdGU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15IFdheSBCbHVlIGZvciBCb3lzIjoiTXkgV2F5IEJsdWUgZm9yIEJveXMiLCJFVy1ETDgzLVc4MDMiOiJFVy1ETDgzLVc4MDM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lNtYXJ0IDciOiJTbWFydCA3IiwiSGVubmVwIFJlaW5pZ2VuZGUgRG91Y2hlZ2VsIjoiSGVubmVwIFJlaW5pZ2VuZGUgRG91Y2hlZ2VsIiwiTWFuZG9ybGEgQmF0aCBGb2FtIjoiTWFuZG9ybGEgQmF0aCBGb2FtIiwiSFg2ODM5LzM0IjoiSFg2ODM5LzM0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IWDk2NDEvMDEiOiJIWDk2NDEvMDE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T0JKIFBsYXRpbnVtIEVsZWN0cmljIFRvb3RoYnJ1c2giOiJPQkogUGxhdGludW0gRWxlY3RyaWMgVG9vdGhicnVzaCIsIkd1bSBDb21mb3J0IFRvb3RoYnJ1c2giOiJHdW0gQ29tZm9ydCBUb290aGJydXNo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PTUZPUlQgRkxFWCBNSU5UIjoiQ09NRk9SVCBGTEVYIE1JTlQ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VGlja2xlIFRvb3RoIFNvbmljIjoiVGlja2xlIFRvb3RoIFNvbmlj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lNHLTIxMDIiOiJTRy0yMTAyIiwiQ29jbyBDb2xhZGEgU2VydW0tSW5mdXNlZCBIYW5kIFdhc2giOiJDb2NvIENvbGFkYSBTZXJ1bS1JbmZ1c2VkIEhhbmQgV2FzaCIsIlNlbnNvbmljIFNUVy0wMyI6IlNlbnNvbmljIFNUVy0wMyIsIkJhcmJpZSI6IkJhcmJpZS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jM2MMKwIEd1bSBIZWFsdGgiOiIzNjDCsCBHdW0gSGVhbHRoIiwiRGVybW8gR2VsIERlIER1Y2hhIE1pY2VsYXIgVG9waXBoYXNzZSI6IkRlcm1vIEdlbCBEZSBEdWNoYSBNaWNlbGFyIFRvcGlwaGFzc2UiLCJBbGVwcG8tWmVlcCI6IkFsZXBwby1aZWVwIiwiU2Vuc2VzIEFsb2UgVmVyYSBTZW5zaXRpdi1EdXNjaGUiOiJTZW5zZXMgQWxvZSBWZXJhIFNlbnNpdGl2LUR1c2NoZSIsIjAwNzU0LTI0IjoiMDA3NTQtMjQiLCJSQkgxODAtOCI6IlJCSDE4MC04IiwiTmlhY2luYW1pZGUrUGVwdGlkZSAyNCBGYWNlIFdhc2ggQ2xhcmlmeWluZyBTdWxmYXRlLUZyZWUiOiJOaWFjaW5hbWlkZStQZXB0aWRlIDI0IEZhY2UgV2FzaCBDbGFyaWZ5aW5nIFN1bGZhdGUtRnJlZSIsIkNsZWFuIERheSBMaXF1aWQgSGFuZCBTb2FwIExlbW9uIFZlcmJlbmEiOiJDbGVhbiBEYXkgTGlxdWlkIEhhbmQgU29hcCBMZW1vbiBWZXJiZW5hIiwiVG9vdGhicnVzaCBNdWx0aWNhcmUiOiJUb290aGJydXNoIE11bHRpY2FyZSIsIlJhaW5iYXRoIFJlbmV3aW5nIFNob3dlciBBbmQgQmF0aCBHZWwgUGVhciBBbmQgVGVhIjoiUmFpbmJhdGggUmVuZXdpbmcgU2hvd2VyIEFuZCBCYXRoIEdlbCBQZWFyIEFuZCBUZWEiLCJTcHJ1Y2UgRm9hbWluZyBIYW5kIFNvYXAiOiJTcHJ1Y2UgRm9hbWluZyBIYW5kIFNvYXAiLCJFbGVjdHJpYyB0b290aGJydXNoIjoiRWxlY3RyaWMgdG9vdGhicnVza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IWDY0NjIvMDYiOiJIWDY0NjIvMDYiLCJIWDY0NjIvMDUiOiJIWDY0NjIvMDUiLCJGb2FtaW5nIE1pY2VsbGFyIFdhdGVyIEZhY2UgV2FzaCI6IkZvYW1pbmcgTWljZWxsYXIgV2F0ZXIgRmFjZSBXYXNoIiwiQWxrYWdpbiBEZXRlcmdlbnRlIFByb3RldHRpdm8gSWRyYXRhbnRlIjoiQWxrYWdpbiBEZXRlcmdlbnRlIFByb3RldHRpdm8gSWRyYXRhbnRlIiwiQmFieUhhbmR5IjoiQmFieUhhbmR5IiwiSFg2NDYyLzA5IjoiSFg2NDYyLzA5IiwiTWluaW9ucyBFeHRyYSBTb2Z0IjoiTWluaW9ucyBFeHRyYSBTb2Z0IiwiTTMwNiI6Ik0zMDYiLCJIWDY0NjIvMDciOiJIWDY0NjIvMDciLCJJbnRpbW8gQXR0aXZvIFBoIDMuNSI6IkludGltbyBBdHRpdm8gUGggMy41IiwiQ1MgMTU2MCI6IkNTIDE1NjAiLCJUb290aFNjcnViYmVyIEhHMDk0IjoiVG9vdGhTY3J1YmJlciBIRzA5NCIsIk9yaWdpbmFsIFdpdGNoIEhhemVsIEh5ZHJhdGluZyBHZWwgRmFjaWFsIENsZWFuc2VyIFdpdGggUm9zZSBXYXRlciI6Ik9yaWdpbmFsIFdpdGNoIEhhemVsIEh5ZHJhdGluZyBHZWwgRmFjaWFsIENsZWFuc2VyIFdpdGggUm9zZSBXYXRlciIsIk1lbiBPaWwgQ29udHJvbCBBbGwgSW4gT25lIEZhY2UgV2FzaCI6Ik1lbiBPaWwgQ29udHJvbCBBbGwgSW4gT25lIEZhY2UgV2FzaCIsIlBlcmZlY3RDbGVhbiI6IlBlcmZlY3RDbGVhbiIsIkhYNjgyNy8xMSI6IkhYNjgyNy8xMS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Q1MgNzA4IjoiQ1MgNzA4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TWF4IFdoaXRlIjoiTWF4IFdoaXRlIiwiUHJvIHNlcmllcyBVbHRyYXRoaW4iOiJQcm8gc2VyaWVzIFVsdHJhdGhpbiIsIkhYNjYzMi8xNSI6IkhYNjYzMi8xNSIsIlRlYSBBbmQgU2FnZSI6IlRlYSBBbmQgU2FnZSIsIkFmZSBTYXZvbiBEb3V4IEhmIjoiQWZlIFNhdm9uIERvdXggSGYiLCJTZW5zaXRpdmUgTW9pc3R1cmUgVGlwIFRvIFRvZSBXYXNoIEFuZCBTaGFtcG9vIjoiU2Vuc2l0aXZlIE1vaXN0dXJlIFRpcCBUbyBUb2UgV2FzaCBBbmQgU2hhbXBvbyIsIkhYNjgzOS8yOCI6IkhYNjgzOS8yOC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khYNjM4MS8wNyI6IkhYNjM4MS8wNyIsIlVsdHJhLUxpZ2h0IENsZWFuc2luZyBPaWwiOiJVbHRyYS1MaWdodCBDbGVhbnNpbmcgT2lsIiwiRmFpciBUcmFkZSBBbmQgT3JnYW5pYyBDYXN0aWxlIExpcXVpZCBTb2FwIFRlYSBUcmVlIjoiRmFpciBUcmFkZSBBbmQgT3JnYW5pYyBDYXN0aWxlIExpcXVpZCBTb2FwIFRlYSBUcmVlIiwiSFg5MzM2LzI1IjoiSFg5MzM2LzI1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lN0YWdlcyBQb3dlciBGcm96ZW4iOiJTdGFnZXMgUG93ZXIgRnJvemVu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lRyaXVtcGgiOiJUcml1bXBoIiwiRXh0cmEgTWlsZCBNaW5pIExpcXVpZCBTb2FwIjoiRXh0cmEgTWlsZCBNaW5pIExpcXVpZCBTb2FwIiwiRmFtaWxpZSBEb3VjaGVnZWwgUGVlciI6IkZhbWlsaWUgRG91Y2hlZ2VsIFBlZXIiLCJIWDY5MjEvMDEiOiJIWDY5MjEvMDEiLCJIWDYyNjMvNjIiOiJIWDYyNjMvNj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CQU1CT08gVE9PVEhCUlVTSCI6IkJBTUJPTyBUT09USEJSVVNI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HJlbWllciBXaGl0ZSI6IlByZW1pZXIgV2hpdGUiLCJDaG9pY2UgVG9vdGhicnVzaCI6IkNob2ljZSBUb290aGJydXNoIiwiU3VwcmVtZSBGaW5lIFNpbGsgQmVhdXR5IENyZWFtIFdhc2giOiJTdXByZW1lIEZpbmUgU2lsayBCZWF1dHkgQ3JlYW0gV2FzaCIsIkJpbyBGcmVzaCBMZW1vbmdyYXNzIjoiQmlvIEZyZXNoIExlbW9uZ3Jhc3MiLCJLdW5nIEZ1IFBhbmRhIEZsYXNoIDAwNjQwLTI0IjoiS3VuZyBGdSBQYW5kYSBGbGFzaCAwMDY0MC0yNCIsIlNsaW0gU29mdCBBZHZhbmNlZCBUb290aGJydXNoIjoiU2xpbSBTb2Z0IEFkdmFuY2VkIFRvb3RoYnJ1c2giLCJHT09EIENPTVBBQ1QgU09GVCBURVAuMzA2LTY4NSI6IkdPT0QgQ09NUEFDVCBTT0ZUIFRFUC4zMDYtNjg1IiwiSFg2ODE1LzAxIjoiSFg2ODE1LzAx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NU4iOiI1Ti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I5MDAwIFByZXN0aWdlIEhYOTk5Mi8xMiI6IjkwMDAgUHJlc3RpZ2UgSFg5OTkyLzEyIiwiU2F2b24gTGlxdWlkZSBNYXJpbmUgTmF0aW9uYWxlIjoiU2F2b24gTGlxdWlk</t>
  </si>
  <si>
    <t>settings29=ZSBNYXJpbmUgTmF0aW9uYWxlIiwiRXVjYWx5cHR1cyBBbmQgVGVhIFRyZWUgQm9keSBXYXNoIjoiRXVjYWx5cHR1cyBBbmQgVGVhIFRyZWUgQm9keSBXYXNoIiwiQWR2YW5jZSBQb3dlciI6IkFkdmFuY2UgUG93ZXIiLCJTbWFydCA2NDAwIjoiU21hcnQgNjQwMCIsIkdyZWVuIENsZWFuIjoiR3JlZW4gQ2xlYW4iLCJBcm9tYSBTaG93ZXIgSGFybW9ueSI6IkFyb21hIFNob3dlciBIYXJtb255IiwiU29uaWMgTWFzdGVyIDU1MDAwIjoiU29uaWMgTWFzdGVyIDU1MDAwIiwiQWxvZSBBbmQgVGVhIE1vaXN0dXJpemluZyBCb2R5IFdhc2giOiJBbG9lIEFuZCBUZWEgTW9pc3R1cml6aW5nIEJvZHkgV2FzaCIsIkJsYWNrIFNlcmllcyBVbHRyYSBXaGl0ZW5pbmciOiJCbGFjayBTZXJpZXMgVWx0cmEgV2hpdGVuaW5nIiwiR2VsIE1vdXNzYW50IFZpc2FnZSBFdCBDb3JwcyI6IkdlbCBNb3Vzc2FudCBWaXNhZ2UgRXQgQ29ycHMiLCJHYXJkZW4gTWludCBBbmQgQmVyZ2Ftb3QgSGFuZCBXYXNoIjoiR2FyZGVuIE1pbnQgQW5kIEJlcmdhbW90IEhhbmQgV2FzaCIsIjZOIjoiNk4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MaXRlIEVsZWN0cmljIFRvb3RoYnJ1c2giOiJMaXRlIEVsZWN0cmljIFRvb3RoYnJ1c2giLCJQZHMgRXNzZW50aWFscy1MaXF1aWQgU29hcCBMYXZlbmRlciI6IlBkcyBFc3NlbnRpYWxzLUxpcXVpZCBTb2FwIExhdmVuZGVyIiwiUGVlbCBSZS1OZXciOiJQZWVsIFJlLU5ldyIsIkxhdmVuZGVyIFJvc2VtYXJ5IEZvYW1pbmcgU29hcCI6IkxhdmVuZGVyIFJvc2VtYXJ5IEZvYW1pbmcgU29hcCIsIkVuZC1UdWZ0IjoiRW5kLVR1ZnQiLCJGdXppb24gQW50aS1CYWN0ZXJpYWwgRm9hbWluZyBIYW5kIFNvYXAiOiJGdXppb24gQW50aS1CYWN0ZXJpYWwgRm9hbWluZyBIYW5kIFNvYXAiLCJNeSBMaXR0bGUgUG9ueSI6Ik15IExpdHRsZSBQb255IiwiUHVtcGtpbiBIYW5kIFdhc2ggQW1iZXIgU2FmZnJvbiI6IlB1bXBraW4gSGFuZCBXYXNoIEFtYmVyIFNhZmZyb24iLCIxOGluMSBOYXR1cnNlaWZlIjoiMThpbjEgTmF0dXJzZWlmZSIsIkZ1biBBbmltYWxzIEtpZHMnIFRvb3RoYnJ1c2giOiJGdW4gQW5pbWFscyBLaWRzJyBUb290aGJydXNoIiwiQmFnbm9jcmVtYSBBZGRvbGNlbnRlIjoiQmFnbm9jcmVtYSBBZGRvbGNlbnRlIiwiUGxhdGludW0gSFg5MTEyLzAyIjoiUGxhdGludW0gSFg5MTEyLzAyIiwiU3BlY2lhbCBDbGVhbnNpbmcgTWlsayI6IlNwZWNpYWwgQ2xlYW5zaW5nIE1pbGsiLCJJU1NBIG1pbmkgMiI6IklTU0EgbWluaSAy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UaW55IEdpZmZ5IEtpZHMgVG9vdGhicnVzaCAxOTE3NCI6IlRpbnkgR2lmZnkgS2lkcyBUb290aGJydXNoIDE5MTc0IiwiS0lEUyAzKyI6IktJRFMgMysiLCJPcmdhbmljIEFsbW9uZCBQdXJlIENhc3RpbGUgTGlxdWlkIFNvYXAiOiJPcmdhbmljIEFsbW9uZCBQdXJlIENhc3RpbGUgTGlxdWlkIFNvYXAiLCIzRCBXaGl0ZSI6IjNEIFdoaXRlIiwiQmFieSBCb2R5IFdhc2giOiJCYWJ5IEJvZHkgV2FzaCIsIlNhcG9uZSBMaXF1aWRvIEFudGliYXR0ZXJpY28gVGUgVmVyZGUiOiJTYXBvbmUgTGlxdWlkbyBBbnRpYmF0dGVyaWNvIFRlIFZlcmRlIiwiUHJvIDQwMDAiOiJQcm8gNDAwMCIsIkFyeWEiOiJBcnlhIiwiVWx0cmEgR2VudGxlIENyZWFtLVRvLUZvYW0gRGFpbHkgRmFjaWFsIENsZWFuc2VyIjoiVWx0cmEgR2VudGxlIENyZWFtLVRvLUZvYW0gRGFpbHkgRmFjaWFsIENsZWFuc2VyIiwiSFg2MjUxLzQwIjoiSFg2MjUxLzQwIiwiRXNzZW50aWFscyBPaWwtRnJlZSBGb2FtaW5nIEZhY2lhbCBDbGVhbnNlciI6IkVzc2VudGlhbHMgT2lsLUZyZWUgRm9hbWluZyBGYWNpYWwgQ2xlYW5zZXIiLCJBcXVhIEZhY2UgQ2xlYW5zZXIiOiJBcXVhIEZhY2UgQ2xlYW5zZXIiLCJWaWRlcm1pbmEgQ2x4IjoiVmlkZXJtaW5hIENseCIsIkhYNjI1MS80MSI6IkhYNjI1MS80MS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V2F2ZSI6IldhdmU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IZWFsdGh5V2hpdGUiOiJIZWFsdGh5V2hpdGUiLCJUYWhpdGlhbiBWYW5pbGxhIjoiVGFoaXRpYW4gVmFuaWxsYSIsIk5hdHVyYWwgU2hvd2VyIEdlbCBHb2ppIEJlcnJpZXMgQW5kIENoZXJyeSI6Ik5hdHVyYWwgU2hvd2VyIEdlbCBHb2ppIEJlcnJpZXMgQW5kIENoZXJyeSIsIkhYOTE3MC8xMCI6IkhYOTE3MC8xMCIsIkVzc2VudGlhbCBGYWNpYWwgQ2xlYW5zZXIiOiJFc3NlbnRpYWwgRmFjaWFsIENsZWFuc2VyIiwiQmxlcGhhc29sIER1byI6IkJsZXBoYXNvbCBEdW8iLCJNaSBERFlTMDFTS1MiOiJNaSBERFlTMDFTS1MiLCIzNjDCsCBNYXggV2hpdGUgRXhwZXJ0IFdoaXRlbmluZyI6IjM2MMKwIE1heCBXaGl0ZSBFeHBlcnQgV2hpdGVuaW5n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Db21wbGV0ZSBDbGVhbiAmIFNlbnNpdGl2ZSI6IkNvbXBsZXRlIENsZWFuICYgU2Vuc2l0aXZl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V09OREVSIFdPTUFOIFNFVCI6IldPTkRFUiBXT01BTiBTRVQ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SFgzNjczLzExIjoiSFgzNjczLzExIiwiQmxhc3QgUGFzdGEgTGF2YW1hbmkgQ29uIEdsaWNlcmluYSI6IkJsYXN0IFBhc3RhIExhdmFtYW5pIENvbiBHbGljZXJpbmEiLCJIWDM2NzMvMTMiOiJIWDM2NzMvMTM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khYOTMxMi8wNCI6IkhYOTMxMi8wNCIsIlB1cmUgQW5kIFNvZnQgRmVtaW5pbmUgRm9hbWluZyBXYXNoIjoiUHVyZSBBbmQgU29mdCBGZW1pbmluZSBGb2FtaW5nIFdhc2giLCIzNjDCsCBBZHZhbmNlZCA0IFpvbmUiOiIzNjDCsCBBZHZhbmNlZCA0IFpvbmUiLCJLdXJrdW1hLUdlc2ljaHRzcmVpbmlndW5nIjoiS3Vya3VtYS1HZXNpY2h0c3JlaW5pZ3VuZyIsIkF0b2Rlcm0gSW50ZW5zaXZlIFVsdHJhLVNvb3RoaW5nIEZvYW1pbmcgR2VsIjoiQXRvZGVybSBJbnRlbnNpdmUgVWx0cmEtU29vdGhpbmcgRm9hbWluZyBHZWwiLCJEaWFtb25kQ2xlYW4gU21hcnQgOTcwMCI6IkRpYW1vbmRDbGVhbiBTbWFydCA5NzAw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hYNjgwMy8wMyI6IkhYNjgwMy8wMyIsIk5vcm1hZGVybSBTZXJ1bS1Jbi1DbGVhbnNlciI6Ik5vcm1hZGVybSBTZXJ1bS1Jbi1DbGVhbnNlciIsIlRoZSBSaXR1YWwgT2YgSmluZyBTaG93ZXIgT2lsIjoiVGhlIFJpdHVhbCBPZiBKaW5nIFNob3dlciBPaWwiLCJFYXUgTmV0dG95YW50ZSBCaW8iOiJFYXUgTmV0dG95YW50ZSBCaW8iLCJQcmluY2VzcyBGbGFzaGluZyBUb290aGJydXNoIjoiUHJpbmNlc3MgRmxhc2hpbmcgVG9vdGhicnVzaCIsIkd5bmVsYXVkZSBJbnRpbWF0ZSBIeWdpZW5lIE1vdXNzZSBDbHgiOiJHeW5lbGF1ZGUgSW50aW1hdGUgSHlnaWVuZSBNb3Vzc2UgQ2x4IiwiUHJvMyBKdW5pb3IiOiJQcm8zIEp1bmlvciIsIk1vdXNzZSBEZXRlcmdlbnRlIFN0cnVjY2FudGUgT2NjaGkgSWRyYXRhbnRlIjoiTW91c3NlIERldGVyZ2VudGUgU3RydWNjYW50ZSBPY2NoaSBJZHJhdGFudGUiLCJIWDY1MzEvMTAiOiJIWDY1MzEvMTAiLCJKb3lmdWwgTGlxdWlkIEhhbmQgU29hcCI6IkpveWZ1bCBMaXF1aWQgSGFuZCBTb2FwIiwiQmFieVNvbmljIjoiQmFieVNvbmljIiwiMzYwwrAgRGVlcCBDbGVhbiBNZWRpdW0iOiIzNjDCsCBEZWVwIENsZWFuIE1lZGl1bSIsIlNUQVIgV0FSUyBLaWRzIjoiU1RBUiBXQVJTIEtpZHM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aU8gMiI6ImlPIDIiLCJTdXBlciBMZWF2ZXMgSGFuZCBTb2FwIFZpbmUgTGVhdmVzIjoiU3VwZXIgTGVhdmVzIEhhbmQgU29hcCBWaW5lIExlYXZlcyIsImlPIDMiOiJpTyAzIiwiTGlwaWthciBHZWwgTGF2YW50IjoiTGlwaWthciBHZWwgTGF2YW50IiwiaU8gNCI6ImlPID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mlPIDUiOiJpTyA1IiwiQmF0dGVyeSBUb290aGJydXNoIE1lcm1haWQiOiJCYXR0ZXJ5IFRvb3RoYnJ1c2ggTWVybWFpZCIsImlPIDYiOiJpTyA2IiwiaU8gNyI6ImlPIDc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pTyA4IjoiaU8gOCIsIlJlZnJlc2ggQW5kIFJlbmV3IENvY29udXQgV2F0ZXIiOiJSZWZyZXNoIEFuZCBSZW5ldyBDb2NvbnV0IFdhdGVyIiwiaU8gOSI6ImlPIDkiLCJJbnRpbW8gTmF0dXJhbCI6IkludGltbyBOYXR1cmFsIiwiQmlnIEtpZHMgLSBEaW5vc2F1ciI6IkJpZyBLaWRzIC0gRGlub3NhdXI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SFg2NjgxLzI4IjoiSFg2NjgxLzI4IiwiU1kxUEUxWjAwMSI6IlNZMVBFMVowMDE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ByZW1pdW0gUGxhcXVlIENvbnRyb2wiOiJQcmVtaXVtIFBsYXF1ZSBDb250cm9sIiwiRmxvc3MgQWN0aW9uIEVsZWN0cmljIjoiRmxvc3MgQWN0aW9uIEVsZWN0cmljIiwiU2tpbiBBY3RpdmUgRGVybSBBY3RpZiBSZXBhaXIgRXhmb2xpYXRpbmcgV2FzaCI6IlNraW4gQWN0aXZlIERlcm0gQWN0aWYgUmVwYWlyIEV4Zm9saWF0aW5nIFdhc2giLCJUcmlab25lIjoiVHJpWm9uZS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k9wdGljIFdoaXRlIFBybyBTZXJpZXMiOiJPcHRpYyBXaGl0ZSBQcm8gU2VyaWVzIiwiSFg2OTg1LzEwIjoiSFg2OTg1LzEw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RpYW1vbmRDbGVhbiBTbWFydCA5NzUwIjoiRGlhbW9uZENsZWFuIFNtYXJ0IDk3NTAiLCJBdXJhIENsZWFuIFNvbmljIFRvb3RoYnJ1c2giOiJBdXJhIENsZWFuIFNvbmljIFRvb3RoYnJ1c2giLCJCYXNpc2NoZXMgTmF0dXIgRHVzY2hnZWwgU2FuZGRvcm4iOiJCYXNpc2NoZXMgTmF0dXIgRHVzY2hnZWwgU2FuZGRvcm4iLCJFbmVyZ2l6ZWQgTGlxdWlkIEhhbmQgU29hcCBSYXNwYmVycnkgQW5kIE1hbmRhcmluIFNjZW50IjoiRW5lcmdpemVkIExpcXVpZCBIYW5kIFNvYXAgUmFzcGJlcnJ5IEFuZCBNYW5kYXJpbiBTY2VudCIsIkNoYW5nZSI6IkNoYW5nZSIsIkNyb3NzQWN0aW9uIEFsbCBJbiBPbmUgU29mdCI6IkNyb3NzQWN0aW9uIEFsbCBJbiBPbmUgU29mdCIsIkVhdSBNaWNlbGxhaXJlIFRoZXJtYWxlIjoiRWF1IE1pY2VsbGFpcmUgVGhlcm1hbGUiLCJBcmdhbiBCb2R5IFdhc2giOiJBcmdhbiBCb2R5IFdhc2giLCJDb3BwZXIgTWV0YWwgQWR1bHQiOiJDb3BwZXIgTWV0YWwgQWR1bHQiLCJIWDk2ODEvMDEiOiJIWDk2ODEvMDEiLCJEMiBTb25pYyI6IkQyIFNvbmlj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hYMzY2MS8wNCI6IkhYMzY2MS8wNC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SFg5NTUyIjoiSFg5NTUyIiwiTmF0dXJhbCBHcmFwZWZydWl0IEFuZCBCb2R5IFdhc2giOiJOYXR1cmFsIEdyYXBlZnJ1aXQgQW5kIEJvZHkgV2FzaCIsIjI1NTAiOiIyNTUwIiwiUHVyZSBDYXN0aWxlIExpcXVpZCBTb2FwIFBlcHBlcm1pbnQiOiJQdXJlIENhc3RpbGUgTGlxdWlkIFNvYXAgUGVwcGVybWludCIsIkJhYnkgUHJvdGV6aW9uZSBFIE5hdHVyYSBCYWdubyBDb3JwbyBFIENhcGVsbGkiOiJCYWJ5IFByb3RlemlvbmUgRSBOYXR1cmEgQmFnbm8gQ29ycG8gRSBDYXBlbGxpIiwiRW1vamkgTE9MIDAwNzEzLTI0IjoiRW1vamkgTE9MIDAwNzEzLTI0IiwiQmVyZ2Ftb3QgQm9uZCBTZW5zb3JpYWwgQm9keSBXYXNoIjoiQmVyZ2Ftb3QgQm9uZCBTZW5zb3JpYWwgQm9keSBXYXNoIiwiSW50ZXJkZW50YWwgQnJ1c2hlcyAtIEFuZ2xlIjoiSW50ZXJkZW50YWwgQnJ1c2hlcyAtIEFuZ2xlIiwiSFg2OTExLzgwIjoiSFg2OTExLzgwIiwiMzM1MzQiOiIzMzUzN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SnVuaW9yIFRvb3RoYnJ1c2giOiJKdW5pb3IgVG9vdGhicnVzaC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mxhc2hpbmcgUGF3IFBhdHJvbCBUb290aGJydXNoIjoiRmxhc2hpbmcgUGF3IFBhdHJvbCBUb290aGJydXNoIiwiRXNzZW50aWFsIENhcmUgU2Vuc2tpbiBNaWxrIjoiRXNzZW50aWFsIENhcmUgU2Vuc2tpbiBNaWxrIiwiMjU2MSI6IjI1NjEiLCJQZW9ueSBBbmQgQmxvc3NvbSBBbnRpYmFjdGVyaWFsIEhhbmQgV2FzaCI6IlBlb255IEFuZCBCbG9zc29tIEFudGliYWN0ZXJpYWwgSGFuZCBXYXNoIiwiVGhlIEV2b2x1dGlvbiBvZiBPcmFsIENhcmUiOiJUaGUgRXZvbHV0aW9uIG9mIE9yYWwgQ2FyZS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lRhbGtpbicgV2FuZGEgV2hpc2tlcnMgKENhdCkgNDMyNzEtNzIiOiJUYWxraW4nIFdhbmRhIFdoaXNrZXJzIChDYXQpIDQzMjcxLTcyIiwiMjU1OCI6IjI1NTgiLCJNYWdub2xpYSBQZXRhbHMiOiJNYWdub2xpYSBQZXRhbHMiLCJEYWlseSBGYWNpYWwgQ2xlYW5zZXIiOiJEYWlseSBGYWNpYWwgQ2xlYW5zZXIiLCJQb3N0IFByb2NlZHVyZSBGYXN0IFNraW4gUmVwYWlyIjoiUG9zdCBQcm9jZWR1cmUgRmFzdCBTa2luIFJlcGFpciIsIlByZW1pZXJlIENyZW1lIExhdmFudGUiOiJQcmVtaWVyZSBDcmVtZSBMYXZhbnRlIiwiSFg5MzUzLzU2IjoiSFg5MzUzLzU2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JsYWNrIGlzIHdoaXRlIjoiQmxhY2sgaXMgd2hpdGU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NwaW5icnVzaCBDbGFzc2ljIENsZWFuIjoiU3BpbmJydXNoIENsYXNzaWMgQ2xlYW4iLCJUb2xlcmlhbmUgQ2xlYW5zaW5nIEZhY2UgQW5kIEV5ZXMiOiJUb2xlcmlhbmUgQ2xlYW5zaW5nIEZhY2UgQW5kIEV5ZXMiLCJTb2luIExhdmFudCBEb3V4IEFwYWlzYW50IjoiU29pbiBMYXZhbnQgRG91eCBBcGFpc2FudCIsIkZhY2lhbCBDbGVhbnNlciBGb3IgRHJ5IFNraW4iOiJGYWNpYWwgQ2xlYW5zZXIgRm9yIERyeSBTa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I3MDAgQmxhY2siOiI3MDAgQmxhY2siLCJDbGFzc2ljbyBJbnRpbWF0ZSBIeWdpZW5lIEdlbCI6IkNsYXNzaWNvIEludGltYXRlIEh5Z2llbmUgR2VsIiwiU2VhIEtlbHAgSGFuZCBXYXNoIjoiU2VhIEtlbHAgSGFuZCBXYXNoIiwiU2ltcGx5IFNlbnNpdGl2ZSBDbGVhbnNpbmcgV2FzaCI6IlNpbXBseSBTZW5zaXRpdmUgQ2xlYW5zaW5nIFdhc2giLCJIWDY5NzIvMTAiOiJIWDY5NzIvMTA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LaWRzIFNxdWlzaG1hbGxvd3MiOiJLaWRzIFNxdWlzaG1hbGxvd3M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VFJBVkVMIE9SVEhPIFRvb3RoYnJ1c2giOiJUUkFWRUwgT1JUSE8gVG9vdGhicnVzaC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HVsc29uaWMgU2xpbSBDbGVhbiAyNTAwIjoiUHVsc29uaWMgU2xpbSBDbGVhbiAyNTAw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YxIjoiRjEiLCJCb2R5IFdhc2ggTWFnbm9saWEiOiJCb2R5IFdhc2ggTWFnbm9saWEiLCJTYXBvbmUgTGlxdWlkbyBBbnRpYmF0dGVyaWNvIE1lbnRhIEUgTGltZSI6IlNhcG9uZSBMaXF1aWRvIEFudGliYXR0ZXJpY28gTWVudGEgRSBMaW1lIiwiQWR1bHQgU21hcnQgUmVjaGFyZ2VhYmxlIEJ1bmRsZSI6IkFkdWx0IFNtYXJ0IFJlY2hhcmdlYWJsZSBCdW5kbGUiLCJSb3NhIElhbHVyb25pY2EgU3RydWNjYW50ZSBPY2NoaSI6IlJvc2EgSWFsdXJvbmljYSBTdHJ1Y2NhbnRlIE9jY2hpIiwiNzUwMCBTb25pYyBIWDk2MzAvMTUiOiI3NTAwIFNvbmljIEhYOTYzMC8xNSIsIjggVUxUSU1BVEUgQ0xFQU4iOiI4IFVMVElNQVRFIENMRUFO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CbGlwcGkgOTIzMDItMjQiOiJCbGlwcGkgOTIzMDItMjQiLCJGMzggUHVyaWZ5aW5nIENsZWFuc2luZyBHZWwiOiJGMzggUHVyaWZ5aW5nIENsZWFuc2luZyBHZWwiLCJDZWRydXMgSGFpciBBbmQgQm9keSBXYXNoIjoiQ2VkcnVzIEhhaXIgQW5kIEJvZHkgV2FzaCIsIlNlcmllcyBQb3dlcmVkIjoiU2VyaWVzIFBvd2VyZWQiLCJCYXNlIExhdmFudGUgMjczIjoiQmFzZSBMYXZhbnRlIDI3MyIsIlBoeXNpb2xvZ2ljYWwgTWljZWxsYXIgV2F0ZXIiOiJQaHlzaW9sb2dpY2FsIE1pY2VsbGFyIFdhdGVyIiwiU3dlZXQgVmFuaWxpYSBTaG93ZXIgR2VsIjoiU3dlZXQgVmFuaWxpYSBTaG93ZXIgR2VsIiwiSFgzNjMzLzc1IjoiSFgzNjMzLzc1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vbmljIFBybyBLaWRzIjoiU29uaWMgUHJvIEtpZHMiLCJEZWVwIFN3ZWVwIDUwMDAgU21hcnQiOiJEZWVwIFN3ZWVwIDUwMDAgU21hcnQ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IWDkwNDIvNjUiOiJIWDkwNDIvNjU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TbGltIFNvbmljIjoiU2xpbSBTb25pYy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OeWxvbiI6Ik55bG9u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MzAwMCI6IjMwMDAiLCJTa2luYWN0aXZlIEdsb3cgQm9vc3RlciBDcmVhbSBDbGVhbnNlciBWaXRhbWluIEMiOiJTa2luYWN0aXZlIEdsb3cgQm9vc3RlciBDcmVhbSBDbGVhbnNlciBWaXRhbWluIEMiLCJIb29pYmxvZW0gRW4gS2FyZGVtb20gQ2xlYW5zZXIiOiJIb29pYmxvZW0gRW4gS2FyZGVtb20gQ2xlYW5zZXIiLCJNUDEwMCI6Ik1QMTAwIiwiU2FsaWN5bGljIEFjaWQgQm9keSBXYXNoIjoiU2FsaWN5bGljIEFjaWQgQm9keSBXYXNoIiwiTVAxMDEiOiJNUDEwMSIsIktpZHMnIEVsZWN0cmljIC0gUGVwcGVyIHRoZSBEaW5vIFBFS1RESU5PIjoiS2lkcycgRWxlY3RyaWMgLSBQZXBwZXIgdGhlIERpbm8gUEVLVERJTk8iLCJBbmQgQmVyZ2Ftb3QgQmF0aCBBbmQgU2hvd2VyIEdlbCI6IkFuZCBCZXJnYW1vdCBCYXRoIEFuZCBTaG93ZXIgR2VsIiwiWlpXZWIuUEtCOCI6IlpaV2ViLlBLQjgiLCJCb2R5IFdhc2ggRm9yIE1lbiBLcmFrZW5nYXJkIjoiQm9keSBXYXNoIEZvciBNZW4gS3Jha2VuZ2FyZCIsIlRha2UgVGhlIERheSBPZmYgQ2xlYW5zaW5nIE9pbCI6IlRha2UgVGhlIERheSBPZmYgQ2xlYW5zaW5nIE9pbCIsIkhYNjkxMS8wMiI6IkhYNjkxMS8wMiIsIlByb3ZlbmNlIExpcXVpZCBNYXJzZWlsbGUgU29hcCI6IlByb3ZlbmNlIExpcXVpZCBNYXJzZWlsbGUgU29hcCIsIlplcm8lIFNlbnNpdGl2ZSI6Ilplcm8lIFNlbnNpdGl2ZSIsIlBybyAyNTAwIjoiUHJvIDI1MDA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TXkgRmlyc3QgVG9vdGhicnVzaCI6Ik15IEZpcnN0IFRvb3RoYnJ1c2giLCJGb2FtIEhhbmQgU29hcCBPY2VhbiBCcmVlemUgU2NlbnQiOiJGb2FtIEhhbmQgU29hcCBPY2VhbiBCcmVlemUgU2NlbnQiLCJMa</t>
  </si>
  <si>
    <t>settings30=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Byb0NsaW5pY2FsIDIwMCBTZXJpZXMiOiJQcm9DbGluaWNhbCAyMDAgU2VyaWVzIiwiVmVyYmVuYSBDaXRydXMgU2hvd2VyIE9pbCI6IlZlcmJlbmEgQ2l0cnVzIFNob3dlciBPaWwiLCJQYWNpZmljIEV1Y2FseXB0dXMiOiJQYWNpZmljIEV1Y2FseXB0dXMiLCJHcmFwZWZydWl0IEFuZCBCb2R5IFdhc2giOiJHcmFwZWZydWl0IEFuZCBCb2R5IFdhc2giLCI5MDAwIEVMRUNUUklDIFRPT1RIQlJVU0giOiI5MDAwIEVMRUNUUklDIFRPT1RIQlJVU0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NlcmllcyA1IFJlY2hhcmdlYWJsZSI6IlNlcmllcyA1IFJlY2hhcmdlYWJsZS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jExMzI3IjoiMTEzMjc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XaXNwIERpc3Bvc2FibGUgTWluaSBUcmF2ZWwgZXMiOiJXaXNwIERpc3Bvc2FibGUgTWluaSBUcmF2ZWwgZXM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vbmljYXJlIFNtYXJ0IDkzMDAgSFg5OTAzLzQxIjoiU29uaWNhcmUgU21hcnQgOTMwMCBIWDk5MDMvNDE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VhbHRoIFN0YWdlcyBEaXNuZXkgRmluZGluZyBEb3J5IjoiSGVhbHRoIFN0YWdlcyBEaXNuZXkgRmluZGluZyBEb3J5IiwiSGFuZCBTb2FwIEFuZCBKYXNtaW5lIjoiSGFuZCBTb2FwIEFuZCBKYXNtaW5lIiwiU0ctMjMwMyI6IlNHLTIzMDMiLCJIZWFsdGggU3RhZ2VzIERpc25leSBCYWJ5IFdpbm5pZSB0aGUgUG9vaCI6IkhlYWx0aCBTdGFnZXMgRGlzbmV5IEJhYnkgV2lubmllIHRoZSBQb29oIiwiSGFuZHplZXAgVmVyemFjaHRlbmQgTGF2ZW5kZWwiOiJIYW5kemVlcCBWZXJ6YWNodGVuZCBMYXZlbmRlbCIsIk01IjoiTTU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S2lkcyBCdXR0ZXIgb24gR3VtcyI6IktpZHMgQnV0dGVyIG9uIEd1bXMiLCJMYXYgUmVjaCBDYXJlIjoiTGF2IFJlY2ggQ2FyZSIsIklkcm8tQXR0aXZhIExhdHRlIE1pY2VsbGFyZSAzaW4xIjoiSWRyby1BdHRpdmEgTGF0dGUgTWljZWxsYXJlIDNpbjEiLCJNaWxrIFRlZXRoIjoiTWlsayBUZWV0aC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VHJpWm9uZSA2MDAwIFNtYXJ0IjoiVHJpWm9uZSA2MDAwIFNtYXJ0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IWDkzMDQvMDgiOiJIWDkzMDQvMD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IWDY5MTEvNTAiOiJIWDY5MTEvNTAiLCJSZWxheGluZyBIeWRyYXRpbmcgQm9keSBXYXNoIEV1Y2FseXB0dXMgQ2VkYXIiOiJSZWxheGluZyBIeWRyYXRpbmcgQm9keSBXYXNoIEV1Y2FseXB0dXMgQ2VkYXIiLCJCb2R5IFdhc2ggU2ltcGx5IE5vdXJpc2giOiJCb2R5IFdhc2ggU2ltcGx5IE5vdXJpc2giLCI0LTYgWWVhcnMgRXh0cmEgU29mdCI6IjQtNiBZZWFycyBFeHRyYSBTb2Z0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lB1bHNvbmljIjoiUHVsc29uaWMiLCJQb3dlclBsdXMiOiJQb3dlclBsdXMiLCJMaXF1aWQgU29hcCBBbmQgTHV4dXJ5IEhhbmQgQ3JlYW0gVGVhIjoiTGlxdWlkIFNvYXAgQW5kIEx1eHVyeSBIYW5kIENyZWFtIFRlYSIsIkd1bSBIZWFsdGggTWFudWFsIFRvb3RoYnJ1c2giOiJHdW0gSGVhbHRoIE1hbnVhbCBUb290aGJydXNoIiwiQmlvbWVwcm90ZWN0IEFkdmFuY2VkIEF0b3BpY2FyZSBCYXRoIEFuZCBTaG93ZXIgT2lsIjoiQmlvbWVwcm90ZWN0IEFkdmFuY2VkIEF0b3BpY2FyZSBCYXRoIEFuZCBTaG93ZXIgT2lsIiwiU291cmNlIEJydXNoIjoiU291cmNlIEJydXNo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lBsYXRpbnVtIHVsdHJhc29uaWMiOiJQbGF0aW51bSB1bHRyYXNvbmlj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khYOTMxNi8wOCI6IkhYOTMxNi8wOCIsIjMzNTQyIjoiMzM1NDI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kludGVyZGVudGFsIEFuZ3VsYXIgQnJ1c2giOiJJbnRlcmRlbnRhbCBBbmd1bGFyIEJydXNoIiwiUm9vbSBPbiBUaGUgQnJvb20gV2l0Y2gnUyBNYWdpYyBQb3Rpb24gQW50aWJhY3RlcmlhbCBIYW5kIFdhc2giOiJSb29tIE9uIFRoZSBCcm9vbSBXaXRjaCdTIE1hZ2ljIFBvdGlvbiBBbnRpYmFjdGVyaWFsIEhhbmQgV2FzaCIsIkJhdW1lIERvdWNoZSBTdXJncmFzIE5vdXJyaXNzYW50IjoiQmF1bWUgRG91Y2hlIFN1cmdyYXMgTm91cnJpc3NhbnQiLCJVbHRpbWF0ZSBDbGVhbiBSZWNoYXJnZWFibGUiOiJVbHRpbWF0ZSBDbGVhbiBSZWNoYXJnZWFibGUiLCJSb3NlIE9mIEJ1bGdhcmlhIExpcXVpZCBTb2FwIEhhbmQgV2FzaCBXaXRoIE5hdHVyYWwgUm9zZSBXYXRlciI6IlJvc2UgT2YgQnVsZ2FyaWEgTGlxdWlkIFNvYXAgSGFuZCBXYXNoIFdpdGggTmF0dXJhbCBSb3NlIFdhdGVyIiwiU21hcnQgT25lIjoiU21hcnQgT25l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IaXBwbyBKb3kgQmFieSBTb25pYyAxOTI2MSI6IkhpcHBvIEpveSBCYWJ5IFNvbmljIDE5MjYx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IwMDM0MC03MiI6IjAwMzQwLTcyIiwiRmxhc2hpbmcgU3Bpcml0IFRvb3RoYnJ1c2giOiJGbGFzaGluZyBTcGlyaXQgVG9vdGhicnV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hYMzQxMi8zNCI6IkhYMzQxMi8zNCIsIkxpbWl0ZWQgRWRpdGlvbiBDb2FzdGFsIEN5cHJlc3MgQW5kIFNlYSBGZW5uZWwiOiJMaW1pdGVkIEVkaXRpb24gQ29hc3RhbCBDeXByZXNzIEFuZCBTZWEgRmVubmVsIiwiQW50aWJhY3RlcmlhbCBMaXF1aWQgSGFuZCBTb2FwIEZyZXNoIENpdHJ1cyI6IkFudGliYWN0ZXJpYWwgTGlxdWlkIEhhbmQgU29hcCBGcmVzaCBDaXRydXMiLCJJbnRlcmRlbnRhbCBCcnVzaGVzIC0gRXh0cmEgU29mdCI6IkludGVyZGVudGFsIEJydXNoZXMgLSBFeHRyYSBTb2Z0IiwiU2ljaWxpYW4gTGVtb24gQmFnbm8gRSBEb2NjaWEgU2NoaXVtYSI6IlNpY2lsaWFuIExlbW9uIEJhZ25vIEUgRG9jY2lhIFNjaGl1bWEiLCJQcm90ZWN0aXZlQ2xlYW4gNDUwMCI6IlByb3RlY3RpdmVDbGVhbiA0NTAwIiwiTGlxdWlkZSBBbGVwcG8tU2VpZmUgMjUlIExhdXJpZXIgU2F2b24gTGlxdWlkZSI6IkxpcXVpZGUgQWxlcHBvLVNlaWZlIDI1JSBMYXVyaWVyIFNhdm9uIExpcXVpZGUiLCJFY28gUjIiOiJFY28gUjIiLCJOZXcgQi9EIENsYXNzaWNvIjoiTmV3IEIvRCBDbGFzc2ljbyIsIlNZMVBFMVcwMDEiOiJTWTFQRTFXMDAxIiwiUGVhY2ggUGxlYXNlIjoiUGVhY2ggUGxlYXNlIiwiU2hvd2VyIEdlbCBTYW5kYWx3b29kIFRvYmFjY28iOiJTaG93ZXIgR2VsIFNhbmRhbHdvb2QgVG9iYWNjbyIsIkhYNTc1My83MSI6IkhYNTc1My83MSIsIkhYOTYxMS8yMSI6IkhYOTYxMS8yMSIsIlNlbnNpdGl2ZSBCYWJ5IEZyYWdyYW5jZSBGcmVlIE5ld2Jvcm4gRm9hbSBXYXNoIjoiU2Vuc2l0aXZlIEJhYnkgRnJhZ3JhbmNlIEZyZWUgTmV3Ym9ybiBGb2FtIFdhc2giLCJSaW5zZSBGcmVlIE5vIFNob3dlciBCb2R5IFdhc2giOiJSaW5zZSBGcmVlIE5vIFNob3dlciBCb2R5IFdhc2giLCJGbGFtaW5nbyBIRzA1OC1QNCI6IkZsYW1pbmdvIEhHMDU4LVA0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lpaV2ViLlBLSzgiOiJaWldlYi5QS0s4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SFg5MzkzLzkwIjoiSFg5MzkzLzkw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k1ldGFsIFNtYXJ0IjoiTWV0YWwgU21hcnQ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khYNjkzMi8xMCI6IkhYNjkzMi8xMC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xlYXBpbiBMb3VpZSAoRnJvZykgMDAzMDEtNzIiOiJMZWFwaW4gTG91aWUgKEZyb2cpIDAwMzAxLTcyIiwiTWVuIFVsdGltdW5lIFBvd2VyIEluZnVzaW5nIENvbmNlbnRyYXRlIjoiTWVuIFVsdGltdW5lIFBvd2VyIEluZnVzaW5nIENvbmNlbnRyYXRlIiwiV1dFIFRoZSBSb2NrIDAwNTU2LTcyIjoiV1dFIFRoZSBSb2NrIDAwNTU2LTcy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xvbmcgLWxpZmUgU0ctNTc1IjoiTG9uZyAtbGlmZSBTRy01NzU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nppbmE0NSBzb25pYyBwdWxzZSI6InppbmE0NSBzb25pYyBwdWxzZSIsIkRlb2RldGVyZ2VudGUgQW50aSBPZG9yZSBEZXJtYSBEaWZlc2EiOiJEZW9kZXRlcmdlbnRlIEFudGkgT2RvcmUgRGVybWEgRGlmZXNhIiwiVXJiYW4gRml0IFNob3dlciBHZWwgVml0YW1pbiBFIE1hbmdvIEFuZCBBdm9jYWRvIjoiVXJiYW4gR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UHJvIDMwMDAiOiJQcm8gMzAwMCIsIkxlY2hlIExpbXBpYWRvcmEgVHJpLU1pbmVyYWwgQ29tcGxleCI6IkxlY2hlIExpbXBpYWRvcmEgVHJpLU1pbmVyYWwgQ29tcGxleCIsIkh5ZHJhLUJyaWdodCBBaGEgQ2xlYW5zZXIiOiJIeWRyYS1CcmlnaHQgQWhhIENsZWFuc2VyIiwiUzQ1Mi1CUiBERUxVWEUiOiJTNDUyLUJSIERFTFVYRSIsInBsYXkiOiJwbGF5IiwiUGVyZnVtZWQgTGlxdWlkIFNvYXAiOiJQZXJmdW1lZCBMaXF1aWQgU29hcCIsIkJyaWxsaWFuY2UgUHJlbWl1bSBXaGl0ZW5pbmciOiJCcmlsbGlhbmNlIFByZW1pdW0gV2hpdGVuaW5nIiwiQmF0bWFuIC8gV29uZGVyIFdvbWFuIjoiQmF0bWFuIC8gV29uZGVyIFdvbWFu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IwMDMxNS0yNCI6IjAwMzE1LTI0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WjEiOiJaMSIsIk15IENvY29udXQgSXNsYW5kIjoiTXkgQ29jb251dCBJc2xhbmQiLCJNYW51a2EgVHJlZSBHZWwgTGltcGlhZG9yIjoiTWFudWthIFRyZWUgR2VsIExpbXBpYWRvciIsIkF0b2Rlcm0gR2VsIERvdWNoZSI6IkF0b2Rlcm0gR2VsIERvdWNoZSIsIkhYNjgwMC82MyI6IkhYNjgwMC82My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c3R1cml6aW5nIFdhc2giOiJCYWJ5IERlcm1leGEgTW9pc3R1cml6aW5nIFdhc2giLCJSZWluZSBQZmxlZ2UgS2luZGVyIFNlbnNpdGl2LVNlaWZlIjoiUmVpbmUgUGZsZWdlIEtpbmRlciBTZW5zaXRpdi1TZWlmZSIsIlNvbmljYXJlIFNtYXJ0IEhYOTkwMS8xNCI6IlNvbmljYXJlIFNtYXJ0IEhYOTkwMS8xNCIsIlBybzEgSnVuaW9yIDYrIjoiUHJvMSBKdW5pb3IgNisiLCJHZWwgVmlzbyBEZXRlcmdlbnRlIEJpb2xvZ2ljbyAyaW4xIEFsbCdPbGlvIERpIFJvc2EgTW9zcXVldGEiOiJHZWwgVmlzbyBEZXRlcmdlbnRlIEJpb2xvZ2ljbyAyaW4xIEFsbCdPbGlvIERpIFJvc2EgTW9zcXVldGEiLCJIWDYzMjEvMDIiOiJIWDYzMjEvMDIiLCJHZWwgSW50aW1vIERlcm1vcHJvdGV0dGl2byI6IkdlbCBJbnRpbW8gRGVybW9wcm90ZXR0aXZvIiwiSFg2MzIxLzAzIjoiSFg2MzIxLzAzIiwiQWxvZXZlcmEyIEFsb2VnZWwgTWljZWxsYXJlIjoiQWxvZXZlcmEyIEFsb2VnZWwgTWljZWxsYXJlIiwiSnVuaW9yIEtpZHMiOiJKdW5pb3IgS2lkcyIsIkdvIDEiOiJHbyAxIiwiSGVhdmVubHkgR2luZ2VybGlseSBGaW5lIExpcXVpZCBIYW5kIFdhc2giOiJIZWF2ZW5seSBHaW5nZXJsaWx5IEZpbmUgTGlxdWlkIEhhbmQgV2FzaCIsIk1lbidTIEJvZHkgV2FzaCBDb2ZmZWUgV2hpc2tleSI6Ik1lbidTIEJvZHkgV2FzaCBDb2ZmZWUgV2hpc2tleSIsIkhYNjMyMS8wNSI6IkhYNjMyMS8wNSIsIlBoNSBTa2luIFByb3RlY3Rpb24gU2hvd2VyIE9pbCI6IlBoNSBTa2luIFByb3RlY3Rpb24gU2hvd2VyIE9pbCIsIjczMzI3NTA4IjoiNzMzMjc1MDg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S2lkJ3MgQmF0dGVyeSBUb290aGJydXNoIGZlYXR1cmluZyBTdGFyIFdhcnMiOiJLaWQncyBCYXR0ZXJ5IFRvb3RoYnJ1c2ggZmVhdHVyaW5nIFN0YXIgV2Fycy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MjUwMCBFbGVjdHJpYyBUb290aGJydXNoIjoiMjUwMCBFbGVjdHJpYyBUb290aGJydXNoIiwiMTAwIENyb3NzIEFjdGlvbiI6IjEwMCBDcm9zcyBBY3Rpb24iLCJHbGljZXJpbmEgVGUgQmxhbmNvIjoiR2xpY2VyaW5hIFRlIEJsYW5jbyIsIlNlbnNpdGl2ZSBTa2luIEJvZHkgV2FzaCBQdW1wIjoiU2Vuc2l0aXZlIFNraW4gQm9keSBXYXNoIFB1bXAiLCJFbmVyZ3kgR2VsIERvdWNoZSBEeW5hbWlzYW50IjoiRW5lcmd5IEdlbCBEb3VjaGUgRHluYW1pc2FudCIsIkRpbm9zYXVyIEtpZHpTb25pYyBLaWRzIEVsZWN0cmljIjoiRGlub3NhdXIgS2lkelNvbmljIEtpZHMgRWxlY3RyaWMiLCJBbHBoYSBQcm8iOiJBbHBoYSBQcm8iLCJGb2FtaW5nIEhhbmQgU29hcCBDaHJpc3RtYXN0aW1lIjoiRm9hbWluZyBIYW5kIFNvYXAgQ2hyaXN0bWFzdGltZSIsIkhYNjYwMS8yOSI6IkhYNjYwMS8yO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QS0JBOCI6IlBLQkE4IiwiU29pbiBMYXZhbnQgVWx0cmEgSHlkcmF0YW50IjoiU29pbiBMYXZhbnQgVWx0cmEgSHlkcmF0YW50IiwiU2Fwb25lIExpcXVpZG8gTWFuaSBOdXRyaW1lbnRvIFByb2ZvbmRvIjoiU2Fwb25lIExpcXVpZG8gTWFuaSBOdXRyaW1lbnRvIFByb2ZvbmRvIiwiTWlsZGUgSHVpZHJlaW5pZ2VyIjoiTWlsZGUgSHVpZHJlaW5pZ2VyIiwiVHJvbGxzIEV4dHJhIFNvZnQiOiJUcm9sbHMgRXh0cmEgU29mdC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FQ08gVklCRSAzIjoiRUNPIFZJQkUgMyIsIlBvcG9saW5vIEtpZHMiOiJQb3BvbGlubyBLaWRzIiwiSFg2OTcyLzMxIjoiSFg2OTcyLzMx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1pbmlvbnMgTWFudWFsIFRvb3RoYnJ1c2hlcyI6Ik1pbmlvbnMgTWFudWFsIFRvb3RoYnJ1c2hlcy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RGlhbW9uZENsZWFuIDkwMDAiOiJEaWFtb25kQ2xlYW4gOTAwMCIsIkxhaXQgRGUgVG9pbGV0dGUgRG91Y2V1ciI6IkxhaXQgRGUgVG9pbGV0dGUgRG91Y2V1ciIsIkZsb3dlciBTdGFtcCBIYW5kIFNvYXAiOiJGbG93ZXIgU3RhbXAgSGFuZCBTb2FwIiwiTW91c3NlIERvY2NpYSBDb24gT2xpbyBEaSBBcmdhbiI6Ik1vdXNzZSBEb2NjaWEgQ29uIE9saW8gRGkgQXJnYW4iLCI5IFVMVElNQVRFIENMRUFOIjoiOSBVTFRJTUFURSBDTEVBT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doaXRlbmluZyAwMDYyMC0yNC0xUEsiOiJXaGl0ZW5pbmcgMDA2MjAtMjQtMVBLIiwiU3VwZXIgT2ZmIENsZWFuc2luZyBPaWwgQmxhY2</t>
  </si>
  <si>
    <t>settings31=toZWFkIE9mZiI6IlN1cGVyIE9mZiBDbGVhbnNpbmcgT2lsIEJsYWNraGVhZCBPZmYiLCJTbWFydCA5MzAwU29uaWMgd2l0aCBhcHAgSFg5OTAxLzU5IjoiU21hcnQgOTMwMFNvbmljIHdpdGggYXBwIEhYOTkwMS81OS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jEzMDAiOiIxMzAwIiwiUHJlYmlvdGljIEludGltYXRlIFdhc2ggR2VsIFBoIDgiOiJQcmViaW90aWMgSW50aW1hdGUgV2FzaCBHZWwgUGggOCIsIkNpY2FwYWlyIEdlbnRsZSBDbGVhbmluZyBGb2FtIjoiQ2ljYXBhaXIgR2VudGxlIENsZWFuaW5nIEZvYW0iLCJIWDY5NzIvMzUiOiJIWDY5NzIvMzU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IWDY4MDAvMzUiOiJIWDY4MDAvMzU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HJvIDIiOiJQcm8gMi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Wdub3NjaGl1bWEgQ2lwcmVzc28gQmlvIERlbGxhIFRvc2NhbmEgRSBGaW9yaSBEaSBHaW5lc3RyYSIsIk1lbidTIEJvZHkgV2FzaCBTcGljZWQgVmFuaWxsYSI6Ik1lbidTIEJvZHkgV2FzaCBTcGljZWQgVmFuaWxsYSIsIkFjbmUgQ29udHJvbCBDbGVhbnNlciI6IkFjbmUgQ29udHJvbCBDbGVhbnNlciIsIlNPTklDIFNFTlNJVElWRSBUT09USEJSVVNIIjoiU09OSUMgU0VOU0lUSVZFIFRPT1RIQlJVU0giLCJMaXR0bGUgVGVldGgiOiJMaXR0bGUgVGVldGgiLCJCYWJ5IEJvZHkgV2FzaCBXaXRoIEFsb2UgU2NlbnQgQW5kIFZpdGFtaW4gRSI6IkJhYnkgQm9keSBXYXNoIFdpdGggQWxvZSBTY2VudCBBbmQgVml0YW1pbiBFIiwiTGFkeSBHYWdhIFNpbmdpbmcgMDAzMjUtMjQiOiJMYWR5IEdhZ2EgU2luZ2luZyAwMDMyNS0yNCIsIkdlbnRsZSBKZWxseSBDbGVhbnNlciI6IkdlbnRsZSBKZWxseSBDbGVhbnNlciIsIkJlYXV0eSBOYXR1cmFscyBSZWluaWd1bmdzbWlsY2giOiJCZWF1dHkgTmF0dXJhbHMgUmVpbmlndW5nc21pbGNoIiwiU2Vuc2l0aXZlIFByb2Zlc3Npb25hbCI6IlNlbnNpdGl2ZSBQcm9mZXNzaW9uYWwiLCJFUFBDQSI6IkVQUENBIiwiSFg2NzMxLzAzIjoiSFg2NzMxLzAzIiwiSFg2NzMxLzAyIjoiSFg2NzMxLzAyIiwiU2F2b24gUG91ciBNYWlucyI6IlNhdm9uIFBvdXIgTWFpbnMiLCJBZHVsdCBTbWFydCBSZWNoYXJnZWFibGUgRWxlY3RyaWMiOiJBZHVsdCBTbWFydCBSZWNoYXJnZWFibGUgRWxlY3RyaWMiLCJDcmVhbXkgWW9ndXJ0IEFuZCBQaXN0YWNoaW8gU2hvd2VyIEdlbCI6IkNyZWFteSBZb2d1cnQgQW5kIFBpc3RhY2hpbyBTaG93ZXIgR2VsIiwiTGVzc29uIDEyMyBTZXQgNzgzNDMtMSI6Ikxlc3NvbiAxMjMgU2V0IDc4MzQzLTEiLCJWbG9laWJhcmUgSGFuZHplZXAgTWlsZCI6IlZsb2VpYmFyZSBIYW5kemVlcCBNaWxkIiwiSFg2ODAwLzQ0IjoiSFg2ODAwLzQ0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IzOTY0MyI6IjM5NjQzIiwiQnJvc3NlIGEgZGVudHMgQW50aS1DYXJpZXMgVWx0cmEgU29mdCI6IkJyb3NzZSBhIGRlbnRzIEFudGktQ2FyaWVzIFVsdHJhIFNvZnQ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UHJvIDMiOiJQcm8gMyIsIkh5ZHJvIEJvb3N0IEFxdWEgR2VsIjoiSHlkcm8gQm9vc3QgQXF1YSBHZWwiLCJWLVNoYXBlZCI6IlYtU2hhcGVkIiwiUHJvIDQiOiJQcm8gNCIsIlVsdHJhc29uaWMiOiJVbHRyYXNvbmljIiwiUHJvIDUiOiJQcm8gNSIsIlJlanV2ZW5hdGluZyBCb2R5IFdhc2ggTWFuZ28rQ2VkYXJ3b29kIjoiUmVqdXZlbmF0aW5nIEJvZHkgV2FzaCBNYW5nbytDZWRhcndvb2QiLCJFbmVyZ3kgQmFuayBTaG93ZXIgR2VsIjoiRW5lcmd5IEJhbmsgU2hvd2VyIEdlbCIsIlNvbmljU21pbGUiOiJTb25pY1NtaWxl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IWDkxNzIvMTQiOiJIWDkxNzIvMTQiLCJTd2VldCBCYWJ5IFdhc2giOiJTd2VldCBCYWJ5IFdhc2giLCJIWDY5MDIvMDIiOiJIWDY5MDIvMDIiLCJIWDkxNzIvMTAiOiJIWDkxNzIvMTAiLCJIWDkxNzIvMTUiOiJIWDkxNzIvMTUiLCJFeHBlcnQgUGVhdSBTZW5zaWJsZSBFYXUgTmV0dG95YW50ZSBBcGFpc2FudGUiOiJFeHBlcnQgUGVhdSBTZW5zaWJsZSBFYXUgTmV0dG95YW50ZSBBcGFpc2FudGUiLCJNaW5pb25zIG1hbnVhbGUgYmFtYmluaSAyLTZhbm5pIjoiTWluaW9ucyBtYW51YWxlIGJhbWJpbmkgMi02YW5ua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lRyaXBsZSBBY3Rpb24iOiJUcmlwbGUgQWN0aW9uIiwiTm8gUmluc2UgQ2xlYW5zaW5nIFdhdGVyIjoiTm8gUmluc2UgQ2xlYW5zaW5nIFdhdGVyIiwiSG9wcHkgSnVuaW9yIFRvb3RoYnJ1c2giOiJIb3BweSBKdW5pb3IgVG9vdGhicnVzaCIsIkN1Y3VtYmVyIEFsb2UgRmVtaW5pbmUgRm9hbWluZyBXYXNoIjoiQ3VjdW1iZXIgQWxvZSBGZW1pbmluZSBGb2FtaW5nIFdhc2giLCJUb3RhbCBDbGVhbnNpbmcgTWlsayI6IlRvdGFsIENsZWFuc2luZyBNaWxrIiwiQlIwMDEiOiJCUjAwMSIsIkJSMDAzIjoiQlIwMDMiLCJCYWdub3NjaGl1bWEgQXJnYW4gTnV0cmllbnRlIjoiQmFnbm9zY2hpdW1hIEFyZ2FuIE51dHJpZW50ZSIsIkhYODkxMS8zMSI6IkhYODkxMS8zM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V2lsZE9uZXMiOiJXaWxkT25lcyIsIk1pbmlvbnMiOiJNaW5pb25zIiwiNzAyMTItMjQiOiI3MDIxMi0yNC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29uaWNhcmUgNDUwMCBIWDY4MzYvMjQiOiJTb25pY2FyZSA0NTAwIEhYNjgzNi8yN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YODkxMS8zNSI6IkhYODkxMS8zNSIsIkhhbmRzZWlmZSBBbmQgSmFzbWluIjoiSGFuZHNlaWZlIEFuZCBKYXNtaW4iLCIyMDAwMCBMdXhlIEVkaXRpb24iOiIyMDAwMCBMdXhlIEVkaXRpb24iLCJEYXJrIFNwb3QgQ2xlYXJpbmcgVHVybWVyaWMgRmFjZSBXYXNoIjoiRGFyayBTcG90IENsZWFyaW5nIFR1cm1lcmljIEZhY2UgV2FzaCIsIkhYOTkwMy8zMyI6IkhYOTkwMy8zMyIsIlRoZSBDYWxtaW5nIExvdGlvbiBDbGVhbnNlciI6IlRoZSBDYWxtaW5nIExvdGlvbiBDbGVhbnNlciIsIk9yaWdpbmFsIFBpbm8gQ2xhc3NpY28iOiJPcmlnaW5hbCBQaW5vIENsYXNzaWNvIiwiV2VsbG5lc3MgRHVzY2hlIjoiV2VsbG5lc3MgRHVzY2hlIiwiMTUwMCBFbGVjdHJpYyI6IjE1MDAgRWxlY3RyaWMiLCJDYXJpbmcgSGFuZCBXYXNoIEN1Y3VtYmVyIEFuZCBUZWEiOiJDYXJpbmcgSGFuZCBXYXNoIEN1Y3VtYmVyIEFuZCBUZWEiLCJBaGEgQmhhIFBoYSAzMCBEYXlzIE1pcmFjbGUgQWNuZSBDbGVhciBCb2R5IENsZWFuc2VyIjoiQWhhIEJoYSBQaGEgMzAgRGF5cyBNaXJhY2xlIEFjbmUgQ2xlYXIgQm9keSBDbGVhbnNlciIsIkhlYWx0aCBDb21wYWN0IENsZWFuIjoiSGVhbHRoIENvbXBhY3QgQ2xlYW4iLCJGZWVsaW5nIE15c2VsZiBDbGVhbnNpbmcgTW91c3NlIjoiRmVlbGluZyBNeXNlbGYgQ2xlYW5zaW5nIE1vdXNzZSIsIkludGltb2xhdHRlIFJlZnJlc2hpbmcgTWlsayBJbnRpbWF0ZSBXYXNoIjoiSW50aW1vbGF0dGUgUmVmcmVzaGluZyBNaWxrIEludGltYXRlIFdhc2giLCJIWDYzNTEvNDEiOiJIWDYzNTEvNDEiLCJQcm8gU29uaWMiOiJQcm8gU29uaWM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Ib3QgV2hlZWxzIjoiSG90IFdoZWVscyIsIlN1Y2NpbmljIEplbGx5IE9pbCBDbGVhbnNlciI6IlN1Y2NpbmljIEplbGx5IE9pbCBDbGVhbnNlciIsIkJvZHkgQ2xlYW5zZXI6IENoYW1vbWlsZSBCZXJnYW1vdCBBbmQgUm9zZXdvb2QiOiJCb2R5IENsZWFuc2VyOiBDaGFtb21pbGUgQmVyZ2Ftb3QgQW5kIFJvc2V3b29kIiwiU1k1UEUxREJXMDAxIjoiU1k1UEUxREJXMDAxIiwiSFg5OTAzLzE5IjoiSFg5OTAzLzE5IiwiSFg5OTAzLzIxIjoiSFg5OTAzLzIx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IWDk5MDMvMjIiOiJIWDk5MDMvMjIiLCJTdGFuZGFyZCBTb2Z0IE9yaWdpbmFsIjoiU3RhbmRhcmQgU29mdCBPcmlnaW5hb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ODYwMCBzaWx2ZXIiOiI4NjAwIHNpbHZlciIsIlNvdXJjZSBEZSBSb3NlcyBNaWxreSBDbGVhbnNpbmcgT2lsIjoiU291cmNlIERlIFJvc2VzIE1pbGt5IENsZWFuc2luZyBPaWwiLCJIWDU2MTEvMDEiOiJIWDU2MTEvMDEiLCJQcm8xIEp1bmlvciI6IlBybzEgSnVuaW9yIiwiVGVhIFRyZWUgQmFnbm8gRG9jY2lhIExlbml0aXZvIEFuZCBEZXJtb3Byb3RldHRpdm8iOiJUZWEgVHJlZSBCYWdubyBEb2NjaWEgTGVuaXRpdm8gQW5kIERlcm1vcHJvdGV0dGl2byIsIkV4Zm9saWF0aW5nIEJvZHkgV2FzaCBNZWxhbmluIEV2ZW4gVG9uZSI6IkV4Zm9saWF0aW5nIEJvZHkgV2FzaCBNZWxhbmluIEV2ZW4gVG9uZSIsIlBsYXRpbnVtIENvbm5lY3RlZCBIWDkxOTIvMDEiOiJQbGF0aW51bSBDb25uZWN0ZWQgSFg5MTkyLzAxIiwiR2VudGxlIENsZWFuc2VyIjoiR2VudGxlIENsZWFuc2VyIiwiVmFuaWxsYSBDaW5uYW1vbiBTaG93ZXJnZWwiOiJWYW5pbGxhIENpbm5hbW9uIFNob3dlcmdlbCIsIkhYOTkwMy8wOSI6IkhYOTkwMy8wOSIsIkhYODkzNS8zMyI6IkhYODkzNS8zMyIsIkhYOTkwMy8xMyI6IkhYOTkwMy8xMyIsIlBST1ZPTiBGTVggR3JlZW4gQ2VydGlmaWVkIEZvYW0gSGFuZCBDbGVhbmVyIjoiUFJPVk9OIEZNWCBHcmVlbiBDZXJ0aWZpZWQgRm9hbSBIYW5kIENsZWFuZXIiLCJMYXZlbmRlciBTb290aGluZyBCb2R5IFdhc2giOiJMYXZlbmRlciBTb290aGluZyBCb2R5IFdhc2giLCJIWDk5MDMvMTEiOiJIWDk5MDMvMTEiLCJBbnRpYmFjdGVyaWFsIE5lZW0iOiJBbnRpYmFjdGVyaWFsIE5lZW0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TNzUwQksiOiJTNzUwQksiLCJMYWl0IERlIERvdWNoZSBIeWRyYXRhbnQiOiJMYWl0IERlIERvdWNoZSBIeWRyYXRhbnQiLCJHZW50bGUgQ2xlYW5zaW5nIEZhY2UgRm9hbSI6IkdlbnRsZSBDbGVhbnNpbmcgRmFjZSBGb2FtIiwiRHVvIFNlcmllcyBQcm8iOiJEdW8gU2VyaWVzIFBybyIsIk9hdGRlcm1hIEJhYnkgV2FzaCI6Ik9hdGRlcm1hIEJhYnkgV2FzaCIsIlVsdHJhIFByb3RlemlvbmUgRGV0ZXJnZW50ZSBJbnRpbW8gUGggMy41IjoiVWx0cmEgUHJvdGV6aW9uZSBEZXRlcmdlbnRlIEludGltbyBQaCAzLjUiLCJIWDY4MjkvNzIiOiJIWDY4MjkvNzIiLCJIWDY4MjkvNzEiOiJIWDY4MjkvNzEiLCJNdW5nIEJlYW4gQ2xlYW5zaW5nIE9pbCI6Ik11bmcgQmVhbiBDbGVhbnNpbmcgT2lsIiwiQ2FsbWluZyBDaWNhIFRyZWUgTWljZWxsYXIiOiJDYWxtaW5nIENpY2EgVHJlZSBNaWNlbGxhciIsIktpZHMgU3RhZ2VzIjoiS2lkcyBTdGFnZXMiLCJIWDY4MjkvNzYiOiJIWDY4MjkvNzYiLCJIWDk5MDMvMDMiOiJIWDk5MDMvMDMiLCJDZWRhcndvb2QgQW5kIEp1bmlwZXIgQm9keSBBbmQgSGFuZCBXYXNoIjoiQ2VkYXJ3b29kIEFuZCBKdW5pcGVyIEJvZHkgQW5kIEhhbmQgV2FzaCIsInRoZSBGSU5HRVIiOiJ0aGUgRklOR0VSIiwiSFg5OTAzLzAxIjoiSFg5OTAzLzAxIiwiVG9vIENvYWwgVG8gQmUgVHJ1ZSI6IlRvbyBDb2FsIFRvIEJlIFRydWUiLCJHZW50bGUgRGVlcCBGYWNpYWwgQ2xlYW5zZXIiOiJHZW50bGUgRGVlcCBGYWNpYWwgQ2xlYW5zZXIiLCJQdWxzYXIiOiJQdWxzY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YIExpbWl0ZWQgRWRpdGlvbiI6IlggTGltaXRlZCBFZGl0aW9u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cm90ZWN0aXZlQ2xlYW4gNTEwMCBIWDY4NTEvMzQiOiJyb3RlY3RpdmVDbGVhbiA1MTAwIEhYNjg1MS8zN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MzEwMCI6IjMxMDAiLCJIeWFsdXJvbmljIEFjaWQgQ2xlYW5zZXIiOiJIeWFsdXJvbmljIEFjaWQgQ2xlYW5zZXIiLCJCYW5hbmEgTWlsayBCb2R5IENsZWFuc2VyIjoiQmFuYW5hIE1pbGsgQm9keSBDbGVhbnNlciIsIkJpZyBLaWRzIFNvbmljIFRvb3RoYnJ1c2giOiJCaWcgS2lkcyBTb25pYyBUb290aGJydXNoIiwiU2tpbiBTdWNjZXNzIEV2ZW50b25lIEZhY2lhbCBNaWxrIEZvYW1pbmcgQ2xlYW5zZXIiOiJTa2luIFN1Y2Nlc3MgRXZlbnRvbmUgRmFjaWFsIE1pbGsgRm9hbWluZyBDbGVhbnNlciIsIk1pbGQgQW5kIEdlbnRsZSBCb2R5IFdhc2giOiJNaWxkIEFuZCBHZW50bGUgQm9keSBXYXNoIiwiRWFzeUNsZWFuIEhYNjUxMS8yMiI6IkVhc3lDbGVhbiBIWDY1MTEvMjI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jUxMDAgU29uaWMgSFg2ODUwLzYwIjoiNTEwMCBTb25pYyBIWDY4NTAvNjAiLCJNb2lzdHVyaXppbmcgQm9keSBXYXNoIFVud2luZCBCbHVlYmVycnkgQW5kIE1vb24gTWlsayI6Ik1vaXN0dXJpemluZyBCb2R5IFdhc2ggVW53aW5kIEJsdWViZXJyeSBBbmQgTW9vbiBNaWxrIiwiUHJvQ2xpbmljYWwgUG9ja2V0LVBybyBTb25pYyI6IlByb0NsaW5pY2FsIFBvY2tldC1Qcm8gU29uaWMiLCJQcm8gNjAwMCBTbWFydCI6IlBybyA2MDAwIFNtYXJ0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JIWDg5MTEvOTkiOiJIWDg5MTEvOTk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VUM2ODMwIjoiVUM2ODMwIiwiRW5nbGlzaCBQZWFyIEFuZCBGcmVlc2lhIjoiRW5nbGlzaCBQZWFyIEFuZCBGcmVlc2lhIiwiMzEwMCBTb25pYyBIWDYyMTEvNTUiOiIzMTAwIFNvbmljIEhYNjIxMS81NSIsIjEyMyBTSElOWSBDTEVBTiBUT09USEJSVVNIIjoiMTIzIFNISU5ZIENMRUFOIFRPT1RIQlJVU0giLCJHZWwgTmV0dG95YW50IFB1cmlmaWFudCBBbnRpLUltcGVyZmVjdGlvbnMiOiJHZWwgTmV0dG95YW50IFB1cmlmaWFudCBBbnRpLUltcGVyZmVjdGlvbnMiLCJpTyI6ImlP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9yaWdpbmFsIFNvbmljIjoiT3JpZ2luYWwgU29uaWMiLCJMYSBNb3Vzc2UgTmV0dG95YW50ZSI6IkxhIE1vdXNzZSBOZXR0b3lhbnRlIiwiRXhwZXJ0Q2xlYW4gNzcwMCI6IkV4cGVydENsZWFuIDc3MDA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lBybyBLaWRzIE1hcnZlbCBTcGlkZXJtYW4iOiJQcm8gS2lkcyBNYXJ2ZWwgU3BpZGVybWFuIiwiR2VsIE5ldHRveWFudCBQcm9mb25kIDNpbjEiOiJHZWwgTmV0dG95YW50IFByb2ZvbmQgM2luMSIsIkV4cGVydCBJbnRpbWF0ZSBIeWdpZW5lIFdhc2giOiJFeHBlcnQgSW50aW1hdGUgSHlnaWVuZSBXYXNoIiwiU29mdCBTb25pYyBWaWJyYXRpb24gRVctRFMzMiI6IlNvZnQgU29uaWMgVmlicmF0aW9uIEVXLURTMzI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VFJBVkVMIEtpdCI6IlRSQVZFTCBLaXQiLCJGb2FtaW5nIEhhbmQgV2FzaCBTd2VldCBXYXRlciI6IkZvYW1pbmcgSGFuZCBXYXNoIFN3ZWV0IFdhdGVyIiwiU29uaWMgcHJvZmVzc2lvbmFsIDEwMDIwMjAiOiJTb25pYyBwcm9mZXNzaW9uYWwgMTAwMjAyMC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Jb25pYyBSZWNoYXJnZWFibGUiOiJJb25pYyBSZWNoYXJnZWFibGU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NYXgiOiJNYXg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hYNjgzMC80NCI6IkhYNjgzMC80NCIsIk5vdmEgU29uaWMiOiJOb3ZhIFNvbmljIiwiOTkwMCBQcmVzdGlnZSBIWDk5OTIvMjIiOiI5OTAwIFByZXN0aWdlIEhYOTk5Mi8yM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Xp1cmUgUmVjaGFyZ2VhYmxlIjoiQXp1cmUgUmVjaGFyZ2VhYmxlIiwiSFg5MzcxLzA0IjoiSFg5MzcxLzA0IiwiQmlvZGVybSBQbHVzIFRpbW8iOiJCaW9kZXJtIFBsdXMgVGltbyIsIlNwaW5icnVzaCBDYW1vdWZsYWdlIjoiU3BpbmJydXNoIENhbW91ZmxhZ2U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hYNjgzMC8zNSI6IkhYNjgzMC8zNS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RVctRFA1MiI6IkVXLURQNTIiLCJTYXBvbmUgTGlxdWlkbyBNYXJzaWdsaWEiOiJTYXBvbmUgTGlxdWlkbyBNYXJzaWdsaWEiLCJWZXJiZW5hIFNob3dlciBHZWwiOiJWZXJiZW5hIFNob3dlciBHZWwiLCI3NDAwU29uaWMgSFg5NjQ1LzAyIjoiNzQwMFNvbmljIEhYOTY0NS8wMi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VYVFJFTUUgMzAwMDQ0IjoiRVhUUkVNRSAzMDAwNDQiLCJUZWVucyAtIE15IFdheSI6IlRlZW5zIC0gTXkgV2F5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IxIDIgMyBTaGlueSBDbGVhbiI6IjEgMiAzIFNoaW55IENsZWFu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UHJvIDMwMCI6IlBybyAzMDAiLCJUaGUgSW5kaWdvIENsZWFuc2luZyBCYWxtIjoiVGhlIEluZGlnbyBDbGVhbnNpbmcgQmFsbSIsIlJlcGFpciAmIFByb3RlY3QgVG9vdGhicnVzaCI6IlJlcGFpciAmIFByb3RlY3QgVG9vdGhicnVzaCIsIkFkdWx0IFNtYXJ0IFJlY2hhcmdlYWJsZSI6IkFkdWx0IFNtYXJ0IFJlY2hhcmdlYWJsZSIsIkZvYW0gQ2xlYW5zZXIiOiJGb2FtIENsZWFuc2VyIiwiU2Vuc2l0aXZlIENsZWFuIEVsZWN0cmljIjoiU2Vuc2l0aXZlIENsZWFuIEVsZWN0cmljIiwiSW50aW1hdGUgSHlnaWVuZSBEYWlseSBJbnRpbWF0ZSBXYXNoIjoiSW50aW1hdGUgSHlnaWVuZSBEYWlseSBJbnRpbWF0ZSBXYXNoIiwiTCdPY2NpdGFuIFNob3dlciBHZWwiOiJMJ09jY2l0YW4gU2hvd2VyIEdlbCIsIkFudGltaWNyb2JpYWwgTGlxdWlkIFNvYXAgUzEiOiJBbnRpbWljcm9iaWFsIExpcXVpZCBTb2FwIFMxIiwiUmV4IHRoZSBEaW5vc2F1ciI6IlJleCB0aGUgRGlub3NhdXI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SW50ZXJwbGFrIE9wdGktQ2xlYW4iOiJJbnRlcnBsYWsgT3B0aS1DbGVhbiIsIkhYMzQxMi8wNiI6IkhYMzQxMi8wNiIsIkhYMzQxMi8wNCI6IkhYMzQxMi8wNCIsIlBybyAxMDAgUHJlY2lzaW9uIENsZWFuIjoiUHJvIDEwMCBQcmVjaXNpb24gQ2xlYW4iLCJCb2R5IENsZWFuc2VyOiBHZXJhbml1bSBUYW5nZXJpbmUgQ2VkYXJ3b29kIjoiQm9keSBDbGVhbnNlcjogR2VyYW5pdW0gVGFuZ2VyaW5lIENlZGFyd29vZCIsIlVyZWFyZXBhaXIgNSUgVXJlYSBTYW5mdGVzIER1c2NoZ2VsIjoiVXJlYXJlcGFpciA1JSBVcmVhIFNhbmZ0ZXMgRHVzY2hnZWwiLCJIWDg5MTEvMDIiOiJIWDg5MTEvMDIiLCJHZW1zdG9uZSBKYXNtaW4gQW5kIFBhdGNob3VsaSI6IkdlbXN0b25lIEphc21pbiBBbmQgUGF0Y2hvdWxpIiwiTGFpdCBEZSBUb2lsZXR0ZSBIeWRyYXRhbnQgQXUgQ2FsZW5kdWxhIEFwYWlzYW50IjoiTGFpdCBEZSBUb2lsZXR0ZSBIeWRyYXRhbnQgQXUgQ2FsZW5kdWxhIEFwYWlzYW50IiwiU29uaWNZb3UiOiJTb25pY1lvdSIsIkhYODkxMS8wNCI6IkhYODkxMS8wNCIsIkZhc3QgQ2xlYW4gSW5kdXN0cmlhbCBIYW5kIENsZWFuZXIiOiJGYXN0IENsZWFuIEluZHVzdHJpYWwgSGFuZCBDbGVhbmVyIiwiRGVybWEgV2FzY2hzeW5kZXQiOiJEZXJtYSBXYXNjaHN5bmRldCIsIkJlcnJ5IEJvd2wiOiJCZXJyeSBCb3dsIiwiRGlzbmV5IEZyb3plbiI6IkRpc25leSBGcm96ZW4iLCJTcGFyayBSZWNoYXJnZWFibGUgVG9vdGhicnVzaCI6IlNwYXJrIFJlY2hhcmdlYWJsZSBUb290aGJydXNo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PcnRobyBCcnVzaCBGb3IgQnJhY2VzIjoiT3J0aG8gQnJ1c2ggRm9yIEJyYWNlcyIsIlJlZ2VuZXJhdGluZyBIb25leSBMaXF1aWQgTWFyc2VpbGxlIFNvYXAiOiJSZWdlbmVyYXRpbmcgSG9uZXkgTGlxdWlkIE1hcnNlaWxsZSBTb2FwIiwiRGVybW8gR2VsIERlIER1Y2hhIE1pY2VsYXIgTW9ub2kiOiJEZXJtbyBHZWwgRGUgRHVjaGEgTWljZWxhciBNb25vaSIsIkdlbml1cyA3MDAwIjoiR2VuaXVzIDcwMDAiLCJSRVQyMFVTQkJLIjoiUkVUMjBVU0JCSyIsIlB1bHNvbmljIFNsaW0gTHV4ZSA0MDAwIjoiUHVsc29uaWMgU2xpbSBMdXhlIDQwMDAiLCJCaW8gRHVzY2hnZWwgMmluMSBHaW4iOiJCaW8gRHVzY2hnZWwgMmluMSBHaW4iLCJNYWtldXAgTWVsdGluZyBDbGVhbnNpbmcgQmFsbSI6Ik1ha2V1cCBNZWx0aW5nIENsZWFuc2luZyBCYWxtIiwiTXlsZXVjYSBTb2x1dGlvbiBMYXZhbnRlIFF1b3RpZGllbm5lIjoiTXlsZXVjYSBTb2x1dGlvbiBMYXZhbnRlIFF1b3RpZGllbm5lIiwiUm9zZSBOb2lyIEFuZCBPdWQgTGlxdWlkIFNvYXAiOiJSb3NlIE5vaXIgQW5kIE91ZCBMaXF1aWQgU29hcCIsIlVNTUEiOiJVTU1BIiwiU21hcnQgNDAwMCI6IlNtYXJ0IDQwMD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lNvbmljIFBybyI6IlNvbmljIFByby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t>
  </si>
  <si>
    <t>settings32=hdHVyYWwgUHJlYmlvdGljIFNlbnNpdGl2ZSI6Ik5hdHVyYWwgUHJlYmlvdGljIFNlbnNpdGl2ZSIsIk5hdHVyYWxzIE1pbGsgQW5kIEhvbmV5IExpcXVpZCBIYW5kIFdhc2giOiJOYXR1cmFscyBNaWxrIEFuZCBIb25leSBMaXF1aWQgSGFuZCBXYXNoIiwiSFg2NzEyLzQzIjoiSFg2NzEyLzQz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JbnRlcmRlbnRhbCBGbGV4aWJsZSBQcm94YSBCcnVzaCI6IkludGVyZGVudGFsIEZsZXhpYmxlIFByb3hhIEJydXNoIiwiSHVtIEtpZHMgU29uaWMiOiJIdW0gS2lkcyBTb25pYyIsIlRha2UgVGhlIERheSBPZmYgTWFrZXVwIFJlbW92ZXIgRm9yIExpZHMgTGFzaGVzIEFuZCBMaXBzIjoiVGFrZSBUaGUgRGF5IE9mZiBNYWtldXAgUmVtb3ZlciBGb3IgTGlkcyBMYXNoZXMgQW5kIExpcHMiLCJTNzUwV0giOiJTNzUwV0g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lNlcmllcyAxIEVsZWN0cmljIFRvb3RoYnJ1c2giOiJTZXJpZXMgMSBFbGVjdHJpYyBUb290aGJydXNoIiwiUDYwMCI6IlA2MDA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FVy1ETDgyLVc4MDMiOiJFVy1ETDgyLVc4MDMiLCJBbnRpYmFjdGVyaWFsIHRvb3RoYnJ1c2giOiJBbnRpYmFjdGVyaWFsIHRvb3RoYnJ1c2giLCJQcm9mZXNzaW9uYWwgY2xlYW5pbmcgYW5kIHByb3RlY3Rpb24iOiJQcm9mZXNzaW9uYWwgY2xlYW5pbmcgYW5kIHByb3RlY3Rpb24iLCJTYWZvcmVsbGUgU29pbiBMYXZhbnQgRG91eCI6IlNhZm9yZWxsZSBTb2luIExhdmFudCBEb3V4IiwiR2VudGxlIENsZWFuc2luZyBGb2FtIEV4IjoiR2VudGxlIENsZWFuc2luZyBGb2FtIEV4IiwiRm9vdCBDYXJlIFNvYXAgQ2xlYW5lciI6IkZvb3QgQ2FyZSBTb2FwIENsZWFuZXIiLCJTdGVsYXRvcGlhIEh1aWxlIExhdmFudGUiOiJTdGVsYXRvcGlhIEh1aWxlIExhdmFudGUiLCJUaG9tYXMgJiBGcmllbmRzIDAwNzEyLTI0IjoiVGhvbWFzICYgRnJpZW5kcyAwMDcxMi0yNC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Ub290aGJydXNoIjoiVG9vdGhicnVzaCIsIlBvcmVuIFJlaW5pZ2VyIFdhc2NoZ2VsIjoiUG9yZW4gUmVpbmlnZXIgV2FzY2hnZWwiLCJBbGwtT25lIE1hZ2ljIFNvYXAiOiJBbGwtT25lIE1hZ2ljIFNvYXAiLCJWaXRhbGl0eSBQcm8iOiJWaXRhbGl0eSBQcm8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UEFXIFBhdHJvbCBLaWQncyBUb290aGJydXNoIjoiUEFXIFBhdHJvbCBLaWQncyBUb290aGJydXNo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Tb25pY1BybyI6IlNvbmljUHJvIiwiU2VyaWVzIDQgNDAwME4gQ3Jvc3NBY3Rpb24iOiJTZXJpZXMgNCA0MDAwTiBDcm9zc0FjdGlvb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JKdXN0aW4gQmllYmVyIjoiSnVzdGluIEJpZWJlciIsIkZyb3plbiBJSSBLaWRzIjoiRnJvemVuIElJIEtpZHMiLCI1MjY1MDIgR3JlZW4gQ2VydGlmaWVkIEZvYW0gSGFuZCBDbGVhbmVyIjoiNTI2NTAyIEdyZWVuIENlcnRpZmllZCBGb2FtIEhhbmQgQ2xlYW5lciIsIkNyZW1lc2VpZmUgQ2l0cm8iOiJDcmVtZXNlaWZlIENpdHJvIiwiOTUxNjktMTIiOiI5NTE2OS0xMi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mlPIDEwIjoiaU8gMTA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JhdHRlcnkgVG9vdGhicnVzaCBCYXRtYW4iOiJCYXR0ZXJ5IFRvb3RoYnJ1c2ggQmF0bWFuIiwiTGlxdWlkIFNvYXAgR2luc2VuZyBTb2FwIFdlbGxuZXNzIFNwYSI6IkxpcXVpZCBTb2FwIEdpbnNlbmcgU29hcCBXZWxsbmVzcyBTcGEiLCJCYWJ5IE1vbWVudHMgQmFieSBTZW5zaXRpdmUiOiJCYWJ5IE1vbWVudHMgQmFieSBTZW5zaXRpdmUiLCJDb25uZWN0IFJldmVyc2UgRm9jdXMgRVBQQ1JGL0JDIjoiQ29ubmVjdCBSZXZlcnNlIEZvY3VzIEVQUENSRi9CQy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SFgzNjc1LzEzIjoiSFgzNjc1LzEzIiwiT2lsLUZyZWUgQWNuZSBGYWNlIFdhc2giOiJPaWwtRnJlZSBBY25lIEZhY2UgV2FzaCIsIkhYMzY3NS8xNSI6IkhYMzY3NS8xNSIsIkdlbnRsZSBSZW5ld2luZyBDbGVhbnNpbmcgTW91c3NlIjoiR2VudGxlIFJlbmV3aW5nIENsZWFuc2luZyBNb3Vzc2UiLCJDbGVhciBXYXRlcnMgSHlkcmF0aW5nIENsZWFuc2VyIjoiQ2xlYXIgV2F0ZXJzIEh5ZHJhdGluZyBDbGVhbnNlciIsIktpZHMiOiJLaWRzIiwiU3VwZXIgU2VydW0gQm9keSBXYXNoIjoiU3VwZXIgU2VydW0gQm9keSBXYXNoIiwiVXJlYXJlcGFpciA1JSBVcmVhIEdlbnRsZSBTaG93ZXIgR2VsIjoiVXJlYXJlcGFpciA1JSBVcmVhIEdlbnRsZSBTaG93ZXIgR2VsIiwiTWVuJ1MgQm9keSBXYXNoIEdsYWNpZXIrR3Jhbml0ZSI6Ik1lbidTIEJvZHkgV2FzaCBHbGFjaWVyK0dyYW5pdGUiLCJIWDM2NTEvMzIiOiJIWDM2NTEvMzIiLCJEYWlseSBDYXJlIEdlbCBEZXRlcmdlbnRlIFB1cmlmaWNhbnRlIjoiRGFpbHkgQ2FyZSBHZWwgRGV0ZXJnZW50ZSBQdXJpZmljYW50ZSIsIkV4dHJhIENhcmUiOiJFeHRyYSBDYXJlIiwiSFg2NDIzLzg1IjoiSFg2NDIzLzg1IiwiR2VudGxlIFNraW4gQ2xlYW5zZXIiOiJHZW50bGUgU2tpbiBDbGVhbnNlciIsIlN0ZXAgNCAxMDIxMDk1IjoiU3RlcCA0IDEwMjEwOTUiLCIzNjDCsCBBZHZhbmNlZCBPcHRpYyBXaGl0ZSI6IjM2MMKwIEFkdmFuY2VkIE9wdGljIFdoaXRlIiwiR2VsIERvdWNoZSBHaW5nZW1icmUgU3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Bvd2VyIHdpdGggU2Vuc2VJUSBIWDk5OTAvMTEiOiJQb3dlciB3aXRoIFNlbnNlSVEgSFg5OTkwLzExIiwiWmVybyUgRmFtaWx5IEh5ZHJhdGluZyI6Ilplcm8lIEZhbWlseSBIeWRyYXRpbmciLCJFc3B1bWEgRGUgQWd1YSBNaWNlbGFyIExpbXBpYWRvcmEiOiJFc3B1bWEgRGUgQWd1YSBNaWNlbGFyIExpbXBpYWRvcmEiLCIxMDQ0OElUIjoiMTA0NDhJVCIsIkRldGVyZ2VudGUgSW50aW1vIE5ldXRybyBQaCBTcGVjaWFsaXN0IjoiRGV0ZXJnZW50ZSBJbnRpbW8gTmV1dHJvIFBoIFNwZWNpYWxpc3QiLCJOYXR1cmFscyBNaWxrIEFuZCBIb25leSBTaG93ZXIgR2VsIENyZWFtIjoiTmF0dXJhbHMgTWlsayBBbmQgSG9uZXkgU2hvd2VyIEdlbCBDcmVhbSIsIkJpb2Rlcm1pY28iOiJCaW9kZXJtaWNvIiwiTWlja2V5IE1hbnVhbCBUb290aGJydXNoIjoiTWlja2V5IE1hbnVhbCBUb290aGJydXNoIiwiUmVmcmVzaGluZyBTaG93ZXIgR2VsIFBlYWNoIE5lY3RhcmluZSBPcmdhbmljIjoiUmVmcmVzaGluZyBTaG93ZXIgR2VsIFBlYWNoIE5lY3RhcmluZSBPcmdhbmljIiwiTmluamEgVHVydGxlcyI6Ik5pbmphIFR1cnRsZX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VFJBVi1MRVIiOiJUUkFWLUxFUiIsIkhYNjg3MC80NyI6IkhYNjg3MC80NyIsIktpZHMgRnJvemVuIjoiS2lkcyBGcm96ZW4iLCJNb3Vzc2UgRCdFYXUgTmV0dG95YW50ZSI6Ik1vdXNzZSBEJ0VhdSBOZXR0b3lhbnRlIiwiSFg5NjkxLzAyIjoiSFg5NjkxLzAyIiwiSFg2ODcwLzQxIjoiSFg2ODcwLzQx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khYOTM2Mi82OCI6IkhYOTM2Mi82OCIsIlNlbnNpdGl2ZSBTa2luIFdhc2giOiJTZW5zaXRpdmUgU2tpbiBXYXNoIiwiSFg5MzYyLzY3IjoiSFg5MzYyLzY3IiwiTGF0dGUgRGV0ZXJnZW50ZSBEZWxpY2F0byBBbGwnQWNxdWEgRGkgSGFtYW1lbGlzIjoiTGF0dGUgRGV0ZXJnZW50ZSBEZWxpY2F0byBBbGwnQWNxdWEgRGkgSGFtYW1lbGlzIiwiT3JnYW5pYyBSb3NlIEFuZCBQZWFjaCBOb3VyaXNoaW5nIEhhbmQgU29hcCI6Ik9yZ2FuaWMgUm9zZSBBbmQgUGVhY2ggTm91cmlzaGluZyBIYW5kIFNvYXAiLCJCbGlwcGkgTWFudWFsIDg0Mjk0LTI0IjoiQmxpcHBpIE1hbnVhbCA4NDI5NC0yNCIsIkVsaXhpciBEZSBBcmdhbiI6IkVsaXhpciBEZSBBcmdhbiIsIkNyZWFtIFNvYXAgTHV4b3IgSXJpcyI6IkNyZWFtIFNvYXAgTHV4b3IgSXJpcyIsIktpZHMnIEVsZWN0cmljIC0gSm92aWUgdGhlIEdpcmFmZmUgUEVLVEdSQUYiOiJLaWRzJyBFbGVjdHJpYyAtIEpvdmllIHRoZSBHaXJhZmZlIFBFS1RHUkFG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LaWRzIEJhbWJvbyBUb290aGJydXNoZXMiOiJLaWRzIEJhbWJvbyBUb290aGJydXNoZXMiLCJIWDkxMTEvMTIiOiJIWDkxMTEvMT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9wdGljIFdoaXRlIE1pbmktYnJ1c2giOiJPcHRpYyBXaGl0ZSBNaW5pLWJydXNoIiwiSEcwMjQtUDQiOiJIRzAyNC1QNCIsIkNpY2FwbGFzdCBMYXZhbnQgQjUgUHVyaWZ5aW5nIFNvb3RoaW5nIEZvYW1pbmcgR2VsIjoiQ2ljYXBsYXN0IExhdmFudCBCNSBQdXJpZnlpbmcgU29vdGhpbmcgRm9hbWluZyBHZWwiLCI2MDAwIFJlY2hhcmdlYWJsZSI6IjYwMDAgUmVjaGFyZ2VhYmxl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IWDkxMTEvMjAiOiJIWDkxMTEvMjAiLCJUYW50dW0gUm9zYSBTZWNjaGV6emEiOiJUYW50dW0gUm9zYSBTZWNjaGV6emEiLCJHZWwgRG91Y2hlIE1lbiAzaW4xIjoiR2VsIERvdWNoZSBNZW4gM2luMSIsIkdlbCBEb3VjaGUgM2luMSBQaW4gTWFyaXRpbWUiOiJHZWwgRG91Y2hlIDNpbjEgUGluIE1hcml0aW1lIiwiSFg5MTExLzIxIjoiSFg5MTExLzIxIiwiQmF0dGVyeS1vcGVyYXRlZCBtYW51YWwgdG9vdGhicnVzaCI6IkJhdHRlcnktb3BlcmF0ZWQgbWFudWFsIHRvb3RoYnJ1c2giLCJSZXYgQW5hbGxlcmdpYyI6IlJldiBBbmFsbGVyZ2ljIiwiWW91dGggTWFudWFsIFRvb3RoYnJ1c2giOiJZb3V0aCBNYW51YWwgVG9vdGhicnVzaCIsIktpZHogQnJ1c2giOiJLaWR6IEJydXNoIiwiSFg5MzM0LzM0IjoiSFg5MzM0LzM0IiwiMmluMSBFc3NlbnRpYWwgT2lscyBSaWJib25zIE1vaXN0dXJpemluZyBCb2R5IFdhc2giOiIyaW4xIEVzc2VudGlhbCBPaWxzIFJpYmJvbnMgTW9pc3R1cml6aW5nIEJvZHkgV2FzaCIsIkVtb2ppIFNpbGx5IEZhY2UgMDA3NTMtMjQiOiJFbW9qaSBTaWxseSBGYWNlIDAwNzUzLTI0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khYMzY1MS8xMyI6IkhYMzY1MS8xMyIsIkhYMzY1MS8xMiI6IkhYMzY1MS8xMiIsIlRoZSBCb29zdGVyIEh5YWx1cm9uaWMgQWNpZCBCb2R5IFdhc2giOiJUaGUgQm9vc3RlciBIeWFsdXJvbmljIEFjaWQgQm9keSBXYXNoIiwiSFgzNjUxLzExIjoiSFgzNjUxLzEx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29uaWNhcmUgMzEwMCI6IlNvbmljYXJlIDMxMDAiLCJDb0NvbWVsb24geCBraWRzU29uaWMiOiJDb0NvbWVsb24geCBraWRzU29uaWMiLCJSaW5zZS1GcmVlIEJvZHkgV2FzaCI6IlJpbnNlLUZyZWUgQm9keSBXYXNoIiwiRm9hbSBTb2FwIEFsb2UgVmVyYSI6IkZvYW0gU29hcCBBbG9lIFZlcmEiLCJIWDkzOTgvMjAiOiJIWDkzOTgvMjA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HdW0gV2F2ZSBDb21mb3J0IFRvb3RoYnJ1c2giOiJHdW0gV2F2ZSBDb21mb3J0IFRvb3RoYnJ1c2giLCJDZWRhciBXb29kIFNob3dlciBHZWwiOiJDZWRhciBXb29kIFNob3dlciBHZWwiLCJTcGVjaWFsIFR1ZnQgQ1MgMTAwNiI6IlNwZWNpYWwgVHVmdCBDUyAxMDA2IiwiU2VyaWVzIDUgR3VtICYgU2Vuc2l0aXZpdHkiOiJTZXJpZXMgNSBHdW0gJiBTZW5zaXRpdml0eSIsIlJvdGFyeSBPc2NpbGxhdGlvbiBTMzMwIjoiUm90YXJ5IE9zY2lsbGF0aW9uIFMzMzAiLCJHZWwgRG91Y2hlIE5vdXJyaXNzYW50IEZpZ3VlIjoiR2VsIERvdWNoZSBOb3Vycmlzc2FudCBGaWd1ZSIsIk1pbGt5IFdheW5lIChDb3cpIDAwMzA0LTcyIjoiTWlsa3kgV2F5bmUgKENvdykgMDAzMDQtNzI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kRpYW1vbmRDbGVhbiI6IkRpYW1vbmRDbGVhb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RGlhbW9uZENsZWFuIFNtYXJ0IDk1MDAiOiJEaWFtb25kQ2xlYW4gU21hcnQgOTUwMCIsIlNvbG9wb2wgU3Ryb25nIjoiU29sb3BvbCBTdHJvbmciLCJEZXh5YW5lIEdlbCBOZXR0b3lhbnQgVWx0cmEgUmljaCBDbGVhbnNpbmcgR2VsIjoiRGV4eWFuZSBHZWwgTmV0dG95YW50IFVsdHJhIFJpY2ggQ2xlYW5zaW5nIEdlbCIsIlBhcGF2ZXJvIFNvYXZlIjoiUGFwYXZlcm8gU29hdmUiLCJIWDY4NTcvMjgiOiJIWDY4NTcvMjg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IWDY4NTcvMzIiOiJIWDY4NTcvMzIiLCJBbnRpLUltcGVyZmVjdGlvbiBDb21mb3J0IENsZWFuc2VyIjoiQW50aS1JbXBlcmZlY3Rpb24gQ29tZm9ydCBDbGVhbnNlciIsIkhYNjg1Ny8zMCI6IkhYNjg1Ny8zMC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mlPIE15IFdheSI6ImlPIE15IFdheSIsIkVjb2JpbyBOb24gU2Fwb25lIExpcXVpZG8iOiJFY29iaW8gTm9uIFNhcG9uZSBMaXF1aWRvIiwiUGVuZ3VpbiBLaWRzIEVsZWN0cmljIjoiUGVuZ3VpbiBLaWRzIEVsZWN0cmljIiwiQ29ubmVjdGVkU29uaWMgd2l0aCBhcHAgSFg5MTkxLzA2IjoiQ29ubmVjdGVkU29uaWMgd2l0aCBhcHAgSFg5MTkxLzA2IiwiRXhmb2xpYXRpbmcgU2FsaWN5bGljIEFjaWQgQ2xlYW5zZXIiOiJFeGZvbGlhdGluZyBTYWxpY3lsaWMgQWNpZCBDbGVhbnNlciIsIkxhY3RvIENvbGxhZ2VuIENsZWFuc2luZyBPaWwiOiJMYWN0byBDb2xsYWdlbiBDbGVhbnNpbmcgT2lsIiwiSFg5MzIyLzEyIjoiSFg5MzIyLzEyIiwiRmFzdCBQdW1pY2UgTG90aW9uIEhhbmQgQ2xlYW5lciBXaXRoIFB1bXAiOiJGYXN0IFB1bWljZSBMb3Rpb24gSGFuZCBDbGVhbmVyIFdpdGggUHVtcCIsIlVNTUEgRGlhbW9uZCBTb25pYyBUb290aGJydXNoIjoiVU1NQSBEaWFtb25kIFNvbmljIFRvb3RoYnJ1c2giLCJQcm8tRmxleCI6IlByby1GbGV4IiwiRHVvIFBybyI6IkR1byBQcm8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8gNjAwMCI6IlBybyA2MDA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kJpZyBCcnVzaCI6IkJpZyBCcnVzaCIsIkhYNjg1Ny8xMSI6IkhYNjg1Ny8xMSIsIlNlYSBGZW5uZWwgTGlxdWlkIE1hcnNlaWxsZSBTb2FwIjoiU2VhIEZlbm5lbCBMaXF1aWQgTWFyc2VpbGxlIFNvYXAiLCJTYXBvbmUgTGlxdWlkbyBJZHJhdGFudGUgTXVzY2hpbyBCaWFuY28iOiJTYXBvbmUgTGlxdWlkbyBJZHJhdGFudGUgTXVzY2hpbyBCaWFuY28iLCJLaWRzJyBNaWxkIEJvZHkgV2FzaCI6IktpZHMnIE1pbGQgQm9keSBXYXNoIiwiUG93ZXIgU29uaWMgVG9vdGhicnVzaCBFUFBQU1RHIjoiUG93ZXIgU29uaWMgVG9vdGhicnVzaCBFUFBQU1RH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taW5pIDIgU2Vuc2l0aXZlIjoibWluaSAyIFNlbnNpdGl2ZS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PUlRITyI6Ik9SVEhPIiwiRnJlc2ggV2F0ZXIgSHlkcmF0aW5nIEJvZHkgV2FzaCI6IkZyZXNoIFdhdGVyIEh5ZHJhdGluZyBCb2R5IFdhc2giLCJIWDY4NTcvMTciOiJIWDY4NTcvMTciLCJNaWxkZSBSZWluaWdpbmdzbW91c3NlIjoiTWlsZGUgUmVpbmlnaW5nc21vdXNzZSIsIlNhIE5ldHRveWFudCI6IlNhIE5ldHRveWFudCIsIlNwaW5icnVzaCBQcm8rIjoiU3BpbmJydXNoIFBybysiLCJHZW50bGUgSHlkcmF0aW5nIEZhY2lhbCBDbGVhbnNlciI6IkdlbnRsZSBIeWRyYXRpbmcgRmFjaWFsIENsZWFuc2VyIiwiRXhmb2xpYXRpbmcgR2VsIENsZWFuc2VyIFdpdGggR2x5Y29saWMgQWNpZCI6IkV4Zm9saWF0aW5nIEdlbCBDbGVhbnNlciBXaXRoIEdseWNvbGljIEFjaWQiLCJDcm9jb2RpbGUgSEcwNTktUDQiOiJDcm9jb2RpbGUgSEcwNTktUDQiLCJTbGVlcCBCbGVuZCBCb2R5IFdhc2ggV2l0aCBQdXJlIEVwc29tIFNhbHQgTWVsYXRvbmluIEFuZCBFc3NlbnRpYWwgT2lsIEJsZW5kIjoiU2xlZXAgQmxlbmQgQm9keSBXYXNoIFdpdGggUHVyZSBFcHNvbSBTYWx0IE1lbGF0b25pbiBBbmQgRXNzZW50aWFsIE9pbCBCbGVuZCIsIlBybyA1MDAgUmVjaGFyZ2VhYmxlIjoiUHJvIDUwMCBSZWNoYXJnZWFibGUiLCJGbGFzaGluZyBXaW54IFRvb3RoYnJ1c2giOiJGbGFzaGluZyBXaW54IFRvb3RoYnJ1c2g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WaWJlIEVsZWN0cmljIFRvb3RoYnJ1c2giOiJWaWJlIEVsZWN0cmljIFRvb3RoYnJ1c2giLCJNdWx0aS1BY3Rpb24gQWxvZSBCYXRoIjoiTXVsdGktQWN0aW9uIEFsb2UgQmF0aCIsIlZhbmlsbGEgU2VydW0tSW5mdXNlZCBIYW5kIFdhc2giOiJWYW5pbGxhIFNlcnVtLUluZnVzZWQgSGFuZCBXYXNoIiwiQmV5b25kIFJlY2hhcmdlYWJsZSI6IkJleW9uZCBSZWNoYXJnZWFibGUiLCJOb3JtYWwgRmVtaW5pbmUgRm9hbWluZyBXYXNoIjoiTm9ybWFsIEZlbWluaW5lIEZvYW1pbmcgV2FzaCIsIkxhdHRlIERldGVyZ2VudGUgQmlvbG9naWNvIFJvc2EgTW9zcXVldGEiOiJMYXR0ZSBEZXRlcmdlbnRlIEJpb2xvZ2ljbyBSb3NhIE1vc3F1ZXRhIiwiMzM3NzciOiIzMzc3Ny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TZXJpZXMgMTAgUmVjaGFyZ2VhYmxlIjoiU2VyaWVzIDEwIFJlY2hhcmdlYWJsZSIsIkluZHVzdHJpZXMgMzE1LTcyOTAtMDQgQ2hlcnJ5IEdlbCBQdW1pY2UgSGFuZCBDbGVhbmVyIjoiSW5kdXN0cmllcyAzMTUtNzI5MC0wNCBDaGVycnkgR2VsIFB1bWljZSBIYW5kIENsZWFuZXIiLCIzMzc3OCI6IjMzNzc4IiwiT2lseSBTa2luIENsZWFuc2VyIjoiT2lseSBTa2luIENsZWFuc2VyIiwiQ2FyaW5nIFNxdWFsYW5lIENyZWFtIENsZWFuc2VyIjoiQ2FyaW5nIFNxdWFsYW5lIENyZWFtIENsZWFuc2VyIiwiMi4wIEVsZWN0cmljIFRvb3RoYnJ1c2giOiIyLjAgRWxlY3RyaWMgVG9vdGhicnVzaCIsIkVsZW1lbnRzIENoYXJjb2FsK0NsYXkiOiJFbGVtZW50cyBDaGFyY29hbCtDbGF5IiwiSnVuaW9yIjoiSnVuaW9yIiwiMTAwIEd1bSBDYXJlIjoiMTAwIEd1bSBDYXJlIiwiTm9pcmUgMmluMSBEdXNjaGdlbCBBbmQgU2hhbXBvbyI6Ik5vaXJlIDJpbjEgRHVzY2hnZWwgQW5kIFNoYW1wb28iLCJYIEx1eGUgUmVjaGFyZ2VhYmxlIjoiWCBMdXhlIFJlY2hhcmdlYWJsZSIsIlJldGlub2wgMjQrUGVwdGlkZSBGYWNlIFdhc2giOiJSZXRpbm9sIDI0K1BlcHRpZGUgRmFjZSBXYXNoIiwiSFg2ODExLzAxIjoiSFg2ODExLzAxIiwiRGVlcCBDbGVhbnNpbmcgRm9hbSI6IkRlZXAgQ2xlYW5zaW5nIEZvYW0iLCJHZWwgTGF2YW50IERvdXggQ29ycHMgRXQgQ2hldmV1eCI6IkdlbCBMYXZhbnQgRG91eCBDb3JwcyBFdCBDaGV2ZXV4IiwiUmVhbCBMdXh1cnkgQ29jb29uaW5nIFNob3dlciBDcmVhbSI6IlJlYWwgTHV4dXJ5IENvY29vbmluZyBTaG93ZXIgQ3JlYW0iLCJIdW0gTGluayBXaGl0ZW5pbmciOiJIdW0gTGluayBXaGl0ZW5pbmciLCJDb3NtaWMgMzM0MzciOiJDb3NtaWMgMzM0MzciLCJSZWluaWd1bmdzbWlsY2giOiJSZWluaWd1bmdzbWlsY2giLCJOaWdodHBhbnRoZXIgQm9keSBXYXNoIjoiTmlnaHRwYW50aGVyIEJvZHkgV2FzaCIsIlRvZGRsZXIgMDA4NjQtMjQiOiJUb2RkbGVyIDAwODY0LTI0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DUyBXT09EIFVMVFJBIFNPRlQiOiJDUyBXT09EIFVMVFJBIFNPRlQiLCJUaGUgUml0dWFsIE9mIEhhcHB5IEJ1ZGRoYSBGb2FtaW5nIFNob3dlciBHZWwiOiJUaGUgUml0dWFsIE9mIEhhcHB5IEJ1ZGRoYSBGb2FtaW5nIFNob3dlciBHZWwiLCJBZ2UgRGVmeWluZyBCb2R5IFdhc2ggV2l0aCBWaXRhbWluIEUiOiJBZ2UgRGVmeWluZyBCb2R5IFdhc2ggV2l0aCBWaXRhbWluIEUiLCJPQkogRWxldmF0ZWQgQ29sbGVjdGlvbiI6Ik9CSiBFbGV2YXRlZCBDb2xsZWN0aW9uIiwiQ2hhcmNvYWwgRXhmb2xpYXRpbmcgR2VsIENsZWFuc2VyIjoiQ2hhcmNvYWwgRXhmb2xpYXRpbmcgR2VsIENsZWFuc2VyIiwiSHVtIEtpZHMgQmF0dGVyeSBQb3dlcmVkIjoiSHVtIEtpZHMgQmF0dGVyeSBQb3dlcmVk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ExMDAgU29uaWMgSFgzNDExLzA1IjoiMTEwMCBTb25pYyBIWDM0MTEvMD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lByb3N0aGVzaXMgdG9vdGhicnVzaCI6IlByb3N0aGVzaXMgdG9vdGhicnVzaCIsIk1lbiBCb2R5IFdhc2ggU2FuZGFsd29vZCtWZXRpdmVyIjoiTWVuIEJvZHkgV2FzaCBTYW5kYWx3b29kK1ZldGl2ZXIiLCJFeGNpdGUgQm9keSBXYXNoIjoiRXhjaXRlIEJvZHkgV2FzaCIsIlNvbmljIENvbXBsZXRlIFMxOC41MDAiOiJTb25pYyBDb21wbGV0ZSBTMTguNTAw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FVy1ETTgxIjoiRVctRE04MSIsIkx5c2xhaXQgQ2xlYW5zaW5nIE1pbGsgV2l0aCBMaWx5IjoiTHlzbGFpdCBDbGVhbnNpbmcgTWlsayBXaXRoIExpbHkiLCI3NzAwIFNvbmljIEhYOTYzMC8xOCI6Ijc3MDAgU29uaWMgSFg5NjMwLzE4IiwiSFg5OTEyLzk5IjoiSFg5OTEyLzk5IiwiVmlub2NsZWFuIE1pY2VsbGFyIENsZWFuc2luZyBXYXRlciBXaXRoIE9yZ2FuaWMgR3JhcGUgV2F0ZXIiOiJWaW5vY2xlYW4gTWljZWxsYXIgQ2xlYW5zaW5nIFdhdGVyIFdpdGggT3JnYW5pYyBHcmFwZSBXYXRlciIsIkludGltYXRlIEdlbnRsZSBDbGVhbnNpbmcgR2VsIjoiSW50aW1hdGUgR2VudGxlIENsZWFuc2luZyBHZWwiLCJTb25pYysiOiJTb25pYysiLCJPcmdhbmljIFRlYSBUcmVlIENhc3RpbGUgTGlxdWlkIFNvYXAiOiJPcmdhbmlj</t>
  </si>
  <si>
    <t>settings33=IFRlYSBUcmVlIENhc3RpbGUgTGlxdWlkIFNvYXAiLCJMaWx5IEFuZCBSb3NlIE5hdHVyYWwgT2lscyBVbHRyYSBSaWNoIFNob3dlciBCdXJzdCI6IkxpbHkgQW5kIFJvc2UgTmF0dXJhbCBPaWxzIFVsdHJhIFJpY2ggU2hvd2VyIEJ1cnN0IiwiUHJvIEtpZHMiOiJQcm8gS2lkcyIsIlgxMCI6IlgxMCIsIlNpbGt5IFRvb3RoYnJ1c2giOiJTaWxreSBUb290aGJydXNoIiwiT3NjaWxsYXRlIjoiT3NjaWxsYXRl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Qcm8gSnVuaW9yIjoiUHJvIEp1bmlvci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NzAyMTEtMjQiOiI3MDIxMS0yNC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jUgNTAwMCBFbGVjdHJpYyBUb290aGJydXNoIjoiNSA1MDAwIEVsZWN0cmljIFRvb3RoYnJ1c2g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U21hcnQgQ2xlYW4iOiJTbWFydCBDbGVhbiIsIkxpcGlrYXIgQWNlaXRlIExhdmFudGUgQXArIjoiTGlwaWthciBBY2VpdGUgTGF2YW50ZSBBcCsiLCJCYWJ5IEFuZCBLaW5kIFdhc2NobG90aW9uIEhhdXQgVW5kIEhhYXIiOiJCYWJ5IEFuZCBLaW5kIFdhc2NobG90aW9uIEhhdXQgVW5kIEhhYXIiLCJQcm8tRXhwZXJ0IjoiUHJvLUV4cGVydC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jczMDAgU29uaWMgSFg5NjEwLzE4IjoiNzMwMCBTb25pYyBIWDk2MTAvMTg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khYNjM1Mi80MiI6IkhYNjM1Mi80MiIsIlNhcG9uZSBMaXF1aWRvIERpIE1hcnNpZ2xpYSI6IlNhcG9uZSBMaXF1aWRvIERpIE1hcnNpZ2xpYSIsIkNhbG1pbmcgTW9pc3R1cmUgSGVhZCBUbyBUb2UgV2FzaCI6IkNhbG1pbmcgTW9pc3R1cmUgSGVhZCBUbyBUb2UgV2FzaCIsIlB1cmUgR29hdCBNaWxrIEhhbmQgQW5kIEJvZHkgV2FzaCI6IlB1cmUgR29hdCBNaWxrIEhhbmQgQW5kIEJvZHkgV2FzaCIsIk55bG9uU3RhcnQiOiJOeWxvblN0YXJ0IiwiRmxleENhcmUgMiI6IkZsZXhDYXJlIDI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YIExpbWl0ZWQiOiJYIExpbWl0ZWQiLCJLaWRzIFByaW5jZXNzIjoiS2lkcyBQcmluY2VzcyIsIlByb2Zlc3Npb25hbCBDYXJlIjoiUHJvZmVzc2lvbmFsIENhcmU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kNlcGlsbG8gSW50ZXJkZW50YWwiOiJDZXBpbGxvIEludGVyZGVudGFs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SFg1NjEyLzA4IjoiSFg1NjEyLzA4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MzYwwrAgTWFudWFsIjoiMzYwwrAgTWFudWFsIiwiWCBFTEVDVFJJQyBUT09USEJSVVNIIjoiWCBFTEVDVFJJQyBUT09USEJSVVNIIiwiUmVmcmVzaGluZyBCb2R5IFdhc2ggQ3VjdW1iZXIgQW5kIFRlYSI6IlJlZnJlc2hpbmcgQm9keSBXYXNoIEN1Y3VtYmVyIEFuZCBUZWEiLCJNb2lzdHVyaXppbmcgU2hvd2VyIEdlbCBBbmQgQmF0aCBNaWxrIjoiTW9pc3R1cml6aW5nIFNob3dlciBHZWwgQW5kIEJhdGggTWlsayIsIktpZHMgU3RhZ2VzIFZpdGFsaXR5IjoiS2lkcyBTdGFnZXMgVml0YWxpdHkiLCJIWDkzNTEvNTIiOiJIWDkzNTEvNTIiLCJMaXF1aWQgU29hcCBXaXRoIEdpbnNlbmciOiJMaXF1aWQgU29hcCBXaXRoIEdpbnNlbmciLCJBZHZhbmNlZCBDYXJlIEZhY2UrQm9keSBDbGVhbnNlciBTZW5zaXRpdmUgQ2FsbSI6IkFkdmFuY2VkIENhcmUgRmFjZStCb2R5IENsZWFuc2VyIFNlbnNpdGl2ZSBDYWxtIiwiRXNzZW50aWVsIEh5ZHJhdGFudCI6IkVzc2VudGllbCBIeWRyYXRhbnQiLCJIWDkzNTEvNTciOiJIWDkzNTEvNTciLCJEMTAwIENyb3NzIEFjdGlvbiI6IkQxMDAgQ3Jvc3MgQWN0aW9uIiwiTm91cmlzaGluZyBCb2R5IFdhc2giOiJOb3VyaXNoaW5nIEJvZHkgV2FzaCIsIk9yZ2FuaWMgSGFuZCBTb2FwIjoiT3JnYW5pYyBIYW5kIFNvYXAiLCJIb21tZSBTb2luIExhdmFudCBJbnRpbWUgRXQgQ29ycHMiOiJIb21tZSBTb2luIExhdmFudCBJbnRpbWUgRXQgQ29ycHMiLCJXaXBlIE4gQnJ1c2giOiJXaXBlIE4gQnJ1c2g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S2lkcyBHYWJieSdzIERvbGxob3VzZSI6IktpZHMgR2FiYnkncyBEb2xsaG91c2U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IWDc1MTQvMDMiOiJIWDc1MTQvMDMiLCJPbmUgRGlyZWN0aW9uIFNpbmdpbmcgMDAzNDItMjQiOiJPbmUgRGlyZWN0aW9uIFNpbmdpbmcgMDAzNDItMjQiLCJIZWFsdGggQ2xpbmljYWwiOiJIZWFsdGggQ2xpbmljYWwiLCJDbGVhbiBEYXkgTGlxdWlkIEhhbmQgU29hcCBNdW0iOiJDbGVhbiBEYXkgTGlxdWlkIEhhbmQgU29hcCBNdW0iLCJDbGVhbiAzNjAgUmVjaGFyZ2VhYmxlIjoiQ2xlYW4gMzYwIFJlY2hhcmdlYWJsZ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tpZHMgRnJvemVuIEdpZnRzZXQgLSBQUk8iOiJLaWRzIEZyb3plbiBHaWZ0c2V0IC0gUFJPIiwiOCBCbGFjayBFbGVjdHJpYyBUb290aGJydXNoIjoiOCBCbGFjayBFbGVjdHJpYyBUb290aGJydXNoIiwiR29sZGVuIEdyYXBlZnJ1aXQgSGFuZCBXYXNoIjoiR29sZGVuIEdyYXBlZnJ1aXQgSGFuZCBXYXNoIiwiSnVzdGluIEJpZWJlciBUcmF2ZWwgS2l0IDAwMzEyLTE0NCI6Ikp1c3RpbiBCaWViZXIgVHJhdmVsIEtpdCAwMDMxMi0xNDQiLCJQcm9DbGluaWNhbCAzNTAiOiJQcm9DbGluaWNhbCAzNTAiLCJBZ3VhIE1pY2VsYXIgQ29uIEFndWEgRGUgUm9zYXMiOiJBZ3VhIE1pY2VsYXIgQ29uIEFndWEgRGUgUm9zYXMiLCJBZHZhbmNlZCBDYXJlIExhdmVuZGVyIEFuZCBSaWNlIE1pbGsgRm9hbWluZyBIYW5kIFdhc2giOiJBZHZhbmNlZCBDYXJlIExhdmVuZGVyIEFuZCBSaWNlIE1pbGsgRm9hbWluZyBIYW5kIFdhc2giLCJKdW5pb3IgTWlubmllIjoiSnVuaW9yIE1pbm5pZS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NDUwMCBDcm9zcyBBY3Rpb24gQmxhY2siOiI0NTAwIENyb3NzIEFjdGlvbiBCbGFjayIsIkJvZHkgV2FzaCBNaW5kZnVsIE1hdGNoYSI6IkJvZHkgV2FzaCBNaW5kZnVsIE1hdGNoYSIsIkJvZHkgV2FzaCBTZWEgQnVja3Rob3JuIEJlcmdhbW90IjoiQm9keSBXYXNoIFNlYSBCdWNrdGhvcm4gQmVyZ2Ftb3QiLCJFbmFtZWwgQ2FyZSAwMDYxOS0yNC0xUEsiOiJFbmFtZWwgQ2FyZSAwMDYxOS0yNC0xUEsiLCJTYXBvbmUgTm9uIFNhcG9uZSI6IlNhcG9uZSBOb24gU2Fwb25lIiwibWluaSAzIjoibWluaSAz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TbWFydCBMaW1pdGVkIjoiU21hcnQgTGltaXRlZCIsIkVMSVRFIFVMVFJBLVdISVRFTklORyI6IkVMSVRFIFVMVFJBLVdISVRFTklORyIsIk9yYWwgQ2FyZSBTZXQgNC1TdGFnZSBTeXN0ZW0gMTgwNTAiOiJPcmFsIENhcmUgU2V0IDQtU3RhZ2UgU3lzdGVtIDE4MDUw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Qb3dlclVwIFNwYXp6b2xpbm8gSFgzMTEwLzAwIjoiUG93ZXJVcCBTcGF6em9saW5vIEhYMzExMC8wMCIsIlBMVVMgMzAwMDY2IjoiUExVUyAzMDAwNjY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IWDkzMjYvODYiOiJIWDkzMjYvODYiLCI3IDcwMDAgTWV0YWxsaWMgQmx1ZSI6IjcgNzAwMCBNZXRhbGxpYyBCbHVlIiwiRGV0ZXJnZW50ZSBOdXRyaWVudGUgQ29sZCBDcmVhbSI6IkRldGVyZ2VudGUgTnV0cmllbnRlIENvbGQgQ3JlYW0iLCJJbnRpbWF0ZSBIeWdpZW5lIFdhc2ggUHJvdGVjdGlvbiBGbHVpZCI6IkludGltYXRlIEh5Z2llbmUgV2FzaCBQcm90ZWN0aW9uIEZsdWlkIiwiSFg5OTEyLzA3IjoiSFg5OTEyLzA3IiwiU2Vuc2lmaW5lIEFyIE1pY2VsbGFyIENsZWFuc2luZyBXYXRlciI6IlNlbnNpZmluZSBBciBNaWNlbGxhciBDbGVhbnNpbmcgV2F0ZXIiLCJBdHRpdmEgRW5lcmdpenphbnRlIEdlbCBEZXRlcmdlbnRlIElsbHVtaW5hbnRlIjoiQXR0aXZhIEVuZXJnaXp6YW50ZSBHZWwgRGV0ZXJnZW50ZSBJbGx1bWluYW50ZSIsIkhYNjYzMS8yNCI6IkhYNjYzMS8yNCIsIk1pY2VsbGFpcmUgUmVpbmlnaW5nc2xvdGlvbiI6Ik1pY2VsbGFpcmUgUmVpbmlnaW5nc2xvdGlvbiIsIkhhbmQgV2FzaCBDb2NvbnV0IjoiSGFuZCBXYXNoIENvY29udXQiLCJQcm8gNTAwMCBTbWFydCI6IlBybyA1MDAwIFNtYXJ0IiwiUGFwYXlhIE1ha2V1cCBNZWx0IENsZWFuc2luZyBCYWxtIjoiUGFwYXlhIE1ha2V1cCBNZWx0IENsZWFuc2luZyBCYWxtIiwiTG92ZSBBbmQgR2VsIExhdmFudCBDb3Jwcy9DaGV2ZXV4IEJpbyAwJSI6IkxvdmUgQW5kIEdlbCBMYXZhbnQgQ29ycHMvQ2hldmV1eCBCaW8gMCUiLCJQcm8gNDAwIjoiUHJvIDQwMCIsIlRlYSBUcmVlIEZhY2UgV2FzaCBXaXRoIE1pbnQiOiJUZWEgVHJlZSBGYWNlIFdhc2ggV2l0aCBNaW50IiwiU3RhbmRpbicgTGVvIChMaW9uKSA0MzI3Ny03MiI6IlN0YW5kaW4nIExlbyAoTGlvbikgNDMyNzctNzIiLCJGb3JldmVyIExpdmluZyBBbG9lIExpcXVpZCBTb2FwIjoiRm9yZXZlciBMaXZpbmcgQWxvZSBMaXF1aWQgU29hcCIsIkFudGliYWN0ZXJpYWwgTGlxdWlkIEhhbmQgU29hcCI6IkFudGliYWN0ZXJpYWwgTGlxdWlkIEhhbmQgU29hcCIsIlNlcmllcyA0IFJlY2hhcmdlYWJsZSI6IlNlcmllcyA0IFJlY2hhcmdlYWJsZSIsIkxpcXVpZCBNYXJzZWlsbGUgU29hcCBJcmlzIFBldGFscyI6IkxpcXVpZCBNYXJzZWlsbGUgU29hcCBJcmlzIFBldGFscyIsIkNoaWxkcmVuJ3MgdG9vdGhicnVzaCI6IkNoaWxkcmVuJ3MgdG9vdGhicnVzaC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hYNjg1MS81MyI6IkhYNjg1MS81MyIsIkxlYXJuaW5nIHRvb3RoYnJ1c2giOiJMZWFybmluZyB0b290aGJydXNoIiwiQ2VyYW1pZGUgRm9hbWluZyBDbGVhbnNlciI6IkNlcmFtaWRlIEZvYW1pbmcgQ2xlYW5zZXIiLCJUZWEgU2hvd2VyIEdlbCI6IlRlYSBTaG93ZXIgR2VsIiwiVUxUSU1BVEUgQ0xFQU4gUkVGSUxMIEhFQURTIjoiVUxUSU1BVEUgQ0xFQU4gUkVGSUxMIEhFQURTIiwiSnVuaW9yIFNtYXJ0IjoiSnVuaW9yIFNtYXJ0IiwiSFg2NjMxLzMwIjoiSFg2NjMxLzMw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khYOTM1MS8wNCI6IkhYOTM1MS8wNCIsIlBybyAyMDAwIE11bHRpIEdyZWVuIEhhbmQgQ2xlYW5lciI6IlBybyAyMDAwIE11bHRpIEdyZWVuIEhhbmQgQ2xlYW5lciIsIkZsb3JhbCBDb2FzdCBMaW1pdGVkIEVkaXRpb24iOiJGbG9yYWwgQ29hc3QgTGltaXRlZCBFZGl0aW9uIiwiRXhwZXJ0Q2xlYW4gNzQwMCI6IkV4cGVydENsZWFuIDc0MDAiLCJNYXJ2ZWwgZXMgMzI3MjMiOiJNYXJ2ZWwgZXMgMzI3MjM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hYNjg1MS81NiI6IkhYNjg1MS81Ni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VHJhbnNmb3JtZXJzIjoiVHJhbnNmb3JtZXJz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WDE1MDcvMDUiOiJIWDE1MDcvMDUiLCJIYW5kIFNvYXAgTGluZW4gRGV3IjoiSGFuZCBTb2FwIExpbmVuIERldyIsIkhYOTM3Mi8wNCI6IkhYOTM3Mi8wNCIsIkhYNjYzMS8wMiI6IkhYNjYzMS8wMiIsIlJvc2UgUXVhcnR6K0NoYXJjb2FsIERhaWx5IFB1cmlmeWluZyBDbGVhbnNlciI6IlJvc2UgUXVhcnR6K0NoYXJjb2FsIERhaWx5IFB1cmlmeWluZyBDbGVhbnNlciIsIk5hdHVyYWxzIFNlbnNpdGl2ZSI6Ik5hdHVyYWxzIFNlbnNpdGl2ZSIsIkJvZHkgV2FzaCBPYXQgQmxvc3NvbSI6IkJvZHkgV2FzaCBPYXQgQmxvc3NvbSIsIjAwMzEwLTcyIjoiMDAzMTAtNzI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TGlnaHQgYW5kIFNvdW5kIExpZ2h0c2FiZXIgU29mdCBTdGFyIFdhcnMiOiJMaWdodCBhbmQgU291bmQgTGlnaHRzYWJlciBTb2Z0IFN0YXIgV2Fycy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TRi0wNENEMDEyLTQiOiJTRi0wNENEMDEyLTQiLCJDaGFtcGFnbmUgVG9hc3QiOiJDaGFtcGFnbmUgVG9hc3QiLCJIWDMyMTQvMTEiOiJIWDMyMTQvMTEiLCJVbHRyYSBNb2lzdHVyZSBCb2R5IFdhc2ggV2l0aCBDb2NvbnV0IE9pbCI6IlVsdHJhIE1vaXN0dXJlIEJvZHkgV2FzaCBXaXRoIENvY29udXQgT2lsIiwiTGlxdWlkIEhhbmQgU29hcCBSYWlud2F0ZXIiOiJMaXF1aWQgSGFuZCBTb2FwIFJhaW53YXRlciIsIkhYNjIwMS8xMyI6IkhYNjIwMS8xMyIsIkxlY2hlIExpbXBpYWRvcmEgU3Vhdml6YW50ZSI6IkxlY2hlIExpbXBpYWRvcmEgU3Vhdml6YW50ZSIsIlNsZWVwIEVhc3kgSGFpciBBbmQgQm9keSBXYXNoIjoiU2xlZXAgRWFzeSBIYWlyIEFuZCBCb2R5IFdhc2giLCJIYWlyIEFuZCBCb2R5IDNpbjEgUzQiOiJIYWlyIEFuZCBCb2R5IDNpbjEgUzQiLCJIWDY3MTIvNjciOiJIWDY3MTIvNjciLCJIWDkzNzIvMTAiOiJIWDkzNzIvMTA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I2IDYwMDBOIFdoaXRlIjoiNiA2MDAwTiBXaGl0ZSIsIkJhdGggQW5kIEJvZHkgU29mdCBWYW5pbGxhIjoiQmF0aCBBbmQgQm9keSBTb2Z0IFZhbmlsbGEiLCJPaWwtSW5mdXNlZCBNaXplbGxlbiBSZWluaWd1bmdzZmx1aWQiOiJPaWwtSW5mdXNlZCBNaXplbGxlbiBSZWluaWd1bmdzZmx1aWQiLCJIWDMyMTQvMDEiOiJIWDMyMTQvMDEiLCJNb3Vzc2UgRGV0ZXJnZW50ZSBBbnRpLUlucXVpbmFtZW50byI6Ik1vdXNzZSBEZXRlcmdlbnRlIEFudGktSW5xdWluYW1lbnRvIiwiRHVzY2hnZWwgTWFnbm9saWUgWHhsIjoiRHVzY2hnZWwgTWFnbm9saWUgWHhsIiwiRmxhc2hpbmcgQXJpc3RvY2F0cyBUb290aGJydXNoIjoiRmxhc2hpbmcgQXJpc3RvY2F0cyBUb290aGJydXNoIiwiRkxPU1MgQ0xFQU4gVE9PVEhCUlVTSCI6IkZMT1NTIENMRUFOIFRPT1RIQlJVU0giLCJSZS1DaGFyZ2UgUGVwcGVyIEJhdGggQW5kIFNob3dlciBHZWwgSW5maW5pdGUgQm90dGxlIjoiUmUtQ2hhcmdlIFBlcHBlciBCYXRoIEFuZCBTaG93ZXIgR2VsIEluZmluaXRlIEJvdHRsZSIsIlJvdGF0aW5nIjoiUm90YXRpbmc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lNZMVBFMUxHMDAxIjoiU1kxUEUxTEcwMDE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Byby1FeHBlcnQgQ3Jvc3MgQWN0aW9uIEFudGkgUGxhY2NhIjoiUHJvLUV4cGVydCBDcm9zcyBBY3Rpb24gQW50aSBQbGFjY2EiLCJTaG93ZXIgR2VsIFJvc2UgQW5kIEJvc3dlbGxpYSI6IlNob3dlciBHZWwgUm9zZSBBbmQgQm9zd2VsbGlhIiwiQWxvZSBMZWNoZSBMaW1waWFkb3JhIjoiQWxvZSBMZWNoZSBMaW1waWFkb3JhIiwiS2lkcyBEaXNuZXkgMTAwIjoiS2lkcyBEaXNuZXkgMTAw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ktpZCdzIEJhdHRlcnkgVG9vdGhicnVzaCBmZWF0dXJpbmcgRGlzbmV5IFByaW5jZXNzIjoiS2lkJ3MgQmF0dGVyeSBUb290aGJydXNoIGZlYXR1cmluZyBEaXNuZXkgUHJpbmNlc3MiLCJEWTE1NiI6IkRZMTU2IiwiMSAyIDMgQ2xhc3NpYyBDYXJlIjoiMSAyIDMgQ2xhc3NpYyBDYXJlIiwiU2ltcGx5Q2xlYW5TdGFuZGFyZCBIWDYwMTUvMDMiOiJTaW1wbHlDbGVhblN0YW5kYXJkIEhYNjAxNS8wMyIsIkpvSm8gU2l3YSBTb25pYyBQb3dlcmVkIDAwNjIyLTI0IjoiSm9KbyBTaXdhIFNvbmljIFBvd2VyZWQgMDA2MjItMjQiLCJTdXBlciBMZWF2ZXMgTWljZWxsYXIgRm9hbWluZyBGYWNpYWwgQ2xlYW5zZXIiOiJTdXBlciBMZWF2ZXMgTWljZWxsYXIgRm9hbWluZyBGYWNpYWwgQ2xlYW5zZXIiLCIwMDUwMi0yNCI6IjAwNTAyLTI0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QWR1bHQiOiJBZHVsdCIsIlZpdGFtaW4gQyBGb2FtaW5nIEZhY2UgV2FzaCI6IlZpdGFtaW4gQyBGb2FtaW5nIEZhY2UgV2FzaCIsIkJhaW4gRGUgTmF0dXJlIjoiQmFpbiBEZSBOYXR1cmUiLCJGaWcgQm9keSBXYXNoIjoiRmlnIEJvZHkgV2FzaCIsIkRlbnR1cmUgQnJ1c2giOiJEZW50dXJlIEJyd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LaWRzIEludGVyYWN0aXZlIjoiS2lkcyBJbnRlcmFjdGl2Z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NzAyMDctMjQiOiI3MDIwNy0yNCIsIlBvd2VyVXAiOiJQb3dlclVwIiwiTWF4IFdoaXRlIFVsdGltYXRlIjoiTWF4IFdoaXRlIFVsdGltYXRl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kVjbyBWaWJlIExpdGUiOiJFY28gVmliZSBMaXRl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khYNjc2MS8wMyI6IkhYNjc2MS8wMyIsIkVXLURFOTIiOiJFVy1ERTkyIiwiUmFkaWNhbCBSZWZyZXNoZXIiOiJSYWRpY2FsIFJlZnJlc2hlciIsIlBsdXMgRXhwZXJ0IEludGltYXRlIEh5Z2llbmUiOiJQbHVzIEV4cGVydCBJbnRpbWF0ZSBIeWdpZW5lIiwiVmliZSBTZXJpZXMiOiJWaWJlIFNlcmllcyIsIk5ldXRyYWwgQ2xlYW5zaW5nIEZvYW0iOiJOZXV0cmFsIENsZWFuc2luZyBGb2FtIiwiU2Fwb25lIERpIE1hcnNpZ2xpYSBMaXF1aWRvIjoiU2Fwb25lIERpIE1hcnNpZ2xpYSBMaXF1aWRvIiwiQmFtYm9vIENhcmJvbiI6IkJhbWJvbyBDYXJib24iLCJNb3Vzc2UgTmV0dG95YW50ZSBCaGEgQW50aS1Cb3V0b25zIjoiTW91c3NlIE5ldHRveWFudGUgQmhhIEFudGktQm91dG9ucyIsIkFjZWl0ZSBBbG1lbmRyYXMgRHVsY2VzIEhpZHJhdGFudGUgR2VsIERlIER1Y2hhIjoiQWNlaXRlIEFsbWVuZHJhcyBEdWxjZXMgSGlkcmF0YW50ZSBHZWwgRGUgRHVjaGEiLCJGbG93ZXIvQWxvZSI6IkZsb3dlci9BbG9lIiwiSFg5MTEwLzAyIjoiSFg5MTEwLzAyIiwiV2Fja3kgV2hpcCBGb2FtaW5nIEhhaXIgQW5kIEJvZHkgV2FzaCI6IldhY2t5IFdoaXAgRm9hbWluZyBIYWlyIEFuZCBCb2R5IFdhc2giLCJDT01QQUNUIFRVRlQgVEVQLjQzMi0zNjgiOiJDT01QQUNUIFRVRlQgVEVQLjQzMi0zNj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Q2VwaWxsbyBEZW50YWwgMTIzIjoiQ2VwaWxsbyBEZW50YWwgMTIzIiwiU3Vkc3kgU2hvd2VyIE9pbCI6IlN1ZHN5IFNob3dlciBPaWwiLCJTb25pYyBHbyBQb3dlcmVkIFRyYXZlbCI6IlNvbmljIEdvIFBvd2VyZWQgVHJhdmVsIiwiSHlhbHVyb25pYyBDbGVhbnNpbmcgQmFsbSI6Ikh5YWx1cm9uaWMgQ2xlYW5zaW5nIEJhbG0iLCJKb3kgQmFieSBTb25pYyBJbmZhbnQgJiBUb2RkbGVyIDE5MzQ2IjoiSm95IEJhYnkgU29uaWMgSW5mYW50ICYgVG9kZGxlciAxOTM0NiIsIkVsZWN0cmljIFRvb3RoYnJ1c2ggU29uaWMiOiJFbGVjdHJpYyBUb290aGJydXNoIFNvbmlj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lNPTklDIjoiU09OSUMiLCJCb2R5IENsZWFuc2VyIE1lbHJvc2UgUGxhY2UiOiJCb2R5IENsZWFuc2VyIE1lbHJvc2UgUGxhY2UiLCJIYXV0LSBBbmQgSGFhcnNoYW1wb28gTWl0IEdpbnNlbmciOiJIYXV0LSBBbmQgSGFhcnNoYW1wb28gTWl0IEdpbnNlbmciLCJBbWlkb21pbyBEZXJtbyBEZXRlcmdlbnRlIDAtNSBBbm5pIjoiQW1pZG9taW8gRGVybW8gRGV0ZXJnZW50ZSAwLTUgQW5uaSIsIlNvbmljYXJlIDIxMDAiOiJTb25pY2FyZSAyMTAwIiwiQXBwbGUgQ2lkZXIgVmluZWdhciBGb2FtIEV4Zm9saWF0aW5nIEZhY2UgV2FzaCBBbmQgQnJ1c2giOiJBcHBsZSBDaWRlciBWaW5lZ2FyIEZvYW0gRXhmb2xpYXRpbmcgRmFjZSBXYXNoIEFuZCBCcnVzaCIsIkR1YWwgSGFuZGxlIFVsdHJhIFdoaXRlbmluZyI6IkR1YWwgSGFuZGxlIFVsdHJhIFdoaXRlbmluZyIsIkhYNjk3NC83NiI6IkhYNjk3NC83NiIsIlN0b3AgQWtuIFB1cmlmeWluZyBDbGVhbnNpbmcgR2VsIjoiU3RvcCBBa24gUHVyaWZ5aW5nIENsZWFuc2luZyBHZWwiLCJIWDY3MjEvNDUiOiJIWDY3MjEvNDUiLCJKZWxseSBDbGVhbnNlciI6IkplbGx5IENsZWFuc2VyIiwiRGVlcCBTd2VlcCAxMDAwIjoiRGVlcCBTd2VlcCAxMDAwIiwiSFg5OTU3LzUxIjoiSFg5OTU3LzUx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JydXNoTXlUZWV0aCBSb3VuZCBUb290aGJydXNoIjoiQnJ1c2hNeVRlZXRoIFJvdW5kIFRvb3RoYnJ1c2giLCJIWDY2MzEvOTYiOiJIWDY2MzEvOTY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t>
  </si>
  <si>
    <t>settings34=nRpbWF0ZSBDYXJlIFplcm8gU2Vuc2l0aXZlIiwiSFg2NzIxLzM1IjoiSFg2NzIxLzM1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TZXJpZXMgNiBFbGVjdHJpYyBUb290aGJydXNoIjoiU2VyaWVzIDYgRWxlY3RyaWMgVG9vdGhicnVza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MzYwIEFjdGlGbGV4IFNvbmljIjoiMzYwIEFjdGlGbGV4IFNvbmljIiwiUm9odG8gR29rdWp5biBIeWFsdXJvbmljIEFjaWQgQ2xlYW5zaW5nIEZvYW0iOiJSb2h0byBHb2t1anluIEh5YWx1cm9uaWMgQWNpZCBDbGVhbnNpbmcgRm9hbSIsIkdlbCBMYXZhbnQgRGVybWF0b2xvZ2lxdWUiOiJHZWwgTGF2YW50IERlcm1hdG9sb2dpcXVlIiwiMzYwIFdob2xlIE1vdXRoIjoiMzYwIFdob2xlIE1vdXRoIiwiSGFwcHkgQmFnbmV0dG8iOiJIYXBweSBCYWduZXR0byIsIkdvb2RuZXNzIFJvc2UgQW5kIEdlcmFuaXVtIjoiR29vZG5lc3MgUm9zZSBBbmQgR2VyYW5pdW0iLCJURVAuMTIyLTI2NSI6IlRFUC4xMjItMjY1IiwiMzYwwrAgVmlzaWJsZSBXaGl0ZSBUb290aGJydXNoIjoiMzYwwrAgVmlzaWJsZSBXaGl0ZSBUb290aGJydXNo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TNDUwQksgREVMVVhFKyI6IlM0NTBCSyBERUxVWEUr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lhGVSI6IlhGVSIsIkJyaWdodCBSZXZlYWwgU3BvdCBGYWRpbmcgU2VydW0tSW4tQ2xlYW5zZXIiOiJCcmlnaHQgUmV2ZWFsIFNwb3QgRmFkaW5nIFNlcnVtLUluLUNsZWFuc2VyIiwiNGluMSBPcmdhbmljIFN1Z2FyIFNvYXAgUGVwcGVybWludCI6IjRpbjEgT3JnYW5pYyBTdWdhciBTb2FwIFBlcHBlcm1pbnQiLCJDdXJ2ZSI6IkN1cnZlIiwiSFg5OTU3LzYxIjoiSFg5OTU3LzYx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Qcm90ZWN0aXZlQ2xlYW4gNjUwMCI6IlByb3RlY3RpdmVDbGVhbiA2NTAwIiwiTWVuIENvb2wgQm9keSBXYXNoIjoiTWVuIENvb2wgQm9keSBXYXNoIiwiTWFnbm9saWEgV2lsbG93IEhhbmQgV2FzaCI6Ik1hZ25vbGlhIFdpbGxvdyBIYW5kIFdhc2giLCJTRy01NTEiOiJTRy01NTEiLCJTb290aGluZyBCb2R5IFdhc2ggRnJhZ3JhbmNlIEZyZWUiOiJTb290aGluZyBCb2R5IFdhc2ggRnJhZ3JhbmNlIEZyZWUiLCIzMDAwIFJlY2hhcmdlYWJsZSI6IjMwMDAgUmVjaGFyZ2VhYmx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jM2MCBGbG9zcy1UaXAgU29uaWMiOiIzNjAgRmxvc3MtVGlwIFNvbmljIiwiU2F2b24gTm9pciI6IlNhdm9uIE5vaXIiLCJTa2luYWN0aXZlIFZpdGFtaW4gQyBCcmlnaHRlbmluZyBDcmVhbSBDbGVhbnNlciI6IlNraW5hY3RpdmUgVml0YW1pbiBDIEJyaWdodGVuaW5nIENyZWFtIENsZWFuc2VyIiwiVG9uaSBaaXRyb25pIjoiVG9uaSBaaXRyb25pIiwiVHJhdmVsIHRvb3RoYnJ1c2giOiJUcmF2ZWwgdG9vdGhicnVzaC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jgwMDBOIjoiODAwME4iLCIzNjAgRmxvc3MtVGlwIFNvbmljIFBvd2VyIjoiMzYwIEZsb3NzLVRpcCBTb25pYyBQb3dlciIsIkNBUklFUyBQUk9URUNUSU9OIEludGVyWCB0b290aGJydXNoIjoiQ0FSSUVTIFBST1RFQ1RJT04gSW50ZXJYIHRvb3RoYnJ1c2giLCJTYXZvbiBNaWNyb2JpbGxlIE1lY2FuaWNpZW4iOiJTYXZvbiBNaWNyb2JpbGxlIE1lY2FuaWNpZW4iLCJYIExpdGUiOiJYIExpdGUiLCI5IFJvc2UgUXVhcnR6IjoiOSBSb3NlIFF1YXJ0eiIsIlBhbmV0dG9uZSBTYXBvbmUgTGlxdWlkbyBQcm9mdW1hdG8iOiJQYW5ldHRvbmUgU2Fwb25lIExpcXVpZG8gUHJvZnVtYXRvIiwiQmFieSBCb2R5IFdhc2ggV2l0aCBWYW5pbGxhIEFuZCBPYXQgU2NlbnRzIjoiQmFieSBCb2R5IFdhc2ggV2l0aCBWYW5pbGxhIEFuZCBPYXQgU2NlbnRzIiwiSEcwMjMtUDQiOiJIRzAyMy1QNC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UHJvIDUwMDAiOiJQcm8gNTAwMCIsIkNsZWFuc2luZyBGb2FtIEZhY2UgQW5kIEV5ZXMgV2l0aCBPbGl2ZSBBbmQgTGF2ZW5kZXIiOiJDbGVhbnNpbmcgRm9hbSBGYWNlIEFuZCBFeWVzIFdpdGggT2xpdmUgQW5kIExhdmVuZGVyIiwiSHlkcm9zb25pYyBQcm8iOiJIeWRyb3NvbmljIFBybyIsIkNsZWFuQ2FyZSI6IkNsZWFuQ2FyZSIsIkludGVuc2UgRXllIE1ha2V1cCBSZW1vdmVyIjoiSW50ZW5zZSBFeWUgTWFrZXVwIFJlbW92ZXIiLCJGYW1pbHkgRHVzY2hnZWwgQmlvLUFuYW5hcyBBbmQgTGltb25lIjoiRmFtaWx5IER1c2NoZ2VsIEJpby1BbmFuYXMgQW5kIExpbW9uZSIsIlBvd2VyZWQgRGlub3NhdXIiOiJQb3dlcmVkIERpbm9zYXVy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TRy01MTMiOiJTRy01MTMiLCJPbGl2ZSBGYWNlIEFuZCBCb2R5IFdhc2giOiJPbGl2ZSBGYWNlIEFuZCBCb2R5IFdhc2giLCJBbnRpYmFjdGVyaWFsIExpcXVpZCBIYW5kIFNvYXAgUG9tZWdyYW5hdGUgQW5kIFRhbmdlcmluZSI6IkFudGliYWN0ZXJpYWwgTGlxdWlkIEhhbmQgU29hcCBQb21lZ3JhbmF0ZSBBbmQgVGFuZ2VyaW5lIiwiS2lkcycgRWxlY3RyaWMgLSBCdWRkeSB0aGUgQmVhciBQRUtUQkVBUiI6IktpZHMnIEVsZWN0cmljIC0gQnVkZHkgdGhlIEJlYXIgUEVLVEJFQVI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UFJPIC0gVWx0cmEgV2hpdGVuaW5nIjoiUFJPIC0gVWx0cmEgV2hpdGVuaW5nIiwiRGlhbW9uZENsZWFuIFNtYXJ0IDk0MDAiOiJEaWFtb25kQ2xlYW4gU21hcnQgOTQwMCIsIkJyaWdodGVuaW5nIFZpdGFtaW4gQyBCb2R5IFdhc2giOiJCcmlnaHRlbmluZyBWaXRhbWluIEMgQm9keSBXYXNoIiwiQmFsYW5jaW5nIEFpciBGb2FtIEZhY2lhbCBDbGVhbnNlciI6IkJhbGFuY2luZyBBaXIgRm9hbSBGYWNpYWwgQ2xlYW5zZXIiLCJIaXBwbyBLaWRzIEVsZWN0cmljIjoiSGlwcG8gS2lkcyBFbGVjdHJpYy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dhbWVCcnVzaCI6IkdhbWVCcnVzaC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hYOTMxMS8wNCI6IkhYOTMxMS8wN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d1bSBDYXJlIDAwNjE4LTI0LTFQSyI6Ikd1bSBDYXJlIDAwNjE4LTI0LTFQSyIsIkNhbG0gTW9vZCtTa2luIEJvZHkgV2FzaCI6IkNhbG0gTW9vZCtTa2luIEJvZHkgV2FzaCIsIkhYNjUyMC81MCI6IkhYNjUyMC81MCIsIkRlZXAgTW9pc3R1cmUgUHVtcCBCb2R5IFdhc2giOiJEZWVwIE1vaXN0dXJlIFB1bXAgQm9keSBXYXNoIiwiV2lueCBNYW51YWwgVG9vdGhicnVzaCI6IldpbnggTWFudWFsIFRvb3RoYnJ1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29uaWMgUmVjaGFyZ2VhYmxlIEtpZHMiOiJTb25pYyBSZWNoYXJnZWFibGUgS2lkcyIsIjM2MCBGbG9zcy1UaXAgQmF0dGVyeSI6IjM2MCBGbG9zcy1UaXAgQmF0dGVyeS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SVNTQSBiYWJ5IjoiSVNTQSBiYWJ5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MTAwMCBEZWx0YSBEZW50YWwgUmVjaGFyZ2VhYmxlIjoiMTAwMCBEZWx0YSBEZW50YWwgUmVjaGFyZ2VhYmxlIiwiRGlhbW9uZENsZWFuIFNtYXJ0IDkzMDAiOiJEaWFtb25kQ2xlYW4gU21hcnQgOTMwMCIsIkhYNjUxMS81MCI6IkhYNjUxMS81MCIsIkJhdG1hbiBXb25kZXIgV29tYW4gY2hpbGRyZW4gZnJvbSA2IHllYXJzIG9sZCI6IkJhdG1hbiBXb25kZXIgV29tYW4gY2hpbGRyZW4gZnJvbSA2IHllYXJzIG9sZCIsIkhYNjUxMS81MSI6IkhYNjUxMS81MSIsIk9saW8gQmFnbm8iOiJPbGlvIEJhZ25vIiwiSFg2NTExLzQ0IjoiSFg2NTExLzQ0IiwiSFg5MzMyLzA1IjoiSFg5MzMyLzA1IiwiSFg5MzMyLzA0IjoiSFg5MzMyLzA0IiwiR2VuaXVzIFBybyI6Ikdlbml1cyBQcm8iLCJIWDkzMzIvMDMiOiJIWDkzMzIvMDM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RG9nIEZpbmdlciBUb290aGJydXNoZXMiOiJEb2cgRmluZ2VyIFRvb3RoYnJ1c2hlcyIsIlByaXZhdGUgQ29sbGVjdGlvbiBTd2VldCBKYXNtaW5lIEhhbmQgV2FzaCI6IlByaXZhdGUgQ29sbGVjdGlvbiBTd2VldCBKYXNtaW5lIEhhbmQgV2FzaCIsIlBoeXNpb2xvZ2lzY2hlcyBEdXNjaGdlbCI6IlBoeXNpb2xvZ2lzY2hlcyBEdXNjaGdlbCIsIkFjcXVhIE1pY2VsbGFyZSBBbG9lIFZlcmEiOiJBY3F1YSBNaWNlbGxhcmUgQWxvZSBWZXJhIiwiSFg2ODU2LzI5IjoiSFg2ODU2LzI5IiwiMzYwwrAgU2Vuc2l0aXZlIFByby1SZWxpZWYgRXh0cmEgU29mdCI6IjM2MMKwIFNlbnNpdGl2ZSBQcm8tUmVsaWVmIEV4dHJhIFNvZnQ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RlbnR1cmUgdG9vdGhicnVzaCI6IkRlbnR1cmUgdG9vdGhicnVzaCIsIkJhYnkgQ29zbW9zIE5hdHVyYWwgU29hcCI6IkJhYnkgQ29zbW9zIE5hdHVyYWwgU29hcCIsIkhYNjUxMS80MyI6IkhYNjUxMS80MyIsIkdlbCBEb3VjaGUgU3VyZ3JhcyBIeWRyYXRhbnQiOiJHZWwgRG91Y2hlIFN1cmdyYXMgSHlkcmF0YW50IiwiSFg5MzMyLzEyIjoiSFg5MzMyLzEyIiwiTHV4dXJ5IE1pbmkgRm9hbSBTb2FwIjoiTHV4dXJ5IE1pbmkgRm9hbSBTb2FwIiwiTGFpdCBOZXR0b3lhbnQgQ29uZm9ydCI6IkxhaXQgTmV0dG95YW50IENvbmZvcnQiLCJDaXRydXMgRXJmcmlzY2h1bmdzZHVzY2hlIjoiQ2l0cnVzIEVyZnJpc2NodW5nc2R1c2NoZSIsIkhYNjUxMS8zMyI6IkhYNjUxMS8zMyIsIkhYOTMzMi8xMCI6IkhYOTMzMi8xMCIsIkhYNjUxMS8zNSI6IkhYNjUxMS8zNSIsIkNSWVNUQUwgQ0xFQU4gV0lUSCBNRURJVU0gQlJJU1RMRVMiOiJDUllTVEFMIENMRUFOIFdJVEggTUVESVVNIEJSSVNUTEVTIiwiSnVuaW9yIHRvb3RoYnJ1c2ggZnJvbSA2IHllYXJzIjoiSnVuaW9yIHRvb3RoYnJ1c2ggZnJvbSA2IHllYXJzIiwiSFgzNjgxLzU0IjoiSFgzNjgxLzU0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Qcm8gMTAwIDNEIFdoaXRlIjoiUHJvIDEwMCAzRCBXaGl0ZSIsIlNhbmZ0ZSBQZmxlZ2VuZGUgRHVzY2hnZWwiOiJTYW5mdGUgUGZsZWdlbmRlIER1c2NoZ2VsIiwiRm9hbWluZyBIYW5kIFNvYXAgV2F0ZXJmYWxsIjoiRm9hbWluZyBIYW5kIFNvYXAgV2F0ZXJmYWxsIiwiWTEwIjoiWTEwIiwiRW5mYW50IERldGVyZ2VudGUgTGlxdWlkbyBEZWxpY2F0byI6IkVuZmFudCBEZXRlcmdlbnRlIExpcXVpZG8gRGVsaWNhdG8iLCJFc3B1bWEgRGUgTGltcGllemEgUHVyaWZpY2FudGUiOiJFc3B1bWEgRGUgTGltcGllemEgUHVyaWZpY2FudGUiLCJTb25pY2FyZSBGb3IgS2lkcyI6IlNvbmljYXJlIEZvciBLaWRzIiwiTWlja2V5IGFuZCBGcmllbmRzIjoiTWlja2V5IGFuZCBGcmllbmRzIiwiSFgzMjExLzMwIjoiSFgzMjExLzMwIiwiRXhwZXJ0IFNraW4gSGVhbHRoIjoiRXhwZXJ0IFNraW4gSGVhbHRoIiwiUHJvIDUwMCI6IlBybyA1MDAiLCJQcmVjaXNpb24gQ2xlYW4iOiJQcmVjaXNpb24gQ2xlYW4iLCJUZWNobmlxdWUgKyI6IlRlY2huaXF1ZSAr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SFgzNjgxLzI2IjoiSFgzNjgxLzI2IiwiRmluZCBEdW8iOiJGaW5kIER1byIsIkFsb2UgRnJlc2ggU2Vuc2F0aW9ucyI6IkFsb2UgRnJlc2ggU2Vuc2F0aW9ucyIsIkhYMzY4MS8yMyI6IkhYMzY4MS8yMyIsIkhYMzY4MS8yNCI6IkhYMzY4MS8yNCIsIkhYMzY4MS8yMSI6IkhYMzY4MS8yMSIsIklDT04iOiJJQ09O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IWDMyMTEvNjIiOiJIWDMyMTEvNjIiLCJSYWluYmF0aCBSZXBsZW5pc2hpbmcgU2hvd2VyIEFuZCBCYXRoIEdlbCBPY2VhbiBNaXN0IjoiUmFpbmJhdGggUmVwbGVuaXNoaW5nIFNob3dlciBBbmQgQmF0aCBHZWwgT2NlYW4gTWlzdCIsIkhYMzY4MS8yNyI6IkhYMzY4MS8yNyIsIkJsb29taW5nIEJlbGx5IE5hdHVyYWwgRm9hbWluZyBGYWNlIENsZWFuc2VyIjoiQmxvb21pbmcgQmVsbHkgTmF0dXJhbCBGb2FtaW5nIEZhY2UgQ2xlYW5zZXIiLCJCYXIgU29hcCBGcmVzaCBTZWEgU2FsdCI6IkJhciBTb2FwIEZyZXNoIFNlYSBTYWx0IiwiU29uaWMgUHJvZmVzc2lvbmFsIjoiU29uaWMgUHJvZmVzc2lvbmFsIiwiTGVuZGVtYWluIERpZmZpY2lsZSBHZWwgRG91Y2hlIDNpbjEgSG9tbWUgQW50aS1IYW5nb3ZlciI6IkxlbmRlbWFpbiBEaWZmaWNpbGUgR2VsIERvdWNoZSAzaW4xIEhvbW1lIEFudGktSGFuZ292ZXIiLCJUaGUgTEVEIFdoaXRlbmluZyI6IlRoZSBMRUQgV2hpdGVuaW5n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cG9ydGFibGUga2l0IjoicG9ydGFibGUga2l0IiwiTmF0dXJhbCBJbnRpbWF0ZSBHZWwgV2FzaCBBbG9lIEFuZCBMaWNvcmljZSI6Ik5hdHVyYWwgSW50aW1hdGUgR2VsIFdhc2ggQWxvZSBBbmQgTGljb3JpY2UiLCJXaWxkIEJlYXJnbG92ZSBCb2R5IFdhc2giOiJXaWxkIEJlYXJnbG92ZSBCb2R5IFdhc2giLCJ0ZWVuIGVsZWN0cmljIHRvb3RoYnJ1c2giOiJ0ZWVuIGVsZWN0cmljIHRvb3RoYnJ1c2giLCJHZW50bGUgRnJlc2ggQ2xlYW5zaW5nIE9pbCI6IkdlbnRsZSBGcmVzaCBDbGVhbnNpbmcgT2lsIiwiR2VsIERldGVyZ2VudGUgTGVuaXRpdm8iOiJHZWwgRGV0ZXJnZW50ZSBMZW5pdGl2byIsIkhYNjg1Ni8xMCI6IkhYNjg1Ni8xMCIsIjM2MMKwIFNpbGljb25lIFRvb3RoYnJ1c2ggQkhLMDc1LUIiOiIzNjDCsCBTaWxpY29uZSBUb290aGJydXNoIEJISzA3NS1C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IWDM2ODEvMzMiOiJIWDM2ODEvMzMiLCJFdWNlcmluIFBoNSBXYXNjaGxvdGlvbiI6IkV1Y2VyaW4gUGg1IFdhc2NobG90aW9uIiwiMTAxODYxIEhlYXZ5IER1dHkgSGFuZCBDbGVhbmVyIFdpdGggTW9pc3R1cml6ZXJzIjoiMTAxODYxIEhlYXZ5IER1dHkgSGFuZCBDbGVhbmVyIFdpdGggTW9pc3R1cml6ZXJzIiwiSW50ZXJkZW50YWwgQnJ1c2hlcyI6IkludGVyZGVudGFsIEJydXNoZX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UmV2b2x1dGlvbiI6IlJldm9sdXRpb24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V4cGVydFJlc3VsdHMiOiJFeHBlcnRSZXN1bHRzIiwiSFgzNjgxLzAzIjoiSFgzNjgxLzAzIiwiSFgzNjgxLzA0IjoiSFgzNjgxLzA0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SFg2ODA3LzUxIjoiSFg2ODA3LzUx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Q3VydmUgU29uaWMiOiJDdXJ2ZSBTb25pYyIsIkhYMzY4MS8wNiI6IkhYMzY4MS8wN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nVzdGluIEJpZWJlciAwMDMwOC03MiI6Ikp1c3RpbiBCaWViZXIgMDAzMDgtNzIiLCJBZHVsdCBTbWFydCBSaHl0aG0iOiJBZHVsdCBTbWFydCBSaHl0aG0iLCJIYW5kIFdhc2ggRHJhZ29uIEZydWl0IjoiSGFuZCBXYXNoIERyYWdvbiBGcnVpdCIsIkdlbCBEZSBEdWNoYSBOdXRyaXRpdm8gTWFjYWRhbWlhIERlIEtlbmlhIjoiR2VsIERlIER1Y2hhIE51dHJpdGl2byBNYWNhZGFtaWEgRGUgS2VuaWEiLCJMYXZlbmRlciBIYW5kIFdhc2giOiJMYXZlbmRlciBIYW5kIFdhc2giLCI0IDQwMDAgRWxlY3RyaWMgVG9vdGhicnVzaCI6IjQgNDAwMCBFbGVjdHJpYyBUb290aGJydXNoIiwiS2lkcyBCYXR0ZXJ5IFBvd2VyZWQiOiJLaWRzIEJhdHRlcnkgUG93ZXJlZCIsIlRlYXItRnJlZSBCYWJ5IEhhaXIgQW5kIEJvZHkgV2FzaCI6IlRlYXItRnJlZSBCYWJ5IEhhaXIgQW5kIEJvZHkgV2FzaCIsIkdlbCBEb3VjaGUgQW5kIEJhaW4gRXh0cmEgRG91eCBCaW8gRXQgUGFtcGxlbW91c3NlIEJpbyI6IkdlbCBEb3VjaGUgQW5kIEJhaW4gRXh0cmEgRG91eCBCaW8gRXQgUGFtcGxlbW91c3NlIEJpbyIsIlNvbmljIERhaWx5IjoiU29uaWMgRGFpbHkiLCJVcmJhbiBGaXQgUHVyaWZ5aW5nIFNob3dlciBHZWwgRGV0b3ggTWF0Y2hhIFRlYSBBbmQgUGVhciI6IlVyYmFuIEZpdCBQdXJpZnlpbmcgU2hvd2VyIEdlbCBEZXRveCBNYXRjaGEgVGVhIEFuZCBQZWFyIiwiVHJpWm9uZSA3MDAwIFNtYXJ0IjoiVHJpWm9uZSA3MDAwIFNtYXJ0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WCBQcm8gRWxpdGUiOiJYIFBybyBFbGl0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FgzMjExLzEyIjoiSFgzMjExLzEyIiwiU2Vuc29uaWMgUHJvZmVzc2lvbmFsIFBsdXMgU1ItMzAwMCI6IlNlbnNvbmljIFByb2Zlc3Npb25hbCBQbHVzIFNSLTMwMDAiLCJIWDMyMTEvMTciOiJIWDMyMTEvMTciLCJIeWRyYXRpbmcgTGlxdWlkIEhhbmQgU29hcCBXYXRlcm1lbG9uIEFuZCBNaW50IjoiSHlkcmF0aW5nIExpcXVpZCBIYW5kIFNvYXAgV2F0ZXJtZWxvbiBBbmQgTWludCIsIlNvbmljYXJlIEZvciBLaWRzIERlc2lnbiBhIFBldCBFZGl0aW9uIjoiU29uaWNhcmUgRm9yIEtpZHMgRGVzaWduIGEgUGV0IEVkaXRpb24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SFg5MzE5LzA4IjoiSFg5MzE5LzA4IiwiR2VuaXVzIDg1MDAiOiJHZW5pdXMgODUwM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SFgzMjExLzAyIjoiSFgzMjExLzAyIiwiSFgzMjExLzAzIjoiSFgzMjExLzAz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lNlbnNpdGl2aXR5ICYgR3VtcyI6IlNlbnNpdGl2aXR5ICYgR3Vtcy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QnV0dGVyIE9uIEd1bXMgQ2hhcmNvYWwiOiJCdXR0ZXIgT24gR3VtcyBDaGFyY29hbC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jc1NyI6Ijc1NyIsIktpZHMgVS1TaGFwZSI6IktpZHMgVS1TaGFwZSIsIkJhZ25ldHRvIEUgUG9pIEEgTmFubmEiOiJCYWduZXR0byBFIFBvaSBBIE5hbm5hIiwiUHJvIDU3MCI6IlBybyA1NzA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Sm9KbyBTaXdhIEtpZHMgRWxlY3RyaWMgMDA2MjMtMjQiOiJKb0pvIFNpd2EgS2lkcyBFbGVjdHJpYyAwMDYyMy0yNCIsIkRldGVyZ2VudGUgSW50aW1vIFByb25lZW0iOiJEZXRlcmdlbnRlIEludGltbyBQcm9uZWVtIiwiUHJvIDEwMCBDcm9zcyBBY3Rpb24iOiJQcm8gMTAwIENyb3NzIEFjdGlvbiIsIkhYNjgwNy8yNCI6IkhYNjgwNy8yNCIsIjQgU3RhZ2UgQmFieSBPcmFsIENhcmUgU2V0IDE5MTc3IjoiNCBTdGFnZSBCYWJ5IE9yYWwgQ2FyZSBTZXQgMTkxNzciLCJQZWFyIEJsb3Nzb20gU2tpbiBNb2lzdHVyaXppbmcgQm9keSBXYXNoIjoiUGVhciBCbG9zc29tIFNraW4gTW9pc3R1cml6aW5nIEJvZHkgV2FzaCIsIktpZHMgMmluMSBMaXZlbHkgTGltZSBTaGFtcG9vIEFuZCBCb2R5d2FzaCI6IktpZHMgMmluMSBMaXZlbHkgTGltZSBTaGFtcG9vIEFuZCBCb2R5d2FzaCIsIlplcm8gRXh0cmEgU29mdCBUb290aGJydXNoIjoiWmVybyBFeHRyYSBTb2Z0IFRvb3RoYnJ1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lBybyBXaGl0ZW4iOiJQcm8gV2hpdGVuIiwiRmxvd2VyIFRyYWluaW5nIFRvb3RoYnJ1c2giOiJGbG93ZXIgVHJhaW5pbmcgVG9vdGhicnVzaCIsIkFsdXNhYyBEZXRlcmdlbnRlIjoiQWx1c2FjIERldGVyZ2VudGUiLCJSYWluYm93IE9mIEJ1YmJsZXMgQmF0aCBTZXQiOiJSYWluYm93IE9mIEJ1YmJsZXMgQmF0aCBTZXQiLCJNZXllciBMZW1vbiBBbmQgVGVhIExlYXZlcyI6Ik1leWVyIExlbW9uIE</t>
  </si>
  <si>
    <t>settings35=FuZCBUZWEgTGVhdmVzIiwiTHV4ZSBQcm8tRmxleCI6Ikx1eGUgUHJvLUZsZXgiLCJIZWFkIFRvIFRvZSBSaWNoIE1vaXN0dXJlIFdhc2giOiJIZWFkIFRvIFRvZSBSaWNoIE1vaXN0dXJlIFdhc2giLCJHeW5lbGF1ZGUgSW50aW1hdGUgSHlnaWVuZSBDbHgiOiJHeW5lbGF1ZGUgSW50aW1hdGUgSHlnaWVuZSBDbHgiLCJKdW5pb3IgRWxlY3RyaWMgVG9vdGhicnVzaCI6Ikp1bmlvciBFbGVjdHJpYyBUb290aGJydXNoIiwiSFg2ODA3LzM1IjoiSFg2ODA3LzM1IiwiUHJvIDMgLSAzMDAwIC0gQ3Jvc3NBY3Rpb24iOiJQcm8gMyAtIDMwMDAgLSBDcm9zc0FjdGlvbiIsIlNhdm9uIERlIE1hcnNlaWxsZSBWZXJiZW5hLUxlbW9uIExpcXVpZCBTb2FwIjoiU2F2b24gRGUgTWFyc2VpbGxlIFZlcmJlbmEtTGVtb24gTGlxdWlkIFNvYXAiLCJHZWwgSGFuZCBTb2FwIExlbW9uIjoiR2VsIEhhbmQgU29hcCBMZW1vbiIsIlggMTAwMDAiOiJYIDEwMDAw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GbG93IjoiRmxvdy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mFieSBUcmFpbmluZyBUb290aGJydXNoIDE4ODkzIjoiQmFieSBUcmFpbmluZyBUb290aGJydXNoIDE4ODkzIiwiUEtCVEtTIjoiUEtCVEtT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UmVhZHkgR28gU3RhciBXYXJzIjoiUmVhZHkgR28gU3RhciBXYXJz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QWR2YW5jZWQgV2hpdGVuaW5nU29uaWMgSFg5NjM2LzE5IjoiQWR2YW5jZWQgV2hpdGVuaW5nU29uaWMgSFg5NjM2LzE5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IWDkzNTkvODkiOiJIWDkzNTkvODkiLCI1IDUwMDBOIENST1NTQUNUSU9OIjoiNSA1MDAwTiBDUk9TU0FDVElPTiIsIkt1bmcgRnUgUGFuZGEgU29uaWMgUG93ZXJlZCAwMDYzNS0yNCI6Ikt1bmcgRnUgUGFuZGEgU29uaWMgUG93ZXJlZCAwMDYzNS0yNCIsIlNlbnNpZmxleCBIWDE2MTAvMDIiOiJTZW5zaWZsZXggSFgxNjEwLzAyIiwiRGVtb2RleCBFeHRyYSBTdHJlbmd0aCBGb2FtaW5nIENsZWFuc2VyIjoiRGVtb2RleCBFeHRyYSBTdHJlbmd0aCBGb2FtaW5nIENsZWFuc2VyIiwiQWN0aWJydXNoIDM2MCI6IkFjdGlicnVzaCAzNjAiLCIyaW4xIERpc25leSBNaW5uaWUgTW91c2UiOiIyaW4xIERpc25leSBNaW5uaWUgTW91c2UiLCJFeHRyYSBTb2Z0IjoiRXh0cmEgU29mdC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SFg1NjIxLzIwIjoiSFg1NjIxLzIwIiwiRHVvQnJ1c2giOiJEdW9CcnVzaCIsIkJ1YmJsZXMgS2lkcyBUb290aGJydXNoIDE5MTY5IjoiQnViYmxlcyBLaWRzIFRvb3RoYnJ1c2ggMTkxNjkiLCJFeHRyYSBQdXJvIE1hcnNpZ2xpYSBTYXBvbmUgTGlxdWlkbyI6IkV4dHJhIFB1cm8gTWFyc2lnbGlhIFNhcG9uZSBMaXF1aWRvIiwiQmlyZHMgQW5kIEJ1dHRlcmZsaWVzIjoiQmlyZHMgQW5kIEJ1dHRlcmZsaWVzIiwiSHlkcmF0aW5nIFJvc2UgT2lsIEJvZHkgV2FzaCI6Ikh5ZHJhdGluZyBSb3NlIE9pbCBCb2R5IFdh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lNwYWNlIEphbSI6IlNwYWNlIEphbSIsIlByb3RlY3RpdmVDbGVhbiA0NzAwIjoiUHJvdGVjdGl2ZUNsZWFuIDQ3MDAiLCJJbnRlcmRlbnRhbCBCcnVzaCBPcmlnaW5hbCI6IkludGVyZGVudGFsIEJydXNoIE9yaWdpbmFs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UFJPIDYwMCBDcm9zc0FjdGlvbiI6IlBSTyA2MDAgQ3Jvc3NBY3Rpb24iLCJDb2NvbnV0IFNoZWEgSHlkcmF0aW5nIEJvZHkgQ2xlYW5zZXIiOiJDb2NvbnV0IFNoZWEgSHlkcmF0aW5nIEJvZHkgQ2xlYW5zZXIiLCJTbGltIFNvZnQgVWx0cmEgQ29tcGFjdCI6IlNsaW0gU29mdCBVbHRyYSBDb21wYWN0IiwiSFg2OTkyIjoiSFg2OTkyIiwiRXhwZXJ0Q2xlYW4gNzUwMCI6IkV4cGVydENsZWFuIDc1MDAiLCJNYWNyb2NyZWFtIjoiTWFjcm9jcmVhbSIsIkxpcXVpZG8gVmlzbyBFIENvcnBvIjoiTGlxdWlkbyBWaXNvIEUgQ29ycG8iLCJUb3BpYWx5c2UgSHVpbGUgTGF2YW50ZSI6IlRvcGlhbHlzZSBIdWlsZSBMYXZhbnRlIiwiRWF1IFRoZXJtYWxlIEdlbnRsZSBNaWxrIENsZWFuc2VyIjoiRWF1IFRoZXJtYWxlIEdlbnRsZSBNaWxrIENsZWFuc2VyIiwiWlpXZWIuUEs3IjoiWlpXZWIuUEs3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Qb3dlciBSZWNoYXJnZWFibGUgUkVUMjAwIjoiUG93ZXIgUmVjaGFyZ2VhYmxlIFJFVDIwMCIsIkJsaXBwaSA4NDI5Mi0yNCI6IkJsaXBwaSA4NDI5Mi0yN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IWDY4MDcvMDQiOiJIWDY4MDcvMDQ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IWDM2NDEvMzEiOiJIWDM2NDEvMzE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hvcHB5IEluZmFudCBGaW5nZXIgVG9vdGhicnVzaCI6IkhvcHB5IEluZmFudCBGaW5nZXIgVG9vdGhicnVzaCIsIkFtaWRvbWlvIE9saW8tR2VsIERvY2NpYSI6IkFtaWRvbWlvIE9saW8tR2VsIERvY2NpYSIsIlBybyAxMDAgR3VtIENhcmUiOiJQcm8gMTAwIEd1bSBDYXJlIiwiR2VsIERvdWNoZSBDbGFzc2lxdWUiOiJHZWwgRG91Y2hlIENsYXNzaXF1ZSIsIkJhcnJpZXIgUmVuZXcgR2VsLVRvLUZvYW0gQ2xlYW5zZXIiOiJCYXJyaWVyIFJlbmV3IEdlbC1Uby1Gb2FtIENsZWFuc2VyIiwiNiBVbHRpbWF0ZSBDbGVhbiI6IjYgVWx0aW1hdGUgQ2xlYW4iLCJWaWRlcm1pbmEgSW50aW1hIE9saW8gRGV0IjoiVmlkZXJtaW5hIEludGltYSBPbGlvIERldCIsIkNyb3NzQWN0aW9uIjoiQ3Jvc3NBY3Rpb24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TRzU0MCI6IlNHNTQw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IWDY3ODIvMDIiOiJIWDY3ODIvMDIiLCJUcml4ZXJhIE51dHJpdGlvbiBOdXRyaS1GbHVpZCBDbGVhbnNpbmcgR2VsIjoiVHJpeGVyYSBOdXRyaXRpb24gTnV0cmktRmx1aWQgQ2xlYW5zaW5nIEdlbCIsIkZhbGwgSGFydmVzdCI6IkZhbGwgSGFydmVzdCIsIkZyZW5jaCBMaXF1aWQgU29hcCBTd2VldCBBbG1vbmQiOiJGcmVuY2ggTGlxdWlkIFNvYXAgU3dlZXQgQWxtb25kIiwiR2VuaXVzIDkwMDAiOiJHZW5pdXMgOTAwMCIsIk5hdHVyYWwgR2VsIEhhbmQgV2FzaCI6Ik5hdHVyYWwgR2VsIEhhbmQgV2FzaCIsIklTU0EgMiI6IklTU0EgMiIsIklTU0EgMyI6IklTU0EgMyIsIlNob3dlciBHZWwgQWx1IjoiU2hvd2VyIEdlbCBBbHUiLCJIYW5kc2VpZmUgVG9ua2EgQW5kIE11Z3VldCI6IkhhbmRzZWlmZSBUb25rYSBBbmQgTXVndWV0IiwiT25lIjoiT25lIiwiU21hcnQgUzIgRWxlY3RyaWMgQlZVUzQzLVMyV0swMi1lWkZxWlh1TyI6IlNtYXJ0IFMyIEVsZWN0cmljIEJWVVM0My1TMldLMDItZVpGcVpYdU8iLCJQcmVjaXNpb24gR3VtIENhcmUgVWx0cmEgVGhpbiI6IlByZWNpc2lvbiBHdW0gQ2FyZSBVbHRyYSBUaGlu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jYwMCBTRU5TSSBVTFRSQVRISU4iOiI2MDAgU0VOU0kgVUxUUkFUSElO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JpY2tpZSAoTGlvbikgMDAzMDMtNzIiOiJSaWNraWUgKExpb24pIDAwMzAzLTcyIiwiSFg1NjEyIjoiSFg1NjEy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IWDYyMzEvMDgiOiJIWDYyMzEvMDgiLCJQRVJJTyI6IlBFUklPIiwiQ09NUExFVEUgNSBXQVkgQ0xFQU4gVE9PVEhCUlVTSCI6IkNPTVBMRVRFIDUgV0FZIENMRUFOIFRPT1RIQlJVU0giLCJHZWwgTGF2YW50IEJpbyI6IkdlbCBMYXZhbnQgQmlvIiwiMTAwMCBSZWNoYXJnZWFibGUiOiIxMDAwIFJlY2hhcmdlYWJsZS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khYNjIzMS8wMSI6IkhYNjIzMS8wMS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NTAwUiBTZW5zaXRpdmUiOiI1MDBSIFNlbnNpdGl2Z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Sm95IEJhYnkgU29uaWMgMTkwNTciOiJKb3kgQmFieSBTb25pYyAxOTA1NyIsIkJyaWdodGVuaW5nIEZvYW0iOiJCcmlnaHRlbmluZyBGb2FtIiwiU29uaWMgRWxlY3RyaWMgVG9vdGhicnVzaCI6IlNvbmljIEVsZWN0cmljIFRvb3RoYnJ1c2g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RWxpdGUgd2l0aCAyIG1vZGVzIEhYNTkxMCI6IkVsaXRlIHdpdGggMiBtb2RlcyBIWDU5MTA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UExVUyBCTFVFIENST1NTIEFDVElPTiI6IlBMVVMgQkxVRSBDUk9TUyBBQ1RJT04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IWDYyMzEvNjUiOiJIWDYyMzEvNjUiLCJBcm9tYSBTaG93ZXIgSGFwcGluZXNzIjoiQXJvbWEgU2hvd2VyIEhhcHBpbmVzcyIsIlBsYXkgQWN0aW9uIFRyb2xscyI6IlBsYXkgQWN0aW9uIFRyb2xs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hYNjg1OS82OCI6IkhYNjg1OS82OCIsIkkgQW0gU28gUHVyZSI6IkkgQW0gU28gUHVyZSIsIkNpdHJ1cyBCbHVlIFdhdGVybGVzcyBIYW5kIENsZWFuZXIiOiJDaXRydXMgQmx1ZSBXYXRlcmxlc3MgSGFuZCBDbGVhbmVyIiwiSm9qb2JhIFNpbGsgQW5kIEFsbW9uZCBPaWwgSGFuZCBXYXNoIjoiSm9qb2JhIFNpbGsgQW5kIEFsbW9uZCBPaWwgSGFuZCBXYXNoIiwiSEcwMTQtUDQiOiJIRzAxNC1QNCIsIlRoZSBSaXR1YWwgT2YgQXl1cnZlZGEgRm9hbWluZyBTaG93ZXIgR2VsIDIwMCBNbCI6IlRoZSBSaXR1YWwgT2YgQXl1cnZlZGEgRm9hbWluZyBTaG93ZXIgR2VsIDIwMCBNbCIsIktpZHMnIEVsZWN0cmljIFRvb3RoYnJ1c2giOiJLaWRzJyBFbGVjdHJpYyBUb290aGJydXNo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IWDM2NDEvMTEiOiJIWDM2NDEvMTEiLCJDcmVtZSBTZWlmZSI6IkNyZW1lIFNlaWZlIiwiQ3VjaW5hIEhhbmQgU29hcCI6IkN1Y2luYSBIYW5kIFNvYXAiLCJIWDY4NTkvMjkiOiJIWDY4NTkvMjkiLCJBTkdMRSBJTlRFUkRFTlRBTCBCUlVTSEVTIjoiQU5HTEUgSU5URVJERU5UQUwgQlJVU0hFUyIsIk1vcm9jY2FuIEFyZ2FuIE9pbCBCb2R5IFdhc2giOiJNb3JvY2NhbiBBcmdhbiBPaWwgQm9keSBXYXNoIiwiSFkxMTAwLzAzIjoiSFkxMTAwLzAzIiwiSFkxMTAwLzAyIjoiSFkxMTAwLzAyIiwiSFkxMTAwLzA0IjoiSFkxMTAwLzA0IiwiQ29hc3RhbCBXb29kbGFuZHMgTWVucyBCb2R5IENsZWFuc2UiOiJDb2FzdGFsIFdvb2RsYW5kcyBNZW5zIEJvZHkgQ2xlYW5zZSIsIkNsZWFyIEFuZCBEZWZlbmQgRmFjaWFsIFdhc2giOiJDbGVhciBBbmQgRGVmZW5kIEZhY2lhbCBXYXNoIiwiSFg5MzU2LzczIjoiSFg5MzU2LzczIiwiTmF0dXJhbCBBbG9lIFZlcmEgQW5kIFRlYSBUcmVlIEhhbmQgV2FzaCI6Ik5hdHVyYWwgQWxvZSBWZXJhIEFuZCBUZWEgVHJlZSBIYW5kIFdhc2giLCJOT1ZBIEVYVFJBIFNPRlQgVEVQLjMxMi02OTciOiJOT1ZBIEVYVFJBIFNPRlQgVEVQLjMxMi02OTciLCJIWDk5MjQvMTIiOiJIWDk5MjQvMTIiLCJFeHBlcnQgU3RhZ2VzIDEiOiJFeHBlcnQgU3RhZ2VzIDEiLCJTYXBvbmUgTGlxdWlkbyBNYW5pIENvbiBBbnRpYmF0dGVyaWNvIjoiU2Fwb25lIExpcXVpZG8gTWFuaSBDb24gQW50aWJhdHRlcmljbyIsIkhYMzY0MS8wMiI6IkhYMzY0MS8wMiIsIlRlZW4iOiJUZWVuIiwiS2lkcyBTb25pYyI6IktpZHMgU29uaWM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Vml0YWxpdHkgS2lkcyI6IlZpdGFsaXR5IEtpZHMiLCJTcG90Y29udHJvbCBDbGVhbnNpbmcgRm9hbSI6IlNwb3Rjb250cm9sIENsZWFuc2luZyBGb2FtIiwiSGFuZHplZXAgQXJnYW4gQW5kIE91ZGgiOiJIYW5kemVlcCBBcmdhbiBBbmQgT3VkaCIsIkNocm9ubyBSZXRhcmUgUmVpbmlndW5nc21pbGNoIjoiQ2hyb25vIFJldGFyZSBSZWluaWd1bmdzbWlsY2giLCJQb3dlciBQaWtzdGVyIEVQUFAiOiJQb3dlciBQaWtzdGVyIEVQUFAiLCJKYXBhbmVzZSBTa2luIENhcmUgRm9hbWluZyBEYWlseSBGYWNlIFdhc2ggRm9yIFNlbnNpdGl2ZSBTa2luIjoiSmFwYW5lc2UgU2tpbiBDYXJlIEZvYW1pbmcgRGFpbHkgRmFjZSBXYXNoIEZvciBTZW5zaXRpdmUgU2tpbiIsIlNtYXJ0IFNlbnNpdGl2ZSI6IlNtYXJ0IFNlbnNpdGl2ZSIsIkhZMTEwMC8wMSI6IkhZMTEwMC8wMSIsIk55bG9uU3RhcnQgS2lkcyI6Ik55bG9uU3RhcnQgS2lkcy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RDk1NDIiOiJEOTU0MiIsIklzbGFuZCBQYWxtIEZvYW1pbmcgSGFuZCBTb2FwIjoiSXNsYW5kIFBhbG0gRm9hbWluZyBIYW5kIFNvYXAiLCJIeXNlYWMgR2VsIE5ldHRveWFudCI6Ikh5c2VhYyBHZWwgTmV0dG95YW50IiwiRVhQRVJUIEVYVFJBIENMRUFOIjoiRVhQRVJUIEVYVFJBIENMRUFOIiwiTWlsayBNdXNrIEJhdGggQW5kIFNob3dlciBHZWwiOiJNaWxrIE11c2sgQmF0aCBBbmQgU2hvd2VyIEdlbCIsIk9wdGltYWwgQ2xlYW4iOiJPcHRpbWFsIENsZWFu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kVXLURDMTItVzUwMyI6IkVXLURDMTItVzUwMyIsIlRlYSBUcmVlIE9pbCBCb2R5IFdhc2ggV2l0aCBNaW50IjoiVGVhIFRyZWUgT2lsIEJvZHkgV2FzaCBXaXRoIE1pbnQiLCJNYXR0aWVyZW5kZXIgUmVpbmlndW5nc3NjaGF1bSI6Ik1hdHRpZXJlbmRlciBSZWluaWd1bmdzc2NoYXVtIiwiSFg5OTI0LzM1IjoiSFg5OTI0LzM1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UHJvIDc1MDAgU21hcnQiOiJQcm8gNzUwMCBTbWFydCIsIlNvbmljIFNlbnNpdGl2ZSI6IlNvbmljIFNlbnNpdGl2ZS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BbmdsZSBPcmFuZ2VJbnRlcmRlbnRhbCBCcnVzaGVzIjoiQW5nbGUgT3JhbmdlSW50ZXJkZW50YWwgQnJ1c2hlcyIsIk90dGVyIEhHMDkzIjoiT3R0ZXIgSEcwOTM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WlpXZWIuUEsxMCI6IlpaV2ViLlBLMTA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Dk1NDUiOiJEOTU0NSIsIkRleGVyeWwgQ2xlYW5zaW5nIENyZWFtIjoiRGV4ZXJ5bCBDbGVhbnNpbmcgQ3JlYW0iLCJQcm8gNzUwMCI6IlBybyA3NTAwIiwiR2VsIERvdWNoZSBGbGV1cnMgRGUgQ2VyaXNpZXIiOiJHZWwgRG91Y2hlIEZsZXVycyBEZSBDZXJpc2llciIsIkNsaWMgVG9vdGhicnVzaCBEZWx1eGUiOiJDbGljIFRvb3RoYnJ1c2ggRGVsdXhl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EOTUyMSI6IkQ5NTIxIiwiRWNvcHJlZmVycmVkIFB1bWljZSBIYW5kIENsZWFuZXIiOiJFY29wcmVmZXJyZWQgUHVtaWNlIEhhbmQgQ2xlYW5lciIsIkZlbWluaW5lIFdhc2giOiJGZW1pbmluZSBXYXNoIiwiRGlhbW9uZENsZWFuIFNtYXJ0IjoiRGlhbW9uZENsZWFuIFNtYXJ0IiwiTWFjYXJvbiBWYW5pbGxlIFVuZCBJbmd3ZXIiOiJNYWNhcm9uIFZhbmlsbGUgVW5kIEluZ3dlciIsIlpaV2ViLlBLNDAiOiJaWldlYi5QSzQwIiwiSW5kdXN0cmlhbCBTb2FwIjoiSW5kdXN0cmlhbCBTb2FwIiwiUGFyc2xleSBMaXF1aWQgSGFuZCBTb2FwIjoiUGFyc2xleSBMaXF1aWQgSGFuZCBTb2FwIiwiMThpbjEgU2F2b24gTGlxdWlkZSBMYXZhbmRlIjoiMThpbjEgU2F2b24gTGlxdWlkZSBMYXZhbmRlIiwiRDk1MTEiOiJEOTUxMSIsIkNyZW1lIERlIENvcnBzIFNtb290aGluZyBPaWwtVG8tRm9hbSBCb2R5IENsZWFuc2VyIjoiQ3JlbWUgRGUgQ29ycHMgU21vb3RoaW5nIE9pbC1Uby1Gb2FtIEJvZHkgQ2xlYW5zZXIiLCJLaXdpIHRoZSBLb2FsYSI6Iktpd2kgdGhlIEtvYWxh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JTWTFQRTFQVTAwMSI6IlNZMVBFMVBVMDAxIiwiTWljcm9maW5lIHh0cmEgc29mdCI6Ik1pY3JvZmluZSB4dHJhIHNvZnQiLCJIWDkzOTYvODkiOiJIWDkzOTYvODk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Qcm8gNzAwMCBTbWFydCI6IlBybyA3MDAwIFNtYXJ0IiwiSW50aW1hdGUgSHlnaWVuZSBFbXVsc2lvbiI6IkludGltYXRlIEh5Z2llbmUgRW11bHNpb24iLCJFYXUgTWljZWxsYWlyZSBVbHRyYSI6IkVhdSBNaWNlbGxhaXJlIFVsdHJhIiwiRDk1MjIiOiJEOTUyMiIsIlByb3ZlbmNlIExlbW9uIExpcXVpZCBTb2FwIjoiUHJvdmVuY2UgTGVtb24gTGlxdWlkIFNvYXAiLCJSZWZpbmVkIE11bGJlcnJ5IEZpbmUgTGlxdWlkIEhhbmQgV2FzaCI6IlJlZmluZWQgTXVsYmVycnkgRmluZSBMaXF1aWQgSGFuZCBXYXNoIiwiRDk1MjUiOiJEOTUyNSIsIlZpYmUgU2VyaWVzIFVsdHJhLVdoaXRlbmluZyI6IlZpYmUgU2VyaWVzIFVsdHJhLVdoaXRlbmluZyIsInJvdGVjdGl2ZUNsZWFuIDUxMDBTb25pYyBIWDY4NTEvMzkiOiJyb3RlY3RpdmVDbGVhbiA1MTAwU29uaWMgSFg2ODUxLzM5IiwiVmlkZXJtaW5hIERlbGlneW4iOiJWaWRlcm1pbmEgRGVsaWd5biIsIjMxMSBCYXNlIExhdmFudGUgU2NoaXVtb2dlbmEgVmlzbyBDb3JwbyI6IjMxMSBCYXNlIExhdmFudGUgU2NoaXVtb2dlbmEgVmlzbyBDb3JwbyIsIkdlbCBDcmVtYSBEZSBEdWNoYSBZb2dodXJ0IEdyaWVnbyI6IkdlbCBDcmVtYSBEZSBEdWNoYSBZb2dodXJ0IEdyaWVnbyIsIkVYUEVSVCBBTlRJLVBMQVFVRSI6IkVYUEVSVCBBTlRJLVBMQVFVRSIsIlN1cGVyIFB1bGl0b3JlIFBlbGxlIjoiU3VwZXIgUHVsaXRvcmUgUGVsbGUiLCJLZWVwIDM2MCBEZWVwIENsZWFuIFRvb3RoYnJ1c2giOiJLZWVwIDM2MCBEZWVwIENsZWFuIFRvb3RoYnJ1c2giLCJTb25pY2FyZSBGb3IgS2lkcyBIWDYzMTEvMDciOiJTb25pY2FyZSBGb3IgS2lkcyBIWDYzMTEvMDc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FkdWx0IFNtYXJ0IFJoeXRobSBTb25pYyI6IkFkdWx0IFNtYXJ0IFJoeXRobSBTb25pYyIsIkV4dHJhIFB1cmUgRGUgTWFyc2VpbGxlIjoiRXh0cmEgUHVyZSBEZSBNYXJzZWlsbGUiLCJSaWNoIEFuZCBGb2Ftb3VzIEJvZHkgV2FzaCI6IlJpY2ggQW5kIEZvYW1vdXMgQm9keSBXYXNoIiwiTGlxdWlkIExpcXVpZCBBbnRpbWljcm9iaWFsIFNvYXAiOiJMaXF1aWQgTGlxdWlkIEFudGltaWNyb2JpYWwgU29hcCIsIkJ1YmJsZSI6IkJ1YmJsZSIsIkdvbGRlbiBPYXNpcyBDcmVhbSBUbyBGb2FtIEZhY2UgQ2xlYW5zZXIiOiJHb2xkZW4gT2FzaXMgQ3JlYW0gVG8gRm9hbSBGYWNlIENsZWFuc2VyIiwiSFg2NTExLzAyIjoiSFg2NTExLzAyIiwiMDAzMjgtMjQiOiIwMDMyOC0yNCIsIlVsdHJhIE1vaXN0dXJpemluZyBCb2R5IFdhc2ggUmVsYXggQW5kIFJlbGllZiBXaXRoIEV1Y2FseXB0dXMgU3BlYXJtaW50IjoiVWx0cmEgTW9pc3R1cml6aW5nIEJvZHkgV2FzaCBSZWxheCBBbmQgUmVsaWVmIFdpdGggRXVjYWx5cHR1cyBTcGVhcm1pbnQiLCJQcm90ZWN0aXZlQ2xlYW4gNTEwMCI6IlByb3RlY3RpdmVDbGVhbiA1MTAw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QW50aS1QbGFxdWUgUHJ</t>
  </si>
  <si>
    <t>settings36=vIFNvbmljIjoiQW50aS1QbGFxdWUgUHJvIFNvbmlj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MLk8uTC4gU1VSUFJJU0UhIjoiTC5PLkwuIFNVUlBSSVNFIS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VsdHJhc29uaWMgRWxlY3RyaWMiOiJVbHRyYXNvbmljIEVsZWN0cmljIiwiRDk1MDAiOiJEOTUwMCIsIlNvbmljYXJlIFNtYXJ0IDk1MDAgSFg5OTI0LzIxIjoiU29uaWNhcmUgU21hcnQgOTUwMCBIWDk5MjQvMjE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IWDY4MjMvMTYiOiJIWDY4MjMvMTYiLCJTYXBvbmUgTGlxdWlkbyBMYXZhbmRhIE9mZmljaW5hbGlzIERlbCBQaWVtb250ZSBCaW8iOiJTYXBvbmUgTGlxdWlkbyBMYXZhbmRhIE9mZmljaW5hbGlzIERlbCBQaWVtb250ZSBCaW8iLCJCYXJiaWUgQnJpdGUgQmVhdHogOTIzMy0yNCI6IkJhcmJpZSBCcml0ZSBCZWF0eiA5MjMzLTI0IiwiT2lsIFRvIEZvYW0gVG90YWwgQ2xlYW5zZXIiOiJPaWwgVG8gRm9hbSBUb3RhbCBDbGVhbnNlciIsIktpZHMgSnVuaW9yIFB1cnBsZSI6IktpZHMgSnVuaW9yIFB1cnBsZS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S2lkcyAmIFRvZGRsZXJzIjoiS2lkcyAmIFRvZGRsZXJz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IzNjDCsCBGbG9zcy1UaXAiOiIzNjDCsCBGbG9zcy1UaXA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QmFtYm9vIEFkdWx0IFNvZnQgUEtCVFMiOiJCYW1ib28gQWR1bHQgU29mdCBQS0JUUy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ZsZXhDYXJlIFBsYXRpbnVtIjoiRmxleENhcmUgUGxhdGludW0iLCJEb3VibGUgQWN0aW9uIE1lZGl1bSBUb290aGJydXNoIjoiRG91YmxlIEFjdGlvbiBNZWRpdW0gVG9vdGhicnVzaCIsIkJvdGFuaWNhbCBCb2R5IFdhc2ggT3JpZ2luYWwgU2NlbnQiOiJCb3RhbmljYWwgQm9keSBXYXNoIE9yaWdpbmFsIFNjZW50IiwiVWx0cmEgMi4wIFByZW1pdW0iOiJVbHRyYSAyLjAgUHJlbWl1bSIsIkNsZWFuIEl0IFplcm8gUHVyaXR5IjoiQ2xlYW4gSXQgWmVybyBQdXJpdHkiLCJSZWN5Q2xlYW4gU29mdCI6IlJlY3lDbGVhbiBTb2Z0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SFg5OTE0LzYyIjoiSFg5OTE0LzYyIiwiSFg5OTE0LzYzIjoiSFg5OTE0LzYzIiwiSFgzMjEyLzAzIjoiSFgzMjEyLzAzIiwiRGVybWF0b2NsZWFuIEh5YWx1cm9uIENsZWFuc2luZyBNaWxrIjoiRGVybWF0b2NsZWFuIEh5YWx1cm9uIENsZWFuc2luZyBNaWxrIiwiT2x5bXB1cyBUZWEgQ2xlYW5zaW5nIEZvYW1pbmcgQ3JlYW0iOiJPbHltcHVzIFRlYSBDbGVhbnNpbmcgRm9hbWluZyBDcmVhbSIsIlBybyA2MDAiOiJQcm8gNjAwIiwiQmF0dGVyeSBUb290aGJydXNoIEd1bSBDYXJlIjoiQmF0dGVyeSBUb290aGJydXNoIEd1bSBDYXJl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IWDk5MTQvNjEiOiJIWDk5MTQvNjEiLCJMaXF1aWQgSGFuZCBTb2FwIExhdmVuZGVyIEFuZCBNYXJzaG1hbGxvdyBSb290IjoiTGlxdWlkIEhhbmQgU29hcCBMYXZlbmRlciBBbmQgTWFyc2htYWxsb3cgUm9vdCIsIjM2MMKwIEVuYW1lbCBIZWFsdGggVG9vdGhicnVzaCI6IjM2MMKwIEVuYW1lbCBIZWFsdGggVG9vdGhicnVza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1bSBDYXJlIFNlbnNpdGl2ZSBUb290aGJydXNoIjoiR3VtIENhcmUgU2Vuc2l0aXZlIFRvb3RoYnJ1c2giLCJHT09EIE1pbmkgRXh0cmEgU29mdCBUb290aGJydXNoIjoiR09PRCBNaW5pIEV4dHJhIFNvZnQgVG9vdGhicnVzaCIsIkdlbCBGcmVzY28gUGg1IjoiR2VsIEZyZXNjbyBQaDUiLCJIWDMyMTIvMTEiOiJIWDMyMTIvMTE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YOTkxNC81NSI6IkhYOTkxNC81NSIsIkhhdXRrbGFyIEh5ZHJhdGluZyBEZWVwIENsZWFuc2VyIjoiSGF1dGtsYXIgSHlkcmF0aW5nIERlZXAgQ2xlYW5zZXIiLCJIWDk5MTQvNTciOiJIWDk5MTQvNTc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JbmZpbml0eSBSZXBsYWNlbWVudCBIZWFkIE1hbnVhbCI6IkluZmluaXR5IFJlcGxhY2VtZW50IEhlYWQgTWFudWFsIiwiRWZmYWNsYXIgR2VsIE1vdXNzYW50IFB1cmlmaWFudCI6IkVmZmFjbGFyIEdlbCBNb3Vzc2FudCBQdXJpZmlhbnQiLCJIZWxsbyBLaXR0eSBCYXR0ZXJ5IFRvb3RoYnJ1c2giOiJIZWxsbyBLaXR0eSBCYXR0ZXJ5IFRvb3RoYnJ1c2g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IWDczNTEiOiJIWDczNTEiLCJDbGFzc2ljIEhhbmQgU29hcCI6IkNsYXNzaWMgSGFuZCBTb2FwIiwiQmVyZ2Ftb3QgUm9zZSBGb2FtaW5nIFdhc2giOiJCZXJnYW1vdCBSb3NlIEZvYW1pbmcgV2FzaCIsIjNEIFBsYXF1ZSBSZW1vdmVyIjoiM0QgUGxhcXVlIFJlbW92ZXIiLCJFeGZvbGlrYXRlIENsZWFuc2VyIERhaWx5IEZvYW1pbmcgV2FzaCI6IkV4Zm9saWthdGUgQ2xlYW5zZXIgRGFpbHkgRm9hbWluZyBXYXNoIiwiUmVuZXdhbCBUb290aGJydXNoIjoiUmVuZXdhbCBUb290aGJydXNoIiwiSFg2MjExLzkyIjoiSFg2MjExLzkyIiwiQ2xlYW5zaW5nIENyZWFtIEZvciBTZW5zaXRpdmUgU2tpbiI6IkNsZWFuc2luZyBDcmVhbSBGb3IgU2Vuc2l0aXZlIFNraW4iLCJEYjUuNTEwIFVzIFBjIDgwMzY2NTU4IjoiRGI1LjUxMCBVcyBQYyA4MDM2NjU1OCIsIlNlbGYgVGFuIEVyYXNlciI6IlNlbGYgVGFuIEVyYXNlciIsIkhYOTkwMi82NiI6IkhYOTkwMi82NiIsIkhYOTkwMi82NyI6IkhYOTkwMi82NyIsIjNEIFdoaXRlIC1GbGV4IFN0YWluIEVyYXNlciBlcyI6IjNEIFdoaXRlIC1GbGV4IFN0YWluIEVyYXNlciBlcy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kNyZXN0IENvbG9yIENoYW5naW5nIjoiQ3Jlc3QgQ29sb3IgQ2hhbmdpbmciLCJUb3BpYWx5c2UgR2VsIExhdmFudCI6IlRvcGlhbHlzZSBHZWwgTGF2YW50IiwiUHJvIDYxMCI6IlBybyA2MTAiLCJQcm8gMyAzMDAwIjoiUHJvIDMgMzAwMCIsIkhYNjg3Ny80OCI6IkhYNjg3Ny80O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SFg2MjExLzk4IjoiSFg2MjExLzk4IiwiSFgzMjI0LzAxIjoiSFgzMjI0LzAx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MzYwwrAgV2hvbGUgTW91dGggQ2xlYW4iOiIzNjDCsCBXaG9sZSBNb3V0aCBDbGVhbiIsIlNhdm9uIExpcXVpZGUgRXh0cmEgUHVyIERlIE1hcnNlaWxsZSI6IlNhdm9uIExpcXVpZGUgRXh0cmEgUHVyIERlIE1hcnNlaWxsZSIsIlJvc2EgRGFtYXNjZW5hIEZhY2UgV2FzaGluZyBHZWwiOiJSb3NhIERhbWFzY2VuYSBGYWNlIFdhc2hpbmcgR2VsIiwiQW50aS1PZG91ciBIYW5kIFNvYXAiOiJBbnRpLU9kb3VyIEhhbmQgU29hcCIsIkNsZWFuICYgRmxleCI6IkNsZWFuICYgRmxleCIsIlNha3VyYSBTaG93ZXIgRm9hbSI6IlNha3VyYSBTaG93ZXIgRm9hbSIsIkRvdWNldXJzIEQnRW5mYW5jZSBCb25ib24gQ29sYSI6IkRvdWNldXJzIEQnRW5mYW5jZSBCb25ib24gQ29sYSIsIjQ1MDAgZWxlY3RyaWMgdG9vdGhicnVzaCBIWDY4MzAvNTMiOiI0NTAwIGVsZWN0cmljIHRvb3RoYnJ1c2ggSFg2ODMwLzUzIiwiQWxvZSBBbmQgVGVhIEhhbmQgU29hcCI6IkFsb2UgQW5kIFRlYSBIYW5kIFNvYXAiLCJTZW5zaXRpdmUgRXh0cmEgTWlsZCI6IlNlbnNpdGl2ZSBFeHRyYSBNaWxkIiwiQ2xhc3NpYyBDYWNoZW1pcmUiOiJDbGFzc2ljIENhY2hlbWlyZSIsIjMwMCBTZW5zaXRpdmUiOiIzMDAgU2Vuc2l0aXZlIiwiSFg2ODc3LzI5IjoiSFg2ODc3LzI5IiwiTGVzIEluZGlzcGVuc2FibGVzIEdlbCBEb3VjaGUgSHlkcmEtUHJvdGVjdGV1ciI6IkxlcyBJbmRpc3BlbnNhYmxlcyBHZWwgRG91Y2hlIEh5ZHJhLVByb3RlY3RldXIiLCJIWDY4NzcvMjgiOiJIWDY4NzcvMjgiLCJDZXJhbW9sIDMxMSBPbGlvIERldGVyZ2VudGUiOiJDZXJhbW9sIDMxMSBPbGlvIERldGVyZ2VudGUiLCJHdW0gSGVhbHRoIFNvbmljIjoiR3VtIEhlYWx0aCBTb25pYyIsIkdlbCBEZSBEdWNoYSBIaWRyYXRhbnRlIERldG94IjoiR2VsIERlIER1Y2hhIEhpZHJhdGFudGUgRGV0b3giLCJUb3RlcyBNZWVyIFRoZXJhcGllIEZyaXNjaGUgRHVzY2hlIjoiVG90ZXMgTWVlciBUaGVyYXBpZSBGcmlzY2hlIER1c2NoZSIsIlNtYXJ0IDE1MDAiOiJTbWFydCAxNTAw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V4dHJhIFNvZnQgTWljcm8gTmFubyI6IkV4dHJhIFNvZnQgTWljcm8gTmFubyIsIk1pbGQgQ2xlYW5zaW5nIExpcXVpZCI6Ik1pbGQgQ2xlYW5zaW5nIExpcXVpZCIsIk91dHN0YW5kaW5nIEtpZHMgRm9hbWluZyBIYW5kIFNvYXAiOiJPdXRzdGFuZGluZyBLaWRzIEZvYW1pbmcgSGFuZCBTb2FwIiwiRXVjYWx5cHR1cyBIYW5kIFdhc2giOiJFdWNhbHlwdHVzIEhhbmQgV2FzaCIsIlBvd2VyQ0FSRSI6IlBvd2VyQ0FSRS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RWNvYnJ1c2ggVG9vdGhicnVzaCAzMDE0NTAiOiJFY29icnVzaCBUb290aGJydXNoIDMwMTQ1MCIsIlVsdHJhcHJlbWl1bSBSZWZpbmVkIEJvZHkgV2FzaCI6IlVsdHJhcHJlbWl1bSBSZWZpbmVkIEJvZHkgV2FzaCIsIkNvdGUgRCdBenVyIFJlcGxlbmlzaGluZyBCb2R5IFdhc2giOiJDb3RlIEQnQXp1ciBSZXBsZW5pc2hpbmcgQm9keSBXYXNoIiwiQmFtYm9vIENsYXNzaWMgQWR1bHQgLSBTb2Z0IFBLQkNUIjoiQmFtYm9vIENsYXNzaWMgQWR1bHQgLSBTb2Z0IFBLQkNUIiwiTW9ub2kgR2VudGxlIEhhaXIgQW5kIEJvZHkgV2FzaCI6Ik1vbm9pIEdlbnRsZSBIYWlyIEFuZCBCb2R5IFdhc2giLCJEYXJrIExlYXRoZXIgQmF0aCBBbmQgU2hvd2VyIEdlbCI6IkRhcmsgTGVhdGhlciBCYXRoIEFuZCBTaG93ZXIgR2VsIiwiMzYwwrAgVG90YWwgQWR2YW5jZWQgRmxvc3MtdGlwIEJyaXN0bGVzIjoiMzYwwrAgVG90YWwgQWR2YW5jZWQgRmxvc3MtdGlwIEJyaXN0bGVz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lNlcmllcyA3IEVsZWN0cmljIFRvb3RoYnJ1c2giOiJTZXJpZXMgNyBFbGVjdHJpYyBUb290aGJyd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IWDY4NzcvMjEiOiJIWDY4NzcvMjEiLCJSZXZlIERlIE1pZWwgR2VsIExhdmFudCBTdXJncmFzIFZpc2FnZSBFdCBDb3JwcyI6IlJldmUgRGUgTWllbCBHZWwgTGF2YW50IFN1cmdyYXMgVmlzYWdlIEV0IENvcnBzIiwiSE9NRSBERU5UQUwgQ0VOVEVSIFBSTyI6IkhPTUUgREVOVEFMIENFTlRFUiBQUk8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SEcwMTYiOiJIRzAxNiIsIjAlIEZhY2UgV2FzaCBMb3Rpb24iOiIwJSBGYWNlIFdhc2ggTG90aW9uIiwiRG91YmxlIEFjdGlvbiBUb290aGJydXNoIjoiRG91YmxlIEFjdGlvbiBUb290aGJydXNoIiwiS2l0Y2hlbiBTb2FwIFdpdGggRXNzZW50aWFsIExlbW9uIE9pbCI6IktpdGNoZW4gU29hcCBXaXRoIEVzc2VudGlhbCBMZW1vbiBPaWwiLCJCYWJ5IjoiQmFieS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CYXR0ZXJ5IFRvb3RoYnJ1c2ggTWluaW9ucyI6IkJhdHRlcnkgVG9vdGhicnVzaCBNaW5pb25z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lNtYXJ0IEV4cGVydCI6IlNtYXJ0IEV4cGVydCIsIkZvYW1pbmcgRmFjaWFsIENsZWFuc2VyIFdpdGggSHlhbHVyb25pYyBBY2lkIjoiRm9hbWluZyBGYWNpYWwgQ2xlYW5zZXIgV2l0aCBIeWFsdXJvbmljIEFjaWQiLCJTZXJpZXMgOSBFbGVjdHJpYyBUb290aGJydXNoIjoiU2VyaWVzIDkgRWxlY3RyaWMgVG9vdGhicnVzaCIsIk1hZGFnYXNjYXIgQ2VudGVsbGEgTGlnaHQgQ2xlYW5zaW5nIE9pbCI6Ik1hZGFnYXNjYXIgQ2VudGVsbGEgTGlnaHQgQ2xlYW5zaW5nIE9pbCIsIk7CsCBDbGVhbnNpbmcgSGFuZCBXYXNoIjoiTsKwIENsZWFuc2luZyBIYW5kIFdhc2giLCJPUklHSU5BTCI6Ik9SSUdJTkFMIiwiQmlvIENyZW1hIFZpc28gQW50aS1SdWdoZSBMYXZhbmRhIjoiQmlvIENyZW1hIFZpc28gQW50aS1SdWdoZSBMYXZhbmRhIiwiQmFnbm9kb2NjaWEgRnJlc2NhIElkcmF0YXppb25lIEFsb2UgQW5kIExpbmZhIERpIEJldHVsbGEiOiJCYWdub2RvY2NpYSBGcmVzY2EgSWRyYXRhemlvbmUgQWxvZSBBbmQgTGluZmEgRGkgQmV0dWxsYSIsIjY1MDAgU29uaWMgSFg2NDYyLzA4IjoiNjUwMCBTb25pYyBIWDY0NjIvMDgiLCJGbGFzaGluZyBKdXJhc3NpYyBXb3JsZCBEb21pbmlvbiI6IkZsYXNoaW5nIEp1cmFzc2ljIFdvcmxkIERvbWluaW9u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HJvKyBEZWVwIENsZWFuIjoiUHJvKyBEZWVwIENsZWFu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Qcm8gNjkwIjoiUHJvIDY5MCIsIlNoYWRvdyBUaGUgU2hhcmsiOiJTaGFkb3cgVGhlIFNoYXJrIiwiRmxhc2hpbmcgTWluaW9ucyBUb290aGJydXNoIjoiRmxhc2hpbmcgTWluaW9ucyBUb290aGJydXNoIiwiTWVuIEV4cGVydCBEZXJtYSBDb250cm9sIFB1cmlmeWluZyBHZWwgQ2xlYW5zZXIiOiJNZW4gRXhwZXJ0IERlcm1hIENvbnRyb2wgUHVyaWZ5aW5nIEdlbCBDbGVhbnNlciIsIkFndWEgTWljZWxhciI6IkFndWEgTWljZWxhciIsIkhHMDM2IjoiSEcwMzY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LaWRzIFN0YXIgV2FycyI6IktpZHMgU3RhciBXYXJzIiwiU2hvd2VyIEFyZ2FuIE1pbGsiOiJTaG93ZXIgQXJnYW4gTWlsayIsIkVtb3ppb25pIEluIFRvc2NhbmEgVGhlcm1hbCBXYXRlciI6IkVtb3ppb25pIEluIFRvc2NhbmEgVGhlcm1hbCBXYXRlciIsIlByZW1pZXIgQ2xlYW4iOiJQcmVtaWVyIENsZWFuIiwiR2VsIEludGltZSBBZHVs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khYNjIxMS8zMCI6IkhYNjIxMS8zMCIsIldoaXRlbmluZyBNZWRpdW0gUmVwbGFjZWFibGUgSGVhZCBNYW51YWwiOiJXaGl0ZW5pbmcgTWVkaXVtIFJlcGxhY2VhYmxlIEhlYWQgTWFudWF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VXLURTOTAiOiJFVy1EUzkwIiwiUHJvIDY4MCI6IlBybyA2ODA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SFg5MzgyLzAyIjoiSFg5MzgyLzAyIiwiSFg5MzgyLzA0IjoiSFg5MzgyLzA0IiwiVmlub3B1cmUgUHVyaWZ5aW5nIEdlbCBDbGVhbnNlciI6IlZpbm9wdXJlIFB1cmlmeWluZyBHZWwgQ2xlYW5zZXIiLCJIWDYyMTEvMDQiOiJIWDYyMTEvMDQiLCJTRi0wNENEMDEwLTEiOiJTRi0wNENEMDEwLTEiLCJOb3VyaXNoaW5nIEZvYW1pbmcgSGFuZCBXYXNoIENvY29udXQgQW5kIEFsbW9uZCBNaWxrIjoiTm91cmlzaGluZyBGb2FtaW5nIEhhbmQgV2FzaCBDb2NvbnV0IEFuZCBBbG1vbmQgTWlsayIsIkhYNjIxMS8wNyI6IkhYNjIxMS8wNyIsIjEwMCAzRCI6IjEwMCAzRC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R2VuaXVzIDYwMDAiOiJHZW5pdXMgNjAwM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MzAwMCBTZW5zaXRpdmUgV2hpdGUiOiIzMDAwIFNlbnNpdGl2ZSBXaGl0Z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IWDYzMjUvNzAiOiJIWDYzMjUvNzA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BcmlzdG9jYXRzIjoiQXJpc3RvY2F0c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CdXp6IEVsZWN0cmljIFRvb3RoYnJ1c2giOiJCdXp6IEVsZWN0cmljIFRvb3RoYnJ1c2giLCJCbGFjayBFZGl0aW9uIFNvbmljIC0gRGlzcGVuc2UgSFg5MzgyLzU0IjoiQmxhY2sgRWRpdGlvbiBTb25pYyAtIERpc3BlbnNlIEhYOTM4Mi81N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JSMDAzQiI6IkJSMDAzQiIsIlNtYXJ0IFNvbmljIjoiU21hcnQgU29uaWM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jIwMDAgRWxlY3RyaWMgVG9vdGhicnVzaCI6IjIwMDAgRWxlY3RyaWMgVG9vdGhicnVzaCIsIkFybmljYSBTcG9ydCBTaG93ZXIgR2VsIEJpbyI6IkFybmljYSBTcG9ydCBTaG93ZXIgR2VsIEJpbyIsIkxhYm9yYXRvcnkgRm9hbWluZyBIYW5kIFdhc2giOiJMYWJvcmF0b3J5IEZvYW1pbmcgSGFuZCBXYXNoIiwiMzAwMCBFbGVjdHJpYyI6IjMwMDAgRWxlY3RyaWMiLCJNdXNjaGlvIEJpYW5jbyI6Ik11c2NoaW8gQmlhbmNvIiwiRHJlYW0gRm9hbSBGb2FtaW5nIEJvZHkgV2FzaCI6IkRyZWFtIEZvYW0gRm9hbWluZyBCb2R5IFdhc2giLCJBY3RpdmUgQ2xlYXJpbmcgQ2xlYXJpbmcgU2tpbiBXYXNoIjoiQWN0aXZlIENsZWFyaW5nIENsZWFyaW5nIFNraW4gV2FzaCIsIlBybyA2NTAiOiJQcm8gNjUwIiwiSHVtIFNtYXJ0IEJhdHRlcnkgVG9vdGhicnVzaCI6Ikh1bSBTbWFydCBCYXR0ZXJ5IFRvb3RoYnJ1c2giLCJGcmFnYW50ZSBMaXF1aWQgSGFuZCBTb2FwIDVMIjoiRnJhZ2FudGUgTGlxdWlkIEhhbmQgU29hcCA1TCIsIklTU0Ega2lkcyI6IklTU0Ega2lkcy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hYMzIyNC8yMSI6IkhYMzIyNC8yMS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T2NlYW4gRXhwbG9yZXIiOiJPY2VhbiBFeHBsb3Jlci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BY3RpVml0YWwgU29uaWMiOiJBY3RpVml0YWwgU29uaWMiLCJEeW5hbWljIjoiRHluYW1pYyIsIkN1cnZpZSBHZW50bGUgRVBDUlRUODAiOiJDdXJ2aWUgR2VudGxlIEVQQ1JUVDgwIiwiMDA2OTItMjQiOiIwMDY5Mi0yNCIsIlVsdHJhIFNlbnNpdGl2ZSBCb2R5IFdhc2giOiJVbHRyYSBTZW5zaXRpdmUgQm9keSBXYXNoIiwiSWNvbiBTZXJpZXMiOiJJY29uIFNlcmllcyIsIjk2MDAiOiI5NjAwIiwiVmFuaWxsYSBNaW50IEZvYW1pbmcgSGFuZCBTb2FwIjoiVmFuaWxsYSBNaW50IEZvYW1pbmcgSGFuZCBTb2FwIiwiU29uaWNhcmUgNDMwMCBIWDY4MDMvMDQiOiJTb25pY2FyZSA0MzAwIEhYNjgwMy8wNCIsIkhhbmR6ZWVwIFNhbmRlbGhvdXQgQW5kIEthcmRlbW9tIjoiSGFuZHplZXAgU2FuZGVsaG91dCBBbmQgS2FyZGVtb20iLCJSb3NhbWluIFJlaW5pZ3VuZ3NlbXVsc2lvbiI6IlJvc2FtaW4gUmVpbmlndW5nc2VtdWxzaW9uIiwiRm9hbSBDbGVhbnNlciBGYWNlIEFuZCBFeWUgV2l0aCBPbGl2ZSBBbmQgTGF2ZW5kZXIiOiJGb2FtIENsZWFu</t>
  </si>
  <si>
    <t>settings37=c2VyIEZhY2UgQW5kIEV5ZSBXaXRoIE9saXZlIEFuZCBMYXZlbmRlciIsIlNlYml1bSBHZWwgTW91c3NhbnQiOiJTZWJpdW0gR2VsIE1vdXNzYW50IiwiQmFyYmllIE1hbnVhbCA5NTE3NC0yNCI6IkJhcmJpZSBNYW51YWwgOTUxNzQtMjQiLCJIWDYyMTEvNDciOiJIWDYyMTEvNDciLCJSb3NlbWFyeSBBbmQgR2luZ2VyIEhhbmQgQW5kIEJvZHkgV2FzaCI6IlJvc2VtYXJ5IEFuZCBHaW5nZXIgSGFuZCBBbmQgQm9keSBXYXNoIiwiSFg2MjExLzQ4IjoiSFg2MjExLzQ4IiwiRWF1IE1pY2VsbGFpcmUgUm9zZSBCbGV1ZXQgQmlvIjoiRWF1IE1pY2VsbGFpcmUgUm9zZSBCbGV1ZXQgQmlvIiwiSFg2MjExLzQ2IjoiSFg2MjExLzQ2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HVyZSBCcnVzaCI6IlB1cmUgQnJ1c2giLCJQcm8gNjcwIjoiUHJvIDY3MCIsIlNhcG9uZSBMaXF1aWRvIERlcm1vIERpZmVzYSI6IlNhcG9uZSBMaXF1aWRvIERlcm1vIERpZmVzYSIsIkphYm9uIFJlY3Rhbmd1bGFyIjoiSmFib24gUmVjdGFuZ3VsYXIiLCJIWDU2MTAvMDEiOiJIWDU2MTAvMDEiLCJQcm8gRGVybWFjb250cm9sIE9pbCBDb250cm9sIEZvYW0gV2FzaCI6IlBybyBEZXJtYWNvbnRyb2wgT2lsIENvbnRyb2wgRm9hbSBXYXNoIiwiSFg1NjEwLzAwIjoiSFg1NjEwLzAwIiwiTGlxdWlkIEhhbmQgU29hcCBMYXZlbmRlciI6IkxpcXVpZCBIYW5kIFNvYXAgTGF2ZW5kZXIiLCJCb2R5IFNjcnViIFNraW4gQ2FyZSBHbHljb2xpYyBBY2lkIEV4Zm9saWF0aW5nIEJvZHkgQ2xlYW5zZXIiOiJCb2R5IFNjcnViIFNraW4gQ2FyZSBHbHljb2xpYyBBY2lkIEV4Zm9saWF0aW5nIEJvZHkgQ2xlYW5zZXIiLCJDaWJhY2EgU3VwcmVtZSI6IkNpYmFjYSBTdXByZW1lIiwiQ2xhc3NpYyBCYWxhbmNlIjoiQ2xhc3NpYyBCYWxhbmNlIiwiSFg5MzY5Lzg5IjoiSFg5MzY5Lzg5IiwiU2hvcGtpbnMgMDA1OTItMjQiOiJTaG9wa2lucyAwMDU5Mi0yNC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CUjAwM1AiOiJCUjAwM1AiLCJQcm8gSXRjaGNvbnRyb2wgQ2xlYW4gRXh0cmEgTWlsZGUgSGFuZHJlaW5pZ3VuZyI6IlBybyBJdGNoY29udHJvbCBDbGVhbiBFeHRyYSBNaWxkZSBIYW5kcmVpbmlndW5nIiwiSFgzMjEyLzYxIjoiSFgzMjEyLzYxIiwiRW11bHNpb25lIERldGVyZ2VudGUiOiJFbXVsc2lvbmUgRGV0ZXJnZW50ZSIsIkNsZWFuc2luZyBBbmQgTm91cmlzaGluZyBCb2R5IFdhc2ggV2l0aCBWaXRhbWluIEIzIEFuZCBIeWFsdXJvbmljIEFjaWQiOiJDbGVhbnNpbmcgQW5kIE5vdXJpc2hpbmcgQm9keSBXYXNoIFdpdGggVml0YW1pbiBCMyBBbmQgSHlhbHVyb25pYyBBY2lkIiwiMTA0NDYiOiIxMDQ0Ni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FVy1EQzEyIjoiRVctREMxMiIsIkRhaWx5IENhcmUgUHVyZSBCdWJibGUgRm9hbSBDbGVhbnNlciI6IkRhaWx5IENhcmUgUHVyZSBCdWJibGUgRm9hbSBDbGVhbnNlciIsIkdlbCBEb3VjaGUgTGF2YW5kZSBSZWxheGFudCI6IkdlbCBEb3VjaGUgTGF2YW5kZSBSZWxheGFudCIsIkhYNjIzMi8wMiI6IkhYNjIzMi8wMi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SW1wbGFudCBPcnRob2RvbnRpYyI6IkltcGxhbnQgT3J0aG9kb250aWM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LaWRzJyBFbGVjdHJpYyAtIFByYW5jeSB0aGUgUG9ueSBQRUtUUE9OWSI6IktpZHMnIEVsZWN0cmljIC0gUHJhbmN5IHRoZSBQb255IFBFS1RQT05Z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lByby1GbGV4IFN0YWluIEVyYXNlciBlcyI6IlByby1GbGV4IFN0YWluIEVyYXNlciBlcy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lRoZSBHb2xkIEVsZWN0cmljIFRvb3RoYnJ1c2giOiJUaGUgR29sZCBFbGVjdHJpYyBUb290aGJydXNoIiwiMDAxIjoiMDAx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Q29tcGxldGUgQWN0aW9uIjoiQ29tcGxldGUgQWN0aW9u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hYOTM1Ny84NyI6IkhYOTM1Ny84NyIsIlByb0NsaW5pY2FsIDM1MCBSZWNoYXJnZWFibGUiOiJQcm9DbGluaWNhbCAzNTAgUmVjaGFyZ2VhYmxlIiwiNi0zNm0gTGlnaHQgQmx1ZSBCQUJZQ0gwMjUyMCI6IjYtMzZtIExpZ2h0IEJsdWUgQkFCWUNIMDI1MjAiLCJNYWdpayBCcnVzaGluZyBLaXQgVG9vdGhicnVzaCI6Ik1hZ2lrIEJydXNoaW5nIEtpdCBUb290aGJydXNo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VG9vdGh5IFRvYnkgKFRpZ2VyKSAwMDMwMi03MiI6IlRvb3RoeSBUb2J5IChUaWdlcikgMDAzMDItNzI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U21hcnQgNTAwMCI6IlNtYXJ0IDUwMDAiLCJLaWRzIFByaW5jaXBlc3NlIjoiS2lkcyBQcmluY2lwZXNzZ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M0QgV2hpdGUgQmF0dGVyeSBUb290aGJydXNoIjoiM0QgV2hpdGUgQmF0dGVyeSBUb290aGJydXNoIiwiR2VsIERldGVyZ2VudGUgQmlvbG9naWNvIExhdmFuZGEgTGlndXJlIjoiR2VsIERldGVyZ2VudGUgQmlvbG9naWNvIExhdmFuZGEgTGlndXJlIiwiRmVsY2UgQXp6dXJyYSBBcmdhbiBTdWJsaW1lIjoiRmVsY2UgQXp6dXJyYSBBcmdhbiBTdWJsaW1lIiwiQ3VpZGEgWSBQcm90ZWdlIjoiQ3VpZGEgWSBQcm90ZWdlIiwiUzUzR0giOiJTNTNHSC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lBpbmsgRWRpdGlvbiBTb25pYyBIWDkzODIvNjgiOiJQaW5rIEVkaXRpb24gU29uaWMgSFg5MzgyLzY4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SFg2MjMyLzQxIjoiSFg2MjMyLzQxIiwiUzUzQkwiOiJTNTNCTC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NDEwMCBTb25pYyBIWDY4MTcvMDEiOiI0MTAwIFNvbmljIEhYNjgxNy8wMSIsIlBhbmRhIFRvb3RoYnJ1c2ggMTkxNzEiOiJQYW5kYSBUb290aGJydXNoIDE5MTcxIiwiUHJvIDY1MDAiOiJQcm8gNjUwMCIsIkRlcm1vcHVyaWZ5ZXIgT2lsIENvbnRyb2wiOiJEZXJtb3B1cmlmeWVyIE9pbCBDb250cm9sIiwiSW5zdGFudCBGb2FtaW5nIENsZWFuc2VyIEZsZXVyIERlIFZpZ25lIjoiSW5zdGFudCBGb2FtaW5nIENsZWFuc2VyIEZsZXVyIERlIFZpZ25lIiwiR2VsIERvY2NpYSBIeWRyYS1Qcm90ZXR0aXZvIjoiR2VsIERvY2NpYSBIeWRyYS1Qcm90ZXR0aXZvIiwiSFg5OTE3Lzg5IjoiSFg5OTE3Lzg5IiwiSFg5OTE3Lzg4IjoiSFg5OTE3Lzg4IiwiMjgxOTIgRmFzdCBPcmFuZ2UgUHVtaWNlIENyZWFtIEJvbnVzIFNpemUgSGFuZCBDbGVhbmVyIjoiMjgxOTIgRmFzdCBPcmFuZ2UgUHVtaWNlIENyZWFtIEJvbnVzIFNpemUgSGFuZCBDbGVhbmVyIiwiS2lkcycgRWxlY3RyaWMgLSBMdW5hIHRoZSBMbGFtYSBQRUtUTEFNQSI6IktpZHMnIEVsZWN0cmljIC0gTHVuYSB0aGUgTGxhbWEgUEVLVExBTUEiLCJNb2lzdHVyaXppbmcgU2hvd2VyIEdlbCI6Ik1vaXN0dXJpemluZyBTaG93ZXIgR2VsIiwiSFg5MzYxLzYyIjoiSFg5MzYxLzYy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IWDkzNjEvNjciOiJIWDkzNjEvNjciLCJJbnRpbWF0ZSBXYXNoIFdpdGggQW50aWJhY3RlcmlhbCI6IkludGltYXRlIFdhc2ggV2l0aCBBbnRpYmFjdGVyaWFsIiwiUHVyZSBBY3RpdmUgQ2hhcmJvbiBEZWVwIENsZWFuc2VyIjoiUHVyZSBBY3RpdmUgQ2hhcmJvbiBEZWVwIENsZWFuc2VyIiwiSFg5MzYxLzY5IjoiSFg5MzYxLzY5IiwiQnJhemlsaWFuIExvdmUiOiJCcmF6aWxpYW4gTG92ZSIsIk1lcm1haWQgYW5kIFVuaWNvcm4gS2lkJ3MiOiJNZXJtYWlkIGFuZCBVbmljb3JuIEtpZCdz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U3RhciBUcmFpbmluZyBUb290aGJydXNoIjoiU3RhciBUcmFpbmluZyBUb290aGJydXNoIiwiQ29tcGxldGUgQ2xlYW4rR2VudGxlIEFudGliYWN0ZXJpYWwgRm9hbWluZyBIYW5kIFdhc2giOiJDb21wbGV0ZSBDbGVhbitHZW50bGUgQW50aWJhY3RlcmlhbCBGb2FtaW5nIEhhbmQgV2FzaCIsIkhhbmQgU29hcCBMaXF1aWQgTGF2ZW5kZXIiOiJIYW5kIFNvYXAgTGlxdWlkIExhdmVuZGVyIiwiUGxheSBBY3Rpb24gU29uaWMiOiJQbGF5IEFjdGlvbiBTb25pYyIsIkxFRCBHZW4yIjoiTEVEIEdlbjIiLCJUd28gc29uaWMgZXMgSFg2OTMyLzM0IjoiVHdvIHNvbmljIGVzIEhYNjkzMi8zNC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Fg2MjMyLzIwIjoiSFg2MjMyLzIwIiwiQWlyRmxvc3NTb25pY2FyZSBBaXJGbG9zcyBIWDgxMTUiOiJBaXJGbG9zc1NvbmljYXJlIEFpckZsb3NzIEhYODExNS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S2lkcycgRWxlY3RyaWMgLSBPbGxpZSB0aGUgRWxlcGhhbnQgUEVLVEVMUEgiOiJLaWRzJyBFbGVjdHJpYyAtIE9sbGllIHRoZSBFbGVwaGFudCBQRUtURUxQSC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ktpZHMgU3BpZGVybWFuIjoiS2lkcyBTcGlkZXJtYW4iLCJXaGl0ZW4rIjoiV2hpdGVuKyIsIlNsaW0gTHV4ZSA0MDAwIjoiU2xpbSBMdXhlIDQwMDA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hYNjcxMS8wMiI6IkhYNjcxMS8wMiIsIkhYNjcxMS8wOSI6IkhYNjcxMS8wOS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RVTyBTT05JQyI6IkRVTyBTT05JQyIsIkdvb2RuZXNzIFNlYSBLZWxwIEFuZCBQZXBwZXJtaW50IjoiR29vZG5lc3MgU2VhIEtlbHAgQW5kIFBlcHBlcm1pbnQiLCJGb2FtaW5nIEhhbmQgV2FzaCBDb2NvbnV0IFdhdGVyIEFuZCBBbG1vbmQgTWlsayI6IkZvYW1pbmcgSGFuZCBXYXNoIENvY29udXQgV2F0ZXIgQW5kIEFsbW9uZCBNaWxrIiwiSW50ZXJYIEFudGktQ2FyaWVzIFRvb3RoYnJ1c2giOiJJbnRlclggQW50aS1DYXJpZXMgVG9vdGhicnVzaCIsIjUzMDAgU29uaWMgSFg2NDIzLzM0IjoiNTMwMCBTb25pYyBIWDY0MjMvMzQ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WlpXZWIuUEtLQjYiOiJaWldlYi5QS0tCNiIsIkh5Z2llbmUtUGx1cyBBbnRpLU9kb3VyIEtpdGNoZW4gTGlxdWlkIEhhbmQgV2FzaCI6Ikh5Z2llbmUtUGx1cyBBbnRpLU9kb3VyIEtpdGNoZW4gTGlxdWlkIEhhbmQgV2FzaCIsIk1vZGVsIDAwMiI6Ik1vZGVsIDAwMiIsIk1vZGVsIDAwMSI6Ik1vZGVsIDAwMSIsIlNvbG9wb2wgTmF0dXJhbCI6IlNvbG9wb2wgTmF0dXJhbCIsIkhHMDEzLVA0IjoiSEcwMTMtUDQ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QmF0bWFuIEdpZnQgU2V0IjoiQmF0bWFuIEdpZnQgU2V0IiwiRGV0ZXJnZW50ZSBJbnRpbW8gR2VsIEZvcm11bGEgRnJlc2NhIjoiRGV0ZXJnZW50ZSBJbnRpbW8gR2VsIEZvcm11bGEgRnJlc2NhIiwiUHJvQWN0aW9uIjoiUHJvQWN0aW9u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I3NTAwIEhYOTYzMS8xNiI6Ijc1MDAgSFg5NjMxLzE2IiwiU2Vuc2l0aXZlIEJvZHkgV2FzaCI6IlNlbnNpdGl2ZSBCb2R5IFdhc2giLCIzNjDCsCBHdW0gSGVhbHRoIFNvbmljIFBvd2VyZWQiOiIzNjDCsCBHdW0gSGVhbHRoIFNvbmljIFBvd2VyZWQiLCJQcm8tRXhwZXJ0IFByby1GbGV4IFRvb3RoYnJ1c2giOiJQcm8tRXhwZXJ0IFByby1GbGV4IFRvb3RoYnJ1c2giLCJTNTNQTCI6IlM1M1BMIiwiUHJvdGVjdGl2ZSBIYW5kIFdhc2ggU2VhIE1pbmVyYWxzIjoiUHJvdGVjdGl2ZSBIYW5kIFdhc2ggU2VhIE1pbmVyYWxzIiwiRXhwZXJ0IC0gU09GVCI6IkV4cGVydCAtIFNPRlQiLCJIaWdoIFRpZGUgSHlkcmF0aW5nIERhaWx5IENsZWFuc2VyIjoiSGlnaCBUaWRlIEh5ZHJhdGluZyBEYWlseSBDbGVhbnNlciIsIldvbmRlciBDZXJhbWlkZSBNb2NoaSBHZW50bGUgTWljZWxsYXIgRm9hbSBDbGVhbnNlciI6IldvbmRlciBDZXJhbWlkZSBNb2NoaSBHZW50bGUgTWljZWxsYXIgRm9hbSBDbGVhbnNlciIsIk9uZSBGb3IgS2lkcyI6Ik9uZSBGb3IgS2lkcy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IyMDAwME4iOiIyMDAwME4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UGVwcGEgUGlnIEJyaXRlIEJlYXR6IDAwNTY0LTI0IjoiUGVwcGEgUGlnIEJyaXRlIEJlYXR6IDAwNTY0LTI0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lByb3RlY3RpdmVDbGVhbiA0MTAwIjoiUHJvdGVjdGl2ZUNsZWFuIDQxMDAiLCI5NTAwU29uaWMgSFg5OTI0LzAxIjoiOTUwMFNvbmljIEhYOTkyNC8wMSIsIkZhbWlseSBQcm90ZWN0aXZlIEludGltYXRlIEh5Z2llbmUgR2VsIjoiRmFtaWx5IFByb3RlY3RpdmUgSW50aW1hdGUgSHlnaWVuZSBHZWwiLCJGdWxjcm9uIExpcXVpZG8gTGF2YW1hbmkiOiJGdWxjcm9uIExpcXVpZG8gTGF2YW1hbmkiLCI4NTQ2MTAwMDAwIjoiODU0NjEwMDAwMCIsIkdvbGRlbiBIb3VyIEJvZHkgV2FzaCI6IkdvbGRlbiBIb3VyIEJvZHkgV2FzaCIsIlB1cmlmeWluZyBDbGVhbnNpbmcgQmFsbSI6IlB1cmlmeWluZyBDbGVhbnNpbmcgQmFsbSIsIlAxMDAiOiJQMTAwIiwiS2VsbG9nZydTIEZyb3N0aWVzIFNob3dlciBHZWwiOiJLZWxsb2dnJ1MgRnJvc3RpZXMgU2hvd2VyIEdlbCIsIkNyb3NzQWN0aW9uIEVsZWN0cmljIjoiQ3Jvc3NBY3Rpb24gRWxlY3RyaWM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lBlcmlvR2FyZCBHdW0gUHJvdGVjdGlvbiBTb2Z0IjoiUGVyaW9HYXJkIEd1bSBQcm90ZWN0aW9uIFNvZnQiLCJFYXUgVGhlcm1hbGUgTWF0dGlmeWluZyBDbGVhbnNpbmcgRm9hbSI6IkVhdSBUaGVybWFsZSBNYXR0aWZ5aW5nIENsZWFuc2luZyBGb2FtIiwiU2tpbiBOYXR1cmFscyBBdWdlbiBNYWtldXAgRW50ZmVybmVyIDJpbjEiOiJTa2luIE5hdHVyYWxzIEF1Z2VuIE1ha2V1cCBFbnRmZXJuZXIgMmluMSIsIlNlbnNpLVNvZnQgTWFudWFsIFRvb3RoYnJ1c2giOiJTZW5zaS1Tb2Z0IE1hbnVhbCBUb290aGJydXNoIiwiTGlxdWlkIEhhbmQgU29hcCBUcmlvIFBhY2siOiJMaXF1aWQgSGFuZCBTb2FwIFRyaW8gUGFjayIsIlZlcmJlbmEgTGlxdWlkIEhhbmQgU29hcCI6IlZlcmJlbmEgTGlxdWlkIEhhbmQgU29hcCIsIkRhaWx5Q2xlYW4iOiJEYWlseUNsZWFuIiwiUHVyIEJsZXVldCBFeHByZXNzIEV5ZSBNYWtldXAgUmVtb3ZlciI6IlB1ciBCbGV1ZXQgRXhwcmVzcyBFeWUgTWFrZXVwIFJlbW92ZXIiLCJJbnRpbWF0ZSBXYXNoIEZvciBNZW4iOiJJbnRpbWF0ZSBXYXNoIEZvciBNZW4iLCJMYXZlbmRlciBMaXF1aWQgSGFuZCBTb2FwIjoiTGF2ZW5kZXIgTGlxdWlkIEhhbmQgU29hcCIsIkJsYWNrIFNlcmllcyBQcm8iOiJCbGFjayBTZXJpZXMgUHJv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S2lkcyBWaXRhbGl0eSI6IktpZHMgVml0YWxpdHkiLCJHZW50bGUgR2VsIEV2ZXJ5ZGF5IEZhY2UgQ2xlYW5zZXIiOiJHZW50bGUgR2VsIEV2ZXJ5ZGF5IEZhY2UgQ2xlYW5zZXIiLCJNYW5kYXJpbmUgQW5kIEhpbWJlZXJlIEhhbmRzZWlmZSI6Ik1hbmRhcmluZSBBbmQgSGltYmVlcmUgSGFuZHNlaWZlIiwiRWFzeUNsZWFuIjoiRWFzeUNsZWFu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SZWd1bGFyIFRvb3RoYnJ1c2giOiJSZWd1bGFyIFRvb3RoYnJ1c2g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Jcm9uIE1hbiBJUk0tMSI6Iklyb24gTWFuIElSTS0x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WTFQRTFQMDAxIjoiU1kxUEUxUDAwMSIsIlNhdm9uIERlIE1hcnNlaWxsZSBDb3JwcyBFdCBNYWlucyI6IlNhdm9uIERlIE1hcnNlaWxsZSBDb3JwcyBFdCBNYWlucyIsIkJhYnkgQ2FsbWluZyBIZWFkIFRvIFRvZSBGb2FtaW5nIFdhc2giOiJCYWJ5IENhbG1pbmcgSGVhZCBUbyBUb2UgRm9hbWluZyBXYXNoIiwiVGhlIFBhdGhmaW5kZXIiOiJUaGUgUGF0aGZpbmRlciIsIjM2MCBTb25pYyI6IjM2MCBTb25pYyIsIlZpdGFsaXR5IFJlbmV3YWwgQm9keSBXYXNoIjoiVml0YWxpdHkgUmVuZXdhbCBCb2R5IFdhc2giLCJIWDkxMTIvMTMiOiJIWDkxMTIvMTMiLCJWaW5vY2xlYW4gTW91c3NlIE5ldHRveWFudGUgRmxldXIgRGUgVmlnbmUiOiJWaW5vY2xlYW4gTW91c3NlIE5ldHRveWFudGUgRmxldXIgRGUgVmlnbmUiLCJEZXNpZ24gYSBQZXQgRWRpdGlvbiBIWDM2MDEvMDEiOiJEZXNpZ24gYSBQZXQgRWRpdGlvbiBIWDM2MDEvMDEiLCJNeSBNb29kIEVuam95IFZhbmlsbGEiOiJNeSBNb29kIEVuam95IFZhbmlsbGEiLCJJbnNwaXJlIFBvbWVncmFuYXRlIENyZWFteSBCb2R5IFdhc2giOiJJbnNwaXJlIFBvbWVncmFuYXRlIENyZWFteSBCb2R5IFdhc2giLCJLaWRzIEFkdmFuY2UiOiJLaWRzIEFkdmFuY2UiLCJCSS1ESVJFQ1RJT04iOiJCSS1ESVJFQ1RJT04iLCJEb3VjZXVycyBEJ0VuZmFuY2UgQ29va2llIjoiRG91Y2V1cnMgRCdFbmZhbmNlIENvb2tpZSIsIlNvbmljYXJlIDQxMDAiOiJTb25pY2FyZSA0MTAwIiwiVG9kZGxlcnMnIC0gS2l3aSB0aGUgS29hbGEgUEVUT0RCU0gtS0xBIjoiVG9kZGxlcnMnIC0gS2l3aSB0aGUgS29hbGEgUEVUT0RCU0gtS0xB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lB1bHNhciBXaGl0ZW5pbmciOiJQdWxzYXIgV2hpdGVuaW5nIiwiOTU4MDQgTmF0dXJhbCBPcmFuZ2UgUHVtaWNlIEhhbmQgQ2xlYW5lciI6Ijk1ODA0IE5hdHVyYWwgT3JhbmdlIFB1bWljZSBIYW5kIENsZWFuZXIiLCJUNTAwIjoiVDUwMCIsIlVsdHJhIFNlbnNpdGl2ZSI6IlVsdHJhIFNlbnNpdGl2ZSIsIkNTIFNtYXJ0IjoiQ1MgU21hcnQ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QT1dFUiBLSURTIEZFQVRVUklORyBESVNORVkgQ0hBUkFDVEVSUyI6IlBPV0VSIEtJRFMgRkVBVFVSSU5HIERJU05FWSBDSEFSQUNURVJTIiwiVG9sZXJpYW5lIFB1cmlmeWluZyBGb2FtaW5nIERvdWJsZSBDbGVhbnNpbmcgR2VsIjoiVG9sZXJpYW5lIFB1cmlmeWluZyBGb2FtaW5nIERvdWJsZSBDbGVhbnNpbmcgR2VsIiwiSFg5MzU0LzM4IjoiSFg5MzU0LzM4IiwiSGFuZCBBbmQgQm9keSBDbGVhbnNlciBQZW9ueSBBbmQgTHljaGVlIjoiSGFuZCBBbmQgQm9keSBDbGVhbnNlciBQZW9ueSBBbmQgTHljaGVlIiwiUGggQmFsYW5jZSBJbnRpbWF0ZSBXYXNoIjoiUGggQmFsYW5jZSBJbnRpbWF0ZSBXYXNoIiwiSFgzNjcxLzExIjoiSFgzNjcxLzExIiwiSGFuZCBTb2FwIFdhc2ggTGlxdWlkIEN1Y3VtYmVyIEFuZCBBbG9lIFZlcmEiOiJIYW5kIFNvYXAgV2FzaCBMaXF1aWQgQ3VjdW1iZXIgQW5kIEFsb2UgVmVyYSIsIkVmZmFjbGFyIEggSXNvLUJpb21lIFNvb3RoaW5nIENsZWFuc2luZyBDcmVhbSI6IkVmZmFjbGFyIEggSXNvLUJpb21lIFNvb3RoaW5nIENsZWFuc2luZyBDcmVhbSIsIk1vaXN0dXJpemluZ</t>
  </si>
  <si>
    <t>settings38=yBCb2R5IFdhc2ggMCUgU3VsZmF0ZSBTbGVzIjoiTW9pc3R1cml6aW5nIEJvZHkgV2FzaCAwJSBTdWxmYXRlIFNsZXMiLCJIWDM2NzEvMTMiOiJIWDM2NzEvMTMiLCJPbGl2ZSBMaXF1aWQgRmFjZSBBbmQgQm9keSBXYXNoIjoiT2xpdmUgTGlxdWlkIEZhY2UgQW5kIEJvZHkgV2FzaCIsIkdlbCBEZSBEdWNoYSBOYXR1cmFsIjoiR2VsIERlIER1Y2hhIE5hdHVyYWwiLCJIeWRyYXRpbmcgQm9keSBXYXNoIENvY28gVHdpc3QiOiJIeWRyYXRpbmcgQm9keSBXYXNoIENvY28gVHdpc3QiLCJIWDkzNTQvMjEiOiJIWDkzNTQvMjE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U29uaWNhcmUgRGFpbHlDbGVhbiAzMTAwIEhYNjIyMS81NiI6IlNvbmljYXJlIERhaWx5Q2xlYW4gMzEwMCBIWDYyMjEvNTYiLCJIWDY5OTUvMTAiOiJIWDY5OTUvMTA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I0NzAwIFNvbmljIEhYNjQ4MS8xMiI6IjQ3MDAgU29uaWMgSFg2NDgxLzEyIiwiR3JhcGVmcnVpdCBBbmQgU2hvd2VyIEdlbCI6IkdyYXBlZnJ1aXQgQW5kIFNob3dlciBHZWwiLCJHZWwgRG91Y2hlIExhaXQgSHlkcmF0YW50IjoiR2VsIERvdWNoZSBMYWl0IEh5ZHJhdGFudCIsIlBybyA3NTAiOiJQcm8gNzUwIiwiU2tpbmFjdGl2ZSBNaWNlbGxhciBDbGVhbnNpbmcgV2F0ZXIgV2l0aCBWaXRhbWluIEMiOiJTa2luYWN0aXZlIE1pY2VsbGFyIENsZWFuc2luZyBXYXRlciBXaXRoIFZpdGFtaW4gQyIsIkV4dHJhIFB1cmUgTWFyc2VpbGxlIFVuaXZlcnNhbCBTb2FwIjoiRXh0cmEgUHVyZSBNYXJzZWlsbGUgVW5pdmVyc2FsIFNvYXAiLCJFeHBlcnRDbGVhbiA3MzAwIjoiRXhwZXJ0Q2xlYW4gNzMwMCIsIkJlYmUgMVN0IE5vbiBSaW5zZSBDbGVhbnNpbmcgV2F0ZXIiOiJCZWJlIDFTdCBOb24gUmluc2UgQ2xlYW5zaW5nIFdhdGVyIiwiS0lEUyAyLTYiOiJLSURTIDItNiIsIjAwMzExLTcyIjoiMDAzMTEtNz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SFg2ODEwLzUwIjoiSFg2ODEwLzUwIiwiQW50aWJhY3RlcmlhbCBTZW5zaXRpdmUgTGlxdWlkIEhhbmQgU29hcCI6IkFudGliYWN0ZXJpYWwgU2Vuc2l0aXZlIExpcXVpZCBIYW5kIFNvYXAiLCI3OTAwIjoiNzkwMCIsIlBvd2VyIjoiUG93ZXIiLCJIdWlsZSBOZXR0b3lhbnRlIjoiSHVpbGUgTmV0dG95YW50ZSIsIldhdmUgVG9vdGhicnVzaCI6IldhdmUgVG9vdGhicnVzaC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UG93ZXIgMyAzNTAwIjoiUG93ZXIgMyAzNTAwIiwiR2VudGxlIFRlYSBUcmVlIE9pbCBGb2FtaW5nIEZhY2lhbCBDbGVhbnNlciI6IkdlbnRsZSBUZWEgVHJlZSBPaWwgRm9hbWluZyBGYWNpYWwgQ2xlYW5zZXIiLCJGcmVzaCBCbGVuZHMgQXByaWNvdCI6IkZyZXNoIEJsZW5kcyBBcHJpY290IiwiU29uaWMtRnVzaW9uIDIuMCBTRi0wM1cwMTAtMSI6IlNvbmljLUZ1c2lvbiAyLjAgU0YtMDNXMDEwLTE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FVy1ETDgyIjoiRVctREw4MiIsIk1pZG5pZ2h0IEhhaXIgQW5kIEJvZHkgQ2xlYW5zZXIiOiJNaWRuaWdodCBIYWlyIEFuZCBCb2R5IENsZWFuc2VyIiwiRVctREw4MyI6IkVXLURMODMiLCI1IGVsZWN0cmljIHRvb3RoYnJ1c2giOiI1IGVsZWN0cmljIHRvb3RoYnJ1c2g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hYNjgwOS8wNCI6IkhYNjgwOS8wNCIsIkZyZW5jaCBMaXF1aWQgU29hcCBSb3NlbWFyeSBNaW50IjoiRnJlbmNoIExpcXVpZCBTb2FwIFJvc2VtYXJ5IE1pbnQiLCJIWDk5MTEvOTEiOiJIWDk5MTEvOTEiLCJIWDk5MTEvOTAiOiJIWDk5MTEvOTAiLCJQcm8gNzAwIjoiUHJvIDcwM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SFg5OTExLzkyIjoiSFg5OTExLzky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UjIgUm90YXRpbmcgNDNVUy1SMi1XSy1XdXJ0IjoiUjIgUm90YXRpbmcgNDNVUy1SMi1XSy1XdXJ0IiwiRGVlcCBDbGVhbiBEYWlseSBGYWNpYWwgQ2xlYW5zZXIiOiJEZWVwIENsZWFuIERhaWx5IEZhY2lhbCBDbGVhbnNlciIsIk11c2UgQmF0aCBBcG90aGVjYXJ5IEhhbmQgUml0dWFsIjoiTXVzZSBCYXRoIEFwb3RoZWNhcnkgSGFuZCBSaXR1YWwiLCJIWDk5MTEvODkiOiJIWDk5MTEvODkiLCJFeHRyYSBQdXJvIExhdmFuZGEiOiJFeHRyYSBQdXJvIExhdmFuZGEiLCJBY25lIENsZWFuc2VyIEJlbnpveWwgUGVyb3hpZGUgRmFjZSBXYXNoIEFuZCBBY25lIFRyZWF0bWVudCI6IkFjbmUgQ2xlYW5zZXIgQmVuem95bCBQZXJveGlkZSBGYWNlIFdhc2ggQW5kIEFjbmUgVHJlYXRtZW50IiwiSFg2ODA5LzE2IjoiSFg2ODA5LzE2IiwiQmlvbWVwcm90ZWN0IERlcm1vIFByb3RlY3RvciI6IkJpb21lcHJvdGVjdCBEZXJtbyBQcm90ZWN0b3IiLCJDYWxlbmR1bGEgVG9wIFRvIFRvZSBCYWJ5IFdhc2giOiJDYWxlbmR1bGEgVG9wIFRvIFRvZSBCYWJ5IFdhc2giLCJSMiBSb3RhdGluZyI6IlIyIFJvdGF0aW5nIiwiUzQ1MFNSIERFTFVYRSsiOiJTNDUwU1IgREVMVVhFKyIsIkhYOTkxMS84OCI6IkhYOTkxMS84OCIsIkhYOTkxMS84NCI6IkhYOTkxMS84NCIsIlRoZXJhcGV1dGljIEFudGliYWN0ZXJpYWwgU29hcCBBbmQgVGVhIFRyZWUgQm9keSBXYXNoIjoiVGhlcmFwZXV0aWMgQW50aWJhY3RlcmlhbCBTb2FwIEFuZCBUZWEgVHJlZSBCb2R5IFdhc2giLCJCaW8gRGFtYXNjZW5hIFJvc2UgRmFjZSBXYXNoIjoiQmlvIERhbWFzY2VuYSBSb3NlIEZhY2UgV2FzaCIsIkVhc3lDbGVhbiBzZXJpZXMgVWx0cmF0aGluIjoiRWFzeUNsZWFuIHNlcmllcyBVbHRyYXRoaW4iLCJMdWNreSB0aGUgVW5pY29ybiI6Ikx1Y2t5IHRoZSBVbmljb3JuIiwiQWNxdWEgTWljZWxsYXJlIExlbml0aXZhIjoiQWNxdWEgTWljZWxsYXJlIExlbml0aXZhIiwiSHlkcmF0aW5nIEJvZHkgV2FzaCBXaXRoIDUlIEh5YWx1cm9uaWMgQWNpZCI6Ikh5ZHJhdGluZyBCb2R5IFdhc2ggV2l0aCA1JSBIeWFsdXJvbmljIEFjaWQiLCJIWDk5MTEvNzkiOiJIWDk5MTEvNzkiLCJTZW5zaXRpdmUgTWFrZXVwIFJlbW92ZXIiOiJTZW5zaXRpdmUgTWFrZXVwIFJlbW92ZXIiLCJDYWxlbmR1bGEgRGVlcCBDbGVhbnNpbmcgRm9hbWluZyBGYWNlIFdhc2giOiJDYWxlbmR1bGEgRGVlcCBDbGVhbnNpbmcgRm9hbWluZyBGYWNlIFdhc2giLCJCaW8gTGF0dGUgRGV0ZXJnZW50ZSBBcmdhbiI6IkJpbyBMYXR0ZSBEZXRlcmdlbnRlIEFyZ2FuIiwiU21hcnQgWCBQcm8iOiJTbWFydCBYIFByby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Qcm8gMTUwMCI6IlBybyAxNTAwIiwiVGhlIFJpdHVhbCBPZiBLYXJtYSBIYW5kIFdhc2giOiJUaGUgUml0dWFsIE9mIEthcm1hIEhhbmQgV2FzaCIsIkV5ZWxpZCBBbmQgTGFzaCBDbGVhbnNlciI6IkV5ZWxpZCBBbmQgTGFzaCBDbGVhbnNlciIsIjI1NjIwIjoiMjU2MjAiLCJEdXNjaGdlbCBQZmlyc2ljaCI6IkR1c2NoZ2VsIFBmaXJzaWNoIiwiUHJvIFJlZG5lc3MgQ29udHJvbCBEYWlseSBGb2FtIFdhc2giOiJQcm8gUmVkbmVzcyBDb250cm9sIERhaWx5IEZvYW0gV2FzaCIsIjI1NjI0IjoiMjU2MjQiLCJIb21tZSBNb3Vzc2UgRGUgRG91Y2hlIjoiSG9tbWUgTW91c3NlIERlIERvdWNoZSIsIkJvdGFuaWNhbHMgTm91cmlzaGluZyBCb2R5IFdhc2ggQ29jbyBNYW5nbyI6IkJvdGFuaWNhbHMgTm91cmlzaGluZyBCb2R5IFdhc2ggQ29jbyBNYW5nbyIsIkhhbmRzZWlmZSBGcmFncmFuY2UgT3JpZ2luYWxlIjoiSGFuZHNlaWZlIEZyYWdyYW5jZSBPcmlnaW5hbGUiLCJIWDk5MTEvNjgiOiJIWDk5MTEvNjg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TcGluYnJ1c2ggUHJvIENsZWFuIjoiU3BpbmJydXNoIFBybyBDbGVhbiIsIlNvbmljIEFNMTA3IjoiU29uaWMgQU0xMDciLCJQb3NpdGFubyBSb3NlIjoiUG9zaXRhbm8gUm9zZSIsIlRoZSBSaXR1YWwgT2YgQXl1cnZlZGEgSGFuZCBXYXNoIjoiVGhlIFJpdHVhbCBPZiBBeXVydmVkYSBIYW5kIFdhc2giLCJHeW5lbGF1ZGUgSGlnaWVuZSBJbnRpbWEgQ2x4IjoiR3luZWxhdWRlIEhpZ2llbmUgSW50aW1hIENseCIsIkludGVuc2UgQ2xlYW5pbmcgVG9vdGhicnVzaCI6IkludGVuc2UgQ2xlYW5pbmcgVG9vdGhicnVzaCIsIkRlcm1vIFB1cmlmeWVyIE9pbCBDb250cm9sIENsZWFuc2luZyBHZWwiOiJEZXJtbyBQdXJpZnllciBPaWwgQ29udHJvbCBDbGVhbnNpbmcgR2VsIiwiUFVMU0UgU09OSUMiOiJQVUxTRSBTT05JQyIsIlNvbmljIEFNMTA1IjoiU29uaWMgQU0xMDUiLCJDaXRydXMgTWVsYW5nZSBCb2R5IENsZWFuc2VyIjoiQ2l0cnVzIE1lbGFuZ2UgQm9keSBDbGVhbnNlciIsIlNvbmljIEFNMTA2IjoiU29uaWMgQU0xMDYiLCJIWDk5MTEvNjMiOiJIWDk5MTEvNjMiLCJOb3JtYWRlcm0gRGFpbHkgQWNuZSBGYWNlIFdhc2giOiJOb3JtYWRlcm0gRGFpbHkgQWNuZSBGYWNlIFdhc2giLCJGcmFncmFuY2UgRnJlZSBGaW5kIEJhbGFuY2UgR2VudGxlIENsZWFuc2luZyBGb2FtIjoiRnJhZ3JhbmNlIEZyZWUgRmluZCBCYWxhbmNlIEdlbnRsZSBDbGVhbnNpbmcgRm9hbSIsIlNvbmljIEFNMTAwIjoiU29uaWMgQU0xMDAiLCJCaW8gQmFnbmV0dG8gQ29ycG8gRSBDYXBlbGxpIjoiQmlvIEJhZ25ldHRvIENvcnBvIEUgQ2FwZWxsaSIsIlNvbmljIEFNMTAxIjoiU29uaWMgQU0xMDEiLCJIWDYyMzIvNzQiOiJIWDYyMzIvNzQ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SFg5OTExLzUzIjoiSFg5OTExLzUzIiwiTGl0dGxlIEJhY3RlcmlhIEVkaXRpb24iOiJMaXR0bGUgQmFjdGVyaWEgRWRpdGlvbiIsIlNvbmljIEFNMTEwIjoiU29uaWMgQU0xMTAiLCJTb25pYyBBTTExMSI6IlNvbmljIEFNMTEx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Byb2NsaW5pY2FsIDI1MFIgQ2hhcmNvYWwiOiJQcm9jbGluaWNhbCAyNTBSIENoYXJjb2FsIiwiU2Vuc2l0aXZlIEdlbCBDbGVhbnNlciBGYWNlIEFuZCBCb2R5IFNlbnNpdGl2ZSBTa2luIjoiU2Vuc2l0aXZlIEdlbCBDbGVhbnNlciBGYWNlIEFuZCBCb2R5IFNlbnNpdGl2ZSBTa2luIiwiR2luc2VuZyBDbGVhbnNpbmcgT2lsIjoiR2luc2VuZyBDbGVhbnNpbmcgT2lsIiwiU2Vuc2l0aXZlIjoiU2Vuc2l0aXZlIiwiRWNvIEJpbyBOZWVtIFdvb2RlblRvb3RoYnJ1c2giOiJFY28gQmlvIE5lZW0gV29vZGVuVG9vdGhicnVzaCIsIk5hdHVyYWwgQWxvZSBWZXJhIEJvZHkgV2FzaCI6Ik5hdHVyYWwgQWxvZSBWZXJhIEJvZHkgV2FzaCIsIkNsZWFyIENvbGxlY3RpdmUgR2VudGxlIE1pbGt5IENsZWFuc2VyIjoiQ2xlYXIgQ29sbGVjdGl2ZSBHZW50bGUgTWlsa3kgQ2xlYW5zZXIiLCJCYXJiaWUgQmF0dGVyeSBUb290aGJydXNoIjoiQmFyYmllIEJhdHRlcnkgVG9vdGhicnVzaCIsIlNhdm9uIExpcXVpZGUgTGF2YW5kZSI6IlNhdm9uIExpcXVpZGUgTGF2YW5kZSIsIjAlIFBhcmZ1bXZyaWplIFZsb2VpYmFyZSBIYW5kemVlcCI6IjAlIFBhcmZ1bXZyaWplIFZsb2VpYmFyZSBIYW5kemVlcCIsIkJsYWNrIFBhbnRoZXIgQkxQLTEiOiJCbGFjayBQYW50aGVyIEJMUC0xIiwiQmlvZ2VzYW4gQmFnbm8tRG9jY2lhIEFsIFJvc21hcmlubyI6IkJpb2dlc2FuIEJhZ25vLURvY2NpYSBBbCBSb3NtYXJpbm8iLCJHZWwgRGUgRHVjaGEgVG9uaWZpY2FudGUiOiJHZWwgRGUgRHVjaGEgVG9uaWZpY2FudGUiLCJHZW50bGUgRXhmb2xpYXRpbmcgU2EgQ2xlYW5zZXIiOiJHZW50bGUgRXhmb2xpYXRpbmcgU2EgQ2xlYW5zZXIiLCJIWDY5MjIvMDMiOiJIWDY5MjIvMDM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OTIzMDQtMjQiOiI5MjMwNC0yN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CaWcgRGlwcGVyIjoiQmlnIERpcHBlciIsIlVucmVpbmUgSGF1dCBSZWluaWd1bmdzc2NoYXVtIjoiVW5yZWluZSBIYXV0IFJlaW5pZ3VuZ3NzY2hhdW0iLCJBY2VpdGUgTGltcGlhZG9yIjoiQWNlaXRlIExpbXBpYWRvciIsIk9yZ2FuaWMgQ2l0cnVzIENhc3RpbGUgTGlxdWlkIFNvYXAiOiJPcmdhbmljIENpdHJ1cyBDYXN0aWxlIExpcXVpZCBTb2FwIiwiVG9kZGxlciI6IlRvZGRsZXI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IWDQxMDEiOiJIWDQxMDE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NTAwMCBSZWNoYXJnZWFibGUiOiI1MDAwIFJlY2hhcmdlYWJsZSIsIjNEIEV4Y2VsIjoiM0QgRXhjZWw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lNlbnNpVml0YWwgVG9vdGhicnVzaCI6IlNlbnNpVml0YWwgVG9vdGhicnVzaCIsIkZyYWdyYW5jZSBGcmVlIEJvZHkgV2FzaCBTb290aGluZyBSZWxpZWYiOiJGcmFncmFuY2UgRnJlZSBCb2R5IFdhc2ggU29vdGhpbmcgUmVsaWVmIiwiS2luZCBUbyBTa2luIE1vaXN0dXJpc2luZyBIYW5kIFdhc2giOiJLaW5kIFRvIFNraW4gTW9pc3R1cmlzaW5nIEhhbmQgV2FzaCIsIkhYOTkxMS8yOSI6IkhYOTkxMS8yOSIsIlN0YWdlcyAxIjoiU3RhZ2VzIDEiLCJEYWlseSBJbnRpbWF0ZSBIeWdpZW5lIEdlbCI6IkRhaWx5IEludGltYXRlIEh5Z2llbmUgR2VsIiwiNTAwMCB3aXRoIEJsdWV0b290aCBUZWNobm9sb2d5IEVsZWN0cmljIjoiNTAwMCB3aXRoIEJsdWV0b290aCBUZWNobm9sb2d5IEVsZWN0cmlj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lBybyA3NzAiOiJQcm8gNzcwIiwiU3RhZ2VzIDMiOiJTdGFnZXMgMyIsIkhYOTYzMS8xOCI6IkhYOTYzMS8xOCIsIkhYOTYzMS8xNyI6IkhYOTYzMS8xNyIsIkdvIEZyZXNoIFJldml2ZSI6IkdvIEZyZXNoIFJldml2ZSIsIktpZHMgU21hcnQgTWFudWFsIjoiS2lkcyBTbWFydCBNYW51YWwiLCJHZXJhbml1bStNaW50IEJvZHkgV2FzaCI6IkdlcmFuaXVtK01pbnQgQm9keSBXYXNoIiwiQ3VydmllIE9ydGhvIFRvb3RoYnJ1c2ggRVBDUk8iOiJDdXJ2aWUgT3J0aG8gVG9vdGhicnVzaCBFUENSTy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jM2MCBDaGFyY29hbCBUb290aGJydXNoIFNvZnQiOiIzNjAgQ2hhcmNvYWwgVG9vdGhicnVzaCBTb2Z0IiwiVGVhIFRyZWUgSGFuZCBTb2FwIjoiVGVhIFRyZWUgSGFuZCBTb2FwIiwiQmFzaXMgUGZsZWdlIjoiQmFzaXMgUGZsZWdlIiwiTXkgRmlyc3QgU29uaWNsZWFuIDAwMzk3LTI0IjoiTXkgRmlyc3QgU29uaWNsZWFuIDAwMzk3LTI0IiwiVml0YW1pbiBDIEZpeCBHZWwgQ2xlYW5zZXIiOiJWaXRhbWluIEMgRml4IEdlbCBDbGVhbnNlciIsIjAtMyBZZWFycyBFeHRyYSBTb2Z0IjoiMC0zIFllYXJzIEV4dHJhIFNvZnQiLCJIWDkzOTEvOTIiOiJIWDkzOTEvOT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SFg5MzkxLzkwIjoiSFg5MzkxLzkw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DbGVhciAmIENsZWFuIEtpZCdzIFRvb3RoYnJ1c2giOiJDbGVhciAmIENsZWFuIEtpZCdzIFRvb3RoYnJ1c2giLCJQcm8gNzYwIjoiUHJvIDc2MC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SFg1MzUxLzQ2IjoiSFg1MzUxLzQ2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IWDk5NTQvNTYiOiJIWDk5NTQvNTYiLCJXaW50ZXJiZXJyeSBDYXJlIjoiV2ludGVyYmVycnkgQ2FyZSIsIlByZXNzIFJlc2V0IEFudGktRHJ5bmVzcyBCb2R5IFdhc2giOiJQcmVzcyBSZXNldCBBbnRpLURyeW5lc3MgQm9keSBXYXNoIiwiQ2FyZSBCZWFyIDk1MTYwLTI0IjoiQ2FyZSBCZWFyIDk1MTYwLTI0IiwiNiUgT2F0IEV4dHJhY3QgR2VudGxlIENsZWFuc2VyIFdpdGggSHlhbHVyb25pYyBBY2lkIjoiNiUgT2F0IEV4dHJhY3QgR2VudGxlIENsZWFuc2VyIFdpdGggSHlhbHVyb25pYyBBY2lkIiwiSFg5OTExLzAzIjoiSFg5OTExLzAzIiwiUHJvbmVlbSBJbnRpbWF0ZSBDbGVhbnNlciI6IlByb25lZW0gSW50aW1hdGUgQ2xlYW5zZXIiLCJLaWRzIFByby1IZWFsdGgiOiJLaWRzIFByby1IZWFsdGgiLCJQcm8gNzkwIjoiUHJvIDc5MCIsIkZsb3cgU29uaWMgRWxlY3RyaWMgVG9vdGhicnVzaCI6IkZsb3cgU29uaWMgRWxlY3RyaWMgVG9vdGhicnVzaCIsIkludGltIER1c2NoZ2VsIjoiSW50aW0gRHVzY2hnZWwiLCJTdXByZW1lIFRvb3RoYnJ1c2giOiJTdXByZW1lIFRvb3RoYnJ1c2giLCJIdW0gS2lkcyBTbWFydCBCYXR0ZXJ5IjoiSHVtIEtpZHMgU21hcnQgQmF0dGVyeSIsIlBSTysgR3VtIEhlYWx0aCI6IlBSTysgR3VtIEhlYWx0aCIsIk1vdXNzZSBOZXR0b3lhbnRlIE1hdGlmaWFudGUiOiJNb3Vzc2UgTmV0dG95YW50ZSBNYXRpZmlhbnRlIiwiUFJPIFNFTlNJVElWRSBUb290aGJydXNoIjoiUFJPIFNFTlNJVElWRSBUb290aGJydXNo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SFg2OTIyLzM5IjoiSFg2OTIyLzM5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QWN0aVZpdGFsIjoiQWN0aVZpdGFsIiwiTWlnaHR5IEJhbWJvbyBQYW50aGVub2wgQ2xlYW5zZXIiOiJNaWdodHkgQmFtYm9vIFBhbnRoZW5vbCBDbGVhbnNlciIsIkZhY2UgQW5kIEJvZHkgV2FzaCBSZWp1dmVuYXRpbmcgTWFuZ28gQW5kIENlZGFyd29vZCI6IkZhY2UgQW5kIEJvZHkgV2FzaCBSZWp1dmVuYXRpbmcgTWFuZ28gQW5kIENlZGFyd29vZCIsIlN1cGVyIE1hcmlvIEtpZCdzIEVsZWN0cmljIjoiU3VwZXIgTWFyaW8gS2lkJ3MgRWxlY3RyaWMiLCJTYXZvbiBMaXF1aWRlIERlIE1hcnNlaWxsZSBOYXR1cmUiOiJTYXZvbiBMaXF1aWRlIERlIE1hcnNlaWxsZSBOYXR1cmUiLCJNb3Vzc2UgRGV0ZXJnZW50ZSBPcGFjaXp6YW50ZSI6Ik1vdXNzZSBEZXRlcmdlbnRlIE9wYWNpenphbnRlIiwiSGFuZCBTb2FwIEVzc2VuY2UiOiJIYW5kIFNvYXAgRXNzZW5jZSIsIkdlcm0gU2hpZWxkIFVWIFNhbml0aXplciI6Ikdlcm0gU2hpZWxkIFVWIFNhbml0aXplciIsIk51dHJpb2lsIEdlbCBDcmVtYSBEZSBEdWNoYSBBY2VpdGUgRGUgQ29jbyI6Ik51dHJpb2lsIEdlbCBDcmVtYSBEZSBEdWNoYSBBY2VpdGUgRGUgQ29jbyIsIktpZHMgU21hcnQiOiJLaWRzIFNtYXJ0IiwiRmxvd2VyIEZvYW1pbmcgSGFuZCBTb2FwIEZvciBLaWRzIjoiRmxvd2VyIEZvYW1pbmcgSGFuZCBTb2FwIEZvciBLaWRzIiwiU3BpbmJydXNoIFBybyBTZXJpZXMiOiJTcGluYnJ1c2ggUHJvIFNlcmllcyIsIkdyZWVrIFlvZ2h1cnQgRm9hbWluZyBDcmVhbSBDbGVhbnNlciI6IkdyZWVrIFlvZ2h1cnQgRm9hbWluZyBDcmVhbSBDbGVhbnNlciIsIkV4dHJhIE1pbGQgRm9hbSBTb2FwIjoiRXh0cmEgTWlsZCBGb2FtIFNvYXAiLCJCZWxsZXNzZXJlIFNhbHZpYSBEZXRlcmdlbnRlIEludGltbyI6IkJlbGxlc3NlcmUgU2FsdmlhIERldGVyZ2VudGUgSW50aW1vIiwiUFJPIFNvZnQgTWFudWFsIFRvb3RoYnJ1c2giOiJQUk8gU29mdCBNYW51YWwgVG9vdGhicnVzaCIsIlNoZXJ3b29kIEZvcmVzdCBIYW5kIFdhc2giOiJTaGVyd29vZCBGb3Jlc3QgSGFuZCBXYXNoIiwiTXlzdGljIE5ldHRveWFudCBQb3VyIExlIFZpc2FnZSI6Ik15c3RpYyBOZXR0b3lhbnQgUG91ciBMZSBWaXNhZ2UiLCJLaWRzIFNvbmljIFRvb3RoYnJ1c2ggLSBEdWNrIjoiS2lkcyBTb25pYyBUb290aGJydXNoIC0gRHVjayIsIlRoZSBTbW9vdGhlciBHbHljb2xpYyBBY2lkIEV4Zm9saWF0aW5nIEJvZHkgV2FzaCI6IlRoZSBTbW9vdGhlciBHbHljb2xpYyBBY2lkIEV4Zm9saWF0aW5nIEJvZHkgV2FzaCIsIlRFMjI0LVAyIjoiVEUyMjQtUDI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OeWxvblN0YXJ0IFNvbmljIjoiTnlsb25TdGFydCBTb25pYyIsIkhYNjczMCI6IkhYNjczMCIsIkRvdWNoZWdlbCBSb3plbmJvdHRlbCI6IkRvdWNoZWdlbCBSb3plbmJvdHRlbCIsIlggUHJvIjoiWCBQcm8iLCJIWDY4NTAvNDciOiJIWDY4NTAvNDciLCJTdHJlc3MgQ2hlY2sgR2VudGxlIFdhc2giOiJTdHJlc3MgQ2hlY2sgR2VudGxlIFdhc2giLCJQZXJmZWN0IENsZWFuc2luZyBPaWwiOiJQZXJmZWN0IENsZWFuc2luZyBPaWwiLCJBIFJvc2UgQnkgQW55IE90aGVyIE5hbWUgQm9keSBDbGVhbnNlciI6IkEgUm9zZSBCeSBBbnkgT3RoZXIgTmFtZSBCb2R5IENsZWFuc2VyIiwiSFg5Mzk0LzQwIjoiSFg5Mzk0LzQw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IxNTMxNSI6IjE1MzE1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kNoYXJjb2FsIGVzIjoiQ2hhcmNvYWwgZXMiLCJWZXJ6b3JnZW5kZSBSZWluaWdpbmdzb2xpZSBVbHRyYSBTZW5zaXRpdmUiOiJWZXJ6b3JnZW5kZSBSZWluaWdpbmdzb2xpZSBVbHRyYSBTZW5zaXRpdmUiLCJNb3Vzc2UgTGF2YW50ZSBVbHRyYSBEb3VjZSI6Ik1vdXNzZSBMYXZhbnRlIFVsdHJhIERvdWNlIiwiNzEwMCI6IjcxMDAiLCJPcHRpbWFsIEhYOTAyMy82NSI6Ik9wdGltYWwgSFg5MDIzLzY1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U2VyaWVzIDMgUmVjaGFyZ2VhYmxlIjoiU2VyaWVzIDMgUmVjaGFyZ2VhYmxlIiwiSFgzNjMxLzA2IjoiSFgzNjMxLzA2IiwiSFg2MjUzLzgzIjoiSFg2MjUzLzgzIiwiR2FyZGVuaWEgRm9hbWluZyBTb2FwIjoiR2FyZGVuaWEgRm9hbWluZyBTb2FwIiwiSFgzNjMxLzAzIjoiSFgzNjMxLzAzIiwiUzYxIjoiUzYx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FgzNjMxLzEwIjoiSFgzNjMxLzEwIiwiSHlkcm8gQm9vc3QgSHlkcmF0aW5nIEZhY2lhbCBHZWwgQ2xlYW5zZXIiOiJIeWRybyBCb29zdCBIeWRyYXRpbmcgRmFjaWFsIEdlbCBDbGVhbnNlciIsIkV4b21lZ2EgR2VsIExpbXBpYWRvciBFbW9saWVudGUiOiJFeG9tZWdhIEdlbCBMaW1waWFkb3IgRW1vbGllbnRlIiwiUHJvIDIwMDAiOiJQcm8gMjAwMC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Q29ybiBDb2IgSW5mYW50IjoiQ29ybiBDb2IgSW5mYW50IiwiMDA0Mi4xIjoiMDA0Mi4x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BVEEiOiJBVEEiLCJCYWJ5IFNlbnNpdGl2ZSBNb2lzdHVyZSBGcmFncmFuY2UtRnJlZSBIZWFkIFRvIFRvZSBXYXNoIjoiQmFieSBTZW5zaXRpdmUgTW9pc3R1cmUgRnJhZ3JhbmNlLUZyZWUgSGVhZCBUbyBUb2UgV2FzaCIsIk5lcm8iOiJOZXJv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1lcm1haWQgRXh0cmEgU29mdCI6Ik1lcm1haWQgRXh0cmEgU29mdCIsIk9saXZlIEJ1dHRlciBQZmxlZ2UgRHVzY2hiYWQiOiJPbGl2ZSBCdXR0ZXIgUGZsZWdlIER1c2NoYmFkIiwiU29mdCBBbmQgRW5lcmdpc2UgQm9keSBXYXNoIjoiU29mdCBBbmQgRW5lcmdpc2UgQm9keSBXYXNoIiwiQnVraG9vciBBcmFiaWFuIEx1eHVyeSBPcmdhbmljIEJvZHkgV2FzaCI6IkJ1a2hvb3IgQXJhYmlhbi</t>
  </si>
  <si>
    <t>settings39=BMdXh1cnkgT3JnYW5pYyBCb2R5IFdhc2giLCJIWDg5MTgvMTAiOiJIWDg5MTgvMTAiLCJDaGFuZ2UgYnJ1c2hLZWVwIGhhbmRsZSI6IkNoYW5nZSBicnVzaEtlZXAgaGFuZGxlIiwiRm9hbWluZyBNaWNlbGxhciBDbGVhbnNpbmcgV2F0ZXIiOiJGb2FtaW5nIE1pY2VsbGFyIENsZWFuc2luZyBXYXRlciIsIjc1NjUtMDIgTXVsdGkgR3JlZW4gSGFuZCBDbGVhbmVyIjoiNzU2NS0wMiBNdWx0aSBHcmVlbiBIYW5kIENsZWFuZXIiLCJQbHVzIFRvb3RoYnJ1c2giOiJQbHVzIFRvb3RoYnJ1c2giLCI0IE1lbidTIEludGltYXRlIENsZWFuc2VyIjoiNCBNZW4nUyBJbnRpbWF0ZSBDbGVhbnNlciIsIkhYOTM5NC85MiI6IkhYOTM5NC85MiIsIkJvZHkgQW5kIEZhY2UgV2FzaCBFeHRyYSBGcmVzaCI6IkJvZHkgQW5kIEZhY2UgV2FzaCBFeHRyYSBGcmVzaCIsIlN1cGVyIE1pY3JvIjoiU3VwZXIgTWljcm8iLCJCb2R5IFdhc2ggUmVqdXZlbmF0ZSBQb21lZ3JhbmF0ZSBBbmQgSGliaXNjdXMiOiJCb2R5IFdhc2ggUmVqdXZlbmF0ZSBQb21lZ3JhbmF0ZSBBbmQgSGliaXNjdXMiLCJIWDY4MzcvMjQiOiJIWDY4MzcvMjQ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I0MzAwIFNvbmljIEhYNjgwNS8wMyI6IjQzMDAgU29uaWMgSFg2ODA1LzAz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bmljIENvcm5mbG93ZXIgRXh0cmFjdCIsIkRldGVyZ2VudGUgUHJvdGV0dGl2byBMZW5pdGl2byI6IkRldGVyZ2VudGUgUHJvdGV0dGl2byBMZW5pdGl2byIsIkdlbCBIYW5kIFNvYXArTGF2ZW5kZXIiOiJHZWwgSGFuZCBTb2FwK0xhdmVuZGVyIiwiSFg2NzMyLzc0IjoiSFg2NzMyLzc0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Q2xpbmljYWwgQVEiOiJDbGluaWNhbCBBUSIsIjAlIFNlbnNpdGl2ZSBJbnRpbWF0ZSBXYXNoIjoiMCUgU2Vuc2l0aXZlIEludGltYXRlIFdhc2giLCJQaDUgQ2xlYW5zaW5nIEdlbCI6IlBoNSBDbGVhbnNpbmcgR2VsIiwiRGlub3NhdXIgSEcwODgiOiJEaW5vc2F1ciBIRzA4O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IWDkzMDIvMTEiOiJIWDkzMDIvMTEiLCJTb290aGluZyBXaXRjaCBIYXplbCBJbnRpbWF0ZSBXYXNoIjoiU29vdGhpbmcgV2l0Y2ggSGF6ZWwgSW50aW1hdGUgV2FzaCIsIlJvc2UgT2YgQnVsZ2FyaWEgU2hvd2VyIEdlbCI6IlJvc2UgT2YgQnVsZ2FyaWEgU2hvd2VyIEdlbCIsIlByaW5jZXNzIE1hbnVhbCBUb290aGJydXNoIjoiUHJpbmNlc3MgTWFudWFsIFRvb3RoYnJ1c2giLCJJbnRpbW8gRWNvYmlvIFBoIDMuNSBBbG9lIFZlcmEiOiJJbnRpbW8gRWNvYmlvIFBoIDMuNSBBbG9lIFZlcmEiLCJIWDk2MTAvMTciOiJIWDk2MTAvMTciLCJIWDg5MzEvMTAiOiJIWDg5MzEvMTAiLCI4IER1byI6IjggRHVvIiwiT3JnYW5pYyBSZWZyZXNoaW5nIExlbW9uZ3Jhc3MgRGV0b3ggR2VsIFdhc2giOiJPcmdhbmljIFJlZnJlc2hpbmcgTGVtb25ncmFzcyBEZXRveCBHZWwgV2FzaCIsIjAwNjk1LTI0IjoiMDA2OTUtMjQiLCJTaG93ZXIgR2VsIEJvdXJib24gQW5kIE9hayI6IlNob3dlciBHZWwgQm91cmJvbiBBbmQgT2FrIiwiQmFieSBCYXRoIEZvYW0iOiJCYWJ5IEJhdGggRm9hbSIsIlNvbmljYXJlIDExMDAgSFgzNDEyLzA3IjoiU29uaWNhcmUgMTEwMCBIWDM0MTIvMDciLCJTb290aGluZyBGb2FtIFdhc2giOiJTb290aGluZyBGb2FtIFdhc2giLCJSaWNlIEZhY2UgQ2xlYW5zZXIiOiJSaWNlIEZhY2UgQ2xlYW5zZXIiLCJQdWxzYXIgQmF0dGVyeSBUb290aGJydXNoIjoiUHVsc2FyIEJhdHRlcnkgVG9vdGhicnVzaCIsIk1hcmluZSBDbGVhbiBQdXJpZnlpbmcgR2VsIENsZWFuc2VyIjoiTWFyaW5lIENsZWFuIFB1cmlmeWluZyBHZWwgQ2xlYW5zZXIiLCJDb2NvYSBCdXR0ZXIgRm9ybXVsYSBTa2luIFRoZXJhcHkgQ2xlYW5zaW5nIE9pbCI6IkNvY29hIEJ1dHRlciBGb3JtdWxhIFNraW4gVGhlcmFweSBDbGVhbnNpbmcgT2lsIiwiTWVudGEgTGlxdWlkIEhhbmQgU29hcCI6Ik1lbnRhIExpcXVpZCBIYW5kIFNvYXAiLCIzNjAgVG90YWwgQWR2YW5jZWQiOiIzNjAgVG90YWwgQWR2YW5jZWQiLCJCYWdubyBEb2xjaSBOb3R0aSI6IkJhZ25vIERvbGNpIE5vdHRpIiwiQW1pZG9taW8gRmlzaW8gQ2xlYW4iOiJBbWlkb21pbyBGaXNpbyBDbGVhbiIsIktpdGNoZW4gTGVtb24iOiJLaXRjaGVuIExlbW9uIiwiQkFSQklFIEtJVCBPUkFMIENBUkUiOiJCQVJCSUUgS0lUIE9SQUwgQ0FSRS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NTIDM5NjAiOiJDUyAzOTYwIiwiS2luZGVyIFNjaGF1bXNlaWZlIENhbGVuZHVsYSI6IktpbmRlciBTY2hhdW1zZWlmZSBDYWxlbmR1bGEiLCJDZXJ0aWZpZWQgT3JnYW5pYyBDbGVhbnNpbmcgR2VsIjoiQ2VydGlmaWVkIE9yZ2FuaWMgQ2xlYW5zaW5nIEdlbCIsIlRCQVpVUkUtUEFSRU5UIjoiVEJBWlVSRS1QQVJFTlQ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U29uaWNhcmUgUHJlc3RpZ2UgOTkwMCI6IlNvbmljYXJlIFByZXN0aWdlIDk5MDA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Eb3VibGUgU2lkZWQgVG9vdGhicnVzaCI6IkRvdWJsZSBTaWRlZCBUb290aGJydXNo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GdXp6eSBUaGUgRm94IjoiRnV6enkgVGhlIEZve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IWDY3MzIvMzgiOiJIWDY3MzIvMzgiLCJXaW50ZXIgSGFuZCBTb2FwcyBTcGljZWQgVmFuaWxsYSBBbmQgRnJvc3RlZCBQb21lZ3JhbmF0ZSI6IldpbnRlciBIYW5kIFNvYXBzIFNwaWNlZCBWYW5pbGxhIEFuZCBGcm9zdGVkIFBvbWVncmFuYXRlIiwiTW9pc3R1cml6aW5nIEFsb2UgVmVyYSBGYWNlIFdhc2giOiJNb2lzdHVyaXppbmcgQWxvZSBWZXJhIEZhY2UgV2FzaCIsIkhYNjczMi8zNyI6IkhYNjczMi8zNyIsIjVpbjEgQ2xlYW5zaW5nIFdhc2ggSXNsYW5kIFNwbGFzaCI6IjVpbjEgQ2xlYW5zaW5nIFdhc2ggSXNsYW5kIFNwbGFzaCIsIlByb3RlY3RpdmVDbGVhbiA1MzAwIjoiUHJvdGVjdGl2ZUNsZWFuIDUzMDAiLCJMYXR0ZSBEZXRlcmdlbnRlIExlbml0aXZvIjoiTGF0dGUgRGV0ZXJnZW50ZSBMZW5pdGl2byIsIk1hZ2ljIFNvYXBzIE9yZ2FuaWMgQ2FzdGlsZSBMaXF1aWQgU29hcCBBbG1vbmQiOiJNYWdpYyBTb2FwcyBPcmdhbmljIENhc3RpbGUgTGlxdWlkIFNvYXAgQWxtb25kIiwiSFg2ODAxLzM2IjoiSFg2ODAxLzM2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lAyMDAiOiJQMjAw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jQ5MDAiOiI0OTAwIiwiQ29tcGxldGUgUHJvdGVjdGlvbiI6IkNvbXBsZXRlIFByb3RlY3Rpb24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Ub3R6IEJydXNoIjoiVG90eiBCcnVzaCIsIkNpdHJ1cyBCb2R5IFdhc2giOiJDaXRydXMgQm9keSBXYXNoIiwiR2VsIERvdWNoZSBTdXJncmFzIEZsZXVyIERlIEphc21pbiI6IkdlbCBEb3VjaGUgU3VyZ3JhcyBGbGV1ciBEZSBKYXNtaW4iLCJTZXljaGVsbGVzIEhhbmQgV2FzaCI6IlNleWNoZWxsZXMgSGFuZCBXYXNoIiwiR09PRCBNaW5pIFgtc29mdFRvb3RoYnJ1c2hlcyI6IkdPT0QgTWluaSBYLXNvZnRUb290aGJydXNoZXMiLCIzNjDCsCBTZW5zaXRpdmUgRXh0cmEgU29mdCI6IjM2MMKwIFNlbnNpdGl2ZSBFeHRyYSBTb2Z0IiwiS2lkcycgQnViYmxlIEZhY2lhbCBDbGVhbnNlciI6IktpZHMnIEJ1YmJsZSBGYWNpYWwgQ2xlYW5zZXIiLCJHZWwgQmFsbSBDbGVhbnNlciI6IkdlbCBCYWxtIENsZWFuc2VyIiwiT25lIEJhdHRlcnkgVG9vdGhicnVzaCI6Ik9uZSBCYXR0ZXJ5IFRvb3RoYnJ1c2g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Qcm8gU29uaWMgQWR2YW5jZWQiOiJQcm8gU29uaWMgQWR2YW5jZWQiLCJEdXNjaGdlbCBaaXRyb25lbiBBbmQgVGVlYmF1bSI6IkR1c2NoZ2VsIFppdHJvbmVuIEFuZCBUZWViYXVtIiwiSFg2NzMyLzAyIjoiSFg2NzMyLzAyIiwiR2VsIERlIER1Y2hhIEFsb2UgVmVyYSI6IkdlbCBEZSBEdWNoYSBBbG9lIFZlcmEiLCJIWDM2ODMvNTQiOiJIWDM2ODMvNTQ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GVvcGxlJ3MgSFg2NTEwLzIyIjoiUGVvcGxlJ3MgSFg2NTEwLzIyIiwiUHVyaWZ5aW5nIENsZWFuc2luZyBHZWwiOiJQdXJpZnlpbmcgQ2xlYW5zaW5nIEdlbCIsIjAwLTAwNjk1OC0wMDAiOiIwMC0wMDY5NTgtMDAwIiwiVGlkZSBCb2R5IFdhc2giOiJUaWRlIEJvZHkgV2FzaCIsIkdlbnRsZSBDYXJlIFJlcGxhY2VtZW50IEJydXNoIjoiR2VudGxlIENhcmUgUmVwbGFjZW1lbnQgQnJ1c2giLCJBbmQgSmFzbWluIEhhbmQgU29hcCI6IkFuZCBKYXNtaW4gSGFuZCBTb2FwIiwiU2F2b24gRGUgTWFyc2VpbGxlIEV4dHJhIFB1cmUiOiJTYXZvbiBEZSBNYXJzZWlsbGUgRXh0cmEgUHVyZSIsIkNyZWFteSBGb2FtIENsZWFuc2VyIjoiQ3JlYW15IEZvYW0gQ2xlYW5zZXIiLCIzNjAgT3B0aWMgV2hpdGUgc29uaWMiOiIzNjAgT3B0aWMgV2hpdGUgc29uaWM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SFg2MzIyLzA0IjoiSFg2MzIyLzA0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IzNTAwIDNEIFdoaXRlIFBpbmsiOiIzNTAwIDNEIFdoaXRlIFBpbmsiLCJCb2R5IFdhc2ggR2VudGxlIEV4Zm9saWF0ZSBXaXRoIFNlYSBNaW5lcmFscyI6IkJvZHkgV2FzaCBHZW50bGUgRXhmb2xpYXRlIFdpdGggU2VhIE1pbmVyYWxzIiwiRW5lcmdpemUgQm9keSBDbGVhbnNlciI6IkVuZXJnaXplIEJvZHkgQ2xlYW5zZXIiLCJIWDY5NzEvNTkiOiJIWDY5NzEvNTkiLCJBdC00IERlcm1ncmVhc3kgQmF0aCBHZWwiOiJBdC00IERlcm1ncmVhc3kgQmF0aCBHZWwiLCJBZHZhbmNlZCBUZWEgVHJlZSBFeWVsaWQgQW5kIEZhY2lhbCBDbGVhbnNlciI6IkFkdmFuY2VkIFRlYSBUcmVlIEV5ZWxpZCBBbmQgRmFjaWFsIENsZWFuc2VyIiwiR2VsIERvdWNoZSBFeHRyYSBEb3V4IEJpbyI6IkdlbCBEb3VjaGUgRXh0cmEgRG91eCBCaW8iLCJIWTEyMDAiOiJIWTEyMDAiLCJVbHRyYVRoaW4gUHJlY2lzaW9uIjoiVWx0cmFUaGluIFByZWNpc2lvbiIsIkhYNjk4My8zMyI6IkhYNjk4My8zMyIsIkdvIEZyZXNoIEVuZXJnaXplIEJvZHkgV2FzaCI6IkdvIEZyZXNoIEVuZXJnaXplIEJvZHkgV2FzaCIsIkFsb2UgVmVyYSBCb2R5IFdhc2giOiJBbG9lIFZlcmEgQm9keSBXYXNoIiwiUmFyZSBFYXJ0aCBEZWVwIFBvcmUgRGFpbHkgQ2xlYW5zZXIiOiJSYXJlIEVhcnRoIERlZXAgUG9yZSBEYWlseSBDbGVhbnNlciIsIkQyIEVsZWN0cmljIEJWVVM0My1EMkJLMDUtNkExVTMtYiI6IkQyIEVsZWN0cmljIEJWVVM0My1EMkJLMDUtNkExVTMtY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hYMzY4My8zMyI6IkhYMzY4My8zMy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IWDY4MDEvMDMiOiJIWDY4MDEvMDMiLCJTdXBlciBMZWF2ZXMgTmF0dXJhbCBIYW5kIFNvYXAiOiJTdXBlciBMZWF2ZXMgTmF0dXJhbCBIYW5kIFNvYXAiLCJHZWwgRG91Y2hlIEJpbyBGbGV1ciBEJ09yYW5nZXIiOiJHZWwgRG91Y2hlIEJpbyBGbGV1ciBEJ09yYW5nZXIiLCJBY2dsaWNvbGljIENsYXNzaWMgQ2xlYW5zaW5nIE1pbGsiOiJBY2dsaWNvbGljIENsYXNzaWMgQ2xlYW5zaW5nIE1pbGsiLCJEdWFsIFNpZGVkIENhdCBUb290aGJydXNoIjoiRHVhbCBTaWRlZCBDYXQgVG9vdGhicnVzaC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IwMC0wMDkwNzktMDAwMDEwMDAwIjoiMDAtMDA5MDc5LTAwMDAxMDAwMCIsIklOVEVSU1BBQ0UiOiJJTlRFUlNQQUNFIiwiSFgzNjcxLzIzIjoiSFgzNjcxLzIzIiwiSFg5OTE0LzgyIjoiSFg5OTE0LzgyIiwiQ3J1aXNlciBTb25pYyBUb290aGJydXNoIjoiQ3J1aXNlciBTb25pYyBUb290aGJydXNoIiwiQ2VkYXIgU2NlbnRlZCBCb2R5IFdhc2giOiJDZWRhciBTY2VudGVkIEJvZHkgV2FzaCIsIkJsZXBoYXNvbCBMb3Rpb24iOiJCbGVwaGFzb2wgTG90aW9uIiwiVHVuZSBJbiBTb290aGluZyBMYXZlbmRlciBCb2R5IFdhc2giOiJUdW5lIEluIFNvb3RoaW5nIExhdmVuZGVyIEJvZHkgV2FzaCIsIkVsaXRlIFByZW1pdW0gU2V0IFggUHJvIEVsaXRlIjoiRWxpdGUgUHJlbWl1bSBTZXQgWCBQcm8gRWxpdGUiLCJEZXJtb3B1cmUgUmVpbmlndW5nc2dlbCI6IkRlcm1vcHVyZSBSZWluaWd1bmdzZ2VsIiwiQm9keSBXYXNoIFJlZnJlc2ggQ3VjdW1iZXIgQW5kIFRlYSI6IkJvZHkgV2FzaCBSZWZyZXNoIEN1Y3VtYmVyIEFuZCBUZWEiLCJTb25pYyAtIFRyaWFsIEhYNjM0Mi8wNyI6IlNvbmljIC0gVHJpYWwgSFg2MzQyLzA3IiwiUHJlY2lzaW9uIDcwMDAiOiJQcmVjaXNpb24gNzAwMCIsIlNhdm9uIERlIE1hcnNlaWxsZSBTdXJncmFzIjoiU2F2b24gRGUgTWFyc2VpbGxlIFN1cmdyYXMiLCJNZW4gUHJvdGVjdCBTaG93ZXIgR2VsIjoiTWVuIFByb3RlY3QgU2hvd2VyIEdlbCIsIlNtYXJ0IFMzIFNvbmljIEVsZWN0cmljIEJWVVM0My1TM0RCTC1ZIjoiU21hcnQgUzMgU29uaWMgRWxlY3RyaWMgQlZVUzQzLVMzREJMLVkiLCJWYW5pZ2xpYSBOZXJhIjoiVmFuaWdsaWEgTmVyYSIsIk1hbmRhcmluIEFuZCBIb25leSBCb2R5IFdhc2ggV2l0aCBMZW1vbiBQZWVsIEV4dHJhY3QiOiJNYW5kYXJpbiBBbmQgSG9uZXkgQm9keSBXYXNoIFdpdGggTGVtb24gUGVlbCBFeHRyYWN0IiwiSFg2MzIyLzI5IjoiSFg2MzIyLzI5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Qcm9jbGluaWNhbCA1MDBSIFdoaXRlbmluZyI6IlByb2NsaW5pY2FsIDUwMFIgV2hpdGVuaW5nIiwiTmF0dXJhbCBUZWEgVHJlZSBCb2R5IFdhc2giOiJOYXR1cmFsIFRlYSBUcmVlIEJvZHkgV2FzaCIsIkxpZCBTY3J1YiBGb2FtIjoiTGlkIFNjcnViIEZvYW0iLCIzNjDCsCBNYXggV2hpdGUgT25lIE1lZGl1bSI6IjM2MMKwIE1heCBXaGl0ZSBPbmUgTWVkaXV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tpZHMgVG95IFN0b3J5IjoiS2lkcyBUb3kgU3RvcnkiLCJTVFctMDNXMDIwIjoiU1RXLTAzVzAyMCIsIkRlbGl2ZXJ5IFN5c3RlbSBDbGVhbnNlciI6IkRlbGl2ZXJ5IFN5c3RlbSBDbGVhbnNlciIsIktpZHMgSW50ZXJhY3RpdmUgU29uaWMgUG93ZXIiOiJLaWRzIEludGVyYWN0aXZlIFNvbmljIFBvd2VyIiwiU1RXLTAzVzAyNyI6IlNUVy0wM1cwMjciLCJHb2F0IE1pbGsgQm9keSBXYXNoIE1hbnVrYSBIb25leSI6IkdvYXQgTWlsayBCb2R5IFdhc2ggTWFudWthIEhvbmV5In19LHsiYXR0cmlidXRlIjoibmV0X2NvbnRlbnRfdm9sdW1lW21hcmtldHBsYWNlX2lkPUExN0U3OUM2RDhEV05Q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b250YWluZXJbbWFya2V0cGxhY2VfaWQ9QTE3RTc5QzZEOERXTlBdIzEubWF0ZXJpYWxbbWFya2V0cGxhY2VfaWQ9QTE3RTc5QzZEOERXTlBdW2xhbmd1YWdlX3RhZz1lbl9BRV0jMS52YWx1ZSIsImFsaWFzZXMiOnsiSGlnaCBEZW5zaXR5IFBvbHlldGh5bGVuZSAoSERQRSkiOiJIaWdoIERlbnNpdHkgUG9seWV0aHlsZW5lIChIRFBFKSIsIlBvbHlldGh5bGVuZSBUZXJlcGh0aGFsYXRlIChQRVQpIjoiUG9seWV0aHlsZW5lIFRlcmVwaHRoYWxhdGUgKFBFVCkiLCJBbHVtaW51bSI6IkFsdW1pbnVtIiwiR2xhc3MiOiJHbGFzcyIsIlBsYXN0aWMiOiJQbGFzdGljIiwiTWV0YWwiOiJNZXRhbCJ9fSx7ImF0dHJpYnV0ZSI6InN1cHBsZW1lbnRhbF9jb25kaXRpb25faW5mb3JtYXRpb25bbWFya2V0cGxhY2VfaWQ9QTE3RTc5QzZEOERXTl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ZsYXZvclttYXJrZXRwbGFjZV9pZD1BMTdFNzlDNkQ4RFdOUF1bbGFuZ3VhZ2VfdGFnPWVuX0FFXSMyLnZhbHVlIiwiYWxpYXNlcyI6eyJXaGl0ZSBDaG9jb2xhdGUiOiJXaGl0ZSBDaG9jb2xhdGUiLCJTZWEgU2FsdCI6IlNlYSBTYWx0IiwiQ2hlcnJ5IjoiQ2hlcnJ5IiwiRG91Z2hudXQiOiJEb3VnaG51dCIsIkJyb3duaWUiOiJCcm93bmllIiwiUHVtcGtpbiI6IlB1bXBraW4iLCJBcHJpY290IjoiQXByaWNvdCIsIkdpbmdlciI6IkdpbmdlciIsIkJhY29uIjoiQmFjb24iLCJPcmFuZ2UiOiJPcmFuZ2UiLCJMZW1vbiI6IkxlbW9uIiwiQ29va2llcyBBbmQgQ3JlYW0iOiJDb29raWVzIEFuZCBDcmVhbSIsIlN0cmF3YmVycnkiOiJTdHJhd2JlcnJ5IiwiQmx1ZWJlcnJ5IjoiQmx1ZWJlcnJ5IiwiS2V5IExpbWUiOiJLZXkgTGltZSIsIkNpbm5hbW9uIjoiQ2lubmFtb24iLCJNYXJzaG1hbGxvdyI6Ik1hcnNobWFsbG93IiwiQ2FwcHVjY2lubyI6IkNhcHB1Y2Npbm8iLCJDb2xhIjoiQ29sYSIsIkNhc2hldyI6IkNhc2hldyIsIk1pbnQiOiJNaW50IiwiSGF6ZWxudXQiOiJIYXplbG51dCIsIlVuZmxhdm9yZWQiOiJVbmZsYXZvcmVkIiwiQ3JhbmJlcnJ5IjoiQ3JhbmJlcnJ5IiwiQmFuYW5hIjoiQmFuYW5hIiwiSG9uZXkiOiJIb25leSIsIkFsbW9uZCI6IkFsbW9uZCIsIkNoaWNrZW4iOiJDaGlja2VuIiwiQ2FyYW1lbCI6IkNhcmFtZWwiLCJWYW5pbGxhIjoiVmFuaWxsYSIsIkNvY29udXQiOiJDb2NvbnV0IiwiTWFuZ28iOiJNYW5nbyIsIkNob2NvbGF0ZSBGdWRnZSI6IkNob2NvbGF0ZSBGdWRnZSIsIllvZ3VydCI6IllvZ3VydCIsIlNhbHRlZCBDYXJhbWVsIjoiU2FsdGVkIENhcmFtZWwiLCJDaGVlc2UiOiJDaGVlc2UiLCJSZWQgVmVsdmV0IjoiUmVkIFZlbHZldCIsIlRvZmZlZSI6IlRvZmZlZSIsIlBpbmVhcHBsZSI6IlBpbmVhcHBsZSIsIk1hcGxlIjoiTWFwbGUiLCJQZWFudXQiOiJQZWFudXQiLCJQZWFudXQgQnV0dGVyIjoiUGVhbnV0IEJ1dHRlciIsIkZpZyI6IkZpZyIsIkFsbW9uZCBCdXR0ZXIiOiJBbG1vbmQgQnV0dGVyIiwiRXNwcmVzc28iOiJFc3ByZXNzbyIsIkNob2NvbGF0ZSI6IkNob2NvbGF0ZSIsIlJhaXNpbiI6IlJhaXNpbiIsIk1vY2hhIjoiTW9jaGEiLCJBcHBsZSI6IkFwcGxlIiwiUmFzcGJlcnJ5IjoiUmFzcGJlcnJ5IiwiRGFyayBDaG9jb2xhdGUiOiJEYXJrIENob2NvbGF0ZSJ9fSx7ImF0dHJpYnV0ZSI6InNwZWNpZmljX3VzZXNfZm9yX3Byb2R1Y3RbbWFya2V0cGxhY2VfaWQ9QTE3RTc5QzZEOERXTlBdW2xhbmd1YWdlX3RhZz1lbl9BRV0jMS52YWx1ZSIsImFsaWFzZXMiOnsiSGVhcnQiOiJIZWFydCIsIkhhaXIiOiJIYWlyIiwiQnJhaW4iOiJCcmFpbiIsIkxpdmVyIjoiTGl2ZXIiLCJUZWV0aCI6IlRlZXRoIiwiSm9pbnQiOiJKb2ludCIsIk5lcnZlIjoiTmVydmUiLCJFeWUiOiJFeWUiLCJPdmFyeSI6Ik92YXJ5IiwiTmFpbCI6Ik5haWwiLCJPdXRkb29yIjoiT3V0ZG9vciIsIlNraW4iOiJTa2luIiwiTXVzY2xlIjoiTXVzY2xlIiwiQm9uZSI6IkJvbmUiLCJJbmRvb3IiOiJJbmRvb3IifX0seyJhdHRyaWJ1dGUiOiJpbmNsdWRlZF9jb21wb25lbnRzW21hcmtldHBsYWNlX2lkPUExN0U3OUM2RDhEV05QXVtsYW5ndWFnZV90YWc9ZW5fQUVdIzU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vY2Nhc2lvbl90eXBlW21hcmtldHBsYWNlX2lkPUExN0U3OUM2RDhEV05QXVtsYW5ndWFnZV90YWc9ZW5fQUVdIzQ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UmFtYWRhbiBFaWQiOiJSYW1hZGFuIEVpZCIsIk5ldyBZZWFyIjoiTmV3IFllYXIiLCJGYXRoZXIncyBEYXkiOiJGYXRoZXIncyBEYXkiLCJDb25ncmF0dWxhdGlvbnMiOiJDb25ncmF0dWxhdGlvbnMiLCJJbmRlcGVuZGVuY2UgRGF5IjoiSW5kZXBlbmRlbmNlIERheS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bnVtX2JhdHRlcmllc1ttYXJrZXRwbGFjZV9pZD1BMTdFNzlDNkQ4RFdO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yZ2V0X2dlbmRlclttYXJrZXRwbGFjZV9pZD1BMTdFNzlDNkQ4RFdOUF0jMS52YWx1ZSIsImFsaWFzZXMiOnsiRmVtYWxlIjoiZmVtYWxlIiwiTWFsZSI6Im1hbGUiLCJVbmlzZXgiOiJ1bmlzZXgifX0seyJhdHRyaWJ1dGUiOiJpc19saXF1aWRfZG91YmxlX3NlYWxlZFttYXJrZXRwbGFjZV9pZD1BMTdFNzlDNkQ4RFdOUF0jMS52YWx1ZSIsImFsaWFzZXMiOnsiTm8iOiJmYWxzZSIsIlllcyI6InRydWUifX0seyJhdHRyaWJ1dGUiOiJpbmdyZWRpZW50c1ttYXJrZXRwbGFjZV9pZD1BMTdFNzlDNkQ4RFdOUF1bbGFuZ3VhZ2VfdGFnPWVuX0FF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cGVjaWFsdHlbbWFya2V0cGxhY2VfaWQ9QTE3RTc5QzZEOERXTlBdW2xhbmd1YWdlX3RhZz1lbl9BRV0jMi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t>
  </si>
  <si>
    <t>settings40=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ObyBUcmFucyBGYXQiOiJObyBUcmFucyBGYXQiLCJLb3NoZXIgQ2VydGlmaWVkIjoiS29zaGVyIENlcnRpZmllZ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dGFyZ2V0X3VzZV9ib2R5X3BhcnRbbWFya2V0cGxhY2VfaWQ9QTE3RTc5QzZEOERXTlBdIzEudmFsdWUiLCJhbGlhc2VzIjp7IktuZWUiOiJrbmVlIiwiQ2hlc3QiOiJjaGVzdCIsIk5pcHBsZSI6Im5pcHBsZSIsIkNoZWVrIjoiY2hlZWsiLCJDaGluIjoiY2hpbiIsIkJhbGwgb2YgRm9vdCI6ImJhbGxfb2ZfZm9vdCIsIldyaXN0Ijoid3Jpc3QiLCJFeWUiOiJleWUiLCJGb3JlaGVhZCI6ImZvcmVoZWFk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iwiSmF3IExpbmUiOiJqYXdfbGluZSJ9fSx7ImF0dHJpYnV0ZSI6Im5ldF9jb250ZW50X2NvdW50W21hcmtldHBsYWNlX2lkPUExN0U3OUM2RDhEV05QXSM0LnVuaXQiLCJhbGlhc2VzIjp7IkNhbiI6ImNhbiIsIkJvdHRsZSI6ImJvdHRsZSIsIlBpZWNlIjoicGllY2UiLCJCYWciOiJiYWciLCJCb3giOiJib3giLCJSb2xsIjoicm9sbCIsIkNvdW50IjoiY291bnQiLCJTaGVldCI6InNoZWV0IiwiUGFpciI6InBhaXIifX0seyJhdHRyaWJ1dGUiOiJjZXJ0aWZpY2F0ZVttYXJrZXRwbGFjZV9pZD1BMTdFNzlDNkQ4RFdOUF0jMS50eXBlW2xhbmd1YWdlX3RhZz1lbl9BRV0jMS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mtzYV9wc2xfc2FmZXR5X2F0dGVzdGF0aW9uW21hcmtldHBsYWNlX2lkPUExN0U3OUM2RDhEV05QXSMxLnZhbHVlIiwiYWxpYXNlcyI6eyJObyI6ImZhbHNlIiwiWWVzIjoidHJ1ZSJ9fSx7ImF0dHJpYnV0ZSI6Im1hdGVyaWFsX2ZlYXR1cmVbbWFya2V0cGxhY2VfaWQ9QTE3RTc5QzZEOERXTlBdW2xhbmd1YWdlX3RhZz1lbl9BRV0jMy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RyYW5zIEZhdCBGcmVlIjoiVHJhbnMgRmF0IEZyZWUiLCJTdXJmYWN0YW50cyBGcmVlIjoiU3VyZmFjdGFudHMgRnJlZSIsIk1pbmVyYWwgT2lsIEZyZWUiOiJNaW5lcmFsIE9pbCBGcmVlIiwiUGFyYWZmaW4gRnJlZSI6IlBhcmFmZmluIEZyZWUiLCJub25fbWVkaWNhdGVkIjoibm9uX21lZGljYXRlZCIsIlN1bGZhdGUgRnJlZSI6IlN1bGZhdGUgRnJlZSIsIlBodGhhbGF0ZSBGcmVlIjoiUGh0aGFs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gQmFzZWQiOiJQbGFudCBCYXNlZCIsIlBsYW50LUJhc2VkIjoiUGxhbnQtQmFzZWQiLCJMb3cgU29kaXVtIjoiTG93IFNvZGl1bSIsImFsY29ob2xfZnJlZSI6ImFsY29ob2xfZnJlZSIsIkNvbXBvc3RhYmxlIjoiQ29tcG9zdGFibG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m9uLUdNTyI6Ik5vbi1HTU8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m1vaXN0dXJlX3JlcGxlbmlzaGluZyI6Im1vaXN0dXJlX3JlcGxlbmlzaGluZyIsIlRhciBEeWVzIEZyZWUiOiJUYXIgRHllcyBGcmVlIiwiRGFpcnkgRnJlZSI6IkRhaXJ5IEZyZWUiLCJSZWN5Y2xhYmxlIFBhY2thZ2luZyI6IlJlY3ljbGFibGUgUGFja2FnaW5nIiwiQW50aW94aWRhbnQiOiJBbnRpb3hpZGFudCIsImxlYWRfZnJlZSI6ImxlYWRfZnJlZSIsIlBhcmFiZW4gRnJlZSI6IlBhcmFiZW4gRnJlZSIsIkZvcm1hbGRlaHlkZSBGcmVlIjoiRm9ybWFsZGVoeWRlIEZyZWUiLCJOb24tVG94aWMiOiJOb24tVG94aWMiLCJObyBBcnRpZmljaWFsIFN3ZWV0ZW5lcnMiOiJObyBBcnRpZmljaWFsIFN3ZWV0ZW5lcnMiLCJOdXQgRnJlZSI6Ik51dCBGcmVlIiwiRmF0IEZyZWUiOiJGYXQgRnJlZSIsIlJlY3ljbGFibGUiOiJSZWN5Y2xhYmxlIiwiU295IEZyZWUiOiJTb3kgRnJlZSIsIm9pbF9mcmVlIjoib2lsX2ZyZWU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XBwbGljYXRpb25fbW9kZVttYXJrZXRwbGFjZV9pZD1BMTdFNzlDNkQ4RFdOUF1bbGFuZ3VhZ2VfdGFnPWVuX0FFXSMzLnZhbHVlIiwiYWxpYXNlcyI6eyJEYWIiOiJEYWIiLCJTcHJheSI6IlNwcmF5IiwiUm9sbCBPbiI6IlJvbGwgT24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raW5fdHlwZVttYXJrZXRwbGFjZV9pZD1BMTdFNzlDNkQ4RFdOUF1bbGFuZ3VhZ2VfdGFnPWVuX0FFXSMx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m5ldF9jb250ZW50X2xlbmd0aFttYXJrZXRwbGFjZV9pZD1BMTdFNzlDNkQ4RFdOUF0jM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ObyBUcmFucyBGYXQiOiJObyBUcmFucyBGYXQiLCJLb3NoZXIgQ2VydGlmaWVkIjoiS29zaGVyIENlcnRpZmllZ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bnV0cml0aW9uYWxfaW5mb1ttYXJrZXRwbGFjZV9pZD1BMTdFNzlDNkQ4RFdO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nNwZWNpZmljX3VzZXNfZm9yX3Byb2R1Y3RbbWFya2V0cGxhY2VfaWQ9QTE3RTc5QzZEOERXTlBdW2xhbmd1YWdlX3RhZz1lbl9BRV0jMi52YWx1ZSIsImFsaWFzZXMiOnsiSGVhcnQiOiJIZWFydCIsIkhhaXIiOiJIYWlyIiwiQnJhaW4iOiJCcmFpbiIsIkxpdmVyIjoiTGl2ZXIiLCJUZWV0aCI6IlRlZXRoIiwiSm9pbnQiOiJKb2ludCIsIk5lcnZlIjoiTmVydmUiLCJFeWUiOiJFeWUiLCJPdmFyeSI6Ik92YXJ5IiwiTmFpbCI6Ik5haWwiLCJPdXRkb29yIjoiT3V0ZG9vciIsIlNraW4iOiJTa2luIiwiTXVzY2xlIjoiTXVzY2xlIiwiQm9uZSI6IkJvbmUiLCJJbmRvb3IiOiJJbmRvb3IifX0seyJhdHRyaWJ1dGUiOiJza2luX3R5cGVbbWFya2V0cGxhY2VfaWQ9QTE3RTc5QzZEOERXTlBdW2xhbmd1YWdlX3RhZz1lbl9BRV0jNC52YWx1ZSIsImFsaWFzZXMiOnsiQWxsIjoiQWxsIiwiT2lseSI6Ik9pbHkiLCJDb21iaW5hdGlvbiI6IkNvbWJpbmF0aW9uIiwiQWNuZSBQcm9uZSI6IkFjbmUgUHJvbmUiLCJTZW5zaXRpdmUiOiJTZW5zaXRpdmUiLCJPaWx5IEFjbmUgUHJvbmUiOiJPaWx5IEFjbmUgUHJvbmUiLCJEcnkiOiJEcnkiLCJOb3JtYWwiOiJOb3JtYWwiLCJFeHRyYSBTZW5zaXRpdmUiOiJFeHRyYSBTZW5zaXRpdmUifX0seyJhdHRyaWJ1dGUiOiJpdGVtX2Zvcm1bbWFya2V0cGxhY2VfaWQ9QTE3RTc5QzZEOERXTlBdW2xhbmd1YWdlX3RhZz1lbl9BRV0jNC52YWx1ZSIsImFsaWFzZXMiOnsiQmFsbCI6IkJhbGwiLCJDcmVhbSI6IkNyZWFtIiwiUmF3IjoiUmF3IiwiU2hhcGVkIjoiU2hhcGVkIiwiTW91c3NlIjoiTW91c3NlIiwiQ3J1c2hlZCI6IkNydXNoZWQiLCJTcHJheSI6IlNwcmF5IiwiQ2hpcCI6IkNoaXAiLCJTb2xpZCI6IlNvbGlkIiwiUG93ZGVyIjoiUG93ZGVyIiwiV2F4IjoiV2F4IiwiU2NydWIiOiJTY3J1YiIsIlJvYXN0ZWQiOiJSb2FzdGVkIiwiU2hhdmluZyI6IlNoYXZpbmciLCJEaXNjIjoiRGlzYyIsIkxvb3NlIExlYXZlcyI6Ikxvb3NlIExlYXZlcyIsIlNocmVkZGVkIjoiU2hyZWRkZWQiLCJTZXJ1bSI6IlNlcnVtIiwiRmxha2UiOiJGbGFrZSIsIlRhYmxldCI6IlRhYmxldCIsIkdyYW51bGUiOiJHcmFudWxlIiwiV2FmZXIiOiJXYWZlciIsIlB1ZmZlZCI6IlB1ZmZlZCIsIlBvZCI6IlBvZCIsIlBhc3RlIjoiUGFzdGUiLCJDaGlwcyI6IkNoaXBzIiwiQnV0dGVyIjoiQnV0dGVyIiwiTWFzayI6Ik1hc2siLCJEcmllZCI6IkRyaWVkIiwiQ2Fwc3VsZSI6IkNhcHN1bGUiLCJDdXJsIjoiQ3VybCIsIkNodW5rIjoiQ2h1bmsiLCJXaG9sZSI6Ildob2xlIiwiR2VsIjoiR2VsIiwiRHJvcCI6IkRyb3AiLCJMaXF1aWQiOiJMaXF1aWQiLCJUZWFiYWdzIjoiVGVhYmFncyIsIkJhciI6IkJhciIsIk9pbCI6Ik9pbCIsIkZvYW0iOiJGb2FtIiwiTG90aW9uIjoiTG90aW9uIiwiQnJpY2siOiJCcmljayIsIlN0aWNrIjoiU3RpY2siLCJTbGljZWQiOiJTbGljZWQ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t>
  </si>
  <si>
    <t>settings41=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UcmFucyBGYXQgRnJlZSI6IlRyYW5zIEZhdCBGcmVlIiwiU3VyZmFjdGFudHMgRnJlZSI6IlN1cmZhY3RhbnRzIEZyZWUiLCJNaW5lcmFsIE9pbCBGcmVlIjoiTWluZXJhbCBPaWwgRnJlZSIsIlBhcmFmZmluIEZyZWUiOiJQYXJhZmZpbiBGcmVlIiwibm9uX21lZGljYXRlZCI6Im5vbl9tZWRpY2F0ZWQiLCJTdWxmYXRlIEZyZWUiOiJTdWxmYXRlIEZyZWUiLCJQaHRoYWxhdGUgRnJlZSI6IlBodGhhbG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IEJhc2VkIjoiUGxhbnQgQmFzZWQiLCJQbGFudC1CYXNlZCI6IlBsYW50LUJhc2VkIiwiTG93IFNvZGl1bSI6IkxvdyBTb2RpdW0iLCJhbGNvaG9sX2ZyZWUiOiJhbGNvaG9sX2ZyZWUiLCJDb21wb3N0YWJsZSI6IkNvbXBvc3RhYmx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5vbi1HTU8iOiJOb24tR01P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tb2lzdHVyZV9yZXBsZW5pc2hpbmciOiJtb2lzdHVyZV9yZXBsZW5pc2hpbmciLCJUYXIgRHllcyBGcmVlIjoiVGFyIER5ZXMgRnJlZSIsIkRhaXJ5IEZyZWUiOiJEYWlyeSBGcmVlIiwiUmVjeWNsYWJsZSBQYWNrYWdpbmciOiJSZWN5Y2xhYmxlIFBhY2thZ2luZyIsIkFudGlveGlkYW50IjoiQW50aW94aWRhbnQiLCJsZWFkX2ZyZWUiOiJsZWFkX2ZyZWUiLCJQYXJhYmVuIEZyZWUiOiJQYXJhYmVuIEZyZWUiLCJGb3JtYWxkZWh5ZGUgRnJlZSI6IkZvcm1hbGRlaHlkZSBGcmVlIiwiTm9uLVRveGljIjoiTm9uLVRveGljIiwiTm8gQXJ0aWZpY2lhbCBTd2VldGVuZXJzIjoiTm8gQXJ0aWZpY2lhbCBTd2VldGVuZXJzIiwiTnV0IEZyZWUiOiJOdXQgRnJlZSIsIkZhdCBGcmVlIjoiRmF0IEZyZWUiLCJSZWN5Y2xhYmxlIjoiUmVjeWNsYWJsZSIsIlNveSBGcmVlIjoiU295IEZyZWUiLCJvaWxfZnJlZSI6Im9pbF9mcmVl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0b3RhbF9lYWNoZXNbbWFya2V0cGxhY2VfaWQ9QTE3RTc5QzZEOERXTlBdIzEudmFsdWUiLCJhbGlhc2VzIjp7IjEyIjoiMTIiLCIyNCI6IjI0IiwiMzYiOiIzNiIsIjI1IjoiMjUiLCI0OCI6IjQ4IiwiMTgiOiIxOCIsIjEiOiIxIiwiMiI6IjIiLCIzIjoiMyIsIjQiOiI0IiwiNSI6IjUiLCI2IjoiNiIsIjgiOiI4IiwiNTAiOiI1MCIsIjU0IjoiNTQiLCI0MyI6IjQzIiwiMTAiOiIxMCJ9fSx7ImF0dHJpYnV0ZSI6Im51dF9zZWVkX3R5cGVbbWFya2V0cGxhY2VfaWQ9QTE3RTc5QzZEOERXTlBdIzQudmFsdWUiLCJhbGlhc2VzIjp7IlBlYW51dCI6InBlYW51dCIsIlB1bXBraW4gU2VlZCI6InB1bXBraW5fc2VlZCIsIlNlc2FtZSBTZWVkIjoic2VzYW1lX3NlZWQiLCJGbGF4c2VlZCI6ImZsYXhzZWVkIiwiQ2FzaGV3IjoiY2FzaGV3IiwiTWFjYWRhbWlhIE51dCI6Im1hY2FkYW1pYV9udXQiLCJIYXplbG51dCI6ImhhemVsbnV0IiwiV2F0ZXJtZWxvbiBTZWVkIjoid2F0ZXJtZWxvbl9zZWVkIiwiUGVjYW4iOiJwZWNhbiIsIlBpc3RhY2hpbyI6InBpc3RhY2hpbyIsIlN1bmZsb3dlciBTZWVkIjoic3VuZmxvd2VyX3NlZWQiLCJBbG1vbmQiOiJhbG1vbmQiLCJXYWxudXQiOiJ3YWxudXQiLCJDaGlhIFNlZWQiOiJjaGlhX3NlZWQiLCJDaGVzdG51dCI6ImNoZXN0bnV0IiwiQnJhemlsIE51dCI6ImJyYXppbF9udXQiLCJIZW1wc2VlZCI6ImhlbXBzZWVkIiwiUGluZSBOdXQiOiJwaW5lX251dCJ9fSx7ImF0dHJpYnV0ZSI6Iml0ZW1fZmlybW5lc3NfZGVzY3JpcHRpb25bbWFya2V0cGxhY2VfaWQ9QTE3RTc5QzZEOERXTlBdW2xhbmd1YWdlX3RhZz1lbl9BRV0jMS52YWx1ZSIsImFsaWFzZXMiOnsiRXh0cmEgSGFyZCI6IkV4dHJhIEhhcmQiLCJFeHRyYSBTb2Z0IjoiRXh0cmEgU29mdCIsIk1lZGl1bSI6Ik1lZGl1bSIsIkhhcmQiOiJIYXJkIiwiU29mdCI6IlNvZnQiLCJVbHRyYSBTb2Z0IjoiVWx0cmEgU29mdCIsIkZpcm0iOiJGaXJt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UEVSU09OQUxfRlJBR1JBTkNFIjoiUEVSU09OQUxfRlJBR1JBTkNFIiwiTlVUX0FORF9TRUVEIjoiTlVUX0FORF9TRUVEIiwiSE9ORVkiOiJIT05FWSIsIkNPRkZFRSI6IkNPRkZFRSIsIlNOQUNLX0ZPT0RfQkFSIjoiU05BQ0tfRk9PRF9CQVIiLCJTRUFTT05JTkciOiJTRUFTT05JTkciLCJDQU5EWSI6IkNBTkRZIiwiSEVSQiI6IkhFUkIiLCJDVUxJTkFSWV9TQUxUIjoiQ1VMSU5BUllfU0FMVCIsIkJBS0lOR19NSVgiOiJCQUtJTkdfTUlYIiwiU0tJTl9TRVJVTSI6IlNLSU5fU0VSVU0iLCJOVVRSSVRJT05BTF9TVVBQTEVNRU5UIjoiTlVUUklUSU9OQUxfU1VQUExFTUVOVCIsIlNVR0FSX1NVQlNUSVRVVEUiOiJTVUdBUl9TVUJTVElUVVRFIiwiSlVJQ0VfQU5EX0pVSUNFX0RSSU5LIjoiSlVJQ0VfQU5EX0pVSUNFX0RSSU5LIiwiVE9PVEhCUlVTSCI6IlRPT1RIQlJVU0giLCJGTE9VUiI6IkZMT1VSIiwiVklORUdBUiI6IlZJTkVHQVIiLCJXQVRFUiI6IldBVEVSIiwiSEFJUl9TVFlMSU5HX0FHRU5UIjoiSEFJUl9TVFlMSU5HX0FHRU5UIiwiQkFLSU5HX0NIT0NPTEFURSI6IkJBS0lOR19DSE9DT0xBVEUiLCJFRElCTEVfT0lMX1ZFR0VUQUJMRSI6IkVESUJMRV9PSUxfVkVHRVRBQkxFIiwiRVNTRU5USUFMX09JTCI6IkVTU0VOVElBTF9PSUwiLCJDUkFDS0VSIjoiQ1JBQ0tFUiIsIkhFUkJBTF9TVVBQTEVNRU5UIjoiSEVSQkFMX1NVUFBMRU1FTlQiLCJDQUtFIjoiQ0FLRSIsIlNLSU5fQ0FSRV9BR0VOVCI6IlNLSU5fQ0FSRV9BR0VOVCIsIkhBSVJfQ09MT1JJTkdfQUdFTlQiOiJIQUlSX0NPTE9SSU5HX0FHRU5UIiwiSEFJUl9DTEVBTkVSX0NPTkRJVElPTkVSIjoiSEFJUl9DTEVBTkVSX0NPTkRJVElPTkVSIiwiU1VHQVIiOiJTVUdBUiIsIkRSSUVEX1BMQU5UIjoiRFJJRURfUExBTlQiLCJCRVZFUkFHRSI6IkJFVkVSQUdFIiwiVEVBIjoiVEVBIiwiTlVUX0JVVFRFUiI6Ik5VVF9CVVRURVIiLCJUT09USEJSVVNIX0hFQUQiOiJUT09USEJSVVNIX0hFQUQiLCJIQUlSX0NBUkVfQUdFTlQiOiJIQUlSX0NBUkVfQUdFTlQiLCJNSUxLX1NVQlNUSVRVVEUiOiJNSUxLX1NVQlNUSVRVVEUiLCJCUkVBS0ZBU1RfQ0VSRUFMIjoiQlJFQUtGQVNUX0NFUkVBTCIsIlNLSU5fQ0xFQU5JTkdfQUdFTlQiOiJTS0lOX0NMRUFOSU5HX0FHRU5UIiwiVklUQU1JTiI6IlZJVEFNSU4iLCJQSUNLTEUiOiJQSUNLTEUiLCJIT01FIjoiSE9NRSIsIkZPT0QiOiJGT09EIn19LHsiYXR0cmlidXRlIjoicHJvZHVjZV9jbGFzc2lmaWNhdGlvblttYXJrZXRwbGFjZV9pZD1BMTdFNzlDNkQ4RFdOUF0jMS52YXJpZXR5IiwiYWxpYXNlcyI6eyJEYXJrIE9wYWwiOiJkYXJrX29wYWwiLCJTd2VldCI6InN3ZWV0IiwiVGhhaSI6InRoYWkiLCJMZW1vbiI6ImxlbW9uIn19LHsiYXR0cmlidXRlIjoiY3VsdGl2YXRpb25fbWV0aG9kX2NsYWltW21hcmtldHBsYWNlX2lkPUExN0U3OUM2RDhEV05QXSM0LnZhbHVlIiwiYWxpYXNlcyI6eyJPcmdhbmljIjoib3JnYW5pYyIsIk5vbi1HTU8iOiJub25fZ21vIiwiTm8gUGVzdGljaWRlcyI6Im5vX3Blc3RpY2lkZXMiLCJObyBDaGVtaWNhbCBGZXJ0aWxpemVycyI6Im5vX2NoZW1pY2FsX2ZlcnRpbGl6ZXJzIn19LHsiYXR0cmlidXRlIjoicmVjb21tZW5kZWRfYnJvd3NlX25vZGVzW21hcmtldHBsYWNlX2lkPUExN0U3OUM2RDhEV05QXSMzLnZhbHVlIiwiYWxpYXNlcyI6eyJEb2cgVG9vdGhicnVzaGVzICg4NTQ1MTY5MjAzMSkiOiI4NTQ1MTY5Mj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SGFpciBUaGVybWFsIFByb3RlY3Rpb24gU3ByYXlzICgxNjYzMDYwMTAzMSkiOiIxNjYzMDYwMTAzMSIsIldoZWF0IEdlcm0gT2lsICg5Mzc1NzIyMDAzMSkiOiI5Mzc1NzIyMDAzMSIsIkhlYXRpbmcgJiBDb29saW5nICgxNjg1NjE5NjAzMSkiOiIxNjg1NjE5NjAzMSIsIkNvbXBhY3QgS2l0Y2hlbnMgKDg1NDUwNTA3MDMxKSI6Ijg1NDUwNTA3MDMxIiwiQ2hpbGRyZW4ncyBNYW51YWwgVG9vdGhicnVzaGVzICgyODE5NDQzMjAzMSkiOiIyODE5NDQzMjAzMSIsIkNoaWEgU2VlZHMgKDI4Mzk3NjcxMDMxKSI6IjI4Mzk3NjcxMDMxIiwiQWlyIENvbmRpdGlvbmVyIFN0b3BwZXJzICg4NTQ1MDg3NzAzMSkiOiI4NTQ1MDg3NzAzMSIsIkJhY29wYSBNb25uaWVyaSAoODU0NDkzOTQwMzEpIjoiODU0NDkzOTQwMzEiLCJXb21lbidzIEVzc2VudGlhbCBGcmFncmFuY2UgT2lscyAoMTY2MzA1NjUwMzEpIjoiMTY2MzA1NjUwMzEiLCJCYWJ5ICYgVG9kZGxlciBKdWljZXMgKDIyMjAyNzg0MDMxKSI6IjIyMjAyNzg0MDMxIiwiTmFnYXJtb3RoYSAoODU0NDkzNzMwMzEpIjoiODU0NDkzNzMwMzEiLCJSZXBsYWNlbWVudCBQYXJ0cyAoOTYzMjA2MjYwMzEpIjoiOTYzMjA2MjYwMzEiLCJIYWlyIFN0eWxpbmcgV2F4ZXMgKDI3MDY0MzIzMDMxKSI6IjI3MDY0MzIzMDMxIiwiQ3JlYW0gQ3JhY2tlcnMgKDI4Mzk3NjkzMDMxKSI6IjI4Mzk3Njkz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ktlbWlyaW51dHMgKDI4Mzk3NjU1MDMxKSI6IjI4Mzk3NjU1MDMxIiwiSGFpciBTdHlsaW5nIFB1dHRpZXMgKDg1NDU2NzQzMDMxKSI6Ijg1NDU2NzQzMDMxIiwiU29uaWMgVG9vdGhicnVzaGVzICgyODE5NDQ0MDAzMSkiOiIyODE5NDQ0MDAzMSIsIldhZ2FzaGkgKDI3OTY3NTY0MDMxKSI6IjI3OTY3NTY0MDMxIiwiUGFuY2FrZSAmIFdhZmZsZSBNaXhlcyAoMjgzOTc2ODQwMzEpIjoiMjgzOTc2OD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NZW4ncyBTY2VudGVkIEJvZHkgU3ByYXlzICg4NTQ1NjgxODAzMSkiOiI4NTQ1NjgxODAzMSIsIlB1bXBraW4gU2VlZHMgKDI4Mzk3Njc2MDMxKSI6IjI4Mzk3Njc2MDMxIiwiVG9tYXRvIFNlZWQgT2lsICg5Mzc1NzIzNDAzMSkiOiI5Mzc1NzIzNDAzMSIsIkhhaXIgUmVsYXhlcnMgKDI3MDY0MzA5MDMxKSI6IjI3MDY0MzA5MDMxIiwiR3ltbmVtYSBTeWx2ZXN0cmUgKDg1NDQ5Mjg3MDMxKSI6Ijg1NDQ5Mjg3MDMxIiwiQnJlYWRzIE1peGVzICgyODM5NzY4NzAzMSkiOiIyODM5NzY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Qb3Bjb3JuIFNhbHQgKDI4Mzk3NjE2MDMxKSI6IjI4Mzk3NjE2MDMxIiwiQ2hpbGRyZW4ncyBFbGVjdHJpYyBUb290aGJydXNoIFJlcGxhY2VtZW50IEJydXNoIEhlYWRzICgyODE5NDQzNjAzMSkiOiIyODE5NDQzNjAzMSIsIkhhaXIgQ29sb3IgR2xhemVzICgyNzA2NDMzOTAzMSkiOiIyNzA2NDMzOTAzMSIsIk11bHRpcGxlIFZpdGFtaW4tTWluZXJhbCBDb21iaW5hdGlvbiBTdXBwbGVtZW50cyAoMzAwMjcxOTAwMzEpIjoiMzAwMjcxOTAwMzEiLCJXYWxudXRzICgyODM5NzY2MTAzMSkiOiIyODM5NzY2MT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Q2hlc3RudXRzICgyODM5NzY2NTAzMSkiOiIyODM5NzY2NT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QaXRhIENoaXBzICYgQ3Jpc3BzICgyODM5NzY3NzAzMSkiOiIyODM5NzY3NzAzMSIsIkJyb3duIFN1Z2FycyAoMjcxNzk3MzUwMzEpIjoiMjcxNzk3MzUwMzEiLCJNaXNvIFNlYXNvbmluZyAoMjgzOTc2MjYwMzEpIjoiMjgzOTc2MjYwMzEiLCJWYXNha2EgKDg1NDQ5MjU2MDMxKSI6Ijg1NDQ5MjU2MDMxIiwiQmFraW5nIENoaXBzICgyNjAzNTEyNzAzMSkiOiIyNjAzNTEyNzAzMSIsIkVzc2VudGlhbCBPaWwgQmxlbmRzICgyNjk1NjY0MDAzMSkiOiIyNjk1NjY0MDAzMSIsIkNhcmFtZWxzICgxNjg5NTU1NjAzMSkiOiIxNjg5NTU1NjAzMSIsIldlaWdodCBMb3NzIFN1cHBsZW1lbnRzICg4NTQ0OTQyNzAzMSkiOiI4NTQ0OTQyNzAzMSIsIkZyYWdyYW5jZSBTZXRzICg4NTQ1NjY4NjAzMSkiOiI4NTQ1NjY4NjAzMSIsIkFpciBDb25kaXRpb25lciBGaXR0aW5ncyAoODU0NTA4NzkwMzEpIjoiODU0NTA4NzkwMzEiLCJEcnkgTWFuZ28gUG93ZGVyICgyODM5NzYyMDAzMSkiOiIyODM5NzYyMDAzMSIsIklyb24gU3RvcmFnZSAoODU0NTA0OTMwMzEpIjoiODU0NTA0OTMwMzEiLCJLZWxwIFRlYSAoNjYwMDk5NDMwMzEpIjoiNjYwMDk5NDMwMzEiLCJIYXplbG51dHMgKDI4Mzk3NjY4MDMxKSI6IjI4Mzk3NjY4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QYXN0cnkgTWl4ZXMgKDY2NTMwMjgyMDMxKSI6IjY2NTMwMjgyMDMxIiwiQ2hpbGRyZW4ncyBGcmFncmFuY2UgKDE2NjMwNTAyMDMxKSI6IjE2NjMwNTAyMDMxIiwiQmFieSBIYWlyIE9pbCAoODU0NDkzNTAwMzEpIjoiODU0NDkzNTAwMzEiLCJIYWlyIFRleHR1cml6ZXJzICgyNzA2NDMxMDAzMSkiOiIyNzA2NDMxMDAzMSIsIkZhY2lhbCBDbGVhbnNpbmcgRm9hbXMgKDg1NDU2OTQyMDMxKSI6Ijg1NDU2OTQyMDMxIiwiTVNNIE51dHJpdGlvbmFsIFN1cHBsZW1lbnRzICg4NTQ0OTExMDAzMSkiOiI4NTQ0OTExMDAzMSIsIk1hcGxlIFN1Z2FyICgyNzE3OTczNzAzMSkiOiIyNzE3OTczNzAzMSIsIk9saXZlIE9pbCAoOTM3NTcyMTYwMzEpIjoiOTM3NTcyMTYwMzEiLCJNdXNjb3ZhZG8gKDI3MTc5NzQ1MDMxKSI6IjI3MTc5NzQ1MDMxIiwiSHVtaWRpZmllciBBYnNvcnB0aW9uIFNsZWV2ZXMgKDg1NDUwODg3MDMxKSI6Ijg1NDUwODg3MDMxIiwiRWxlY3RyaWMgVG9vdGhicnVzaCBSZXBsYWNlbWVudCBCcnVzaCBIZWFkcyAoMjgxOTQ0MzUwMzEpIjoiMjgxOTQ0MzUwMzEiLCJDZXJlYWwgJiBQb3JyaWRnZSBmb3IgQmFiaWVzICgxNjg5NTMxNjAzMSkiOiIxNjg5NTMxNjAzMSIsIldoaXRlIEdyYW51bGF0ZWQgU3VnYXIgKDI3MTc5NzQwMDMxKSI6IjI3MTc5NzQwMDMxIiwiU2hpbGFqaXQgKDg1NDQ5MzgwMDMxKSI6Ijg1NDQ5MzgwMDMxIiwiUm95YWwgSmVsbHkgTnV0cml0aW9uYWwgU3VwcGxlbWVudHMgKDg1NDQ5MTIxMDMxKSI6Ijg1NDQ5MTIxMDMxIiwiRnJhZ3JhbmNlIER1c3RpbmcgUG93ZGVycyAoODU0NTY2ODMwMzEpIjoiODU0NTY2ODM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dlaWdodCBMb3NzIEZvb2QgQmFycyAoODU0NDk0MjQwMzEpIjoiODU0NDk0MjQ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lNhbHRpbmUgQ3JhY2tlcnMgKDI4Mzk3Njk5MDMxKSI6IjI4Mzk3Njk5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CYWdlbCBDaGlwcyAoMjgzOTc3MDMwMzEpIjoiMjgzOTc3MDMwMzEiLCJTYWZmbG93ZXIgT2lsICg5Mzc1NzIzMzAzMSkiOiI5Mzc1NzIzMzAzMSIsIlRyaWthdHUgKDg1NDQ5MzUxMDMxKSI6Ijg1NDQ5MzUxMDMxIiwiRmxheHNlZWQgT2lsICg5Mzc1NzIyOTAzMSkiOiI5Mzc1NzIyOTAzMSIsIk1vY2hpICgyNzM2MTU2OTAzMSkiOiIyNzM2MTU2OTAzMSIsIkhpbWFsYXlhbiBQaW5rIFNhbHQgKDIwNDMzNzUyNjAzMSkiOiIyMDQzMzc1MjYwMzEiLCJVdGVuc2lsIEhvbGRlcnMgJiBPcmdhbml6ZXJzICgxNjg4ODgwODAzMSkiOiIxNjg4ODgwODAzMSIsIk1hdGNoYSBUZWEgKDI4MDY4OTc1MDMxKSI6IjI4MDY4OTc1MDMxIiwiUHJlLVdvcmtvdXQgTml0cmljIE94aWRlIEJvb3N0ZXJzICg4NTQ0OTcyMDAzMSkiOiI4NTQ0OTcyMDAzMSIsIlJvdGF0aW5nIFBvd2VyIFRvb3RoYnJ1c2hlcyAoMjgxOTQ0MzkwMzEpIjoiMjgxOTQ0MzkwMzEiLCJWYWN1dW0gRmxhc2sgUmVwbGFjZW1lbnQgUGFydHMgKDg1NDUwNjYyMDMxKSI6Ijg1NDUwNjYyMDMxIiwiS2l0Y2hlbiBTdG9yYWdlICYgT3JnYW5pemF0aW9uIFNldHMgKDE2ODU2NTE5MDMxKSI6IjE2ODU2NTE5MDMxIiwiQm9zd2VsbGlhIFNlcnJhdGEgKDg1NDQ5MzY4MDMxKSI6Ijg1NDQ5MzY4MDMxIiwiQ3JhY2tlciBBc3NvcnRtZW50cyAmIFNhbXBsZXJzICgyODM5NzcwMTAzMSkiOiIyODM5NzcwMTAzMSIsIk1lbidzIEZyYWdyYW5jZSBTZXRzICgxNjYzMDU2MTAzMSkiOiIxNjYzMDU2MTAzMSIsIkhvbHkgQmFzaWwgKDg1NDQ5Mjc2MDMxKSI6Ijg1NDQ5Mjc2MDMxIiwiSGVyYmFsIFN1cHBsZW1lbnRzICgxNjY0MTYyMDAzMSkiOiIxNjY0MTYyMDAzMSIsIkRlbnR1cmUgQnJ1c2hlcyAoODU0NDk0NTEwMzEpIjoiODU0NDk0NTEwMzEiLCJGbGV1ciBkZSBTZWwgKDI4Mzk3NjExMDMxKSI6IjI4Mzk3NjExMDMxIiwiQ29va2llIE1peGVzICgyODM5NzY4ODAzMSkiOiIyODM5NzY4ODAzMSIsIkdsYW5kdWxhciBFeHRyYWN0IE51dHJpdGlvbmFsIFN1cHBsZW1lbnRzICg4NTQ0OTEyMjAzMSkiOiI4NTQ0OTEyMjAzMSIsIlRlYSBTYW1wbGVycyAoMTY4OTU0OTEwMzEpIjoiMTY4OTU0OTEwMzEiLCJOb3VnYXQgKDI3OTY3NTcyMDMxKSI6IjI3OTY3NTcyMDMxIiwiUGlwcGFsaSAoODU0NDkzNTkwMzEpIjoiODU0NDkzNTkwMzEiLCJUcmlwaGFsYSBIZXJiYWwgU3VwcGxlbWVudHMgKDg1NDQ5MzIxMDMxKSI6Ijg1NDQ5MzIxMDMxIiwiTnV0cml0aW9uIEJhcnMgKDg1NDQ5NDAwMDMxKSI6Ijg1NDQ5NDAwMDMxIiwiSG91c2Vob2xkIEFwcGxpYW5jZXMgKDE2ODU2MTMwMDMxKSI6IjE2ODU2MTMwMDMxIiwiQnJlYWtmYXN0IENlcmVhbCAoODgzNDcxMDEwMzEpIjoiODgzNDcxMDEwMzEiLCJUYWJsZSBQYWRzICgyODIzNTMyMzAzMSkiOiIyODIzNTMyMzAzMSIsIlJvY2sgU2FsdCAoMjgzOTc2MDUwMzEpIjoiMjgzOTc2MDUwMzEiLCJOdXQgJiBTZWVkIE9pbHMgKDkzNzU3MjIxMDMxKSI6IjkzNzU3MjIxMDMxIiwiSW5zdWxhdGVkIEJldmVyYWdlIENvbnRhaW5lcnMgKDIyOTU5ODM0MDMxKSI6IjIyOTU5ODM0MDMxIiwiQ2FzaGV3IE1pbGsgKDI4MTYzNzA4MDMxKSI6IjI4MTYzNzA4MDMxIiwiQWlycG90cyAoODU0NTA2NjEwMzEpIjoiODU0NTA2NjEwMzEiLCJVbHRyYXNvbmljIFBvd2VyIFRvb3RoYnJ1c2hlcyAoMjgxOTQ0MzgwMzEpIjoiMjgxOTQ0MzgwMzEiLCJHb3R1IEtvbGEgKDg1NDQ5MzU3MDMxKSI6Ijg1NDQ5MzU3MDMxIiwiUHJvZHVjZSBTdG9yYWdlIEJpbnMgKDg1NDUwNjc5MDMxKSI6Ijg1NDUwNjc5MDMxIiwiV29tZW4ncyBFYXUgZGUgUGFyZnVtICgxNjYzMDU2MzAzMSkiOiIxNjYzMDU2MzAzMSIsIkhhaXIgUm9vdCBMaWZ0aW5nIFBvd2RlcnMgKDI3MDY0MzI4MDMxKSI6IjI3MDY0MzI4MDMxIiwiRXN0ZXItQyBWaXRhbWluIFN1cHBsZW1lbnRzICg4NTQ0OTI1NDAzMSkiOiI4NTQ0OTI1NDAzMSIsIkNvcm4gT2lsICg5Mzc1NzIyODAzMSkiOiI5Mzc1NzIyODAzMSIsIkJha2luZyBNaXhlcyAoMTY4OTU0OTMwMzEpIjoiMTY4OTU0OTM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RmxheCBNaWxrICgyODE2MzcwNzAzMSkiOiIyODE2MzcwNzAzMSIsIlN1bmZsb3dlciBPaWwgKDkzNzU3MjM3MDMxKSI6IjkzNzU3MjM3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95c3RlciBDcmFja2VycyAoMjgzOTc2OTUwMzEpIjoiMjgzOTc2OTUwMzEiLCJBaXIgUHVyaWZpZXIgQWNjZXNzb3JpZXMgKDg1NDUwODgyMDMxKSI6Ijg1NDUwODgyMDMxIiwiTWFyc2htYWxsb3dzICgxNjg5NTUwMzAzMSkiOiIxNjg5NTUwMzAzMSIsIk5vLVJpbnNlIEJhYnkgQ2xlYW5zZXJzICg4NTQ0OTU5NzAzMSkiOiI4NTQ0OTU5NzAzMSIsIkdyYW5vbGEgKDE2ODk1NDgxMDMxKSI6IjE2ODk1NDgxMDMxIiwiQ2hlZXNlIENyYWNrZXJzICgyODM5NzcwNzAzMSkiOiIyODM5NzcwNz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aGlsbGVkIFZlZ2V0YWJsZSBKdWljZSAoMTY4OTU1ODIwMzEpIjoiMTY4OTU1ODIwMzEiLCJDb2ZmZWUgU3Vic3RpdHV0ZXMgKDE2ODk1NDgzMDMxKSI6IjE2ODk1NDgzMDMxIiwiSHVtaWRpZmllciBSZXBsYWNlbWVudCBGaWx0ZXJzICg4NTQ1MDg4NDAzMSkiOiI4NTQ1MDg4NDAzMSIsIk1pbGsgVGVhIE1peCAoMjgwNjg5NjcwMzEpIjoiMjgwNjg5NjcwMzEiLCJXaW5kb3cgVmFjdXVtcyAoODU0NTA1MDQwMzEpIjoiODU0NTA1MDQwMzEiLCJEcmllZCBQbGFudHMgKDI2NDcxODkwMDMxKSI6IjI2NDcxODkwMDMxIiwiQnJhemlsIE51dHMgKDI4Mzk3NjYyMDMxKSI6IjI4Mzk3NjYyMDMxIiwiRmFjaWFsIENsZWFuc2luZyBDcmVhbXMgKDE2NjMwNzQ0MDMxKSI6IjE2NjMwNzQ0MDMxIiwiRHJpZWQgRmxvd2VycyAoMjY0NzE4OTEwMzEpIjoiMjY0NzE4OTE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Xb21lbidzIEVhdSBkZSBUb2lsZXR0ZSAoMTY2MzA1NjQwMzEpIjoiMTY2MzA1Nj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lRvZmZlZSAoMjc5Njc1NzMwMzEpIjoiMjc5Njc1NzMwMzEiLCJGYWNpYWwgQ2xlYW5zaW5nIFBvd2RlcnMgKDg1NDU2OTM4MDMxKSI6Ijg1NDU2OTM4MDMxIiwiRW5kdXJhbmNlICYgRW5lcmd5IENoZXdzICg4NTQ0OTQxMTAzMSkiOiI4NTQ0OTQxMTAzMSIsIkNoaWxsZWQgTWl4ZWQgRnJ1aXQgJiBWZWdldGFibGUgSnVpY2UgKDE2ODk1NTgwMDMxKSI6IjE2ODk1NTgw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Qb3dlciBUb290aGJydXNoZXMgKDI4MTk0NDMzMDMxKSI6IjI4MTk0NDMzMDMxIiwiUG9tZWdyYW5hdGUgU2VlZCAoMjgzOTc2NTgwMzEpIjoiMjgzOTc2NTg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NZW4ncyBQZXJmdW1lICg4NTQ1NjgxNDAzMSkiOiI4NTQ1NjgxNDAzMSIsIk1hbnVhbCBUb290aGJydXNoZXMgKDE2NjQxNzE1MDMxKSI6IjE2NjQxNzE1MDMxIiwiSGFpciBTdHlsaW5nIEdlbHMgKDE2NjMwNTk3MDMxKSI6IjE2NjMwNTk3MDMxIiwiRmxhdm9yZWQgU2FsdCAoMjgzOTc2MDkwMzEpIjoiMjgzOTc2MDk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IYWlyIFN0eWxpbmcgU2VydW1zICgxNjYzMDYwMDAzMSkiOiIxNjYzMDYwMDAzMSIsIk11ZXNsaSAoMTY4OTU0ODIwMzEpIjoiMTY4OTU0ODIwMzEiLCJQYWxtIE9pbCAoOTM3NTcyMzEwMzEpIjoiOTM3NTcyMzEwMzEiLCJTZXNhbWUgQ3JhY2tlcnMgKDI4Mzk3NzEwMDMxKSI6IjI4Mzk3NzEwMDMxIiwiTWFrZXVwIENsZWFuc2luZyBNaWxrICgyNjI5MjU5NjAzMSkiOiIyNjI5MjU5NjAzMSIsIkNvcm5icmVhZCBNaXhlcyAoNjY1MzAyODEwMzEpIjoiNjY1MzAyODEwMzEiLCJIb3JueSBHb2F0IFdlZWQgSGVyYmFsIFN1cHBsZW1lbnRzICg4NTQ0OTMxMzAzMSkiOiI4NTQ0OTMxMzAzMSIsIlJpY2UgT2lsICg5Mzc1NzIzNTAzMSkiOiI5Mzc1NzIzNTAzMSIsIkNoYWkgVGVhICgyODA2ODk2OTAzMSkiOiIyODA2ODk2OTAzMSIsIlNuYWNrIEN1cGNha2VzICgyNzg2MTU4NjAzMSkiOiIyNzg2MTU4NjAzMSIsIkFuZHJvZ3JhcGhpcyBQYW5pY3VsYXRhICg4NTQ0OTI5NjAzMSkiOiI4NTQ0OTI5NjAzMSIsIkNpdHJpYyBBY2lkIE51dHJpdGlvbmFsIFN1cHBsZW1lbnRzICg4NTQ0OTEyMDAzMSkiOiI4NTQ0OTEyMDAzMSIsIkVzc2VudGlhbCBPaWwgU2luZ2xlcyAoMjY5NTY2NDEwMzEpIjoiMjY5NTY2NDEwMzEiLCJXb21lbidzIEVhdSBGcmHDrmNoZSAoODU0NTY4MjAwMzEpIjoiODU0NTY4MjAwMzEiLCJDaG9jb2xhdGUgU3ByZWFkcyAoMTY4OTU0MTYwMzEpIjoiMTY4OTU0MTYwMzEiLCJGYWNpYWwgQ2xlYW5zaW5nIEdlbHMgKDg1NDU2OTQwMDMxKSI6Ijg1NDU2OTQwMDMxIiwiUHJlbmF0YWwgVml0YW1pbiBTdXBwbGVtZW50cyAoODU0NDkyNDkwMzEpIjoiODU0NDkyNDkwMzEiLCJXb21lbidzIFBlcmZ1bWUgKDE2NjMwNTY2MDMxKSI6IjE2NjMwNTY2MDMxIiwiSGVyYmFsICYgTnV0cml0aW9uYWwgU2xlZXAgU3VwcGxlbWVudHMgKDI3MjMyMjE0MDMxKSI6IjI3MjMyMjE0MDMxIiwiVHJhc2ggU3RhbmRzICg4NTQ1MDQ4ODAzMSkiOiI4NTQ1MDQ4ODAzMSIsIk1hbmppc2h0aGEgKDg1NDQ5MzAzMDMxKSI6Ijg1NDQ5MzAzMDMxIiwiS2l0Y2hlbiBTdGVyaWxpe</t>
  </si>
  <si>
    <t>settings42=mluZyBDYWJpbmV0cyAoODU0NTA1NzIwMzEpIjoiODU0NTA1NzIwMzEiLCJFdmFwb3JhdGl2ZSBDb29sZXIgUGFkcyAoMjAxNTI5NDcxMDMxKSI6IjIwMTUyOTQ3MTAzMSIsIlNuYWNrIENha2VzICgyNzg2MTU4MjAzMSkiOiIyNzg2MTU4MjAzMSIsIlRlYSBDb3ppZXMgKDE2ODU2NTM5MDMxKSI6IjE2ODU2NTM5MDMxIiwiTXVzdGFyZCBPaWwgKDkzNzU3MjIzMDMxKSI6IjkzNzU3MjIzMDMxIiwiQ2hlbWljYWwgSGFpciBTdHJhaWdodGVuZXJzICgyNzA2NDMwNzAzMSkiOiIyNzA2NDMwNzAzMSIsIlJvb2lib3MgVGVhICgyNzI5NTM5MzAzMSkiOiIyNzI5NTM5MzAzMSIsIk1peGVkIE51dHMgKDI4Mzk3NjY5MDMxKSI6IjI4Mzk3NjY5MDMxIiwiTWFzcyAmIFdlaWdodCBHYWluZXJzICg4NTQ0OTQwMjAzMSkiOiI4NTQ0OTQwMjAzMSIsIkhvdXNlaG9sZCBNb3BzIEFjY2Vzc29yaWVzICgxNjg1NjQ3NzAzMSkiOiIxNjg1NjQ3NzAzMSIsIlNlYXNvbmVkIFNhbHQgKDI4Mzk3NTk5MDMxKSI6IjI4Mzk3NTk5MDMxIiwiR2FybGljIEhlcmJhbCBTdXBwbGVtZW50cyAoODU0NDkzODUwMzEpIjoiODU0NDkzODUwMzEiLCJFdmFwb3JhdGl2ZSBDb29sZXIgQWNjZXNzb3JpZXMgKDIwMTUyOTQ2NzAzMSkiOiIyMDE1Mjk0NjcwMzEiLCJDb2xkIENlcmVhbCAoMTY4OTUzNDUwMzEpIjoiMTY4OTUzNDUwMzEiLCJQaXN0YWNoaW9zICgyODM5NzY3MjAzMSkiOiIyODM5NzY3MjAzMSIsIlN0ZXZpYSBIZXJiYWwgU3VwcGxlbWVudHMgKDg1NDQ5MzgyMDMxKSI6Ijg1NDQ5MzgyMDMxIiwiT2F0IENha2UgQ3JhY2tlcnMgKDI4Mzk3NzA4MDMxKSI6IjI4Mzk3NzA4MDMxIiwiUGVhbnV0cyAoMjgzOTc2NjQwMzEpIjoiMjgzOTc2NjQwMzEiLCJNZW4ncyBFYXUgZGUgUGFyZnVtICgxNjYzMDU1OTAzMSkiOiIxNjYzMDU1OTAzMSIsIlBhcGF5YSBMZWFmICg4NTQ0OTM2NDAzMSkiOiI4NTQ0OTM2NDAzMSIsIkdpbmt5byAoMjgzOTc2NzMwMzEpIjoiMjgzOTc2NzMwMzEiLCJDdXJjdW1pbiBIZXJiYWwgU3VwcGxlbWVudHMgKDg1NDQ5MjY0MDMxKSI6Ijg1NDQ5MjY0MDMxIiwiSmFnZ2VyeSBTdWdhciAoMjcxNzk3NDYwMzEpIjoiMjcxNzk3NDYwMzEiLCJIYWlyIENvbG9yIERldmVsb3BlcnMgKDI3MDY0MzA1MDMxKSI6IjI3MDY0MzA1MDMxIiwiRnJvemVuIEp1aWNlICgxNjg5NTQwMjAzMSkiOiIxNjg5NTQwMjAzMSIsIkRhcmsgVGVhICgyODA2ODk3MzAzMSkiOiIyODA2ODk3MzAzMSIsIldoaXRlIFN1Z2FycyAoMjcxNzk3MzQwMzEpIjoiMjcxNzk3MzQwMzEiLCJQcmVzZXJ2aW5nIFN1Z2FyICgyNzE3OTc0MjAzMSkiOiIyNzE3OTc0MjAzMSIsIlN0ZWFtIENsZWFuZXIgQWNjZXNzb3JpZXMgKDE2ODU2NDc4MDMxKSI6IjE2ODU2NDc4MDMxIiwiS2Vyb3NlbmUgSGVhdGVyIFBhcnRzICYgQWNjZXNzb3JpZXMgKDg1NDUwODczMDMxKSI6Ijg1NDUwODczMDMxIiwiVHJ1ZmZsZSBPaWwgKDkzNzU3MjM5MDMxKSI6IjkzNzU3MjM5MDMxIiwiQmFrZXJ5IEN1cGNha2VzICgxNjg5NTQ1NTAzMSkiOiIxNjg5NTQ1NTAzMSIsIkNvcm4gQ3JhY2tlcnMgKDI4Mzk3NzA1MDMxKSI6IjI4Mzk3NzA1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lNveWEgTWlsayAoMjgxNjM3MDkwMzEpIjoiMjgxNjM3MDkwMzEiLCJCYWJ5ICYgVG9kZGxlciBOdXRyaXRpb25hbCBTaGFrZXMgKDIyMjAyNzg3MDMxKSI6IjIyMjAyNzg3MDMxIiwiV29tZW4ncyBDb2xvZ25lICgxNjYzMDU2MjAzMSkiOiIxNjYzMDU2MjAzMSIsIkRlc3NlcnQgSWNpbmdzICgxNjg5NTU3MjAzMSkiOiIxNjg5NTU3MjAzMSIsIk1hdHpvIENyYWNrZXJzICgyODM5NzY5MjAzMSkiOiIyODM5NzY5MjAzMSIsIkRvZyBDb2xvZ25lcyAoODU0NTE1MzMwMzEpIjoiODU0NTE1MzMwMzEiLCJNYWtldXAgQ2xlYW5zaW5nIEZvYW1zICgyNjI5MjU5OTAzMSkiOiIyNjI5MjU5OTAzMSIsIk9yZWdhbm8gSGVyYmFsIFN1cHBsZW1lbnRzICg4NTQ0OTM3OTAzMSkiOiI4NTQ0OTM3OTAzMSIsIkVtZXJnZW5jeSBGb29kIFN1cHBsaWVzICg4NTQ0OTc3MzAzMSkiOiI4NTQ0OTc3MzAzMSIsIkNlZGFyIE51dHMgKDI4Mzk3NjUzMDMxKSI6IjI4Mzk3NjUzMDMxIiwiS2l0Y2hlbiBTaW5rIE1hdHMgKDg1NDUwNjY4MDMxKSI6Ijg1NDUwNjY4MDMxIiwiTXVsdGlncmFpbiBDcmFja2VycyAoMjgzOTc3MDYwMzEpIjoiMjgzOTc3MDYwMzEiLCJIZW1wIFNlZWRzICgyODM5NzY1NzAzMSkiOiIyODM5NzY1NzAzMSIsIkFsbW9uZHMgKDI4Mzk3NjYwMDMxKSI6IjI4Mzk3NjYwMDMxIiwiQ2FrZSBNaXhlcyAoMjgzOTc2ODYwMzEpIjoiMjgzOTc2ODYwMzEiLCJIYWlyIFN0eWxpbmcgUHJvZHVjdHMgKDE2NjMwNTEyMDMxKSI6IjE2NjMwNTEyMDMxIiwiU29saWQgUGVyZnVtZSBGcmFncmFuY2VzICg4NTQ1NjY4MTAzMSkiOiI4NTQ1NjY4MTAzMSIsIkNoaWxkcmVuJ3MgUG93ZXIgVG9vdGhicnVzaGVzICgyODE5NDQzNzAzMSkiOiIyODE5NDQzNzAzMSIsIkVzc2VudGlhbCBPaWwgU2V0cyAoMzAwMjcyMDEwMzEpIjoiMzAwMjcyMDEwMzEiLCJOZXR0bGUgSGVyYmFsIFN1cHBsZW1lbnRzICg4NTQ0OTMzNDAzMSkiOiI4NTQ0OTMzNDAzMSIsIlN3ZWVwZXJzICg4NTQ1MDU2MDAzMSkiOiI4NTQ1MDU2MDAzMSIsIkFzdHJhZ2FsdXMgSGVyYmFsIFN1cHBsZW1lbnRzICg4NTQ0OTI3MTAzMSkiOiI4NTQ0OTI3MTAzMSIsIldhdGVyIENyYWNrZXJzICgyODM5NzcwMjAzMSkiOiIyODM5NzcwMjAzMSIsIkZvb2QgQ292ZXJzICg4NTQ1MDY3NzAzMSkiOiI4NTQ1MDY3NzAzMSIsIlZhY3V1bSBDb3ZlcnMgKDg1NDUwNzE3MDMxKSI6Ijg1NDUwNzE3MDMxIiwiTnV0IEJ1dHRlcnMgKDE2ODk1NDE4MDMxKSI6IjE2ODk1NDE4MDMxIiwiSHVtaWRpZmllciBDaGVtaWNhbHMgKDg1NDUwODg4MDMxKSI6Ijg1NDUwODg4MDMxIiwiU3RhY2tpbmcgQ2FuIERpc3BlbnNlcnMgKDg1NDUwNjc4MDMxKSI6Ijg1NDUwNjc4MDMxIiwiRElNIFN1cHBsZW1lbnRzICgyMTU5MjU2ODgwMzEpIjoiMjE1OTI1Njg4MDMxIiwiQ2FsYW11cyAoODU0NDkzMjgwMzEpIjoiODU0NDkzMjgwMzEiLCJTYW5kd2ljaCBDcmFja2VycyAoMjgzOTc3MDAwMzEpIjoiMjgzOTc3MDAwMzEiLCJGYWNpYWwgU29hcHMgKDE2NjMwNzQ3MDMxKSI6IjE2NjMwNzQ3MDMxIiwiQWxtb25kIE9pbCAoOTM3NTcyMjQwMzEpIjoiOTM3NTcyMjQwMzEiLCJIYWlyIFN0eWxpbmcgT2lscyAoMjcwNjQzMjUwMzEpIjoiMjcwNjQzMjUwMzEiLCJEaXNoIFJhY2sgQWNjZXNzb3JpZXMgKDg1NDUwNjY2MDMxKSI6Ijg1NDUwNjY2MDMxIiwiVmVnZXRhYmxlIE9pbCAoOTM3NTcyNDMwMzEpIjoiOTM3NTcyNDMwMzEiLCJDaG9wc3RpY2sgSG9sZGVycyAoODU0NTA2NjUwMzEpIjoiODU0NTA2NjUwMzEiLCJTaHVkZGhhIEd1Z2d1bHUgKDg1NDQ5MzkxMDMxKSI6Ijg1NDQ5MzkxMDMxIiwiUmljZSBNaWxrICgyODE2MzcxMDAzMSkiOiIyODE2MzcxMDAzMSIsIkJhYnkgQm9keSBXYXNoICg4NTQ0OTU4OTAzMSkiOiI4NTQ0OTU4OTAzMSIsIkNob25kcm9pdGluICYgR2x1Y29zYW1pbmUgTnV0cml0aW9uYWwgU3VwcGxlbWVudHMgKDg1NDQ5MTE0MDMxKSI6Ijg1NDQ5MTE0MDMxIiwiV2hlYXQgQ3JhY2tlcnMgKDI4Mzk3Njk4MDMxKSI6IjI4Mzk3Njk4MDMxIiwiSG91c2Vob2xkIFJlcGxhY2VtZW50IE1vcCBIZWFkcyAoMTY4NTY4NzEwMzEpIjoiMTY4NTY4NzEwMzEiLCJGcmVzaCBNaXhlZCBGcnVpdCAmIFZlZ2V0YWJsZSBCb3hlcyAoMTY4OTU0MzYwMzEpIjoiMTY4OTU0MzYwMzEiLCJDaGlsbGVkIFNtb290aGllcyAoMTY4OTU1ODEwMzEpIjoiMTY4OTU1ODEwMzEiLCJIYWlyIFN0eWxpbmcgRm9hbXMgKDI3MDY0MzI3MDMxKSI6IjI3MDY0MzI3MDMxIiwiQ2FzaGV3cyAoMjgzOTc2NjYwMzEpIjoiMjgzOTc2NjYwMzEiLCJTZXNhbWUgU2VlZHMgKDI4Mzk3NjY3MDMxKSI6IjI4Mzk3NjY3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khhaXIgU3R5bGluZyBDcmVhbXMgJiBMb3Rpb25zICgyNzA2NDMzMDAzMSkiOiIyNzA2NDMzMDAzMSIsIlNwZWx0IE1pbGsgKDI4MTYzNzE0MDMxKSI6IjI4MTYzNzE0MDMxIiwiU2F3IFBhbG1ldHRvIEhlcmJhbCBTdXBwbGVtZW50cyAoODU0NDkyNjYwMzEpIjoiODU0NDkyNjYwMzEiLCJDYW5vbGEgT2lsICg5Mzc1NzI0NDAzMSkiOiI5Mzc1NzI0NDAzMSIsIlBpbmUgU2VlZHMgKDI4Mzk3NjU5MDMxKSI6IjI4Mzk3NjU5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lRhYmxlIFNhbHQgKDI4Mzk3NjAxMDMxKSI6IjI4Mzk3NjAxMDMxIiwiSGFpciBTdHlsaW5nIENsYXlzICgyNzA2NDMyNDAzMSkiOiIyNzA2NDMyNDAzMSIsIkVuZHVyYW5jZSAmIEVuZXJneSBIZXJiYWxzICg4NTQ0OTQxNDAzMSkiOiI4NTQ0OTQxNDAzMSIsIkNhc3RlciBTdWdhciAoMjcxNzk3NDEwMzEpIjoiMjcxNzk3NDEwMzEiLCJCZWUgTGFydmFlIE51dHJpdGlvbmFsIFN1cHBsZW1lbnRzICg4NTQ0OTExODAzMSkiOiI4NTQ0OTExODAzMSIsIkZvb2QgRGlzcGVuc2VycyAoMjgyMzUzNjIwMzEpIjoiMjgyMzUzNjIwMzEiLCJDb2Fyc2UgU3VnYXIgKDI3MTc5NzMyMDMxKSI6IjI3MTc5NzMyMDMxIiwiUGFuZWxhICgyNzE3OTc0NDAzMSkiOiIyNzE3OTc0ND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U2FsdCAoMjA0MzM3NTI1MDMxKSI6IjIwNDMzNzUyNT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IYXplbG51dCBNaWxrICgyODE2MzcxMzAzMSkiOiIyODE2MzcxMzAzMSIsIkhhaXIgU3R5bGluZyBQb21hZGVzICgxNjYzMDU5OTAzMSkiOiIxNjYzMDU5OTAzMSIsIktpdGNoZW4gQ29udGFpbmVycyAmIFN0b3JhZ2UgKDE2ODU2MjE3MDMxKSI6IjE2ODU2MjE3MDMxIiwiUGxhbnQtQmFzZWQgTWlsayAoMTY4OTU1MDkwMzEpIjoiMTY4OTU1MDkwMzEiLCJIdW1pZGlmaWVyIFJlcGxhY2VtZW50IENhcnRyaWRnZXMgKDg1NDUwODg1MDMxKSI6Ijg1NDUwODg1MDMxIiwiUmVjaXBlIEhvbGRlcnMgKDE2ODg4ODA1MDMxKSI6IjE2ODg4ODA1MDMxIiwiQ2lzc3VzIFF1YWRyYW5ndWxhcmlzICg4NTQ0OTM5MDAzMSkiOiI4NTQ0OTM5MDAzMSIsIlNveSBOdXRzICgyODM5NzY1NDAzMSkiOiIyODM5NzY1NDAzMSIsIkFpciBQdXJpZmllciBSZXBsYWNlbWVudCBQYXJ0cyAoODU0NTA4ODEwMzEpIjoiODU0NTA4ODEwMzEiLCJTZW1pLVBlcm1hbmVudCBIYWlyIENvbG9yICgxNjYzMDU3NjAzMSkiOiIxNjYzMDU3NjAzMSIsIkNoaWxsZWQgRnJ1aXQgSnVpY2UgKDE2ODk1NTc5MDMxKSI6IjE2ODk1NTc5MDMxIiwiS2l0Y2hlbiBTcG9uZ2UgSG9sZGVycyAoODU0NTA2NzAwMzEpIjoiODU0NTA2NzAwMzEiLCJMYXVuZHJ5LCBTdGVhbWluZyAmIElyb25pbmcgKDE2ODU2MTMzMDMxKSI6IjE2ODU2MTMzMDMxIiwiTGF1bmRyeSBIYW1wZXIgTGluZXJzICgxNjg1NjIzMzAzMSkiOiIxNjg1NjIzMzAzMSIsIkxpcXVpZCBCYWJ5IE1lYWxzICgxNjg5NTMxOTAzMSkiOiIxNjg5NTMxOTAzMSIsIkhlbXAgTWlsayAoMjgxNjM3MTEwMzEpIjoiMjgxNjM3MTEwMzEiLCJFbmR1cmFuY2UgJiBFbmVyZ3kgUG93ZGVycyAoODU0NDk0MTYwMzEpIjoiODU0NDk0MTYwMzEiLCJGcmVzaCBQcmVwYXJlZCBNZWFsIEtpdHMgKDE2ODk1NTIyMDMxKSI6IjE2ODk1NTIyMDMxIiwiRGVsaSBDcmFja2VycyAoMjgzOTc2OTYwMzEpIjoiMjgzOTc2OTYwMzEiLCJTZWEgU2FsdCAoMjgzOTc1OTcwMzEpIjoiMjgzOTc1OTc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UG9wcHkgU2VlZHMgKDI4Mzk3NjcwMDMxKSI6IjI4Mzk3NjcwMDMxIiwiSGFpciBIaWdobGlnaHRpbmcgS2l0cyAoMTY2MzA1NzMwMzEpIjoiMTY2MzA1NzMwMzEiLCJWYW5pbGxhIFN1Z2FyICgyNzE3OTczMzAzMSkiOiIyNzE3OTcz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TdW5mbG93ZXIgU2VlZHMgKDI4Mzk3NjYzMDMxKSI6IjI4Mzk3NjYzMDMxIiwiU2hhbXBvbyAmIENvbmRpdGlvbmVyIFNldHMgKDE2NjMwNTk1MDMxKSI6IjE2NjMwNTk1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Lb3NoZXIgU2FsdCAoMjgzOTc2MTQwMzEpIjoiMjgzOTc2MTQwMzEiLCJDbGVhbmluZyBTZXRzICg4NTQ1MDUwMjAzMSkiOiI4NTQ1MDUwMjAzMSIsIkljZSBDcnVzaGVycyAoMTY4NTY0OTkwMzEpIjoiMTY4NTY0OTkwMzEiLCJEZXNzZXJ0IEZyb3N0aW5ncyAoMTY4OTU1NzEwMzEpIjoiMTY4OTU1NzEwMzEiLCJLb21idWNoYSAoMjgwNjg5NzAwMzEpIjoiMjgwNjg5NzAwMzEiLCJEb251dCBNaXhlcyAoNjY1MzAyODAwMzEpIjoiNjY1MzAyODAwMzEiLCJEZWh1bWlkaWZpZXIgUGFydHMgJiBBY2Nlc3NvcmllcyAoMTY4NTY4MjgwMzEpIjoiMTY4NTY4MjgwMzEiLCJPbGl2ZSBMZWFmIEhlcmJhbCBTdXBwbGVtZW50cyAoODU0NDkyNjEwMzEpIjoiODU0NDkyNjEwMzEiLCJNYWNhZGFtaWEgKDI4Mzk3NjUxMDMxKSI6IjI4Mzk3NjUxMDMxIiwiQ29jb251dCBTdWdhciAoMjcxNzk3MzgwMzEpIjoiMjcxNzk3MzgwMzEiLCJDYW5uaW5nIEphciBMaWZ0ZXJzICg4NTQ1MDY4MTAzMSkiOiI4NTQ1MDY4MTAzMSIsIkdyb3VuZCBDb2ZmZWUgKDE2ODk1NDg0MDMxKSI6IjE2ODk1NDg0MDMxIiwiQ2F5ZW5uZSBIZXJiYWwgU3VwcGxlbWVudHMgKDg1NDQ5MzQ3MDMxKSI6Ijg1NDQ5MzQ3MDMxIiwiSnVpY2VzICgxNjg5NTM1NTAzMSkiOiIxNjg5NTM1NTAzMSIsIk51dHJpdGlvbmFsIFllYXN0ICgyNjExODc4NjAzMSkiOiIyNjExODc4NjAzMSIsIkRpZ2VzdGl2ZSBIZWFsdGggU3VwcGxlbWVudHMgKDg1NDQ5MTIzMDMxKSI6Ijg1NDQ5MTIzMDMxIiwiQXZvY2FkbyBPaWwgKDkzNzU3MjQyMDMxKSI6IjkzNzU3MjQyMDMxIiwiV2hvbGUgU2VzYW1lIFNlZWRzICgyODM5NzYzNzAzMSkiOiIyODM5NzYzNzAzMSIsIlBhY2thZ2VkIFJ1c2tzICYgVG9hc3QgQ3JhY2tlcnMgKDI4Mzk3Njk0MDMxKSI6IjI4Mzk3Njk0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IYWlyIFNhbHQgV2F0ZXIgU3ByYXlzICgyNzA2NDMyOTAzMSkiOiIyNzA2NDMyOTAzMSIsIkdyYWhhbSBDcmFja2VycyAoMjgzOTc2OTEwMzEpIjoiMjgzOTc2OTE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ldvbWVuJ3MgRnJhZ3JhbmNlIFNldHMgKDE2NjMwNTY3MDMxKSI6IjE2NjMwNTY3MDMxIiwiQ2xpbmcgRmlsbSAmIEZvaWwgSG9sZGVycyAoODU0NTA2NzEwMzEpIjoiODU0NTA2NzEwMzEiLCJCZW50byBCb3ggQWNjZXNzb3JpZXMgKDg1NDUwNjc0MDMxKSI6Ijg1NDUwNjc0MDMxIiwiV29tZW4ncyBCb2R5IFNwcmF5cyBGcmFncmFuY2UgKDg1NDU2ODIzMDMxKSI6Ijg1NDU2ODIzMDMxIiwiSGFpciBTdHlsaW5nIE1vdXNzZXMgKDI3MDY0MzI2MDMxKSI6IjI3MDY0MzI2MDMxIiwiQmVhcmQgT2lscyAoODU0NTY4NjEwMzEpIjoiODU0NTY4NjE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RmxheHNlZWQgKDI4Mzk3NjUyMDMxKSI6IjI4Mzk3NjUyMDMxIiwiV2F4aW5nIENsZWFuc2VycyAmIFNvb3RoZXJzICgxNjYzMDcyMjAzMSkiOiIxNjYzMDcyMjAzMSIsIkthcmVsYSAoODU0NDkyNjkwMzEpIjoiODU0NDkyNjkwMzEiLCJDb3R0b24gU2VlZCBPaWwgKDkzNzU3MjE4MDMxKSI6IjkzNzU3MjE4MDMxIiwiTWVuJ3MgRWF1IEZyYcOuY2hlICg4NTQ1NjgxNjAzMSkiOiI4NTQ1NjgxNjAzMSIsIlJpY2UgQ3JhY2tlcnMgU25hY2tzICgyODM5NzY5MDAzMSkiOiIyODM5NzY5MDAzMSIsIkdyZWVuIFRlYSAoMTY4OTU0OTAwMzEpIjoiMTY4OTU0OTAwMzEiLCJTbmFjayBNdWZmaW5zICgyNzg2MTU4NDAzMSkiOiIyNzg2MTU4NDAzMSIsIk11ZmZpbiAmIFF1aWNrYnJlYWQgTWl4ZXMgKDI4Mzk3NjgzMDMxKSI6IjI4Mzk3NjgzMDMxIiwiQ2FycmllciBCYWcgQmlucyAoODU0NTA0ODcwMzEpIjoiODU0NTA0ODcwMzEiLCJUcmF2ZWwgJiBUby1HbyBEcmlua3dhcmUgKDE2ODU2NTIzMDMxKSI6IjE2ODU2NTIzMDMxIiwiRm9hbWluZyBCYWJ5IFNvYXBzICg4NTQ0OTU5MzAzMSkiOiI4NTQ0OTU5MzAzMSIsIlJvY2sgU3VnYXIgKDI3MTc5NzMxMDMxKSI6IjI3MTc5NzMx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U3VnYXJzICgxNjg5NTU3ODAzMSkiOiIxNjg5NTU3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1lbidzIEVhdSBkZSBUb2lsZXR0ZSAoMTY2MzA1NjAwMzEpIjoiMTY2MzA1NjAwMzEiLCJDb2Fyc2UgU2FsdCAoMjgzOTc2MDcwMzEpIjoiMjgzOTc2MDcwMzEiLCJTdWdhciBDdWJlcyAoMjcxNzk3MzYwMzEpIjoiMjcxNzk3Mz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NyZXBlIE1peGVzICgyODM5NzY4MTAzMSkiOiIyODM5NzY4MT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11c2ttZWxvbiBTZWVkICgyODM5NzY1NjAzMSkiOiIyODM5NzY1NjAzMSIsIkFsbW9uZCBNaWxrICgyODE2MzcwNjAzMSkiOiIyODE2MzcwNjAzMSIsIkdyZWVuIFRlYSBIZXJiYWwgU3VwcGxlbWVudHMgKDg1NDQ5MzM4MDMxKSI6Ijg1NDQ5MzM4MDMxIiwiQmFraW5nIENhcmFtZWwgQ2hpcHMgKDI2MDM1MTI5MDMxKSI6IjI2MDM1MTI5MDMxIiwiU2VzYW1lIE9pbCAoOTM3NTcyMzAwMzEpIjoiOTM3NTcyMzAwMzEiLCJQZWNhbnMgKDI4Mzk3Njc0MDMxKSI6IjI4Mzk3Njc0MDMxIiwiU3BlbHQgQ3JhY2tlcnMgKDI4Mzk3NzA0MDMxKSI6IjI4Mzk3NzA0MDMxIiwiUGVhbnV0IE9pbCAoOTM3NTcyMjcwMzEpIjoiOTM3NTcyMjcwMzEiLCJEZWxpIFBsYXR0ZXJzICgxNjg5NTM3MTAzMSkiOiIxNjg5NTM3MTAzMSIsIkJha2VyeSBDYWtlcyAoMTY4OTUzMjIwMzEpIjoiMTY4OTUzMjIwMzEiLCJIYWlyIFRyZWF0bWVudCBPaWxzICgyMjkxOTcwNjAzMSkiOiIyMjkxOTcwNjAzMSIsIkhvdXNlaG9sZCBTd2VlcGluZyBQYXJ0cyAmIEFjY2Vzc29yaWVzICgyMjkzODI0ODAzMSkiOiIyMjkzODI0ODAzMSIsIkNvbGxhZ2VuIE51dHJpdGlvbmFsIFN1cHBsZW1lbnRzICg4NTQ0OTExMzAzMSkiOiI4NTQ0OTExMzAzMSIsIlZpbmVnYXJzICgxNjg5NTQzMzAzMSkiOiIxNjg5NTQzMzAzMSIsIkhhaXIgU3ByYXlzICgxNjYzMDU5ODAzMSkiOiIxNjYzMDU5OD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TY29uZSBNaXhlcyAoMjgzOTc2ODIwMzEpIjoiMjgzOTc2ODIwMzEiLCJJbnRlcmRlbnRhbCBCcnVzaGVzICgyODE5NDQyNzAzMSkiOiIyODE5NDQyNzAzMSIsIk11bHRpdml0YW1pbnMgTnV0cml0aW9uYWwgU3VwcGxlbWVudHMgKDg1NDQ5MjUwMDMxKSI6Ijg1NDQ5MjUwMDMxIiwiQ29jb251dCBNaWxrIEJldmVyYWdlICgyODE2MzcwNTAzMSkiOiIyODE2MzcwNTAzMSIsIk9hdCBNaWxrICgyODE2MzcxMjAzMSkiOiIyODE2MzcxMjAzMSIsIkV5ZSBTZXJ1bXMgJiBGbHVpZHMgKDE2NjMwNjgyMDMxKSI6IjE2NjMwNjgyMDMxIiwiRXNzZW50aWFsIEZhdHR5IEFjaWQgTnV0cml0aW9uYWwgU3VwcGxlbWVudHMgJiBPaWxzICg4NTQ0OTEyNTAzMSkiOiI4NTQ0OTEyNTAzMSIsIk5lZW0gSGVyYmFsIFN1cHBsZW1lbnRzICg4NTQ0OTI4MzAzMSkiOiI4NTQ0OTI4MzAzMSIsIkNvY29udXQgQnV0dGVyICgyNjExODc4ODAzMSkiOiIyNjExODc4ODAzMSIsIkJpc2N1aXQgTWl4ZXMgKDI4Mzk3NjgwMDMxKSI6IjI4Mzk3NjgwMDMxIiwiRnJlc2ggUnVza3MgKDI4Mzk3NTg2MDMxKSI6IjI4Mzk3NTg2MDMxIiwiQmFraW5nIENob2NvbGF0ZSBDaGlwcyAoMjYwMzUxMjgwMzEpIjoiMjYwMzUxMjgwMzEiLCJDYW1lbGxpYSBPaWwgKDkzNzU3MjMyMDMxKSI6IjkzNzU3MjMyMDMxIiwiU2hhdGF2YXJpICg4NTQ0OTMxMTAzMSkiOiI4NTQ0OTMxMTAzMSIsIkZydWl0ICYgSGVyYmFsIFRlYSAoMTY4OTU0ODkwMzEpIjoiMTY4OTU0ODkwMzEiLCJIYWlyIEhlbm5hcyAoMTY2MzA1NzIwMzEpIjoiMTY2MzA1NzIwMzEiLCJNZW4ncyBDb2xvZ25lICgxNjYzMDU1ODAzMSkiOiIxNjYzMDU1ODAzMSIsIk11c3RhY2hlICYgQmVhcmQgQ29sb3IgKDE2NjMwNTc0MDMxKSI6IjE2NjMwNTc0MDMxIiwiTW9yaW5nYSBIZXJiYWwgU3VwcGxlbWVudHMgKDg1NDQ5MzI0MDMxKSI6Ijg1NDQ5MzI0MDMxIiwiQXR0YXIgKDg1NDU2Njg4MDMxKSI6Ijg1NDU2Njg4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UGl6emEgQ3J1c3QgTWl4ZXMgKDY2NTMwMjc4MDMxKSI6IjY2NTMwMjc4MDMxIiwiQXByaWNvdCBLZXJuZWxzICgyODM5NzY3NTAzMSkiOiIyODM5NzY3NTAzMSIsIkFsb2UgVmVyYSBIZXJiYWwgU3VwcGxlbWVudHMgKDg1NDQ5Mzg0MDMxKSI6Ijg1NDQ5Mzg0MDMxIiwiUnllIENyYWNrZXJzICgyODM5NzcwOTAzMSkiOiIyODM5NzcwOTAzMSIsIkJhYnkgVG9vdGhicnVzaGVzICgxNjc0OTcwMDAzMSkiOiIxNjc0OTcwMDAzMSIsIkhhaXIgVG9uaWMgKDI3MDY0MzIyMDMxKSI6IjI3MDY0MzIyMDMxIiwiSGFpciBGcmFncmFuY2VzICgyNzIwODgyOTAzMSkiOiIyNzIwODgyOTAzMSIsIlZpdGFtaW4gRSBTdXBwbGVtZW50cyAoODU0NDkyNDcwMzEpIjoiODU0NDkyNDcwMzEiLCJNYWtldXAgQ2xlYW5zaW5nIENyZWFtcyAoMjYyOTI1OTgwMzEpIjoiMjYyOTI1OTgwMzEiLCJBbWlubyBBY2lkIE51dHJpdGlvbmFsIFN1cHBsZW1lbnRzICg4NTQ0OTExMjAzMSkiOiI4NTQ0OTExMjAzMSIsIkZsYXRicmVhZCBDcmFja2VycyAoMjgzOTc2OTcwMzEpIjoiMjgzOTc2OTcwMzEiLCJQb3dkZXJlZCBTdWdhciAoMjcxNzk3MzkwMzEpIjoiMjcxNzk3MzkwMzEiLCJTaGlvIEtvamkgU2Vhc29uaW5nICgyODM5NzYzMTAzMSkiOiIyODM5NzYzMTAzMSIsIkFyanVuYSAoODU0NDkyODUwMzEpIjoiODU0NDkyODUwMzEiLCJEZXNzZXJ0IEJhciBNaXhlcyAoNjY1MzAyNzkwMzEpIjoiNjY1MzAyNzkwMzEiLCJCdWxrIFF1YW50aXR5IEhhbmQgU29hcHMgKDg1ODA1NzEzMDMxKSI6Ijg1ODA1NzEzMDMxIiwiQnJvd25pZXMgTWl4ZXMgKDI4Mzk3Njg1MDMxKSI6IjI4Mzk3Njg1MDMxIiwiU2tpbiBDYXJlIFRyYXZlbCBTZXRzICg4NTQ1NjY5MDAzMSkiOiI4NTQ1NjY5MDAzMSIsIkhvdXNlaG9sZCBTY291cmluZyBQYWRzICYgU3RpY2tzICg4NTQ1MDUwMDAzMSkiOiI4NTQ1MDUwMDAzMSIsIkV2YXBvcmF0aXZlIENvb2xlciBQYXJ0cyAmIEFjY2Vzc29yaWVzICgyMzAzNDQ3MTAzMSkiOiIyMzAzNDQ3MTAzMSIsIkJyb3duIEdyYW51bGF0ZWQgU3VnYXIgKDI3MTc5NzQzMDMxKSI6IjI3MTc5NzQzMDMxIiwiU3QuIEpvaG4ncyBXb3J0IEhlcmJhbCBTdXBwbGVtZW50cyAoODU0NDkyNzUwMzEpIjoiODU0NDkyNzUwMzEiLCJNdXN0YWNoZSBXYXhlcyAoMTY2MzA2NzAwMzEpIjoiMTY2MzA2NzA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bmNsdWRlZF9jb21wb25lbnRzW21hcmtldHBsYWNlX2lkPUExN0U3OUM2RDhEV05QXVtsYW5ndWFnZV90YWc9ZW5fQUVdIzI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zcGVjaWFsX2luZ3JlZGllbnRzW21hcmtldHBsYWNlX2lkPUExN0U3OUM2RDhEV05QXVtsYW5ndWFnZV90YWc9ZW5fQUVdIzI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t>
  </si>
  <si>
    <t>settings43=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mN1bGluYXJ5X3NhbHRfdHlwZVttYXJrZXRwbGFjZV9pZD1BMTdFNzlDNkQ4RFdOUF0jMS52YWx1ZSIsImFsaWFzZXMiOnsiQ2VsZXJ5IFNhbHQiOiJjZWxlcnlfc2FsdCIsIlNlYSBTYWx0Ijoic2VhX3NhbHQiLCJLb3NoZXIgU2FsdCI6Imtvc2hlcl9zYWx0IiwiR2FybGljIFNhbHQiOiJnYXJsaWNfc2FsdCIsIkhpbWFsYXlhbiBQaW5rIFNhbHQiOiJoaW1hbGF5YW5fcGlua19zYWx0IiwiS2FsYSBOYW1hayI6ImthbGFfbmFtYWsiLCJDdXJpbmcgU2FsdCI6ImN1cmluZ19zYWx0IiwiSWNlIENyZWFtIFNhbHQiOiJpY2VfY3JlYW1fc2FsdCIsIlBvcGNvcm4gU2FsdCI6InBvcGNvcm5fc2FsdCIsIk9uaW9uIFNhbHQiOiJvbmlvbl9zYWx0IiwiVGFibGUgU2FsdCI6InRhYmxlX3NhbHQiLCJQaWNrbGluZyBTYWx0IjoicGlja2xpbmdfc2FsdCIsIlNtb2tlZCBTYWx0Ijoic21va2VkX3NhbHQiLCJTZWFzb25lZCBTYWx0Ijoic2Vhc29uZWRfc2FsdCJ9fSx7ImF0dHJpYnV0ZSI6Im51dHJpdGlvbmFsX2luZm9bbWFya2V0cGxhY2VfaWQ9QTE3RTc5QzZEOERXTlBdIzEuZmF0IzE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nRlbXBlcmF0dXJlX3JhdGluZ1ttYXJrZXRwbGFjZV9pZD1BMTdFNzlDNkQ4RFdOUF1bbGFuZ3VhZ2VfdGFnPWVuX0FFXSMxLnZhbHVlIiwiYWxpYXNlcyI6eyJBbWJpZW50OiBSb29tIFRlbXBlcmF0dXJlIjoiQW1iaWVudDogUm9vbSBUZW1wZXJhdHVyZSIsIkZyb3plbjogMCBkZWdyZWUiOiJGcm96ZW46IDAgZGVncmVlIiwiQ2hpbGxlZDogMzMgdG8gMzggZGVncmVlcyI6IkNoaWxsZWQ6IDMzIHRvIDM4IGRlZ3JlZXMifX0seyJhdHRyaWJ1dGUiOiJ0YXJnZXRfYXVkaWVuY2VbbWFya2V0cGxhY2VfaWQ9QTE3RTc5QzZEOERXTlBdW2xhbmd1YWdlX3RhZz1lbl9BRV0jMS52YWx1ZSIsImFsaWFzZXMiOnsiVW5pc2V4LUJhYmllcyI6IlVuaXNleC1CYWJpZXMiLCJCb3lzIjoiQm95cyIsIlVuaXNleC1BZHVsdHMiOiJVbmlzZXgtQWR1bHRzIiwiVW5pc2V4LUtpZHMiOiJVbmlzZXgtS2lkcyIsIkdpcmxzIjoiR2lybHMifX0seyJhdHRyaWJ1dGUiOiJkb3NlX3JlbGVhc2VfbWV0aG9kW21hcmtldHBsYWNlX2lkPUExN0U3OUM2RDhEV05QXVtsYW5ndWFnZV90YWc9ZW5fQUVdIzEudmFsdWUiLCJhbGlhc2VzIjp7IlRhcmdldGVkIFJlbGVhc2UiOiJUYXJnZXRlZCBSZWxlYXNlIiwiT3Ntb3RpYyBSZWxlYXNlIjoiT3Ntb3RpYyBSZWxlYXNlIiwiUHVsc2F0aWxlIFJlbGVhc2UiOiJQdWxzYXRpbGUgUmVsZWFzZSIsIkRlbGF5ZWQgUmVsZWFzZSI6IkRlbGF5ZWQgUmVsZWFzZSIsIkltbWVkaWF0ZSBSZWxlYXNlIjoiSW1tZWRpYXRlIFJlbGVhc2UiLCJFeHRlbmRlZCBSZWxlYXNlIjoiRXh0ZW5kZWQgUmVsZWFzZSJ9fSx7ImF0dHJpYnV0ZSI6InByaW1hcnlfc3VwcGxlbWVudF90eXBlW21hcmtldHBsYWNlX2lkPUExN0U3OUM2RDhEV05QXVtsYW5ndWFnZV90YWc9ZW5fQUVdIzQ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1cHBsaWVyX2RlY2xhcmVkX2RnX2h6X3JlZ3VsYXRpb25bbWFya2V0cGxhY2VfaWQ9QTE3RTc5QzZEOERXTlBdIzIudmFsdWUiLCJhbGlhc2VzIjp7IkdIUyI6ImdocyIsIlN0b3JhZ2UiOiJzdG9yYWdlIiwiVW5rbm93biI6InVua25vd24iLCJUcmFuc3BvcnRhdGlvbiI6InRyYW5zcG9ydGF0aW9uIiwiTm90IEFwcGxpY2FibGUiOiJub3RfYXBwbGljYWJsZSIsIldhc3RlIjoid2FzdGUiLCJPdGhlciI6Im90aGVyIn19LHsiYXR0cmlidXRlIjoiaW5ncmVkaWVudHNbbWFya2V0cGxhY2VfaWQ9QTE3RTc5QzZEOERXTlBdW2xhbmd1YWdlX3RhZz1lbl9BRV0jMy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cHJpbWFyeV9zdXBwbGVtZW50X3R5cGVbbWFya2V0cGxhY2VfaWQ9QTE3RTc5QzZEOERXTlBdW2xhbmd1YWdlX3RhZz1lbl9BRV0jNS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2tpbl90eXBlW21hcmtldHBsYWNlX2lkPUExN0U3OUM2RDhEV05QXVtsYW5ndWFnZV90YWc9ZW5fQUVdIzMudmFsdWUiLCJhbGlhc2VzIjp7IkFsbCI6IkFsbCIsIk9pbHkiOiJPaWx5IiwiQ29tYmluYXRpb24iOiJDb21iaW5hdGlvbiIsIkFjbmUgUHJvbmUiOiJBY25lIFByb25lIiwiU2Vuc2l0aXZlIjoiU2Vuc2l0aXZlIiwiT2lseSBBY25lIFByb25lIjoiT2lseSBBY25lIFByb25lIiwiRHJ5IjoiRHJ5IiwiTm9ybWFsIjoiTm9ybWFsIiwiRXh0cmEgU2Vuc2l0aXZlIjoiRXh0cmEgU2Vuc2l0aXZl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hZ2VfcmFuZ2VfZGVzY3JpcHRpb25bbWFya2V0cGxhY2VfaWQ9QTE3RTc5QzZEOERXTlBdW2xhbmd1YWdlX3RhZz1lbl9BRV0jMS52YWx1ZSIsImFsaWFzZXMiOnsiMyB0byA2IE1vbnRocyI6IjMgdG8gNiBNb250aHMiLCJLaWQiOiJLaWQiLCJJbmZhbnQiOiJJbmZhbnQiLCJZb3V0aCI6IllvdXRoIiwiQmFieSI6IkJhYnkiLCI2IHRvIDkgTW9udGhzIjoiNiB0byA5IE1vbnRocyIsIk5ld2Jvcm4iOiJOZXdib3JuIiwiQWR1bHQiOiJBZHVsdCIsIlRvZGRsZXIiOiJUb2RkbGVyIiwiYWR1bHQiOiJhZHVsdCIsIjkgdG8gMTIgTW9udGhzIjoiOSB0byAxMiBNb250aHMiLCJDaGlsZCI6IkNoaWxkIiwiVGVlbiI6IlRlZW4ifX0seyJhdHRyaWJ1dGUiOiJjb2xvclttYXJrZXRwbGFjZV9pZD1BMTdFNzlDNkQ4RFdOUF1bbGFuZ3VhZ2VfdGFnPWVuX0FFXSMxLnZhbHVlIiwiYWxpYXNlcyI6eyJSZWQiOiJSZWQiLCJCcm93biI6IkJyb3duIiwiR3JheSI6IkdyYXkiLCJXaGl0ZSI6IldoaXRlIiwiUGluayI6IlBpbmsiLCJZZWxsb3ciOiJZZWxsb3ciLCJQdXJwbGUiOiJQdXJwbGUiLCJCbHVlIjoiQmx1ZSIsIkJsYWNrIjoiQmxhY2siLCJPcmFuZ2UiOiJPcmFuZ2UiLCJHcmVlbiI6IkdyZWVuIn19LHsiYXR0cmlidXRlIjoic2NlbnRfZHVyYXRpb25bbWFya2V0cGxhY2VfaWQ9QTE3RTc5QzZEOERXTlBdIzEudW5pdCIsImFsaWFzZXMiOnsiWWVhcnMiOiJ5ZWFycyIsIkhvdXJzIjoiaG91cnMiLCJXZWVrcyI6IndlZWtzIiwiTW9udGhzIjoibW9udGhzIiwiRGF5cyI6ImRheXMiLCJTZWNvbmRzIjoic2Vjb25kcyIsIk1pbnV0ZXMiOiJtaW51dGVz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51dF9zZWVkX3R5cGVbbWFya2V0cGxhY2VfaWQ9QTE3RTc5QzZEOERXTlBdIzUudmFsdWUiLCJhbGlhc2VzIjp7IlBlYW51dCI6InBlYW51dCIsIlB1bXBraW4gU2VlZCI6InB1bXBraW5fc2VlZCIsIlNlc2FtZSBTZWVkIjoic2VzYW1lX3NlZWQiLCJGbGF4c2VlZCI6ImZsYXhzZWVkIiwiQ2FzaGV3IjoiY2FzaGV3IiwiTWFjYWRhbWlhIE51dCI6Im1hY2FkYW1pYV9udXQiLCJIYXplbG51dCI6ImhhemVsbnV0IiwiV2F0ZXJtZWxvbiBTZWVkIjoid2F0ZXJtZWxvbl9zZWVkIiwiUGVjYW4iOiJwZWNhbiIsIlBpc3RhY2hpbyI6InBpc3RhY2hpbyIsIlN1bmZsb3dlciBTZWVkIjoic3VuZmxvd2VyX3NlZWQiLCJBbG1vbmQiOiJhbG1vbmQiLCJXYWxudXQiOiJ3YWxudXQiLCJDaGlhIFNlZWQiOiJjaGlhX3NlZWQiLCJDaGVzdG51dCI6ImNoZXN0bnV0IiwiQnJhemlsIE51dCI6ImJyYXppbF9udXQiLCJIZW1wc2VlZCI6ImhlbXBzZWVkIiwiUGluZSBOdXQiOiJwaW5lX251dCJ9fSx7ImF0dHJpYnV0ZSI6ImJyaXN0bGVbbWFya2V0cGxhY2VfaWQ9QTE3RTc5QzZEOERXTlBdIzEubWF0ZXJpYWxbbGFuZ3VhZ2VfdGFnPWVuX0FFXSMxLnZhbHVlIiwiYWxpYXNlcyI6eyJQb2x5ZXN0ZXIiOiJQb2x5ZXN0ZXIiLCJOeWxvbiI6Ik55bG9uIiwiUG9seWJ1dHlsZW5lIFRlcmVwaHRoYWxhdGUgKFBCVCkiOiJQb2x5YnV0eWxlbmUgVGVyZXBodGhhbGF0ZSAoUEJUKSIsIlBvbHlwcm9weWxlbmUiOiJQb2x5cHJvcHlsZW5lIiwiQm9hciBIYWlyIjoiQm9hciBIYWlyIiwiU2lsaWNvbmUiOiJTaWxpY29uZSIsIlBsYXN0aWMiOiJQbGFzdGljIiwiUnViYmVyIjoiUnViYmVyIiwiQmFtYm9vIjoiQmFtYm9v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TE3RTc5QzZEOERXTlBdW2xhbmd1YWdlX3RhZz1lbl9BRV0jMS52YWx1ZSIsImFsaWFzZXMiOnsiTnlsb24iOiJOeWxvbiIsIkNoZXJyeSI6IkNoZXJyeSIsIkFsdW1pbnVtIjoiQWx1bWludW0iLCJSYXR0YW4iOiJSYXR0YW4iLCJFbG0iOiJFbG0iLCJNZXRhbCI6Ik1ldGFsIiwiQ2VkYXIiOiJDZWRhciIsIlN0b25lIjoiU3RvbmUiLCJOYXR1cmFsIEZpYmVycyI6Ik5hdHVyYWwgRmliZXJzIiwiU3RhaW5sZXNzIFN0ZWVsIjoiU3RhaW5sZXNzIFN0ZWVsIiwiUGV3dGVyIjoiUGV3dGVyIiwiQmVlY2giOiJCZWVjaCIsIkNvcHBlciI6IkNvcHBlciIsIkJyb256ZSI6IkJyb256ZSIsIkNsYXkiOiJDbGF5IiwiVmlueWwiOiJWaW55bCIsIlNpbGljb25lIjoiU2lsaWNvbmUiLCJTdWVkZSI6IlN1ZWRlIiwiTGF0ZXgiOiJMYXRleCIsIkdlbCI6IkdlbCIsIlNpbHZlciI6IlNpbHZlciIsIk1pY3JvZmliZXIiOiJNaWNyb2ZpYmVyIiwiV2lsbG93IjoiV2lsbG93IiwiUGluZSI6IlBpbmUiLCJQb2x5dXJldGhhbmUiOiJQb2x5dXJldGhhbmUiLCJPYWsiOiJPYWsiLCJCYW1ib28iOiJCYW1ib28iLCJGYWJyaWMiOiJGYWJyaWMiLCJKdXRlIjoiSnV0ZSIsIkJpcmNoIjoiQmlyY2giLCJCcmFzcyI6IkJyYXNzIiwiR2xhc3MiOiJHbGFzcyIsIkxlYXRoZXIiOiJMZWF0aGVyIiwiUGxhc3RpYyI6IlBsYXN0aWMiLCJDb3R0b24iOiJDb3R0b24iLCJCYW1ib28tRGVyaXZlZCBSYXlvbiI6IkJhbWJvby1EZXJpdmVkIFJheW9uIiwiRW5naW5lZXJlZCBXb29kIjoiRW5naW5lZXJlZCBXb29kIiwiUmVjeWNsZWQgTWF0ZXJpYWwiOiJSZWN5Y2xlZCBNYXRlcmlhbCIsIlNpbGsiOiJTaWxrIiwiUG9seXByb3B5bGVuZSI6IlBvbHlwcm9weWxlbmUiLCJDaHJvbWUiOiJDaHJvbWUiLCJNYWhvZ2FueSI6Ik1haG9nYW55IiwiUnViYmVyIjoiUnViYmVyIiwiVGVhayI6IlRlYWsiLCJNYXBsZSI6Ik1hcGxlIiwiVGhlcm1vcGxhc3RpYyBFbGFzdG9tZXJzIjoiVGhlcm1vcGxhc3RpYyBFbGFzdG9tZXJzIiwiV29vZCI6Ildvb2QiLCJSb3Nld29vZCI6IlJvc2V3b29kIiwiSGFyZHdvb2QiOiJIYXJkd29vZCIsIldpY2tlciI6IldpY2tlciIsIlN0ZWVsIjoiU3RlZWwiLCJXYWxudXQiOiJXYWxudXQiLCJGb2FtIjoiRm9hbSIsIkNhc3QgSXJvbiI6IkNhc3QgSXJvbiIsIlRpbiI6IlRpbiIsIkNlcmFtaWMiOiJDZXJhbWljIiwiTmlja2VsIjoiTmlja2VsIiwiQWNyeWxvbml0cmlsZSBCdXRhZGllbmUgU3R5cmVuZSI6IkFjcnlsb25pdHJpbGUgQnV0YWRpZW5lIFN0eXJlbmUiLCJXb29sIjoiV29vbCJ9fSx7ImF0dHJpYnV0ZSI6ImluY2x1ZGVkX2NvbXBvbmVudHNbbWFya2V0cGxhY2VfaWQ9QTE3RTc5QzZEOERXTlBdW2xhbmd1YWdlX3RhZz1lbl9BRV0jMy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mN1bHRpdmF0aW9uX21ldGhvZF9jbGFpbVttYXJrZXRwbGFjZV9pZD1BMTdFNzlDNkQ4RFdOUF0jMy52YWx1ZSIsImFsaWFzZXMiOnsiT3JnYW5pYyI6Im9yZ2FuaWMiLCJOb24tR01PIjoibm9uX2dtbyIsIk5vIFBlc3RpY2lkZXMiOiJub19wZXN0aWNpZGVzIiwiTm8gQ2hlbWljYWwgRmVydGlsaXplcnMiOiJub19jaGVtaWNhbF9mZXJ0aWxpemVycyJ9fSx7ImF0dHJpYnV0ZSI6ImlzX2hlYXRfc2Vuc2l0aXZlW21hcmtldHBsYWNlX2lkPUExN0U3OUM2RDhEV05QXSMxLnZhbHVlIiwiYWxpYXNlcyI6eyJObyI6ImZhbHNlIiwiWWVzIjoidHJ1ZSJ9fSx7ImF0dHJpYnV0ZSI6InNoaXBzX2dsb2JhbGx5W21hcmtldHBsYWNlX2lkPUExN0U3OUM2RDhEV05QXSMxLnZhbHVlIiwiYWxpYXNlcyI6eyJObyI6ImZhbHNlIiwiWWVzIjoidHJ1ZSJ9fSx7ImF0dHJpYnV0ZSI6ImNhZmZlaW5lX2NvbnRlbnRfZGVzY3JpcHRpb25bbWFya2V0cGxhY2VfaWQ9QTE3RTc5QzZEOERXTlBdIzEudmFsdWUiLCJhbGlhc2VzIjp7IkNhZmZlaW5lIEZyZWUiOiJjYWZmZWluZV9mcmVlIiwiSGFsZi1DYWZmIjoiaGFsZl9jYWZmIiwiSGlnaCBDYWZmZWluZSI6ImhpZ2hfY2FmZmVpbmUiLCJDYWZmZWluYXRlZCI6ImNhZmZlaW5hdGVkIiwiTG93IENhZmZlaW5lIjoibG93X2NhZmZlaW5lIiwiTWVkaXVtIENhZmZlaW5lIjoibWVkaXVtX2NhZmZlaW5lIiwiRGVjYWZmZWluYXRlZCI6ImRl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t>
  </si>
  <si>
    <t>settings44=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vd2VyX3BsdWdfdHlwZVttYXJrZXRwbGFjZV9pZD1BMTdFNzlDNkQ4RFdO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bnVtYmVyX29mX2l0ZW1zW21hcmtldHBsYWNlX2lkPUExN0U3OUM2RDhEV05QXSMxLnZhbHVlIiwiYWxpYXNlcyI6eyIxIjoiMSIsIjIiOiIyIiwiMyI6IjMiLCI0IjoiNCIsIjUiOiI1IiwiNiI6IjYiLCI3IjoiNyIsIjgiOiI4IiwiOSI6IjkiLCIxMCI6IjEwIn19LHsiYXR0cmlidXRlIjoicGFja2FnZV9sZXZlbFttYXJrZXRwbGFjZV9pZD1BMTdFNzlDNkQ4RFdOUF0jMS52YWx1ZSIsImFsaWFzZXMiOnsiVW5pdCI6InVuaXQiLCJQYWxsZXQiOiJwYWxsZXQiLCJDYXNlIjoiY2FzZSJ9fSx7ImF0dHJpYnV0ZSI6Im5ldF9jb250ZW50X2NvdW50W21hcmtldHBsYWNlX2lkPUExN0U3OUM2RDhEV05QXSMzLnVuaXQiLCJhbGlhc2VzIjp7IkNhbiI6ImNhbiIsIkJvdHRsZSI6ImJvdHRsZSIsIlBpZWNlIjoicGllY2UiLCJCYWciOiJiYWciLCJCb3giOiJib3giLCJSb2xsIjoicm9sbCIsIkNvdW50IjoiY291bnQiLCJTaGVldCI6InNoZWV0IiwiUGFpciI6InBhaXIifX0seyJhdHRyaWJ1dGUiOiJhY2NlcHRlZF92b2x0YWdlX2ZyZXF1ZW5jeVttYXJrZXRwbGFjZV9pZD1BMTdFNzlDNkQ4RFdOUF0jMS52YWx1ZSIsImFsaWFzZXMiOnsiMjIwIHRvIDI0MCBWb2x0cyBhbmQgNjAgSGVydHoiOiIyMjB2XzI0MHZfNjBoeiIsIjEwMCB0byAyNDAgVm9sdHMgYW5kIDUwIEhlcnR6IHRvIDYwIEhlcnR6IjoiMTAwdl8yNDB2XzUwaHpfNjBoeiIsIjIyMCB0byAyNDAgVm9sdHMgYW5kIDUwIEhlcnR6IjoiMjIwdl8yNDB2XzUwaHoiLCIxMDAgdG8gMjQwIFZvbHRzIGFuZCA2MCBIZXJ0eiI6IjEwMHZfMjQwdl82MGh6IiwiMTAwIHRvIDEyMCBWb2x0cyBhbmQgNjAgSGVydHoiOiIxMDB2XzEyMHZfNjBoeiIsIjEwMCB0byAyNDAgVm9sdHMgYW5kIDUwIEhlcnR6IjoiMTAwdl8yNDB2XzUwaHoiLCIxMDAgdG8gMTIwIFZvbHRzIGFuZCA1MCBIZXJ0eiI6IjEwMHZfMTIwdl81MGh6In19LHsiYXR0cmlidXRlIjoic3BlY2lhbF9pbmdyZWRpZW50c1ttYXJrZXRwbGFjZV9pZD1BMTdFNzlDNkQ4RFdOUF1bbGFuZ3VhZ2VfdGFnPWVuX0FFXSMx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hY3RpdmVfaW5ncmVkaWVudHNbbWFya2V0cGxhY2VfaWQ9QTE3RTc5QzZEOERXTlBdW2xhbmd1YWdlX3RhZz1lbl9BRV0jMy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Y29tbWVuZGVkX2Jyb3dzZV9ub2Rlc1ttYXJrZXRwbGFjZV9pZD1BMTdFNzlDNkQ4RFdOUF0jNC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t>
  </si>
  <si>
    <t>settings45=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XQ%3D%3D&amp;TemplateType=unified&amp;Version=2026.0915&amp;TemplateSignature=SE9ORVksTlVUX0FORF9TRUVELFBFUlNPTkFMX0ZSQUdSQU5DRSxDT0ZGRUUsU05BQ0tfRk9PRF9CQVIsU0VBU09OSU5HLENBTkRZLEhFUkIsQkFLSU5HX01JWCxDVUxJTkFSWV9TQUxULFNLSU5fU0VSVU0sTlVUUklUSU9OQUxfU1VQUExFTUVOVCxTVUdBUl9TVUJTVElUVVRFLEpVSUNFX0FORF9KVUlDRV9EUklOSyxUT09USEJSVVNILEZMT1VSLFZJTkVHQVIsV0FURVIsSEFJUl9TVFlMSU5HX0FHRU5ULEVESUJMRV9PSUxfVkVHRVRBQkxFLEJBS0lOR19DSE9DT0xBVEUsQ1JBQ0tFUixFU1NFTlRJQUxfT0lMLENBS0UsSEVSQkFMX1NVUFBMRU1FTlQsU0tJTl9DQVJFX0FHRU5ULEhBSVJfQ09MT1JJTkdfQUdFTlQsSEFJUl9DTEVBTkVSX0NPTkRJVElPTkVSLERSSUVEX1BMQU5ULFNVR0FSLFRFQSxCRVZFUkFHRSxOVVRfQlVUVEVSLE1JTEtfU1VCU1RJVFVURSxIQUlSX0NBUkVfQUdFTlQsVE9PVEhCUlVTSF9IRUFELEJSRUFLRkFTVF9DRVJFQUwsU0tJTl9DTEVBTklOR19BR0VOVCxWSVRBTUlOLFBJQ0tMRSxIT01FLEZPT0Q=&amp;umpVersion=MS41NC41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</si>
  <si>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</si>
  <si>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</si>
  <si>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</si>
  <si>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</si>
  <si>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</si>
  <si>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</si>
  <si>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</si>
  <si>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</si>
  <si>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</si>
  <si>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</si>
  <si>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</si>
  <si>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</si>
  <si>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</si>
  <si>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</si>
  <si>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</si>
  <si>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</si>
  <si>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</si>
  <si>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</si>
  <si>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</si>
  <si>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</si>
  <si>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</si>
  <si>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</si>
  <si>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</si>
  <si>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</si>
  <si>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</si>
  <si>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</si>
  <si>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</si>
  <si>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</si>
  <si>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</si>
  <si>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</si>
  <si>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</si>
  <si>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</si>
  <si>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</si>
  <si>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</si>
  <si>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</si>
  <si>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</si>
  <si>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</si>
  <si>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COLOR/PRODUCT_GRADE</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</si>
  <si>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</si>
  <si>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</si>
  <si>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</si>
  <si>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</si>
  <si>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</si>
  <si>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</si>
  <si>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</si>
  <si>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</si>
  <si>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</si>
  <si>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</si>
  <si>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</si>
  <si>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</si>
  <si>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</si>
  <si>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</si>
  <si>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</si>
  <si>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</si>
  <si>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</si>
  <si>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</si>
  <si>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</si>
  <si>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</si>
  <si>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</si>
  <si>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</si>
  <si>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</si>
  <si>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</si>
  <si>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</si>
  <si>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</si>
  <si>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</si>
  <si>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</si>
  <si>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</si>
  <si>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</si>
  <si>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</si>
  <si>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</si>
  <si>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</si>
  <si>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</si>
  <si>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</si>
  <si>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</si>
  <si>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</si>
  <si>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</si>
  <si>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</si>
  <si>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</si>
  <si>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</si>
  <si>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SIZE/PRODUCT_GRADE</t>
  </si>
  <si>
    <t>SIZE/STYLE/PRODUCT_GRADE</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</si>
  <si>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</si>
  <si>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</si>
  <si>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</si>
  <si>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</si>
  <si>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</si>
  <si>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</si>
  <si>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</si>
  <si>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</si>
  <si>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</si>
  <si>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</si>
  <si>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</si>
  <si>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</si>
  <si>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</si>
  <si>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</si>
  <si>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</si>
  <si>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</si>
  <si>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</si>
  <si>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</si>
  <si>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</si>
  <si>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</si>
  <si>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</si>
  <si>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</si>
  <si>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</si>
  <si>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</si>
  <si>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</si>
  <si>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</si>
  <si>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</si>
  <si>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</si>
  <si>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</si>
  <si>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</si>
  <si>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</si>
  <si>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</si>
  <si>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</si>
  <si>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</si>
  <si>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</si>
  <si>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</si>
  <si>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</si>
  <si>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</si>
  <si>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</si>
  <si>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</si>
  <si>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</si>
  <si>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</si>
  <si>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</si>
  <si>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</si>
  <si>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</si>
  <si>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</si>
  <si>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</si>
  <si>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</si>
  <si>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</si>
  <si>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</si>
  <si>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</si>
  <si>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</si>
  <si>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</si>
  <si>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</si>
  <si>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</si>
  <si>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</si>
  <si>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</si>
  <si>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</si>
  <si>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</si>
  <si>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</si>
  <si>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</si>
  <si>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</si>
  <si>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</si>
  <si>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</si>
  <si>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</si>
  <si>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</si>
  <si>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</si>
  <si>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</si>
  <si>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</si>
  <si>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</si>
  <si>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</si>
  <si>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</si>
  <si>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</si>
  <si>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</si>
  <si>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</si>
  <si>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</si>
  <si>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</si>
  <si>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</si>
  <si>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</si>
  <si>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</si>
  <si>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</si>
  <si>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</si>
  <si>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</si>
  <si>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</si>
  <si>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</si>
  <si>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</si>
  <si>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</si>
  <si>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</si>
  <si>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</si>
  <si>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</si>
  <si>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</si>
  <si>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</si>
  <si>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</si>
  <si>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</si>
  <si>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</si>
  <si>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</si>
  <si>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</si>
  <si>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</si>
  <si>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</si>
  <si>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</si>
  <si>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</si>
  <si>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</si>
  <si>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</si>
  <si>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</si>
  <si>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</si>
  <si>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</si>
  <si>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</si>
  <si>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</si>
  <si>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</si>
  <si>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</si>
  <si>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</si>
  <si>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</si>
  <si>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</si>
  <si>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</si>
  <si>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</si>
  <si>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</si>
  <si>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</si>
  <si>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</si>
  <si>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</si>
  <si>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</si>
  <si>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</si>
  <si>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</si>
  <si>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</si>
  <si>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</si>
  <si>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</si>
  <si>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</si>
  <si>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</si>
  <si>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</si>
  <si>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</si>
  <si>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</si>
  <si>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</si>
  <si>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</si>
  <si>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</si>
  <si>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</si>
  <si>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CONDITION_LIST_212</t>
  </si>
  <si>
    <t>CONDITION_LIST_213</t>
  </si>
  <si>
    <t>CONDITION_LIST_214</t>
  </si>
  <si>
    <t>CONDITION_LIST_215</t>
  </si>
  <si>
    <t>CONDITION_LIST_216</t>
  </si>
  <si>
    <t>CONDITION_LIST_217</t>
  </si>
  <si>
    <t>CONDITION_LIST_218</t>
  </si>
  <si>
    <t>CONDITION_LIST_219</t>
  </si>
  <si>
    <t>CONDITION_LIST_220</t>
  </si>
  <si>
    <t>CONDITION_LIST_221</t>
  </si>
  <si>
    <t>CONDITION_LIST_222</t>
  </si>
  <si>
    <t>CONDITION_LIST_223</t>
  </si>
  <si>
    <t>CONDITION_LIST_224</t>
  </si>
  <si>
    <t>CONDITION_LIST_225</t>
  </si>
  <si>
    <t>CONDITION_LIST_226</t>
  </si>
  <si>
    <t>CONDITION_LIST_227</t>
  </si>
  <si>
    <t>CONDITION_LIST_228</t>
  </si>
  <si>
    <t>CONDITION_LIST_229</t>
  </si>
  <si>
    <t>CONDITION_LIST_230</t>
  </si>
  <si>
    <t>CONDITION_LIST_231</t>
  </si>
  <si>
    <t>CONDITION_LIST_232</t>
  </si>
  <si>
    <t>CONDITION_LIST_233</t>
  </si>
  <si>
    <t>CONDITION_LIST_234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</si>
  <si>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</si>
  <si>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</si>
  <si>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</si>
  <si>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</si>
  <si>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</si>
  <si>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</si>
  <si>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</si>
  <si>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</si>
  <si>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</si>
  <si>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</si>
  <si>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</si>
  <si>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</si>
  <si>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CONDITION_LIST_235</t>
  </si>
  <si>
    <t>CONDITION_LIST_236</t>
  </si>
  <si>
    <t>CONDITION_LIST_237</t>
  </si>
  <si>
    <t>CONDITION_LIST_238</t>
  </si>
  <si>
    <t>CONDITION_LIST_239</t>
  </si>
  <si>
    <t>CONDITION_LIST_240</t>
  </si>
  <si>
    <t>CONDITION_LIST_241</t>
  </si>
  <si>
    <t>CONDITION_LIST_242</t>
  </si>
  <si>
    <t>CONDITION_LIST_243</t>
  </si>
  <si>
    <t>CONDITION_LIST_244</t>
  </si>
  <si>
    <t>CONDITION_LIST_245</t>
  </si>
  <si>
    <t>CONDITION_LIST_246</t>
  </si>
  <si>
    <t>CONDITION_LIST_247</t>
  </si>
  <si>
    <t>CONDITION_LIST_248</t>
  </si>
  <si>
    <t>CONDITION_LIST_249</t>
  </si>
  <si>
    <t>CONDITION_LIST_250</t>
  </si>
  <si>
    <t>CONDITION_LIST_251</t>
  </si>
  <si>
    <t>CONDITION_LIST_252</t>
  </si>
  <si>
    <t>CONDITION_LIST_253</t>
  </si>
  <si>
    <t>CONDITION_LIST_254</t>
  </si>
  <si>
    <t>CONDITION_LIST_255</t>
  </si>
  <si>
    <t>CONDITION_LIST_256</t>
  </si>
  <si>
    <t>CONDITION_LIST_257</t>
  </si>
  <si>
    <t>CONDITION_LIST_258</t>
  </si>
  <si>
    <t>CONDITION_LIST_259</t>
  </si>
  <si>
    <t>CONDITION_LIST_260</t>
  </si>
  <si>
    <t>CONDITION_LIST_261</t>
  </si>
  <si>
    <t>CONDITION_LIST_262</t>
  </si>
  <si>
    <t>CONDITION_LIST_263</t>
  </si>
  <si>
    <t>CONDITION_LIST_264</t>
  </si>
  <si>
    <t>CONDITION_LIST_265</t>
  </si>
  <si>
    <t>CONDITION_LIST_266</t>
  </si>
  <si>
    <t>CONDITION_LIST_267</t>
  </si>
  <si>
    <t>CONDITION_LIST_268</t>
  </si>
  <si>
    <t>CONDITION_LIST_269</t>
  </si>
  <si>
    <t>CONDITION_LIST_270</t>
  </si>
  <si>
    <t>CONDITION_LIST_271</t>
  </si>
  <si>
    <t>CONDITION_LIST_272</t>
  </si>
  <si>
    <t>CONDITION_LIST_273</t>
  </si>
  <si>
    <t>CONDITION_LIST_274</t>
  </si>
  <si>
    <t>CONDITION_LIST_275</t>
  </si>
  <si>
    <t>CONDITION_LIST_276</t>
  </si>
  <si>
    <t>CONDITION_LIST_277</t>
  </si>
  <si>
    <t>CONDITION_LIST_278</t>
  </si>
  <si>
    <t>CONDITION_LIST_279</t>
  </si>
  <si>
    <t>CONDITION_LIST_280</t>
  </si>
  <si>
    <t>CONDITION_LIST_281</t>
  </si>
  <si>
    <t>CONDITION_LIST_282</t>
  </si>
  <si>
    <t>PRODUCT_GRADE</t>
  </si>
  <si>
    <t>STYLE/PRODUCT_GRADE</t>
  </si>
  <si>
    <t>CONDITION_LIST_283</t>
  </si>
  <si>
    <t>CONDITION_LIST_284</t>
  </si>
  <si>
    <t>CONDITION_LIST_285</t>
  </si>
  <si>
    <t>CONDITION_LIST_286</t>
  </si>
  <si>
    <t>CONDITION_LIST_287</t>
  </si>
  <si>
    <t>CONDITION_LIST_288</t>
  </si>
  <si>
    <t>CONDITION_LIST_289</t>
  </si>
  <si>
    <t>CONDITION_LIST_290</t>
  </si>
  <si>
    <t>CONDITION_LIST_291</t>
  </si>
  <si>
    <t>CONDITION_LIST_292</t>
  </si>
  <si>
    <t>CONDITION_LIST_293</t>
  </si>
  <si>
    <t>CONDITION_LIST_294</t>
  </si>
  <si>
    <t>CONDITION_LIST_295</t>
  </si>
  <si>
    <t>CONDITION_LIST_296</t>
  </si>
  <si>
    <t>CONDITION_LIST_297</t>
  </si>
  <si>
    <t>CONDITION_LIST_298</t>
  </si>
  <si>
    <t>CONDITION_LIST_299</t>
  </si>
  <si>
    <t>CONDITION_LIST_300</t>
  </si>
  <si>
    <t>CONDITION_LIST_301</t>
  </si>
  <si>
    <t>CONDITION_LIST_302</t>
  </si>
  <si>
    <t>CONDITION_LIST_303</t>
  </si>
  <si>
    <t>CONDITION_LIST_304</t>
  </si>
  <si>
    <t>CONDITION_LIST_305</t>
  </si>
  <si>
    <t>CONDITION_LIST_306</t>
  </si>
  <si>
    <t>CONDITION_LIST_307</t>
  </si>
  <si>
    <t>CONDITION_LIST_308</t>
  </si>
  <si>
    <t>CONDITION_LIST_309</t>
  </si>
  <si>
    <t>CONDITION_LIST_310</t>
  </si>
  <si>
    <t>CONDITION_LIST_311</t>
  </si>
  <si>
    <t>CONDITION_LIST_312</t>
  </si>
  <si>
    <t>CONDITION_LIST_313</t>
  </si>
  <si>
    <t>CONDITION_LIST_314</t>
  </si>
  <si>
    <t>CONDITION_LIST_315</t>
  </si>
  <si>
    <t>Product Type - [  ]</t>
  </si>
  <si>
    <t>Listing Action - [  ]</t>
  </si>
  <si>
    <t>Variation Theme Name - [ HONEY ]</t>
  </si>
  <si>
    <t>Variation Theme Name - [ NUT_AND_SEED ]</t>
  </si>
  <si>
    <t>Variation Theme Name - [ PERSONAL_FRAGRANCE ]</t>
  </si>
  <si>
    <t>Variation Theme Name - [ COFFEE ]</t>
  </si>
  <si>
    <t>Variation Theme Name - [ SNACK_FOOD_BAR ]</t>
  </si>
  <si>
    <t>Variation Theme Name - [ SEASONING ]</t>
  </si>
  <si>
    <t>Variation Theme Name - [ CANDY ]</t>
  </si>
  <si>
    <t>Variation Theme Name - [ HERB ]</t>
  </si>
  <si>
    <t>Variation Theme Name - [ BAKING_MIX ]</t>
  </si>
  <si>
    <t>Variation Theme Name - [ CULINARY_SALT ]</t>
  </si>
  <si>
    <t>Variation Theme Name - [ SKIN_SERUM ]</t>
  </si>
  <si>
    <t>Variation Theme Name - [ NUTRITIONAL_SUPPLEMENT ]</t>
  </si>
  <si>
    <t>Variation Theme Name - [ SUGAR_SUBSTITUTE ]</t>
  </si>
  <si>
    <t>Variation Theme Name - [ JUICE_AND_JUICE_DRINK ]</t>
  </si>
  <si>
    <t>Variation Theme Name - [ TOOTHBRUSH ]</t>
  </si>
  <si>
    <t>Variation Theme Name - [ FLOUR ]</t>
  </si>
  <si>
    <t>Variation Theme Name - [ VINEGAR ]</t>
  </si>
  <si>
    <t>Variation Theme Name - [ WATER ]</t>
  </si>
  <si>
    <t>Variation Theme Name - [ HAIR_STYLING_AGENT ]</t>
  </si>
  <si>
    <t>Variation Theme Name - [ EDIBLE_OIL_VEGETABLE ]</t>
  </si>
  <si>
    <t>Variation Theme Name - [ BAKING_CHOCOLATE ]</t>
  </si>
  <si>
    <t>Variation Theme Name - [ CRACKER ]</t>
  </si>
  <si>
    <t>Variation Theme Name - [ ESSENTIAL_OIL ]</t>
  </si>
  <si>
    <t>Variation Theme Name - [ CAKE ]</t>
  </si>
  <si>
    <t>Variation Theme Name - [ HERBAL_SUPPLEMENT ]</t>
  </si>
  <si>
    <t>Variation Theme Name - [ SKIN_CARE_AGENT ]</t>
  </si>
  <si>
    <t>Variation Theme Name - [ HAIR_COLORING_AGENT ]</t>
  </si>
  <si>
    <t>Variation Theme Name - [ HAIR_CLEANER_CONDITIONER ]</t>
  </si>
  <si>
    <t>Variation Theme Name - [ DRIED_PLANT ]</t>
  </si>
  <si>
    <t>Variation Theme Name - [ SUGAR ]</t>
  </si>
  <si>
    <t>Variation Theme Name - [ TEA ]</t>
  </si>
  <si>
    <t>Variation Theme Name - [ BEVERAGE ]</t>
  </si>
  <si>
    <t>Variation Theme Name - [ NUT_BUTTER ]</t>
  </si>
  <si>
    <t>Variation Theme Name - [ MILK_SUBSTITUTE ]</t>
  </si>
  <si>
    <t>Variation Theme Name - [ HAIR_CARE_AGENT ]</t>
  </si>
  <si>
    <t>Variation Theme Name - [ TOOTHBRUSH_HEAD ]</t>
  </si>
  <si>
    <t>Variation Theme Name - [ BREAKFAST_CEREAL ]</t>
  </si>
  <si>
    <t>Variation Theme Name - [ SKIN_CLEANING_AGENT ]</t>
  </si>
  <si>
    <t>Variation Theme Name - [ VITAMIN ]</t>
  </si>
  <si>
    <t>Variation Theme Name - [ PICKLE ]</t>
  </si>
  <si>
    <t>Variation Theme Name - [ HOME ]</t>
  </si>
  <si>
    <t>Variation Theme Name - [ FOOD ]</t>
  </si>
  <si>
    <t>Recommended Browse Nodes - [ HONEY ]</t>
  </si>
  <si>
    <t>Recommended Browse Nodes - [ NUT_AND_SEED ]</t>
  </si>
  <si>
    <t>Recommended Browse Nodes - [ PERSONAL_FRAGRANCE ]</t>
  </si>
  <si>
    <t>Recommended Browse Nodes - [ COFFEE ]</t>
  </si>
  <si>
    <t>Recommended Browse Nodes - [ SNACK_FOOD_BAR ]</t>
  </si>
  <si>
    <t>Recommended Browse Nodes - [ SEASONING ]</t>
  </si>
  <si>
    <t>Recommended Browse Nodes - [ CANDY ]</t>
  </si>
  <si>
    <t>Recommended Browse Nodes - [ HERB ]</t>
  </si>
  <si>
    <t>Recommended Browse Nodes - [ BAKING_MIX ]</t>
  </si>
  <si>
    <t>Recommended Browse Nodes - [ CULINARY_SALT ]</t>
  </si>
  <si>
    <t>Recommended Browse Nodes - [ SKIN_SERUM ]</t>
  </si>
  <si>
    <t>Recommended Browse Nodes - [ NUTRITIONAL_SUPPLEMENT ]</t>
  </si>
  <si>
    <t>Recommended Browse Nodes - [ SUGAR_SUBSTITUTE ]</t>
  </si>
  <si>
    <t>Recommended Browse Nodes - [ JUICE_AND_JUICE_DRINK ]</t>
  </si>
  <si>
    <t>Recommended Browse Nodes - [ TOOTHBRUSH ]</t>
  </si>
  <si>
    <t>Recommended Browse Nodes - [ FLOUR ]</t>
  </si>
  <si>
    <t>Recommended Browse Nodes - [ VINEGAR ]</t>
  </si>
  <si>
    <t>Recommended Browse Nodes - [ WATER ]</t>
  </si>
  <si>
    <t>Recommended Browse Nodes - [ HAIR_STYLING_AGENT ]</t>
  </si>
  <si>
    <t>Recommended Browse Nodes - [ EDIBLE_OIL_VEGETABLE ]</t>
  </si>
  <si>
    <t>Recommended Browse Nodes - [ BAKING_CHOCOLATE ]</t>
  </si>
  <si>
    <t>Recommended Browse Nodes - [ CRACKER ]</t>
  </si>
  <si>
    <t>Recommended Browse Nodes - [ ESSENTIAL_OIL ]</t>
  </si>
  <si>
    <t>Recommended Browse Nodes - [ CAKE ]</t>
  </si>
  <si>
    <t>Recommended Browse Nodes - [ HERBAL_SUPPLEMENT ]</t>
  </si>
  <si>
    <t>Recommended Browse Nodes - [ SKIN_CARE_AGENT ]</t>
  </si>
  <si>
    <t>Recommended Browse Nodes - [ HAIR_COLORING_AGENT ]</t>
  </si>
  <si>
    <t>Recommended Browse Nodes - [ HAIR_CLEANER_CONDITIONER ]</t>
  </si>
  <si>
    <t>Recommended Browse Nodes - [ DRIED_PLANT ]</t>
  </si>
  <si>
    <t>Recommended Browse Nodes - [ SUGAR ]</t>
  </si>
  <si>
    <t>Recommended Browse Nodes - [ TEA ]</t>
  </si>
  <si>
    <t>Recommended Browse Nodes - [ BEVERAGE ]</t>
  </si>
  <si>
    <t>Recommended Browse Nodes - [ NUT_BUTTER ]</t>
  </si>
  <si>
    <t>Recommended Browse Nodes - [ MILK_SUBSTITUTE ]</t>
  </si>
  <si>
    <t>Recommended Browse Nodes - [ HAIR_CARE_AGENT ]</t>
  </si>
  <si>
    <t>Recommended Browse Nodes - [ TOOTHBRUSH_HEAD ]</t>
  </si>
  <si>
    <t>Recommended Browse Nodes - [ BREAKFAST_CEREAL ]</t>
  </si>
  <si>
    <t>Recommended Browse Nodes - [ SKIN_CLEANING_AGENT ]</t>
  </si>
  <si>
    <t>Recommended Browse Nodes - [ VITAMIN ]</t>
  </si>
  <si>
    <t>Recommended Browse Nodes - [ PICKLE ]</t>
  </si>
  <si>
    <t>Recommended Browse Nodes - [ HOME ]</t>
  </si>
  <si>
    <t>Recommended Browse Nodes - [ FOOD ]</t>
  </si>
  <si>
    <t>Model Name - [ TOOTHBRUSH ]</t>
  </si>
  <si>
    <t>Model Name - [ SKIN_CLEANING_AGENT ]</t>
  </si>
  <si>
    <t>Target Audience - [ TOOTHBRUSH ]</t>
  </si>
  <si>
    <t>Plant or Animal Product Type - [ DRIED_PLANT ]</t>
  </si>
  <si>
    <t>Number of Items - [ PERSONAL_FRAGRANCE ]</t>
  </si>
  <si>
    <t>Number of Items - [ SKIN_SERUM ]</t>
  </si>
  <si>
    <t>Number of Items - [ HAIR_STYLING_AGENT ]</t>
  </si>
  <si>
    <t>Number of Items - [ SKIN_CLEANING_AGENT ]</t>
  </si>
  <si>
    <t>Number of Items - [ HAIR_COLORING_AGENT ]</t>
  </si>
  <si>
    <t>Number of Items - [ HAIR_CLEANER_CONDITIONER ]</t>
  </si>
  <si>
    <t>Color - [ ESSENTIAL_OIL ]</t>
  </si>
  <si>
    <t>Size - [ TOOTHBRUSH_HEAD ]</t>
  </si>
  <si>
    <t>Flavor - [ EDIBLE_OIL_VEGETABLE ]</t>
  </si>
  <si>
    <t>Flavor - [ COFFEE ]</t>
  </si>
  <si>
    <t>Flavor - [ CAKE ]</t>
  </si>
  <si>
    <t>Flavor - [ HERBAL_SUPPLEMENT ]</t>
  </si>
  <si>
    <t>Flavor - [ SNACK_FOOD_BAR ]</t>
  </si>
  <si>
    <t>Flavor - [ SEASONING ]</t>
  </si>
  <si>
    <t>Flavor - [ CANDY ]</t>
  </si>
  <si>
    <t>Flavor - [ BAKING_MIX ]</t>
  </si>
  <si>
    <t>Flavor - [ SUGAR ]</t>
  </si>
  <si>
    <t>Flavor - [ TEA ]</t>
  </si>
  <si>
    <t>Flavor - [ NUTRITIONAL_SUPPLEMENT ]</t>
  </si>
  <si>
    <t>Flavor - [ NUT_BUTTER ]</t>
  </si>
  <si>
    <t>Flavor - [ MILK_SUBSTITUTE ]</t>
  </si>
  <si>
    <t>Flavor - [ BREAKFAST_CEREAL ]</t>
  </si>
  <si>
    <t>Flavor - [ VITAMIN ]</t>
  </si>
  <si>
    <t>Flavor - [ VINEGAR ]</t>
  </si>
  <si>
    <t>Flavor - [ WATER ]</t>
  </si>
  <si>
    <t>Ingredients - [ EDIBLE_OIL_VEGETABLE ]</t>
  </si>
  <si>
    <t>Total Eaches - [ TEA ]</t>
  </si>
  <si>
    <t>Allergen Information - [ HONEY ]</t>
  </si>
  <si>
    <t>Allergen Information - [ NUT_AND_SEED ]</t>
  </si>
  <si>
    <t>Allergen Information - [ PERSONAL_FRAGRANCE ]</t>
  </si>
  <si>
    <t>Allergen Information - [ COFFEE ]</t>
  </si>
  <si>
    <t>Allergen Information - [ SNACK_FOOD_BAR ]</t>
  </si>
  <si>
    <t>Allergen Information - [ SEASONING ]</t>
  </si>
  <si>
    <t>Allergen Information - [ CANDY ]</t>
  </si>
  <si>
    <t>Allergen Information - [ HERB ]</t>
  </si>
  <si>
    <t>Allergen Information - [ BAKING_MIX ]</t>
  </si>
  <si>
    <t>Allergen Information - [ CULINARY_SALT ]</t>
  </si>
  <si>
    <t>Allergen Information - [ NUTRITIONAL_SUPPLEMENT ]</t>
  </si>
  <si>
    <t>Allergen Information - [ SUGAR_SUBSTITUTE ]</t>
  </si>
  <si>
    <t>Allergen Information - [ JUICE_AND_JUICE_DRINK ]</t>
  </si>
  <si>
    <t>Allergen Information - [ FLOUR ]</t>
  </si>
  <si>
    <t>Allergen Information - [ VINEGAR ]</t>
  </si>
  <si>
    <t>Allergen Information - [ WATER ]</t>
  </si>
  <si>
    <t>Allergen Information - [ EDIBLE_OIL_VEGETABLE ]</t>
  </si>
  <si>
    <t>Allergen Information - [ BAKING_CHOCOLATE ]</t>
  </si>
  <si>
    <t>Allergen Information - [ CRACKER ]</t>
  </si>
  <si>
    <t>Allergen Information - [ CAKE ]</t>
  </si>
  <si>
    <t>Allergen Information - [ HERBAL_SUPPLEMENT ]</t>
  </si>
  <si>
    <t>Allergen Information - [ SKIN_CARE_AGENT ]</t>
  </si>
  <si>
    <t>Allergen Information - [ SUGAR ]</t>
  </si>
  <si>
    <t>Allergen Information - [ TEA ]</t>
  </si>
  <si>
    <t>Allergen Information - [ BEVERAGE ]</t>
  </si>
  <si>
    <t>Allergen Information - [ NUT_BUTTER ]</t>
  </si>
  <si>
    <t>Allergen Information - [ MILK_SUBSTITUTE ]</t>
  </si>
  <si>
    <t>Allergen Information - [ BREAKFAST_CEREAL ]</t>
  </si>
  <si>
    <t>Allergen Information - [ VITAMIN ]</t>
  </si>
  <si>
    <t>Allergen Information - [ PICKLE ]</t>
  </si>
  <si>
    <t>Allergen Information - [ FOOD ]</t>
  </si>
  <si>
    <t>Item Form - [ HONEY ]</t>
  </si>
  <si>
    <t>Item Form - [ NUT_AND_SEED ]</t>
  </si>
  <si>
    <t>Item Form - [ PERSONAL_FRAGRANCE ]</t>
  </si>
  <si>
    <t>Item Form - [ COFFEE ]</t>
  </si>
  <si>
    <t>Item Form - [ SNACK_FOOD_BAR ]</t>
  </si>
  <si>
    <t>Item Form - [ SEASONING ]</t>
  </si>
  <si>
    <t>Item Form - [ HERB ]</t>
  </si>
  <si>
    <t>Item Form - [ CULINARY_SALT ]</t>
  </si>
  <si>
    <t>Item Form - [ SKIN_SERUM ]</t>
  </si>
  <si>
    <t>Item Form - [ NUTRITIONAL_SUPPLEMENT ]</t>
  </si>
  <si>
    <t>Item Form - [ SUGAR_SUBSTITUTE ]</t>
  </si>
  <si>
    <t>Item Form - [ JUICE_AND_JUICE_DRINK ]</t>
  </si>
  <si>
    <t>Item Form - [ VINEGAR ]</t>
  </si>
  <si>
    <t>Item Form - [ WATER ]</t>
  </si>
  <si>
    <t>Item Form - [ HAIR_STYLING_AGENT ]</t>
  </si>
  <si>
    <t>Item Form - [ BAKING_CHOCOLATE ]</t>
  </si>
  <si>
    <t>Item Form - [ ESSENTIAL_OIL ]</t>
  </si>
  <si>
    <t>Item Form - [ HERBAL_SUPPLEMENT ]</t>
  </si>
  <si>
    <t>Item Form - [ SKIN_CARE_AGENT ]</t>
  </si>
  <si>
    <t>Item Form - [ HAIR_COLORING_AGENT ]</t>
  </si>
  <si>
    <t>Item Form - [ HAIR_CLEANER_CONDITIONER ]</t>
  </si>
  <si>
    <t>Item Form - [ SUGAR ]</t>
  </si>
  <si>
    <t>Item Form - [ TEA ]</t>
  </si>
  <si>
    <t>Item Form - [ BEVERAGE ]</t>
  </si>
  <si>
    <t>Item Form - [ NUT_BUTTER ]</t>
  </si>
  <si>
    <t>Item Form - [ MILK_SUBSTITUTE ]</t>
  </si>
  <si>
    <t>Item Form - [ HAIR_CARE_AGENT ]</t>
  </si>
  <si>
    <t>Item Form - [ BREAKFAST_CEREAL ]</t>
  </si>
  <si>
    <t>Item Form - [ SKIN_CLEANING_AGENT ]</t>
  </si>
  <si>
    <t>Item Form - [ VITAMIN ]</t>
  </si>
  <si>
    <t>Item Form - [ PICKLE ]</t>
  </si>
  <si>
    <t>Unit Count Type - [ HONEY ]</t>
  </si>
  <si>
    <t>Unit Count Type - [ NUT_AND_SEED ]</t>
  </si>
  <si>
    <t>Unit Count Type - [ PERSONAL_FRAGRANCE ]</t>
  </si>
  <si>
    <t>Unit Count Type - [ COFFEE ]</t>
  </si>
  <si>
    <t>Unit Count Type - [ SNACK_FOOD_BAR ]</t>
  </si>
  <si>
    <t>Unit Count Type - [ SEASONING ]</t>
  </si>
  <si>
    <t>Unit Count Type - [ CANDY ]</t>
  </si>
  <si>
    <t>Unit Count Type - [ HERB ]</t>
  </si>
  <si>
    <t>Unit Count Type - [ BAKING_MIX ]</t>
  </si>
  <si>
    <t>Unit Count Type - [ CULINARY_SALT ]</t>
  </si>
  <si>
    <t>Unit Count Type - [ SKIN_SERUM ]</t>
  </si>
  <si>
    <t>Unit Count Type - [ NUTRITIONAL_SUPPLEMENT ]</t>
  </si>
  <si>
    <t>Unit Count Type - [ SUGAR_SUBSTITUTE ]</t>
  </si>
  <si>
    <t>Unit Count Type - [ JUICE_AND_JUICE_DRINK ]</t>
  </si>
  <si>
    <t>Unit Count Type - [ TOOTHBRUSH ]</t>
  </si>
  <si>
    <t>Unit Count Type - [ FLOUR ]</t>
  </si>
  <si>
    <t>Unit Count Type - [ VINEGAR ]</t>
  </si>
  <si>
    <t>Unit Count Type - [ WATER ]</t>
  </si>
  <si>
    <t>Unit Count Type - [ HAIR_STYLING_AGENT ]</t>
  </si>
  <si>
    <t>Unit Count Type - [ EDIBLE_OIL_VEGETABLE ]</t>
  </si>
  <si>
    <t>Unit Count Type - [ BAKING_CHOCOLATE ]</t>
  </si>
  <si>
    <t>Unit Count Type - [ CRACKER ]</t>
  </si>
  <si>
    <t>Unit Count Type - [ ESSENTIAL_OIL ]</t>
  </si>
  <si>
    <t>Unit Count Type - [ CAKE ]</t>
  </si>
  <si>
    <t>Unit Count Type - [ HERBAL_SUPPLEMENT ]</t>
  </si>
  <si>
    <t>Unit Count Type - [ SKIN_CARE_AGENT ]</t>
  </si>
  <si>
    <t>Unit Count Type - [ HAIR_COLORING_AGENT ]</t>
  </si>
  <si>
    <t>Unit Count Type - [ HAIR_CLEANER_CONDITIONER ]</t>
  </si>
  <si>
    <t>Unit Count Type - [ SUGAR ]</t>
  </si>
  <si>
    <t>Unit Count Type - [ TEA ]</t>
  </si>
  <si>
    <t>Unit Count Type - [ BEVERAGE ]</t>
  </si>
  <si>
    <t>Unit Count Type - [ NUT_BUTTER ]</t>
  </si>
  <si>
    <t>Unit Count Type - [ MILK_SUBSTITUTE ]</t>
  </si>
  <si>
    <t>Unit Count Type - [ HAIR_CARE_AGENT ]</t>
  </si>
  <si>
    <t>Unit Count Type - [ TOOTHBRUSH_HEAD ]</t>
  </si>
  <si>
    <t>Unit Count Type - [ BREAKFAST_CEREAL ]</t>
  </si>
  <si>
    <t>Unit Count Type - [ SKIN_CLEANING_AGENT ]</t>
  </si>
  <si>
    <t>Unit Count Type - [ VITAMIN ]</t>
  </si>
  <si>
    <t>Unit Count Type - [ PICKLE ]</t>
  </si>
  <si>
    <t>Unit Count Type - [ FOOD ]</t>
  </si>
  <si>
    <t>Specialty - [ HONEY ]</t>
  </si>
  <si>
    <t>Specialty - [ NUT_AND_SEED ]</t>
  </si>
  <si>
    <t>Specialty - [ EDIBLE_OIL_VEGETABLE ]</t>
  </si>
  <si>
    <t>Specialty - [ COFFEE ]</t>
  </si>
  <si>
    <t>Specialty - [ CRACKER ]</t>
  </si>
  <si>
    <t>Specialty - [ CAKE ]</t>
  </si>
  <si>
    <t>Specialty - [ CANDY ]</t>
  </si>
  <si>
    <t>Specialty - [ HERB ]</t>
  </si>
  <si>
    <t>Specialty - [ BAKING_MIX ]</t>
  </si>
  <si>
    <t>Specialty - [ SUGAR ]</t>
  </si>
  <si>
    <t>Specialty - [ TEA ]</t>
  </si>
  <si>
    <t>Specialty - [ BEVERAGE ]</t>
  </si>
  <si>
    <t>Specialty - [ NUT_BUTTER ]</t>
  </si>
  <si>
    <t>Specialty - [ MILK_SUBSTITUTE ]</t>
  </si>
  <si>
    <t>Specialty - [ JUICE_AND_JUICE_DRINK ]</t>
  </si>
  <si>
    <t>Specialty - [ BREAKFAST_CEREAL ]</t>
  </si>
  <si>
    <t>Specialty - [ FLOUR ]</t>
  </si>
  <si>
    <t>Specialty - [ VINEGAR ]</t>
  </si>
  <si>
    <t>Specialty - [ PICKLE ]</t>
  </si>
  <si>
    <t>Specialty - [ WATER ]</t>
  </si>
  <si>
    <t>Package Type Name - [ HONEY ]</t>
  </si>
  <si>
    <t>Package Type Name - [ TOOTHBRUSH ]</t>
  </si>
  <si>
    <t>Package Type Name - [ SNACK_FOOD_BAR ]</t>
  </si>
  <si>
    <t>Package Type Name - [ SKIN_CLEANING_AGENT ]</t>
  </si>
  <si>
    <t>Package Type Name - [ WATER ]</t>
  </si>
  <si>
    <t>Recommended Uses For Product - [ HONEY ]</t>
  </si>
  <si>
    <t>Recommended Uses For Product - [ SKIN_SERUM ]</t>
  </si>
  <si>
    <t>Recommended Uses For Product - [ EDIBLE_OIL_VEGETABLE ]</t>
  </si>
  <si>
    <t>Recommended Uses For Product - [ TEA ]</t>
  </si>
  <si>
    <t>Recommended Uses For Product - [ ESSENTIAL_OIL ]</t>
  </si>
  <si>
    <t>Recommended Uses For Product - [ HERBAL_SUPPLEMENT ]</t>
  </si>
  <si>
    <t>Recommended Uses For Product - [ SKIN_CLEANING_AGENT ]</t>
  </si>
  <si>
    <t>Container Type - [ HONEY ]</t>
  </si>
  <si>
    <t>Container Type - [ EDIBLE_OIL_VEGETABLE ]</t>
  </si>
  <si>
    <t>Container Type - [ COFFEE ]</t>
  </si>
  <si>
    <t>Container Type - [ CAKE ]</t>
  </si>
  <si>
    <t>Container Type - [ HERBAL_SUPPLEMENT ]</t>
  </si>
  <si>
    <t>Container Type - [ SKIN_CARE_AGENT ]</t>
  </si>
  <si>
    <t>Container Type - [ HAIR_COLORING_AGENT ]</t>
  </si>
  <si>
    <t>Container Type - [ CANDY ]</t>
  </si>
  <si>
    <t>Container Type - [ SUGAR ]</t>
  </si>
  <si>
    <t>Container Type - [ TEA ]</t>
  </si>
  <si>
    <t>Container Type - [ BEVERAGE ]</t>
  </si>
  <si>
    <t>Container Type - [ NUTRITIONAL_SUPPLEMENT ]</t>
  </si>
  <si>
    <t>Container Type - [ SUGAR_SUBSTITUTE ]</t>
  </si>
  <si>
    <t>Container Type - [ NUT_BUTTER ]</t>
  </si>
  <si>
    <t>Container Type - [ MILK_SUBSTITUTE ]</t>
  </si>
  <si>
    <t>Container Type - [ JUICE_AND_JUICE_DRINK ]</t>
  </si>
  <si>
    <t>Container Type - [ SKIN_CLEANING_AGENT ]</t>
  </si>
  <si>
    <t>Container Type - [ VITAMIN ]</t>
  </si>
  <si>
    <t>Container Type - [ VINEGAR ]</t>
  </si>
  <si>
    <t>Container Type - [ PICKLE ]</t>
  </si>
  <si>
    <t>Container Type - [ WATER ]</t>
  </si>
  <si>
    <t>Container Type - [ FOOD ]</t>
  </si>
  <si>
    <t>Honey Type - [ HONEY ]</t>
  </si>
  <si>
    <t>Grind Type - [ COFFEE ]</t>
  </si>
  <si>
    <t>Package Type - [ NUT_AND_SEED ]</t>
  </si>
  <si>
    <t>Variety - [ COFFEE ]</t>
  </si>
  <si>
    <t>Variety - [ VINEGAR ]</t>
  </si>
  <si>
    <t>Variety - [ HERB ]</t>
  </si>
  <si>
    <t>Variety - [ WATER ]</t>
  </si>
  <si>
    <t>Variety - [ SUGAR ]</t>
  </si>
  <si>
    <t>Manufacturer Food Processing Method - [ NUT_AND_SEED ]</t>
  </si>
  <si>
    <t>Special Features - [ PERSONAL_FRAGRANCE ]</t>
  </si>
  <si>
    <t>Special Features - [ HAIR_STYLING_AGENT ]</t>
  </si>
  <si>
    <t>Special Features - [ EDIBLE_OIL_VEGETABLE ]</t>
  </si>
  <si>
    <t>Special Features - [ ESSENTIAL_OIL ]</t>
  </si>
  <si>
    <t>Special Features - [ TOOTHBRUSH ]</t>
  </si>
  <si>
    <t>Special Features - [ SKIN_CLEANING_AGENT ]</t>
  </si>
  <si>
    <t>Age Range Description - [ PERSONAL_FRAGRANCE ]</t>
  </si>
  <si>
    <t>Age Range Description - [ NUTRITIONAL_SUPPLEMENT ]</t>
  </si>
  <si>
    <t>Age Range Description - [ MILK_SUBSTITUTE ]</t>
  </si>
  <si>
    <t>Age Range Description - [ TOOTHBRUSH_HEAD ]</t>
  </si>
  <si>
    <t>Age Range Description - [ JUICE_AND_JUICE_DRINK ]</t>
  </si>
  <si>
    <t>Age Range Description - [ TOOTHBRUSH ]</t>
  </si>
  <si>
    <t>Age Range Description - [ HERBAL_SUPPLEMENT ]</t>
  </si>
  <si>
    <t>Age Range Description - [ BREAKFAST_CEREAL ]</t>
  </si>
  <si>
    <t>Age Range Description - [ SNACK_FOOD_BAR ]</t>
  </si>
  <si>
    <t>Age Range Description - [ SKIN_CLEANING_AGENT ]</t>
  </si>
  <si>
    <t>Age Range Description - [ VITAMIN ]</t>
  </si>
  <si>
    <t>Product Benefits - [ HAIR_STYLING_AGENT ]</t>
  </si>
  <si>
    <t>Product Benefits - [ ESSENTIAL_OIL ]</t>
  </si>
  <si>
    <t>Product Benefits - [ SNACK_FOOD_BAR ]</t>
  </si>
  <si>
    <t>Product Benefits - [ SKIN_CARE_AGENT ]</t>
  </si>
  <si>
    <t>Product Benefits - [ HAIR_COLORING_AGENT ]</t>
  </si>
  <si>
    <t>Product Benefits - [ HAIR_CLEANER_CONDITIONER ]</t>
  </si>
  <si>
    <t>Product Benefits - [ SKIN_SERUM ]</t>
  </si>
  <si>
    <t>Product Benefits - [ TEA ]</t>
  </si>
  <si>
    <t>Product Benefits - [ NUTRITIONAL_SUPPLEMENT ]</t>
  </si>
  <si>
    <t>Product Benefits - [ SUGAR_SUBSTITUTE ]</t>
  </si>
  <si>
    <t>Product Benefits - [ HAIR_CARE_AGENT ]</t>
  </si>
  <si>
    <t>Product Benefits - [ SKIN_CLEANING_AGENT ]</t>
  </si>
  <si>
    <t>Product Benefits - [ VITAMIN ]</t>
  </si>
  <si>
    <t>Material Features - [ PERSONAL_FRAGRANCE ]</t>
  </si>
  <si>
    <t>Material Features - [ SKIN_SERUM ]</t>
  </si>
  <si>
    <t>Material Features - [ HAIR_STYLING_AGENT ]</t>
  </si>
  <si>
    <t>Material Features - [ NUTRITIONAL_SUPPLEMENT ]</t>
  </si>
  <si>
    <t>Material Features - [ ESSENTIAL_OIL ]</t>
  </si>
  <si>
    <t>Material Features - [ HAIR_CARE_AGENT ]</t>
  </si>
  <si>
    <t>Material Features - [ TOOTHBRUSH ]</t>
  </si>
  <si>
    <t>Material Features - [ HERBAL_SUPPLEMENT ]</t>
  </si>
  <si>
    <t>Material Features - [ SNACK_FOOD_BAR ]</t>
  </si>
  <si>
    <t>Material Features - [ SKIN_CARE_AGENT ]</t>
  </si>
  <si>
    <t>Material Features - [ SKIN_CLEANING_AGENT ]</t>
  </si>
  <si>
    <t>Material Features - [ HAIR_COLORING_AGENT ]</t>
  </si>
  <si>
    <t>Material Type Free - [ PERSONAL_FRAGRANCE ]</t>
  </si>
  <si>
    <t>Material Type Free - [ SKIN_SERUM ]</t>
  </si>
  <si>
    <t>Material Type Free - [ HAIR_STYLING_AGENT ]</t>
  </si>
  <si>
    <t>Material Type Free - [ NUTRITIONAL_SUPPLEMENT ]</t>
  </si>
  <si>
    <t>Material Type Free - [ HERBAL_SUPPLEMENT ]</t>
  </si>
  <si>
    <t>Material Type Free - [ SKIN_CLEANING_AGENT ]</t>
  </si>
  <si>
    <t>Material Type Free - [ HAIR_COLORING_AGENT ]</t>
  </si>
  <si>
    <t>Material Type Free - [ HAIR_CLEANER_CONDITIONER ]</t>
  </si>
  <si>
    <t>Specific Uses for Product - [ VITAMIN ]</t>
  </si>
  <si>
    <t>Specific Uses for Product - [ DRIED_PLANT ]</t>
  </si>
  <si>
    <t>Scent - [ PERSONAL_FRAGRANCE ]</t>
  </si>
  <si>
    <t>Scent - [ SKIN_SERUM ]</t>
  </si>
  <si>
    <t>Scent - [ HAIR_STYLING_AGENT ]</t>
  </si>
  <si>
    <t>Scent - [ ESSENTIAL_OIL ]</t>
  </si>
  <si>
    <t>Scent - [ SKIN_CLEANING_AGENT ]</t>
  </si>
  <si>
    <t>Scent - [ HAIR_CLEANER_CONDITIONER ]</t>
  </si>
  <si>
    <t>Fragrance Concentration - [ PERSONAL_FRAGRANCE ]</t>
  </si>
  <si>
    <t>Scent Duration Unit - [ PERSONAL_FRAGRANCE ]</t>
  </si>
  <si>
    <t>Application Mode - [ PERSONAL_FRAGRANCE ]</t>
  </si>
  <si>
    <t>Occasion - [ BAKING_CHOCOLATE ]</t>
  </si>
  <si>
    <t>Occasion - [ COFFEE ]</t>
  </si>
  <si>
    <t>Occasion - [ CRACKER ]</t>
  </si>
  <si>
    <t>Occasion - [ CAKE ]</t>
  </si>
  <si>
    <t>Occasion - [ SNACK_FOOD_BAR ]</t>
  </si>
  <si>
    <t>Occasion - [ SEASONING ]</t>
  </si>
  <si>
    <t>Occasion - [ CANDY ]</t>
  </si>
  <si>
    <t>Occasion - [ BAKING_MIX ]</t>
  </si>
  <si>
    <t>Occasion - [ CULINARY_SALT ]</t>
  </si>
  <si>
    <t>Occasion - [ TEA ]</t>
  </si>
  <si>
    <t>Occasion - [ BEVERAGE ]</t>
  </si>
  <si>
    <t>Occasion - [ MILK_SUBSTITUTE ]</t>
  </si>
  <si>
    <t>Occasion - [ JUICE_AND_JUICE_DRINK ]</t>
  </si>
  <si>
    <t>Occasion - [ FLOUR ]</t>
  </si>
  <si>
    <t>Occasion - [ VINEGAR ]</t>
  </si>
  <si>
    <t>Occasion - [ PICKLE ]</t>
  </si>
  <si>
    <t>Occasion - [ WATER ]</t>
  </si>
  <si>
    <t>Occasion - [ FOOD ]</t>
  </si>
  <si>
    <t>Special Ingredients - [ SKIN_SERUM ]</t>
  </si>
  <si>
    <t>Special Ingredients - [ TEA ]</t>
  </si>
  <si>
    <t>Special Ingredients - [ BEVERAGE ]</t>
  </si>
  <si>
    <t>Special Ingredients - [ COFFEE ]</t>
  </si>
  <si>
    <t>Special Ingredients - [ NUTRITIONAL_SUPPLEMENT ]</t>
  </si>
  <si>
    <t>Special Ingredients - [ MILK_SUBSTITUTE ]</t>
  </si>
  <si>
    <t>Special Ingredients - [ JUICE_AND_JUICE_DRINK ]</t>
  </si>
  <si>
    <t>Special Ingredients - [ HERBAL_SUPPLEMENT ]</t>
  </si>
  <si>
    <t>Special Ingredients - [ SKIN_CLEANING_AGENT ]</t>
  </si>
  <si>
    <t>Special Ingredients - [ HAIR_CLEANER_CONDITIONER ]</t>
  </si>
  <si>
    <t>Coffee Type - [ COFFEE ]</t>
  </si>
  <si>
    <t>Certificate Type - [ COFFEE ]</t>
  </si>
  <si>
    <t>Caffeine Content Description - [ TEA ]</t>
  </si>
  <si>
    <t>Caffeine Content Description - [ BEVERAGE ]</t>
  </si>
  <si>
    <t>Caffeine Content Description - [ COFFEE ]</t>
  </si>
  <si>
    <t>Caffeine Content Description - [ JUICE_AND_JUICE_DRINK ]</t>
  </si>
  <si>
    <t>Caffeine Content Description - [ WATER ]</t>
  </si>
  <si>
    <t>Caffeine Content Per Serving Unit - [ COFFEE ]</t>
  </si>
  <si>
    <t>Branded Coffee Machine Insert Type - [ COFFEE ]</t>
  </si>
  <si>
    <t>Cuisine - [ BAKING_CHOCOLATE ]</t>
  </si>
  <si>
    <t>Cuisine - [ CRACKER ]</t>
  </si>
  <si>
    <t>Cuisine - [ CAKE ]</t>
  </si>
  <si>
    <t>Cuisine - [ SNACK_FOOD_BAR ]</t>
  </si>
  <si>
    <t>Cuisine - [ SEASONING ]</t>
  </si>
  <si>
    <t>Cuisine - [ CANDY ]</t>
  </si>
  <si>
    <t>Cuisine - [ BAKING_MIX ]</t>
  </si>
  <si>
    <t>Cuisine - [ CULINARY_SALT ]</t>
  </si>
  <si>
    <t>Cuisine - [ TEA ]</t>
  </si>
  <si>
    <t>Cuisine - [ BEVERAGE ]</t>
  </si>
  <si>
    <t>Cuisine - [ MILK_SUBSTITUTE ]</t>
  </si>
  <si>
    <t>Cuisine - [ JUICE_AND_JUICE_DRINK ]</t>
  </si>
  <si>
    <t>Cuisine - [ BREAKFAST_CEREAL ]</t>
  </si>
  <si>
    <t>Cuisine - [ FLOUR ]</t>
  </si>
  <si>
    <t>Cuisine - [ VINEGAR ]</t>
  </si>
  <si>
    <t>Cuisine - [ PICKLE ]</t>
  </si>
  <si>
    <t>Cuisine - [ WATER ]</t>
  </si>
  <si>
    <t>Cuisine - [ FOOD ]</t>
  </si>
  <si>
    <t>Net Content Length Unit - [ SNACK_FOOD_BAR ]</t>
  </si>
  <si>
    <t>Net Content Count Unit - [ SNACK_FOOD_BAR ]</t>
  </si>
  <si>
    <t>Net Content Area Unit - [ SNACK_FOOD_BAR ]</t>
  </si>
  <si>
    <t>Protein Source - [ SNACK_FOOD_BAR ]</t>
  </si>
  <si>
    <t>Snack Food Bar Type - [ SNACK_FOOD_BAR ]</t>
  </si>
  <si>
    <t>Produce Sold As Format - [ HERB ]</t>
  </si>
  <si>
    <t>Produce Part - [ HERB ]</t>
  </si>
  <si>
    <t>Produce Type - [ HERB ]</t>
  </si>
  <si>
    <t>Produce Variety - [ HERB ]</t>
  </si>
  <si>
    <t>Baking Mix Variety - [ BAKING_MIX ]</t>
  </si>
  <si>
    <t>Culinary Salt Type - [ CULINARY_SALT ]</t>
  </si>
  <si>
    <t>Sea Salt Variety - [ CULINARY_SALT ]</t>
  </si>
  <si>
    <t>Active Ingredients - [ ESSENTIAL_OIL ]</t>
  </si>
  <si>
    <t>Active Ingredients - [ VITAMIN ]</t>
  </si>
  <si>
    <t>Skin Type - [ SKIN_SERUM ]</t>
  </si>
  <si>
    <t>Skin Type - [ SKIN_CARE_AGENT ]</t>
  </si>
  <si>
    <t>Skin Type - [ SKIN_CLEANING_AGENT ]</t>
  </si>
  <si>
    <t>Target Use Body Part - [ SKIN_SERUM ]</t>
  </si>
  <si>
    <t>Target Use Body Part - [ SKIN_CARE_AGENT ]</t>
  </si>
  <si>
    <t>Target Use Body Part - [ SKIN_CLEANING_AGENT ]</t>
  </si>
  <si>
    <t>Item Shape - [ DRIED_PLANT ]</t>
  </si>
  <si>
    <t>Dosage Form - [ NUTRITIONAL_SUPPLEMENT ]</t>
  </si>
  <si>
    <t>Dosage Form - [ HERBAL_SUPPLEMENT ]</t>
  </si>
  <si>
    <t>Dosage Form - [ VITAMIN ]</t>
  </si>
  <si>
    <t>Primary Supplement Type - [ NUTRITIONAL_SUPPLEMENT ]</t>
  </si>
  <si>
    <t>Primary Supplement Type - [ VITAMIN ]</t>
  </si>
  <si>
    <t>Power Source - [ TOOTHBRUSH ]</t>
  </si>
  <si>
    <t>Handle Material - [ TOOTHBRUSH ]</t>
  </si>
  <si>
    <t>Item Firmness Description - [ TOOTHBRUSH_HEAD ]</t>
  </si>
  <si>
    <t>Item Firmness Description - [ TOOTHBRUSH ]</t>
  </si>
  <si>
    <t>Operation Mode - [ TOOTHBRUSH ]</t>
  </si>
  <si>
    <t>Maximum Circumference Unit - [ TOOTHBRUSH ]</t>
  </si>
  <si>
    <t>Included Components - [ TOOTHBRUSH ]</t>
  </si>
  <si>
    <t>Bristle Material - [ TOOTHBRUSH_HEAD ]</t>
  </si>
  <si>
    <t>Bristle Material - [ TOOTHBRUSH ]</t>
  </si>
  <si>
    <t>Reusability - [ TOOTHBRUSH ]</t>
  </si>
  <si>
    <t>Toothbrush Head Shape - [ TOOTHBRUSH ]</t>
  </si>
  <si>
    <t>Total acidity unit - [ VINEGAR ]</t>
  </si>
  <si>
    <t>Caffeine Content - [ TEA ]</t>
  </si>
  <si>
    <t>Hair Type - [ HAIR_STYLING_AGENT ]</t>
  </si>
  <si>
    <t>Hair Type - [ HAIR_CARE_AGENT ]</t>
  </si>
  <si>
    <t>Hair Type - [ HAIR_COLORING_AGENT ]</t>
  </si>
  <si>
    <t>Hair Type - [ HAIR_CLEANER_CONDITIONER ]</t>
  </si>
  <si>
    <t>Resulting Hair Type - [ HAIR_STYLING_AGENT ]</t>
  </si>
  <si>
    <t>Hair Conditioner Type - [ HAIR_STYLING_AGENT ]</t>
  </si>
  <si>
    <t>Styling Agent Hold Strength - [ HAIR_STYLING_AGENT ]</t>
  </si>
  <si>
    <t>Container Material - [ EDIBLE_OIL_VEGETABLE ]</t>
  </si>
  <si>
    <t>Sweetness Description - [ BAKING_CHOCOLATE ]</t>
  </si>
  <si>
    <t>Sweetness Description - [ BEVERAGE ]</t>
  </si>
  <si>
    <t>Seasons - [ ESSENTIAL_OIL ]</t>
  </si>
  <si>
    <t>Active Ingredient Strength Unit - [ HERBAL_SUPPLEMENT ]</t>
  </si>
  <si>
    <t>Active Ingredient Strength Basis Unit - [ HERBAL_SUPPLEMENT ]</t>
  </si>
  <si>
    <t>Sun Protection Unit - [ SKIN_CARE_AGENT ]</t>
  </si>
  <si>
    <t>Full Cure Time Unit - [ HAIR_COLORING_AGENT ]</t>
  </si>
  <si>
    <t>Suitable Hair Color - [ HAIR_COLORING_AGENT ]</t>
  </si>
  <si>
    <t>Hair Color Permanence - [ HAIR_COLORING_AGENT ]</t>
  </si>
  <si>
    <t>Material - [ TOOTHBRUSH_HEAD ]</t>
  </si>
  <si>
    <t>Material - [ DRIED_PLANT ]</t>
  </si>
  <si>
    <t>Tea Variety - [ TEA ]</t>
  </si>
  <si>
    <t>Tea Variety - [ BEVERAGE ]</t>
  </si>
  <si>
    <t>Source Plant - [ MILK_SUBSTITUTE ]</t>
  </si>
  <si>
    <t>Compatible Toothbrush Models - [ TOOTHBRUSH_HEAD ]</t>
  </si>
  <si>
    <t>Cereal Grain Form - [ BREAKFAST_CEREAL ]</t>
  </si>
  <si>
    <t>Breakfast Cereal Type - [ BREAKFAST_CEREAL ]</t>
  </si>
  <si>
    <t>Serving Style - [ BREAKFAST_CEREAL ]</t>
  </si>
  <si>
    <t>Skin Cleaning Agent Use - [ SKIN_CLEANING_AGENT ]</t>
  </si>
  <si>
    <t>Form Factor - [ VITAMIN ]</t>
  </si>
  <si>
    <t>Style - [ HOME ]</t>
  </si>
  <si>
    <t>Pattern - [ HONEY ]</t>
  </si>
  <si>
    <t>Pattern - [ NUT_AND_SEED ]</t>
  </si>
  <si>
    <t>Pattern - [ PERSONAL_FRAGRANCE ]</t>
  </si>
  <si>
    <t>Pattern - [ COFFEE ]</t>
  </si>
  <si>
    <t>Pattern - [ SNACK_FOOD_BAR ]</t>
  </si>
  <si>
    <t>Pattern - [ SEASONING ]</t>
  </si>
  <si>
    <t>Pattern - [ CANDY ]</t>
  </si>
  <si>
    <t>Pattern - [ HERB ]</t>
  </si>
  <si>
    <t>Pattern - [ BAKING_MIX ]</t>
  </si>
  <si>
    <t>Pattern - [ CULINARY_SALT ]</t>
  </si>
  <si>
    <t>Pattern - [ SKIN_SERUM ]</t>
  </si>
  <si>
    <t>Pattern - [ NUTRITIONAL_SUPPLEMENT ]</t>
  </si>
  <si>
    <t>Pattern - [ SUGAR_SUBSTITUTE ]</t>
  </si>
  <si>
    <t>Pattern - [ JUICE_AND_JUICE_DRINK ]</t>
  </si>
  <si>
    <t>Pattern - [ TOOTHBRUSH ]</t>
  </si>
  <si>
    <t>Pattern - [ FLOUR ]</t>
  </si>
  <si>
    <t>Pattern - [ VINEGAR ]</t>
  </si>
  <si>
    <t>Pattern - [ WATER ]</t>
  </si>
  <si>
    <t>Pattern - [ HAIR_STYLING_AGENT ]</t>
  </si>
  <si>
    <t>Pattern - [ EDIBLE_OIL_VEGETABLE ]</t>
  </si>
  <si>
    <t>Pattern - [ BAKING_CHOCOLATE ]</t>
  </si>
  <si>
    <t>Pattern - [ CRACKER ]</t>
  </si>
  <si>
    <t>Pattern - [ ESSENTIAL_OIL ]</t>
  </si>
  <si>
    <t>Pattern - [ CAKE ]</t>
  </si>
  <si>
    <t>Pattern - [ HERBAL_SUPPLEMENT ]</t>
  </si>
  <si>
    <t>Pattern - [ SKIN_CARE_AGENT ]</t>
  </si>
  <si>
    <t>Pattern - [ HAIR_COLORING_AGENT ]</t>
  </si>
  <si>
    <t>Pattern - [ HAIR_CLEANER_CONDITIONER ]</t>
  </si>
  <si>
    <t>Pattern - [ DRIED_PLANT ]</t>
  </si>
  <si>
    <t>Pattern - [ SUGAR ]</t>
  </si>
  <si>
    <t>Pattern - [ TEA ]</t>
  </si>
  <si>
    <t>Pattern - [ BEVERAGE ]</t>
  </si>
  <si>
    <t>Pattern - [ NUT_BUTTER ]</t>
  </si>
  <si>
    <t>Pattern - [ MILK_SUBSTITUTE ]</t>
  </si>
  <si>
    <t>Pattern - [ HAIR_CARE_AGENT ]</t>
  </si>
  <si>
    <t>Pattern - [ TOOTHBRUSH_HEAD ]</t>
  </si>
  <si>
    <t>Pattern - [ BREAKFAST_CEREAL ]</t>
  </si>
  <si>
    <t>Pattern - [ SKIN_CLEANING_AGENT ]</t>
  </si>
  <si>
    <t>Pattern - [ VITAMIN ]</t>
  </si>
  <si>
    <t>Pattern - [ PICKLE ]</t>
  </si>
  <si>
    <t>Pattern - [ HOME ]</t>
  </si>
  <si>
    <t>Pattern - [ FOOD ]</t>
  </si>
  <si>
    <t>Item Condition - [ HONEY ]</t>
  </si>
  <si>
    <t>Item Condition - [ NUT_AND_SEED ]</t>
  </si>
  <si>
    <t>Item Condition - [ PERSONAL_FRAGRANCE ]</t>
  </si>
  <si>
    <t>Item Condition - [ COFFEE ]</t>
  </si>
  <si>
    <t>Item Condition - [ SNACK_FOOD_BAR ]</t>
  </si>
  <si>
    <t>Item Condition - [ SEASONING ]</t>
  </si>
  <si>
    <t>Item Condition - [ CANDY ]</t>
  </si>
  <si>
    <t>Item Condition - [ HERB ]</t>
  </si>
  <si>
    <t>Item Condition - [ BAKING_MIX ]</t>
  </si>
  <si>
    <t>Item Condition - [ CULINARY_SALT ]</t>
  </si>
  <si>
    <t>Item Condition - [ SKIN_SERUM ]</t>
  </si>
  <si>
    <t>Item Condition - [ NUTRITIONAL_SUPPLEMENT ]</t>
  </si>
  <si>
    <t>Item Condition - [ SUGAR_SUBSTITUTE ]</t>
  </si>
  <si>
    <t>Item Condition - [ JUICE_AND_JUICE_DRINK ]</t>
  </si>
  <si>
    <t>Item Condition - [ TOOTHBRUSH ]</t>
  </si>
  <si>
    <t>Item Condition - [ FLOUR ]</t>
  </si>
  <si>
    <t>Item Condition - [ VINEGAR ]</t>
  </si>
  <si>
    <t>Item Condition - [ WATER ]</t>
  </si>
  <si>
    <t>Item Condition - [ HAIR_STYLING_AGENT ]</t>
  </si>
  <si>
    <t>Item Condition - [ EDIBLE_OIL_VEGETABLE ]</t>
  </si>
  <si>
    <t>Item Condition - [ BAKING_CHOCOLATE ]</t>
  </si>
  <si>
    <t>Item Condition - [ CRACKER ]</t>
  </si>
  <si>
    <t>Item Condition - [ ESSENTIAL_OIL ]</t>
  </si>
  <si>
    <t>Item Condition - [ CAKE ]</t>
  </si>
  <si>
    <t>Item Condition - [ HERBAL_SUPPLEMENT ]</t>
  </si>
  <si>
    <t>Item Condition - [ SKIN_CARE_AGENT ]</t>
  </si>
  <si>
    <t>Item Condition - [ HAIR_COLORING_AGENT ]</t>
  </si>
  <si>
    <t>Item Condition - [ HAIR_CLEANER_CONDITIONER ]</t>
  </si>
  <si>
    <t>Item Condition - [ DRIED_PLANT ]</t>
  </si>
  <si>
    <t>Item Condition - [ SUGAR ]</t>
  </si>
  <si>
    <t>Item Condition - [ TEA ]</t>
  </si>
  <si>
    <t>Item Condition - [ BEVERAGE ]</t>
  </si>
  <si>
    <t>Item Condition - [ NUT_BUTTER ]</t>
  </si>
  <si>
    <t>Item Condition - [ MILK_SUBSTITUTE ]</t>
  </si>
  <si>
    <t>Item Condition - [ HAIR_CARE_AGENT ]</t>
  </si>
  <si>
    <t>Item Condition - [ TOOTHBRUSH_HEAD ]</t>
  </si>
  <si>
    <t>Item Condition - [ BREAKFAST_CEREAL ]</t>
  </si>
  <si>
    <t>Item Condition - [ SKIN_CLEANING_AGENT ]</t>
  </si>
  <si>
    <t>Item Condition - [ VITAMIN ]</t>
  </si>
  <si>
    <t>Item Condition - [ PICKLE ]</t>
  </si>
  <si>
    <t>Item Condition - [ HOME ]</t>
  </si>
  <si>
    <t>Item Condition - [ FOOD ]</t>
  </si>
  <si>
    <t>Import Designation - [ EDIBLE_OIL_VEGETABLE ]</t>
  </si>
  <si>
    <t>Item Volume Unit - [ HONEY ]</t>
  </si>
  <si>
    <t>Item Volume Unit - [ PERSONAL_FRAGRANCE ]</t>
  </si>
  <si>
    <t>Item Volume Unit - [ HAIR_STYLING_AGENT ]</t>
  </si>
  <si>
    <t>Item Volume Unit - [ EDIBLE_OIL_VEGETABLE ]</t>
  </si>
  <si>
    <t>Item Volume Unit - [ ESSENTIAL_OIL ]</t>
  </si>
  <si>
    <t>Item Volume Unit - [ HERBAL_SUPPLEMENT ]</t>
  </si>
  <si>
    <t>Item Volume Unit - [ SKIN_CARE_AGENT ]</t>
  </si>
  <si>
    <t>Item Volume Unit - [ SKIN_SERUM ]</t>
  </si>
  <si>
    <t>Item Volume Unit - [ TEA ]</t>
  </si>
  <si>
    <t>Item Volume Unit - [ BEVERAGE ]</t>
  </si>
  <si>
    <t>Item Volume Unit - [ MILK_SUBSTITUTE ]</t>
  </si>
  <si>
    <t>Item Volume Unit - [ JUICE_AND_JUICE_DRINK ]</t>
  </si>
  <si>
    <t>Item Volume Unit - [ WATER ]</t>
  </si>
  <si>
    <t>Region of Origin - [ BAKING_MIX ]</t>
  </si>
  <si>
    <t>Liquid Volume Unit - [ HONEY ]</t>
  </si>
  <si>
    <t>Liquid Volume Unit - [ PERSONAL_FRAGRANCE ]</t>
  </si>
  <si>
    <t>Liquid Volume Unit - [ COFFEE ]</t>
  </si>
  <si>
    <t>Liquid Volume Unit - [ SEASONING ]</t>
  </si>
  <si>
    <t>Liquid Volume Unit - [ BAKING_MIX ]</t>
  </si>
  <si>
    <t>Liquid Volume Unit - [ SKIN_SERUM ]</t>
  </si>
  <si>
    <t>Liquid Volume Unit - [ NUTRITIONAL_SUPPLEMENT ]</t>
  </si>
  <si>
    <t>Liquid Volume Unit - [ SUGAR_SUBSTITUTE ]</t>
  </si>
  <si>
    <t>Liquid Volume Unit - [ JUICE_AND_JUICE_DRINK ]</t>
  </si>
  <si>
    <t>Liquid Volume Unit - [ VINEGAR ]</t>
  </si>
  <si>
    <t>Liquid Volume Unit - [ WATER ]</t>
  </si>
  <si>
    <t>Liquid Volume Unit - [ HAIR_STYLING_AGENT ]</t>
  </si>
  <si>
    <t>Liquid Volume Unit - [ EDIBLE_OIL_VEGETABLE ]</t>
  </si>
  <si>
    <t>Liquid Volume Unit - [ ESSENTIAL_OIL ]</t>
  </si>
  <si>
    <t>Liquid Volume Unit - [ HERBAL_SUPPLEMENT ]</t>
  </si>
  <si>
    <t>Liquid Volume Unit - [ SKIN_CARE_AGENT ]</t>
  </si>
  <si>
    <t>Liquid Volume Unit - [ HAIR_COLORING_AGENT ]</t>
  </si>
  <si>
    <t>Liquid Volume Unit - [ HAIR_CLEANER_CONDITIONER ]</t>
  </si>
  <si>
    <t>Liquid Volume Unit - [ SUGAR ]</t>
  </si>
  <si>
    <t>Liquid Volume Unit - [ TEA ]</t>
  </si>
  <si>
    <t>Liquid Volume Unit - [ BEVERAGE ]</t>
  </si>
  <si>
    <t>Liquid Volume Unit - [ MILK_SUBSTITUTE ]</t>
  </si>
  <si>
    <t>Liquid Volume Unit - [ HAIR_CARE_AGENT ]</t>
  </si>
  <si>
    <t>Liquid Volume Unit - [ SKIN_CLEANING_AGENT ]</t>
  </si>
  <si>
    <t>Liquid Volume Unit - [ VITAMIN ]</t>
  </si>
  <si>
    <t>Liquid Volume Unit - [ PICKLE ]</t>
  </si>
  <si>
    <t>Liquid Volume Unit - [ FOOD ]</t>
  </si>
  <si>
    <t>Battery Cell Composition - [ PERSONAL_FRAGRANCE ]</t>
  </si>
  <si>
    <t>Battery Cell Composition - [ HAIR_STYLING_AGENT ]</t>
  </si>
  <si>
    <t>Battery Cell Composition - [ ESSENTIAL_OIL ]</t>
  </si>
  <si>
    <t>Battery Cell Composition - [ SKIN_CARE_AGENT ]</t>
  </si>
  <si>
    <t>Battery Cell Composition - [ HAIR_COLORING_AGENT ]</t>
  </si>
  <si>
    <t>Battery Cell Composition - [ HAIR_CLEANER_CONDITIONER ]</t>
  </si>
  <si>
    <t>Battery Cell Composition - [ DRIED_PLANT ]</t>
  </si>
  <si>
    <t>Battery Cell Composition - [ SKIN_SERUM ]</t>
  </si>
  <si>
    <t>Battery Cell Composition - [ HAIR_CARE_AGENT ]</t>
  </si>
  <si>
    <t>Battery Cell Composition - [ TOOTHBRUSH_HEAD ]</t>
  </si>
  <si>
    <t>Battery Cell Composition - [ TOOTHBRUSH ]</t>
  </si>
  <si>
    <t>Battery Cell Composition - [ SKIN_CLEANING_AGENT ]</t>
  </si>
  <si>
    <t>Battery Cell Composition - [ VITAMIN ]</t>
  </si>
  <si>
    <t>Battery Cell Composition - [ HOME ]</t>
  </si>
  <si>
    <t>Battery Weight Unit - [ PERSONAL_FRAGRANCE ]</t>
  </si>
  <si>
    <t>Battery Weight Unit - [ HAIR_STYLING_AGENT ]</t>
  </si>
  <si>
    <t>Battery Weight Unit - [ ESSENTIAL_OIL ]</t>
  </si>
  <si>
    <t>Battery Weight Unit - [ SKIN_CARE_AGENT ]</t>
  </si>
  <si>
    <t>Battery Weight Unit - [ HAIR_COLORING_AGENT ]</t>
  </si>
  <si>
    <t>Battery Weight Unit - [ HAIR_CLEANER_CONDITIONER ]</t>
  </si>
  <si>
    <t>Battery Weight Unit - [ DRIED_PLANT ]</t>
  </si>
  <si>
    <t>Battery Weight Unit - [ SKIN_SERUM ]</t>
  </si>
  <si>
    <t>Battery Weight Unit - [ HAIR_CARE_AGENT ]</t>
  </si>
  <si>
    <t>Battery Weight Unit - [ TOOTHBRUSH_HEAD ]</t>
  </si>
  <si>
    <t>Battery Weight Unit - [ TOOTHBRUSH ]</t>
  </si>
  <si>
    <t>Battery Weight Unit - [ SKIN_CLEANING_AGENT ]</t>
  </si>
  <si>
    <t>Battery Weight Unit - [ VITAMIN ]</t>
  </si>
  <si>
    <t>Battery Weight Unit - [ HOME ]</t>
  </si>
  <si>
    <t>Battery Type - [ PERSONAL_FRAGRANCE ]</t>
  </si>
  <si>
    <t>Battery Type - [ HAIR_STYLING_AGENT ]</t>
  </si>
  <si>
    <t>Battery Type - [ ESSENTIAL_OIL ]</t>
  </si>
  <si>
    <t>Battery Type - [ SKIN_CARE_AGENT ]</t>
  </si>
  <si>
    <t>Battery Type - [ HAIR_COLORING_AGENT ]</t>
  </si>
  <si>
    <t>Battery Type - [ HAIR_CLEANER_CONDITIONER ]</t>
  </si>
  <si>
    <t>Battery Type - [ DRIED_PLANT ]</t>
  </si>
  <si>
    <t>Battery Type - [ SKIN_SERUM ]</t>
  </si>
  <si>
    <t>Battery Type - [ HAIR_CARE_AGENT ]</t>
  </si>
  <si>
    <t>Battery Type - [ TOOTHBRUSH_HEAD ]</t>
  </si>
  <si>
    <t>Battery Type - [ TOOTHBRUSH ]</t>
  </si>
  <si>
    <t>Battery Type - [ SKIN_CLEANING_AGENT ]</t>
  </si>
  <si>
    <t>Battery Type - [ VITAMIN ]</t>
  </si>
  <si>
    <t>Battery Type - [ HOME ]</t>
  </si>
  <si>
    <t>Lithium Battery Energy Content Unit - [ PERSONAL_FRAGRANCE ]</t>
  </si>
  <si>
    <t>Lithium Battery Energy Content Unit - [ HAIR_STYLING_AGENT ]</t>
  </si>
  <si>
    <t>Lithium Battery Energy Content Unit - [ ESSENTIAL_OIL ]</t>
  </si>
  <si>
    <t>Lithium Battery Energy Content Unit - [ SKIN_CARE_AGENT ]</t>
  </si>
  <si>
    <t>Lithium Battery Energy Content Unit - [ HAIR_COLORING_AGENT ]</t>
  </si>
  <si>
    <t>Lithium Battery Energy Content Unit - [ HAIR_CLEANER_CONDITIONER ]</t>
  </si>
  <si>
    <t>Lithium Battery Energy Content Unit - [ DRIED_PLANT ]</t>
  </si>
  <si>
    <t>Lithium Battery Energy Content Unit - [ SKIN_SERUM ]</t>
  </si>
  <si>
    <t>Lithium Battery Energy Content Unit - [ HAIR_CARE_AGENT ]</t>
  </si>
  <si>
    <t>Lithium Battery Energy Content Unit - [ TOOTHBRUSH_HEAD ]</t>
  </si>
  <si>
    <t>Lithium Battery Energy Content Unit - [ TOOTHBRUSH ]</t>
  </si>
  <si>
    <t>Lithium Battery Energy Content Unit - [ SKIN_CLEANING_AGENT ]</t>
  </si>
  <si>
    <t>Lithium Battery Energy Content Unit - [ VITAMIN ]</t>
  </si>
  <si>
    <t>Lithium Battery Energy Content Unit - [ HOME ]</t>
  </si>
  <si>
    <t>6287033294789</t>
  </si>
  <si>
    <t>Al Nahal Al Jawal Organic Barley Coffee, Ground, Caffeine-Free, Sealed Container, 500g</t>
  </si>
  <si>
    <t>النحل الجوال</t>
  </si>
  <si>
    <t>النحلال الجوال</t>
  </si>
  <si>
    <t>https://m.media-amazon.com/images/I/5195qbuPFbL.jpg</t>
  </si>
  <si>
    <t>Discover a wholesome and flavourful alternative to traditional coffee with this Organic Barley Coffee from Al Nahal Al Jawal. Crafted from 100% natural ingredients, this ground barley coffee is completely free from preservatives and artificial additives, making it an ideal choice for those who prefer a caffeine-free beverage. Each container holds 500 grams of finely ground barley coffee, securely sealed in a professionally designed, airtight container to preserve its rich, authentic flavour. Prepare it as a warm, comforting drink during cooler months or enjoy it chilled on warmer days — it suits all tastes and occasions perfectly. It can also be blended with spices such as cinnamon or vanilla for added variety. Simply add one spoonful to hot water or warm milk, sweeten with honey if desired, and enjoy. Store in a cool, dry place away from direct sunlight to maintain freshness.</t>
  </si>
  <si>
    <t>ORGANIC BARLEY COFFEE: A naturally caffeine-free ground barley coffee, perfect for those seeking a coffee-like experience without caffeine.</t>
  </si>
  <si>
    <t>NET WEIGHT: Each resealable tub contains 500 grams of finely ground barley coffee, offering great value and generous quantity.</t>
  </si>
  <si>
    <t>100% NATURAL INGREDIENTS: Made from pure, natural ingredients with no preservatives or artificial additives for a wholesome beverage.</t>
  </si>
  <si>
    <t>VERSATILE PREPARATION: Brew it hot in winter or serve it chilled in summer; mix with water or milk and sweeten with honey as desired.</t>
  </si>
  <si>
    <t>SECURE PACKAGING: Comes in a professionally designed, airtight tub — store in a cool, dry place away from direct sunlight to preserve freshness.</t>
  </si>
  <si>
    <t>500 Grams</t>
  </si>
  <si>
    <t>قهوة الشعير العضوية 500 جرام</t>
  </si>
  <si>
    <t>500</t>
  </si>
  <si>
    <t>500g</t>
  </si>
  <si>
    <t>500.0</t>
  </si>
  <si>
    <t>Store In A Cool And Dry Place, Away From Direct Sunlight. Keep In A Tightly Sealed Container. Refrigeration Is Not Recommended To Preserve Original Flavour.</t>
  </si>
  <si>
    <t>24.0</t>
  </si>
  <si>
    <t>Organic Barley Coffee</t>
  </si>
  <si>
    <t>25.22</t>
  </si>
  <si>
    <t>Store in a cool and dry place.</t>
  </si>
  <si>
    <t>0</t>
  </si>
  <si>
    <t>ERROR</t>
  </si>
  <si>
    <t>6287033292266</t>
  </si>
  <si>
    <t>Al Nahla Al Jawal Dates Powder, Natural Sugar Substitute, Fine Cream Powder, 100% Natural Dates with No Additives or Preservatives, 170g</t>
  </si>
  <si>
    <t>https://m.media-amazon.com/images/I/51+eqoyMLrL.jpg</t>
  </si>
  <si>
    <t>Discover a wholesome and natural way to sweeten your favourite foods and beverages with this organic Dates Powder, a pure sugar substitute made from 100% natural dates. Weighing 170 grams, this fine, cream-coloured powder is free from artificial additives and preservatives, making it an ideal choice for health-conscious individuals and families alike. Its smooth texture and naturally balanced sweetness make it incredibly versatile — use it to sweeten hot and cold drinks, blend it into smoothies, incorporate it into baked goods like cakes and cookies, or sprinkle it over your morning porridge for a nutritious start to the day. It is also a wonderful natural ingredient for children's daily meals. Packaged in a thoughtfully designed container for easy use and storage, this dates powder should be kept in a cool, dry place with the lid tightly sealed after each use to maintain its quality and flavour. Sourced from Saudi Arabia, this organic pantry staple brings the authentic taste of nature straight to your kitchen.</t>
  </si>
  <si>
    <t>NATURAL SUGAR SUBSTITUTE: Dates powder offers a wholesome, 100% natural alternative to refined white sugar for everyday use.</t>
  </si>
  <si>
    <t>ORGANIC INGREDIENTS: Made from pure natural dates with no artificial additives or preservatives, keeping it clean and wholesome.</t>
  </si>
  <si>
    <t>FINE POWDER TEXTURE: Features a smooth, creamy-beige powder form that blends easily into hot and cold beverages and recipes.</t>
  </si>
  <si>
    <t>VERSATILE USE: Perfect for sweetening juices, drinks, baked goods, cakes, and cookies, adding a rich, balanced sweetness.</t>
  </si>
  <si>
    <t>NET WEIGHT &amp; STORAGE: Contains 170 grams per bottle; store in a cool, dry place and seal tightly after each use.</t>
  </si>
  <si>
    <t>Dates</t>
  </si>
  <si>
    <t>بودرة التمر بديل السكر عضوي 170 جرام</t>
  </si>
  <si>
    <t>170</t>
  </si>
  <si>
    <t>170g</t>
  </si>
  <si>
    <t>170.0</t>
  </si>
  <si>
    <t>14</t>
  </si>
  <si>
    <t>6.0</t>
  </si>
  <si>
    <t>15.0</t>
  </si>
  <si>
    <t>6287033294642</t>
  </si>
  <si>
    <t>النحلة الجوال - طحين القمح العضوي - 2.5 كيلو</t>
  </si>
  <si>
    <t>النحلال جوال</t>
  </si>
  <si>
    <t>Al Nahal Al Jawal Organic Wheat Flour is a premium quality fine wheat flour, carefully crafted to be your ideal choice for preparing a wide variety of baked goods and home recipes. This flour stands out for its pure composition and high nutritional value, making it suitable for all types of cooking and baking. Available in a convenient 2.5 kg pack, it is free from preservatives and genetic modifications, ensuring a wholesome and natural product. The simple and practical packaging helps protect the flour from moisture and contamination, keeping it fresh for longer. Rich in essential nutrients that support energy and vitality, this flour is perfect for making bread, cakes, biscuits, pastries, pizza, macarons, and a variety of other delicious treats. Store in a cool, dry place away from moisture to maintain its quality and freshness.</t>
  </si>
  <si>
    <t>TYPE: Fine wheat flour, ideal for a wide range of baking and cooking applications.</t>
  </si>
  <si>
    <t>WEIGHT: Packaged in a practical 2.5 kg resealable bag, perfect for home and kitchen use.</t>
  </si>
  <si>
    <t>PACKAGING: Simple and easy-to-use packaging that protects the flour from moisture and contamination.</t>
  </si>
  <si>
    <t>INGREDIENTS: Free from preservatives and genetic modifications, ensuring a pure and natural product.</t>
  </si>
  <si>
    <t>HIGH NUTRITIONAL VALUE: Rich in essential nutrients that support energy and an active lifestyle.</t>
  </si>
  <si>
    <t>طحين القمح عضوي - 2.5 كيلو</t>
  </si>
  <si>
    <t>1000</t>
  </si>
  <si>
    <t>2.5 كيلو</t>
  </si>
  <si>
    <t>35</t>
  </si>
  <si>
    <t>20.0</t>
  </si>
  <si>
    <t>5.51155655</t>
  </si>
  <si>
    <t>6287033295687</t>
  </si>
  <si>
    <t>النحلال الجوال - تمر خلاص عضوي فاخر، 100% طبيعي بدون إضافات، عبوة سهلة الفتح، 450 جرام</t>
  </si>
  <si>
    <t>Al Nahal Al Jawal Khlas Dates are a premium selection sourced from the renowned date-growing regions of Saudi Arabia. Weighing 450 grams per pack, these dates are made from 100% natural, sun-ripened fruit with absolutely no additives or preservatives, ensuring you enjoy the pure, rich flavour that Khlas dates are celebrated for. The practical, easy-to-open resealable packaging keeps the dates fresh and convenient to use whenever you desire. These exquisite dates are a versatile addition to your kitchen — enjoy them on their own, pair them with cream or butter for a classic breakfast spread, or incorporate them into desserts, biscuits, juices, and hot or cold beverages. They also make a wonderful filling or sweet topping for traditional Arabic sweets and pastries. Store in a cool, dry place away from direct sunlight and moisture to preserve their natural taste and quality. A true taste of authentic Arabian heritage in every bite.</t>
  </si>
  <si>
    <t>PREMIUM KHLAS DATES: Sourced from the finest date-growing regions, these Khlas dates are celebrated for their rich flavour and natural sweetness.</t>
  </si>
  <si>
    <t>100% NATURAL INGREDIENTS: Made from pure natural dates with no additives or preservatives, ensuring an authentic and wholesome snacking experience.</t>
  </si>
  <si>
    <t>CONVENIENT PACKAGING: Comes in a practical, easy-to-open and resealable pack, keeping the dates fresh and ready to enjoy at any time.</t>
  </si>
  <si>
    <t>VERSATILE USE: Perfect for adding to Nabeez (traditional date drink), breakfast spreads, desserts, baked goods, and cold or hot beverages.</t>
  </si>
  <si>
    <t>NET WEIGHT &amp; STORAGE: 450 grams per pack. Store in a cool, dry place away from direct sunlight and humidity to preserve freshness and quality.</t>
  </si>
  <si>
    <t>450 Grams</t>
  </si>
  <si>
    <t>35.0</t>
  </si>
  <si>
    <t>Khalas Dates</t>
  </si>
  <si>
    <t>تمر خلاص عضوي فاخر 450 جرام</t>
  </si>
  <si>
    <t>450</t>
  </si>
  <si>
    <t>No Additives</t>
  </si>
  <si>
    <t>100% Natural</t>
  </si>
  <si>
    <t>Desserts</t>
  </si>
  <si>
    <t>Smoothies</t>
  </si>
  <si>
    <t>Salads</t>
  </si>
  <si>
    <t>النحلال الجوال Premium Dates Collection</t>
  </si>
  <si>
    <t>450.0</t>
  </si>
  <si>
    <t>13</t>
  </si>
  <si>
    <t>12.0</t>
  </si>
  <si>
    <t>8.0</t>
  </si>
  <si>
    <t>6287033293003</t>
  </si>
  <si>
    <t>Al Nahla Al Jawal Sanamaki Mix Herbal Blend, 250g, Dried Form, Jar</t>
  </si>
  <si>
    <t>https://m.media-amazon.com/images/I/51r8fpSTZNL.jpg</t>
  </si>
  <si>
    <t>Discover the authentic flavours of Eastern cuisine with this carefully crafted Sanamaki Mix, a balanced blend of natural herbs selected for everyday use in Oriental cooking. This aromatic herbal mixture brings a unique and distinctive character to your warm beverages and homemade recipes. The mix comes in a well-sealed, secure container of 250 grams, preserving the freshness and quality of the blend. Key ingredients include Sanamaki, liquorice root, black seed, myrrh, fennel, and cumin, all combined to deliver a rich and fragrant herbal experience. To prepare, simply steep a spoonful of the mix in hot water to enjoy a naturally flavourful warm drink, or blend it with other ingredients as desired. Store in a cool, dry place away from moisture and direct sunlight, and use a wooden spoon when handling to maintain the quality of the mix. A must-have addition to your pantry for those who appreciate the richness of traditional Eastern herbal blends.</t>
  </si>
  <si>
    <t>SANAMAKI MIX: A carefully blended herbal mix of senna, licorice root, black seed, myrrh, fennel, cumin, and more.</t>
  </si>
  <si>
    <t>NET WEIGHT: Each jar contains 250 grams of premium dried herbal blend, sealed for freshness and quality.</t>
  </si>
  <si>
    <t>NATURAL INGREDIENTS: Crafted from a balanced selection of traditional natural herbs suited for daily use.</t>
  </si>
  <si>
    <t>EASY TO USE: Simply steep one spoonful of the mix in hot water to enjoy a warm, naturally flavoured herbal drink.</t>
  </si>
  <si>
    <t>STORAGE: Keep in a tightly sealed container in a cool, dry place away from moisture and direct sunlight.</t>
  </si>
  <si>
    <t>مزيج السنامكي 250 جرام</t>
  </si>
  <si>
    <t>250</t>
  </si>
  <si>
    <t>250g</t>
  </si>
  <si>
    <t>250.0</t>
  </si>
  <si>
    <t>34.78</t>
  </si>
  <si>
    <t>0.551155655</t>
  </si>
  <si>
    <t>6287033294833</t>
  </si>
  <si>
    <t>Al Nahal Al Jawal Organic Pearl Millet Flour, 500g</t>
  </si>
  <si>
    <t>https://m.media-amazon.com/images/I/51iaFI8rccL.jpg</t>
  </si>
  <si>
    <t>Discover the wholesome goodness of organic pearl millet flour, a fantastic alternative to conventional flour for your everyday cooking needs. Milled carefully from 100% organic whole pearl millet grains (Pennisetum glaucum), this flour contains absolutely no chemical additives or artificial ingredients, making it a truly natural choice for health-conscious home cooks. Packaged in a secure, airtight plastic container weighing 500 grams, it stays fresh and ready to use whenever you need it. Pearl millet flour is wonderfully versatile — use it as a substitute for traditional flour in bread, cakes, pastries, and pizza recipes. It also adds excellent texture and a subtle, earthy flavour to soups, stews, and sauces, and works beautifully in a variety of international dishes. Store in a cool, dry place away from direct heat and moisture to maintain its freshness and quality.</t>
  </si>
  <si>
    <t>ORGANIC PEARL MILLET FLOUR: Milled from 100% organic whole grain pearl millet (Pennisetum glaucum) with no chemical additives or artificial ingredients.</t>
  </si>
  <si>
    <t>NET WEIGHT: Each container holds 500 grams of finely milled pearl millet flour, securely packaged in an airtight plastic container.</t>
  </si>
  <si>
    <t>GLUTEN-FREE ALTERNATIVE: A natural substitute for traditional flour, ideal for preparing bread, cakes, pastries, and pizza recipes.</t>
  </si>
  <si>
    <t>VERSATILE INGREDIENT: Perfect for thickening soups and sauces, coating meats and poultry, preparing side dishes, and making baked goods.</t>
  </si>
  <si>
    <t>STORAGE: Keep in a cool, dry place away from moisture and direct heat sources; reseal the airtight container firmly after each use.</t>
  </si>
  <si>
    <t>دخن مطحون عضوي - 500 جرام</t>
  </si>
  <si>
    <t>Flour</t>
  </si>
  <si>
    <t>13.0</t>
  </si>
  <si>
    <t>1.10231131</t>
  </si>
  <si>
    <t>6287033294420</t>
  </si>
  <si>
    <t>ODOM Organic Dates Vinegar, Glass Bottle, Saudi Arabia, 300 ml</t>
  </si>
  <si>
    <t>ODOM</t>
  </si>
  <si>
    <t>https://m.media-amazon.com/images/I/41U5mGrFRHL.jpg</t>
  </si>
  <si>
    <t>Discover the rich, authentic taste of organic dates vinegar, carefully crafted from premium organically grown dates. This 300 ml bottle of dates vinegar offers a beautifully balanced flavour profile that elevates your everyday cooking experience. Packaged in a sturdy, tightly sealed glass bottle, this vinegar is made entirely from organic dates, ensuring a pure and natural product free from preservatives. Its versatile nature makes it an ideal ingredient for cooking, preparing dressings, marinades, and pickles. Whether you are a home cook or a culinary enthusiast seeking a high-quality natural product for daily use, this dates vinegar is an excellent choice. Store in a cool, dry place away from direct sunlight, and ensure the bottle is tightly sealed after each use to maintain its freshness and quality.</t>
  </si>
  <si>
    <t>ORGANIC DATES VINEGAR: Made from carefully selected organic dates, this vinegar offers a rich and balanced flavour.</t>
  </si>
  <si>
    <t>300 ML BOTTLE: Comes in a securely sealed glass bottle, providing 300 ml of premium organic dates vinegar.</t>
  </si>
  <si>
    <t>VERSATILE USE: Ideal for cooking, preparing dressings, marinades, and pickling, making it a versatile pantry staple.</t>
  </si>
  <si>
    <t>PRESERVATIVE FREE: Contains no artificial preservatives, ensuring a pure and natural product for everyday use.</t>
  </si>
  <si>
    <t>STORAGE: Store in a cool, dry place away from direct sunlight and seal tightly after each use to maintain freshness.</t>
  </si>
  <si>
    <t>خل التمر العضوي 300 مل</t>
  </si>
  <si>
    <t>Salad Dressings</t>
  </si>
  <si>
    <t>Pickling</t>
  </si>
  <si>
    <t>Marinades</t>
  </si>
  <si>
    <t>300 Ml</t>
  </si>
  <si>
    <t>7.0</t>
  </si>
  <si>
    <t>22.0</t>
  </si>
  <si>
    <t>300.0</t>
  </si>
  <si>
    <t>Vinegar</t>
  </si>
  <si>
    <t>6287033291931</t>
  </si>
  <si>
    <t>Al Nahal Al Jawal Ruta Water, Organic Distilled, Glass Bottle, 240ml, Made in Saudi Arabia</t>
  </si>
  <si>
    <t>https://m.media-amazon.com/images/I/31GELy68BmL.jpg</t>
  </si>
  <si>
    <t>Experience the pure and refreshing taste of Ruta Water, a premium organically distilled water crafted with exceptional care. Produced in Saudi Arabia, this 240ml bottled water undergoes a meticulous fine distillation process that removes all impurities and contaminants, resulting in a remarkably clean and crystal-clear water. Packaged in a clean glass bottle with a secure, tight-sealing cap, this organic distilled water offers a naturally sweet taste that is smooth and free from any strange flavours. Its high-quality purity makes it an ideal choice for everyday use. Ruta Water is versatile and suitable for direct drinking, food preparation, hot and cold beverages such as tea and coffee, juices, soups, and carbonated drinks. Store in a cool and dry place to maintain its freshness and quality.</t>
  </si>
  <si>
    <t>ORGANIC DISTILLED WATER: Pure Ruta Water made from organic distillation, free from impurities and contaminants.</t>
  </si>
  <si>
    <t>HIGH PURITY QUALITY: Undergoes a fine distillation process to remove all impurities, resulting in clean and clear water.</t>
  </si>
  <si>
    <t>SECURE GLASS PACKAGING: Bottled in clean, tightly sealed glass bottles to preserve freshness and purity.</t>
  </si>
  <si>
    <t>NATURAL TASTE: Fresh and sweet-tasting water with no strange or unpleasant aftertaste for a pleasant experience.</t>
  </si>
  <si>
    <t>VERSATILE USES: Suitable for direct drinking, food preparation, hot and cold beverages, soups, juices, and more.</t>
  </si>
  <si>
    <t>240ml</t>
  </si>
  <si>
    <t>ماء الشذاب العضوي 300 مل</t>
  </si>
  <si>
    <t>240.0</t>
  </si>
  <si>
    <t>0.5</t>
  </si>
  <si>
    <t>Store In A Cool And Dry Place.</t>
  </si>
  <si>
    <t>17</t>
  </si>
  <si>
    <t>Water</t>
  </si>
  <si>
    <t>6287033291979</t>
  </si>
  <si>
    <t>Al Nahal Al Jawal Distilled Sage Water, Organic, Bottle, 240ml</t>
  </si>
  <si>
    <t>https://m.media-amazon.com/images/I/41eReRHO4ZL.jpg</t>
  </si>
  <si>
    <t>Experience the pure essence of nature with this premium Distilled Sage Water, carefully crafted to bring a refreshing and calming touch to your daily routine. Available in a generous 240ml bottle, this organic product captures the distinctive, aromatic fragrance of sage in every single drop. The water boasts a unique and pleasant scent that adds a special character to both food and beverages, elevating your culinary creations with a natural herbal flavour. Its refreshing and soothing aroma makes it an excellent choice for use as an air freshener in your home, helping to purify and revitalise the atmosphere. Sourced from natural ingredients and classified as an organic product, this distilled sage water reflects a commitment to high quality and purity. It is a versatile addition to your pantry, suitable for a wide range of uses. Store in a cool and dry place to maintain its freshness and quality.</t>
  </si>
  <si>
    <t>PRODUCT TYPE: Distilled sage water, a pure and natural organic product.</t>
  </si>
  <si>
    <t>VOLUME: Each bottle contains 240 ml of premium distilled sage water.</t>
  </si>
  <si>
    <t>ORGANIC CLASSIFICATION: Certified as an organic product, free from artificial additives.</t>
  </si>
  <si>
    <t>DISTINCTIVE FLAVOUR &amp; AROMA: Adds a unique and aromatic character to foods and beverages.</t>
  </si>
  <si>
    <t>REFRESHING SCENT: Its calming and refreshing fragrance helps purify indoor air when used as a room spray.</t>
  </si>
  <si>
    <t>ماء الميراميه العضوي 300 مل</t>
  </si>
  <si>
    <t>125</t>
  </si>
  <si>
    <t>240 Ml</t>
  </si>
  <si>
    <t>0.125</t>
  </si>
  <si>
    <t>Adults</t>
  </si>
  <si>
    <t>Store In A Cool And Dry Place Away From Direct Sunlight</t>
  </si>
  <si>
    <t>Beverage</t>
  </si>
  <si>
    <t>6287033295342</t>
  </si>
  <si>
    <t>Al Nahal Al Jawal Organic Roasted Barley Grains, Rich in Fibre, 1.5 kg Bucket</t>
  </si>
  <si>
    <t>https://m.media-amazon.com/images/I/51ds6WXb6gL.jpg</t>
  </si>
  <si>
    <t>Al Nahal Al Jawal Organic Roasted Barley Grains (1.5 kg) is a high-quality, natural pantry staple harvested straight from nature's bounty. Rich in dietary fibre and essential minerals, these wholesome barley grains offer a nutritious and delicious addition to your daily diet. Sourced from Saudi Arabia, this product is versatile enough to suit a wide range of culinary uses. Cook the barley with chicken or vegetable broth and your favourite spices for a hearty, warming meal. Blend it into a creamy breakfast porridge to boost both flavour and nutritional value. Combine with lentils for a protein- and fibre-rich recipe, or cook alongside meat and vegetables for a flavourful, energy-packed dish. You can also add these grains to the famous Saudi Kabsa for extra texture and taste. Store in a cool, dry place away from direct sunlight to maintain freshness and quality.</t>
  </si>
  <si>
    <t>ORGANIC BARLEY GRAINS: Premium quality roasted organic barley grains, naturally harvested and packed in a 1.5 kg container.</t>
  </si>
  <si>
    <t>VERSATILE INGREDIENT: Perfect for preparing hearty soups, stews, and broths with chicken, meat, or vegetables for a wholesome meal.</t>
  </si>
  <si>
    <t>RICH IN NUTRIENTS: A natural source of dietary fibre and essential minerals, making it a nutritious addition to your daily diet.</t>
  </si>
  <si>
    <t>MULTIPLE USES: Ideal for classic barley soup, lentil and barley dishes, stuffed grape leaves, and flavourful grain salads.</t>
  </si>
  <si>
    <t>STORAGE INSTRUCTIONS: Store in a cool, dry place away from direct sunlight to maintain freshness and product quality.</t>
  </si>
  <si>
    <t>Golden Brown</t>
  </si>
  <si>
    <t>1.5 Kg</t>
  </si>
  <si>
    <t>0.0</t>
  </si>
  <si>
    <t>شعير محمص حب عضوي 1.5 كيلو</t>
  </si>
  <si>
    <t>High Fibre</t>
  </si>
  <si>
    <t>Saudi Made</t>
  </si>
  <si>
    <t>Soup</t>
  </si>
  <si>
    <t>Stew</t>
  </si>
  <si>
    <t>Salad</t>
  </si>
  <si>
    <t>النحل الجوال Natural Grains Collection</t>
  </si>
  <si>
    <t>1.5</t>
  </si>
  <si>
    <t>Seeds</t>
  </si>
  <si>
    <t>Kernels</t>
  </si>
  <si>
    <t>27</t>
  </si>
  <si>
    <t>18.0</t>
  </si>
  <si>
    <t>6287033292969</t>
  </si>
  <si>
    <t>Al Nahal Al Jawal Pure Distilled Rose Water, Glass Bottle, 240ml</t>
  </si>
  <si>
    <t>https://m.media-amazon.com/images/I/31do8VaugRL.jpg</t>
  </si>
  <si>
    <t>Al Nahla Al Jawal Rose Water is a premium distilled floral water extracted from the finest Taif roses using modern distillation techniques, ensuring exceptional purity and quality. Presented in a sealed glass bottle that preserves the product's integrity, this pure rose water comes in a 240 ml size and has a clear, pure white transparent appearance. Sourced from Saudi Arabia, this natural rose water is ideal for daily skincare routines, offering a refreshing and revitalising touch to your skin and face. It serves as a wonderful natural toner suitable for all skin types and is a key ingredient in preparing numerous beauty treatments, traditional perfumes, and cosmetic formulations. Store in a cool and dry place to maintain its freshness and quality in every drop.</t>
  </si>
  <si>
    <t>PURE ROSE WATER: Distilled from the finest Taif roses using modern techniques to ensure high purity and quality.</t>
  </si>
  <si>
    <t>NATURAL SKIN TONER: Suitable for daily skincare routines, providing a refreshing and natural touch to your skin and face.</t>
  </si>
  <si>
    <t>VERSATILE USE: An ideal ingredient for preparing various beauty products, cosmetics, and traditional perfumes.</t>
  </si>
  <si>
    <t>PACKAGING &amp; SIZE: Comes in a sealed glass bottle that preserves product quality, with a volume of 240 ml.</t>
  </si>
  <si>
    <t>STORAGE: Keep in a cool and dry place to maintain the freshness and natural quality of every drop.</t>
  </si>
  <si>
    <t>ماء الورد الطائفي المقطر 240 مل</t>
  </si>
  <si>
    <t>130</t>
  </si>
  <si>
    <t>130.0</t>
  </si>
  <si>
    <t>Store In A Cool And Dry Place</t>
  </si>
  <si>
    <t>0.13</t>
  </si>
  <si>
    <t>6287033295793</t>
  </si>
  <si>
    <t>النحلة الجوال زيت زيتون الجوف بكر ممتاز عضوي، 250 مل</t>
  </si>
  <si>
    <t>https://m.media-amazon.com/images/I/61KE1IduzEL.jpg</t>
  </si>
  <si>
    <t>Experience the pure, authentic taste of Al Jouf Extra Virgin Olive Oil, cold-pressed from the finest olive fruits to preserve its full nutritional value. Sourced from Al Jouf — one of the most renowned olive-growing regions in the Kingdom of Saudi Arabia — this premium organic oil boasts an acidity level of less than 1%, making it one of the highest quality varieties available. With its beautiful pure golden colour and rich, distinctive flavour, this 250 ml bottle is perfect for everyday culinary use. Completely free from additives and preservatives, it is 100% organic and cold-pressed to retain all its natural vitamins and nutrients. Ideal for salads, cooking, and daily meals, it also serves wonderfully in skincare and haircare routines, deeply moisturising skin and nourishing hair for a healthy shine. Store in a cool, dry place away from direct sunlight to maintain its quality and freshness.</t>
  </si>
  <si>
    <t>PREMIUM QUALITY: Extra virgin olive oil cold-pressed from pure Al-Jouf olives, with no additives or preservatives.</t>
  </si>
  <si>
    <t>ORGANIC CERTIFIED: 100% organic product, free from artificial preservatives and industrial additives.</t>
  </si>
  <si>
    <t>LOW ACIDITY: Al-Jouf extra virgin olive oil is one of the finest varieties in the Kingdom, with acidity less than 1%.</t>
  </si>
  <si>
    <t>VERSATILE USE: Ideal for cooking, salads, skin care, and hair care, offering rich flavour and high nutritional value.</t>
  </si>
  <si>
    <t>STORAGE: Keep in a cool, dry place away from direct sunlight to preserve quality. Available in 250 ml bottle.</t>
  </si>
  <si>
    <t>زيت زيتون عضوي 250 مل</t>
  </si>
  <si>
    <t>250 Ml</t>
  </si>
  <si>
    <t>28</t>
  </si>
  <si>
    <t>28.0</t>
  </si>
  <si>
    <t>25.0</t>
  </si>
  <si>
    <t>Cooking Oil</t>
  </si>
  <si>
    <t>6287033294611</t>
  </si>
  <si>
    <t>Al Nahla Al Jawal Organic Dates with Turmeric Vinegar, Glass Bottle, Saudi Arabia, 100% Natural, for Salads and Marinades, 300 ml</t>
  </si>
  <si>
    <t>https://m.media-amazon.com/images/I/41GfRXcOFLL.jpg</t>
  </si>
  <si>
    <t>Elevate your culinary creations with this premium organic Dates and Turmeric Vinegar, carefully extracted from high-quality dates and turmeric. This 100% natural vinegar contains no chemical additives, making it a wholesome addition to your kitchen pantry. Packaged in a secure, tightly sealed glass bottle with a 300 ml capacity, it preserves the authentic flavour and nutritional value of its natural ingredients. The rich, distinctive taste makes it an excellent choice for dressings, salads, marinades, and a wide variety of dishes, adding a unique depth of flavour to every meal. It can also be used to pickle vegetables, resulting in wonderfully flavourful pickles. Sourced from premium dates and turmeric, this vinegar delivers guaranteed quality in every drop. Store in a sealed container away from direct heat and ensure the bottle is thoroughly clean before filling. Keep an eye on the expiry date for optimal freshness. Item weight: 500 g. Country of origin: Saudi Arabia.</t>
  </si>
  <si>
    <t>100% NATURAL: Made from premium quality dates and turmeric with no artificial chemicals or additives.</t>
  </si>
  <si>
    <t>VERSATILE USE: Adds a distinctive and rich flavour to salads, dressings, and a variety of dishes.</t>
  </si>
  <si>
    <t>SECURE PACKAGING: Comes in a tightly sealed glass bottle to preserve freshness and quality.</t>
  </si>
  <si>
    <t>VOLUME: Each bottle contains 300 ml of organic dates and turmeric vinegar.</t>
  </si>
  <si>
    <t>STORAGE: Keep in a sealed container away from heat; ensure the bottle is clean before filling.</t>
  </si>
  <si>
    <t>خل التمر والكركم العضوي 300 مل</t>
  </si>
  <si>
    <t>["No Artificial Colors", "No Artificial Flavors", "No Preservatives", "Chemical Free", "No Gmo", "No Added Sugar"]</t>
  </si>
  <si>
    <t>Pickling Vegetables</t>
  </si>
  <si>
    <t>Cooking Seasoning</t>
  </si>
  <si>
    <t>Dipping Sauce</t>
  </si>
  <si>
    <t>30</t>
  </si>
  <si>
    <t>SKU-6287033296851</t>
  </si>
  <si>
    <t>النحلة الجوال - صابون الغاروز بزيت الزيتون، تنظيف لطيف للبشرة، رغوة ناعمة، 70 جرام</t>
  </si>
  <si>
    <t>6287033296851</t>
  </si>
  <si>
    <t>Al Nahal Al Jawal Laurel and Olive Oil Soap is a natural bar soap crafted from a blend of pure botanical ingredients, combining the nourishing properties of laurel oil and olive oil. Weighing 70 grams, this thoughtfully formulated soap delivers a gentle yet effective cleansing experience, leaving skin feeling soft, moisturised, and refreshed after every use. Its simple, natural composition makes it ideal for daily skin and body care, suitable for use on both the face and body. The soap produces a rich, creamy lather that rinses away easily, making it a pleasure to use. Proudly made in Saudi Arabia, this traditional-style soap is a wonderful choice for those who prefer classic, plant-based personal care products. Store in a cool and dry place to maintain its quality and extend its shelf life.</t>
  </si>
  <si>
    <t>NATURAL INGREDIENTS: Crafted with a blend of carrot oil and olive oil for a gentle and nourishing cleansing experience.</t>
  </si>
  <si>
    <t>SIMPLE FORMULA: Features a straightforward, natural composition that makes it ideal for everyday skin and body care routines.</t>
  </si>
  <si>
    <t>GENTLE SKIN CLEANSING: Provides a mild yet effective cleanse, helping to maintain the skin's natural moisture and softness.</t>
  </si>
  <si>
    <t>RICH LATHER: Produces a smooth, rich foam that rinses off easily, leaving skin feeling comfortable and refreshed after each use.</t>
  </si>
  <si>
    <t>SUITABLE FOR FACE &amp; BODY: Designed for use on both the face and body, weighing 70 grams and suitable for daily personal care.</t>
  </si>
  <si>
    <t>صابون الغاروز زيت الزيتون</t>
  </si>
  <si>
    <t>صابون طبيعي</t>
  </si>
  <si>
    <t>زيت الغار</t>
  </si>
  <si>
    <t>زيت الزيتون</t>
  </si>
  <si>
    <t>صابون الغار بزيت الزيتون</t>
  </si>
  <si>
    <t>70</t>
  </si>
  <si>
    <t>70.0</t>
  </si>
  <si>
    <t>Laurel Oil And Olive Oil Soap Bar 70g</t>
  </si>
  <si>
    <t>15</t>
  </si>
  <si>
    <t>SUCCESS (OTHER ERROR)</t>
  </si>
  <si>
    <t>PPQT12</t>
  </si>
  <si>
    <t>النحل الجوال باكج نكهات التلبينة النبوية - سادة، الحبة السوداء والشمر، الهيل والقرفة والزنجبيل، والمورينجا - شعير طبيعي - 2 كجم</t>
  </si>
  <si>
    <t>النحلا الجوال</t>
  </si>
  <si>
    <t>Discover a rich and wholesome experience with this Natural Specialty Pantry Product — a carefully curated package of traditional barley-based talbina varieties, crafted to bring warmth and nourishment to your table. This versatile pack includes four distinct flavours: plain talbina, talbina with black seed and fennel, talbina with cardamom, cinnamon and ginger, and talbina with moringa. Each variety is prepared from natural local barley, making it a wholesome warm drink or nutritious meal that blends authenticity with genuine benefit. The smooth, rich texture adds a special warmth to any dining occasion, and the diverse flavour range makes it an ideal choice for the whole family. Suitable as a light meal or a delightful after-dinner drink, it can be garnished with honey, dates, nuts, or cinnamon. Store in a cool, dry place and seal the packaging tightly after each use to preserve freshness. Weighing 2 kg in total, this pack offers great value and variety in every serving.</t>
  </si>
  <si>
    <t>VARIETY PACK: Includes four distinct flavours of barley-based talbina in one convenient package of 2 kg.</t>
  </si>
  <si>
    <t>PLAIN TALBINA: Classic plain talbina prepared from natural local barley, offering a wholesome and nourishing warm drink.</t>
  </si>
  <si>
    <t>BLACK SEED &amp; FENNEL FLAVOUR: A warming blend of talbina enriched with black seed and fennel for a rich, aromatic taste.</t>
  </si>
  <si>
    <t>CARDAMOM, CLOVES &amp; GINGER FLAVOUR: Talbina infused with cardamom, cloves, and ginger for a spiced and comforting experience.</t>
  </si>
  <si>
    <t>MORINGA FLAVOUR: Talbina blended with moringa, adding a nutritious twist to this traditional barley-based drink.</t>
  </si>
  <si>
    <t>2.0 Kg</t>
  </si>
  <si>
    <t>Plain, Black Seed &amp; Fennel, Cardamom &amp; Cinnamon &amp; Ginger, Moringa</t>
  </si>
  <si>
    <t>باكج نكهات التلبينة النبوية</t>
  </si>
  <si>
    <t>2000</t>
  </si>
  <si>
    <t>No Artificial Additives</t>
  </si>
  <si>
    <t>Hot Beverage</t>
  </si>
  <si>
    <t>Warm Drink</t>
  </si>
  <si>
    <t>After Meal Drink</t>
  </si>
  <si>
    <t>Light Meal</t>
  </si>
  <si>
    <t>Family Serving</t>
  </si>
  <si>
    <t>Herbal Talbina Variety Pack</t>
  </si>
  <si>
    <t>2.0</t>
  </si>
  <si>
    <t>86.96</t>
  </si>
  <si>
    <t>6287033291962</t>
  </si>
  <si>
    <t>Al Nahal Al Jawal Date Palm Water, 100% Natural, Glass Bottle, 300ml</t>
  </si>
  <si>
    <t>https://m.media-amazon.com/images/I/41aa1x-xdVL.jpg</t>
  </si>
  <si>
    <t>Discover the pure essence of nature with this Date Palm Water, a premium organic beverage carefully extracted from date palm pollen. Sourced from Saudi Arabia, this 100% natural product is free from any added chemicals or artificial substances, making it an ideal choice for those who prefer clean, wholesome drinks. The water is packaged in a securely sealed glass bottle, preserving its freshness and unique aromatic qualities. With a delicate, natural flavour and a distinctive fragrant aroma, this 300 ml bottle offers a refreshing drink that can be enjoyed on its own during warm days or incorporated into a variety of recipes. Store in a cool, dry place away from direct sunlight, and refrigerate after opening. Always check the expiry date before use.</t>
  </si>
  <si>
    <t>PURE &amp; NATURAL: 100% natural Date Palm Water extracted without any added chemicals or artificial additives.</t>
  </si>
  <si>
    <t>ORIGIN: Sourced and produced in the Kingdom of Saudi Arabia, ensuring authentic quality.</t>
  </si>
  <si>
    <t>PACKAGING: Sealed in a secure glass bottle to preserve freshness, purity, and natural aroma.</t>
  </si>
  <si>
    <t>VOLUME: Each bottle contains 240 ml of premium Date Palm Water, ideal for daily consumption.</t>
  </si>
  <si>
    <t>STORAGE: Keep in a cool, dry place away from direct sunlight; refrigerate after opening for best quality.</t>
  </si>
  <si>
    <t>Date Palm</t>
  </si>
  <si>
    <t>ماء لقاح النخيل المقطر 300 مل</t>
  </si>
  <si>
    <t>Adults And Children Above 3 Years</t>
  </si>
  <si>
    <t>Store In A Cool And Dry Place Away From Direct Sunlight. Refrigerate After Opening. Check Expiry Date Before Use.</t>
  </si>
  <si>
    <t>20</t>
  </si>
  <si>
    <t>6287033293386</t>
  </si>
  <si>
    <t>Al Nahal Al Jawal Propolis Pills, Natural Honey Bee Product, 15g</t>
  </si>
  <si>
    <t>https://m.media-amazon.com/images/I/51rX78mkJCL.jpg</t>
  </si>
  <si>
    <t>Discover the natural goodness of Propolis Pills, a high-quality bee product carefully crafted for everyday use. Each compact jar contains 15 grams of pure propolis in convenient pill form, making it incredibly easy to incorporate into your daily routine. These small, easy-to-swallow pills dissolve effortlessly and can be added to your favourite beverages or meals with minimal effort. The compact, practical jar is designed for easy carrying and storage, making it ideal whether you are at home or on the go. Sourced from natural bee products, these propolis pills are a versatile natural supplement suitable for multiple uses. Store in a cool, dry place away from direct sunlight, and ensure the lid is tightly sealed after each use to maintain freshness and quality.</t>
  </si>
  <si>
    <t>PRODUCT TYPE: Propolis pills made from natural bee products, carefully formulated for daily use.</t>
  </si>
  <si>
    <t>NET WEIGHT: Each jar contains 15 grams of high-quality propolis pills, compact and easy to store.</t>
  </si>
  <si>
    <t>CLASSIFICATION: A natural honey and bee-derived product, pure and traditionally crafted.</t>
  </si>
  <si>
    <t>CONVENIENT PACKAGING: Comes in a small, practical jar that is easy to carry, store, and use anytime.</t>
  </si>
  <si>
    <t>VERSATILE USE: Dissolves easily and can be added to beverages and food for a seamless daily routine.</t>
  </si>
  <si>
    <t>كبسولات بروبليس 15 جرام</t>
  </si>
  <si>
    <t>4.0</t>
  </si>
  <si>
    <t>30.0</t>
  </si>
  <si>
    <t>6287033296516</t>
  </si>
  <si>
    <t>النحل الجوال - قشر الرمان المجفف، 150 جرام، طبيعي 100%</t>
  </si>
  <si>
    <t>Introducing dried pomegranate peel from Al Nahal Al Jawal, a 100% natural product carefully dried to preserve its wholesome properties. Each pack contains 150 grams of high-quality dried pomegranate peel, available in a convenient dried shell form. This versatile natural product can be used in a variety of traditional recipes or added to herbal teas and infusions, making it a wonderful addition to your daily wellness routine. It is easy to grind and use, and is well-suited for numerous household applications. The product is classified as a natural item, ensuring you receive a pure and authentic experience with every use. For best results, store in a cool, dry place away from moisture and ensure the packaging is tightly sealed after each use. Whether you are exploring traditional herbal remedies or simply looking for a natural pantry staple, this dried pomegranate peel is an excellent choice for health-conscious households.</t>
  </si>
  <si>
    <t>PRODUCT NAME: Dried Pomegranate Peel, carefully processed to preserve its natural properties and quality.</t>
  </si>
  <si>
    <t>NET WEIGHT: Each pack contains 150 grams of dried pomegranate peel, ideal for everyday household use.</t>
  </si>
  <si>
    <t>NATURAL PRODUCT: 100% natural dried pomegranate peel with no artificial additives, classified as a natural herbal product.</t>
  </si>
  <si>
    <t>VERSATILE USE: Suitable for use in traditional recipes and herbal beverages, making it a great multipurpose pantry staple.</t>
  </si>
  <si>
    <t>STORAGE: Keep in a cool, dry place away from moisture and seal the packaging tightly after each use to maintain freshness.</t>
  </si>
  <si>
    <t>قشر الرمان 150 جرام</t>
  </si>
  <si>
    <t>150</t>
  </si>
  <si>
    <t>["No Preservative", "No Artificial Flavors", "No Msg", "gmo Free", "Non-Irradiated"]</t>
  </si>
  <si>
    <t>150 Grams</t>
  </si>
  <si>
    <t>150.0</t>
  </si>
  <si>
    <t>12.17</t>
  </si>
  <si>
    <t>0.330693393</t>
  </si>
  <si>
    <t>6287033296448</t>
  </si>
  <si>
    <t>النحلة الجوال حبال الرشاد البلدي، 180 جرام، بذور كاملة، منتج طبيعي</t>
  </si>
  <si>
    <t>Al Nahal Al Jawal Rashad Seeds are a wholesome, natural pantry essential that can be effortlessly incorporated into your everyday meals and beverages. Weighing 180 grams, these whole Rashad seeds are a versatile kitchen staple that can be used whole or ground, making them a convenient addition to a wide variety of recipes. They blend seamlessly into sauces, juices, desserts, and daily dishes, offering both flavour and nutrition in every use. Classified as a natural product, these seeds are of high quality and suitable for daily use. To maintain freshness, store in a cool, dry place inside a tightly sealed container. Country of origin: Saudi Arabia. Net weight: 180 grams. Form: whole seeds. Classification: natural product.</t>
  </si>
  <si>
    <t>PRODUCT NAME: Al Nahhal Al Jawal Native Coriander Seeds, a natural herb product weighing 180 grams.</t>
  </si>
  <si>
    <t>NATURAL &amp; PURE: Classified as a natural product, these whole coriander seeds are sourced and prepared with no artificial additives.</t>
  </si>
  <si>
    <t>VERSATILE USES: Suitable for beverages, salads, sweets, and a wide variety of daily recipes; can be used whole or ground.</t>
  </si>
  <si>
    <t>EASY TO USE: Can be used whole or ground, making it simple to incorporate into your favourite dishes and drinks.</t>
  </si>
  <si>
    <t>STORAGE: Keep fresh by storing in a cool, dry place inside a tightly sealed container to maintain quality and flavour.</t>
  </si>
  <si>
    <t>حب الرشاد 180 جرام</t>
  </si>
  <si>
    <t>180</t>
  </si>
  <si>
    <t>Gmo Free, No Artificial Flavors, No Preservative, Non-Irradiated, No Eto</t>
  </si>
  <si>
    <t>180 Gram</t>
  </si>
  <si>
    <t>180.0</t>
  </si>
  <si>
    <t>0.3968320716</t>
  </si>
  <si>
    <t>6287033296912</t>
  </si>
  <si>
    <t>Al Nahal Al Jawal Propolis Liquid, Natural Bee Extract, Alcohol-Dissolved, External Use, 10ml</t>
  </si>
  <si>
    <t>Propolis Liquid 10ml</t>
  </si>
  <si>
    <t>https://m.media-amazon.com/images/I/41-D7aWwVFL.jpg</t>
  </si>
  <si>
    <t>Al Nahla Al Jawal Liquid Propolis is a 100% natural product derived from bees, presented in a convenient liquid formula that is easy to apply. This 10ml bottle comes in a compact, tightly sealed container, making it ideal for everyday use and travel. The liquid consistency allows for quick and effortless application, and the small bottle is easy to carry on the go. Sourced from Saudi Arabia, this alcohol-dissolved propolis is intended for external use only. The product is entirely natural, originating from bees, and is lightweight at just 10 grams. Store in a cool, dry place away from direct sunlight, and ensure the cap is tightly closed after each use to maintain its quality and effectiveness.</t>
  </si>
  <si>
    <t>NATURAL PROPOLIS LIQUID: A pure, natural bee propolis in easy-to-use liquid form, sourced from Saudi Arabia.</t>
  </si>
  <si>
    <t>LIQUID FORMULA: Propolis dissolved in alcohol for quick application and effective results in a convenient liquid composition.</t>
  </si>
  <si>
    <t>COMPACT &amp; PORTABLE: Comes in a small, secure 10ml bottle with a tight-sealing cap, making it easy to carry during daily use.</t>
  </si>
  <si>
    <t>EXTERNAL USE ONLY: Designed strictly for external topical application; apply as needed for best results.</t>
  </si>
  <si>
    <t>STORAGE INSTRUCTIONS: Store in a cool, dry place away from direct sunlight; ensure the bottle is tightly closed after each use.</t>
  </si>
  <si>
    <t>3.0</t>
  </si>
  <si>
    <t>6.5</t>
  </si>
  <si>
    <t>0.01</t>
  </si>
  <si>
    <t>6287033296769</t>
  </si>
  <si>
    <t>Al Nahla Al Jawal Organic Dates Vinegar with Pepper, 300ml</t>
  </si>
  <si>
    <t>https://m.media-amazon.com/images/I/41vq8rz6qHL.jpg</t>
  </si>
  <si>
    <t>Elevate your culinary creations with this organic Dates Vinegar with Pepper, a natural product that brings a unique and balanced flavour to your kitchen. This 300 ml bottle combines the rich, mellow sweetness of date vinegar with the bold warmth of pepper, creating a distinctive taste profile that stands out in any dish. Made from all-natural ingredients, it is perfectly suited for dressing salads, marinating meats, and seasoning a wide variety of dishes. Its versatile nature makes it an excellent everyday cooking companion, whether you are preparing simple salads or elaborate recipes. For best results, it can be used as a dressing, diluted with water, or applied directly according to your preference. Store in a cool, dry place away from direct sunlight and ensure the cap is tightly sealed after each use. A must-have for those who appreciate bold, distinctive flavours in their home cooking.</t>
  </si>
  <si>
    <t>UNIQUE FLAVOUR COMBINATION: This organic dates vinegar with pepper blends the natural sweetness of dates with the bold heat of pepper.</t>
  </si>
  <si>
    <t>ORGANIC INGREDIENTS: Crafted from all-natural, organic components, making it a wholesome addition to your kitchen pantry.</t>
  </si>
  <si>
    <t>VERSATILE CULINARY USE: Ideal for dressing salads, marinating meats, and enhancing a wide variety of dishes and recipes.</t>
  </si>
  <si>
    <t>BOLD SEASONING OPTION: A great choice for adding a strong, distinctive flavour to your favourite home-cooked recipes.</t>
  </si>
  <si>
    <t>CONVENIENT 300ML BOTTLE: Comes in a 300ml bottle; store in a cool, dry place away from direct sunlight after use.</t>
  </si>
  <si>
    <t>خل التمر بالفلفل عضوي 300 مل</t>
  </si>
  <si>
    <t>30.43</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</si>
  <si>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</si>
  <si>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</si>
  <si>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</si>
  <si>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</si>
  <si>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</si>
  <si>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</si>
  <si>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</si>
  <si>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</si>
  <si>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</si>
  <si>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</si>
  <si>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</si>
  <si>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</si>
  <si>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</si>
  <si>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</si>
  <si>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</si>
  <si>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SA</t>
  </si>
  <si>
    <t>'Recommended Browse Nodes' is required but missing.</t>
  </si>
  <si>
    <t>Recommended Browse Nodes (O)</t>
  </si>
  <si>
    <t>19</t>
  </si>
  <si>
    <t>13013</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</si>
  <si>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</si>
  <si>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Number of attributes with errors (B)</t>
  </si>
  <si>
    <t>8572</t>
  </si>
  <si>
    <t>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t>
  </si>
  <si>
    <t>8566</t>
  </si>
  <si>
    <t>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t>
  </si>
  <si>
    <t>90226</t>
  </si>
  <si>
    <t>The value for 'External Product ID' is shorter than the allowed minimum (13 $characters).</t>
  </si>
  <si>
    <t>Product Id (N)</t>
  </si>
  <si>
    <t>18367</t>
  </si>
  <si>
    <t>WARNING</t>
  </si>
  <si>
    <t>Having the most relevant product type for a product enhances both the seller and customer experience. Therefore, your product type has been updated from HOME to NUTRITIONAL_SUPPLEMENT. If you believe the original product type you selected is correct, you may change the SKU attributes such as title, product description and bullet points to better match HOME.</t>
  </si>
  <si>
    <t>Product Type (E)</t>
  </si>
  <si>
    <t>90188</t>
  </si>
  <si>
    <t>Value provided for ISBN/UCCID is invalid for attribute 'External Product ID'. To fix, resubmit with the correct value.</t>
  </si>
  <si>
    <t>Total number of errors</t>
  </si>
  <si>
    <t>Errors and Warnings per SKU</t>
  </si>
  <si>
    <t>Affected field (Impacted cell)</t>
  </si>
  <si>
    <t>Recommended Browse Nodes (O7)</t>
  </si>
  <si>
    <t>Recommended Browse Nodes (O8)</t>
  </si>
  <si>
    <t>Recommended Browse Nodes (O9)</t>
  </si>
  <si>
    <t>Recommended Browse Nodes (O10)</t>
  </si>
  <si>
    <t>Recommended Browse Nodes (O11)</t>
  </si>
  <si>
    <t>Recommended Browse Nodes (O12)</t>
  </si>
  <si>
    <t>Recommended Browse Nodes (O13)</t>
  </si>
  <si>
    <t>Recommended Browse Nodes (O14)</t>
  </si>
  <si>
    <t>Recommended Browse Nodes (O15)</t>
  </si>
  <si>
    <t>Recommended Browse Nodes (O16)</t>
  </si>
  <si>
    <t>11</t>
  </si>
  <si>
    <t>Recommended Browse Nodes (O17)</t>
  </si>
  <si>
    <t>Recommended Browse Nodes (O18)</t>
  </si>
  <si>
    <t>Recommended Browse Nodes (O19)</t>
  </si>
  <si>
    <t>Number of attributes with errors (B20)</t>
  </si>
  <si>
    <t>16</t>
  </si>
  <si>
    <t>Product Id (N21)</t>
  </si>
  <si>
    <t>Recommended Browse Nodes (O21)</t>
  </si>
  <si>
    <t>Recommended Browse Nodes (O22)</t>
  </si>
  <si>
    <t>21</t>
  </si>
  <si>
    <t>Recommended Browse Nodes (O23)</t>
  </si>
  <si>
    <t>22</t>
  </si>
  <si>
    <t>Recommended Browse Nodes (O24)</t>
  </si>
  <si>
    <t>23</t>
  </si>
  <si>
    <t>Recommended Browse Nodes (O25)</t>
  </si>
  <si>
    <t>Number of attributes with errors (B26)</t>
  </si>
  <si>
    <t>Product Type (E26)</t>
  </si>
  <si>
    <t>Recommended Browse Nodes (O27)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</si>
</sst>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24"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2" borderId="13" xfId="0" applyFont="1" applyFill="1" applyBorder="1" applyAlignment="1">
      <alignment horizontal="center" vertical="center"/>
    </xf>
    <xf numFmtId="0" fontId="22"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3" fillId="24" borderId="13" xfId="0" applyFont="1" applyFill="1" applyBorder="1" applyAlignment="1">
      <alignment horizontal="center" vertical="center"/>
    </xf>
    <xf numFmtId="0" fontId="22"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51"/>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16948</v>
      </c>
    </row>
    <row r="4" spans="2:5" ht="12.75">
      <c r="B4" s="128" t="s">
        <v>16949</v>
      </c>
      <c r="C4" s="128" t="s">
        <v>1483</v>
      </c>
      <c r="D4" s="128" t="s">
        <v>1483</v>
      </c>
      <c r="E4" s="130">
        <v>21</v>
      </c>
    </row>
    <row r="5" spans="2:5" ht="12.75">
      <c r="B5" s="128" t="s">
        <v>16950</v>
      </c>
      <c r="C5" s="128" t="s">
        <v>1483</v>
      </c>
      <c r="D5" s="128" t="s">
        <v>1483</v>
      </c>
      <c r="E5" s="130">
        <v>0</v>
      </c>
    </row>
    <row r="6" spans="2:5" ht="12.75">
      <c r="B6" s="128" t="s">
        <v>16951</v>
      </c>
      <c r="C6" s="128" t="s">
        <v>1483</v>
      </c>
      <c r="D6" s="128" t="s">
        <v>1483</v>
      </c>
      <c r="E6" s="130">
        <v>2</v>
      </c>
    </row>
    <row r="7" spans="2:5" ht="12.75">
      <c r="B7" s="128" t="s">
        <v>16952</v>
      </c>
      <c r="C7" s="128" t="s">
        <v>1483</v>
      </c>
      <c r="D7" s="128" t="s">
        <v>1483</v>
      </c>
      <c r="E7" s="130">
        <v>19</v>
      </c>
    </row>
    <row r="8" spans="2:5" ht="12.75">
      <c r="B8" s="128" t="s">
        <v>16953</v>
      </c>
      <c r="C8" s="128" t="s">
        <v>1483</v>
      </c>
      <c r="D8" s="128" t="s">
        <v>1483</v>
      </c>
      <c r="E8" s="130">
        <v>1</v>
      </c>
    </row>
    <row r="10" spans="2:8" ht="12.75">
      <c r="B10" s="131" t="s">
        <v>16954</v>
      </c>
      <c r="C10" s="129"/>
      <c r="D10" s="129"/>
      <c r="E10" s="129"/>
      <c r="F10" s="129"/>
      <c r="G10" s="129"/>
      <c r="H10" s="129"/>
    </row>
    <row r="11" spans="2:8" ht="12.75">
      <c r="B11" s="132" t="s">
        <v>16955</v>
      </c>
      <c r="C11" s="132" t="s">
        <v>16956</v>
      </c>
      <c r="D11" s="132" t="s">
        <v>16957</v>
      </c>
      <c r="E11" s="132" t="s">
        <v>16958</v>
      </c>
      <c r="F11" s="132" t="s">
        <v>16959</v>
      </c>
      <c r="G11" s="132" t="s">
        <v>16960</v>
      </c>
      <c r="H11" s="132" t="s">
        <v>16961</v>
      </c>
    </row>
    <row r="12" spans="2:8" ht="12.75">
      <c r="B12" s="130" t="s">
        <v>135</v>
      </c>
      <c r="C12" s="130" t="s">
        <v>16962</v>
      </c>
      <c r="D12" s="130" t="s">
        <v>16625</v>
      </c>
      <c r="E12" s="133" t="s">
        <v>16963</v>
      </c>
      <c r="F12" s="128" t="s">
        <v>16964</v>
      </c>
      <c r="G12" s="130" t="s">
        <v>16965</v>
      </c>
      <c r="H12" s="130" t="s">
        <v>16966</v>
      </c>
    </row>
    <row r="13" spans="2:8" ht="12.75">
      <c r="B13" s="130" t="s">
        <v>243</v>
      </c>
      <c r="C13" s="130" t="s">
        <v>16967</v>
      </c>
      <c r="D13" s="130" t="s">
        <v>16625</v>
      </c>
      <c r="E13" s="133" t="s">
        <v>16963</v>
      </c>
      <c r="F13" s="128" t="s">
        <v>16968</v>
      </c>
      <c r="G13" s="130" t="s">
        <v>16969</v>
      </c>
      <c r="H13" s="130" t="s">
        <v>243</v>
      </c>
    </row>
    <row r="14" spans="2:8" ht="12.75">
      <c r="B14" s="130" t="s">
        <v>251</v>
      </c>
      <c r="C14" s="130" t="s">
        <v>16970</v>
      </c>
      <c r="D14" s="130" t="s">
        <v>16625</v>
      </c>
      <c r="E14" s="133" t="s">
        <v>16963</v>
      </c>
      <c r="F14" s="128" t="s">
        <v>16971</v>
      </c>
      <c r="G14" s="130" t="s">
        <v>16969</v>
      </c>
      <c r="H14" s="130" t="s">
        <v>243</v>
      </c>
    </row>
    <row r="15" spans="2:8" ht="12.75">
      <c r="B15" s="130" t="s">
        <v>396</v>
      </c>
      <c r="C15" s="130" t="s">
        <v>16972</v>
      </c>
      <c r="D15" s="130" t="s">
        <v>16625</v>
      </c>
      <c r="E15" s="133" t="s">
        <v>16963</v>
      </c>
      <c r="F15" s="128" t="s">
        <v>16973</v>
      </c>
      <c r="G15" s="130" t="s">
        <v>16969</v>
      </c>
      <c r="H15" s="130" t="s">
        <v>243</v>
      </c>
    </row>
    <row r="16" spans="2:8" ht="12.75">
      <c r="B16" s="130" t="s">
        <v>199</v>
      </c>
      <c r="C16" s="130" t="s">
        <v>16974</v>
      </c>
      <c r="D16" s="130" t="s">
        <v>16625</v>
      </c>
      <c r="E16" s="133" t="s">
        <v>16963</v>
      </c>
      <c r="F16" s="128" t="s">
        <v>16975</v>
      </c>
      <c r="G16" s="130" t="s">
        <v>16976</v>
      </c>
      <c r="H16" s="130" t="s">
        <v>135</v>
      </c>
    </row>
    <row r="17" spans="2:8" ht="12.75">
      <c r="B17" s="130" t="s">
        <v>3079</v>
      </c>
      <c r="C17" s="130" t="s">
        <v>16977</v>
      </c>
      <c r="D17" s="130" t="s">
        <v>16978</v>
      </c>
      <c r="E17" s="133" t="s">
        <v>16963</v>
      </c>
      <c r="F17" s="128" t="s">
        <v>16979</v>
      </c>
      <c r="G17" s="130" t="s">
        <v>16980</v>
      </c>
      <c r="H17" s="130" t="s">
        <v>135</v>
      </c>
    </row>
    <row r="18" spans="2:8" ht="12.75">
      <c r="B18" s="130" t="s">
        <v>342</v>
      </c>
      <c r="C18" s="130" t="s">
        <v>16981</v>
      </c>
      <c r="D18" s="130" t="s">
        <v>16625</v>
      </c>
      <c r="E18" s="133" t="s">
        <v>16963</v>
      </c>
      <c r="F18" s="128" t="s">
        <v>16982</v>
      </c>
      <c r="G18" s="130" t="s">
        <v>16976</v>
      </c>
      <c r="H18" s="130" t="s">
        <v>135</v>
      </c>
    </row>
    <row r="19" spans="2:8" ht="12.75">
      <c r="B19" s="135" t="s">
        <v>16983</v>
      </c>
      <c r="C19" s="129"/>
      <c r="D19" s="129"/>
      <c r="E19" s="129"/>
      <c r="F19" s="129"/>
      <c r="G19" s="129"/>
      <c r="H19" s="136">
        <v>28</v>
      </c>
    </row>
    <row r="22" spans="2:8" ht="12.75">
      <c r="B22" s="137" t="s">
        <v>16984</v>
      </c>
      <c r="C22" s="129"/>
      <c r="D22" s="129"/>
      <c r="E22" s="129"/>
      <c r="F22" s="129"/>
      <c r="G22" s="129"/>
      <c r="H22" s="129"/>
    </row>
    <row r="23" spans="2:8" ht="12.75">
      <c r="B23" s="138" t="s">
        <v>16955</v>
      </c>
      <c r="C23" s="138" t="s">
        <v>16956</v>
      </c>
      <c r="D23" s="138" t="s">
        <v>16957</v>
      </c>
      <c r="E23" s="138" t="s">
        <v>16958</v>
      </c>
      <c r="F23" s="138" t="s">
        <v>16959</v>
      </c>
      <c r="G23" s="138" t="s">
        <v>16985</v>
      </c>
      <c r="H23" s="138" t="s">
        <v>76</v>
      </c>
    </row>
    <row r="24" spans="2:8" ht="12.75">
      <c r="B24" s="130" t="s">
        <v>135</v>
      </c>
      <c r="C24" s="130" t="s">
        <v>16962</v>
      </c>
      <c r="D24" s="130" t="s">
        <v>16625</v>
      </c>
      <c r="E24" s="133" t="s">
        <v>16963</v>
      </c>
      <c r="F24" s="128" t="s">
        <v>16964</v>
      </c>
      <c r="G24" s="130" t="s">
        <v>16986</v>
      </c>
      <c r="H24" s="130" t="s">
        <v>16603</v>
      </c>
    </row>
    <row r="25" spans="2:8" ht="12.75">
      <c r="B25" s="130" t="s">
        <v>243</v>
      </c>
      <c r="C25" s="130" t="s">
        <v>16962</v>
      </c>
      <c r="D25" s="130" t="s">
        <v>16625</v>
      </c>
      <c r="E25" s="133" t="s">
        <v>16963</v>
      </c>
      <c r="F25" s="128" t="s">
        <v>16964</v>
      </c>
      <c r="G25" s="130" t="s">
        <v>16987</v>
      </c>
      <c r="H25" s="130" t="s">
        <v>16626</v>
      </c>
    </row>
    <row r="26" spans="2:8" ht="12.75">
      <c r="B26" s="130" t="s">
        <v>251</v>
      </c>
      <c r="C26" s="130" t="s">
        <v>16962</v>
      </c>
      <c r="D26" s="130" t="s">
        <v>16625</v>
      </c>
      <c r="E26" s="133" t="s">
        <v>16963</v>
      </c>
      <c r="F26" s="128" t="s">
        <v>16964</v>
      </c>
      <c r="G26" s="130" t="s">
        <v>16988</v>
      </c>
      <c r="H26" s="130" t="s">
        <v>16643</v>
      </c>
    </row>
    <row r="27" spans="2:8" ht="12.75">
      <c r="B27" s="130" t="s">
        <v>396</v>
      </c>
      <c r="C27" s="130" t="s">
        <v>16962</v>
      </c>
      <c r="D27" s="130" t="s">
        <v>16625</v>
      </c>
      <c r="E27" s="133" t="s">
        <v>16963</v>
      </c>
      <c r="F27" s="128" t="s">
        <v>16964</v>
      </c>
      <c r="G27" s="130" t="s">
        <v>16989</v>
      </c>
      <c r="H27" s="130" t="s">
        <v>16658</v>
      </c>
    </row>
    <row r="28" spans="2:8" ht="12.75">
      <c r="B28" s="130" t="s">
        <v>199</v>
      </c>
      <c r="C28" s="130" t="s">
        <v>16962</v>
      </c>
      <c r="D28" s="130" t="s">
        <v>16625</v>
      </c>
      <c r="E28" s="133" t="s">
        <v>16963</v>
      </c>
      <c r="F28" s="128" t="s">
        <v>16964</v>
      </c>
      <c r="G28" s="130" t="s">
        <v>16990</v>
      </c>
      <c r="H28" s="130" t="s">
        <v>16681</v>
      </c>
    </row>
    <row r="29" spans="2:8" ht="12.75">
      <c r="B29" s="130" t="s">
        <v>3079</v>
      </c>
      <c r="C29" s="130" t="s">
        <v>16962</v>
      </c>
      <c r="D29" s="130" t="s">
        <v>16625</v>
      </c>
      <c r="E29" s="133" t="s">
        <v>16963</v>
      </c>
      <c r="F29" s="128" t="s">
        <v>16964</v>
      </c>
      <c r="G29" s="130" t="s">
        <v>16991</v>
      </c>
      <c r="H29" s="130" t="s">
        <v>16696</v>
      </c>
    </row>
    <row r="30" spans="2:8" ht="12.75">
      <c r="B30" s="130" t="s">
        <v>342</v>
      </c>
      <c r="C30" s="130" t="s">
        <v>16962</v>
      </c>
      <c r="D30" s="130" t="s">
        <v>16625</v>
      </c>
      <c r="E30" s="133" t="s">
        <v>16963</v>
      </c>
      <c r="F30" s="128" t="s">
        <v>16964</v>
      </c>
      <c r="G30" s="130" t="s">
        <v>16992</v>
      </c>
      <c r="H30" s="130" t="s">
        <v>16709</v>
      </c>
    </row>
    <row r="31" spans="2:8" ht="12.75">
      <c r="B31" s="130" t="s">
        <v>3276</v>
      </c>
      <c r="C31" s="130" t="s">
        <v>16962</v>
      </c>
      <c r="D31" s="130" t="s">
        <v>16625</v>
      </c>
      <c r="E31" s="133" t="s">
        <v>16963</v>
      </c>
      <c r="F31" s="128" t="s">
        <v>16964</v>
      </c>
      <c r="G31" s="130" t="s">
        <v>16993</v>
      </c>
      <c r="H31" s="130" t="s">
        <v>16728</v>
      </c>
    </row>
    <row r="32" spans="2:8" ht="12.75">
      <c r="B32" s="130" t="s">
        <v>1204</v>
      </c>
      <c r="C32" s="130" t="s">
        <v>16962</v>
      </c>
      <c r="D32" s="130" t="s">
        <v>16625</v>
      </c>
      <c r="E32" s="133" t="s">
        <v>16963</v>
      </c>
      <c r="F32" s="128" t="s">
        <v>16964</v>
      </c>
      <c r="G32" s="130" t="s">
        <v>16994</v>
      </c>
      <c r="H32" s="130" t="s">
        <v>16744</v>
      </c>
    </row>
    <row r="33" spans="2:8" ht="12.75">
      <c r="B33" s="130" t="s">
        <v>659</v>
      </c>
      <c r="C33" s="130" t="s">
        <v>16962</v>
      </c>
      <c r="D33" s="130" t="s">
        <v>16625</v>
      </c>
      <c r="E33" s="133" t="s">
        <v>16963</v>
      </c>
      <c r="F33" s="128" t="s">
        <v>16964</v>
      </c>
      <c r="G33" s="130" t="s">
        <v>16995</v>
      </c>
      <c r="H33" s="130" t="s">
        <v>16760</v>
      </c>
    </row>
    <row r="34" spans="2:8" ht="12.75">
      <c r="B34" s="130" t="s">
        <v>16996</v>
      </c>
      <c r="C34" s="130" t="s">
        <v>16962</v>
      </c>
      <c r="D34" s="130" t="s">
        <v>16625</v>
      </c>
      <c r="E34" s="133" t="s">
        <v>16963</v>
      </c>
      <c r="F34" s="128" t="s">
        <v>16964</v>
      </c>
      <c r="G34" s="130" t="s">
        <v>16997</v>
      </c>
      <c r="H34" s="130" t="s">
        <v>16784</v>
      </c>
    </row>
    <row r="35" spans="2:8" ht="12.75">
      <c r="B35" s="130" t="s">
        <v>280</v>
      </c>
      <c r="C35" s="130" t="s">
        <v>16962</v>
      </c>
      <c r="D35" s="130" t="s">
        <v>16625</v>
      </c>
      <c r="E35" s="133" t="s">
        <v>16963</v>
      </c>
      <c r="F35" s="128" t="s">
        <v>16964</v>
      </c>
      <c r="G35" s="130" t="s">
        <v>16998</v>
      </c>
      <c r="H35" s="130" t="s">
        <v>16798</v>
      </c>
    </row>
    <row r="36" spans="2:8" ht="12.75">
      <c r="B36" s="130" t="s">
        <v>16678</v>
      </c>
      <c r="C36" s="130" t="s">
        <v>16962</v>
      </c>
      <c r="D36" s="130" t="s">
        <v>16625</v>
      </c>
      <c r="E36" s="133" t="s">
        <v>16963</v>
      </c>
      <c r="F36" s="128" t="s">
        <v>16964</v>
      </c>
      <c r="G36" s="130" t="s">
        <v>16999</v>
      </c>
      <c r="H36" s="130" t="s">
        <v>16813</v>
      </c>
    </row>
    <row r="37" spans="2:8" ht="12.75">
      <c r="B37" s="130" t="s">
        <v>16640</v>
      </c>
      <c r="C37" s="130" t="s">
        <v>16967</v>
      </c>
      <c r="D37" s="130" t="s">
        <v>16625</v>
      </c>
      <c r="E37" s="133" t="s">
        <v>16963</v>
      </c>
      <c r="F37" s="128" t="s">
        <v>16968</v>
      </c>
      <c r="G37" s="130" t="s">
        <v>17000</v>
      </c>
      <c r="H37" s="130" t="s">
        <v>16828</v>
      </c>
    </row>
    <row r="38" spans="2:8" ht="12.75">
      <c r="B38" s="130" t="s">
        <v>16845</v>
      </c>
      <c r="C38" s="130" t="s">
        <v>16970</v>
      </c>
      <c r="D38" s="130" t="s">
        <v>16625</v>
      </c>
      <c r="E38" s="133" t="s">
        <v>16963</v>
      </c>
      <c r="F38" s="128" t="s">
        <v>16971</v>
      </c>
      <c r="G38" s="130" t="s">
        <v>17000</v>
      </c>
      <c r="H38" s="130" t="s">
        <v>16828</v>
      </c>
    </row>
    <row r="39" spans="2:8" ht="12.75">
      <c r="B39" s="130" t="s">
        <v>17001</v>
      </c>
      <c r="C39" s="130" t="s">
        <v>16972</v>
      </c>
      <c r="D39" s="130" t="s">
        <v>16625</v>
      </c>
      <c r="E39" s="133" t="s">
        <v>16963</v>
      </c>
      <c r="F39" s="128" t="s">
        <v>16973</v>
      </c>
      <c r="G39" s="130" t="s">
        <v>17000</v>
      </c>
      <c r="H39" s="130" t="s">
        <v>16828</v>
      </c>
    </row>
    <row r="40" spans="2:8" ht="12.75">
      <c r="B40" s="130" t="s">
        <v>16742</v>
      </c>
      <c r="C40" s="130" t="s">
        <v>16974</v>
      </c>
      <c r="D40" s="130" t="s">
        <v>16625</v>
      </c>
      <c r="E40" s="133" t="s">
        <v>16963</v>
      </c>
      <c r="F40" s="128" t="s">
        <v>16975</v>
      </c>
      <c r="G40" s="130" t="s">
        <v>17002</v>
      </c>
      <c r="H40" s="130" t="s">
        <v>16847</v>
      </c>
    </row>
    <row r="41" spans="2:8" ht="12.75">
      <c r="B41" s="130" t="s">
        <v>3832</v>
      </c>
      <c r="C41" s="130" t="s">
        <v>16981</v>
      </c>
      <c r="D41" s="130" t="s">
        <v>16625</v>
      </c>
      <c r="E41" s="133" t="s">
        <v>16963</v>
      </c>
      <c r="F41" s="128" t="s">
        <v>16982</v>
      </c>
      <c r="G41" s="130" t="s">
        <v>17002</v>
      </c>
      <c r="H41" s="130" t="s">
        <v>16847</v>
      </c>
    </row>
    <row r="42" spans="2:8" ht="12.75">
      <c r="B42" s="130" t="s">
        <v>16966</v>
      </c>
      <c r="C42" s="130" t="s">
        <v>16962</v>
      </c>
      <c r="D42" s="130" t="s">
        <v>16625</v>
      </c>
      <c r="E42" s="133" t="s">
        <v>16963</v>
      </c>
      <c r="F42" s="128" t="s">
        <v>16964</v>
      </c>
      <c r="G42" s="130" t="s">
        <v>17003</v>
      </c>
      <c r="H42" s="130" t="s">
        <v>16847</v>
      </c>
    </row>
    <row r="43" spans="2:8" ht="12.75">
      <c r="B43" s="130" t="s">
        <v>16882</v>
      </c>
      <c r="C43" s="130" t="s">
        <v>16962</v>
      </c>
      <c r="D43" s="130" t="s">
        <v>16625</v>
      </c>
      <c r="E43" s="133" t="s">
        <v>16963</v>
      </c>
      <c r="F43" s="128" t="s">
        <v>16964</v>
      </c>
      <c r="G43" s="130" t="s">
        <v>17004</v>
      </c>
      <c r="H43" s="130" t="s">
        <v>16869</v>
      </c>
    </row>
    <row r="44" spans="2:8" ht="12.75">
      <c r="B44" s="130" t="s">
        <v>17005</v>
      </c>
      <c r="C44" s="130" t="s">
        <v>16962</v>
      </c>
      <c r="D44" s="130" t="s">
        <v>16625</v>
      </c>
      <c r="E44" s="133" t="s">
        <v>16963</v>
      </c>
      <c r="F44" s="128" t="s">
        <v>16964</v>
      </c>
      <c r="G44" s="130" t="s">
        <v>17006</v>
      </c>
      <c r="H44" s="130" t="s">
        <v>16883</v>
      </c>
    </row>
    <row r="45" spans="2:8" ht="12.75">
      <c r="B45" s="130" t="s">
        <v>17007</v>
      </c>
      <c r="C45" s="130" t="s">
        <v>16962</v>
      </c>
      <c r="D45" s="130" t="s">
        <v>16625</v>
      </c>
      <c r="E45" s="133" t="s">
        <v>16963</v>
      </c>
      <c r="F45" s="128" t="s">
        <v>16964</v>
      </c>
      <c r="G45" s="130" t="s">
        <v>17008</v>
      </c>
      <c r="H45" s="130" t="s">
        <v>16895</v>
      </c>
    </row>
    <row r="46" spans="2:8" ht="12.75">
      <c r="B46" s="130" t="s">
        <v>17009</v>
      </c>
      <c r="C46" s="130" t="s">
        <v>16962</v>
      </c>
      <c r="D46" s="130" t="s">
        <v>16625</v>
      </c>
      <c r="E46" s="133" t="s">
        <v>16963</v>
      </c>
      <c r="F46" s="128" t="s">
        <v>16964</v>
      </c>
      <c r="G46" s="130" t="s">
        <v>17010</v>
      </c>
      <c r="H46" s="130" t="s">
        <v>16910</v>
      </c>
    </row>
    <row r="47" spans="2:8" ht="12.75">
      <c r="B47" s="130" t="s">
        <v>3980</v>
      </c>
      <c r="C47" s="130" t="s">
        <v>16967</v>
      </c>
      <c r="D47" s="130" t="s">
        <v>16625</v>
      </c>
      <c r="E47" s="133" t="s">
        <v>16963</v>
      </c>
      <c r="F47" s="128" t="s">
        <v>16968</v>
      </c>
      <c r="G47" s="130" t="s">
        <v>17011</v>
      </c>
      <c r="H47" s="130" t="s">
        <v>16924</v>
      </c>
    </row>
    <row r="48" spans="2:8" ht="12.75">
      <c r="B48" s="130" t="s">
        <v>4111</v>
      </c>
      <c r="C48" s="130" t="s">
        <v>16970</v>
      </c>
      <c r="D48" s="130" t="s">
        <v>16625</v>
      </c>
      <c r="E48" s="133" t="s">
        <v>16963</v>
      </c>
      <c r="F48" s="128" t="s">
        <v>16971</v>
      </c>
      <c r="G48" s="130" t="s">
        <v>17011</v>
      </c>
      <c r="H48" s="130" t="s">
        <v>16924</v>
      </c>
    </row>
    <row r="49" spans="2:8" ht="12.75">
      <c r="B49" s="130" t="s">
        <v>288</v>
      </c>
      <c r="C49" s="130" t="s">
        <v>16972</v>
      </c>
      <c r="D49" s="130" t="s">
        <v>16625</v>
      </c>
      <c r="E49" s="133" t="s">
        <v>16963</v>
      </c>
      <c r="F49" s="128" t="s">
        <v>16973</v>
      </c>
      <c r="G49" s="130" t="s">
        <v>17011</v>
      </c>
      <c r="H49" s="130" t="s">
        <v>16924</v>
      </c>
    </row>
    <row r="50" spans="2:8" ht="12.75">
      <c r="B50" s="130" t="s">
        <v>16782</v>
      </c>
      <c r="C50" s="130" t="s">
        <v>16977</v>
      </c>
      <c r="D50" s="130" t="s">
        <v>16978</v>
      </c>
      <c r="E50" s="133" t="s">
        <v>16963</v>
      </c>
      <c r="F50" s="128" t="s">
        <v>16979</v>
      </c>
      <c r="G50" s="130" t="s">
        <v>17012</v>
      </c>
      <c r="H50" s="130" t="s">
        <v>16924</v>
      </c>
    </row>
    <row r="51" spans="2:8" ht="12.75">
      <c r="B51" s="130" t="s">
        <v>16809</v>
      </c>
      <c r="C51" s="130" t="s">
        <v>16962</v>
      </c>
      <c r="D51" s="130" t="s">
        <v>16625</v>
      </c>
      <c r="E51" s="133" t="s">
        <v>16963</v>
      </c>
      <c r="F51" s="128" t="s">
        <v>16964</v>
      </c>
      <c r="G51" s="130" t="s">
        <v>17013</v>
      </c>
      <c r="H51" s="130" t="s">
        <v>16937</v>
      </c>
    </row>
  </sheetData>
  <mergeCells count="8">
    <mergeCell ref="B4:C4"/>
    <mergeCell ref="B5:C5"/>
    <mergeCell ref="B6:C6"/>
    <mergeCell ref="B7:C7"/>
    <mergeCell ref="B8:C8"/>
    <mergeCell ref="B10:H10"/>
    <mergeCell ref="B19:G19"/>
    <mergeCell ref="B22:H22"/>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48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84</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89</v>
      </c>
    </row>
    <row r="19" spans="1:6" ht="12.75">
      <c r="A19" s="34"/>
      <c r="B19" s="32" t="s">
        <v>132</v>
      </c>
      <c r="C19" s="32" t="s">
        <v>133</v>
      </c>
      <c r="D19" s="32" t="s">
        <v>134</v>
      </c>
      <c r="E19" s="32" t="s">
        <v>135</v>
      </c>
      <c r="F19" s="33" t="s">
        <v>84</v>
      </c>
    </row>
    <row r="20" spans="1:6" ht="12.75">
      <c r="A20" s="34"/>
      <c r="B20" s="32" t="s">
        <v>136</v>
      </c>
      <c r="C20" s="32" t="s">
        <v>137</v>
      </c>
      <c r="D20" s="32" t="s">
        <v>138</v>
      </c>
      <c r="E20" s="32" t="s">
        <v>78</v>
      </c>
      <c r="F20" s="33" t="s">
        <v>84</v>
      </c>
    </row>
    <row r="21" spans="1:6" ht="12.75">
      <c r="A21" s="34"/>
      <c r="B21" s="32" t="s">
        <v>139</v>
      </c>
      <c r="C21" s="32" t="s">
        <v>140</v>
      </c>
      <c r="D21" s="32" t="s">
        <v>141</v>
      </c>
      <c r="E21" s="32" t="s">
        <v>142</v>
      </c>
      <c r="F21" s="33" t="s">
        <v>84</v>
      </c>
    </row>
    <row r="22" spans="1:6" ht="12.75">
      <c r="A22" s="34"/>
      <c r="B22" s="32" t="s">
        <v>116</v>
      </c>
      <c r="C22" s="32" t="s">
        <v>117</v>
      </c>
      <c r="D22" s="32" t="s">
        <v>118</v>
      </c>
      <c r="E22" s="32" t="s">
        <v>119</v>
      </c>
      <c r="F22" s="33" t="s">
        <v>79</v>
      </c>
    </row>
    <row r="23" spans="1:6" ht="12.75">
      <c r="A23" s="34"/>
      <c r="B23" s="32" t="s">
        <v>120</v>
      </c>
      <c r="C23" s="32" t="s">
        <v>121</v>
      </c>
      <c r="D23" s="32" t="s">
        <v>122</v>
      </c>
      <c r="E23" s="32" t="s">
        <v>123</v>
      </c>
      <c r="F23" s="33" t="s">
        <v>84</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84</v>
      </c>
    </row>
    <row r="26" spans="1:6" ht="12.75">
      <c r="A26" s="34"/>
      <c r="B26" s="32" t="s">
        <v>143</v>
      </c>
      <c r="C26" s="32" t="s">
        <v>144</v>
      </c>
      <c r="D26" s="32" t="s">
        <v>145</v>
      </c>
      <c r="E26" s="32" t="s">
        <v>146</v>
      </c>
      <c r="F26" s="33" t="s">
        <v>84</v>
      </c>
    </row>
    <row r="27" spans="1:6" ht="12.75">
      <c r="A27" s="34"/>
      <c r="B27" s="32" t="s">
        <v>147</v>
      </c>
      <c r="C27" s="32" t="s">
        <v>148</v>
      </c>
      <c r="D27" s="32" t="s">
        <v>149</v>
      </c>
      <c r="E27" s="32" t="s">
        <v>150</v>
      </c>
      <c r="F27" s="32" t="s">
        <v>111</v>
      </c>
    </row>
    <row r="28" spans="1:6" ht="12.75">
      <c r="A28" s="34"/>
      <c r="B28" s="32" t="s">
        <v>116</v>
      </c>
      <c r="C28" s="32" t="s">
        <v>117</v>
      </c>
      <c r="D28" s="32" t="s">
        <v>118</v>
      </c>
      <c r="E28" s="32" t="s">
        <v>119</v>
      </c>
      <c r="F28" s="33" t="s">
        <v>79</v>
      </c>
    </row>
    <row r="29" spans="1:6" ht="12.75">
      <c r="A29" s="34"/>
      <c r="B29" s="32" t="s">
        <v>120</v>
      </c>
      <c r="C29" s="32" t="s">
        <v>121</v>
      </c>
      <c r="D29" s="32" t="s">
        <v>122</v>
      </c>
      <c r="E29" s="32" t="s">
        <v>123</v>
      </c>
      <c r="F29" s="33" t="s">
        <v>84</v>
      </c>
    </row>
    <row r="30" spans="1:6" ht="12.75">
      <c r="A30" s="34"/>
      <c r="B30" s="32" t="s">
        <v>116</v>
      </c>
      <c r="C30" s="32" t="s">
        <v>117</v>
      </c>
      <c r="D30" s="32" t="s">
        <v>118</v>
      </c>
      <c r="E30" s="32" t="s">
        <v>119</v>
      </c>
      <c r="F30" s="33" t="s">
        <v>79</v>
      </c>
    </row>
    <row r="31" spans="1:6" ht="12.75">
      <c r="A31" s="34"/>
      <c r="B31" s="32" t="s">
        <v>120</v>
      </c>
      <c r="C31" s="32" t="s">
        <v>121</v>
      </c>
      <c r="D31" s="32" t="s">
        <v>122</v>
      </c>
      <c r="E31" s="32" t="s">
        <v>123</v>
      </c>
      <c r="F31" s="33" t="s">
        <v>84</v>
      </c>
    </row>
    <row r="32" spans="1:6" ht="12.75">
      <c r="A32" s="34"/>
      <c r="B32" s="32" t="s">
        <v>116</v>
      </c>
      <c r="C32" s="32" t="s">
        <v>117</v>
      </c>
      <c r="D32" s="32" t="s">
        <v>118</v>
      </c>
      <c r="E32" s="32" t="s">
        <v>119</v>
      </c>
      <c r="F32" s="33" t="s">
        <v>79</v>
      </c>
    </row>
    <row r="33" spans="1:6" ht="12.75">
      <c r="A33" s="34"/>
      <c r="B33" s="32" t="s">
        <v>120</v>
      </c>
      <c r="C33" s="32" t="s">
        <v>121</v>
      </c>
      <c r="D33" s="32" t="s">
        <v>122</v>
      </c>
      <c r="E33" s="32" t="s">
        <v>123</v>
      </c>
      <c r="F33" s="33" t="s">
        <v>84</v>
      </c>
    </row>
    <row r="34" spans="1:6" ht="12.75">
      <c r="A34" s="34"/>
      <c r="B34" s="32" t="s">
        <v>116</v>
      </c>
      <c r="C34" s="32" t="s">
        <v>117</v>
      </c>
      <c r="D34" s="32" t="s">
        <v>118</v>
      </c>
      <c r="E34" s="32" t="s">
        <v>119</v>
      </c>
      <c r="F34" s="33" t="s">
        <v>79</v>
      </c>
    </row>
    <row r="35" spans="1:6" ht="12.75">
      <c r="A35" s="34"/>
      <c r="B35" s="32" t="s">
        <v>120</v>
      </c>
      <c r="C35" s="32" t="s">
        <v>121</v>
      </c>
      <c r="D35" s="32" t="s">
        <v>122</v>
      </c>
      <c r="E35" s="32" t="s">
        <v>123</v>
      </c>
      <c r="F35" s="33" t="s">
        <v>84</v>
      </c>
    </row>
    <row r="36" spans="1:6" ht="12.75">
      <c r="A36" s="34"/>
      <c r="B36" s="32" t="s">
        <v>116</v>
      </c>
      <c r="C36" s="32" t="s">
        <v>117</v>
      </c>
      <c r="D36" s="32" t="s">
        <v>118</v>
      </c>
      <c r="E36" s="32" t="s">
        <v>119</v>
      </c>
      <c r="F36" s="33" t="s">
        <v>79</v>
      </c>
    </row>
    <row r="37" spans="1:6" ht="12.75">
      <c r="A37" s="34"/>
      <c r="B37" s="32" t="s">
        <v>120</v>
      </c>
      <c r="C37" s="32" t="s">
        <v>121</v>
      </c>
      <c r="D37" s="32" t="s">
        <v>122</v>
      </c>
      <c r="E37" s="32" t="s">
        <v>123</v>
      </c>
      <c r="F37" s="33" t="s">
        <v>84</v>
      </c>
    </row>
    <row r="38" spans="1:6" ht="12.75">
      <c r="A38" s="34"/>
      <c r="B38" s="32" t="s">
        <v>116</v>
      </c>
      <c r="C38" s="32" t="s">
        <v>117</v>
      </c>
      <c r="D38" s="32" t="s">
        <v>118</v>
      </c>
      <c r="E38" s="32" t="s">
        <v>119</v>
      </c>
      <c r="F38" s="33" t="s">
        <v>79</v>
      </c>
    </row>
    <row r="39" spans="1:6" ht="12.75">
      <c r="A39" s="34"/>
      <c r="B39" s="32" t="s">
        <v>120</v>
      </c>
      <c r="C39" s="32" t="s">
        <v>121</v>
      </c>
      <c r="D39" s="32" t="s">
        <v>122</v>
      </c>
      <c r="E39" s="32" t="s">
        <v>123</v>
      </c>
      <c r="F39" s="33" t="s">
        <v>84</v>
      </c>
    </row>
    <row r="40" spans="1:6" ht="12.75">
      <c r="A40" s="34"/>
      <c r="B40" s="32" t="s">
        <v>116</v>
      </c>
      <c r="C40" s="32" t="s">
        <v>117</v>
      </c>
      <c r="D40" s="32" t="s">
        <v>118</v>
      </c>
      <c r="E40" s="32" t="s">
        <v>119</v>
      </c>
      <c r="F40" s="33" t="s">
        <v>79</v>
      </c>
    </row>
    <row r="41" spans="1:6" ht="12.75">
      <c r="A41" s="34"/>
      <c r="B41" s="32" t="s">
        <v>120</v>
      </c>
      <c r="C41" s="32" t="s">
        <v>121</v>
      </c>
      <c r="D41" s="32" t="s">
        <v>122</v>
      </c>
      <c r="E41" s="32" t="s">
        <v>123</v>
      </c>
      <c r="F41" s="33" t="s">
        <v>84</v>
      </c>
    </row>
    <row r="42" spans="1:6" ht="12.75">
      <c r="A42" s="34"/>
      <c r="B42" s="32" t="s">
        <v>116</v>
      </c>
      <c r="C42" s="32" t="s">
        <v>117</v>
      </c>
      <c r="D42" s="32" t="s">
        <v>118</v>
      </c>
      <c r="E42" s="32" t="s">
        <v>119</v>
      </c>
      <c r="F42" s="33" t="s">
        <v>79</v>
      </c>
    </row>
    <row r="43" spans="1:6" ht="12.75">
      <c r="A43" s="34"/>
      <c r="B43" s="32" t="s">
        <v>120</v>
      </c>
      <c r="C43" s="32" t="s">
        <v>121</v>
      </c>
      <c r="D43" s="32" t="s">
        <v>122</v>
      </c>
      <c r="E43" s="32" t="s">
        <v>123</v>
      </c>
      <c r="F43" s="33" t="s">
        <v>84</v>
      </c>
    </row>
    <row r="44" spans="1:6" ht="12.75">
      <c r="A44" s="34"/>
      <c r="B44" s="32" t="s">
        <v>116</v>
      </c>
      <c r="C44" s="32" t="s">
        <v>117</v>
      </c>
      <c r="D44" s="32" t="s">
        <v>118</v>
      </c>
      <c r="E44" s="32" t="s">
        <v>119</v>
      </c>
      <c r="F44" s="33" t="s">
        <v>79</v>
      </c>
    </row>
    <row r="45" spans="1:6" ht="12.75">
      <c r="A45" s="34"/>
      <c r="B45" s="32" t="s">
        <v>120</v>
      </c>
      <c r="C45" s="32" t="s">
        <v>121</v>
      </c>
      <c r="D45" s="32" t="s">
        <v>122</v>
      </c>
      <c r="E45" s="32" t="s">
        <v>123</v>
      </c>
      <c r="F45" s="33" t="s">
        <v>84</v>
      </c>
    </row>
    <row r="46" spans="1:6" ht="12.75">
      <c r="A46" s="34"/>
      <c r="B46" s="32" t="s">
        <v>151</v>
      </c>
      <c r="C46" s="32" t="s">
        <v>152</v>
      </c>
      <c r="D46" s="32" t="s">
        <v>153</v>
      </c>
      <c r="E46" s="32" t="s">
        <v>154</v>
      </c>
      <c r="F46" s="32" t="s">
        <v>89</v>
      </c>
    </row>
    <row r="47" spans="1:6" ht="12.75">
      <c r="A47" s="34"/>
      <c r="B47" s="32" t="s">
        <v>116</v>
      </c>
      <c r="C47" s="32" t="s">
        <v>117</v>
      </c>
      <c r="D47" s="32" t="s">
        <v>118</v>
      </c>
      <c r="E47" s="32" t="s">
        <v>119</v>
      </c>
      <c r="F47" s="33" t="s">
        <v>79</v>
      </c>
    </row>
    <row r="48" spans="1:6" ht="12.75">
      <c r="A48" s="34"/>
      <c r="B48" s="32" t="s">
        <v>120</v>
      </c>
      <c r="C48" s="32" t="s">
        <v>121</v>
      </c>
      <c r="D48" s="32" t="s">
        <v>122</v>
      </c>
      <c r="E48" s="32" t="s">
        <v>123</v>
      </c>
      <c r="F48" s="33" t="s">
        <v>84</v>
      </c>
    </row>
    <row r="49" spans="1:6" ht="12.75">
      <c r="A49" s="34"/>
      <c r="B49" s="32" t="s">
        <v>116</v>
      </c>
      <c r="C49" s="32" t="s">
        <v>117</v>
      </c>
      <c r="D49" s="32" t="s">
        <v>118</v>
      </c>
      <c r="E49" s="32" t="s">
        <v>119</v>
      </c>
      <c r="F49" s="33" t="s">
        <v>79</v>
      </c>
    </row>
    <row r="50" spans="1:6" ht="12.75">
      <c r="A50" s="34"/>
      <c r="B50" s="32" t="s">
        <v>120</v>
      </c>
      <c r="C50" s="32" t="s">
        <v>121</v>
      </c>
      <c r="D50" s="32" t="s">
        <v>122</v>
      </c>
      <c r="E50" s="32" t="s">
        <v>123</v>
      </c>
      <c r="F50" s="33" t="s">
        <v>84</v>
      </c>
    </row>
    <row r="51" spans="1:6" ht="12.75">
      <c r="A51" s="34"/>
      <c r="B51" s="32" t="s">
        <v>116</v>
      </c>
      <c r="C51" s="32" t="s">
        <v>117</v>
      </c>
      <c r="D51" s="32" t="s">
        <v>118</v>
      </c>
      <c r="E51" s="32" t="s">
        <v>119</v>
      </c>
      <c r="F51" s="33" t="s">
        <v>79</v>
      </c>
    </row>
    <row r="52" spans="1:6" ht="12.75">
      <c r="A52" s="34"/>
      <c r="B52" s="32" t="s">
        <v>120</v>
      </c>
      <c r="C52" s="32" t="s">
        <v>121</v>
      </c>
      <c r="D52" s="32" t="s">
        <v>122</v>
      </c>
      <c r="E52" s="32" t="s">
        <v>123</v>
      </c>
      <c r="F52" s="33" t="s">
        <v>84</v>
      </c>
    </row>
    <row r="53" spans="1:6" ht="12.75">
      <c r="A53" s="34"/>
      <c r="B53" s="32" t="s">
        <v>155</v>
      </c>
      <c r="C53" s="32" t="s">
        <v>156</v>
      </c>
      <c r="D53" s="32" t="s">
        <v>157</v>
      </c>
      <c r="E53" s="32" t="s">
        <v>158</v>
      </c>
      <c r="F53" s="32" t="s">
        <v>111</v>
      </c>
    </row>
    <row r="54" spans="1:6" ht="12.75">
      <c r="A54" s="34"/>
      <c r="B54" s="32" t="s">
        <v>116</v>
      </c>
      <c r="C54" s="32" t="s">
        <v>117</v>
      </c>
      <c r="D54" s="32" t="s">
        <v>118</v>
      </c>
      <c r="E54" s="32" t="s">
        <v>119</v>
      </c>
      <c r="F54" s="33" t="s">
        <v>79</v>
      </c>
    </row>
    <row r="55" spans="1:6" ht="12.75">
      <c r="A55" s="34"/>
      <c r="B55" s="32" t="s">
        <v>120</v>
      </c>
      <c r="C55" s="32" t="s">
        <v>121</v>
      </c>
      <c r="D55" s="32" t="s">
        <v>122</v>
      </c>
      <c r="E55" s="32" t="s">
        <v>123</v>
      </c>
      <c r="F55" s="33" t="s">
        <v>84</v>
      </c>
    </row>
    <row r="56" spans="1:6" ht="12.75">
      <c r="A56" s="34"/>
      <c r="B56" s="32" t="s">
        <v>116</v>
      </c>
      <c r="C56" s="32" t="s">
        <v>117</v>
      </c>
      <c r="D56" s="32" t="s">
        <v>118</v>
      </c>
      <c r="E56" s="32" t="s">
        <v>119</v>
      </c>
      <c r="F56" s="33" t="s">
        <v>79</v>
      </c>
    </row>
    <row r="57" spans="1:6" ht="12.75">
      <c r="A57" s="34"/>
      <c r="B57" s="32" t="s">
        <v>120</v>
      </c>
      <c r="C57" s="32" t="s">
        <v>121</v>
      </c>
      <c r="D57" s="32" t="s">
        <v>122</v>
      </c>
      <c r="E57" s="32" t="s">
        <v>123</v>
      </c>
      <c r="F57" s="33" t="s">
        <v>84</v>
      </c>
    </row>
    <row r="58" spans="1:6" ht="12.75">
      <c r="A58" s="34"/>
      <c r="B58" s="32" t="s">
        <v>116</v>
      </c>
      <c r="C58" s="32" t="s">
        <v>117</v>
      </c>
      <c r="D58" s="32" t="s">
        <v>118</v>
      </c>
      <c r="E58" s="32" t="s">
        <v>119</v>
      </c>
      <c r="F58" s="33" t="s">
        <v>79</v>
      </c>
    </row>
    <row r="59" spans="1:6" ht="12.75">
      <c r="A59" s="34"/>
      <c r="B59" s="32" t="s">
        <v>120</v>
      </c>
      <c r="C59" s="32" t="s">
        <v>121</v>
      </c>
      <c r="D59" s="32" t="s">
        <v>122</v>
      </c>
      <c r="E59" s="32" t="s">
        <v>123</v>
      </c>
      <c r="F59" s="33" t="s">
        <v>84</v>
      </c>
    </row>
    <row r="60" spans="1:6" ht="12.75">
      <c r="A60" s="34"/>
      <c r="B60" s="32" t="s">
        <v>116</v>
      </c>
      <c r="C60" s="32" t="s">
        <v>117</v>
      </c>
      <c r="D60" s="32" t="s">
        <v>118</v>
      </c>
      <c r="E60" s="32" t="s">
        <v>119</v>
      </c>
      <c r="F60" s="33" t="s">
        <v>79</v>
      </c>
    </row>
    <row r="61" spans="1:6" ht="12.75">
      <c r="A61" s="34"/>
      <c r="B61" s="32" t="s">
        <v>120</v>
      </c>
      <c r="C61" s="32" t="s">
        <v>121</v>
      </c>
      <c r="D61" s="32" t="s">
        <v>122</v>
      </c>
      <c r="E61" s="32" t="s">
        <v>123</v>
      </c>
      <c r="F61" s="33" t="s">
        <v>84</v>
      </c>
    </row>
    <row r="62" spans="1:6" ht="12.75">
      <c r="A62" s="34"/>
      <c r="B62" s="32" t="s">
        <v>116</v>
      </c>
      <c r="C62" s="32" t="s">
        <v>117</v>
      </c>
      <c r="D62" s="32" t="s">
        <v>118</v>
      </c>
      <c r="E62" s="32" t="s">
        <v>119</v>
      </c>
      <c r="F62" s="33" t="s">
        <v>79</v>
      </c>
    </row>
    <row r="63" spans="1:6" ht="12.75">
      <c r="A63" s="34"/>
      <c r="B63" s="32" t="s">
        <v>120</v>
      </c>
      <c r="C63" s="32" t="s">
        <v>121</v>
      </c>
      <c r="D63" s="32" t="s">
        <v>122</v>
      </c>
      <c r="E63" s="32" t="s">
        <v>123</v>
      </c>
      <c r="F63" s="33" t="s">
        <v>84</v>
      </c>
    </row>
    <row r="64" spans="1:6" ht="12.75">
      <c r="A64" s="34"/>
      <c r="B64" s="32" t="s">
        <v>116</v>
      </c>
      <c r="C64" s="32" t="s">
        <v>117</v>
      </c>
      <c r="D64" s="32" t="s">
        <v>118</v>
      </c>
      <c r="E64" s="32" t="s">
        <v>119</v>
      </c>
      <c r="F64" s="33" t="s">
        <v>79</v>
      </c>
    </row>
    <row r="65" spans="1:6" ht="12.75">
      <c r="A65" s="34"/>
      <c r="B65" s="32" t="s">
        <v>120</v>
      </c>
      <c r="C65" s="32" t="s">
        <v>121</v>
      </c>
      <c r="D65" s="32" t="s">
        <v>122</v>
      </c>
      <c r="E65" s="32" t="s">
        <v>123</v>
      </c>
      <c r="F65" s="33" t="s">
        <v>84</v>
      </c>
    </row>
    <row r="66" spans="1:6" ht="12.75">
      <c r="A66" s="34"/>
      <c r="B66" s="32" t="s">
        <v>116</v>
      </c>
      <c r="C66" s="32" t="s">
        <v>117</v>
      </c>
      <c r="D66" s="32" t="s">
        <v>118</v>
      </c>
      <c r="E66" s="32" t="s">
        <v>119</v>
      </c>
      <c r="F66" s="33" t="s">
        <v>79</v>
      </c>
    </row>
    <row r="67" spans="1:6" ht="12.75">
      <c r="A67" s="34"/>
      <c r="B67" s="32" t="s">
        <v>120</v>
      </c>
      <c r="C67" s="32" t="s">
        <v>121</v>
      </c>
      <c r="D67" s="32" t="s">
        <v>122</v>
      </c>
      <c r="E67" s="32" t="s">
        <v>123</v>
      </c>
      <c r="F67" s="33" t="s">
        <v>84</v>
      </c>
    </row>
    <row r="68" spans="1:6" ht="12.75">
      <c r="A68" s="34"/>
      <c r="B68" s="32" t="s">
        <v>116</v>
      </c>
      <c r="C68" s="32" t="s">
        <v>117</v>
      </c>
      <c r="D68" s="32" t="s">
        <v>118</v>
      </c>
      <c r="E68" s="32" t="s">
        <v>119</v>
      </c>
      <c r="F68" s="33" t="s">
        <v>79</v>
      </c>
    </row>
    <row r="69" spans="1:6" ht="12.75">
      <c r="A69" s="34"/>
      <c r="B69" s="32" t="s">
        <v>120</v>
      </c>
      <c r="C69" s="32" t="s">
        <v>121</v>
      </c>
      <c r="D69" s="32" t="s">
        <v>122</v>
      </c>
      <c r="E69" s="32" t="s">
        <v>123</v>
      </c>
      <c r="F69" s="33" t="s">
        <v>84</v>
      </c>
    </row>
    <row r="70" spans="1:6" ht="12.75">
      <c r="A70" s="34"/>
      <c r="B70" s="32" t="s">
        <v>159</v>
      </c>
      <c r="C70" s="32" t="s">
        <v>160</v>
      </c>
      <c r="D70" s="32" t="s">
        <v>161</v>
      </c>
      <c r="E70" s="32" t="s">
        <v>162</v>
      </c>
      <c r="F70" s="32" t="s">
        <v>111</v>
      </c>
    </row>
    <row r="71" spans="1:6" ht="12.75">
      <c r="A71" s="34"/>
      <c r="B71" s="32" t="s">
        <v>116</v>
      </c>
      <c r="C71" s="32" t="s">
        <v>117</v>
      </c>
      <c r="D71" s="32" t="s">
        <v>118</v>
      </c>
      <c r="E71" s="32" t="s">
        <v>119</v>
      </c>
      <c r="F71" s="33" t="s">
        <v>79</v>
      </c>
    </row>
    <row r="72" spans="1:6" ht="12.75">
      <c r="A72" s="34"/>
      <c r="B72" s="32" t="s">
        <v>120</v>
      </c>
      <c r="C72" s="32" t="s">
        <v>121</v>
      </c>
      <c r="D72" s="32" t="s">
        <v>122</v>
      </c>
      <c r="E72" s="32" t="s">
        <v>123</v>
      </c>
      <c r="F72" s="33" t="s">
        <v>84</v>
      </c>
    </row>
    <row r="73" spans="1:6" ht="12.75">
      <c r="A73" s="34"/>
      <c r="B73" s="32" t="s">
        <v>116</v>
      </c>
      <c r="C73" s="32" t="s">
        <v>117</v>
      </c>
      <c r="D73" s="32" t="s">
        <v>118</v>
      </c>
      <c r="E73" s="32" t="s">
        <v>119</v>
      </c>
      <c r="F73" s="33" t="s">
        <v>79</v>
      </c>
    </row>
    <row r="74" spans="1:6" ht="12.75">
      <c r="A74" s="34"/>
      <c r="B74" s="32" t="s">
        <v>120</v>
      </c>
      <c r="C74" s="32" t="s">
        <v>121</v>
      </c>
      <c r="D74" s="32" t="s">
        <v>122</v>
      </c>
      <c r="E74" s="32" t="s">
        <v>123</v>
      </c>
      <c r="F74" s="33" t="s">
        <v>84</v>
      </c>
    </row>
    <row r="75" spans="1:6" ht="12.75">
      <c r="A75" s="34"/>
      <c r="B75" s="32" t="s">
        <v>116</v>
      </c>
      <c r="C75" s="32" t="s">
        <v>117</v>
      </c>
      <c r="D75" s="32" t="s">
        <v>118</v>
      </c>
      <c r="E75" s="32" t="s">
        <v>119</v>
      </c>
      <c r="F75" s="33" t="s">
        <v>79</v>
      </c>
    </row>
    <row r="76" spans="1:6" ht="12.75">
      <c r="A76" s="34"/>
      <c r="B76" s="32" t="s">
        <v>120</v>
      </c>
      <c r="C76" s="32" t="s">
        <v>121</v>
      </c>
      <c r="D76" s="32" t="s">
        <v>122</v>
      </c>
      <c r="E76" s="32" t="s">
        <v>123</v>
      </c>
      <c r="F76" s="33" t="s">
        <v>84</v>
      </c>
    </row>
    <row r="77" spans="1:6" ht="12.75">
      <c r="A77" s="34"/>
      <c r="B77" s="32" t="s">
        <v>116</v>
      </c>
      <c r="C77" s="32" t="s">
        <v>117</v>
      </c>
      <c r="D77" s="32" t="s">
        <v>118</v>
      </c>
      <c r="E77" s="32" t="s">
        <v>119</v>
      </c>
      <c r="F77" s="33" t="s">
        <v>79</v>
      </c>
    </row>
    <row r="78" spans="1:6" ht="12.75">
      <c r="A78" s="34"/>
      <c r="B78" s="32" t="s">
        <v>120</v>
      </c>
      <c r="C78" s="32" t="s">
        <v>121</v>
      </c>
      <c r="D78" s="32" t="s">
        <v>122</v>
      </c>
      <c r="E78" s="32" t="s">
        <v>123</v>
      </c>
      <c r="F78" s="33" t="s">
        <v>84</v>
      </c>
    </row>
    <row r="79" spans="1:6" ht="12.75">
      <c r="A79" s="34"/>
      <c r="B79" s="32" t="s">
        <v>116</v>
      </c>
      <c r="C79" s="32" t="s">
        <v>117</v>
      </c>
      <c r="D79" s="32" t="s">
        <v>118</v>
      </c>
      <c r="E79" s="32" t="s">
        <v>119</v>
      </c>
      <c r="F79" s="33" t="s">
        <v>79</v>
      </c>
    </row>
    <row r="80" spans="1:6" ht="12.75">
      <c r="A80" s="34"/>
      <c r="B80" s="32" t="s">
        <v>120</v>
      </c>
      <c r="C80" s="32" t="s">
        <v>121</v>
      </c>
      <c r="D80" s="32" t="s">
        <v>122</v>
      </c>
      <c r="E80" s="32" t="s">
        <v>123</v>
      </c>
      <c r="F80" s="33" t="s">
        <v>84</v>
      </c>
    </row>
    <row r="81" spans="1:6" ht="12.75">
      <c r="A81" s="34"/>
      <c r="B81" s="32" t="s">
        <v>116</v>
      </c>
      <c r="C81" s="32" t="s">
        <v>117</v>
      </c>
      <c r="D81" s="32" t="s">
        <v>118</v>
      </c>
      <c r="E81" s="32" t="s">
        <v>119</v>
      </c>
      <c r="F81" s="33" t="s">
        <v>79</v>
      </c>
    </row>
    <row r="82" spans="1:6" ht="12.75">
      <c r="A82" s="34"/>
      <c r="B82" s="32" t="s">
        <v>120</v>
      </c>
      <c r="C82" s="32" t="s">
        <v>121</v>
      </c>
      <c r="D82" s="32" t="s">
        <v>122</v>
      </c>
      <c r="E82" s="32" t="s">
        <v>123</v>
      </c>
      <c r="F82" s="33" t="s">
        <v>84</v>
      </c>
    </row>
    <row r="83" spans="1:6" ht="12.75">
      <c r="A83" s="34"/>
      <c r="B83" s="32" t="s">
        <v>116</v>
      </c>
      <c r="C83" s="32" t="s">
        <v>117</v>
      </c>
      <c r="D83" s="32" t="s">
        <v>118</v>
      </c>
      <c r="E83" s="32" t="s">
        <v>119</v>
      </c>
      <c r="F83" s="33" t="s">
        <v>79</v>
      </c>
    </row>
    <row r="84" spans="1:6" ht="12.75">
      <c r="A84" s="34"/>
      <c r="B84" s="32" t="s">
        <v>120</v>
      </c>
      <c r="C84" s="32" t="s">
        <v>121</v>
      </c>
      <c r="D84" s="32" t="s">
        <v>122</v>
      </c>
      <c r="E84" s="32" t="s">
        <v>123</v>
      </c>
      <c r="F84" s="33" t="s">
        <v>84</v>
      </c>
    </row>
    <row r="85" spans="1:6" ht="12.75">
      <c r="A85" s="34"/>
      <c r="B85" s="32" t="s">
        <v>116</v>
      </c>
      <c r="C85" s="32" t="s">
        <v>117</v>
      </c>
      <c r="D85" s="32" t="s">
        <v>118</v>
      </c>
      <c r="E85" s="32" t="s">
        <v>119</v>
      </c>
      <c r="F85" s="33" t="s">
        <v>79</v>
      </c>
    </row>
    <row r="86" spans="1:6" ht="12.75">
      <c r="A86" s="34"/>
      <c r="B86" s="32" t="s">
        <v>120</v>
      </c>
      <c r="C86" s="32" t="s">
        <v>121</v>
      </c>
      <c r="D86" s="32" t="s">
        <v>122</v>
      </c>
      <c r="E86" s="32" t="s">
        <v>123</v>
      </c>
      <c r="F86" s="33" t="s">
        <v>84</v>
      </c>
    </row>
    <row r="87" spans="1:6" ht="12.75">
      <c r="A87" s="34"/>
      <c r="B87" s="32" t="s">
        <v>116</v>
      </c>
      <c r="C87" s="32" t="s">
        <v>117</v>
      </c>
      <c r="D87" s="32" t="s">
        <v>118</v>
      </c>
      <c r="E87" s="32" t="s">
        <v>119</v>
      </c>
      <c r="F87" s="33" t="s">
        <v>79</v>
      </c>
    </row>
    <row r="88" spans="1:6" ht="12.75">
      <c r="A88" s="34"/>
      <c r="B88" s="32" t="s">
        <v>120</v>
      </c>
      <c r="C88" s="32" t="s">
        <v>121</v>
      </c>
      <c r="D88" s="32" t="s">
        <v>122</v>
      </c>
      <c r="E88" s="32" t="s">
        <v>123</v>
      </c>
      <c r="F88" s="33" t="s">
        <v>84</v>
      </c>
    </row>
    <row r="89" spans="1:6" ht="12.75">
      <c r="A89" s="34"/>
      <c r="B89" s="32" t="s">
        <v>116</v>
      </c>
      <c r="C89" s="32" t="s">
        <v>117</v>
      </c>
      <c r="D89" s="32" t="s">
        <v>118</v>
      </c>
      <c r="E89" s="32" t="s">
        <v>119</v>
      </c>
      <c r="F89" s="33" t="s">
        <v>79</v>
      </c>
    </row>
    <row r="90" spans="1:6" ht="12.75">
      <c r="A90" s="34"/>
      <c r="B90" s="32" t="s">
        <v>120</v>
      </c>
      <c r="C90" s="32" t="s">
        <v>121</v>
      </c>
      <c r="D90" s="32" t="s">
        <v>122</v>
      </c>
      <c r="E90" s="32" t="s">
        <v>123</v>
      </c>
      <c r="F90" s="33" t="s">
        <v>84</v>
      </c>
    </row>
    <row r="91" spans="1:6" ht="12.75">
      <c r="A91" s="34"/>
      <c r="B91" s="32" t="s">
        <v>116</v>
      </c>
      <c r="C91" s="32" t="s">
        <v>117</v>
      </c>
      <c r="D91" s="32" t="s">
        <v>118</v>
      </c>
      <c r="E91" s="32" t="s">
        <v>119</v>
      </c>
      <c r="F91" s="33" t="s">
        <v>79</v>
      </c>
    </row>
    <row r="92" spans="1:6" ht="12.75">
      <c r="A92" s="34"/>
      <c r="B92" s="32" t="s">
        <v>120</v>
      </c>
      <c r="C92" s="32" t="s">
        <v>121</v>
      </c>
      <c r="D92" s="32" t="s">
        <v>122</v>
      </c>
      <c r="E92" s="32" t="s">
        <v>123</v>
      </c>
      <c r="F92" s="33" t="s">
        <v>84</v>
      </c>
    </row>
    <row r="93" spans="1:6" ht="12.75">
      <c r="A93" s="34"/>
      <c r="B93" s="32" t="s">
        <v>116</v>
      </c>
      <c r="C93" s="32" t="s">
        <v>117</v>
      </c>
      <c r="D93" s="32" t="s">
        <v>118</v>
      </c>
      <c r="E93" s="32" t="s">
        <v>119</v>
      </c>
      <c r="F93" s="33" t="s">
        <v>79</v>
      </c>
    </row>
    <row r="94" spans="1:6" ht="12.75">
      <c r="A94" s="34"/>
      <c r="B94" s="32" t="s">
        <v>120</v>
      </c>
      <c r="C94" s="32" t="s">
        <v>121</v>
      </c>
      <c r="D94" s="32" t="s">
        <v>122</v>
      </c>
      <c r="E94" s="32" t="s">
        <v>123</v>
      </c>
      <c r="F94" s="33" t="s">
        <v>84</v>
      </c>
    </row>
    <row r="95" spans="1:6" ht="12.75">
      <c r="A95" s="34"/>
      <c r="B95" s="32" t="s">
        <v>116</v>
      </c>
      <c r="C95" s="32" t="s">
        <v>117</v>
      </c>
      <c r="D95" s="32" t="s">
        <v>118</v>
      </c>
      <c r="E95" s="32" t="s">
        <v>119</v>
      </c>
      <c r="F95" s="33" t="s">
        <v>79</v>
      </c>
    </row>
    <row r="96" spans="1:6" ht="12.75">
      <c r="A96" s="34"/>
      <c r="B96" s="32" t="s">
        <v>120</v>
      </c>
      <c r="C96" s="32" t="s">
        <v>121</v>
      </c>
      <c r="D96" s="32" t="s">
        <v>122</v>
      </c>
      <c r="E96" s="32" t="s">
        <v>123</v>
      </c>
      <c r="F96" s="33" t="s">
        <v>84</v>
      </c>
    </row>
    <row r="97" spans="1:6" ht="12.75">
      <c r="A97" s="34"/>
      <c r="B97" s="32" t="s">
        <v>116</v>
      </c>
      <c r="C97" s="32" t="s">
        <v>117</v>
      </c>
      <c r="D97" s="32" t="s">
        <v>118</v>
      </c>
      <c r="E97" s="32" t="s">
        <v>119</v>
      </c>
      <c r="F97" s="33" t="s">
        <v>79</v>
      </c>
    </row>
    <row r="98" spans="1:6" ht="12.75">
      <c r="A98" s="34"/>
      <c r="B98" s="32" t="s">
        <v>120</v>
      </c>
      <c r="C98" s="32" t="s">
        <v>121</v>
      </c>
      <c r="D98" s="32" t="s">
        <v>122</v>
      </c>
      <c r="E98" s="32" t="s">
        <v>123</v>
      </c>
      <c r="F98" s="33" t="s">
        <v>84</v>
      </c>
    </row>
    <row r="99" spans="1:6" ht="12.75">
      <c r="A99" s="34"/>
      <c r="B99" s="32" t="s">
        <v>116</v>
      </c>
      <c r="C99" s="32" t="s">
        <v>117</v>
      </c>
      <c r="D99" s="32" t="s">
        <v>118</v>
      </c>
      <c r="E99" s="32" t="s">
        <v>119</v>
      </c>
      <c r="F99" s="33" t="s">
        <v>79</v>
      </c>
    </row>
    <row r="100" spans="1:6" ht="12.75">
      <c r="A100" s="34"/>
      <c r="B100" s="32" t="s">
        <v>120</v>
      </c>
      <c r="C100" s="32" t="s">
        <v>121</v>
      </c>
      <c r="D100" s="32" t="s">
        <v>122</v>
      </c>
      <c r="E100" s="32" t="s">
        <v>123</v>
      </c>
      <c r="F100" s="33" t="s">
        <v>84</v>
      </c>
    </row>
    <row r="101" spans="1:6" ht="12.75">
      <c r="A101" s="34"/>
      <c r="B101" s="32" t="s">
        <v>116</v>
      </c>
      <c r="C101" s="32" t="s">
        <v>117</v>
      </c>
      <c r="D101" s="32" t="s">
        <v>118</v>
      </c>
      <c r="E101" s="32" t="s">
        <v>119</v>
      </c>
      <c r="F101" s="33" t="s">
        <v>79</v>
      </c>
    </row>
    <row r="102" spans="1:6" ht="12.75">
      <c r="A102" s="34"/>
      <c r="B102" s="32" t="s">
        <v>120</v>
      </c>
      <c r="C102" s="32" t="s">
        <v>121</v>
      </c>
      <c r="D102" s="32" t="s">
        <v>122</v>
      </c>
      <c r="E102" s="32" t="s">
        <v>123</v>
      </c>
      <c r="F102" s="33" t="s">
        <v>84</v>
      </c>
    </row>
    <row r="103" spans="1:6" ht="12.75">
      <c r="A103" s="34"/>
      <c r="B103" s="32" t="s">
        <v>116</v>
      </c>
      <c r="C103" s="32" t="s">
        <v>117</v>
      </c>
      <c r="D103" s="32" t="s">
        <v>118</v>
      </c>
      <c r="E103" s="32" t="s">
        <v>119</v>
      </c>
      <c r="F103" s="33" t="s">
        <v>79</v>
      </c>
    </row>
    <row r="104" spans="1:6" ht="12.75">
      <c r="A104" s="34"/>
      <c r="B104" s="32" t="s">
        <v>120</v>
      </c>
      <c r="C104" s="32" t="s">
        <v>121</v>
      </c>
      <c r="D104" s="32" t="s">
        <v>122</v>
      </c>
      <c r="E104" s="32" t="s">
        <v>123</v>
      </c>
      <c r="F104" s="33" t="s">
        <v>84</v>
      </c>
    </row>
    <row r="105" spans="1:6" ht="12.75">
      <c r="A105" s="34"/>
      <c r="B105" s="32" t="s">
        <v>116</v>
      </c>
      <c r="C105" s="32" t="s">
        <v>117</v>
      </c>
      <c r="D105" s="32" t="s">
        <v>118</v>
      </c>
      <c r="E105" s="32" t="s">
        <v>119</v>
      </c>
      <c r="F105" s="33" t="s">
        <v>79</v>
      </c>
    </row>
    <row r="106" spans="1:6" ht="12.75">
      <c r="A106" s="34"/>
      <c r="B106" s="32" t="s">
        <v>120</v>
      </c>
      <c r="C106" s="32" t="s">
        <v>121</v>
      </c>
      <c r="D106" s="32" t="s">
        <v>122</v>
      </c>
      <c r="E106" s="32" t="s">
        <v>123</v>
      </c>
      <c r="F106" s="33" t="s">
        <v>84</v>
      </c>
    </row>
    <row r="107" spans="1:6" ht="12.75">
      <c r="A107" s="34"/>
      <c r="B107" s="32" t="s">
        <v>116</v>
      </c>
      <c r="C107" s="32" t="s">
        <v>117</v>
      </c>
      <c r="D107" s="32" t="s">
        <v>118</v>
      </c>
      <c r="E107" s="32" t="s">
        <v>119</v>
      </c>
      <c r="F107" s="33" t="s">
        <v>79</v>
      </c>
    </row>
    <row r="108" spans="1:6" ht="12.75">
      <c r="A108" s="34"/>
      <c r="B108" s="32" t="s">
        <v>120</v>
      </c>
      <c r="C108" s="32" t="s">
        <v>121</v>
      </c>
      <c r="D108" s="32" t="s">
        <v>122</v>
      </c>
      <c r="E108" s="32" t="s">
        <v>123</v>
      </c>
      <c r="F108" s="33" t="s">
        <v>84</v>
      </c>
    </row>
    <row r="109" ht="12.75">
      <c r="A109" s="35" t="s">
        <v>163</v>
      </c>
    </row>
    <row r="110" spans="1:6" ht="12.75">
      <c r="A110" s="35"/>
      <c r="B110" s="32" t="s">
        <v>164</v>
      </c>
      <c r="C110" s="32" t="s">
        <v>165</v>
      </c>
      <c r="D110" s="32" t="s">
        <v>166</v>
      </c>
      <c r="E110" s="32" t="s">
        <v>167</v>
      </c>
      <c r="F110" s="32" t="s">
        <v>89</v>
      </c>
    </row>
    <row r="111" spans="1:6" ht="12.75">
      <c r="A111" s="35"/>
      <c r="B111" s="32" t="s">
        <v>168</v>
      </c>
      <c r="C111" s="32" t="s">
        <v>169</v>
      </c>
      <c r="D111" s="32" t="s">
        <v>170</v>
      </c>
      <c r="E111" s="32" t="s">
        <v>171</v>
      </c>
      <c r="F111" s="32" t="s">
        <v>89</v>
      </c>
    </row>
    <row r="112" spans="1:6" ht="12.75">
      <c r="A112" s="35"/>
      <c r="B112" s="32" t="s">
        <v>172</v>
      </c>
      <c r="C112" s="32" t="s">
        <v>169</v>
      </c>
      <c r="D112" s="32" t="s">
        <v>170</v>
      </c>
      <c r="E112" s="32" t="s">
        <v>171</v>
      </c>
      <c r="F112" s="32" t="s">
        <v>89</v>
      </c>
    </row>
    <row r="113" spans="1:6" ht="12.75">
      <c r="A113" s="35"/>
      <c r="B113" s="32" t="s">
        <v>173</v>
      </c>
      <c r="C113" s="32" t="s">
        <v>169</v>
      </c>
      <c r="D113" s="32" t="s">
        <v>170</v>
      </c>
      <c r="E113" s="32" t="s">
        <v>171</v>
      </c>
      <c r="F113" s="32" t="s">
        <v>89</v>
      </c>
    </row>
    <row r="114" spans="1:6" ht="12.75">
      <c r="A114" s="35"/>
      <c r="B114" s="32" t="s">
        <v>174</v>
      </c>
      <c r="C114" s="32" t="s">
        <v>169</v>
      </c>
      <c r="D114" s="32" t="s">
        <v>170</v>
      </c>
      <c r="E114" s="32" t="s">
        <v>171</v>
      </c>
      <c r="F114" s="32" t="s">
        <v>89</v>
      </c>
    </row>
    <row r="115" spans="1:6" ht="12.75">
      <c r="A115" s="35"/>
      <c r="B115" s="32" t="s">
        <v>175</v>
      </c>
      <c r="C115" s="32" t="s">
        <v>169</v>
      </c>
      <c r="D115" s="32" t="s">
        <v>170</v>
      </c>
      <c r="E115" s="32" t="s">
        <v>171</v>
      </c>
      <c r="F115" s="32" t="s">
        <v>89</v>
      </c>
    </row>
    <row r="116" spans="1:6" ht="12.75">
      <c r="A116" s="35"/>
      <c r="B116" s="32" t="s">
        <v>176</v>
      </c>
      <c r="C116" s="32" t="s">
        <v>169</v>
      </c>
      <c r="D116" s="32" t="s">
        <v>170</v>
      </c>
      <c r="E116" s="32" t="s">
        <v>171</v>
      </c>
      <c r="F116" s="32" t="s">
        <v>89</v>
      </c>
    </row>
    <row r="117" spans="1:6" ht="12.75">
      <c r="A117" s="35"/>
      <c r="B117" s="32" t="s">
        <v>177</v>
      </c>
      <c r="C117" s="32" t="s">
        <v>169</v>
      </c>
      <c r="D117" s="32" t="s">
        <v>170</v>
      </c>
      <c r="E117" s="32" t="s">
        <v>171</v>
      </c>
      <c r="F117" s="32" t="s">
        <v>89</v>
      </c>
    </row>
    <row r="118" spans="1:6" ht="12.75">
      <c r="A118" s="35"/>
      <c r="B118" s="32" t="s">
        <v>178</v>
      </c>
      <c r="C118" s="32" t="s">
        <v>169</v>
      </c>
      <c r="D118" s="32" t="s">
        <v>170</v>
      </c>
      <c r="E118" s="32" t="s">
        <v>171</v>
      </c>
      <c r="F118" s="32" t="s">
        <v>89</v>
      </c>
    </row>
    <row r="119" spans="1:6" ht="12.75">
      <c r="A119" s="35"/>
      <c r="B119" s="32" t="s">
        <v>179</v>
      </c>
      <c r="C119" s="32" t="s">
        <v>180</v>
      </c>
      <c r="D119" s="32" t="s">
        <v>181</v>
      </c>
      <c r="E119" s="32" t="s">
        <v>182</v>
      </c>
      <c r="F119" s="32" t="s">
        <v>89</v>
      </c>
    </row>
    <row r="120" ht="12.75">
      <c r="A120" s="36" t="s">
        <v>183</v>
      </c>
    </row>
    <row r="121" spans="1:6" ht="12.75">
      <c r="A121" s="36"/>
      <c r="B121" s="32" t="s">
        <v>184</v>
      </c>
      <c r="C121" s="32" t="s">
        <v>185</v>
      </c>
      <c r="D121" s="32" t="s">
        <v>186</v>
      </c>
      <c r="E121" s="32" t="s">
        <v>187</v>
      </c>
      <c r="F121" s="33" t="s">
        <v>79</v>
      </c>
    </row>
    <row r="122" spans="1:6" ht="12.75">
      <c r="A122" s="36"/>
      <c r="B122" s="32" t="s">
        <v>188</v>
      </c>
      <c r="C122" s="32" t="s">
        <v>189</v>
      </c>
      <c r="D122" s="32" t="s">
        <v>190</v>
      </c>
      <c r="E122" s="32" t="s">
        <v>191</v>
      </c>
      <c r="F122" s="33" t="s">
        <v>79</v>
      </c>
    </row>
    <row r="123" spans="1:6" ht="12.75">
      <c r="A123" s="36"/>
      <c r="B123" s="32" t="s">
        <v>192</v>
      </c>
      <c r="C123" s="32" t="s">
        <v>193</v>
      </c>
      <c r="D123" s="32" t="s">
        <v>194</v>
      </c>
      <c r="E123" s="32" t="s">
        <v>195</v>
      </c>
      <c r="F123" s="32" t="s">
        <v>89</v>
      </c>
    </row>
    <row r="124" spans="1:6" ht="12.75">
      <c r="A124" s="36"/>
      <c r="B124" s="32" t="s">
        <v>196</v>
      </c>
      <c r="C124" s="32" t="s">
        <v>197</v>
      </c>
      <c r="D124" s="32" t="s">
        <v>198</v>
      </c>
      <c r="E124" s="32" t="s">
        <v>199</v>
      </c>
      <c r="F124" s="33" t="s">
        <v>84</v>
      </c>
    </row>
    <row r="125" spans="1:6" ht="12.75">
      <c r="A125" s="36"/>
      <c r="B125" s="32" t="s">
        <v>200</v>
      </c>
      <c r="C125" s="32" t="s">
        <v>201</v>
      </c>
      <c r="D125" s="32" t="s">
        <v>202</v>
      </c>
      <c r="E125" s="32" t="s">
        <v>203</v>
      </c>
      <c r="F125" s="33" t="s">
        <v>84</v>
      </c>
    </row>
    <row r="126" spans="1:6" ht="12.75">
      <c r="A126" s="36"/>
      <c r="B126" s="32" t="s">
        <v>204</v>
      </c>
      <c r="C126" s="32" t="s">
        <v>205</v>
      </c>
      <c r="D126" s="32" t="s">
        <v>206</v>
      </c>
      <c r="E126" s="32" t="s">
        <v>207</v>
      </c>
      <c r="F126" s="33" t="s">
        <v>84</v>
      </c>
    </row>
    <row r="127" spans="1:6" ht="12.75">
      <c r="A127" s="36"/>
      <c r="B127" s="32" t="s">
        <v>208</v>
      </c>
      <c r="C127" s="32" t="s">
        <v>209</v>
      </c>
      <c r="D127" s="32" t="s">
        <v>210</v>
      </c>
      <c r="E127" s="32" t="s">
        <v>211</v>
      </c>
      <c r="F127" s="32" t="s">
        <v>111</v>
      </c>
    </row>
    <row r="128" spans="1:6" ht="12.75">
      <c r="A128" s="36"/>
      <c r="B128" s="32" t="s">
        <v>212</v>
      </c>
      <c r="C128" s="32" t="s">
        <v>213</v>
      </c>
      <c r="D128" s="32" t="s">
        <v>214</v>
      </c>
      <c r="E128" s="32" t="s">
        <v>215</v>
      </c>
      <c r="F128" s="32" t="s">
        <v>89</v>
      </c>
    </row>
    <row r="129" spans="1:6" ht="12.75">
      <c r="A129" s="36"/>
      <c r="B129" s="32" t="s">
        <v>216</v>
      </c>
      <c r="C129" s="32" t="s">
        <v>217</v>
      </c>
      <c r="D129" s="32" t="s">
        <v>218</v>
      </c>
      <c r="E129" s="32" t="s">
        <v>219</v>
      </c>
      <c r="F129" s="32" t="s">
        <v>89</v>
      </c>
    </row>
    <row r="130" spans="1:6" ht="12.75">
      <c r="A130" s="36"/>
      <c r="B130" s="32" t="s">
        <v>220</v>
      </c>
      <c r="C130" s="32" t="s">
        <v>221</v>
      </c>
      <c r="D130" s="32" t="s">
        <v>222</v>
      </c>
      <c r="E130" s="32" t="s">
        <v>223</v>
      </c>
      <c r="F130" s="32" t="s">
        <v>89</v>
      </c>
    </row>
    <row r="131" spans="1:6" ht="12.75">
      <c r="A131" s="36"/>
      <c r="B131" s="32" t="s">
        <v>224</v>
      </c>
      <c r="C131" s="32" t="s">
        <v>225</v>
      </c>
      <c r="D131" s="32" t="s">
        <v>226</v>
      </c>
      <c r="E131" s="32" t="s">
        <v>227</v>
      </c>
      <c r="F131" s="32" t="s">
        <v>89</v>
      </c>
    </row>
    <row r="132" spans="1:6" ht="12.75">
      <c r="A132" s="36"/>
      <c r="B132" s="32" t="s">
        <v>228</v>
      </c>
      <c r="C132" s="32" t="s">
        <v>229</v>
      </c>
      <c r="D132" s="32" t="s">
        <v>230</v>
      </c>
      <c r="E132" s="32" t="s">
        <v>231</v>
      </c>
      <c r="F132" s="33" t="s">
        <v>84</v>
      </c>
    </row>
    <row r="133" spans="1:6" ht="12.75">
      <c r="A133" s="36"/>
      <c r="B133" s="32" t="s">
        <v>232</v>
      </c>
      <c r="C133" s="32" t="s">
        <v>233</v>
      </c>
      <c r="D133" s="32" t="s">
        <v>234</v>
      </c>
      <c r="E133" s="32" t="s">
        <v>235</v>
      </c>
      <c r="F133" s="32" t="s">
        <v>111</v>
      </c>
    </row>
    <row r="134" spans="1:6" ht="12.75">
      <c r="A134" s="36"/>
      <c r="B134" s="32" t="s">
        <v>236</v>
      </c>
      <c r="C134" s="32" t="s">
        <v>237</v>
      </c>
      <c r="D134" s="32" t="s">
        <v>238</v>
      </c>
      <c r="E134" s="32" t="s">
        <v>239</v>
      </c>
      <c r="F134" s="32" t="s">
        <v>111</v>
      </c>
    </row>
    <row r="135" spans="1:6" ht="12.75">
      <c r="A135" s="36"/>
      <c r="B135" s="32" t="s">
        <v>240</v>
      </c>
      <c r="C135" s="32" t="s">
        <v>241</v>
      </c>
      <c r="D135" s="32" t="s">
        <v>242</v>
      </c>
      <c r="E135" s="32" t="s">
        <v>243</v>
      </c>
      <c r="F135" s="32" t="s">
        <v>111</v>
      </c>
    </row>
    <row r="136" spans="1:6" ht="12.75">
      <c r="A136" s="36"/>
      <c r="B136" s="32" t="s">
        <v>244</v>
      </c>
      <c r="C136" s="32" t="s">
        <v>245</v>
      </c>
      <c r="D136" s="32" t="s">
        <v>246</v>
      </c>
      <c r="E136" s="32" t="s">
        <v>247</v>
      </c>
      <c r="F136" s="32" t="s">
        <v>111</v>
      </c>
    </row>
    <row r="137" spans="1:6" ht="12.75">
      <c r="A137" s="36"/>
      <c r="B137" s="32" t="s">
        <v>248</v>
      </c>
      <c r="C137" s="32" t="s">
        <v>249</v>
      </c>
      <c r="D137" s="32" t="s">
        <v>250</v>
      </c>
      <c r="E137" s="32" t="s">
        <v>251</v>
      </c>
      <c r="F137" s="32" t="s">
        <v>111</v>
      </c>
    </row>
    <row r="138" spans="1:6" ht="12.75">
      <c r="A138" s="36"/>
      <c r="B138" s="32" t="s">
        <v>252</v>
      </c>
      <c r="C138" s="32" t="s">
        <v>253</v>
      </c>
      <c r="D138" s="32" t="s">
        <v>254</v>
      </c>
      <c r="E138" s="32" t="s">
        <v>255</v>
      </c>
      <c r="F138" s="32" t="s">
        <v>111</v>
      </c>
    </row>
    <row r="139" spans="1:6" ht="12.75">
      <c r="A139" s="36"/>
      <c r="B139" s="32" t="s">
        <v>256</v>
      </c>
      <c r="C139" s="32" t="s">
        <v>257</v>
      </c>
      <c r="D139" s="32" t="s">
        <v>258</v>
      </c>
      <c r="E139" s="32" t="s">
        <v>243</v>
      </c>
      <c r="F139" s="32" t="s">
        <v>111</v>
      </c>
    </row>
    <row r="140" spans="1:6" ht="12.75">
      <c r="A140" s="36"/>
      <c r="B140" s="32" t="s">
        <v>259</v>
      </c>
      <c r="C140" s="32" t="s">
        <v>260</v>
      </c>
      <c r="D140" s="32" t="s">
        <v>261</v>
      </c>
      <c r="E140" s="32" t="s">
        <v>243</v>
      </c>
      <c r="F140" s="32" t="s">
        <v>111</v>
      </c>
    </row>
    <row r="141" spans="1:6" ht="12.75">
      <c r="A141" s="36"/>
      <c r="B141" s="32" t="s">
        <v>262</v>
      </c>
      <c r="C141" s="32" t="s">
        <v>263</v>
      </c>
      <c r="D141" s="32" t="s">
        <v>264</v>
      </c>
      <c r="E141" s="32" t="s">
        <v>247</v>
      </c>
      <c r="F141" s="32" t="s">
        <v>111</v>
      </c>
    </row>
    <row r="142" spans="1:6" ht="12.75">
      <c r="A142" s="36"/>
      <c r="B142" s="32" t="s">
        <v>265</v>
      </c>
      <c r="C142" s="32" t="s">
        <v>266</v>
      </c>
      <c r="D142" s="32" t="s">
        <v>267</v>
      </c>
      <c r="E142" s="32" t="s">
        <v>243</v>
      </c>
      <c r="F142" s="32" t="s">
        <v>111</v>
      </c>
    </row>
    <row r="143" spans="1:6" ht="12.75">
      <c r="A143" s="36"/>
      <c r="B143" s="32" t="s">
        <v>268</v>
      </c>
      <c r="C143" s="32" t="s">
        <v>269</v>
      </c>
      <c r="D143" s="32" t="s">
        <v>270</v>
      </c>
      <c r="E143" s="32" t="s">
        <v>247</v>
      </c>
      <c r="F143" s="32" t="s">
        <v>111</v>
      </c>
    </row>
    <row r="144" spans="1:6" ht="12.75">
      <c r="A144" s="36"/>
      <c r="B144" s="32" t="s">
        <v>271</v>
      </c>
      <c r="C144" s="32" t="s">
        <v>272</v>
      </c>
      <c r="D144" s="32" t="s">
        <v>273</v>
      </c>
      <c r="E144" s="32" t="s">
        <v>251</v>
      </c>
      <c r="F144" s="32" t="s">
        <v>111</v>
      </c>
    </row>
    <row r="145" spans="1:6" ht="12.75">
      <c r="A145" s="36"/>
      <c r="B145" s="32" t="s">
        <v>274</v>
      </c>
      <c r="C145" s="32" t="s">
        <v>275</v>
      </c>
      <c r="D145" s="32" t="s">
        <v>276</v>
      </c>
      <c r="E145" s="32" t="s">
        <v>255</v>
      </c>
      <c r="F145" s="32" t="s">
        <v>111</v>
      </c>
    </row>
    <row r="146" spans="1:6" ht="12.75">
      <c r="A146" s="36"/>
      <c r="B146" s="32" t="s">
        <v>277</v>
      </c>
      <c r="C146" s="32" t="s">
        <v>278</v>
      </c>
      <c r="D146" s="32" t="s">
        <v>279</v>
      </c>
      <c r="E146" s="32" t="s">
        <v>280</v>
      </c>
      <c r="F146" s="32" t="s">
        <v>111</v>
      </c>
    </row>
    <row r="147" spans="1:6" ht="12.75">
      <c r="A147" s="36"/>
      <c r="B147" s="32" t="s">
        <v>281</v>
      </c>
      <c r="C147" s="32" t="s">
        <v>282</v>
      </c>
      <c r="D147" s="32" t="s">
        <v>283</v>
      </c>
      <c r="E147" s="32" t="s">
        <v>284</v>
      </c>
      <c r="F147" s="32" t="s">
        <v>111</v>
      </c>
    </row>
    <row r="148" spans="1:6" ht="12.75">
      <c r="A148" s="36"/>
      <c r="B148" s="32" t="s">
        <v>285</v>
      </c>
      <c r="C148" s="32" t="s">
        <v>286</v>
      </c>
      <c r="D148" s="32" t="s">
        <v>287</v>
      </c>
      <c r="E148" s="32" t="s">
        <v>288</v>
      </c>
      <c r="F148" s="32" t="s">
        <v>111</v>
      </c>
    </row>
    <row r="149" spans="1:6" ht="12.75">
      <c r="A149" s="36"/>
      <c r="B149" s="32" t="s">
        <v>289</v>
      </c>
      <c r="C149" s="32" t="s">
        <v>290</v>
      </c>
      <c r="D149" s="32" t="s">
        <v>291</v>
      </c>
      <c r="E149" s="32" t="s">
        <v>292</v>
      </c>
      <c r="F149" s="32" t="s">
        <v>111</v>
      </c>
    </row>
    <row r="150" spans="1:6" ht="12.75">
      <c r="A150" s="36"/>
      <c r="B150" s="32" t="s">
        <v>293</v>
      </c>
      <c r="C150" s="32" t="s">
        <v>294</v>
      </c>
      <c r="D150" s="32" t="s">
        <v>238</v>
      </c>
      <c r="E150" s="32" t="s">
        <v>295</v>
      </c>
      <c r="F150" s="32" t="s">
        <v>111</v>
      </c>
    </row>
    <row r="151" spans="1:6" ht="12.75">
      <c r="A151" s="36"/>
      <c r="B151" s="32" t="s">
        <v>296</v>
      </c>
      <c r="C151" s="32" t="s">
        <v>297</v>
      </c>
      <c r="D151" s="32" t="s">
        <v>298</v>
      </c>
      <c r="E151" s="32" t="s">
        <v>255</v>
      </c>
      <c r="F151" s="32" t="s">
        <v>111</v>
      </c>
    </row>
    <row r="152" spans="1:6" ht="12.75">
      <c r="A152" s="36"/>
      <c r="B152" s="32" t="s">
        <v>299</v>
      </c>
      <c r="C152" s="32" t="s">
        <v>300</v>
      </c>
      <c r="D152" s="32" t="s">
        <v>301</v>
      </c>
      <c r="E152" s="32" t="s">
        <v>302</v>
      </c>
      <c r="F152" s="32" t="s">
        <v>111</v>
      </c>
    </row>
    <row r="153" spans="1:6" ht="12.75">
      <c r="A153" s="36"/>
      <c r="B153" s="32" t="s">
        <v>303</v>
      </c>
      <c r="C153" s="32" t="s">
        <v>304</v>
      </c>
      <c r="D153" s="32" t="s">
        <v>305</v>
      </c>
      <c r="E153" s="32" t="s">
        <v>306</v>
      </c>
      <c r="F153" s="32" t="s">
        <v>111</v>
      </c>
    </row>
    <row r="154" spans="1:6" ht="12.75">
      <c r="A154" s="36"/>
      <c r="B154" s="32" t="s">
        <v>307</v>
      </c>
      <c r="C154" s="32" t="s">
        <v>308</v>
      </c>
      <c r="D154" s="32" t="s">
        <v>309</v>
      </c>
      <c r="E154" s="32" t="s">
        <v>310</v>
      </c>
      <c r="F154" s="32" t="s">
        <v>111</v>
      </c>
    </row>
    <row r="155" spans="1:6" ht="12.75">
      <c r="A155" s="36"/>
      <c r="B155" s="32" t="s">
        <v>311</v>
      </c>
      <c r="C155" s="32" t="s">
        <v>312</v>
      </c>
      <c r="D155" s="32" t="s">
        <v>313</v>
      </c>
      <c r="E155" s="32" t="s">
        <v>295</v>
      </c>
      <c r="F155" s="32" t="s">
        <v>111</v>
      </c>
    </row>
    <row r="156" spans="1:6" ht="12.75">
      <c r="A156" s="36"/>
      <c r="B156" s="32" t="s">
        <v>314</v>
      </c>
      <c r="C156" s="32" t="s">
        <v>315</v>
      </c>
      <c r="D156" s="32" t="s">
        <v>316</v>
      </c>
      <c r="E156" s="32" t="s">
        <v>302</v>
      </c>
      <c r="F156" s="32" t="s">
        <v>111</v>
      </c>
    </row>
    <row r="157" spans="1:6" ht="12.75">
      <c r="A157" s="36"/>
      <c r="B157" s="32" t="s">
        <v>317</v>
      </c>
      <c r="C157" s="32" t="s">
        <v>318</v>
      </c>
      <c r="D157" s="32" t="s">
        <v>319</v>
      </c>
      <c r="E157" s="32" t="s">
        <v>302</v>
      </c>
      <c r="F157" s="32" t="s">
        <v>111</v>
      </c>
    </row>
    <row r="158" spans="1:6" ht="12.75">
      <c r="A158" s="36"/>
      <c r="B158" s="32" t="s">
        <v>320</v>
      </c>
      <c r="C158" s="32" t="s">
        <v>321</v>
      </c>
      <c r="D158" s="32" t="s">
        <v>322</v>
      </c>
      <c r="E158" s="32" t="s">
        <v>135</v>
      </c>
      <c r="F158" s="32" t="s">
        <v>111</v>
      </c>
    </row>
    <row r="159" spans="1:6" ht="12.75">
      <c r="A159" s="36"/>
      <c r="B159" s="32" t="s">
        <v>323</v>
      </c>
      <c r="C159" s="32" t="s">
        <v>324</v>
      </c>
      <c r="D159" s="32" t="s">
        <v>325</v>
      </c>
      <c r="E159" s="32" t="s">
        <v>326</v>
      </c>
      <c r="F159" s="32" t="s">
        <v>111</v>
      </c>
    </row>
    <row r="160" spans="1:6" ht="12.75">
      <c r="A160" s="36"/>
      <c r="B160" s="32" t="s">
        <v>327</v>
      </c>
      <c r="C160" s="32" t="s">
        <v>328</v>
      </c>
      <c r="D160" s="32" t="s">
        <v>329</v>
      </c>
      <c r="E160" s="32" t="s">
        <v>135</v>
      </c>
      <c r="F160" s="32" t="s">
        <v>111</v>
      </c>
    </row>
    <row r="161" spans="1:6" ht="12.75">
      <c r="A161" s="36"/>
      <c r="B161" s="32" t="s">
        <v>330</v>
      </c>
      <c r="C161" s="32" t="s">
        <v>331</v>
      </c>
      <c r="D161" s="32" t="s">
        <v>332</v>
      </c>
      <c r="E161" s="32" t="s">
        <v>326</v>
      </c>
      <c r="F161" s="32" t="s">
        <v>111</v>
      </c>
    </row>
    <row r="162" spans="1:6" ht="12.75">
      <c r="A162" s="36"/>
      <c r="B162" s="32" t="s">
        <v>333</v>
      </c>
      <c r="C162" s="32" t="s">
        <v>334</v>
      </c>
      <c r="D162" s="32" t="s">
        <v>335</v>
      </c>
      <c r="E162" s="32" t="s">
        <v>251</v>
      </c>
      <c r="F162" s="32" t="s">
        <v>111</v>
      </c>
    </row>
    <row r="163" spans="1:6" ht="12.75">
      <c r="A163" s="36"/>
      <c r="B163" s="32" t="s">
        <v>336</v>
      </c>
      <c r="C163" s="32" t="s">
        <v>337</v>
      </c>
      <c r="D163" s="32" t="s">
        <v>338</v>
      </c>
      <c r="E163" s="32" t="s">
        <v>255</v>
      </c>
      <c r="F163" s="32" t="s">
        <v>111</v>
      </c>
    </row>
    <row r="164" spans="1:6" ht="12.75">
      <c r="A164" s="36"/>
      <c r="B164" s="32" t="s">
        <v>339</v>
      </c>
      <c r="C164" s="32" t="s">
        <v>340</v>
      </c>
      <c r="D164" s="32" t="s">
        <v>341</v>
      </c>
      <c r="E164" s="32" t="s">
        <v>342</v>
      </c>
      <c r="F164" s="32" t="s">
        <v>111</v>
      </c>
    </row>
    <row r="165" spans="1:6" ht="12.75">
      <c r="A165" s="36"/>
      <c r="B165" s="32" t="s">
        <v>343</v>
      </c>
      <c r="C165" s="32" t="s">
        <v>344</v>
      </c>
      <c r="D165" s="32" t="s">
        <v>345</v>
      </c>
      <c r="E165" s="32" t="s">
        <v>346</v>
      </c>
      <c r="F165" s="32" t="s">
        <v>111</v>
      </c>
    </row>
    <row r="166" spans="1:6" ht="12.75">
      <c r="A166" s="36"/>
      <c r="B166" s="32" t="s">
        <v>347</v>
      </c>
      <c r="C166" s="32" t="s">
        <v>348</v>
      </c>
      <c r="D166" s="32" t="s">
        <v>349</v>
      </c>
      <c r="E166" s="32" t="s">
        <v>243</v>
      </c>
      <c r="F166" s="32" t="s">
        <v>111</v>
      </c>
    </row>
    <row r="167" spans="1:6" ht="12.75">
      <c r="A167" s="36"/>
      <c r="B167" s="32" t="s">
        <v>350</v>
      </c>
      <c r="C167" s="32" t="s">
        <v>351</v>
      </c>
      <c r="D167" s="32" t="s">
        <v>238</v>
      </c>
      <c r="E167" s="32" t="s">
        <v>295</v>
      </c>
      <c r="F167" s="32" t="s">
        <v>111</v>
      </c>
    </row>
    <row r="168" spans="1:6" ht="12.75">
      <c r="A168" s="36"/>
      <c r="B168" s="32" t="s">
        <v>352</v>
      </c>
      <c r="C168" s="32" t="s">
        <v>353</v>
      </c>
      <c r="D168" s="32" t="s">
        <v>354</v>
      </c>
      <c r="E168" s="32" t="s">
        <v>355</v>
      </c>
      <c r="F168" s="32" t="s">
        <v>111</v>
      </c>
    </row>
    <row r="169" spans="1:6" ht="12.75">
      <c r="A169" s="36"/>
      <c r="B169" s="32" t="s">
        <v>356</v>
      </c>
      <c r="C169" s="32" t="s">
        <v>357</v>
      </c>
      <c r="D169" s="32" t="s">
        <v>358</v>
      </c>
      <c r="E169" s="32" t="s">
        <v>295</v>
      </c>
      <c r="F169" s="32" t="s">
        <v>111</v>
      </c>
    </row>
    <row r="170" spans="1:6" ht="12.75">
      <c r="A170" s="36"/>
      <c r="B170" s="32" t="s">
        <v>359</v>
      </c>
      <c r="C170" s="32" t="s">
        <v>360</v>
      </c>
      <c r="D170" s="32" t="s">
        <v>361</v>
      </c>
      <c r="E170" s="32" t="s">
        <v>362</v>
      </c>
      <c r="F170" s="32" t="s">
        <v>111</v>
      </c>
    </row>
    <row r="171" spans="1:6" ht="12.75">
      <c r="A171" s="36"/>
      <c r="B171" s="32" t="s">
        <v>363</v>
      </c>
      <c r="C171" s="32" t="s">
        <v>364</v>
      </c>
      <c r="D171" s="32" t="s">
        <v>365</v>
      </c>
      <c r="E171" s="32" t="s">
        <v>366</v>
      </c>
      <c r="F171" s="32" t="s">
        <v>111</v>
      </c>
    </row>
    <row r="172" spans="1:6" ht="12.75">
      <c r="A172" s="36"/>
      <c r="B172" s="32" t="s">
        <v>367</v>
      </c>
      <c r="C172" s="32" t="s">
        <v>368</v>
      </c>
      <c r="D172" s="32" t="s">
        <v>369</v>
      </c>
      <c r="E172" s="32" t="s">
        <v>370</v>
      </c>
      <c r="F172" s="32" t="s">
        <v>111</v>
      </c>
    </row>
    <row r="173" spans="1:6" ht="12.75">
      <c r="A173" s="36"/>
      <c r="B173" s="32" t="s">
        <v>371</v>
      </c>
      <c r="C173" s="32" t="s">
        <v>372</v>
      </c>
      <c r="D173" s="32" t="s">
        <v>238</v>
      </c>
      <c r="E173" s="32" t="s">
        <v>295</v>
      </c>
      <c r="F173" s="32" t="s">
        <v>111</v>
      </c>
    </row>
    <row r="174" spans="1:6" ht="12.75">
      <c r="A174" s="36"/>
      <c r="B174" s="32" t="s">
        <v>373</v>
      </c>
      <c r="C174" s="32" t="s">
        <v>374</v>
      </c>
      <c r="D174" s="32" t="s">
        <v>375</v>
      </c>
      <c r="E174" s="32" t="s">
        <v>376</v>
      </c>
      <c r="F174" s="32" t="s">
        <v>111</v>
      </c>
    </row>
    <row r="175" spans="1:6" ht="12.75">
      <c r="A175" s="36"/>
      <c r="B175" s="32" t="s">
        <v>377</v>
      </c>
      <c r="C175" s="32" t="s">
        <v>378</v>
      </c>
      <c r="D175" s="32" t="s">
        <v>379</v>
      </c>
      <c r="E175" s="32" t="s">
        <v>380</v>
      </c>
      <c r="F175" s="33" t="s">
        <v>84</v>
      </c>
    </row>
    <row r="176" spans="1:6" ht="12.75">
      <c r="A176" s="36"/>
      <c r="B176" s="32" t="s">
        <v>381</v>
      </c>
      <c r="C176" s="32" t="s">
        <v>382</v>
      </c>
      <c r="D176" s="32" t="s">
        <v>383</v>
      </c>
      <c r="E176" s="32" t="s">
        <v>384</v>
      </c>
      <c r="F176" s="33" t="s">
        <v>84</v>
      </c>
    </row>
    <row r="177" spans="1:6" ht="12.75">
      <c r="A177" s="36"/>
      <c r="B177" s="32" t="s">
        <v>385</v>
      </c>
      <c r="C177" s="32" t="s">
        <v>386</v>
      </c>
      <c r="D177" s="32" t="s">
        <v>387</v>
      </c>
      <c r="E177" s="32" t="s">
        <v>388</v>
      </c>
      <c r="F177" s="32" t="s">
        <v>89</v>
      </c>
    </row>
    <row r="178" spans="1:6" ht="12.75">
      <c r="A178" s="36"/>
      <c r="B178" s="32" t="s">
        <v>389</v>
      </c>
      <c r="C178" s="32" t="s">
        <v>390</v>
      </c>
      <c r="D178" s="32" t="s">
        <v>391</v>
      </c>
      <c r="E178" s="32" t="s">
        <v>392</v>
      </c>
      <c r="F178" s="33" t="s">
        <v>84</v>
      </c>
    </row>
    <row r="179" spans="1:6" ht="12.75">
      <c r="A179" s="36"/>
      <c r="B179" s="32" t="s">
        <v>393</v>
      </c>
      <c r="C179" s="32" t="s">
        <v>394</v>
      </c>
      <c r="D179" s="32" t="s">
        <v>395</v>
      </c>
      <c r="E179" s="32" t="s">
        <v>396</v>
      </c>
      <c r="F179" s="33" t="s">
        <v>84</v>
      </c>
    </row>
    <row r="180" spans="1:6" ht="12.75">
      <c r="A180" s="36"/>
      <c r="B180" s="32" t="s">
        <v>397</v>
      </c>
      <c r="C180" s="32" t="s">
        <v>398</v>
      </c>
      <c r="D180" s="32" t="s">
        <v>399</v>
      </c>
      <c r="E180" s="32" t="s">
        <v>400</v>
      </c>
      <c r="F180" s="32" t="s">
        <v>111</v>
      </c>
    </row>
    <row r="181" spans="1:6" ht="12.75">
      <c r="A181" s="36"/>
      <c r="B181" s="32" t="s">
        <v>401</v>
      </c>
      <c r="C181" s="32" t="s">
        <v>402</v>
      </c>
      <c r="D181" s="32" t="s">
        <v>403</v>
      </c>
      <c r="E181" s="32" t="s">
        <v>404</v>
      </c>
      <c r="F181" s="33" t="s">
        <v>84</v>
      </c>
    </row>
    <row r="182" spans="1:6" ht="12.75">
      <c r="A182" s="36"/>
      <c r="B182" s="32" t="s">
        <v>405</v>
      </c>
      <c r="C182" s="32" t="s">
        <v>406</v>
      </c>
      <c r="D182" s="32" t="s">
        <v>407</v>
      </c>
      <c r="E182" s="32" t="s">
        <v>408</v>
      </c>
      <c r="F182" s="33" t="s">
        <v>84</v>
      </c>
    </row>
    <row r="183" spans="1:6" ht="12.75">
      <c r="A183" s="36"/>
      <c r="B183" s="32" t="s">
        <v>409</v>
      </c>
      <c r="C183" s="32" t="s">
        <v>410</v>
      </c>
      <c r="D183" s="32" t="s">
        <v>411</v>
      </c>
      <c r="E183" s="32" t="s">
        <v>412</v>
      </c>
      <c r="F183" s="33" t="s">
        <v>84</v>
      </c>
    </row>
    <row r="184" spans="1:6" ht="12.75">
      <c r="A184" s="36"/>
      <c r="B184" s="32" t="s">
        <v>413</v>
      </c>
      <c r="C184" s="32" t="s">
        <v>414</v>
      </c>
      <c r="D184" s="32" t="s">
        <v>415</v>
      </c>
      <c r="E184" s="32" t="s">
        <v>416</v>
      </c>
      <c r="F184" s="33" t="s">
        <v>84</v>
      </c>
    </row>
    <row r="185" spans="1:6" ht="12.75">
      <c r="A185" s="36"/>
      <c r="B185" s="32" t="s">
        <v>417</v>
      </c>
      <c r="C185" s="32" t="s">
        <v>418</v>
      </c>
      <c r="D185" s="32" t="s">
        <v>419</v>
      </c>
      <c r="E185" s="32" t="s">
        <v>420</v>
      </c>
      <c r="F185" s="33" t="s">
        <v>84</v>
      </c>
    </row>
    <row r="186" spans="1:6" ht="12.75">
      <c r="A186" s="36"/>
      <c r="B186" s="32" t="s">
        <v>421</v>
      </c>
      <c r="C186" s="32" t="s">
        <v>422</v>
      </c>
      <c r="D186" s="32" t="s">
        <v>423</v>
      </c>
      <c r="E186" s="32" t="s">
        <v>424</v>
      </c>
      <c r="F186" s="33" t="s">
        <v>84</v>
      </c>
    </row>
    <row r="187" spans="1:6" ht="12.75">
      <c r="A187" s="36"/>
      <c r="B187" s="32" t="s">
        <v>425</v>
      </c>
      <c r="C187" s="32" t="s">
        <v>426</v>
      </c>
      <c r="D187" s="32" t="s">
        <v>427</v>
      </c>
      <c r="E187" s="32" t="s">
        <v>428</v>
      </c>
      <c r="F187" s="33" t="s">
        <v>84</v>
      </c>
    </row>
    <row r="188" spans="1:6" ht="12.75">
      <c r="A188" s="36"/>
      <c r="B188" s="32" t="s">
        <v>429</v>
      </c>
      <c r="C188" s="32" t="s">
        <v>430</v>
      </c>
      <c r="D188" s="32" t="s">
        <v>431</v>
      </c>
      <c r="E188" s="32" t="s">
        <v>432</v>
      </c>
      <c r="F188" s="32" t="s">
        <v>111</v>
      </c>
    </row>
    <row r="189" spans="1:6" ht="12.75">
      <c r="A189" s="36"/>
      <c r="B189" s="32" t="s">
        <v>433</v>
      </c>
      <c r="C189" s="32" t="s">
        <v>434</v>
      </c>
      <c r="D189" s="32" t="s">
        <v>435</v>
      </c>
      <c r="E189" s="32" t="s">
        <v>436</v>
      </c>
      <c r="F189" s="32" t="s">
        <v>89</v>
      </c>
    </row>
    <row r="190" spans="1:6" ht="12.75">
      <c r="A190" s="36"/>
      <c r="B190" s="32" t="s">
        <v>437</v>
      </c>
      <c r="C190" s="32" t="s">
        <v>438</v>
      </c>
      <c r="D190" s="32" t="s">
        <v>439</v>
      </c>
      <c r="E190" s="32" t="s">
        <v>440</v>
      </c>
      <c r="F190" s="33" t="s">
        <v>84</v>
      </c>
    </row>
    <row r="191" spans="1:6" ht="12.75">
      <c r="A191" s="36"/>
      <c r="B191" s="32" t="s">
        <v>441</v>
      </c>
      <c r="C191" s="32" t="s">
        <v>442</v>
      </c>
      <c r="D191" s="32" t="s">
        <v>443</v>
      </c>
      <c r="E191" s="32" t="s">
        <v>444</v>
      </c>
      <c r="F191" s="32" t="s">
        <v>89</v>
      </c>
    </row>
    <row r="192" spans="1:6" ht="12.75">
      <c r="A192" s="36"/>
      <c r="B192" s="32" t="s">
        <v>445</v>
      </c>
      <c r="C192" s="32" t="s">
        <v>446</v>
      </c>
      <c r="D192" s="32" t="s">
        <v>447</v>
      </c>
      <c r="E192" s="32" t="s">
        <v>448</v>
      </c>
      <c r="F192" s="32" t="s">
        <v>89</v>
      </c>
    </row>
    <row r="193" spans="1:6" ht="12.75">
      <c r="A193" s="36"/>
      <c r="B193" s="32" t="s">
        <v>449</v>
      </c>
      <c r="C193" s="32" t="s">
        <v>450</v>
      </c>
      <c r="D193" s="32" t="s">
        <v>451</v>
      </c>
      <c r="E193" s="32" t="s">
        <v>452</v>
      </c>
      <c r="F193" s="32" t="s">
        <v>111</v>
      </c>
    </row>
    <row r="194" spans="1:6" ht="12.75">
      <c r="A194" s="36"/>
      <c r="B194" s="32" t="s">
        <v>453</v>
      </c>
      <c r="C194" s="32" t="s">
        <v>454</v>
      </c>
      <c r="D194" s="32" t="s">
        <v>455</v>
      </c>
      <c r="E194" s="32" t="s">
        <v>456</v>
      </c>
      <c r="F194" s="33" t="s">
        <v>84</v>
      </c>
    </row>
    <row r="195" spans="1:6" ht="12.75">
      <c r="A195" s="36"/>
      <c r="B195" s="32" t="s">
        <v>457</v>
      </c>
      <c r="C195" s="32" t="s">
        <v>458</v>
      </c>
      <c r="D195" s="32" t="s">
        <v>459</v>
      </c>
      <c r="E195" s="32" t="s">
        <v>460</v>
      </c>
      <c r="F195" s="33" t="s">
        <v>84</v>
      </c>
    </row>
    <row r="196" spans="1:6" ht="12.75">
      <c r="A196" s="36"/>
      <c r="B196" s="32" t="s">
        <v>461</v>
      </c>
      <c r="C196" s="32" t="s">
        <v>462</v>
      </c>
      <c r="D196" s="32" t="s">
        <v>463</v>
      </c>
      <c r="E196" s="32" t="s">
        <v>464</v>
      </c>
      <c r="F196" s="32" t="s">
        <v>111</v>
      </c>
    </row>
    <row r="197" spans="1:6" ht="12.75">
      <c r="A197" s="36"/>
      <c r="B197" s="32" t="s">
        <v>465</v>
      </c>
      <c r="C197" s="32" t="s">
        <v>466</v>
      </c>
      <c r="D197" s="32" t="s">
        <v>467</v>
      </c>
      <c r="E197" s="32" t="s">
        <v>468</v>
      </c>
      <c r="F197" s="32" t="s">
        <v>111</v>
      </c>
    </row>
    <row r="198" spans="1:6" ht="12.75">
      <c r="A198" s="36"/>
      <c r="B198" s="32" t="s">
        <v>469</v>
      </c>
      <c r="C198" s="32" t="s">
        <v>470</v>
      </c>
      <c r="D198" s="32" t="s">
        <v>471</v>
      </c>
      <c r="E198" s="32" t="s">
        <v>472</v>
      </c>
      <c r="F198" s="32" t="s">
        <v>111</v>
      </c>
    </row>
    <row r="199" spans="1:6" ht="12.75">
      <c r="A199" s="36"/>
      <c r="B199" s="32" t="s">
        <v>473</v>
      </c>
      <c r="C199" s="32" t="s">
        <v>474</v>
      </c>
      <c r="D199" s="32" t="s">
        <v>475</v>
      </c>
      <c r="E199" s="32" t="s">
        <v>476</v>
      </c>
      <c r="F199" s="32" t="s">
        <v>111</v>
      </c>
    </row>
    <row r="200" spans="1:6" ht="12.75">
      <c r="A200" s="36"/>
      <c r="B200" s="32" t="s">
        <v>477</v>
      </c>
      <c r="C200" s="32" t="s">
        <v>478</v>
      </c>
      <c r="D200" s="32" t="s">
        <v>479</v>
      </c>
      <c r="E200" s="32" t="s">
        <v>480</v>
      </c>
      <c r="F200" s="33" t="s">
        <v>84</v>
      </c>
    </row>
    <row r="201" spans="1:6" ht="12.75">
      <c r="A201" s="36"/>
      <c r="B201" s="32" t="s">
        <v>481</v>
      </c>
      <c r="C201" s="32" t="s">
        <v>482</v>
      </c>
      <c r="D201" s="32" t="s">
        <v>483</v>
      </c>
      <c r="E201" s="32" t="s">
        <v>484</v>
      </c>
      <c r="F201" s="33" t="s">
        <v>84</v>
      </c>
    </row>
    <row r="202" spans="1:6" ht="12.75">
      <c r="A202" s="36"/>
      <c r="B202" s="32" t="s">
        <v>485</v>
      </c>
      <c r="C202" s="32" t="s">
        <v>486</v>
      </c>
      <c r="D202" s="32" t="s">
        <v>487</v>
      </c>
      <c r="E202" s="32" t="s">
        <v>488</v>
      </c>
      <c r="F202" s="33" t="s">
        <v>84</v>
      </c>
    </row>
    <row r="203" spans="1:6" ht="12.75">
      <c r="A203" s="36"/>
      <c r="B203" s="32" t="s">
        <v>489</v>
      </c>
      <c r="C203" s="32" t="s">
        <v>490</v>
      </c>
      <c r="D203" s="32" t="s">
        <v>491</v>
      </c>
      <c r="E203" s="32" t="s">
        <v>492</v>
      </c>
      <c r="F203" s="33" t="s">
        <v>84</v>
      </c>
    </row>
    <row r="204" spans="1:6" ht="12.75">
      <c r="A204" s="36"/>
      <c r="B204" s="32" t="s">
        <v>493</v>
      </c>
      <c r="C204" s="32" t="s">
        <v>494</v>
      </c>
      <c r="D204" s="32" t="s">
        <v>495</v>
      </c>
      <c r="E204" s="32" t="s">
        <v>496</v>
      </c>
      <c r="F204" s="33" t="s">
        <v>84</v>
      </c>
    </row>
    <row r="205" spans="1:6" ht="12.75">
      <c r="A205" s="36"/>
      <c r="B205" s="32" t="s">
        <v>497</v>
      </c>
      <c r="C205" s="32" t="s">
        <v>498</v>
      </c>
      <c r="D205" s="32" t="s">
        <v>499</v>
      </c>
      <c r="E205" s="32" t="s">
        <v>404</v>
      </c>
      <c r="F205" s="33" t="s">
        <v>84</v>
      </c>
    </row>
    <row r="206" spans="1:6" ht="12.75">
      <c r="A206" s="36"/>
      <c r="B206" s="32" t="s">
        <v>500</v>
      </c>
      <c r="C206" s="32" t="s">
        <v>501</v>
      </c>
      <c r="D206" s="32" t="s">
        <v>502</v>
      </c>
      <c r="E206" s="32" t="s">
        <v>503</v>
      </c>
      <c r="F206" s="32" t="s">
        <v>111</v>
      </c>
    </row>
    <row r="207" spans="1:6" ht="12.75">
      <c r="A207" s="36"/>
      <c r="B207" s="32" t="s">
        <v>504</v>
      </c>
      <c r="C207" s="32" t="s">
        <v>505</v>
      </c>
      <c r="D207" s="32" t="s">
        <v>506</v>
      </c>
      <c r="E207" s="32" t="s">
        <v>507</v>
      </c>
      <c r="F207" s="32" t="s">
        <v>111</v>
      </c>
    </row>
    <row r="208" spans="1:6" ht="12.75">
      <c r="A208" s="36"/>
      <c r="B208" s="32" t="s">
        <v>508</v>
      </c>
      <c r="C208" s="32" t="s">
        <v>509</v>
      </c>
      <c r="D208" s="32" t="s">
        <v>510</v>
      </c>
      <c r="E208" s="32" t="s">
        <v>511</v>
      </c>
      <c r="F208" s="33" t="s">
        <v>84</v>
      </c>
    </row>
    <row r="209" spans="1:6" ht="12.75">
      <c r="A209" s="36"/>
      <c r="B209" s="32" t="s">
        <v>512</v>
      </c>
      <c r="C209" s="32" t="s">
        <v>513</v>
      </c>
      <c r="D209" s="32" t="s">
        <v>514</v>
      </c>
      <c r="E209" s="32" t="s">
        <v>515</v>
      </c>
      <c r="F209" s="32" t="s">
        <v>111</v>
      </c>
    </row>
    <row r="210" spans="1:6" ht="12.75">
      <c r="A210" s="36"/>
      <c r="B210" s="32" t="s">
        <v>516</v>
      </c>
      <c r="C210" s="32" t="s">
        <v>517</v>
      </c>
      <c r="D210" s="32" t="s">
        <v>518</v>
      </c>
      <c r="E210" s="32" t="s">
        <v>519</v>
      </c>
      <c r="F210" s="32" t="s">
        <v>111</v>
      </c>
    </row>
    <row r="211" spans="1:6" ht="12.75">
      <c r="A211" s="36"/>
      <c r="B211" s="32" t="s">
        <v>520</v>
      </c>
      <c r="C211" s="32" t="s">
        <v>521</v>
      </c>
      <c r="D211" s="32" t="s">
        <v>522</v>
      </c>
      <c r="E211" s="32" t="s">
        <v>523</v>
      </c>
      <c r="F211" s="33" t="s">
        <v>84</v>
      </c>
    </row>
    <row r="212" spans="1:6" ht="12.75">
      <c r="A212" s="36"/>
      <c r="B212" s="32" t="s">
        <v>524</v>
      </c>
      <c r="C212" s="32" t="s">
        <v>525</v>
      </c>
      <c r="D212" s="32" t="s">
        <v>526</v>
      </c>
      <c r="E212" s="32" t="s">
        <v>527</v>
      </c>
      <c r="F212" s="33" t="s">
        <v>84</v>
      </c>
    </row>
    <row r="213" spans="1:6" ht="12.75">
      <c r="A213" s="36"/>
      <c r="B213" s="32" t="s">
        <v>528</v>
      </c>
      <c r="C213" s="32" t="s">
        <v>529</v>
      </c>
      <c r="D213" s="32" t="s">
        <v>530</v>
      </c>
      <c r="E213" s="32" t="s">
        <v>531</v>
      </c>
      <c r="F213" s="32" t="s">
        <v>111</v>
      </c>
    </row>
    <row r="214" spans="1:6" ht="12.75">
      <c r="A214" s="36"/>
      <c r="B214" s="32" t="s">
        <v>532</v>
      </c>
      <c r="C214" s="32" t="s">
        <v>533</v>
      </c>
      <c r="D214" s="32" t="s">
        <v>534</v>
      </c>
      <c r="E214" s="32" t="s">
        <v>135</v>
      </c>
      <c r="F214" s="32" t="s">
        <v>89</v>
      </c>
    </row>
    <row r="215" spans="1:6" ht="12.75">
      <c r="A215" s="36"/>
      <c r="B215" s="32" t="s">
        <v>535</v>
      </c>
      <c r="C215" s="32" t="s">
        <v>536</v>
      </c>
      <c r="D215" s="32" t="s">
        <v>537</v>
      </c>
      <c r="E215" s="32" t="s">
        <v>538</v>
      </c>
      <c r="F215" s="32" t="s">
        <v>111</v>
      </c>
    </row>
    <row r="216" spans="1:6" ht="12.75">
      <c r="A216" s="36"/>
      <c r="B216" s="32" t="s">
        <v>539</v>
      </c>
      <c r="C216" s="32" t="s">
        <v>540</v>
      </c>
      <c r="D216" s="32" t="s">
        <v>541</v>
      </c>
      <c r="E216" s="32" t="s">
        <v>542</v>
      </c>
      <c r="F216" s="33" t="s">
        <v>84</v>
      </c>
    </row>
    <row r="217" spans="1:6" ht="12.75">
      <c r="A217" s="36"/>
      <c r="B217" s="32" t="s">
        <v>543</v>
      </c>
      <c r="C217" s="32" t="s">
        <v>544</v>
      </c>
      <c r="D217" s="32" t="s">
        <v>545</v>
      </c>
      <c r="E217" s="32" t="s">
        <v>546</v>
      </c>
      <c r="F217" s="32" t="s">
        <v>111</v>
      </c>
    </row>
    <row r="218" spans="1:6" ht="12.75">
      <c r="A218" s="36"/>
      <c r="B218" s="32" t="s">
        <v>547</v>
      </c>
      <c r="C218" s="32" t="s">
        <v>548</v>
      </c>
      <c r="D218" s="32" t="s">
        <v>549</v>
      </c>
      <c r="E218" s="32" t="s">
        <v>550</v>
      </c>
      <c r="F218" s="32" t="s">
        <v>111</v>
      </c>
    </row>
    <row r="219" spans="1:6" ht="12.75">
      <c r="A219" s="36"/>
      <c r="B219" s="32" t="s">
        <v>551</v>
      </c>
      <c r="C219" s="32" t="s">
        <v>552</v>
      </c>
      <c r="D219" s="32" t="s">
        <v>553</v>
      </c>
      <c r="E219" s="32" t="s">
        <v>554</v>
      </c>
      <c r="F219" s="33" t="s">
        <v>84</v>
      </c>
    </row>
    <row r="220" spans="1:6" ht="12.75">
      <c r="A220" s="36"/>
      <c r="B220" s="32" t="s">
        <v>555</v>
      </c>
      <c r="C220" s="32" t="s">
        <v>556</v>
      </c>
      <c r="D220" s="32" t="s">
        <v>557</v>
      </c>
      <c r="E220" s="32" t="s">
        <v>558</v>
      </c>
      <c r="F220" s="33" t="s">
        <v>84</v>
      </c>
    </row>
    <row r="221" spans="1:6" ht="12.75">
      <c r="A221" s="36"/>
      <c r="B221" s="32" t="s">
        <v>559</v>
      </c>
      <c r="C221" s="32" t="s">
        <v>560</v>
      </c>
      <c r="D221" s="32" t="s">
        <v>561</v>
      </c>
      <c r="E221" s="32" t="s">
        <v>562</v>
      </c>
      <c r="F221" s="33" t="s">
        <v>84</v>
      </c>
    </row>
    <row r="222" spans="1:6" ht="12.75">
      <c r="A222" s="36"/>
      <c r="B222" s="32" t="s">
        <v>563</v>
      </c>
      <c r="C222" s="32" t="s">
        <v>564</v>
      </c>
      <c r="D222" s="32" t="s">
        <v>565</v>
      </c>
      <c r="E222" s="32" t="s">
        <v>566</v>
      </c>
      <c r="F222" s="33" t="s">
        <v>84</v>
      </c>
    </row>
    <row r="223" spans="1:6" ht="12.75">
      <c r="A223" s="36"/>
      <c r="B223" s="32" t="s">
        <v>567</v>
      </c>
      <c r="C223" s="32" t="s">
        <v>568</v>
      </c>
      <c r="D223" s="32" t="s">
        <v>568</v>
      </c>
      <c r="E223" s="32" t="s">
        <v>569</v>
      </c>
      <c r="F223" s="33" t="s">
        <v>84</v>
      </c>
    </row>
    <row r="224" spans="1:6" ht="12.75">
      <c r="A224" s="36"/>
      <c r="B224" s="32" t="s">
        <v>570</v>
      </c>
      <c r="C224" s="32" t="s">
        <v>571</v>
      </c>
      <c r="D224" s="32" t="s">
        <v>572</v>
      </c>
      <c r="E224" s="32" t="s">
        <v>573</v>
      </c>
      <c r="F224" s="32" t="s">
        <v>111</v>
      </c>
    </row>
    <row r="225" spans="1:6" ht="12.75">
      <c r="A225" s="36"/>
      <c r="B225" s="32" t="s">
        <v>574</v>
      </c>
      <c r="C225" s="32" t="s">
        <v>575</v>
      </c>
      <c r="D225" s="32" t="s">
        <v>576</v>
      </c>
      <c r="E225" s="32" t="s">
        <v>251</v>
      </c>
      <c r="F225" s="32" t="s">
        <v>111</v>
      </c>
    </row>
    <row r="226" spans="1:6" ht="12.75">
      <c r="A226" s="36"/>
      <c r="B226" s="32" t="s">
        <v>577</v>
      </c>
      <c r="C226" s="32" t="s">
        <v>578</v>
      </c>
      <c r="D226" s="32" t="s">
        <v>579</v>
      </c>
      <c r="E226" s="32" t="s">
        <v>580</v>
      </c>
      <c r="F226" s="32" t="s">
        <v>111</v>
      </c>
    </row>
    <row r="227" spans="1:6" ht="12.75">
      <c r="A227" s="36"/>
      <c r="B227" s="32" t="s">
        <v>581</v>
      </c>
      <c r="C227" s="32" t="s">
        <v>582</v>
      </c>
      <c r="D227" s="32" t="s">
        <v>583</v>
      </c>
      <c r="E227" s="32" t="s">
        <v>584</v>
      </c>
      <c r="F227" s="33" t="s">
        <v>84</v>
      </c>
    </row>
    <row r="228" spans="1:6" ht="12.75">
      <c r="A228" s="36"/>
      <c r="B228" s="32" t="s">
        <v>585</v>
      </c>
      <c r="C228" s="32" t="s">
        <v>586</v>
      </c>
      <c r="D228" s="32" t="s">
        <v>587</v>
      </c>
      <c r="E228" s="32" t="s">
        <v>588</v>
      </c>
      <c r="F228" s="32" t="s">
        <v>89</v>
      </c>
    </row>
    <row r="229" spans="1:6" ht="12.75">
      <c r="A229" s="36"/>
      <c r="B229" s="32" t="s">
        <v>589</v>
      </c>
      <c r="C229" s="32" t="s">
        <v>590</v>
      </c>
      <c r="D229" s="32" t="s">
        <v>591</v>
      </c>
      <c r="E229" s="32" t="s">
        <v>592</v>
      </c>
      <c r="F229" s="32" t="s">
        <v>111</v>
      </c>
    </row>
    <row r="230" spans="1:6" ht="12.75">
      <c r="A230" s="36"/>
      <c r="B230" s="32" t="s">
        <v>593</v>
      </c>
      <c r="C230" s="32" t="s">
        <v>594</v>
      </c>
      <c r="D230" s="32" t="s">
        <v>595</v>
      </c>
      <c r="E230" s="32" t="s">
        <v>596</v>
      </c>
      <c r="F230" s="32" t="s">
        <v>89</v>
      </c>
    </row>
    <row r="231" spans="1:6" ht="12.75">
      <c r="A231" s="36"/>
      <c r="B231" s="32" t="s">
        <v>597</v>
      </c>
      <c r="C231" s="32" t="s">
        <v>598</v>
      </c>
      <c r="D231" s="32" t="s">
        <v>599</v>
      </c>
      <c r="E231" s="32" t="s">
        <v>600</v>
      </c>
      <c r="F231" s="32" t="s">
        <v>111</v>
      </c>
    </row>
    <row r="232" spans="1:6" ht="12.75">
      <c r="A232" s="36"/>
      <c r="B232" s="32" t="s">
        <v>601</v>
      </c>
      <c r="C232" s="32" t="s">
        <v>602</v>
      </c>
      <c r="D232" s="32" t="s">
        <v>603</v>
      </c>
      <c r="E232" s="32" t="s">
        <v>604</v>
      </c>
      <c r="F232" s="33" t="s">
        <v>84</v>
      </c>
    </row>
    <row r="233" spans="1:6" ht="12.75">
      <c r="A233" s="36"/>
      <c r="B233" s="32" t="s">
        <v>605</v>
      </c>
      <c r="C233" s="32" t="s">
        <v>606</v>
      </c>
      <c r="D233" s="32" t="s">
        <v>607</v>
      </c>
      <c r="E233" s="32" t="s">
        <v>608</v>
      </c>
      <c r="F233" s="33" t="s">
        <v>84</v>
      </c>
    </row>
    <row r="234" spans="1:6" ht="12.75">
      <c r="A234" s="36"/>
      <c r="B234" s="32" t="s">
        <v>609</v>
      </c>
      <c r="C234" s="32" t="s">
        <v>610</v>
      </c>
      <c r="D234" s="32" t="s">
        <v>611</v>
      </c>
      <c r="E234" s="32" t="s">
        <v>612</v>
      </c>
      <c r="F234" s="32" t="s">
        <v>111</v>
      </c>
    </row>
    <row r="235" spans="1:6" ht="12.75">
      <c r="A235" s="36"/>
      <c r="B235" s="32" t="s">
        <v>613</v>
      </c>
      <c r="C235" s="32" t="s">
        <v>614</v>
      </c>
      <c r="D235" s="32" t="s">
        <v>615</v>
      </c>
      <c r="E235" s="32" t="s">
        <v>616</v>
      </c>
      <c r="F235" s="32" t="s">
        <v>111</v>
      </c>
    </row>
    <row r="236" spans="1:6" ht="12.75">
      <c r="A236" s="36"/>
      <c r="B236" s="32" t="s">
        <v>617</v>
      </c>
      <c r="C236" s="32" t="s">
        <v>618</v>
      </c>
      <c r="D236" s="32" t="s">
        <v>619</v>
      </c>
      <c r="E236" s="32" t="s">
        <v>620</v>
      </c>
      <c r="F236" s="32" t="s">
        <v>111</v>
      </c>
    </row>
    <row r="237" spans="1:6" ht="12.75">
      <c r="A237" s="36"/>
      <c r="B237" s="32" t="s">
        <v>621</v>
      </c>
      <c r="C237" s="32" t="s">
        <v>622</v>
      </c>
      <c r="D237" s="32" t="s">
        <v>623</v>
      </c>
      <c r="E237" s="32" t="s">
        <v>624</v>
      </c>
      <c r="F237" s="32" t="s">
        <v>89</v>
      </c>
    </row>
    <row r="238" spans="1:6" ht="12.75">
      <c r="A238" s="36"/>
      <c r="B238" s="32" t="s">
        <v>625</v>
      </c>
      <c r="C238" s="32" t="s">
        <v>626</v>
      </c>
      <c r="D238" s="32" t="s">
        <v>627</v>
      </c>
      <c r="E238" s="32" t="s">
        <v>628</v>
      </c>
      <c r="F238" s="32" t="s">
        <v>89</v>
      </c>
    </row>
    <row r="239" spans="1:6" ht="12.75">
      <c r="A239" s="36"/>
      <c r="B239" s="32" t="s">
        <v>629</v>
      </c>
      <c r="C239" s="32" t="s">
        <v>630</v>
      </c>
      <c r="D239" s="32" t="s">
        <v>631</v>
      </c>
      <c r="E239" s="32" t="s">
        <v>632</v>
      </c>
      <c r="F239" s="33" t="s">
        <v>84</v>
      </c>
    </row>
    <row r="240" spans="1:6" ht="12.75">
      <c r="A240" s="36"/>
      <c r="B240" s="32" t="s">
        <v>633</v>
      </c>
      <c r="C240" s="32" t="s">
        <v>634</v>
      </c>
      <c r="D240" s="32" t="s">
        <v>635</v>
      </c>
      <c r="E240" s="32" t="s">
        <v>636</v>
      </c>
      <c r="F240" s="32" t="s">
        <v>89</v>
      </c>
    </row>
    <row r="241" spans="1:6" ht="12.75">
      <c r="A241" s="36"/>
      <c r="B241" s="32" t="s">
        <v>637</v>
      </c>
      <c r="C241" s="32" t="s">
        <v>638</v>
      </c>
      <c r="D241" s="32" t="s">
        <v>639</v>
      </c>
      <c r="E241" s="32" t="s">
        <v>640</v>
      </c>
      <c r="F241" s="32" t="s">
        <v>89</v>
      </c>
    </row>
    <row r="242" spans="1:6" ht="12.75">
      <c r="A242" s="36"/>
      <c r="B242" s="32" t="s">
        <v>641</v>
      </c>
      <c r="C242" s="32" t="s">
        <v>642</v>
      </c>
      <c r="D242" s="32" t="s">
        <v>643</v>
      </c>
      <c r="E242" s="32" t="s">
        <v>644</v>
      </c>
      <c r="F242" s="32" t="s">
        <v>89</v>
      </c>
    </row>
    <row r="243" spans="1:6" ht="12.75">
      <c r="A243" s="36"/>
      <c r="B243" s="32" t="s">
        <v>645</v>
      </c>
      <c r="C243" s="32" t="s">
        <v>646</v>
      </c>
      <c r="D243" s="32" t="s">
        <v>647</v>
      </c>
      <c r="E243" s="32" t="s">
        <v>648</v>
      </c>
      <c r="F243" s="32" t="s">
        <v>89</v>
      </c>
    </row>
    <row r="244" spans="1:6" ht="12.75">
      <c r="A244" s="36"/>
      <c r="B244" s="32" t="s">
        <v>649</v>
      </c>
      <c r="C244" s="32" t="s">
        <v>650</v>
      </c>
      <c r="D244" s="32" t="s">
        <v>651</v>
      </c>
      <c r="E244" s="32" t="s">
        <v>135</v>
      </c>
      <c r="F244" s="32" t="s">
        <v>89</v>
      </c>
    </row>
    <row r="245" spans="1:6" ht="12.75">
      <c r="A245" s="36"/>
      <c r="B245" s="32" t="s">
        <v>652</v>
      </c>
      <c r="C245" s="32" t="s">
        <v>653</v>
      </c>
      <c r="D245" s="32" t="s">
        <v>654</v>
      </c>
      <c r="E245" s="32" t="s">
        <v>655</v>
      </c>
      <c r="F245" s="32" t="s">
        <v>89</v>
      </c>
    </row>
    <row r="246" spans="1:6" ht="12.75">
      <c r="A246" s="36"/>
      <c r="B246" s="32" t="s">
        <v>656</v>
      </c>
      <c r="C246" s="32" t="s">
        <v>657</v>
      </c>
      <c r="D246" s="32" t="s">
        <v>658</v>
      </c>
      <c r="E246" s="32" t="s">
        <v>659</v>
      </c>
      <c r="F246" s="32" t="s">
        <v>89</v>
      </c>
    </row>
    <row r="247" spans="1:6" ht="12.75">
      <c r="A247" s="36"/>
      <c r="B247" s="32" t="s">
        <v>660</v>
      </c>
      <c r="C247" s="32" t="s">
        <v>661</v>
      </c>
      <c r="D247" s="32" t="s">
        <v>662</v>
      </c>
      <c r="E247" s="32" t="s">
        <v>663</v>
      </c>
      <c r="F247" s="32" t="s">
        <v>89</v>
      </c>
    </row>
    <row r="248" spans="1:6" ht="12.75">
      <c r="A248" s="36"/>
      <c r="B248" s="32" t="s">
        <v>664</v>
      </c>
      <c r="C248" s="32" t="s">
        <v>665</v>
      </c>
      <c r="D248" s="32" t="s">
        <v>666</v>
      </c>
      <c r="E248" s="32" t="s">
        <v>667</v>
      </c>
      <c r="F248" s="32" t="s">
        <v>111</v>
      </c>
    </row>
    <row r="249" spans="1:6" ht="12.75">
      <c r="A249" s="36"/>
      <c r="B249" s="32" t="s">
        <v>668</v>
      </c>
      <c r="C249" s="32" t="s">
        <v>669</v>
      </c>
      <c r="D249" s="32" t="s">
        <v>670</v>
      </c>
      <c r="E249" s="32" t="s">
        <v>671</v>
      </c>
      <c r="F249" s="32" t="s">
        <v>111</v>
      </c>
    </row>
    <row r="250" spans="1:6" ht="12.75">
      <c r="A250" s="36"/>
      <c r="B250" s="32" t="s">
        <v>672</v>
      </c>
      <c r="C250" s="32" t="s">
        <v>673</v>
      </c>
      <c r="D250" s="32" t="s">
        <v>674</v>
      </c>
      <c r="E250" s="32" t="s">
        <v>675</v>
      </c>
      <c r="F250" s="32" t="s">
        <v>111</v>
      </c>
    </row>
    <row r="251" spans="1:6" ht="12.75">
      <c r="A251" s="36"/>
      <c r="B251" s="32" t="s">
        <v>676</v>
      </c>
      <c r="C251" s="32" t="s">
        <v>677</v>
      </c>
      <c r="D251" s="32" t="s">
        <v>678</v>
      </c>
      <c r="E251" s="32" t="s">
        <v>679</v>
      </c>
      <c r="F251" s="32" t="s">
        <v>111</v>
      </c>
    </row>
    <row r="252" spans="1:6" ht="12.75">
      <c r="A252" s="36"/>
      <c r="B252" s="32" t="s">
        <v>680</v>
      </c>
      <c r="C252" s="32" t="s">
        <v>681</v>
      </c>
      <c r="D252" s="32" t="s">
        <v>682</v>
      </c>
      <c r="E252" s="32" t="s">
        <v>683</v>
      </c>
      <c r="F252" s="32" t="s">
        <v>111</v>
      </c>
    </row>
    <row r="253" spans="1:6" ht="12.75">
      <c r="A253" s="36"/>
      <c r="B253" s="32" t="s">
        <v>684</v>
      </c>
      <c r="C253" s="32" t="s">
        <v>685</v>
      </c>
      <c r="D253" s="32" t="s">
        <v>686</v>
      </c>
      <c r="E253" s="32" t="s">
        <v>687</v>
      </c>
      <c r="F253" s="32" t="s">
        <v>111</v>
      </c>
    </row>
    <row r="254" spans="1:6" ht="12.75">
      <c r="A254" s="36"/>
      <c r="B254" s="32" t="s">
        <v>688</v>
      </c>
      <c r="C254" s="32" t="s">
        <v>689</v>
      </c>
      <c r="D254" s="32" t="s">
        <v>690</v>
      </c>
      <c r="E254" s="32" t="s">
        <v>691</v>
      </c>
      <c r="F254" s="32" t="s">
        <v>111</v>
      </c>
    </row>
    <row r="255" spans="1:6" ht="12.75">
      <c r="A255" s="36"/>
      <c r="B255" s="32" t="s">
        <v>692</v>
      </c>
      <c r="C255" s="32" t="s">
        <v>693</v>
      </c>
      <c r="D255" s="32" t="s">
        <v>694</v>
      </c>
      <c r="E255" s="32" t="s">
        <v>695</v>
      </c>
      <c r="F255" s="33" t="s">
        <v>84</v>
      </c>
    </row>
    <row r="256" spans="1:6" ht="12.75">
      <c r="A256" s="36"/>
      <c r="B256" s="32" t="s">
        <v>696</v>
      </c>
      <c r="C256" s="32" t="s">
        <v>697</v>
      </c>
      <c r="D256" s="32" t="s">
        <v>698</v>
      </c>
      <c r="E256" s="32" t="s">
        <v>699</v>
      </c>
      <c r="F256" s="32" t="s">
        <v>84</v>
      </c>
    </row>
    <row r="257" spans="1:6" ht="12.75">
      <c r="A257" s="36"/>
      <c r="B257" s="32" t="s">
        <v>700</v>
      </c>
      <c r="C257" s="32" t="s">
        <v>701</v>
      </c>
      <c r="D257" s="32" t="s">
        <v>702</v>
      </c>
      <c r="E257" s="32" t="s">
        <v>703</v>
      </c>
      <c r="F257" s="32" t="s">
        <v>111</v>
      </c>
    </row>
    <row r="258" spans="1:6" ht="12.75">
      <c r="A258" s="36"/>
      <c r="B258" s="32" t="s">
        <v>704</v>
      </c>
      <c r="C258" s="32" t="s">
        <v>705</v>
      </c>
      <c r="D258" s="32" t="s">
        <v>706</v>
      </c>
      <c r="E258" s="32" t="s">
        <v>707</v>
      </c>
      <c r="F258" s="32" t="s">
        <v>111</v>
      </c>
    </row>
    <row r="259" spans="1:6" ht="12.75">
      <c r="A259" s="36"/>
      <c r="B259" s="32" t="s">
        <v>708</v>
      </c>
      <c r="C259" s="32" t="s">
        <v>709</v>
      </c>
      <c r="D259" s="32" t="s">
        <v>710</v>
      </c>
      <c r="E259" s="32" t="s">
        <v>711</v>
      </c>
      <c r="F259" s="32" t="s">
        <v>111</v>
      </c>
    </row>
    <row r="260" spans="1:6" ht="12.75">
      <c r="A260" s="36"/>
      <c r="B260" s="32" t="s">
        <v>712</v>
      </c>
      <c r="C260" s="32" t="s">
        <v>713</v>
      </c>
      <c r="D260" s="32" t="s">
        <v>714</v>
      </c>
      <c r="E260" s="32" t="s">
        <v>715</v>
      </c>
      <c r="F260" s="32" t="s">
        <v>84</v>
      </c>
    </row>
    <row r="261" spans="1:6" ht="12.75">
      <c r="A261" s="36"/>
      <c r="B261" s="32" t="s">
        <v>716</v>
      </c>
      <c r="C261" s="32" t="s">
        <v>717</v>
      </c>
      <c r="D261" s="32" t="s">
        <v>718</v>
      </c>
      <c r="E261" s="32" t="s">
        <v>719</v>
      </c>
      <c r="F261" s="32" t="s">
        <v>111</v>
      </c>
    </row>
    <row r="262" spans="1:6" ht="12.75">
      <c r="A262" s="36"/>
      <c r="B262" s="32" t="s">
        <v>720</v>
      </c>
      <c r="C262" s="32" t="s">
        <v>721</v>
      </c>
      <c r="D262" s="32" t="s">
        <v>722</v>
      </c>
      <c r="E262" s="32" t="s">
        <v>723</v>
      </c>
      <c r="F262" s="33" t="s">
        <v>84</v>
      </c>
    </row>
    <row r="263" spans="1:6" ht="12.75">
      <c r="A263" s="36"/>
      <c r="B263" s="32" t="s">
        <v>724</v>
      </c>
      <c r="C263" s="32" t="s">
        <v>725</v>
      </c>
      <c r="D263" s="32" t="s">
        <v>726</v>
      </c>
      <c r="E263" s="32" t="s">
        <v>727</v>
      </c>
      <c r="F263" s="32" t="s">
        <v>111</v>
      </c>
    </row>
    <row r="264" spans="1:6" ht="12.75">
      <c r="A264" s="36"/>
      <c r="B264" s="32" t="s">
        <v>728</v>
      </c>
      <c r="C264" s="32" t="s">
        <v>729</v>
      </c>
      <c r="D264" s="32" t="s">
        <v>730</v>
      </c>
      <c r="E264" s="32" t="s">
        <v>731</v>
      </c>
      <c r="F264" s="33" t="s">
        <v>84</v>
      </c>
    </row>
    <row r="265" spans="1:6" ht="12.75">
      <c r="A265" s="36"/>
      <c r="B265" s="32" t="s">
        <v>732</v>
      </c>
      <c r="C265" s="32" t="s">
        <v>733</v>
      </c>
      <c r="D265" s="32" t="s">
        <v>734</v>
      </c>
      <c r="E265" s="32" t="s">
        <v>735</v>
      </c>
      <c r="F265" s="33" t="s">
        <v>84</v>
      </c>
    </row>
    <row r="266" spans="1:6" ht="12.75">
      <c r="A266" s="36"/>
      <c r="B266" s="32" t="s">
        <v>736</v>
      </c>
      <c r="C266" s="32" t="s">
        <v>737</v>
      </c>
      <c r="D266" s="32" t="s">
        <v>738</v>
      </c>
      <c r="E266" s="32" t="s">
        <v>436</v>
      </c>
      <c r="F266" s="32" t="s">
        <v>89</v>
      </c>
    </row>
    <row r="267" spans="1:6" ht="12.75">
      <c r="A267" s="36"/>
      <c r="B267" s="32" t="s">
        <v>739</v>
      </c>
      <c r="C267" s="32" t="s">
        <v>740</v>
      </c>
      <c r="D267" s="32" t="s">
        <v>741</v>
      </c>
      <c r="E267" s="32" t="s">
        <v>742</v>
      </c>
      <c r="F267" s="32" t="s">
        <v>111</v>
      </c>
    </row>
    <row r="268" spans="1:6" ht="12.75">
      <c r="A268" s="36"/>
      <c r="B268" s="32" t="s">
        <v>743</v>
      </c>
      <c r="C268" s="32" t="s">
        <v>744</v>
      </c>
      <c r="D268" s="32" t="s">
        <v>745</v>
      </c>
      <c r="E268" s="32" t="s">
        <v>746</v>
      </c>
      <c r="F268" s="32" t="s">
        <v>111</v>
      </c>
    </row>
    <row r="269" spans="1:6" ht="12.75">
      <c r="A269" s="36"/>
      <c r="B269" s="32" t="s">
        <v>747</v>
      </c>
      <c r="C269" s="32" t="s">
        <v>748</v>
      </c>
      <c r="D269" s="32" t="s">
        <v>749</v>
      </c>
      <c r="E269" s="32" t="s">
        <v>243</v>
      </c>
      <c r="F269" s="33" t="s">
        <v>84</v>
      </c>
    </row>
    <row r="270" spans="1:6" ht="12.75">
      <c r="A270" s="36"/>
      <c r="B270" s="32" t="s">
        <v>750</v>
      </c>
      <c r="C270" s="32" t="s">
        <v>751</v>
      </c>
      <c r="D270" s="32" t="s">
        <v>752</v>
      </c>
      <c r="E270" s="32" t="s">
        <v>753</v>
      </c>
      <c r="F270" s="32" t="s">
        <v>89</v>
      </c>
    </row>
    <row r="271" spans="1:6" ht="12.75">
      <c r="A271" s="36"/>
      <c r="B271" s="32" t="s">
        <v>754</v>
      </c>
      <c r="C271" s="32" t="s">
        <v>755</v>
      </c>
      <c r="D271" s="32" t="s">
        <v>756</v>
      </c>
      <c r="E271" s="32" t="s">
        <v>757</v>
      </c>
      <c r="F271" s="33" t="s">
        <v>84</v>
      </c>
    </row>
    <row r="272" spans="1:6" ht="12.75">
      <c r="A272" s="36"/>
      <c r="B272" s="32" t="s">
        <v>758</v>
      </c>
      <c r="C272" s="32" t="s">
        <v>759</v>
      </c>
      <c r="D272" s="32" t="s">
        <v>760</v>
      </c>
      <c r="E272" s="32" t="s">
        <v>761</v>
      </c>
      <c r="F272" s="32" t="s">
        <v>89</v>
      </c>
    </row>
    <row r="273" spans="1:6" ht="12.75">
      <c r="A273" s="36"/>
      <c r="B273" s="32" t="s">
        <v>762</v>
      </c>
      <c r="C273" s="32" t="s">
        <v>763</v>
      </c>
      <c r="D273" s="32" t="s">
        <v>764</v>
      </c>
      <c r="E273" s="32" t="s">
        <v>765</v>
      </c>
      <c r="F273" s="32" t="s">
        <v>111</v>
      </c>
    </row>
    <row r="274" spans="1:6" ht="12.75">
      <c r="A274" s="36"/>
      <c r="B274" s="32" t="s">
        <v>766</v>
      </c>
      <c r="C274" s="32" t="s">
        <v>767</v>
      </c>
      <c r="D274" s="32" t="s">
        <v>768</v>
      </c>
      <c r="E274" s="32" t="s">
        <v>769</v>
      </c>
      <c r="F274" s="33" t="s">
        <v>84</v>
      </c>
    </row>
    <row r="275" spans="1:6" ht="12.75">
      <c r="A275" s="36"/>
      <c r="B275" s="32" t="s">
        <v>770</v>
      </c>
      <c r="C275" s="32" t="s">
        <v>771</v>
      </c>
      <c r="D275" s="32" t="s">
        <v>772</v>
      </c>
      <c r="E275" s="32" t="s">
        <v>773</v>
      </c>
      <c r="F275" s="33" t="s">
        <v>84</v>
      </c>
    </row>
    <row r="276" spans="1:6" ht="12.75">
      <c r="A276" s="36"/>
      <c r="B276" s="32" t="s">
        <v>774</v>
      </c>
      <c r="C276" s="32" t="s">
        <v>775</v>
      </c>
      <c r="D276" s="32" t="s">
        <v>776</v>
      </c>
      <c r="E276" s="32" t="s">
        <v>777</v>
      </c>
      <c r="F276" s="33" t="s">
        <v>84</v>
      </c>
    </row>
    <row r="277" spans="1:6" ht="12.75">
      <c r="A277" s="36"/>
      <c r="B277" s="32" t="s">
        <v>778</v>
      </c>
      <c r="C277" s="32" t="s">
        <v>779</v>
      </c>
      <c r="D277" s="32" t="s">
        <v>780</v>
      </c>
      <c r="E277" s="32" t="s">
        <v>781</v>
      </c>
      <c r="F277" s="33" t="s">
        <v>84</v>
      </c>
    </row>
    <row r="278" spans="1:6" ht="12.75">
      <c r="A278" s="36"/>
      <c r="B278" s="32" t="s">
        <v>782</v>
      </c>
      <c r="C278" s="32" t="s">
        <v>783</v>
      </c>
      <c r="D278" s="32" t="s">
        <v>784</v>
      </c>
      <c r="E278" s="32" t="s">
        <v>785</v>
      </c>
      <c r="F278" s="32" t="s">
        <v>111</v>
      </c>
    </row>
    <row r="279" spans="1:6" ht="12.75">
      <c r="A279" s="36"/>
      <c r="B279" s="32" t="s">
        <v>786</v>
      </c>
      <c r="C279" s="32" t="s">
        <v>787</v>
      </c>
      <c r="D279" s="32" t="s">
        <v>788</v>
      </c>
      <c r="E279" s="32" t="s">
        <v>789</v>
      </c>
      <c r="F279" s="32" t="s">
        <v>89</v>
      </c>
    </row>
    <row r="280" spans="1:6" ht="12.75">
      <c r="A280" s="36"/>
      <c r="B280" s="32" t="s">
        <v>790</v>
      </c>
      <c r="C280" s="32" t="s">
        <v>791</v>
      </c>
      <c r="D280" s="32" t="s">
        <v>792</v>
      </c>
      <c r="E280" s="32" t="s">
        <v>793</v>
      </c>
      <c r="F280" s="32" t="s">
        <v>89</v>
      </c>
    </row>
    <row r="281" spans="1:6" ht="12.75">
      <c r="A281" s="36"/>
      <c r="B281" s="32" t="s">
        <v>794</v>
      </c>
      <c r="C281" s="32" t="s">
        <v>795</v>
      </c>
      <c r="D281" s="32" t="s">
        <v>796</v>
      </c>
      <c r="E281" s="32" t="s">
        <v>797</v>
      </c>
      <c r="F281" s="32" t="s">
        <v>111</v>
      </c>
    </row>
    <row r="282" spans="1:6" ht="12.75">
      <c r="A282" s="36"/>
      <c r="B282" s="32" t="s">
        <v>798</v>
      </c>
      <c r="C282" s="32" t="s">
        <v>799</v>
      </c>
      <c r="D282" s="32" t="s">
        <v>800</v>
      </c>
      <c r="E282" s="32" t="s">
        <v>801</v>
      </c>
      <c r="F282" s="32" t="s">
        <v>111</v>
      </c>
    </row>
    <row r="283" spans="1:6" ht="12.75">
      <c r="A283" s="36"/>
      <c r="B283" s="32" t="s">
        <v>802</v>
      </c>
      <c r="C283" s="32" t="s">
        <v>803</v>
      </c>
      <c r="D283" s="32" t="s">
        <v>804</v>
      </c>
      <c r="E283" s="32" t="s">
        <v>199</v>
      </c>
      <c r="F283" s="32" t="s">
        <v>111</v>
      </c>
    </row>
    <row r="284" spans="1:6" ht="12.75">
      <c r="A284" s="36"/>
      <c r="B284" s="32" t="s">
        <v>805</v>
      </c>
      <c r="C284" s="32" t="s">
        <v>806</v>
      </c>
      <c r="D284" s="32" t="s">
        <v>807</v>
      </c>
      <c r="E284" s="32" t="s">
        <v>808</v>
      </c>
      <c r="F284" s="32" t="s">
        <v>111</v>
      </c>
    </row>
    <row r="285" spans="1:6" ht="12.75">
      <c r="A285" s="36"/>
      <c r="B285" s="32" t="s">
        <v>809</v>
      </c>
      <c r="C285" s="32" t="s">
        <v>810</v>
      </c>
      <c r="D285" s="32" t="s">
        <v>811</v>
      </c>
      <c r="E285" s="32" t="s">
        <v>735</v>
      </c>
      <c r="F285" s="32" t="s">
        <v>111</v>
      </c>
    </row>
    <row r="286" spans="1:6" ht="12.75">
      <c r="A286" s="36"/>
      <c r="B286" s="32" t="s">
        <v>812</v>
      </c>
      <c r="C286" s="32" t="s">
        <v>813</v>
      </c>
      <c r="D286" s="32" t="s">
        <v>814</v>
      </c>
      <c r="E286" s="32" t="s">
        <v>815</v>
      </c>
      <c r="F286" s="33" t="s">
        <v>84</v>
      </c>
    </row>
    <row r="287" spans="1:6" ht="12.75">
      <c r="A287" s="36"/>
      <c r="B287" s="32" t="s">
        <v>816</v>
      </c>
      <c r="C287" s="32" t="s">
        <v>817</v>
      </c>
      <c r="D287" s="32" t="s">
        <v>818</v>
      </c>
      <c r="E287" s="32" t="s">
        <v>819</v>
      </c>
      <c r="F287" s="33" t="s">
        <v>84</v>
      </c>
    </row>
    <row r="288" spans="1:6" ht="12.75">
      <c r="A288" s="36"/>
      <c r="B288" s="32" t="s">
        <v>820</v>
      </c>
      <c r="C288" s="32" t="s">
        <v>821</v>
      </c>
      <c r="D288" s="32" t="s">
        <v>822</v>
      </c>
      <c r="E288" s="32" t="s">
        <v>823</v>
      </c>
      <c r="F288" s="32" t="s">
        <v>89</v>
      </c>
    </row>
    <row r="289" spans="1:6" ht="12.75">
      <c r="A289" s="36"/>
      <c r="B289" s="32" t="s">
        <v>824</v>
      </c>
      <c r="C289" s="32" t="s">
        <v>825</v>
      </c>
      <c r="D289" s="32" t="s">
        <v>826</v>
      </c>
      <c r="E289" s="32" t="s">
        <v>295</v>
      </c>
      <c r="F289" s="32" t="s">
        <v>89</v>
      </c>
    </row>
    <row r="290" spans="1:6" ht="12.75">
      <c r="A290" s="36"/>
      <c r="B290" s="32" t="s">
        <v>827</v>
      </c>
      <c r="C290" s="32" t="s">
        <v>828</v>
      </c>
      <c r="D290" s="32" t="s">
        <v>829</v>
      </c>
      <c r="E290" s="32" t="s">
        <v>830</v>
      </c>
      <c r="F290" s="32" t="s">
        <v>84</v>
      </c>
    </row>
    <row r="291" spans="1:6" ht="12.75">
      <c r="A291" s="36"/>
      <c r="B291" s="32" t="s">
        <v>831</v>
      </c>
      <c r="C291" s="32" t="s">
        <v>832</v>
      </c>
      <c r="D291" s="32" t="s">
        <v>833</v>
      </c>
      <c r="E291" s="32" t="s">
        <v>834</v>
      </c>
      <c r="F291" s="32" t="s">
        <v>84</v>
      </c>
    </row>
    <row r="292" spans="1:6" ht="12.75">
      <c r="A292" s="36"/>
      <c r="B292" s="32" t="s">
        <v>835</v>
      </c>
      <c r="C292" s="32" t="s">
        <v>836</v>
      </c>
      <c r="D292" s="32" t="s">
        <v>837</v>
      </c>
      <c r="E292" s="32" t="s">
        <v>838</v>
      </c>
      <c r="F292" s="33" t="s">
        <v>84</v>
      </c>
    </row>
    <row r="293" spans="1:6" ht="12.75">
      <c r="A293" s="36"/>
      <c r="B293" s="32" t="s">
        <v>839</v>
      </c>
      <c r="C293" s="32" t="s">
        <v>840</v>
      </c>
      <c r="D293" s="32" t="s">
        <v>841</v>
      </c>
      <c r="E293" s="32" t="s">
        <v>842</v>
      </c>
      <c r="F293" s="33" t="s">
        <v>84</v>
      </c>
    </row>
    <row r="294" spans="1:6" ht="12.75">
      <c r="A294" s="36"/>
      <c r="B294" s="32" t="s">
        <v>843</v>
      </c>
      <c r="C294" s="32" t="s">
        <v>844</v>
      </c>
      <c r="D294" s="32" t="s">
        <v>845</v>
      </c>
      <c r="E294" s="32" t="s">
        <v>846</v>
      </c>
      <c r="F294" s="32" t="s">
        <v>89</v>
      </c>
    </row>
    <row r="295" spans="1:6" ht="12.75">
      <c r="A295" s="36"/>
      <c r="B295" s="32" t="s">
        <v>847</v>
      </c>
      <c r="C295" s="32" t="s">
        <v>848</v>
      </c>
      <c r="D295" s="32" t="s">
        <v>849</v>
      </c>
      <c r="E295" s="32" t="s">
        <v>850</v>
      </c>
      <c r="F295" s="32" t="s">
        <v>111</v>
      </c>
    </row>
    <row r="296" spans="1:6" ht="12.75">
      <c r="A296" s="36"/>
      <c r="B296" s="32" t="s">
        <v>851</v>
      </c>
      <c r="C296" s="32" t="s">
        <v>852</v>
      </c>
      <c r="D296" s="32" t="s">
        <v>853</v>
      </c>
      <c r="E296" s="32" t="s">
        <v>280</v>
      </c>
      <c r="F296" s="32" t="s">
        <v>111</v>
      </c>
    </row>
    <row r="297" spans="1:6" ht="12.75">
      <c r="A297" s="36"/>
      <c r="B297" s="32" t="s">
        <v>854</v>
      </c>
      <c r="C297" s="32" t="s">
        <v>855</v>
      </c>
      <c r="D297" s="32" t="s">
        <v>856</v>
      </c>
      <c r="E297" s="32" t="s">
        <v>857</v>
      </c>
      <c r="F297" s="33" t="s">
        <v>84</v>
      </c>
    </row>
    <row r="298" spans="1:6" ht="12.75">
      <c r="A298" s="36"/>
      <c r="B298" s="32" t="s">
        <v>858</v>
      </c>
      <c r="C298" s="32" t="s">
        <v>859</v>
      </c>
      <c r="D298" s="32" t="s">
        <v>860</v>
      </c>
      <c r="E298" s="32" t="s">
        <v>861</v>
      </c>
      <c r="F298" s="32" t="s">
        <v>89</v>
      </c>
    </row>
    <row r="299" spans="1:6" ht="12.75">
      <c r="A299" s="36"/>
      <c r="B299" s="32" t="s">
        <v>862</v>
      </c>
      <c r="C299" s="32" t="s">
        <v>863</v>
      </c>
      <c r="D299" s="32" t="s">
        <v>864</v>
      </c>
      <c r="E299" s="32" t="s">
        <v>865</v>
      </c>
      <c r="F299" s="33" t="s">
        <v>84</v>
      </c>
    </row>
    <row r="300" spans="1:6" ht="12.75">
      <c r="A300" s="36"/>
      <c r="B300" s="32" t="s">
        <v>866</v>
      </c>
      <c r="C300" s="32" t="s">
        <v>867</v>
      </c>
      <c r="D300" s="32" t="s">
        <v>868</v>
      </c>
      <c r="E300" s="32" t="s">
        <v>869</v>
      </c>
      <c r="F300" s="32" t="s">
        <v>111</v>
      </c>
    </row>
    <row r="301" spans="1:6" ht="12.75">
      <c r="A301" s="36"/>
      <c r="B301" s="32" t="s">
        <v>870</v>
      </c>
      <c r="C301" s="32" t="s">
        <v>871</v>
      </c>
      <c r="D301" s="32" t="s">
        <v>872</v>
      </c>
      <c r="E301" s="32" t="s">
        <v>873</v>
      </c>
      <c r="F301" s="32" t="s">
        <v>111</v>
      </c>
    </row>
    <row r="302" spans="1:6" ht="12.75">
      <c r="A302" s="36"/>
      <c r="B302" s="32" t="s">
        <v>874</v>
      </c>
      <c r="C302" s="32" t="s">
        <v>875</v>
      </c>
      <c r="D302" s="32" t="s">
        <v>876</v>
      </c>
      <c r="E302" s="32" t="s">
        <v>877</v>
      </c>
      <c r="F302" s="33" t="s">
        <v>84</v>
      </c>
    </row>
    <row r="303" spans="1:6" ht="12.75">
      <c r="A303" s="36"/>
      <c r="B303" s="32" t="s">
        <v>878</v>
      </c>
      <c r="C303" s="32" t="s">
        <v>586</v>
      </c>
      <c r="D303" s="32" t="s">
        <v>879</v>
      </c>
      <c r="E303" s="32" t="s">
        <v>880</v>
      </c>
      <c r="F303" s="33" t="s">
        <v>84</v>
      </c>
    </row>
    <row r="304" spans="1:6" ht="12.75">
      <c r="A304" s="36"/>
      <c r="B304" s="32" t="s">
        <v>881</v>
      </c>
      <c r="C304" s="32" t="s">
        <v>882</v>
      </c>
      <c r="D304" s="32" t="s">
        <v>883</v>
      </c>
      <c r="E304" s="32" t="s">
        <v>135</v>
      </c>
      <c r="F304" s="33" t="s">
        <v>84</v>
      </c>
    </row>
    <row r="305" spans="1:6" ht="12.75">
      <c r="A305" s="36"/>
      <c r="B305" s="32" t="s">
        <v>884</v>
      </c>
      <c r="C305" s="32" t="s">
        <v>885</v>
      </c>
      <c r="D305" s="32" t="s">
        <v>886</v>
      </c>
      <c r="E305" s="32" t="s">
        <v>887</v>
      </c>
      <c r="F305" s="32" t="s">
        <v>111</v>
      </c>
    </row>
    <row r="306" spans="1:6" ht="12.75">
      <c r="A306" s="36"/>
      <c r="B306" s="32" t="s">
        <v>888</v>
      </c>
      <c r="C306" s="32" t="s">
        <v>889</v>
      </c>
      <c r="D306" s="32" t="s">
        <v>890</v>
      </c>
      <c r="E306" s="32" t="s">
        <v>891</v>
      </c>
      <c r="F306" s="33" t="s">
        <v>84</v>
      </c>
    </row>
    <row r="307" spans="1:6" ht="12.75">
      <c r="A307" s="36"/>
      <c r="B307" s="32" t="s">
        <v>892</v>
      </c>
      <c r="C307" s="32" t="s">
        <v>893</v>
      </c>
      <c r="D307" s="32" t="s">
        <v>894</v>
      </c>
      <c r="E307" s="32" t="s">
        <v>895</v>
      </c>
      <c r="F307" s="33" t="s">
        <v>84</v>
      </c>
    </row>
    <row r="308" spans="1:6" ht="12.75">
      <c r="A308" s="36"/>
      <c r="B308" s="32" t="s">
        <v>896</v>
      </c>
      <c r="C308" s="32" t="s">
        <v>897</v>
      </c>
      <c r="D308" s="32" t="s">
        <v>898</v>
      </c>
      <c r="E308" s="32" t="s">
        <v>628</v>
      </c>
      <c r="F308" s="33" t="s">
        <v>84</v>
      </c>
    </row>
    <row r="309" spans="1:6" ht="12.75">
      <c r="A309" s="36"/>
      <c r="B309" s="32" t="s">
        <v>899</v>
      </c>
      <c r="C309" s="32" t="s">
        <v>900</v>
      </c>
      <c r="D309" s="32" t="s">
        <v>901</v>
      </c>
      <c r="E309" s="32" t="s">
        <v>135</v>
      </c>
      <c r="F309" s="32" t="s">
        <v>84</v>
      </c>
    </row>
    <row r="310" spans="1:6" ht="12.75">
      <c r="A310" s="36"/>
      <c r="B310" s="32" t="s">
        <v>902</v>
      </c>
      <c r="C310" s="32" t="s">
        <v>903</v>
      </c>
      <c r="D310" s="32" t="s">
        <v>904</v>
      </c>
      <c r="E310" s="32" t="s">
        <v>905</v>
      </c>
      <c r="F310" s="32" t="s">
        <v>84</v>
      </c>
    </row>
    <row r="311" spans="1:6" ht="12.75">
      <c r="A311" s="36"/>
      <c r="B311" s="32" t="s">
        <v>906</v>
      </c>
      <c r="C311" s="32" t="s">
        <v>907</v>
      </c>
      <c r="D311" s="32" t="s">
        <v>908</v>
      </c>
      <c r="E311" s="32" t="s">
        <v>909</v>
      </c>
      <c r="F311" s="32" t="s">
        <v>111</v>
      </c>
    </row>
    <row r="312" spans="1:6" ht="12.75">
      <c r="A312" s="36"/>
      <c r="B312" s="32" t="s">
        <v>910</v>
      </c>
      <c r="C312" s="32" t="s">
        <v>911</v>
      </c>
      <c r="D312" s="32" t="s">
        <v>912</v>
      </c>
      <c r="E312" s="32" t="s">
        <v>913</v>
      </c>
      <c r="F312" s="32" t="s">
        <v>111</v>
      </c>
    </row>
    <row r="313" spans="1:6" ht="12.75">
      <c r="A313" s="36"/>
      <c r="B313" s="32" t="s">
        <v>914</v>
      </c>
      <c r="C313" s="32" t="s">
        <v>915</v>
      </c>
      <c r="D313" s="32" t="s">
        <v>916</v>
      </c>
      <c r="E313" s="32" t="s">
        <v>917</v>
      </c>
      <c r="F313" s="32" t="s">
        <v>111</v>
      </c>
    </row>
    <row r="314" spans="1:6" ht="12.75">
      <c r="A314" s="36"/>
      <c r="B314" s="32" t="s">
        <v>918</v>
      </c>
      <c r="C314" s="32" t="s">
        <v>919</v>
      </c>
      <c r="D314" s="32" t="s">
        <v>238</v>
      </c>
      <c r="E314" s="32" t="s">
        <v>580</v>
      </c>
      <c r="F314" s="32" t="s">
        <v>111</v>
      </c>
    </row>
    <row r="315" spans="1:6" ht="12.75">
      <c r="A315" s="36"/>
      <c r="B315" s="32" t="s">
        <v>920</v>
      </c>
      <c r="C315" s="32" t="s">
        <v>921</v>
      </c>
      <c r="D315" s="32" t="s">
        <v>922</v>
      </c>
      <c r="E315" s="32" t="s">
        <v>923</v>
      </c>
      <c r="F315" s="32" t="s">
        <v>111</v>
      </c>
    </row>
    <row r="316" spans="1:6" ht="12.75">
      <c r="A316" s="36"/>
      <c r="B316" s="32" t="s">
        <v>924</v>
      </c>
      <c r="C316" s="32" t="s">
        <v>925</v>
      </c>
      <c r="D316" s="32" t="s">
        <v>926</v>
      </c>
      <c r="E316" s="32" t="s">
        <v>927</v>
      </c>
      <c r="F316" s="32" t="s">
        <v>111</v>
      </c>
    </row>
    <row r="317" spans="1:6" ht="12.75">
      <c r="A317" s="36"/>
      <c r="B317" s="32" t="s">
        <v>928</v>
      </c>
      <c r="C317" s="32" t="s">
        <v>929</v>
      </c>
      <c r="D317" s="32" t="s">
        <v>930</v>
      </c>
      <c r="E317" s="32" t="s">
        <v>931</v>
      </c>
      <c r="F317" s="32" t="s">
        <v>89</v>
      </c>
    </row>
    <row r="318" spans="1:6" ht="12.75">
      <c r="A318" s="36"/>
      <c r="B318" s="32" t="s">
        <v>932</v>
      </c>
      <c r="C318" s="32" t="s">
        <v>933</v>
      </c>
      <c r="D318" s="32" t="s">
        <v>934</v>
      </c>
      <c r="E318" s="32" t="s">
        <v>935</v>
      </c>
      <c r="F318" s="32" t="s">
        <v>111</v>
      </c>
    </row>
    <row r="319" spans="1:6" ht="12.75">
      <c r="A319" s="36"/>
      <c r="B319" s="32" t="s">
        <v>936</v>
      </c>
      <c r="C319" s="32" t="s">
        <v>937</v>
      </c>
      <c r="D319" s="32" t="s">
        <v>938</v>
      </c>
      <c r="E319" s="32" t="s">
        <v>243</v>
      </c>
      <c r="F319" s="32" t="s">
        <v>111</v>
      </c>
    </row>
    <row r="320" spans="1:6" ht="12.75">
      <c r="A320" s="36"/>
      <c r="B320" s="32" t="s">
        <v>939</v>
      </c>
      <c r="C320" s="32" t="s">
        <v>940</v>
      </c>
      <c r="D320" s="32" t="s">
        <v>941</v>
      </c>
      <c r="E320" s="32" t="s">
        <v>942</v>
      </c>
      <c r="F320" s="32" t="s">
        <v>111</v>
      </c>
    </row>
    <row r="321" spans="1:6" ht="12.75">
      <c r="A321" s="36"/>
      <c r="B321" s="32" t="s">
        <v>943</v>
      </c>
      <c r="C321" s="32" t="s">
        <v>944</v>
      </c>
      <c r="D321" s="32" t="s">
        <v>945</v>
      </c>
      <c r="E321" s="32" t="s">
        <v>946</v>
      </c>
      <c r="F321" s="32" t="s">
        <v>111</v>
      </c>
    </row>
    <row r="322" spans="1:6" ht="12.75">
      <c r="A322" s="36"/>
      <c r="B322" s="32" t="s">
        <v>947</v>
      </c>
      <c r="C322" s="32" t="s">
        <v>948</v>
      </c>
      <c r="D322" s="32" t="s">
        <v>949</v>
      </c>
      <c r="E322" s="32" t="s">
        <v>950</v>
      </c>
      <c r="F322" s="32" t="s">
        <v>111</v>
      </c>
    </row>
    <row r="323" spans="1:6" ht="12.75">
      <c r="A323" s="36"/>
      <c r="B323" s="32" t="s">
        <v>951</v>
      </c>
      <c r="C323" s="32" t="s">
        <v>952</v>
      </c>
      <c r="D323" s="32" t="s">
        <v>953</v>
      </c>
      <c r="E323" s="32" t="s">
        <v>954</v>
      </c>
      <c r="F323" s="32" t="s">
        <v>111</v>
      </c>
    </row>
    <row r="324" spans="1:6" ht="12.75">
      <c r="A324" s="36"/>
      <c r="B324" s="32" t="s">
        <v>955</v>
      </c>
      <c r="C324" s="32" t="s">
        <v>956</v>
      </c>
      <c r="D324" s="32" t="s">
        <v>957</v>
      </c>
      <c r="E324" s="32" t="s">
        <v>958</v>
      </c>
      <c r="F324" s="32" t="s">
        <v>111</v>
      </c>
    </row>
    <row r="325" spans="1:6" ht="12.75">
      <c r="A325" s="36"/>
      <c r="B325" s="32" t="s">
        <v>959</v>
      </c>
      <c r="C325" s="32" t="s">
        <v>960</v>
      </c>
      <c r="D325" s="32" t="s">
        <v>961</v>
      </c>
      <c r="E325" s="32" t="s">
        <v>962</v>
      </c>
      <c r="F325" s="32" t="s">
        <v>111</v>
      </c>
    </row>
    <row r="326" spans="1:6" ht="12.75">
      <c r="A326" s="36"/>
      <c r="B326" s="32" t="s">
        <v>963</v>
      </c>
      <c r="C326" s="32" t="s">
        <v>964</v>
      </c>
      <c r="D326" s="32" t="s">
        <v>965</v>
      </c>
      <c r="E326" s="32" t="s">
        <v>966</v>
      </c>
      <c r="F326" s="32" t="s">
        <v>111</v>
      </c>
    </row>
    <row r="327" spans="1:6" ht="12.75">
      <c r="A327" s="36"/>
      <c r="B327" s="32" t="s">
        <v>967</v>
      </c>
      <c r="C327" s="32" t="s">
        <v>968</v>
      </c>
      <c r="D327" s="32" t="s">
        <v>969</v>
      </c>
      <c r="E327" s="32" t="s">
        <v>970</v>
      </c>
      <c r="F327" s="32" t="s">
        <v>111</v>
      </c>
    </row>
    <row r="328" spans="1:6" ht="12.75">
      <c r="A328" s="36"/>
      <c r="B328" s="32" t="s">
        <v>971</v>
      </c>
      <c r="C328" s="32" t="s">
        <v>972</v>
      </c>
      <c r="D328" s="32" t="s">
        <v>973</v>
      </c>
      <c r="E328" s="32" t="s">
        <v>974</v>
      </c>
      <c r="F328" s="32" t="s">
        <v>111</v>
      </c>
    </row>
    <row r="329" spans="1:6" ht="12.75">
      <c r="A329" s="36"/>
      <c r="B329" s="32" t="s">
        <v>975</v>
      </c>
      <c r="C329" s="32" t="s">
        <v>828</v>
      </c>
      <c r="D329" s="32" t="s">
        <v>829</v>
      </c>
      <c r="E329" s="32" t="s">
        <v>830</v>
      </c>
      <c r="F329" s="32" t="s">
        <v>84</v>
      </c>
    </row>
    <row r="330" spans="1:6" ht="12.75">
      <c r="A330" s="36"/>
      <c r="B330" s="32" t="s">
        <v>976</v>
      </c>
      <c r="C330" s="32" t="s">
        <v>832</v>
      </c>
      <c r="D330" s="32" t="s">
        <v>833</v>
      </c>
      <c r="E330" s="32" t="s">
        <v>834</v>
      </c>
      <c r="F330" s="32" t="s">
        <v>84</v>
      </c>
    </row>
    <row r="331" spans="1:6" ht="12.75">
      <c r="A331" s="36"/>
      <c r="B331" s="32" t="s">
        <v>977</v>
      </c>
      <c r="C331" s="32" t="s">
        <v>978</v>
      </c>
      <c r="D331" s="32" t="s">
        <v>979</v>
      </c>
      <c r="E331" s="32" t="s">
        <v>980</v>
      </c>
      <c r="F331" s="32" t="s">
        <v>89</v>
      </c>
    </row>
    <row r="332" spans="1:6" ht="12.75">
      <c r="A332" s="36"/>
      <c r="B332" s="32" t="s">
        <v>981</v>
      </c>
      <c r="C332" s="32" t="s">
        <v>982</v>
      </c>
      <c r="D332" s="32" t="s">
        <v>983</v>
      </c>
      <c r="E332" s="32" t="s">
        <v>984</v>
      </c>
      <c r="F332" s="33" t="s">
        <v>84</v>
      </c>
    </row>
    <row r="333" spans="1:6" ht="12.75">
      <c r="A333" s="36"/>
      <c r="B333" s="32" t="s">
        <v>985</v>
      </c>
      <c r="C333" s="32" t="s">
        <v>986</v>
      </c>
      <c r="D333" s="32" t="s">
        <v>987</v>
      </c>
      <c r="E333" s="32" t="s">
        <v>988</v>
      </c>
      <c r="F333" s="33" t="s">
        <v>84</v>
      </c>
    </row>
    <row r="334" spans="1:6" ht="12.75">
      <c r="A334" s="36"/>
      <c r="B334" s="32" t="s">
        <v>989</v>
      </c>
      <c r="C334" s="32" t="s">
        <v>990</v>
      </c>
      <c r="D334" s="32" t="s">
        <v>991</v>
      </c>
      <c r="E334" s="32" t="s">
        <v>992</v>
      </c>
      <c r="F334" s="32" t="s">
        <v>111</v>
      </c>
    </row>
    <row r="335" spans="1:6" ht="12.75">
      <c r="A335" s="36"/>
      <c r="B335" s="32" t="s">
        <v>993</v>
      </c>
      <c r="C335" s="32" t="s">
        <v>994</v>
      </c>
      <c r="D335" s="32" t="s">
        <v>995</v>
      </c>
      <c r="E335" s="32" t="s">
        <v>996</v>
      </c>
      <c r="F335" s="32" t="s">
        <v>111</v>
      </c>
    </row>
    <row r="336" spans="1:6" ht="12.75">
      <c r="A336" s="36"/>
      <c r="B336" s="32" t="s">
        <v>997</v>
      </c>
      <c r="C336" s="32" t="s">
        <v>998</v>
      </c>
      <c r="D336" s="32" t="s">
        <v>999</v>
      </c>
      <c r="E336" s="32" t="s">
        <v>1000</v>
      </c>
      <c r="F336" s="33" t="s">
        <v>84</v>
      </c>
    </row>
    <row r="337" spans="1:6" ht="12.75">
      <c r="A337" s="36"/>
      <c r="B337" s="32" t="s">
        <v>1001</v>
      </c>
      <c r="C337" s="32" t="s">
        <v>1002</v>
      </c>
      <c r="D337" s="32" t="s">
        <v>1003</v>
      </c>
      <c r="E337" s="32" t="s">
        <v>342</v>
      </c>
      <c r="F337" s="32" t="s">
        <v>89</v>
      </c>
    </row>
    <row r="338" spans="1:6" ht="12.75">
      <c r="A338" s="36"/>
      <c r="B338" s="32" t="s">
        <v>1004</v>
      </c>
      <c r="C338" s="32" t="s">
        <v>1005</v>
      </c>
      <c r="D338" s="32" t="s">
        <v>1006</v>
      </c>
      <c r="E338" s="32" t="s">
        <v>1007</v>
      </c>
      <c r="F338" s="33" t="s">
        <v>84</v>
      </c>
    </row>
    <row r="339" spans="1:6" ht="12.75">
      <c r="A339" s="36"/>
      <c r="B339" s="32" t="s">
        <v>1008</v>
      </c>
      <c r="C339" s="32" t="s">
        <v>1009</v>
      </c>
      <c r="D339" s="32" t="s">
        <v>1010</v>
      </c>
      <c r="E339" s="32" t="s">
        <v>342</v>
      </c>
      <c r="F339" s="32" t="s">
        <v>89</v>
      </c>
    </row>
    <row r="340" ht="12.75">
      <c r="A340" s="37" t="s">
        <v>1011</v>
      </c>
    </row>
    <row r="341" spans="1:6" ht="12.75">
      <c r="A341" s="37"/>
      <c r="B341" s="32" t="s">
        <v>1012</v>
      </c>
      <c r="C341" s="32" t="s">
        <v>1013</v>
      </c>
      <c r="D341" s="32" t="s">
        <v>1014</v>
      </c>
      <c r="E341" s="32" t="s">
        <v>1015</v>
      </c>
      <c r="F341" s="32" t="s">
        <v>89</v>
      </c>
    </row>
    <row r="342" spans="1:6" ht="12.75">
      <c r="A342" s="37"/>
      <c r="B342" s="32" t="s">
        <v>1016</v>
      </c>
      <c r="C342" s="32" t="s">
        <v>1017</v>
      </c>
      <c r="D342" s="32" t="s">
        <v>1018</v>
      </c>
      <c r="E342" s="32" t="s">
        <v>1019</v>
      </c>
      <c r="F342" s="33" t="s">
        <v>84</v>
      </c>
    </row>
    <row r="343" spans="1:6" ht="12.75">
      <c r="A343" s="37"/>
      <c r="B343" s="32" t="s">
        <v>1020</v>
      </c>
      <c r="C343" s="32" t="s">
        <v>1021</v>
      </c>
      <c r="D343" s="32" t="s">
        <v>1022</v>
      </c>
      <c r="E343" s="32" t="s">
        <v>1023</v>
      </c>
      <c r="F343" s="32" t="s">
        <v>89</v>
      </c>
    </row>
    <row r="344" spans="1:6" ht="12.75">
      <c r="A344" s="37"/>
      <c r="B344" s="32" t="s">
        <v>1024</v>
      </c>
      <c r="C344" s="32" t="s">
        <v>1025</v>
      </c>
      <c r="D344" s="32" t="s">
        <v>1026</v>
      </c>
      <c r="E344" s="32" t="s">
        <v>1027</v>
      </c>
      <c r="F344" s="33" t="s">
        <v>84</v>
      </c>
    </row>
    <row r="345" spans="1:6" ht="12.75">
      <c r="A345" s="37"/>
      <c r="B345" s="32" t="s">
        <v>1028</v>
      </c>
      <c r="C345" s="32" t="s">
        <v>1029</v>
      </c>
      <c r="D345" s="32" t="s">
        <v>1030</v>
      </c>
      <c r="E345" s="32" t="s">
        <v>1031</v>
      </c>
      <c r="F345" s="33" t="s">
        <v>84</v>
      </c>
    </row>
    <row r="346" spans="1:6" ht="12.75">
      <c r="A346" s="37"/>
      <c r="B346" s="32" t="s">
        <v>1032</v>
      </c>
      <c r="C346" s="32" t="s">
        <v>1033</v>
      </c>
      <c r="D346" s="32" t="s">
        <v>1034</v>
      </c>
      <c r="E346" s="32" t="s">
        <v>436</v>
      </c>
      <c r="F346" s="32" t="s">
        <v>89</v>
      </c>
    </row>
    <row r="347" spans="1:6" ht="12.75">
      <c r="A347" s="37"/>
      <c r="B347" s="32" t="s">
        <v>1035</v>
      </c>
      <c r="C347" s="32" t="s">
        <v>1036</v>
      </c>
      <c r="D347" s="32" t="s">
        <v>1037</v>
      </c>
      <c r="E347" s="32" t="s">
        <v>251</v>
      </c>
      <c r="F347" s="32" t="s">
        <v>89</v>
      </c>
    </row>
    <row r="348" spans="1:6" ht="12.75">
      <c r="A348" s="37"/>
      <c r="B348" s="32" t="s">
        <v>1038</v>
      </c>
      <c r="C348" s="32" t="s">
        <v>1039</v>
      </c>
      <c r="D348" s="32" t="s">
        <v>1040</v>
      </c>
      <c r="E348" s="32" t="s">
        <v>1015</v>
      </c>
      <c r="F348" s="32" t="s">
        <v>89</v>
      </c>
    </row>
    <row r="349" spans="1:6" ht="12.75">
      <c r="A349" s="37"/>
      <c r="B349" s="32" t="s">
        <v>1041</v>
      </c>
      <c r="C349" s="32" t="s">
        <v>1042</v>
      </c>
      <c r="D349" s="32" t="s">
        <v>1043</v>
      </c>
      <c r="E349" s="32" t="s">
        <v>1015</v>
      </c>
      <c r="F349" s="32" t="s">
        <v>89</v>
      </c>
    </row>
    <row r="350" spans="1:6" ht="12.75">
      <c r="A350" s="37"/>
      <c r="B350" s="32" t="s">
        <v>1044</v>
      </c>
      <c r="C350" s="32" t="s">
        <v>1045</v>
      </c>
      <c r="D350" s="32" t="s">
        <v>1046</v>
      </c>
      <c r="E350" s="32" t="s">
        <v>1047</v>
      </c>
      <c r="F350" s="32" t="s">
        <v>89</v>
      </c>
    </row>
    <row r="351" spans="1:6" ht="12.75">
      <c r="A351" s="37"/>
      <c r="B351" s="32" t="s">
        <v>1048</v>
      </c>
      <c r="C351" s="32" t="s">
        <v>1049</v>
      </c>
      <c r="D351" s="32" t="s">
        <v>170</v>
      </c>
      <c r="E351" s="32" t="s">
        <v>171</v>
      </c>
      <c r="F351" s="32" t="s">
        <v>89</v>
      </c>
    </row>
    <row r="352" spans="1:6" ht="12.75">
      <c r="A352" s="37"/>
      <c r="B352" s="32" t="s">
        <v>1050</v>
      </c>
      <c r="C352" s="32" t="s">
        <v>1049</v>
      </c>
      <c r="D352" s="32" t="s">
        <v>170</v>
      </c>
      <c r="E352" s="32" t="s">
        <v>171</v>
      </c>
      <c r="F352" s="32" t="s">
        <v>89</v>
      </c>
    </row>
    <row r="353" spans="1:6" ht="12.75">
      <c r="A353" s="37"/>
      <c r="B353" s="32" t="s">
        <v>1051</v>
      </c>
      <c r="C353" s="32" t="s">
        <v>1049</v>
      </c>
      <c r="D353" s="32" t="s">
        <v>170</v>
      </c>
      <c r="E353" s="32" t="s">
        <v>171</v>
      </c>
      <c r="F353" s="32" t="s">
        <v>89</v>
      </c>
    </row>
    <row r="354" spans="1:6" ht="12.75">
      <c r="A354" s="37"/>
      <c r="B354" s="32" t="s">
        <v>1052</v>
      </c>
      <c r="C354" s="32" t="s">
        <v>1049</v>
      </c>
      <c r="D354" s="32" t="s">
        <v>170</v>
      </c>
      <c r="E354" s="32" t="s">
        <v>171</v>
      </c>
      <c r="F354" s="32" t="s">
        <v>89</v>
      </c>
    </row>
    <row r="355" spans="1:6" ht="12.75">
      <c r="A355" s="37"/>
      <c r="B355" s="32" t="s">
        <v>1053</v>
      </c>
      <c r="C355" s="32" t="s">
        <v>1049</v>
      </c>
      <c r="D355" s="32" t="s">
        <v>170</v>
      </c>
      <c r="E355" s="32" t="s">
        <v>171</v>
      </c>
      <c r="F355" s="32" t="s">
        <v>89</v>
      </c>
    </row>
    <row r="356" spans="1:6" ht="12.75">
      <c r="A356" s="37"/>
      <c r="B356" s="32" t="s">
        <v>1054</v>
      </c>
      <c r="C356" s="32" t="s">
        <v>1055</v>
      </c>
      <c r="D356" s="32" t="s">
        <v>1056</v>
      </c>
      <c r="E356" s="32" t="s">
        <v>1057</v>
      </c>
      <c r="F356" s="32" t="s">
        <v>89</v>
      </c>
    </row>
    <row r="357" spans="1:6" ht="12.75">
      <c r="A357" s="37"/>
      <c r="B357" s="32" t="s">
        <v>1058</v>
      </c>
      <c r="C357" s="32" t="s">
        <v>1059</v>
      </c>
      <c r="D357" s="32" t="s">
        <v>1060</v>
      </c>
      <c r="E357" s="32" t="s">
        <v>1061</v>
      </c>
      <c r="F357" s="32" t="s">
        <v>89</v>
      </c>
    </row>
    <row r="358" spans="1:6" ht="12.75">
      <c r="A358" s="37"/>
      <c r="B358" s="32" t="s">
        <v>1062</v>
      </c>
      <c r="C358" s="32" t="s">
        <v>1063</v>
      </c>
      <c r="D358" s="32" t="s">
        <v>1064</v>
      </c>
      <c r="E358" s="32" t="s">
        <v>1065</v>
      </c>
      <c r="F358" s="32" t="s">
        <v>89</v>
      </c>
    </row>
    <row r="359" spans="1:6" ht="12.75">
      <c r="A359" s="37"/>
      <c r="B359" s="32" t="s">
        <v>1066</v>
      </c>
      <c r="C359" s="32" t="s">
        <v>1067</v>
      </c>
      <c r="D359" s="32" t="s">
        <v>1068</v>
      </c>
      <c r="E359" s="32" t="s">
        <v>1069</v>
      </c>
      <c r="F359" s="32" t="s">
        <v>89</v>
      </c>
    </row>
    <row r="360" spans="1:6" ht="12.75">
      <c r="A360" s="37"/>
      <c r="B360" s="32" t="s">
        <v>1070</v>
      </c>
      <c r="C360" s="32" t="s">
        <v>1071</v>
      </c>
      <c r="D360" s="32" t="s">
        <v>1072</v>
      </c>
      <c r="E360" s="32" t="s">
        <v>1073</v>
      </c>
      <c r="F360" s="32" t="s">
        <v>89</v>
      </c>
    </row>
    <row r="361" spans="1:6" ht="12.75">
      <c r="A361" s="37"/>
      <c r="B361" s="32" t="s">
        <v>1074</v>
      </c>
      <c r="C361" s="32" t="s">
        <v>1075</v>
      </c>
      <c r="D361" s="32" t="s">
        <v>1076</v>
      </c>
      <c r="E361" s="32" t="s">
        <v>1077</v>
      </c>
      <c r="F361" s="32" t="s">
        <v>89</v>
      </c>
    </row>
    <row r="362" spans="1:6" ht="12.75">
      <c r="A362" s="37"/>
      <c r="B362" s="32" t="s">
        <v>1078</v>
      </c>
      <c r="C362" s="32" t="s">
        <v>1079</v>
      </c>
      <c r="D362" s="32" t="s">
        <v>1080</v>
      </c>
      <c r="E362" s="32" t="s">
        <v>1081</v>
      </c>
      <c r="F362" s="32" t="s">
        <v>89</v>
      </c>
    </row>
    <row r="363" spans="1:6" ht="12.75">
      <c r="A363" s="37"/>
      <c r="B363" s="32" t="s">
        <v>1082</v>
      </c>
      <c r="C363" s="32" t="s">
        <v>1083</v>
      </c>
      <c r="D363" s="32" t="s">
        <v>1084</v>
      </c>
      <c r="E363" s="32" t="s">
        <v>1085</v>
      </c>
      <c r="F363" s="32" t="s">
        <v>89</v>
      </c>
    </row>
    <row r="364" spans="1:6" ht="12.75">
      <c r="A364" s="37"/>
      <c r="B364" s="32" t="s">
        <v>1086</v>
      </c>
      <c r="C364" s="32" t="s">
        <v>1087</v>
      </c>
      <c r="D364" s="32" t="s">
        <v>1088</v>
      </c>
      <c r="E364" s="32" t="s">
        <v>1089</v>
      </c>
      <c r="F364" s="32" t="s">
        <v>111</v>
      </c>
    </row>
    <row r="365" ht="12.75">
      <c r="A365" s="38" t="s">
        <v>1090</v>
      </c>
    </row>
    <row r="366" spans="1:6" ht="12.75">
      <c r="A366" s="38"/>
      <c r="B366" s="32" t="s">
        <v>1091</v>
      </c>
      <c r="C366" s="32" t="s">
        <v>1092</v>
      </c>
      <c r="D366" s="32" t="s">
        <v>1093</v>
      </c>
      <c r="E366" s="32" t="s">
        <v>1094</v>
      </c>
      <c r="F366" s="33" t="s">
        <v>84</v>
      </c>
    </row>
    <row r="367" spans="1:6" ht="12.75">
      <c r="A367" s="38"/>
      <c r="B367" s="32" t="s">
        <v>1095</v>
      </c>
      <c r="C367" s="32" t="s">
        <v>1096</v>
      </c>
      <c r="D367" s="32" t="s">
        <v>1097</v>
      </c>
      <c r="E367" s="32" t="s">
        <v>1098</v>
      </c>
      <c r="F367" s="32" t="s">
        <v>84</v>
      </c>
    </row>
    <row r="368" spans="1:6" ht="12.75">
      <c r="A368" s="38"/>
      <c r="B368" s="32" t="s">
        <v>1099</v>
      </c>
      <c r="C368" s="32" t="s">
        <v>1100</v>
      </c>
      <c r="D368" s="32" t="s">
        <v>1101</v>
      </c>
      <c r="E368" s="32" t="s">
        <v>199</v>
      </c>
      <c r="F368" s="32" t="s">
        <v>89</v>
      </c>
    </row>
    <row r="369" spans="1:6" ht="12.75">
      <c r="A369" s="38"/>
      <c r="B369" s="32" t="s">
        <v>1102</v>
      </c>
      <c r="C369" s="32" t="s">
        <v>1103</v>
      </c>
      <c r="D369" s="32" t="s">
        <v>1104</v>
      </c>
      <c r="E369" s="32" t="s">
        <v>1105</v>
      </c>
      <c r="F369" s="32" t="s">
        <v>89</v>
      </c>
    </row>
    <row r="370" spans="1:6" ht="12.75">
      <c r="A370" s="38"/>
      <c r="B370" s="32" t="s">
        <v>1106</v>
      </c>
      <c r="C370" s="32" t="s">
        <v>1107</v>
      </c>
      <c r="D370" s="32" t="s">
        <v>1108</v>
      </c>
      <c r="E370" s="32" t="s">
        <v>1109</v>
      </c>
      <c r="F370" s="32" t="s">
        <v>84</v>
      </c>
    </row>
    <row r="371" spans="1:6" ht="12.75">
      <c r="A371" s="38"/>
      <c r="B371" s="32" t="s">
        <v>1110</v>
      </c>
      <c r="C371" s="32" t="s">
        <v>1111</v>
      </c>
      <c r="D371" s="32" t="s">
        <v>1112</v>
      </c>
      <c r="E371" s="32" t="s">
        <v>1113</v>
      </c>
      <c r="F371" s="32" t="s">
        <v>89</v>
      </c>
    </row>
    <row r="372" spans="1:6" ht="12.75">
      <c r="A372" s="38"/>
      <c r="B372" s="32" t="s">
        <v>1114</v>
      </c>
      <c r="C372" s="32" t="s">
        <v>1115</v>
      </c>
      <c r="D372" s="32" t="s">
        <v>1116</v>
      </c>
      <c r="E372" s="32" t="s">
        <v>1117</v>
      </c>
      <c r="F372" s="32" t="s">
        <v>89</v>
      </c>
    </row>
    <row r="373" spans="1:6" ht="12.75">
      <c r="A373" s="38"/>
      <c r="B373" s="32" t="s">
        <v>1118</v>
      </c>
      <c r="C373" s="32" t="s">
        <v>1119</v>
      </c>
      <c r="D373" s="32" t="s">
        <v>1120</v>
      </c>
      <c r="E373" s="32" t="s">
        <v>1121</v>
      </c>
      <c r="F373" s="32" t="s">
        <v>89</v>
      </c>
    </row>
    <row r="374" spans="1:6" ht="12.75">
      <c r="A374" s="38"/>
      <c r="B374" s="32" t="s">
        <v>1122</v>
      </c>
      <c r="C374" s="32" t="s">
        <v>1123</v>
      </c>
      <c r="D374" s="32" t="s">
        <v>1124</v>
      </c>
      <c r="E374" s="32" t="s">
        <v>1121</v>
      </c>
      <c r="F374" s="32" t="s">
        <v>89</v>
      </c>
    </row>
    <row r="375" spans="1:6" ht="12.75">
      <c r="A375" s="38"/>
      <c r="B375" s="32" t="s">
        <v>1125</v>
      </c>
      <c r="C375" s="32" t="s">
        <v>1126</v>
      </c>
      <c r="D375" s="32" t="s">
        <v>1127</v>
      </c>
      <c r="E375" s="32" t="s">
        <v>1128</v>
      </c>
      <c r="F375" s="32" t="s">
        <v>89</v>
      </c>
    </row>
    <row r="376" spans="1:6" ht="12.75">
      <c r="A376" s="38"/>
      <c r="B376" s="32" t="s">
        <v>1129</v>
      </c>
      <c r="C376" s="32" t="s">
        <v>1130</v>
      </c>
      <c r="D376" s="32" t="s">
        <v>1131</v>
      </c>
      <c r="E376" s="32" t="s">
        <v>1132</v>
      </c>
      <c r="F376" s="32" t="s">
        <v>89</v>
      </c>
    </row>
    <row r="377" spans="1:6" ht="12.75">
      <c r="A377" s="38"/>
      <c r="B377" s="32" t="s">
        <v>1133</v>
      </c>
      <c r="C377" s="32" t="s">
        <v>1134</v>
      </c>
      <c r="D377" s="32" t="s">
        <v>1135</v>
      </c>
      <c r="E377" s="32" t="s">
        <v>1136</v>
      </c>
      <c r="F377" s="32" t="s">
        <v>89</v>
      </c>
    </row>
    <row r="378" spans="1:6" ht="12.75">
      <c r="A378" s="38"/>
      <c r="B378" s="32" t="s">
        <v>1137</v>
      </c>
      <c r="C378" s="32" t="s">
        <v>1138</v>
      </c>
      <c r="D378" s="32" t="s">
        <v>1139</v>
      </c>
      <c r="E378" s="32" t="s">
        <v>1132</v>
      </c>
      <c r="F378" s="32" t="s">
        <v>89</v>
      </c>
    </row>
    <row r="379" spans="1:6" ht="12.75">
      <c r="A379" s="38"/>
      <c r="B379" s="32" t="s">
        <v>1140</v>
      </c>
      <c r="C379" s="32" t="s">
        <v>1141</v>
      </c>
      <c r="D379" s="32" t="s">
        <v>1142</v>
      </c>
      <c r="E379" s="32" t="s">
        <v>1136</v>
      </c>
      <c r="F379" s="32" t="s">
        <v>89</v>
      </c>
    </row>
    <row r="380" ht="12.75">
      <c r="A380" s="39" t="s">
        <v>1143</v>
      </c>
    </row>
    <row r="381" spans="1:6" ht="12.75">
      <c r="A381" s="39"/>
      <c r="B381" s="32" t="s">
        <v>1144</v>
      </c>
      <c r="C381" s="32" t="s">
        <v>1145</v>
      </c>
      <c r="D381" s="32" t="s">
        <v>1146</v>
      </c>
      <c r="E381" s="32" t="s">
        <v>659</v>
      </c>
      <c r="F381" s="32" t="s">
        <v>111</v>
      </c>
    </row>
    <row r="382" spans="1:6" ht="12.75">
      <c r="A382" s="39"/>
      <c r="B382" s="32" t="s">
        <v>1147</v>
      </c>
      <c r="C382" s="32" t="s">
        <v>1148</v>
      </c>
      <c r="D382" s="32" t="s">
        <v>1149</v>
      </c>
      <c r="E382" s="32" t="s">
        <v>1150</v>
      </c>
      <c r="F382" s="32" t="s">
        <v>111</v>
      </c>
    </row>
    <row r="383" spans="1:6" ht="12.75">
      <c r="A383" s="39"/>
      <c r="B383" s="32" t="s">
        <v>1151</v>
      </c>
      <c r="C383" s="32" t="s">
        <v>1152</v>
      </c>
      <c r="D383" s="32" t="s">
        <v>1153</v>
      </c>
      <c r="E383" s="32" t="s">
        <v>243</v>
      </c>
      <c r="F383" s="32" t="s">
        <v>111</v>
      </c>
    </row>
    <row r="384" spans="1:6" ht="12.75">
      <c r="A384" s="39"/>
      <c r="B384" s="32" t="s">
        <v>1154</v>
      </c>
      <c r="C384" s="32" t="s">
        <v>1155</v>
      </c>
      <c r="D384" s="32" t="s">
        <v>1156</v>
      </c>
      <c r="E384" s="32" t="s">
        <v>1150</v>
      </c>
      <c r="F384" s="32" t="s">
        <v>111</v>
      </c>
    </row>
    <row r="385" spans="1:6" ht="12.75">
      <c r="A385" s="39"/>
      <c r="B385" s="32" t="s">
        <v>1157</v>
      </c>
      <c r="C385" s="32" t="s">
        <v>1158</v>
      </c>
      <c r="D385" s="32" t="s">
        <v>1159</v>
      </c>
      <c r="E385" s="32" t="s">
        <v>1160</v>
      </c>
      <c r="F385" s="32" t="s">
        <v>111</v>
      </c>
    </row>
    <row r="386" spans="1:6" ht="12.75">
      <c r="A386" s="39"/>
      <c r="B386" s="32" t="s">
        <v>1161</v>
      </c>
      <c r="C386" s="32" t="s">
        <v>1162</v>
      </c>
      <c r="D386" s="32" t="s">
        <v>1163</v>
      </c>
      <c r="E386" s="32" t="s">
        <v>1150</v>
      </c>
      <c r="F386" s="32" t="s">
        <v>111</v>
      </c>
    </row>
    <row r="387" spans="1:6" ht="12.75">
      <c r="A387" s="39"/>
      <c r="B387" s="32" t="s">
        <v>1164</v>
      </c>
      <c r="C387" s="32" t="s">
        <v>1165</v>
      </c>
      <c r="D387" s="32" t="s">
        <v>1166</v>
      </c>
      <c r="E387" s="32" t="s">
        <v>659</v>
      </c>
      <c r="F387" s="33" t="s">
        <v>84</v>
      </c>
    </row>
    <row r="388" spans="1:6" ht="12.75">
      <c r="A388" s="39"/>
      <c r="B388" s="32" t="s">
        <v>1167</v>
      </c>
      <c r="C388" s="32" t="s">
        <v>1168</v>
      </c>
      <c r="D388" s="32" t="s">
        <v>1169</v>
      </c>
      <c r="E388" s="32" t="s">
        <v>1150</v>
      </c>
      <c r="F388" s="33" t="s">
        <v>84</v>
      </c>
    </row>
    <row r="389" spans="1:6" ht="12.75">
      <c r="A389" s="39"/>
      <c r="B389" s="32" t="s">
        <v>1170</v>
      </c>
      <c r="C389" s="32" t="s">
        <v>1171</v>
      </c>
      <c r="D389" s="32" t="s">
        <v>1172</v>
      </c>
      <c r="E389" s="32" t="s">
        <v>243</v>
      </c>
      <c r="F389" s="33" t="s">
        <v>84</v>
      </c>
    </row>
    <row r="390" spans="1:6" ht="12.75">
      <c r="A390" s="39"/>
      <c r="B390" s="32" t="s">
        <v>1173</v>
      </c>
      <c r="C390" s="32" t="s">
        <v>1174</v>
      </c>
      <c r="D390" s="32" t="s">
        <v>1175</v>
      </c>
      <c r="E390" s="32" t="s">
        <v>1150</v>
      </c>
      <c r="F390" s="33" t="s">
        <v>84</v>
      </c>
    </row>
    <row r="391" spans="1:6" ht="12.75">
      <c r="A391" s="39"/>
      <c r="B391" s="32" t="s">
        <v>1176</v>
      </c>
      <c r="C391" s="32" t="s">
        <v>1177</v>
      </c>
      <c r="D391" s="32" t="s">
        <v>1178</v>
      </c>
      <c r="E391" s="32" t="s">
        <v>1160</v>
      </c>
      <c r="F391" s="33" t="s">
        <v>84</v>
      </c>
    </row>
    <row r="392" spans="1:6" ht="12.75">
      <c r="A392" s="39"/>
      <c r="B392" s="32" t="s">
        <v>1179</v>
      </c>
      <c r="C392" s="32" t="s">
        <v>1180</v>
      </c>
      <c r="D392" s="32" t="s">
        <v>1181</v>
      </c>
      <c r="E392" s="32" t="s">
        <v>1150</v>
      </c>
      <c r="F392" s="33" t="s">
        <v>84</v>
      </c>
    </row>
    <row r="393" spans="1:6" ht="12.75">
      <c r="A393" s="39"/>
      <c r="B393" s="32" t="s">
        <v>1182</v>
      </c>
      <c r="C393" s="32" t="s">
        <v>1183</v>
      </c>
      <c r="D393" s="32" t="s">
        <v>1184</v>
      </c>
      <c r="E393" s="32" t="s">
        <v>1185</v>
      </c>
      <c r="F393" s="33" t="s">
        <v>84</v>
      </c>
    </row>
    <row r="394" spans="1:6" ht="12.75">
      <c r="A394" s="39"/>
      <c r="B394" s="32" t="s">
        <v>1186</v>
      </c>
      <c r="C394" s="32" t="s">
        <v>1187</v>
      </c>
      <c r="D394" s="32" t="s">
        <v>1188</v>
      </c>
      <c r="E394" s="32" t="s">
        <v>1189</v>
      </c>
      <c r="F394" s="33" t="s">
        <v>84</v>
      </c>
    </row>
    <row r="395" spans="1:6" ht="12.75">
      <c r="A395" s="39"/>
      <c r="B395" s="32" t="s">
        <v>1190</v>
      </c>
      <c r="C395" s="32" t="s">
        <v>1191</v>
      </c>
      <c r="D395" s="32" t="s">
        <v>1192</v>
      </c>
      <c r="E395" s="32" t="s">
        <v>1193</v>
      </c>
      <c r="F395" s="32" t="s">
        <v>111</v>
      </c>
    </row>
    <row r="396" spans="1:6" ht="12.75">
      <c r="A396" s="39"/>
      <c r="B396" s="32" t="s">
        <v>1194</v>
      </c>
      <c r="C396" s="32" t="s">
        <v>1195</v>
      </c>
      <c r="D396" s="32" t="s">
        <v>1196</v>
      </c>
      <c r="E396" s="32" t="s">
        <v>1197</v>
      </c>
      <c r="F396" s="32" t="s">
        <v>111</v>
      </c>
    </row>
    <row r="397" spans="1:6" ht="12.75">
      <c r="A397" s="39"/>
      <c r="B397" s="32" t="s">
        <v>1198</v>
      </c>
      <c r="C397" s="32" t="s">
        <v>1199</v>
      </c>
      <c r="D397" s="32" t="s">
        <v>1200</v>
      </c>
      <c r="E397" s="32" t="s">
        <v>199</v>
      </c>
      <c r="F397" s="33" t="s">
        <v>84</v>
      </c>
    </row>
    <row r="398" spans="1:6" ht="12.75">
      <c r="A398" s="39"/>
      <c r="B398" s="32" t="s">
        <v>1201</v>
      </c>
      <c r="C398" s="32" t="s">
        <v>1202</v>
      </c>
      <c r="D398" s="32" t="s">
        <v>1203</v>
      </c>
      <c r="E398" s="32" t="s">
        <v>1204</v>
      </c>
      <c r="F398" s="33" t="s">
        <v>84</v>
      </c>
    </row>
    <row r="399" spans="1:6" ht="12.75">
      <c r="A399" s="39"/>
      <c r="B399" s="32" t="s">
        <v>1205</v>
      </c>
      <c r="C399" s="32" t="s">
        <v>828</v>
      </c>
      <c r="D399" s="32" t="s">
        <v>829</v>
      </c>
      <c r="E399" s="32" t="s">
        <v>830</v>
      </c>
      <c r="F399" s="32" t="s">
        <v>84</v>
      </c>
    </row>
    <row r="400" spans="1:6" ht="12.75">
      <c r="A400" s="39"/>
      <c r="B400" s="32" t="s">
        <v>1206</v>
      </c>
      <c r="C400" s="32" t="s">
        <v>832</v>
      </c>
      <c r="D400" s="32" t="s">
        <v>833</v>
      </c>
      <c r="E400" s="32" t="s">
        <v>834</v>
      </c>
      <c r="F400" s="32" t="s">
        <v>84</v>
      </c>
    </row>
    <row r="401" spans="1:6" ht="12.75">
      <c r="A401" s="39"/>
      <c r="B401" s="32" t="s">
        <v>1207</v>
      </c>
      <c r="C401" s="32" t="s">
        <v>1208</v>
      </c>
      <c r="D401" s="32" t="s">
        <v>1209</v>
      </c>
      <c r="E401" s="32" t="s">
        <v>199</v>
      </c>
      <c r="F401" s="33" t="s">
        <v>84</v>
      </c>
    </row>
    <row r="402" ht="12.75">
      <c r="A402" s="40" t="s">
        <v>1210</v>
      </c>
    </row>
    <row r="403" spans="1:6" ht="12.75">
      <c r="A403" s="40"/>
      <c r="B403" s="32" t="s">
        <v>1211</v>
      </c>
      <c r="C403" s="32" t="s">
        <v>1212</v>
      </c>
      <c r="D403" s="32" t="s">
        <v>1213</v>
      </c>
      <c r="E403" s="32" t="s">
        <v>1214</v>
      </c>
      <c r="F403" s="32" t="s">
        <v>111</v>
      </c>
    </row>
    <row r="404" spans="1:6" ht="12.75">
      <c r="A404" s="40"/>
      <c r="B404" s="32" t="s">
        <v>1215</v>
      </c>
      <c r="C404" s="32" t="s">
        <v>1216</v>
      </c>
      <c r="D404" s="32" t="s">
        <v>1217</v>
      </c>
      <c r="E404" s="32" t="s">
        <v>1218</v>
      </c>
      <c r="F404" s="33" t="s">
        <v>79</v>
      </c>
    </row>
    <row r="405" spans="1:6" ht="12.75">
      <c r="A405" s="40"/>
      <c r="B405" s="32" t="s">
        <v>1219</v>
      </c>
      <c r="C405" s="32" t="s">
        <v>1220</v>
      </c>
      <c r="D405" s="32" t="s">
        <v>1221</v>
      </c>
      <c r="E405" s="32" t="s">
        <v>1222</v>
      </c>
      <c r="F405" s="32" t="s">
        <v>89</v>
      </c>
    </row>
    <row r="406" spans="1:6" ht="12.75">
      <c r="A406" s="40"/>
      <c r="B406" s="32" t="s">
        <v>1223</v>
      </c>
      <c r="C406" s="32" t="s">
        <v>1224</v>
      </c>
      <c r="D406" s="32" t="s">
        <v>1225</v>
      </c>
      <c r="E406" s="32" t="s">
        <v>1226</v>
      </c>
      <c r="F406" s="32" t="s">
        <v>89</v>
      </c>
    </row>
    <row r="407" spans="1:6" ht="12.75">
      <c r="A407" s="40"/>
      <c r="B407" s="32" t="s">
        <v>1227</v>
      </c>
      <c r="C407" s="32" t="s">
        <v>1228</v>
      </c>
      <c r="D407" s="32" t="s">
        <v>1229</v>
      </c>
      <c r="E407" s="32" t="s">
        <v>1015</v>
      </c>
      <c r="F407" s="33" t="s">
        <v>84</v>
      </c>
    </row>
    <row r="408" spans="1:6" ht="12.75">
      <c r="A408" s="40"/>
      <c r="B408" s="32" t="s">
        <v>1230</v>
      </c>
      <c r="C408" s="32" t="s">
        <v>1231</v>
      </c>
      <c r="D408" s="32" t="s">
        <v>1232</v>
      </c>
      <c r="E408" s="32" t="s">
        <v>1233</v>
      </c>
      <c r="F408" s="33" t="s">
        <v>84</v>
      </c>
    </row>
    <row r="409" spans="1:6" ht="12.75">
      <c r="A409" s="40"/>
      <c r="B409" s="32" t="s">
        <v>1234</v>
      </c>
      <c r="C409" s="32" t="s">
        <v>1235</v>
      </c>
      <c r="D409" s="32" t="s">
        <v>1236</v>
      </c>
      <c r="E409" s="32" t="s">
        <v>1237</v>
      </c>
      <c r="F409" s="32" t="s">
        <v>89</v>
      </c>
    </row>
    <row r="410" spans="1:6" ht="12.75">
      <c r="A410" s="40"/>
      <c r="B410" s="32" t="s">
        <v>1238</v>
      </c>
      <c r="C410" s="32" t="s">
        <v>1239</v>
      </c>
      <c r="D410" s="32" t="s">
        <v>1240</v>
      </c>
      <c r="E410" s="32" t="s">
        <v>1241</v>
      </c>
      <c r="F410" s="32" t="s">
        <v>89</v>
      </c>
    </row>
    <row r="411" spans="1:6" ht="12.75">
      <c r="A411" s="40"/>
      <c r="B411" s="32" t="s">
        <v>1242</v>
      </c>
      <c r="C411" s="32" t="s">
        <v>1243</v>
      </c>
      <c r="D411" s="32" t="s">
        <v>1244</v>
      </c>
      <c r="E411" s="32" t="s">
        <v>1245</v>
      </c>
      <c r="F411" s="32" t="s">
        <v>89</v>
      </c>
    </row>
    <row r="412" spans="1:6" ht="12.75">
      <c r="A412" s="40"/>
      <c r="B412" s="32" t="s">
        <v>1246</v>
      </c>
      <c r="C412" s="32" t="s">
        <v>1247</v>
      </c>
      <c r="D412" s="32" t="s">
        <v>1248</v>
      </c>
      <c r="E412" s="32" t="s">
        <v>1249</v>
      </c>
      <c r="F412" s="33" t="s">
        <v>84</v>
      </c>
    </row>
    <row r="413" spans="1:6" ht="12.75">
      <c r="A413" s="40"/>
      <c r="B413" s="32" t="s">
        <v>1250</v>
      </c>
      <c r="C413" s="32" t="s">
        <v>1251</v>
      </c>
      <c r="D413" s="32" t="s">
        <v>1252</v>
      </c>
      <c r="E413" s="32" t="s">
        <v>1253</v>
      </c>
      <c r="F413" s="32" t="s">
        <v>89</v>
      </c>
    </row>
    <row r="414" spans="1:6" ht="12.75">
      <c r="A414" s="40"/>
      <c r="B414" s="32" t="s">
        <v>1254</v>
      </c>
      <c r="C414" s="32" t="s">
        <v>1255</v>
      </c>
      <c r="D414" s="32" t="s">
        <v>1256</v>
      </c>
      <c r="E414" s="32" t="s">
        <v>1218</v>
      </c>
      <c r="F414" s="32" t="s">
        <v>111</v>
      </c>
    </row>
    <row r="415" spans="1:6" ht="12.75">
      <c r="A415" s="40"/>
      <c r="B415" s="32" t="s">
        <v>1257</v>
      </c>
      <c r="C415" s="32" t="s">
        <v>1258</v>
      </c>
      <c r="D415" s="32" t="s">
        <v>1259</v>
      </c>
      <c r="E415" s="32" t="s">
        <v>865</v>
      </c>
      <c r="F415" s="33" t="s">
        <v>84</v>
      </c>
    </row>
    <row r="416" spans="1:6" ht="12.75">
      <c r="A416" s="40"/>
      <c r="B416" s="32" t="s">
        <v>1260</v>
      </c>
      <c r="C416" s="32" t="s">
        <v>1261</v>
      </c>
      <c r="D416" s="32" t="s">
        <v>1262</v>
      </c>
      <c r="E416" s="32" t="s">
        <v>404</v>
      </c>
      <c r="F416" s="33" t="s">
        <v>84</v>
      </c>
    </row>
    <row r="417" spans="1:6" ht="12.75">
      <c r="A417" s="40"/>
      <c r="B417" s="32" t="s">
        <v>1263</v>
      </c>
      <c r="C417" s="32" t="s">
        <v>1264</v>
      </c>
      <c r="D417" s="32" t="s">
        <v>1265</v>
      </c>
      <c r="E417" s="32" t="s">
        <v>1266</v>
      </c>
      <c r="F417" s="32" t="s">
        <v>89</v>
      </c>
    </row>
    <row r="418" spans="1:6" ht="12.75">
      <c r="A418" s="40"/>
      <c r="B418" s="32" t="s">
        <v>1267</v>
      </c>
      <c r="C418" s="32" t="s">
        <v>1268</v>
      </c>
      <c r="D418" s="32" t="s">
        <v>1269</v>
      </c>
      <c r="E418" s="32" t="s">
        <v>1015</v>
      </c>
      <c r="F418" s="32" t="s">
        <v>89</v>
      </c>
    </row>
    <row r="419" spans="1:6" ht="12.75">
      <c r="A419" s="40"/>
      <c r="B419" s="32" t="s">
        <v>1270</v>
      </c>
      <c r="C419" s="32" t="s">
        <v>1271</v>
      </c>
      <c r="D419" s="32" t="s">
        <v>1272</v>
      </c>
      <c r="E419" s="32" t="s">
        <v>1273</v>
      </c>
      <c r="F419" s="32" t="s">
        <v>89</v>
      </c>
    </row>
    <row r="420" spans="1:6" ht="12.75">
      <c r="A420" s="40"/>
      <c r="B420" s="32" t="s">
        <v>1274</v>
      </c>
      <c r="C420" s="32" t="s">
        <v>1275</v>
      </c>
      <c r="D420" s="32" t="s">
        <v>1276</v>
      </c>
      <c r="E420" s="32" t="s">
        <v>1273</v>
      </c>
      <c r="F420" s="32" t="s">
        <v>89</v>
      </c>
    </row>
    <row r="421" spans="1:6" ht="12.75">
      <c r="A421" s="40"/>
      <c r="B421" s="32" t="s">
        <v>1277</v>
      </c>
      <c r="C421" s="32" t="s">
        <v>1278</v>
      </c>
      <c r="D421" s="32" t="s">
        <v>1279</v>
      </c>
      <c r="E421" s="32" t="s">
        <v>1273</v>
      </c>
      <c r="F421" s="32" t="s">
        <v>89</v>
      </c>
    </row>
    <row r="422" spans="1:6" ht="12.75">
      <c r="A422" s="40"/>
      <c r="B422" s="32" t="s">
        <v>1280</v>
      </c>
      <c r="C422" s="32" t="s">
        <v>1281</v>
      </c>
      <c r="D422" s="32" t="s">
        <v>1282</v>
      </c>
      <c r="E422" s="32" t="s">
        <v>1273</v>
      </c>
      <c r="F422" s="32" t="s">
        <v>89</v>
      </c>
    </row>
    <row r="423" spans="1:6" ht="12.75">
      <c r="A423" s="40"/>
      <c r="B423" s="32" t="s">
        <v>1283</v>
      </c>
      <c r="C423" s="32" t="s">
        <v>1284</v>
      </c>
      <c r="D423" s="32" t="s">
        <v>1285</v>
      </c>
      <c r="E423" s="32" t="s">
        <v>1273</v>
      </c>
      <c r="F423" s="32" t="s">
        <v>89</v>
      </c>
    </row>
    <row r="424" spans="1:6" ht="12.75">
      <c r="A424" s="40"/>
      <c r="B424" s="32" t="s">
        <v>1286</v>
      </c>
      <c r="C424" s="32" t="s">
        <v>1287</v>
      </c>
      <c r="D424" s="32" t="s">
        <v>1288</v>
      </c>
      <c r="E424" s="32" t="s">
        <v>1273</v>
      </c>
      <c r="F424" s="32" t="s">
        <v>89</v>
      </c>
    </row>
    <row r="425" spans="1:6" ht="12.75">
      <c r="A425" s="40"/>
      <c r="B425" s="32" t="s">
        <v>1289</v>
      </c>
      <c r="C425" s="32" t="s">
        <v>1290</v>
      </c>
      <c r="D425" s="32" t="s">
        <v>1291</v>
      </c>
      <c r="E425" s="32" t="s">
        <v>1273</v>
      </c>
      <c r="F425" s="32" t="s">
        <v>89</v>
      </c>
    </row>
    <row r="426" spans="1:6" ht="12.75">
      <c r="A426" s="40"/>
      <c r="B426" s="32" t="s">
        <v>1292</v>
      </c>
      <c r="C426" s="32" t="s">
        <v>1293</v>
      </c>
      <c r="D426" s="32" t="s">
        <v>1294</v>
      </c>
      <c r="E426" s="32" t="s">
        <v>1273</v>
      </c>
      <c r="F426" s="32" t="s">
        <v>89</v>
      </c>
    </row>
    <row r="427" spans="1:6" ht="12.75">
      <c r="A427" s="40"/>
      <c r="B427" s="32" t="s">
        <v>1295</v>
      </c>
      <c r="C427" s="32" t="s">
        <v>1296</v>
      </c>
      <c r="D427" s="32" t="s">
        <v>1297</v>
      </c>
      <c r="E427" s="32" t="s">
        <v>1273</v>
      </c>
      <c r="F427" s="32" t="s">
        <v>89</v>
      </c>
    </row>
    <row r="428" spans="1:6" ht="12.75">
      <c r="A428" s="40"/>
      <c r="B428" s="32" t="s">
        <v>1298</v>
      </c>
      <c r="C428" s="32" t="s">
        <v>1299</v>
      </c>
      <c r="D428" s="32" t="s">
        <v>1300</v>
      </c>
      <c r="E428" s="32" t="s">
        <v>1273</v>
      </c>
      <c r="F428" s="32" t="s">
        <v>89</v>
      </c>
    </row>
    <row r="429" spans="1:6" ht="12.75">
      <c r="A429" s="40"/>
      <c r="B429" s="32" t="s">
        <v>1301</v>
      </c>
      <c r="C429" s="32" t="s">
        <v>1302</v>
      </c>
      <c r="D429" s="32" t="s">
        <v>1303</v>
      </c>
      <c r="E429" s="32" t="s">
        <v>1273</v>
      </c>
      <c r="F429" s="32" t="s">
        <v>89</v>
      </c>
    </row>
    <row r="430" spans="1:6" ht="12.75">
      <c r="A430" s="40"/>
      <c r="B430" s="32" t="s">
        <v>1304</v>
      </c>
      <c r="C430" s="32" t="s">
        <v>1305</v>
      </c>
      <c r="D430" s="32" t="s">
        <v>1306</v>
      </c>
      <c r="E430" s="32" t="s">
        <v>1273</v>
      </c>
      <c r="F430" s="32" t="s">
        <v>89</v>
      </c>
    </row>
    <row r="431" spans="1:6" ht="12.75">
      <c r="A431" s="40"/>
      <c r="B431" s="32" t="s">
        <v>1307</v>
      </c>
      <c r="C431" s="32" t="s">
        <v>1308</v>
      </c>
      <c r="D431" s="32" t="s">
        <v>1309</v>
      </c>
      <c r="E431" s="32" t="s">
        <v>1273</v>
      </c>
      <c r="F431" s="32" t="s">
        <v>89</v>
      </c>
    </row>
    <row r="432" spans="1:6" ht="12.75">
      <c r="A432" s="40"/>
      <c r="B432" s="32" t="s">
        <v>1310</v>
      </c>
      <c r="C432" s="32" t="s">
        <v>1311</v>
      </c>
      <c r="D432" s="32" t="s">
        <v>1312</v>
      </c>
      <c r="E432" s="32" t="s">
        <v>1273</v>
      </c>
      <c r="F432" s="32" t="s">
        <v>89</v>
      </c>
    </row>
    <row r="433" spans="1:6" ht="12.75">
      <c r="A433" s="40"/>
      <c r="B433" s="32" t="s">
        <v>1313</v>
      </c>
      <c r="C433" s="32" t="s">
        <v>1314</v>
      </c>
      <c r="D433" s="32" t="s">
        <v>1315</v>
      </c>
      <c r="E433" s="32" t="s">
        <v>1273</v>
      </c>
      <c r="F433" s="32" t="s">
        <v>89</v>
      </c>
    </row>
    <row r="434" spans="1:6" ht="12.75">
      <c r="A434" s="40"/>
      <c r="B434" s="32" t="s">
        <v>1316</v>
      </c>
      <c r="C434" s="32" t="s">
        <v>1317</v>
      </c>
      <c r="D434" s="32" t="s">
        <v>1318</v>
      </c>
      <c r="E434" s="32" t="s">
        <v>1273</v>
      </c>
      <c r="F434" s="32" t="s">
        <v>89</v>
      </c>
    </row>
    <row r="435" spans="1:6" ht="12.75">
      <c r="A435" s="40"/>
      <c r="B435" s="32" t="s">
        <v>1319</v>
      </c>
      <c r="C435" s="32" t="s">
        <v>1320</v>
      </c>
      <c r="D435" s="32" t="s">
        <v>1321</v>
      </c>
      <c r="E435" s="32" t="s">
        <v>1273</v>
      </c>
      <c r="F435" s="32" t="s">
        <v>89</v>
      </c>
    </row>
    <row r="436" spans="1:6" ht="12.75">
      <c r="A436" s="40"/>
      <c r="B436" s="32" t="s">
        <v>1322</v>
      </c>
      <c r="C436" s="32" t="s">
        <v>1323</v>
      </c>
      <c r="D436" s="32" t="s">
        <v>1324</v>
      </c>
      <c r="E436" s="32" t="s">
        <v>1273</v>
      </c>
      <c r="F436" s="32" t="s">
        <v>89</v>
      </c>
    </row>
    <row r="437" spans="1:6" ht="12.75">
      <c r="A437" s="40"/>
      <c r="B437" s="32" t="s">
        <v>1325</v>
      </c>
      <c r="C437" s="32" t="s">
        <v>1326</v>
      </c>
      <c r="D437" s="32" t="s">
        <v>1327</v>
      </c>
      <c r="E437" s="32" t="s">
        <v>1273</v>
      </c>
      <c r="F437" s="32" t="s">
        <v>89</v>
      </c>
    </row>
    <row r="438" spans="1:6" ht="12.75">
      <c r="A438" s="40"/>
      <c r="B438" s="32" t="s">
        <v>1328</v>
      </c>
      <c r="C438" s="32" t="s">
        <v>1329</v>
      </c>
      <c r="D438" s="32" t="s">
        <v>1330</v>
      </c>
      <c r="E438" s="32" t="s">
        <v>1273</v>
      </c>
      <c r="F438" s="32" t="s">
        <v>89</v>
      </c>
    </row>
    <row r="439" spans="1:6" ht="12.75">
      <c r="A439" s="40"/>
      <c r="B439" s="32" t="s">
        <v>1331</v>
      </c>
      <c r="C439" s="32" t="s">
        <v>1332</v>
      </c>
      <c r="D439" s="32" t="s">
        <v>1333</v>
      </c>
      <c r="E439" s="32" t="s">
        <v>1273</v>
      </c>
      <c r="F439" s="32" t="s">
        <v>89</v>
      </c>
    </row>
    <row r="440" spans="1:6" ht="12.75">
      <c r="A440" s="40"/>
      <c r="B440" s="32" t="s">
        <v>1334</v>
      </c>
      <c r="C440" s="32" t="s">
        <v>1335</v>
      </c>
      <c r="D440" s="32" t="s">
        <v>1336</v>
      </c>
      <c r="E440" s="32" t="s">
        <v>1273</v>
      </c>
      <c r="F440" s="32" t="s">
        <v>89</v>
      </c>
    </row>
    <row r="441" spans="1:6" ht="12.75">
      <c r="A441" s="40"/>
      <c r="B441" s="32" t="s">
        <v>1337</v>
      </c>
      <c r="C441" s="32" t="s">
        <v>1338</v>
      </c>
      <c r="D441" s="32" t="s">
        <v>1339</v>
      </c>
      <c r="E441" s="32" t="s">
        <v>1273</v>
      </c>
      <c r="F441" s="32" t="s">
        <v>89</v>
      </c>
    </row>
    <row r="442" spans="1:6" ht="12.75">
      <c r="A442" s="40"/>
      <c r="B442" s="32" t="s">
        <v>1340</v>
      </c>
      <c r="C442" s="32" t="s">
        <v>1341</v>
      </c>
      <c r="D442" s="32" t="s">
        <v>1342</v>
      </c>
      <c r="E442" s="32" t="s">
        <v>1273</v>
      </c>
      <c r="F442" s="32" t="s">
        <v>89</v>
      </c>
    </row>
    <row r="443" spans="1:6" ht="12.75">
      <c r="A443" s="40"/>
      <c r="B443" s="32" t="s">
        <v>1343</v>
      </c>
      <c r="C443" s="32" t="s">
        <v>1344</v>
      </c>
      <c r="D443" s="32" t="s">
        <v>1345</v>
      </c>
      <c r="E443" s="32" t="s">
        <v>1273</v>
      </c>
      <c r="F443" s="32" t="s">
        <v>89</v>
      </c>
    </row>
    <row r="444" spans="1:6" ht="12.75">
      <c r="A444" s="40"/>
      <c r="B444" s="32" t="s">
        <v>1346</v>
      </c>
      <c r="C444" s="32" t="s">
        <v>1347</v>
      </c>
      <c r="D444" s="32" t="s">
        <v>1348</v>
      </c>
      <c r="E444" s="32" t="s">
        <v>1015</v>
      </c>
      <c r="F444" s="32" t="s">
        <v>89</v>
      </c>
    </row>
    <row r="445" spans="1:6" ht="12.75">
      <c r="A445" s="40"/>
      <c r="B445" s="32" t="s">
        <v>1349</v>
      </c>
      <c r="C445" s="32" t="s">
        <v>1350</v>
      </c>
      <c r="D445" s="32" t="s">
        <v>1351</v>
      </c>
      <c r="E445" s="32" t="s">
        <v>1352</v>
      </c>
      <c r="F445" s="33" t="s">
        <v>84</v>
      </c>
    </row>
    <row r="446" spans="1:6" ht="12.75">
      <c r="A446" s="40"/>
      <c r="B446" s="32" t="s">
        <v>1353</v>
      </c>
      <c r="C446" s="32" t="s">
        <v>1354</v>
      </c>
      <c r="D446" s="32" t="s">
        <v>1355</v>
      </c>
      <c r="E446" s="32" t="s">
        <v>1015</v>
      </c>
      <c r="F446" s="33" t="s">
        <v>84</v>
      </c>
    </row>
    <row r="447" spans="1:6" ht="12.75">
      <c r="A447" s="40"/>
      <c r="B447" s="32" t="s">
        <v>1356</v>
      </c>
      <c r="C447" s="32" t="s">
        <v>1357</v>
      </c>
      <c r="D447" s="32" t="s">
        <v>1358</v>
      </c>
      <c r="E447" s="32" t="s">
        <v>1015</v>
      </c>
      <c r="F447" s="33" t="s">
        <v>84</v>
      </c>
    </row>
    <row r="448" spans="1:6" ht="12.75">
      <c r="A448" s="40"/>
      <c r="B448" s="32" t="s">
        <v>1359</v>
      </c>
      <c r="C448" s="32" t="s">
        <v>1360</v>
      </c>
      <c r="D448" s="32" t="s">
        <v>1361</v>
      </c>
      <c r="E448" s="32" t="s">
        <v>1362</v>
      </c>
      <c r="F448" s="33" t="s">
        <v>84</v>
      </c>
    </row>
    <row r="449" spans="1:6" ht="12.75">
      <c r="A449" s="40"/>
      <c r="B449" s="32" t="s">
        <v>1363</v>
      </c>
      <c r="C449" s="32" t="s">
        <v>1364</v>
      </c>
      <c r="D449" s="32" t="s">
        <v>1365</v>
      </c>
      <c r="E449" s="32" t="s">
        <v>1366</v>
      </c>
      <c r="F449" s="33" t="s">
        <v>84</v>
      </c>
    </row>
    <row r="450" spans="1:6" ht="12.75">
      <c r="A450" s="40"/>
      <c r="B450" s="32" t="s">
        <v>1367</v>
      </c>
      <c r="C450" s="32" t="s">
        <v>1368</v>
      </c>
      <c r="D450" s="32" t="s">
        <v>1369</v>
      </c>
      <c r="E450" s="32" t="s">
        <v>1370</v>
      </c>
      <c r="F450" s="33" t="s">
        <v>84</v>
      </c>
    </row>
    <row r="451" spans="1:6" ht="12.75">
      <c r="A451" s="40"/>
      <c r="B451" s="32" t="s">
        <v>1371</v>
      </c>
      <c r="C451" s="32" t="s">
        <v>1372</v>
      </c>
      <c r="D451" s="32" t="s">
        <v>1373</v>
      </c>
      <c r="E451" s="32" t="s">
        <v>1374</v>
      </c>
      <c r="F451" s="33" t="s">
        <v>84</v>
      </c>
    </row>
    <row r="452" spans="1:6" ht="12.75">
      <c r="A452" s="40"/>
      <c r="B452" s="32" t="s">
        <v>1375</v>
      </c>
      <c r="C452" s="32" t="s">
        <v>1376</v>
      </c>
      <c r="D452" s="32" t="s">
        <v>1377</v>
      </c>
      <c r="E452" s="32" t="s">
        <v>1378</v>
      </c>
      <c r="F452" s="33" t="s">
        <v>84</v>
      </c>
    </row>
    <row r="453" spans="1:6" ht="12.75">
      <c r="A453" s="40"/>
      <c r="B453" s="32" t="s">
        <v>1379</v>
      </c>
      <c r="C453" s="32" t="s">
        <v>1380</v>
      </c>
      <c r="D453" s="32" t="s">
        <v>1381</v>
      </c>
      <c r="E453" s="32" t="s">
        <v>1382</v>
      </c>
      <c r="F453" s="33" t="s">
        <v>84</v>
      </c>
    </row>
    <row r="454" spans="1:6" ht="12.75">
      <c r="A454" s="40"/>
      <c r="B454" s="32" t="s">
        <v>1383</v>
      </c>
      <c r="C454" s="32" t="s">
        <v>1384</v>
      </c>
      <c r="D454" s="32" t="s">
        <v>1385</v>
      </c>
      <c r="E454" s="32" t="s">
        <v>342</v>
      </c>
      <c r="F454" s="33" t="s">
        <v>84</v>
      </c>
    </row>
    <row r="455" spans="1:6" ht="12.75">
      <c r="A455" s="40"/>
      <c r="B455" s="32" t="s">
        <v>1386</v>
      </c>
      <c r="C455" s="32" t="s">
        <v>1387</v>
      </c>
      <c r="D455" s="32" t="s">
        <v>1388</v>
      </c>
      <c r="E455" s="32" t="s">
        <v>342</v>
      </c>
      <c r="F455" s="33" t="s">
        <v>84</v>
      </c>
    </row>
    <row r="456" spans="1:6" ht="12.75">
      <c r="A456" s="40"/>
      <c r="B456" s="32" t="s">
        <v>1389</v>
      </c>
      <c r="C456" s="32" t="s">
        <v>1390</v>
      </c>
      <c r="D456" s="32" t="s">
        <v>1391</v>
      </c>
      <c r="E456" s="32" t="s">
        <v>1392</v>
      </c>
      <c r="F456" s="33" t="s">
        <v>84</v>
      </c>
    </row>
    <row r="457" spans="1:6" ht="12.75">
      <c r="A457" s="40"/>
      <c r="B457" s="32" t="s">
        <v>1393</v>
      </c>
      <c r="C457" s="32" t="s">
        <v>1394</v>
      </c>
      <c r="D457" s="32" t="s">
        <v>238</v>
      </c>
      <c r="E457" s="32" t="s">
        <v>1395</v>
      </c>
      <c r="F457" s="33" t="s">
        <v>84</v>
      </c>
    </row>
    <row r="458" spans="1:6" ht="12.75">
      <c r="A458" s="40"/>
      <c r="B458" s="32" t="s">
        <v>1396</v>
      </c>
      <c r="C458" s="32" t="s">
        <v>1397</v>
      </c>
      <c r="D458" s="32" t="s">
        <v>1398</v>
      </c>
      <c r="E458" s="32" t="s">
        <v>1399</v>
      </c>
      <c r="F458" s="33" t="s">
        <v>84</v>
      </c>
    </row>
    <row r="459" spans="1:6" ht="12.75">
      <c r="A459" s="40"/>
      <c r="B459" s="32" t="s">
        <v>1400</v>
      </c>
      <c r="C459" s="32" t="s">
        <v>1401</v>
      </c>
      <c r="D459" s="32" t="s">
        <v>1402</v>
      </c>
      <c r="E459" s="32" t="s">
        <v>1403</v>
      </c>
      <c r="F459" s="33" t="s">
        <v>84</v>
      </c>
    </row>
    <row r="460" spans="1:6" ht="12.75">
      <c r="A460" s="40"/>
      <c r="B460" s="32" t="s">
        <v>1404</v>
      </c>
      <c r="C460" s="32" t="s">
        <v>1405</v>
      </c>
      <c r="D460" s="32" t="s">
        <v>1406</v>
      </c>
      <c r="E460" s="32" t="s">
        <v>1374</v>
      </c>
      <c r="F460" s="33" t="s">
        <v>84</v>
      </c>
    </row>
    <row r="461" spans="1:6" ht="12.75">
      <c r="A461" s="40"/>
      <c r="B461" s="32" t="s">
        <v>1407</v>
      </c>
      <c r="C461" s="32" t="s">
        <v>1408</v>
      </c>
      <c r="D461" s="32" t="s">
        <v>1409</v>
      </c>
      <c r="E461" s="32" t="s">
        <v>1410</v>
      </c>
      <c r="F461" s="32" t="s">
        <v>89</v>
      </c>
    </row>
    <row r="462" spans="1:6" ht="12.75">
      <c r="A462" s="40"/>
      <c r="B462" s="32" t="s">
        <v>1411</v>
      </c>
      <c r="C462" s="32" t="s">
        <v>1412</v>
      </c>
      <c r="D462" s="32" t="s">
        <v>1413</v>
      </c>
      <c r="E462" s="32" t="s">
        <v>1015</v>
      </c>
      <c r="F462" s="32" t="s">
        <v>89</v>
      </c>
    </row>
    <row r="463" spans="1:6" ht="12.75">
      <c r="A463" s="40"/>
      <c r="B463" s="32" t="s">
        <v>1414</v>
      </c>
      <c r="C463" s="32" t="s">
        <v>1415</v>
      </c>
      <c r="D463" s="32" t="s">
        <v>1416</v>
      </c>
      <c r="E463" s="32" t="s">
        <v>1417</v>
      </c>
      <c r="F463" s="32" t="s">
        <v>89</v>
      </c>
    </row>
    <row r="464" spans="1:6" ht="12.75">
      <c r="A464" s="40"/>
      <c r="B464" s="32" t="s">
        <v>1418</v>
      </c>
      <c r="C464" s="32" t="s">
        <v>1419</v>
      </c>
      <c r="D464" s="32" t="s">
        <v>1420</v>
      </c>
      <c r="E464" s="32" t="s">
        <v>1015</v>
      </c>
      <c r="F464" s="33" t="s">
        <v>84</v>
      </c>
    </row>
    <row r="465" spans="1:6" ht="12.75">
      <c r="A465" s="40"/>
      <c r="B465" s="32" t="s">
        <v>1421</v>
      </c>
      <c r="C465" s="32" t="s">
        <v>1422</v>
      </c>
      <c r="D465" s="32" t="s">
        <v>1423</v>
      </c>
      <c r="E465" s="32" t="s">
        <v>1424</v>
      </c>
      <c r="F465" s="32" t="s">
        <v>89</v>
      </c>
    </row>
    <row r="466" spans="1:6" ht="12.75">
      <c r="A466" s="40"/>
      <c r="B466" s="32" t="s">
        <v>1425</v>
      </c>
      <c r="C466" s="32" t="s">
        <v>1426</v>
      </c>
      <c r="D466" s="32" t="s">
        <v>1427</v>
      </c>
      <c r="E466" s="32" t="s">
        <v>1015</v>
      </c>
      <c r="F466" s="32" t="s">
        <v>89</v>
      </c>
    </row>
    <row r="467" spans="1:6" ht="12.75">
      <c r="A467" s="40"/>
      <c r="B467" s="32" t="s">
        <v>1428</v>
      </c>
      <c r="C467" s="32" t="s">
        <v>1429</v>
      </c>
      <c r="D467" s="32" t="s">
        <v>1430</v>
      </c>
      <c r="E467" s="32" t="s">
        <v>1417</v>
      </c>
      <c r="F467" s="32" t="s">
        <v>89</v>
      </c>
    </row>
    <row r="468" spans="1:6" ht="12.75">
      <c r="A468" s="40"/>
      <c r="B468" s="32" t="s">
        <v>1431</v>
      </c>
      <c r="C468" s="32" t="s">
        <v>1432</v>
      </c>
      <c r="D468" s="32" t="s">
        <v>1433</v>
      </c>
      <c r="E468" s="32" t="s">
        <v>404</v>
      </c>
      <c r="F468" s="32" t="s">
        <v>89</v>
      </c>
    </row>
    <row r="469" spans="1:6" ht="12.75">
      <c r="A469" s="40"/>
      <c r="B469" s="32" t="s">
        <v>1434</v>
      </c>
      <c r="C469" s="32" t="s">
        <v>1435</v>
      </c>
      <c r="D469" s="32" t="s">
        <v>1436</v>
      </c>
      <c r="E469" s="32" t="s">
        <v>1437</v>
      </c>
      <c r="F469" s="32" t="s">
        <v>89</v>
      </c>
    </row>
    <row r="470" spans="1:6" ht="12.75">
      <c r="A470" s="40"/>
      <c r="B470" s="32" t="s">
        <v>1438</v>
      </c>
      <c r="C470" s="32" t="s">
        <v>1439</v>
      </c>
      <c r="D470" s="32" t="s">
        <v>1440</v>
      </c>
      <c r="E470" s="32" t="s">
        <v>1441</v>
      </c>
      <c r="F470" s="32" t="s">
        <v>89</v>
      </c>
    </row>
    <row r="471" spans="1:6" ht="12.75">
      <c r="A471" s="40"/>
      <c r="B471" s="32" t="s">
        <v>1442</v>
      </c>
      <c r="C471" s="32" t="s">
        <v>1443</v>
      </c>
      <c r="D471" s="32" t="s">
        <v>1444</v>
      </c>
      <c r="E471" s="32" t="s">
        <v>1445</v>
      </c>
      <c r="F471" s="32" t="s">
        <v>89</v>
      </c>
    </row>
    <row r="472" spans="1:6" ht="12.75">
      <c r="A472" s="40"/>
      <c r="B472" s="32" t="s">
        <v>1446</v>
      </c>
      <c r="C472" s="32" t="s">
        <v>1447</v>
      </c>
      <c r="D472" s="32" t="s">
        <v>1448</v>
      </c>
      <c r="E472" s="32" t="s">
        <v>1015</v>
      </c>
      <c r="F472" s="33" t="s">
        <v>84</v>
      </c>
    </row>
    <row r="473" spans="1:6" ht="12.75">
      <c r="A473" s="40"/>
      <c r="B473" s="32" t="s">
        <v>1449</v>
      </c>
      <c r="C473" s="32" t="s">
        <v>1450</v>
      </c>
      <c r="D473" s="32" t="s">
        <v>1451</v>
      </c>
      <c r="E473" s="32" t="s">
        <v>1452</v>
      </c>
      <c r="F473" s="33" t="s">
        <v>84</v>
      </c>
    </row>
    <row r="474" spans="1:6" ht="12.75">
      <c r="A474" s="40"/>
      <c r="B474" s="32" t="s">
        <v>1453</v>
      </c>
      <c r="C474" s="32" t="s">
        <v>1454</v>
      </c>
      <c r="D474" s="32" t="s">
        <v>1455</v>
      </c>
      <c r="E474" s="32" t="s">
        <v>1015</v>
      </c>
      <c r="F474" s="33" t="s">
        <v>84</v>
      </c>
    </row>
    <row r="475" spans="1:6" ht="12.75">
      <c r="A475" s="40"/>
      <c r="B475" s="32" t="s">
        <v>1456</v>
      </c>
      <c r="C475" s="32" t="s">
        <v>1457</v>
      </c>
      <c r="D475" s="32" t="s">
        <v>1458</v>
      </c>
      <c r="E475" s="32" t="s">
        <v>1015</v>
      </c>
      <c r="F475" s="33" t="s">
        <v>84</v>
      </c>
    </row>
    <row r="476" spans="1:6" ht="12.75">
      <c r="A476" s="40"/>
      <c r="B476" s="32" t="s">
        <v>1459</v>
      </c>
      <c r="C476" s="32" t="s">
        <v>1460</v>
      </c>
      <c r="D476" s="32" t="s">
        <v>1461</v>
      </c>
      <c r="E476" s="32" t="s">
        <v>1462</v>
      </c>
      <c r="F476" s="33" t="s">
        <v>84</v>
      </c>
    </row>
    <row r="477" spans="1:6" ht="12.75">
      <c r="A477" s="40"/>
      <c r="B477" s="32" t="s">
        <v>1463</v>
      </c>
      <c r="C477" s="32" t="s">
        <v>1464</v>
      </c>
      <c r="D477" s="32" t="s">
        <v>1465</v>
      </c>
      <c r="E477" s="32" t="s">
        <v>1015</v>
      </c>
      <c r="F477" s="32" t="s">
        <v>89</v>
      </c>
    </row>
    <row r="478" spans="1:6" ht="12.75">
      <c r="A478" s="40"/>
      <c r="B478" s="32" t="s">
        <v>1466</v>
      </c>
      <c r="C478" s="32" t="s">
        <v>1467</v>
      </c>
      <c r="D478" s="32" t="s">
        <v>1468</v>
      </c>
      <c r="E478" s="32" t="s">
        <v>1392</v>
      </c>
      <c r="F478" s="32" t="s">
        <v>89</v>
      </c>
    </row>
    <row r="479" spans="1:6" ht="12.75">
      <c r="A479" s="40"/>
      <c r="B479" s="32" t="s">
        <v>1469</v>
      </c>
      <c r="C479" s="32" t="s">
        <v>1470</v>
      </c>
      <c r="D479" s="32" t="s">
        <v>1471</v>
      </c>
      <c r="E479" s="32" t="s">
        <v>1395</v>
      </c>
      <c r="F479" s="32" t="s">
        <v>89</v>
      </c>
    </row>
    <row r="480" spans="1:6" ht="12.75">
      <c r="A480" s="40"/>
      <c r="B480" s="32" t="s">
        <v>1472</v>
      </c>
      <c r="C480" s="32" t="s">
        <v>1473</v>
      </c>
      <c r="D480" s="32" t="s">
        <v>1474</v>
      </c>
      <c r="E480" s="32" t="s">
        <v>1475</v>
      </c>
      <c r="F480" s="33" t="s">
        <v>84</v>
      </c>
    </row>
    <row r="481" spans="1:6" ht="12.75">
      <c r="A481" s="40"/>
      <c r="B481" s="32" t="s">
        <v>1476</v>
      </c>
      <c r="C481" s="32" t="s">
        <v>1477</v>
      </c>
      <c r="D481" s="32" t="s">
        <v>1478</v>
      </c>
      <c r="E481" s="32" t="s">
        <v>1015</v>
      </c>
      <c r="F481" s="32" t="s">
        <v>89</v>
      </c>
    </row>
    <row r="482" spans="1:6" ht="12.75">
      <c r="A482" s="40"/>
      <c r="B482" s="32" t="s">
        <v>1479</v>
      </c>
      <c r="C482" s="32" t="s">
        <v>1480</v>
      </c>
      <c r="D482" s="32" t="s">
        <v>1481</v>
      </c>
      <c r="E482" s="32" t="s">
        <v>1482</v>
      </c>
      <c r="F482" s="32" t="s">
        <v>111</v>
      </c>
    </row>
  </sheetData>
  <mergeCells count="9">
    <mergeCell ref="A3:F3"/>
    <mergeCell ref="A7:F7"/>
    <mergeCell ref="A11:F11"/>
    <mergeCell ref="A109:F109"/>
    <mergeCell ref="A120:F120"/>
    <mergeCell ref="A340:F340"/>
    <mergeCell ref="A365:F365"/>
    <mergeCell ref="A380:F380"/>
    <mergeCell ref="A402:F402"/>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YQ2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0.666666666666666" style="63" customWidth="1"/>
    <col min="24" max="24" width="19.77777777777778" style="63" customWidth="1"/>
    <col min="25" max="28" width="0" style="63" hidden="1" customWidth="1" outlineLevel="1" collapsed="1"/>
    <col min="29" max="29" width="10.333333333333334" style="63" customWidth="1" collapsed="1"/>
    <col min="30" max="30" width="11.777777777777779" style="63" customWidth="1"/>
    <col min="31" max="31" width="12.88888888888889" style="63" customWidth="1"/>
    <col min="32" max="35" width="0" style="63" hidden="1" customWidth="1" outlineLevel="1" collapsed="1"/>
    <col min="36" max="36" width="22.22222222222222" style="63" customWidth="1" collapsed="1"/>
    <col min="37" max="37" width="13.333333333333334" style="63" customWidth="1"/>
    <col min="38" max="46" width="0" style="63" hidden="1" customWidth="1" outlineLevel="1" collapsed="1"/>
    <col min="47" max="47" width="15.333333333333334" style="63" customWidth="1" collapsed="1"/>
    <col min="48" max="48" width="9.11111111111111" style="63" customWidth="1"/>
    <col min="49" max="52" width="0" style="63" hidden="1" customWidth="1" outlineLevel="1" collapsed="1"/>
    <col min="53" max="53" width="13.666666666666666" style="63" customWidth="1" collapsed="1"/>
    <col min="54" max="57" width="0" style="63" hidden="1" customWidth="1" outlineLevel="1" collapsed="1"/>
    <col min="58" max="58" width="13.222222222222221" style="69" customWidth="1" collapsed="1"/>
    <col min="59" max="59" width="4.888888888888889" style="63" customWidth="1"/>
    <col min="60" max="60" width="4.222222222222222" style="63" customWidth="1"/>
    <col min="61" max="61" width="14.11111111111111" style="69" customWidth="1"/>
    <col min="62" max="62" width="10.333333333333334" style="63" customWidth="1"/>
    <col min="63" max="63" width="0" style="63" hidden="1" customWidth="1" outlineLevel="1" collapsed="1"/>
    <col min="64" max="64" width="29.333333333333332" style="79" customWidth="1" collapsed="1"/>
    <col min="65" max="65" width="19.333333333333332" style="63" customWidth="1"/>
    <col min="66" max="66" width="15.444444444444445" style="63" customWidth="1"/>
    <col min="67" max="67" width="13.11111111111111" style="79" customWidth="1"/>
    <col min="68" max="68" width="16.444444444444443" style="63" customWidth="1"/>
    <col min="69" max="69" width="10.333333333333334" style="79" customWidth="1"/>
    <col min="70" max="70" width="15" style="63" customWidth="1"/>
    <col min="71" max="71" width="11.555555555555555" style="79" customWidth="1"/>
    <col min="72" max="72" width="16.22222222222222" style="63" customWidth="1"/>
    <col min="73" max="73" width="15.444444444444445" style="79" customWidth="1"/>
    <col min="74" max="74" width="10.444444444444445" style="79" customWidth="1"/>
    <col min="75" max="75" width="15.11111111111111" style="63" customWidth="1"/>
    <col min="76" max="76" width="5.777777777777778" style="79" customWidth="1"/>
    <col min="77" max="77" width="10.444444444444445" style="63" customWidth="1"/>
    <col min="78" max="78" width="12" style="79" customWidth="1"/>
    <col min="79" max="79" width="16.666666666666668" style="63" customWidth="1"/>
    <col min="80" max="80" width="6.222222222222222" style="79" customWidth="1"/>
    <col min="81" max="81" width="10.88888888888889" style="63" customWidth="1"/>
    <col min="82" max="82" width="14.88888888888889" style="79" customWidth="1"/>
    <col min="83" max="83" width="19.555555555555557" style="63" customWidth="1"/>
    <col min="84" max="84" width="14.222222222222221" style="63" customWidth="1"/>
    <col min="85" max="85" width="11.333333333333334" style="79" customWidth="1"/>
    <col min="86" max="86" width="12.333333333333334" style="79" customWidth="1"/>
    <col min="87" max="87" width="18.88888888888889" style="79" customWidth="1"/>
    <col min="88" max="88" width="17" style="63" customWidth="1"/>
    <col min="89" max="89" width="9.555555555555555" style="63" customWidth="1"/>
    <col min="90" max="90" width="26.88888888888889" style="79" customWidth="1"/>
    <col min="91" max="91" width="24.11111111111111" style="79" customWidth="1"/>
    <col min="92" max="92" width="16.444444444444443" style="79" customWidth="1"/>
    <col min="93" max="93" width="21.11111111111111" style="63" customWidth="1"/>
    <col min="94" max="94" width="15.555555555555555" style="79" customWidth="1"/>
    <col min="95" max="95" width="20.22222222222222" style="63" customWidth="1"/>
    <col min="96" max="96" width="10.777777777777779" style="79" customWidth="1"/>
    <col min="97" max="97" width="15.444444444444445" style="63" customWidth="1"/>
    <col min="98" max="98" width="7.333333333333333" style="79" customWidth="1"/>
    <col min="99" max="99" width="12" style="63" customWidth="1"/>
    <col min="100" max="100" width="8" style="79" customWidth="1"/>
    <col min="101" max="101" width="6.666666666666667" style="63" customWidth="1"/>
    <col min="102" max="102" width="15.333333333333334" style="63" customWidth="1"/>
    <col min="103" max="103" width="9.444444444444445" style="63" customWidth="1"/>
    <col min="104" max="104" width="6.111111111111111" style="79" customWidth="1"/>
    <col min="105" max="105" width="18.88888888888889" style="63" customWidth="1"/>
    <col min="106" max="106" width="6.666666666666667" style="63" customWidth="1"/>
    <col min="107" max="107" width="18.666666666666668" style="63" customWidth="1"/>
    <col min="108" max="108" width="17.333333333333332" style="79" customWidth="1"/>
    <col min="109" max="109" width="6.666666666666667" style="63" customWidth="1"/>
    <col min="110" max="110" width="18.666666666666668" style="63" customWidth="1"/>
    <col min="111" max="111" width="0" style="79" hidden="1" customWidth="1" outlineLevel="1" collapsed="1"/>
    <col min="112" max="112" width="6.666666666666667" style="63" customWidth="1" collapsed="1"/>
    <col min="113" max="113" width="18.666666666666668" style="63" customWidth="1"/>
    <col min="114" max="114" width="0" style="79" hidden="1" customWidth="1" outlineLevel="1" collapsed="1"/>
    <col min="115" max="115" width="6.666666666666667" style="63" customWidth="1" collapsed="1"/>
    <col min="116" max="116" width="18.666666666666668" style="63" customWidth="1"/>
    <col min="117" max="117" width="0" style="79" hidden="1" customWidth="1" outlineLevel="1" collapsed="1"/>
    <col min="118" max="118" width="6.666666666666667" style="63" customWidth="1" collapsed="1"/>
    <col min="119" max="119" width="18.666666666666668" style="63" customWidth="1"/>
    <col min="120" max="120" width="0" style="79" hidden="1" customWidth="1" outlineLevel="1" collapsed="1"/>
    <col min="121" max="121" width="5.555555555555555" style="63" customWidth="1" collapsed="1"/>
    <col min="122" max="122" width="9" style="63" customWidth="1"/>
    <col min="123" max="127" width="0" style="63" hidden="1" customWidth="1" outlineLevel="1" collapsed="1"/>
    <col min="128" max="128" width="10.555555555555555" style="69" customWidth="1" collapsed="1"/>
    <col min="129" max="129" width="12.88888888888889" style="79" customWidth="1"/>
    <col min="130" max="130" width="15.444444444444445" style="63" customWidth="1"/>
    <col min="131" max="134" width="0" style="63" hidden="1" customWidth="1" outlineLevel="1" collapsed="1"/>
    <col min="135" max="135" width="15.666666666666666" style="63" customWidth="1" collapsed="1"/>
    <col min="136" max="136" width="18.444444444444443" style="63" customWidth="1"/>
    <col min="137" max="137" width="20.77777777777778" style="79" customWidth="1"/>
    <col min="138" max="138" width="24.11111111111111" style="63" customWidth="1"/>
    <col min="139" max="139" width="8.555555555555555" style="63" customWidth="1"/>
    <col min="140" max="140" width="8.666666666666666" style="79" customWidth="1"/>
    <col min="141" max="141" width="12.777777777777779" style="63" customWidth="1"/>
    <col min="142" max="142" width="7.666666666666667" style="63" customWidth="1"/>
    <col min="143" max="146" width="0" style="63" hidden="1" customWidth="1" outlineLevel="1" collapsed="1"/>
    <col min="147" max="147" width="0" style="83" hidden="1" customWidth="1" outlineLevel="1" collapsed="1"/>
    <col min="148" max="148" width="16.444444444444443" style="63" customWidth="1" collapsed="1"/>
    <col min="149" max="155" width="0" style="63" hidden="1" customWidth="1" outlineLevel="1" collapsed="1"/>
    <col min="156" max="156" width="25.555555555555557" style="63" customWidth="1" collapsed="1"/>
    <col min="157" max="160" width="0" style="63" hidden="1" customWidth="1" outlineLevel="1" collapsed="1"/>
    <col min="161" max="161" width="12.11111111111111" style="63" customWidth="1" collapsed="1"/>
    <col min="162" max="162" width="16" style="63" customWidth="1"/>
    <col min="163" max="163" width="8" style="63" customWidth="1"/>
    <col min="164" max="167" width="0" style="63" hidden="1" customWidth="1" outlineLevel="1" collapsed="1"/>
    <col min="168" max="168" width="15.666666666666666" style="79" customWidth="1" collapsed="1"/>
    <col min="169" max="169" width="19" style="63" customWidth="1"/>
    <col min="170" max="170" width="15.666666666666666" style="79" customWidth="1"/>
    <col min="171" max="171" width="19" style="63" customWidth="1"/>
    <col min="172" max="172" width="9.88888888888889" style="63" customWidth="1"/>
    <col min="173" max="173" width="9.11111111111111" style="63" customWidth="1"/>
    <col min="174" max="174" width="8.333333333333334" style="63" customWidth="1"/>
    <col min="175" max="175" width="9.666666666666666" style="79" customWidth="1"/>
    <col min="176" max="176" width="13" style="63" customWidth="1"/>
    <col min="177" max="177" width="11.555555555555555" style="63" customWidth="1"/>
    <col min="178" max="178" width="20.555555555555557" style="63" customWidth="1"/>
    <col min="179" max="181" width="0" style="63" hidden="1" customWidth="1" outlineLevel="1" collapsed="1"/>
    <col min="182" max="182" width="6.111111111111111" style="63" customWidth="1" collapsed="1"/>
    <col min="183" max="183" width="13.777777777777779" style="63" customWidth="1"/>
    <col min="184" max="187" width="0" style="63" hidden="1" customWidth="1" outlineLevel="1" collapsed="1"/>
    <col min="188" max="188" width="29.333333333333332" style="63" customWidth="1" collapsed="1"/>
    <col min="189" max="189" width="0" style="63" hidden="1" customWidth="1" outlineLevel="1" collapsed="1"/>
    <col min="190" max="190" width="19.11111111111111" style="63" customWidth="1" collapsed="1"/>
    <col min="191" max="193" width="0" style="63" hidden="1" customWidth="1" outlineLevel="1" collapsed="1"/>
    <col min="194" max="194" width="13.222222222222221" style="63" customWidth="1" collapsed="1"/>
    <col min="195" max="198" width="0" style="63" hidden="1" customWidth="1" outlineLevel="1" collapsed="1"/>
    <col min="199" max="199" width="7" style="63" customWidth="1" collapsed="1"/>
    <col min="200" max="200" width="11.555555555555555" style="63" customWidth="1"/>
    <col min="201" max="201" width="17.77777777777778" style="63" customWidth="1"/>
    <col min="202" max="202" width="0" style="69" hidden="1" customWidth="1" outlineLevel="1" collapsed="1"/>
    <col min="203" max="203" width="6.111111111111111" style="63" customWidth="1" collapsed="1"/>
    <col min="204" max="207" width="0" style="63" hidden="1" customWidth="1" outlineLevel="1" collapsed="1"/>
    <col min="208" max="208" width="13" style="63" customWidth="1" collapsed="1"/>
    <col min="209" max="212" width="0" style="63" hidden="1" customWidth="1" outlineLevel="1" collapsed="1"/>
    <col min="213" max="213" width="13.666666666666666" style="63" customWidth="1" collapsed="1"/>
    <col min="214" max="217" width="0" style="63" hidden="1" customWidth="1" outlineLevel="1" collapsed="1"/>
    <col min="218" max="218" width="14.666666666666666" style="63" customWidth="1" collapsed="1"/>
    <col min="219" max="222" width="0" style="63" hidden="1" customWidth="1" outlineLevel="1" collapsed="1"/>
    <col min="223" max="223" width="19.666666666666668" style="63" customWidth="1" collapsed="1"/>
    <col min="224" max="224" width="8.88888888888889" style="63" customWidth="1"/>
    <col min="225" max="225" width="19.555555555555557" style="63" customWidth="1"/>
    <col min="226" max="229" width="0" style="63" hidden="1" customWidth="1" outlineLevel="1" collapsed="1"/>
    <col min="230" max="230" width="5.222222222222222" style="63" customWidth="1" collapsed="1"/>
    <col min="231" max="231" width="9.444444444444445" style="63" customWidth="1"/>
    <col min="232" max="235" width="0" style="63" hidden="1" customWidth="1" outlineLevel="1" collapsed="1"/>
    <col min="236" max="236" width="19" style="63" customWidth="1" collapsed="1"/>
    <col min="237" max="237" width="11.777777777777779" style="79" customWidth="1"/>
    <col min="238" max="238" width="15.11111111111111" style="63" customWidth="1"/>
    <col min="239" max="239" width="13.444444444444445" style="63" customWidth="1"/>
    <col min="240" max="241" width="0" style="63" hidden="1" customWidth="1" outlineLevel="1" collapsed="1"/>
    <col min="242" max="242" width="8" style="63" customWidth="1" collapsed="1"/>
    <col min="243" max="246" width="0" style="63" hidden="1" customWidth="1" outlineLevel="1" collapsed="1"/>
    <col min="247" max="247" width="14.777777777777779" style="63" customWidth="1" collapsed="1"/>
    <col min="248" max="252" width="0" style="63" hidden="1" customWidth="1" outlineLevel="1" collapsed="1"/>
    <col min="253" max="253" width="9.88888888888889" style="63" customWidth="1" collapsed="1"/>
    <col min="254" max="254" width="12.444444444444445" style="63" customWidth="1"/>
    <col min="255" max="256" width="0" style="63" hidden="1" customWidth="1" outlineLevel="1" collapsed="1"/>
    <col min="257" max="257" width="14.88888888888889" style="63" customWidth="1" collapsed="1"/>
    <col min="258" max="258" width="13.777777777777779" style="79" customWidth="1"/>
    <col min="259" max="259" width="17.11111111111111" style="63" customWidth="1"/>
    <col min="260" max="260" width="13.777777777777779" style="79" customWidth="1"/>
    <col min="261" max="261" width="17.11111111111111" style="63" customWidth="1"/>
    <col min="262" max="262" width="13.777777777777779" style="79" customWidth="1"/>
    <col min="263" max="263" width="17.11111111111111" style="63" customWidth="1"/>
    <col min="264" max="264" width="13.777777777777779" style="79" customWidth="1"/>
    <col min="265" max="265" width="17.11111111111111" style="63" customWidth="1"/>
    <col min="266" max="266" width="13.777777777777779" style="79" customWidth="1"/>
    <col min="267" max="267" width="17.11111111111111" style="63" customWidth="1"/>
    <col min="268" max="268" width="21.77777777777778" style="63" customWidth="1"/>
    <col min="269" max="269" width="22.11111111111111" style="79" customWidth="1"/>
    <col min="270" max="270" width="25.444444444444443" style="63" customWidth="1"/>
    <col min="271" max="271" width="15.222222222222221" style="63" customWidth="1"/>
    <col min="272" max="276" width="0" style="63" hidden="1" customWidth="1" outlineLevel="1" collapsed="1"/>
    <col min="277" max="277" width="15" style="79" customWidth="1" collapsed="1"/>
    <col min="278" max="278" width="18.333333333333332" style="63" customWidth="1"/>
    <col min="279" max="279" width="15" style="79" customWidth="1"/>
    <col min="280" max="280" width="18.333333333333332" style="63" customWidth="1"/>
    <col min="281" max="281" width="14.444444444444445" style="69" customWidth="1"/>
    <col min="282" max="282" width="17.77777777777778" style="63" customWidth="1"/>
    <col min="283" max="283" width="14.444444444444445" style="69" customWidth="1"/>
    <col min="284" max="284" width="17.77777777777778" style="63" customWidth="1"/>
    <col min="285" max="285" width="14.444444444444445" style="69" customWidth="1"/>
    <col min="286" max="286" width="17.77777777777778" style="63" customWidth="1"/>
    <col min="287" max="287" width="14.444444444444445" style="69" customWidth="1"/>
    <col min="288" max="288" width="17.77777777777778" style="63" customWidth="1"/>
    <col min="289" max="289" width="14.444444444444445" style="69" customWidth="1"/>
    <col min="290" max="290" width="17.77777777777778" style="63" customWidth="1"/>
    <col min="291" max="291" width="13.555555555555555" style="79" customWidth="1"/>
    <col min="292" max="292" width="16.88888888888889" style="63" customWidth="1"/>
    <col min="293" max="293" width="13.555555555555555" style="79" customWidth="1"/>
    <col min="294" max="294" width="16.88888888888889" style="63" customWidth="1"/>
    <col min="295" max="295" width="15.11111111111111" style="79" customWidth="1"/>
    <col min="296" max="296" width="18.444444444444443" style="63" customWidth="1"/>
    <col min="297" max="297" width="15.11111111111111" style="79" customWidth="1"/>
    <col min="298" max="298" width="18.444444444444443" style="63" customWidth="1"/>
    <col min="299" max="299" width="11.777777777777779" style="63" customWidth="1"/>
    <col min="300" max="301" width="0" style="63" hidden="1" customWidth="1" outlineLevel="1" collapsed="1"/>
    <col min="302" max="302" width="16.88888888888889" style="63" customWidth="1" collapsed="1"/>
    <col min="303" max="303" width="26.333333333333332" style="63" customWidth="1"/>
    <col min="304" max="307" width="0" style="63" hidden="1" customWidth="1" outlineLevel="1" collapsed="1"/>
    <col min="308" max="308" width="18.88888888888889" style="63" customWidth="1" collapsed="1"/>
    <col min="309" max="309" width="10.555555555555555" style="63" customWidth="1"/>
    <col min="310" max="310" width="11.222222222222221" style="63" customWidth="1"/>
    <col min="311" max="311" width="12.666666666666666" style="63" customWidth="1"/>
    <col min="312" max="312" width="14.666666666666666" style="63" customWidth="1"/>
    <col min="313" max="313" width="14.333333333333334" style="63" customWidth="1"/>
    <col min="314" max="314" width="12.666666666666666" style="63" customWidth="1"/>
    <col min="315" max="315" width="8.555555555555555" style="63" customWidth="1"/>
    <col min="316" max="316" width="14" style="63" customWidth="1"/>
    <col min="317" max="318" width="0" style="63" hidden="1" customWidth="1" outlineLevel="1" collapsed="1"/>
    <col min="319" max="319" width="8.333333333333334" style="63" customWidth="1" collapsed="1"/>
    <col min="320" max="323" width="0" style="63" hidden="1" customWidth="1" outlineLevel="1" collapsed="1"/>
    <col min="324" max="324" width="16.77777777777778" style="63" customWidth="1" collapsed="1"/>
    <col min="325" max="328" width="0" style="63" hidden="1" customWidth="1" outlineLevel="1" collapsed="1"/>
    <col min="329" max="329" width="11.777777777777779" style="63" customWidth="1" collapsed="1"/>
    <col min="330" max="330" width="9.333333333333334" style="63" customWidth="1"/>
    <col min="331" max="331" width="0" style="83" hidden="1" customWidth="1" outlineLevel="1" collapsed="1"/>
    <col min="332" max="332" width="11" style="63" customWidth="1" collapsed="1"/>
    <col min="333" max="333" width="20" style="63" customWidth="1"/>
    <col min="334" max="337" width="0" style="63" hidden="1" customWidth="1" outlineLevel="1" collapsed="1"/>
    <col min="338" max="338" width="21.88888888888889" style="79" customWidth="1" collapsed="1"/>
    <col min="339" max="339" width="0" style="63" hidden="1" customWidth="1" outlineLevel="1" collapsed="1"/>
    <col min="340" max="340" width="9.11111111111111" style="63" customWidth="1" collapsed="1"/>
    <col min="341" max="341" width="0" style="63" hidden="1" customWidth="1" outlineLevel="1" collapsed="1"/>
    <col min="342" max="342" width="11.333333333333334" style="63" customWidth="1" collapsed="1"/>
    <col min="343" max="343" width="12.333333333333334" style="63" customWidth="1"/>
    <col min="344" max="344" width="0" style="63" hidden="1" customWidth="1" outlineLevel="1" collapsed="1"/>
    <col min="345" max="345" width="20.22222222222222" style="63" customWidth="1" collapsed="1"/>
    <col min="346" max="346" width="9.333333333333334" style="63" customWidth="1"/>
    <col min="347" max="349" width="0" style="63" hidden="1" customWidth="1" outlineLevel="1" collapsed="1"/>
    <col min="350" max="350" width="22" style="63" customWidth="1" collapsed="1"/>
    <col min="351" max="351" width="12.666666666666666" style="63" customWidth="1"/>
    <col min="352" max="352" width="19.555555555555557" style="79" customWidth="1"/>
    <col min="353" max="353" width="22.88888888888889" style="63" customWidth="1"/>
    <col min="354" max="354" width="16.88888888888889" style="63" customWidth="1"/>
    <col min="355" max="358" width="0" style="63" hidden="1" customWidth="1" outlineLevel="1" collapsed="1"/>
    <col min="359" max="359" width="11.777777777777779" style="63" customWidth="1" collapsed="1"/>
    <col min="360" max="360" width="15" style="69" customWidth="1"/>
    <col min="361" max="364" width="0" style="69" hidden="1" customWidth="1" outlineLevel="1" collapsed="1"/>
    <col min="365" max="365" width="9" style="63" customWidth="1" collapsed="1"/>
    <col min="366" max="366" width="18.666666666666668" style="63" customWidth="1"/>
    <col min="367" max="367" width="9.666666666666666" style="79" customWidth="1"/>
    <col min="368" max="368" width="12.666666666666666" style="63" customWidth="1"/>
    <col min="369" max="369" width="13.11111111111111" style="63" customWidth="1"/>
    <col min="370" max="370" width="0" style="63" hidden="1" customWidth="1" outlineLevel="1" collapsed="1"/>
    <col min="371" max="371" width="5.111111111111111" style="79" customWidth="1" collapsed="1"/>
    <col min="372" max="372" width="3.888888888888889" style="63" customWidth="1"/>
    <col min="373" max="373" width="5.111111111111111" style="79" customWidth="1"/>
    <col min="374" max="374" width="3.888888888888889" style="63" customWidth="1"/>
    <col min="375" max="375" width="8.11111111111111" style="63" customWidth="1"/>
    <col min="376" max="376" width="11" style="63" customWidth="1"/>
    <col min="377" max="379" width="0" style="63" hidden="1" customWidth="1" outlineLevel="1" collapsed="1"/>
    <col min="380" max="380" width="16.77777777777778" style="63" customWidth="1" collapsed="1"/>
    <col min="381" max="381" width="23.555555555555557" style="69" customWidth="1"/>
    <col min="382" max="382" width="20.88888888888889" style="63" customWidth="1"/>
    <col min="383" max="383" width="11.666666666666666" style="63" customWidth="1"/>
    <col min="384" max="384" width="14.222222222222221" style="63" customWidth="1"/>
    <col min="385" max="385" width="17.77777777777778" style="63" customWidth="1"/>
    <col min="386" max="386" width="7.444444444444445" style="63" customWidth="1"/>
    <col min="387" max="390" width="0" style="63" hidden="1" customWidth="1" outlineLevel="1" collapsed="1"/>
    <col min="391" max="391" width="11.777777777777779" style="63" customWidth="1" collapsed="1"/>
    <col min="392" max="392" width="8" style="63" customWidth="1"/>
    <col min="393" max="396" width="0" style="63" hidden="1" customWidth="1" outlineLevel="1" collapsed="1"/>
    <col min="397" max="397" width="21.77777777777778" style="69" customWidth="1" collapsed="1"/>
    <col min="398" max="398" width="15.222222222222221" style="63" customWidth="1"/>
    <col min="399" max="399" width="18" style="63" customWidth="1"/>
    <col min="400" max="400" width="24.22222222222222" style="79" customWidth="1"/>
    <col min="401" max="401" width="23" style="63" customWidth="1"/>
    <col min="402" max="402" width="28.77777777777778" style="79" customWidth="1"/>
    <col min="403" max="403" width="27.555555555555557" style="63" customWidth="1"/>
    <col min="404" max="404" width="21.77777777777778" style="69" customWidth="1"/>
    <col min="405" max="405" width="0" style="63" hidden="1" customWidth="1" outlineLevel="1" collapsed="1"/>
    <col min="406" max="406" width="18" style="63" customWidth="1" collapsed="1"/>
    <col min="407" max="407" width="24.22222222222222" style="79" customWidth="1"/>
    <col min="408" max="408" width="23" style="63" customWidth="1"/>
    <col min="409" max="409" width="28.77777777777778" style="79" customWidth="1"/>
    <col min="410" max="410" width="27.555555555555557" style="63" customWidth="1"/>
    <col min="411" max="411" width="21.77777777777778" style="69" customWidth="1"/>
    <col min="412" max="412" width="0" style="63" hidden="1" customWidth="1" outlineLevel="1" collapsed="1"/>
    <col min="413" max="413" width="18" style="63" customWidth="1" collapsed="1"/>
    <col min="414" max="414" width="24.22222222222222" style="79" customWidth="1"/>
    <col min="415" max="415" width="23" style="63" customWidth="1"/>
    <col min="416" max="416" width="28.77777777777778" style="79" customWidth="1"/>
    <col min="417" max="417" width="27.555555555555557" style="63" customWidth="1"/>
    <col min="418" max="418" width="21.77777777777778" style="69" customWidth="1"/>
    <col min="419" max="419" width="0" style="63" hidden="1" customWidth="1" outlineLevel="1" collapsed="1"/>
    <col min="420" max="420" width="18" style="63" customWidth="1" collapsed="1"/>
    <col min="421" max="421" width="24.22222222222222" style="79" customWidth="1"/>
    <col min="422" max="422" width="23" style="63" customWidth="1"/>
    <col min="423" max="423" width="28.77777777777778" style="79" customWidth="1"/>
    <col min="424" max="424" width="27.555555555555557" style="63" customWidth="1"/>
    <col min="425" max="425" width="21.77777777777778" style="69" customWidth="1"/>
    <col min="426" max="426" width="0" style="63" hidden="1" customWidth="1" outlineLevel="1" collapsed="1"/>
    <col min="427" max="427" width="18" style="63" customWidth="1" collapsed="1"/>
    <col min="428" max="428" width="24.22222222222222" style="79" customWidth="1"/>
    <col min="429" max="429" width="23" style="63" customWidth="1"/>
    <col min="430" max="430" width="28.77777777777778" style="79" customWidth="1"/>
    <col min="431" max="431" width="27.555555555555557" style="63" customWidth="1"/>
    <col min="432" max="432" width="11.666666666666666" style="63" customWidth="1"/>
    <col min="433" max="433" width="15" style="63" customWidth="1"/>
    <col min="434" max="434" width="22.666666666666668" style="79" customWidth="1"/>
    <col min="435" max="435" width="15" style="63" customWidth="1"/>
    <col min="436" max="436" width="14.555555555555555" style="63" customWidth="1"/>
    <col min="437" max="437" width="18.11111111111111" style="63" customWidth="1"/>
    <col min="438" max="438" width="6.777777777777778" style="63" customWidth="1"/>
    <col min="439" max="442" width="0" style="63" hidden="1" customWidth="1" outlineLevel="1" collapsed="1"/>
    <col min="443" max="443" width="14" style="69" customWidth="1" collapsed="1"/>
    <col min="444" max="444" width="13.777777777777779" style="69" customWidth="1"/>
    <col min="445" max="445" width="11.777777777777779" style="63" customWidth="1"/>
    <col min="446" max="449" width="0" style="63" hidden="1" customWidth="1" outlineLevel="1" collapsed="1"/>
    <col min="450" max="450" width="9.333333333333334" style="63" customWidth="1" collapsed="1"/>
    <col min="451" max="451" width="10.333333333333334" style="63" customWidth="1"/>
    <col min="452" max="453" width="0" style="63" hidden="1" customWidth="1" outlineLevel="1" collapsed="1"/>
    <col min="454" max="454" width="15.666666666666666" style="63" customWidth="1" collapsed="1"/>
    <col min="455" max="458" width="0" style="63" hidden="1" customWidth="1" outlineLevel="1" collapsed="1"/>
    <col min="459" max="459" width="23.666666666666668" style="63" customWidth="1" collapsed="1"/>
    <col min="460" max="463" width="0" style="63" hidden="1" customWidth="1" outlineLevel="1" collapsed="1"/>
    <col min="464" max="464" width="8.666666666666666" style="63" customWidth="1" collapsed="1"/>
    <col min="465" max="465" width="14.555555555555555" style="63" customWidth="1"/>
    <col min="466" max="466" width="17.333333333333332" style="63" customWidth="1"/>
    <col min="467" max="467" width="10.666666666666666" style="63" customWidth="1"/>
    <col min="468" max="468" width="5.111111111111111" style="79" customWidth="1"/>
    <col min="469" max="469" width="3.888888888888889" style="63" customWidth="1"/>
    <col min="470" max="470" width="5.111111111111111" style="79" customWidth="1"/>
    <col min="471" max="471" width="3.888888888888889" style="63" customWidth="1"/>
    <col min="472" max="472" width="0" style="63" hidden="1" customWidth="1" outlineLevel="1" collapsed="1"/>
    <col min="473" max="473" width="5.666666666666667" style="63" customWidth="1" collapsed="1"/>
    <col min="474" max="474" width="10" style="63" customWidth="1"/>
    <col min="475" max="475" width="13.777777777777779" style="63" customWidth="1"/>
    <col min="476" max="479" width="0" style="63" hidden="1" customWidth="1" outlineLevel="1" collapsed="1"/>
    <col min="480" max="480" width="13.777777777777779" style="63" customWidth="1" collapsed="1"/>
    <col min="481" max="481" width="4.666666666666667" style="63" customWidth="1"/>
    <col min="482" max="482" width="0" style="63" hidden="1" customWidth="1" outlineLevel="1" collapsed="1"/>
    <col min="483" max="483" width="6.222222222222222" style="63" customWidth="1" collapsed="1"/>
    <col min="484" max="484" width="0" style="69" hidden="1" customWidth="1" outlineLevel="1" collapsed="1"/>
    <col min="485" max="485" width="8.333333333333334" style="63" customWidth="1" collapsed="1"/>
    <col min="486" max="486" width="11.444444444444445" style="63" customWidth="1"/>
    <col min="487" max="487" width="0" style="63" hidden="1" customWidth="1" outlineLevel="1" collapsed="1"/>
    <col min="488" max="488" width="15" style="63" customWidth="1" collapsed="1"/>
    <col min="489" max="489" width="14.333333333333334" style="79" customWidth="1"/>
    <col min="490" max="490" width="0" style="83" hidden="1" customWidth="1" outlineLevel="1" collapsed="1"/>
    <col min="491" max="491" width="0" style="69" hidden="1" customWidth="1" outlineLevel="1" collapsed="1"/>
    <col min="492" max="511" width="0" style="63" hidden="1" customWidth="1" outlineLevel="1" collapsed="1"/>
    <col min="512" max="512" width="14.666666666666666" style="63" customWidth="1" collapsed="1"/>
    <col min="513" max="513" width="22.88888888888889" style="63" customWidth="1"/>
    <col min="514" max="514" width="10.88888888888889" style="69" customWidth="1"/>
    <col min="515" max="515" width="0" style="69" hidden="1" customWidth="1" outlineLevel="1" collapsed="1"/>
    <col min="516" max="516" width="0" style="83" hidden="1" customWidth="1" outlineLevel="1" collapsed="1"/>
    <col min="517" max="517" width="24.333333333333332" style="63" customWidth="1" collapsed="1"/>
    <col min="518" max="518" width="28.666666666666668" style="79" customWidth="1"/>
    <col min="519" max="519" width="0" style="63" hidden="1" customWidth="1" outlineLevel="1" collapsed="1"/>
    <col min="520" max="521" width="0" style="79" hidden="1" customWidth="1" outlineLevel="1" collapsed="1"/>
    <col min="522" max="522" width="28.444444444444443" style="79" customWidth="1" collapsed="1"/>
    <col min="523" max="523" width="28.11111111111111" style="83" customWidth="1"/>
    <col min="524" max="524" width="27.555555555555557" style="83" customWidth="1"/>
    <col min="525" max="526" width="0" style="83" hidden="1" customWidth="1" outlineLevel="1" collapsed="1"/>
    <col min="527" max="527" width="9.555555555555555" style="79" customWidth="1" collapsed="1"/>
    <col min="528" max="528" width="12.88888888888889" style="63" customWidth="1"/>
    <col min="529" max="529" width="8.777777777777779" style="79" customWidth="1"/>
    <col min="530" max="530" width="12.11111111111111" style="63" customWidth="1"/>
    <col min="531" max="531" width="9.333333333333334" style="79" customWidth="1"/>
    <col min="532" max="532" width="12.666666666666666" style="63" customWidth="1"/>
    <col min="533" max="533" width="16.444444444444443" style="79" customWidth="1"/>
    <col min="534" max="534" width="16.11111111111111" style="63" customWidth="1"/>
    <col min="535" max="535" width="15.666666666666666" style="79" customWidth="1"/>
    <col min="536" max="536" width="15.333333333333334" style="63" customWidth="1"/>
    <col min="537" max="537" width="16.22222222222222" style="79" customWidth="1"/>
    <col min="538" max="538" width="15.88888888888889" style="63" customWidth="1"/>
    <col min="539" max="539" width="12.88888888888889" style="79" customWidth="1"/>
    <col min="540" max="540" width="16.22222222222222" style="63" customWidth="1"/>
    <col min="541" max="541" width="10.222222222222221" style="79" customWidth="1"/>
    <col min="542" max="542" width="13.555555555555555" style="63" customWidth="1"/>
    <col min="543" max="543" width="29.555555555555557" style="69" customWidth="1"/>
    <col min="544" max="544" width="25.333333333333332" style="69" customWidth="1"/>
    <col min="545" max="545" width="5.111111111111111" style="79" customWidth="1"/>
    <col min="546" max="546" width="3.888888888888889" style="63" customWidth="1"/>
    <col min="547" max="547" width="13.777777777777779" style="69" customWidth="1"/>
    <col min="548" max="548" width="12.666666666666666" style="63" customWidth="1"/>
    <col min="549" max="549" width="13.333333333333334" style="63" customWidth="1"/>
    <col min="550" max="550" width="23.333333333333332" style="63" customWidth="1"/>
    <col min="551" max="554" width="0" style="63" hidden="1" customWidth="1" outlineLevel="1" collapsed="1"/>
    <col min="555" max="555" width="9.333333333333334" style="63" customWidth="1" collapsed="1"/>
    <col min="556" max="559" width="0" style="63" hidden="1" customWidth="1" outlineLevel="1" collapsed="1"/>
    <col min="560" max="560" width="20" style="63" customWidth="1" collapsed="1"/>
    <col min="561" max="561" width="11.222222222222221" style="79" customWidth="1"/>
    <col min="562" max="562" width="14.555555555555555" style="63" customWidth="1"/>
    <col min="563" max="563" width="12.333333333333334" style="63" customWidth="1"/>
    <col min="564" max="564" width="6.777777777777778" style="63" customWidth="1"/>
    <col min="565" max="565" width="20.88888888888889" style="63" customWidth="1"/>
    <col min="566" max="566" width="30.22222222222222" style="63" customWidth="1"/>
    <col min="567" max="567" width="15.11111111111111" style="63" customWidth="1"/>
    <col min="568" max="568" width="17.444444444444443" style="63" customWidth="1"/>
    <col min="569" max="569" width="26.333333333333332" style="63" customWidth="1"/>
    <col min="570" max="601" width="0" style="63" hidden="1" customWidth="1" outlineLevel="1" collapsed="1"/>
    <col min="602" max="602" width="12.11111111111111" style="63" customWidth="1" collapsed="1"/>
    <col min="603" max="606" width="0" style="63" hidden="1" customWidth="1" outlineLevel="1" collapsed="1"/>
    <col min="607" max="607" width="17.444444444444443" style="63" customWidth="1" collapsed="1"/>
    <col min="608" max="608" width="17.555555555555557" style="63" customWidth="1"/>
    <col min="609" max="609" width="19" style="63" customWidth="1"/>
    <col min="610" max="610" width="32.44444444444444" style="63" customWidth="1"/>
    <col min="611" max="611" width="11.666666666666666" style="79" customWidth="1"/>
    <col min="612" max="612" width="15" style="63" customWidth="1"/>
    <col min="613" max="613" width="15.555555555555555" style="69" customWidth="1"/>
    <col min="614" max="614" width="10.333333333333334" style="63" customWidth="1"/>
    <col min="615" max="615" width="15.555555555555555" style="69" customWidth="1"/>
    <col min="616" max="616" width="10.333333333333334" style="63" customWidth="1"/>
    <col min="617" max="617" width="15.555555555555555" style="69" customWidth="1"/>
    <col min="618" max="618" width="10.333333333333334" style="63" customWidth="1"/>
    <col min="619" max="619" width="15.555555555555555" style="69" customWidth="1"/>
    <col min="620" max="620" width="10.333333333333334" style="63" customWidth="1"/>
    <col min="621" max="621" width="15.555555555555555" style="69" customWidth="1"/>
    <col min="622" max="622" width="10.333333333333334" style="63" customWidth="1"/>
    <col min="623" max="623" width="22.88888888888889" style="69" customWidth="1"/>
    <col min="624" max="624" width="21.11111111111111" style="69" customWidth="1"/>
    <col min="625" max="625" width="23.666666666666668" style="79" customWidth="1"/>
    <col min="626" max="626" width="27" style="63" customWidth="1"/>
    <col min="627" max="627" width="20" style="63" customWidth="1"/>
    <col min="628" max="628" width="17.333333333333332" style="79" customWidth="1"/>
    <col min="629" max="629" width="20.666666666666668" style="63" customWidth="1"/>
    <col min="630" max="632" width="0" style="63" hidden="1" customWidth="1" outlineLevel="1" collapsed="1"/>
    <col min="633" max="633" width="31.666666666666668" style="63" customWidth="1" collapsed="1"/>
    <col min="634" max="652" width="0" style="63" hidden="1" customWidth="1" outlineLevel="1" collapsed="1"/>
    <col min="653" max="653" width="32.333333333333336" style="63" customWidth="1" collapsed="1"/>
    <col min="654" max="654" width="18.22222222222222" style="63" customWidth="1"/>
    <col min="655" max="655" width="30.333333333333332" style="63" customWidth="1"/>
    <col min="656" max="656" width="17.88888888888889" style="63" customWidth="1"/>
    <col min="657" max="657" width="23.555555555555557" style="63" customWidth="1"/>
    <col min="658" max="658" width="0" style="63" hidden="1" customWidth="1" outlineLevel="1" collapsed="1"/>
    <col min="659" max="659" width="27.22222222222222" style="115" customWidth="1" collapsed="1"/>
    <col min="660" max="660" width="30.555555555555557" style="63" customWidth="1"/>
    <col min="661" max="661" width="24" style="63" customWidth="1"/>
    <col min="662" max="662" width="0" style="63" hidden="1" customWidth="1" outlineLevel="1" collapsed="1"/>
    <col min="663" max="663" width="13.11111111111111" style="63" customWidth="1" collapsed="1"/>
    <col min="664" max="667" width="0" style="63" hidden="1" customWidth="1" outlineLevel="1" collapsed="1"/>
    <col min="668" max="668" width="8.88888888888889" style="42" customWidth="1" collapsed="1"/>
    <col min="669" max="16384" width="8.88888888888889" style="42" customWidth="1"/>
  </cols>
  <sheetData>
    <row r="1" spans="1:667" ht="12.75" hidden="1">
      <c r="A1" s="60" t="s">
        <v>15577</v>
      </c>
      <c r="B1" s="60" t="s">
        <v>15578</v>
      </c>
      <c r="C1" s="60" t="s">
        <v>15579</v>
      </c>
      <c r="D1" s="60" t="s">
        <v>15580</v>
      </c>
      <c r="E1" s="60" t="s">
        <v>15581</v>
      </c>
      <c r="F1" s="60" t="s">
        <v>15582</v>
      </c>
      <c r="G1" s="60" t="s">
        <v>15583</v>
      </c>
      <c r="H1" s="60" t="s">
        <v>15584</v>
      </c>
      <c r="I1" s="60" t="s">
        <v>15585</v>
      </c>
      <c r="J1" s="64" t="s">
        <v>15586</v>
      </c>
      <c r="K1" s="64" t="s">
        <v>15587</v>
      </c>
      <c r="L1" s="64" t="s">
        <v>15588</v>
      </c>
      <c r="M1" s="64" t="s">
        <v>15589</v>
      </c>
      <c r="N1" s="64" t="s">
        <v>15590</v>
      </c>
      <c r="O1" s="64" t="s">
        <v>15591</v>
      </c>
      <c r="P1" s="64" t="s">
        <v>15592</v>
      </c>
      <c r="Q1" s="64" t="s">
        <v>15593</v>
      </c>
      <c r="R1" s="64" t="s">
        <v>15594</v>
      </c>
      <c r="S1" s="64" t="s">
        <v>15595</v>
      </c>
      <c r="T1" s="64" t="s">
        <v>15596</v>
      </c>
      <c r="U1" s="66" t="s">
        <v>15597</v>
      </c>
      <c r="V1" s="64" t="s">
        <v>15598</v>
      </c>
      <c r="W1" s="64" t="s">
        <v>15599</v>
      </c>
      <c r="X1" s="64" t="s">
        <v>15600</v>
      </c>
      <c r="Y1" s="64" t="s">
        <v>15601</v>
      </c>
      <c r="Z1" s="64" t="s">
        <v>15602</v>
      </c>
      <c r="AA1" s="64" t="s">
        <v>15603</v>
      </c>
      <c r="AB1" s="64" t="s">
        <v>15604</v>
      </c>
      <c r="AC1" s="64" t="s">
        <v>15605</v>
      </c>
      <c r="AD1" s="64" t="s">
        <v>15606</v>
      </c>
      <c r="AE1" s="64" t="s">
        <v>15607</v>
      </c>
      <c r="AF1" s="64" t="s">
        <v>15608</v>
      </c>
      <c r="AG1" s="64" t="s">
        <v>15609</v>
      </c>
      <c r="AH1" s="64" t="s">
        <v>15610</v>
      </c>
      <c r="AI1" s="64" t="s">
        <v>15611</v>
      </c>
      <c r="AJ1" s="64" t="s">
        <v>15612</v>
      </c>
      <c r="AK1" s="70" t="s">
        <v>15613</v>
      </c>
      <c r="AL1" s="70" t="s">
        <v>15614</v>
      </c>
      <c r="AM1" s="70" t="s">
        <v>15615</v>
      </c>
      <c r="AN1" s="70" t="s">
        <v>15616</v>
      </c>
      <c r="AO1" s="70" t="s">
        <v>15617</v>
      </c>
      <c r="AP1" s="70" t="s">
        <v>15618</v>
      </c>
      <c r="AQ1" s="70" t="s">
        <v>15619</v>
      </c>
      <c r="AR1" s="70" t="s">
        <v>15620</v>
      </c>
      <c r="AS1" s="70" t="s">
        <v>15621</v>
      </c>
      <c r="AT1" s="70"/>
      <c r="AU1" s="72"/>
      <c r="AV1" s="72"/>
      <c r="AW1" s="72"/>
      <c r="AX1" s="72"/>
      <c r="AY1" s="72"/>
      <c r="AZ1" s="72"/>
      <c r="BA1" s="72"/>
      <c r="BB1" s="72"/>
      <c r="BC1" s="72"/>
      <c r="BD1" s="72"/>
      <c r="BE1" s="72"/>
      <c r="BF1" s="74"/>
      <c r="BG1" s="72"/>
      <c r="BH1" s="72"/>
      <c r="BI1" s="74"/>
      <c r="BJ1" s="72"/>
      <c r="BK1" s="72"/>
      <c r="BL1" s="76"/>
      <c r="BM1" s="72"/>
      <c r="BN1" s="72"/>
      <c r="BO1" s="76"/>
      <c r="BP1" s="72"/>
      <c r="BQ1" s="76"/>
      <c r="BR1" s="72"/>
      <c r="BS1" s="76"/>
      <c r="BT1" s="72"/>
      <c r="BU1" s="76"/>
      <c r="BV1" s="76"/>
      <c r="BW1" s="72"/>
      <c r="BX1" s="76"/>
      <c r="BY1" s="72"/>
      <c r="BZ1" s="76"/>
      <c r="CA1" s="72"/>
      <c r="CB1" s="76"/>
      <c r="CC1" s="72"/>
      <c r="CD1" s="76"/>
      <c r="CE1" s="72"/>
      <c r="CF1" s="72"/>
      <c r="CG1" s="76"/>
      <c r="CH1" s="76"/>
      <c r="CI1" s="76"/>
      <c r="CJ1" s="72"/>
      <c r="CK1" s="72"/>
      <c r="CL1" s="76"/>
      <c r="CM1" s="76"/>
      <c r="CN1" s="76"/>
      <c r="CO1" s="72"/>
      <c r="CP1" s="76"/>
      <c r="CQ1" s="72"/>
      <c r="CR1" s="76"/>
      <c r="CS1" s="72"/>
      <c r="CT1" s="76"/>
      <c r="CU1" s="72"/>
      <c r="CV1" s="76"/>
      <c r="CW1" s="72"/>
      <c r="CX1" s="72"/>
      <c r="CY1" s="72"/>
      <c r="CZ1" s="76"/>
      <c r="DA1" s="72"/>
      <c r="DB1" s="72"/>
      <c r="DC1" s="72"/>
      <c r="DD1" s="76"/>
      <c r="DE1" s="72"/>
      <c r="DF1" s="72"/>
      <c r="DG1" s="76"/>
      <c r="DH1" s="72"/>
      <c r="DI1" s="72"/>
      <c r="DJ1" s="76"/>
      <c r="DK1" s="72"/>
      <c r="DL1" s="72"/>
      <c r="DM1" s="76"/>
      <c r="DN1" s="72"/>
      <c r="DO1" s="72"/>
      <c r="DP1" s="76"/>
      <c r="DQ1" s="72"/>
      <c r="DR1" s="72"/>
      <c r="DS1" s="72"/>
      <c r="DT1" s="72"/>
      <c r="DU1" s="72"/>
      <c r="DV1" s="72"/>
      <c r="DW1" s="72"/>
      <c r="DX1" s="74"/>
      <c r="DY1" s="76"/>
      <c r="DZ1" s="72"/>
      <c r="EA1" s="72"/>
      <c r="EB1" s="72"/>
      <c r="EC1" s="72"/>
      <c r="ED1" s="72"/>
      <c r="EE1" s="72"/>
      <c r="EF1" s="72"/>
      <c r="EG1" s="76"/>
      <c r="EH1" s="72"/>
      <c r="EI1" s="72"/>
      <c r="EJ1" s="76"/>
      <c r="EK1" s="72"/>
      <c r="EL1" s="72"/>
      <c r="EM1" s="72"/>
      <c r="EN1" s="72"/>
      <c r="EO1" s="72"/>
      <c r="EP1" s="72"/>
      <c r="EQ1" s="80"/>
      <c r="ER1" s="72"/>
      <c r="ES1" s="72"/>
      <c r="ET1" s="72"/>
      <c r="EU1" s="72"/>
      <c r="EV1" s="72"/>
      <c r="EW1" s="72"/>
      <c r="EX1" s="72"/>
      <c r="EY1" s="72"/>
      <c r="EZ1" s="72"/>
      <c r="FA1" s="72"/>
      <c r="FB1" s="72"/>
      <c r="FC1" s="72"/>
      <c r="FD1" s="72"/>
      <c r="FE1" s="72"/>
      <c r="FF1" s="72"/>
      <c r="FG1" s="72"/>
      <c r="FH1" s="72"/>
      <c r="FI1" s="72"/>
      <c r="FJ1" s="72"/>
      <c r="FK1" s="72"/>
      <c r="FL1" s="76"/>
      <c r="FM1" s="72"/>
      <c r="FN1" s="76"/>
      <c r="FO1" s="72"/>
      <c r="FP1" s="72"/>
      <c r="FQ1" s="72"/>
      <c r="FR1" s="72"/>
      <c r="FS1" s="76"/>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4"/>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6"/>
      <c r="ID1" s="72"/>
      <c r="IE1" s="72"/>
      <c r="IF1" s="72"/>
      <c r="IG1" s="72"/>
      <c r="IH1" s="72"/>
      <c r="II1" s="72"/>
      <c r="IJ1" s="72"/>
      <c r="IK1" s="72"/>
      <c r="IL1" s="72"/>
      <c r="IM1" s="72"/>
      <c r="IN1" s="72"/>
      <c r="IO1" s="72"/>
      <c r="IP1" s="72"/>
      <c r="IQ1" s="72"/>
      <c r="IR1" s="72"/>
      <c r="IS1" s="72"/>
      <c r="IT1" s="72"/>
      <c r="IU1" s="72"/>
      <c r="IV1" s="72"/>
      <c r="IW1" s="72"/>
      <c r="IX1" s="76"/>
      <c r="IY1" s="72"/>
      <c r="IZ1" s="76"/>
      <c r="JA1" s="72"/>
      <c r="JB1" s="76"/>
      <c r="JC1" s="72"/>
      <c r="JD1" s="76"/>
      <c r="JE1" s="72"/>
      <c r="JF1" s="76"/>
      <c r="JG1" s="72"/>
      <c r="JH1" s="72"/>
      <c r="JI1" s="76"/>
      <c r="JJ1" s="72"/>
      <c r="JK1" s="72"/>
      <c r="JL1" s="72"/>
      <c r="JM1" s="72"/>
      <c r="JN1" s="72"/>
      <c r="JO1" s="72"/>
      <c r="JP1" s="72"/>
      <c r="JQ1" s="76"/>
      <c r="JR1" s="72"/>
      <c r="JS1" s="76"/>
      <c r="JT1" s="72"/>
      <c r="JU1" s="74"/>
      <c r="JV1" s="72"/>
      <c r="JW1" s="74"/>
      <c r="JX1" s="72"/>
      <c r="JY1" s="74"/>
      <c r="JZ1" s="72"/>
      <c r="KA1" s="74"/>
      <c r="KB1" s="72"/>
      <c r="KC1" s="74"/>
      <c r="KD1" s="72"/>
      <c r="KE1" s="76"/>
      <c r="KF1" s="72"/>
      <c r="KG1" s="76"/>
      <c r="KH1" s="72"/>
      <c r="KI1" s="76"/>
      <c r="KJ1" s="72"/>
      <c r="KK1" s="76"/>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80"/>
      <c r="LT1" s="72"/>
      <c r="LU1" s="72"/>
      <c r="LV1" s="72"/>
      <c r="LW1" s="72"/>
      <c r="LX1" s="72"/>
      <c r="LY1" s="72"/>
      <c r="LZ1" s="76"/>
      <c r="MA1" s="72"/>
      <c r="MB1" s="72"/>
      <c r="MC1" s="72"/>
      <c r="MD1" s="72"/>
      <c r="ME1" s="72"/>
      <c r="MF1" s="72"/>
      <c r="MG1" s="72"/>
      <c r="MH1" s="72"/>
      <c r="MI1" s="72"/>
      <c r="MJ1" s="72"/>
      <c r="MK1" s="72"/>
      <c r="ML1" s="72"/>
      <c r="MM1" s="72"/>
      <c r="MN1" s="76"/>
      <c r="MO1" s="72"/>
      <c r="MP1" s="72"/>
      <c r="MQ1" s="72"/>
      <c r="MR1" s="72"/>
      <c r="MS1" s="72"/>
      <c r="MT1" s="72"/>
      <c r="MU1" s="72"/>
      <c r="MV1" s="74"/>
      <c r="MW1" s="74"/>
      <c r="MX1" s="74"/>
      <c r="MY1" s="74"/>
      <c r="MZ1" s="74"/>
      <c r="NA1" s="72"/>
      <c r="NB1" s="72"/>
      <c r="NC1" s="76"/>
      <c r="ND1" s="72"/>
      <c r="NE1" s="72"/>
      <c r="NF1" s="72"/>
      <c r="NG1" s="76"/>
      <c r="NH1" s="72"/>
      <c r="NI1" s="76"/>
      <c r="NJ1" s="72"/>
      <c r="NK1" s="72"/>
      <c r="NL1" s="72"/>
      <c r="NM1" s="72"/>
      <c r="NN1" s="72"/>
      <c r="NO1" s="72"/>
      <c r="NP1" s="72"/>
      <c r="NQ1" s="74"/>
      <c r="NR1" s="72"/>
      <c r="NS1" s="72"/>
      <c r="NT1" s="72"/>
      <c r="NU1" s="72"/>
      <c r="NV1" s="72"/>
      <c r="NW1" s="72"/>
      <c r="NX1" s="72"/>
      <c r="NY1" s="72"/>
      <c r="NZ1" s="72"/>
      <c r="OA1" s="72"/>
      <c r="OB1" s="72"/>
      <c r="OC1" s="72"/>
      <c r="OD1" s="72"/>
      <c r="OE1" s="72"/>
      <c r="OF1" s="72"/>
      <c r="OG1" s="74"/>
      <c r="OH1" s="72"/>
      <c r="OI1" s="72"/>
      <c r="OJ1" s="76"/>
      <c r="OK1" s="72"/>
      <c r="OL1" s="76"/>
      <c r="OM1" s="72"/>
      <c r="ON1" s="74"/>
      <c r="OO1" s="72"/>
      <c r="OP1" s="72"/>
      <c r="OQ1" s="76"/>
      <c r="OR1" s="72"/>
      <c r="OS1" s="76"/>
      <c r="OT1" s="72"/>
      <c r="OU1" s="74"/>
      <c r="OV1" s="72"/>
      <c r="OW1" s="72"/>
      <c r="OX1" s="76"/>
      <c r="OY1" s="72"/>
      <c r="OZ1" s="76"/>
      <c r="PA1" s="72"/>
      <c r="PB1" s="74"/>
      <c r="PC1" s="72"/>
      <c r="PD1" s="72"/>
      <c r="PE1" s="76"/>
      <c r="PF1" s="72"/>
      <c r="PG1" s="76"/>
      <c r="PH1" s="72"/>
      <c r="PI1" s="74"/>
      <c r="PJ1" s="72"/>
      <c r="PK1" s="72"/>
      <c r="PL1" s="76"/>
      <c r="PM1" s="72"/>
      <c r="PN1" s="76"/>
      <c r="PO1" s="72"/>
      <c r="PP1" s="72"/>
      <c r="PQ1" s="72"/>
      <c r="PR1" s="76"/>
      <c r="PS1" s="72"/>
      <c r="PT1" s="72"/>
      <c r="PU1" s="72"/>
      <c r="PV1" s="72"/>
      <c r="PW1" s="72"/>
      <c r="PX1" s="72"/>
      <c r="PY1" s="72"/>
      <c r="PZ1" s="72"/>
      <c r="QA1" s="74"/>
      <c r="QB1" s="74"/>
      <c r="QC1" s="72"/>
      <c r="QD1" s="72"/>
      <c r="QE1" s="72"/>
      <c r="QF1" s="72"/>
      <c r="QG1" s="72"/>
      <c r="QH1" s="72"/>
      <c r="QI1" s="72"/>
      <c r="QJ1" s="72"/>
      <c r="QK1" s="72"/>
      <c r="QL1" s="72"/>
      <c r="QM1" s="72"/>
      <c r="QN1" s="72"/>
      <c r="QO1" s="72"/>
      <c r="QP1" s="72"/>
      <c r="QQ1" s="72"/>
      <c r="QR1" s="72"/>
      <c r="QS1" s="72"/>
      <c r="QT1" s="72"/>
      <c r="QU1" s="72"/>
      <c r="QV1" s="72"/>
      <c r="QW1" s="72"/>
      <c r="QX1" s="72"/>
      <c r="QY1" s="72"/>
      <c r="QZ1" s="76"/>
      <c r="RA1" s="72"/>
      <c r="RB1" s="76"/>
      <c r="RC1" s="72"/>
      <c r="RD1" s="72"/>
      <c r="RE1" s="72"/>
      <c r="RF1" s="72"/>
      <c r="RG1" s="72"/>
      <c r="RH1" s="72"/>
      <c r="RI1" s="72"/>
      <c r="RJ1" s="72"/>
      <c r="RK1" s="72"/>
      <c r="RL1" s="72"/>
      <c r="RM1" s="72"/>
      <c r="RN1" s="72"/>
      <c r="RO1" s="72"/>
      <c r="RP1" s="74"/>
      <c r="RQ1" s="84"/>
      <c r="RR1" s="84"/>
      <c r="RS1" s="84"/>
      <c r="RT1" s="84"/>
      <c r="RU1" s="86"/>
      <c r="RV1" s="88"/>
      <c r="RW1" s="90"/>
      <c r="RX1" s="84"/>
      <c r="RY1" s="84"/>
      <c r="RZ1" s="84"/>
      <c r="SA1" s="84"/>
      <c r="SB1" s="84"/>
      <c r="SC1" s="84"/>
      <c r="SD1" s="84"/>
      <c r="SE1" s="84"/>
      <c r="SF1" s="84"/>
      <c r="SG1" s="84"/>
      <c r="SH1" s="84"/>
      <c r="SI1" s="84"/>
      <c r="SJ1" s="84"/>
      <c r="SK1" s="84"/>
      <c r="SL1" s="84"/>
      <c r="SM1" s="84"/>
      <c r="SN1" s="84"/>
      <c r="SO1" s="84"/>
      <c r="SP1" s="84"/>
      <c r="SQ1" s="84"/>
      <c r="SR1" s="84"/>
      <c r="SS1" s="92"/>
      <c r="ST1" s="94"/>
      <c r="SU1" s="94"/>
      <c r="SV1" s="96"/>
      <c r="SW1" s="92"/>
      <c r="SX1" s="98"/>
      <c r="SY1" s="92"/>
      <c r="SZ1" s="98"/>
      <c r="TA1" s="98"/>
      <c r="TB1" s="98"/>
      <c r="TC1" s="96"/>
      <c r="TD1" s="96"/>
      <c r="TE1" s="96"/>
      <c r="TF1" s="96"/>
      <c r="TG1" s="100"/>
      <c r="TH1" s="102"/>
      <c r="TI1" s="100"/>
      <c r="TJ1" s="102"/>
      <c r="TK1" s="100"/>
      <c r="TL1" s="102"/>
      <c r="TM1" s="100"/>
      <c r="TN1" s="102"/>
      <c r="TO1" s="100"/>
      <c r="TP1" s="102"/>
      <c r="TQ1" s="100"/>
      <c r="TR1" s="102"/>
      <c r="TS1" s="100"/>
      <c r="TT1" s="102"/>
      <c r="TU1" s="100"/>
      <c r="TV1" s="102"/>
      <c r="TW1" s="104"/>
      <c r="TX1" s="104"/>
      <c r="TY1" s="100"/>
      <c r="TZ1" s="102"/>
      <c r="UA1" s="104"/>
      <c r="UB1" s="106"/>
      <c r="UC1" s="106"/>
      <c r="UD1" s="106"/>
      <c r="UE1" s="106"/>
      <c r="UF1" s="106"/>
      <c r="UG1" s="106"/>
      <c r="UH1" s="106"/>
      <c r="UI1" s="106"/>
      <c r="UJ1" s="106"/>
      <c r="UK1" s="106"/>
      <c r="UL1" s="106"/>
      <c r="UM1" s="106"/>
      <c r="UN1" s="106"/>
      <c r="UO1" s="108"/>
      <c r="UP1" s="106"/>
      <c r="UQ1" s="106"/>
      <c r="UR1" s="106"/>
      <c r="US1" s="106"/>
      <c r="UT1" s="106"/>
      <c r="UU1" s="106"/>
      <c r="UV1" s="106"/>
      <c r="UW1" s="106"/>
      <c r="UX1" s="106"/>
      <c r="UY1" s="106"/>
      <c r="UZ1" s="106"/>
      <c r="VA1" s="106"/>
      <c r="VB1" s="106"/>
      <c r="VC1" s="106"/>
      <c r="VD1" s="106"/>
      <c r="VE1" s="106"/>
      <c r="VF1" s="106"/>
      <c r="VG1" s="106"/>
      <c r="VH1" s="106"/>
      <c r="VI1" s="106"/>
      <c r="VJ1" s="106"/>
      <c r="VK1" s="106"/>
      <c r="VL1" s="106"/>
      <c r="VM1" s="106"/>
      <c r="VN1" s="106"/>
      <c r="VO1" s="106"/>
      <c r="VP1" s="106"/>
      <c r="VQ1" s="106"/>
      <c r="VR1" s="106"/>
      <c r="VS1" s="106"/>
      <c r="VT1" s="106"/>
      <c r="VU1" s="106"/>
      <c r="VV1" s="106"/>
      <c r="VW1" s="106"/>
      <c r="VX1" s="106"/>
      <c r="VY1" s="106"/>
      <c r="VZ1" s="106"/>
      <c r="WA1" s="106"/>
      <c r="WB1" s="106"/>
      <c r="WC1" s="106"/>
      <c r="WD1" s="106"/>
      <c r="WE1" s="106"/>
      <c r="WF1" s="106"/>
      <c r="WG1" s="106"/>
      <c r="WH1" s="106"/>
      <c r="WI1" s="106"/>
      <c r="WJ1" s="106"/>
      <c r="WK1" s="106"/>
      <c r="WL1" s="106"/>
      <c r="WM1" s="108"/>
      <c r="WN1" s="106"/>
      <c r="WO1" s="110"/>
      <c r="WP1" s="106"/>
      <c r="WQ1" s="110"/>
      <c r="WR1" s="106"/>
      <c r="WS1" s="110"/>
      <c r="WT1" s="106"/>
      <c r="WU1" s="110"/>
      <c r="WV1" s="106"/>
      <c r="WW1" s="110"/>
      <c r="WX1" s="106"/>
      <c r="WY1" s="110"/>
      <c r="WZ1" s="110"/>
      <c r="XA1" s="108"/>
      <c r="XB1" s="106"/>
      <c r="XC1" s="106"/>
      <c r="XD1" s="108"/>
      <c r="XE1" s="106"/>
      <c r="XF1" s="106"/>
      <c r="XG1" s="106"/>
      <c r="XH1" s="106"/>
      <c r="XI1" s="106"/>
      <c r="XJ1" s="106"/>
      <c r="XK1" s="106"/>
      <c r="XL1" s="106"/>
      <c r="XM1" s="106"/>
      <c r="XN1" s="106"/>
      <c r="XO1" s="106"/>
      <c r="XP1" s="106"/>
      <c r="XQ1" s="106"/>
      <c r="XR1" s="106"/>
      <c r="XS1" s="106"/>
      <c r="XT1" s="106"/>
      <c r="XU1" s="106"/>
      <c r="XV1" s="106"/>
      <c r="XW1" s="106"/>
      <c r="XX1" s="106"/>
      <c r="XY1" s="106"/>
      <c r="XZ1" s="106"/>
      <c r="YA1" s="106"/>
      <c r="YB1" s="106"/>
      <c r="YC1" s="106"/>
      <c r="YD1" s="106"/>
      <c r="YE1" s="106"/>
      <c r="YF1" s="106"/>
      <c r="YG1" s="106"/>
      <c r="YH1" s="106"/>
      <c r="YI1" s="112"/>
      <c r="YJ1" s="106"/>
      <c r="YK1" s="106"/>
      <c r="YL1" s="106"/>
      <c r="YM1" s="106"/>
      <c r="YN1" s="106"/>
      <c r="YO1" s="106"/>
      <c r="YP1" s="106"/>
      <c r="YQ1" s="106"/>
    </row>
    <row r="2" spans="1:667" ht="12.75">
      <c r="A2" s="60" t="s">
        <v>15576</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64"/>
      <c r="AF2" s="64"/>
      <c r="AG2" s="64"/>
      <c r="AH2" s="64"/>
      <c r="AI2" s="64"/>
      <c r="AJ2" s="64"/>
      <c r="AK2" s="70"/>
      <c r="AL2" s="70"/>
      <c r="AM2" s="70"/>
      <c r="AN2" s="70"/>
      <c r="AO2" s="70"/>
      <c r="AP2" s="70"/>
      <c r="AQ2" s="70"/>
      <c r="AR2" s="70"/>
      <c r="AS2" s="70"/>
      <c r="AT2" s="70"/>
      <c r="AU2" s="72"/>
      <c r="AV2" s="72"/>
      <c r="AW2" s="72"/>
      <c r="AX2" s="72"/>
      <c r="AY2" s="72"/>
      <c r="AZ2" s="72"/>
      <c r="BA2" s="72"/>
      <c r="BB2" s="72"/>
      <c r="BC2" s="72"/>
      <c r="BD2" s="72"/>
      <c r="BE2" s="72"/>
      <c r="BF2" s="74"/>
      <c r="BG2" s="72"/>
      <c r="BH2" s="72"/>
      <c r="BI2" s="74"/>
      <c r="BJ2" s="72"/>
      <c r="BK2" s="72"/>
      <c r="BL2" s="76"/>
      <c r="BM2" s="72"/>
      <c r="BN2" s="72"/>
      <c r="BO2" s="76"/>
      <c r="BP2" s="72"/>
      <c r="BQ2" s="76"/>
      <c r="BR2" s="72"/>
      <c r="BS2" s="76"/>
      <c r="BT2" s="72"/>
      <c r="BU2" s="76"/>
      <c r="BV2" s="76"/>
      <c r="BW2" s="72"/>
      <c r="BX2" s="76"/>
      <c r="BY2" s="72"/>
      <c r="BZ2" s="76"/>
      <c r="CA2" s="72"/>
      <c r="CB2" s="76"/>
      <c r="CC2" s="72"/>
      <c r="CD2" s="76"/>
      <c r="CE2" s="72"/>
      <c r="CF2" s="72"/>
      <c r="CG2" s="76"/>
      <c r="CH2" s="76"/>
      <c r="CI2" s="76"/>
      <c r="CJ2" s="72"/>
      <c r="CK2" s="72"/>
      <c r="CL2" s="76"/>
      <c r="CM2" s="76"/>
      <c r="CN2" s="76"/>
      <c r="CO2" s="72"/>
      <c r="CP2" s="76"/>
      <c r="CQ2" s="72"/>
      <c r="CR2" s="76"/>
      <c r="CS2" s="72"/>
      <c r="CT2" s="76"/>
      <c r="CU2" s="72"/>
      <c r="CV2" s="76"/>
      <c r="CW2" s="72"/>
      <c r="CX2" s="72"/>
      <c r="CY2" s="72"/>
      <c r="CZ2" s="76"/>
      <c r="DA2" s="72"/>
      <c r="DB2" s="72"/>
      <c r="DC2" s="72"/>
      <c r="DD2" s="76"/>
      <c r="DE2" s="72"/>
      <c r="DF2" s="72"/>
      <c r="DG2" s="76"/>
      <c r="DH2" s="72"/>
      <c r="DI2" s="72"/>
      <c r="DJ2" s="76"/>
      <c r="DK2" s="72"/>
      <c r="DL2" s="72"/>
      <c r="DM2" s="76"/>
      <c r="DN2" s="72"/>
      <c r="DO2" s="72"/>
      <c r="DP2" s="76"/>
      <c r="DQ2" s="72"/>
      <c r="DR2" s="72"/>
      <c r="DS2" s="72"/>
      <c r="DT2" s="72"/>
      <c r="DU2" s="72"/>
      <c r="DV2" s="72"/>
      <c r="DW2" s="72"/>
      <c r="DX2" s="74"/>
      <c r="DY2" s="76"/>
      <c r="DZ2" s="72"/>
      <c r="EA2" s="72"/>
      <c r="EB2" s="72"/>
      <c r="EC2" s="72"/>
      <c r="ED2" s="72"/>
      <c r="EE2" s="72"/>
      <c r="EF2" s="72"/>
      <c r="EG2" s="76"/>
      <c r="EH2" s="72"/>
      <c r="EI2" s="72"/>
      <c r="EJ2" s="76"/>
      <c r="EK2" s="72"/>
      <c r="EL2" s="72"/>
      <c r="EM2" s="72"/>
      <c r="EN2" s="72"/>
      <c r="EO2" s="72"/>
      <c r="EP2" s="72"/>
      <c r="EQ2" s="80"/>
      <c r="ER2" s="72"/>
      <c r="ES2" s="72"/>
      <c r="ET2" s="72"/>
      <c r="EU2" s="72"/>
      <c r="EV2" s="72"/>
      <c r="EW2" s="72"/>
      <c r="EX2" s="72"/>
      <c r="EY2" s="72"/>
      <c r="EZ2" s="72"/>
      <c r="FA2" s="72"/>
      <c r="FB2" s="72"/>
      <c r="FC2" s="72"/>
      <c r="FD2" s="72"/>
      <c r="FE2" s="72"/>
      <c r="FF2" s="72"/>
      <c r="FG2" s="72"/>
      <c r="FH2" s="72"/>
      <c r="FI2" s="72"/>
      <c r="FJ2" s="72"/>
      <c r="FK2" s="72"/>
      <c r="FL2" s="76"/>
      <c r="FM2" s="72"/>
      <c r="FN2" s="76"/>
      <c r="FO2" s="72"/>
      <c r="FP2" s="72"/>
      <c r="FQ2" s="72"/>
      <c r="FR2" s="72"/>
      <c r="FS2" s="76"/>
      <c r="FT2" s="72"/>
      <c r="FU2" s="72"/>
      <c r="FV2" s="72"/>
      <c r="FW2" s="72"/>
      <c r="FX2" s="72"/>
      <c r="FY2" s="72"/>
      <c r="FZ2" s="72"/>
      <c r="GA2" s="72"/>
      <c r="GB2" s="72"/>
      <c r="GC2" s="72"/>
      <c r="GD2" s="72"/>
      <c r="GE2" s="72"/>
      <c r="GF2" s="72"/>
      <c r="GG2" s="72"/>
      <c r="GH2" s="72"/>
      <c r="GI2" s="72"/>
      <c r="GJ2" s="72"/>
      <c r="GK2" s="72"/>
      <c r="GL2" s="72"/>
      <c r="GM2" s="72"/>
      <c r="GN2" s="72"/>
      <c r="GO2" s="72"/>
      <c r="GP2" s="72"/>
      <c r="GQ2" s="72"/>
      <c r="GR2" s="72"/>
      <c r="GS2" s="72"/>
      <c r="GT2" s="74"/>
      <c r="GU2" s="72"/>
      <c r="GV2" s="72"/>
      <c r="GW2" s="72"/>
      <c r="GX2" s="72"/>
      <c r="GY2" s="72"/>
      <c r="GZ2" s="72"/>
      <c r="HA2" s="72"/>
      <c r="HB2" s="72"/>
      <c r="HC2" s="72"/>
      <c r="HD2" s="72"/>
      <c r="HE2" s="72"/>
      <c r="HF2" s="72"/>
      <c r="HG2" s="72"/>
      <c r="HH2" s="72"/>
      <c r="HI2" s="72"/>
      <c r="HJ2" s="72"/>
      <c r="HK2" s="72"/>
      <c r="HL2" s="72"/>
      <c r="HM2" s="72"/>
      <c r="HN2" s="72"/>
      <c r="HO2" s="72"/>
      <c r="HP2" s="72"/>
      <c r="HQ2" s="72"/>
      <c r="HR2" s="72"/>
      <c r="HS2" s="72"/>
      <c r="HT2" s="72"/>
      <c r="HU2" s="72"/>
      <c r="HV2" s="72"/>
      <c r="HW2" s="72"/>
      <c r="HX2" s="72"/>
      <c r="HY2" s="72"/>
      <c r="HZ2" s="72"/>
      <c r="IA2" s="72"/>
      <c r="IB2" s="72"/>
      <c r="IC2" s="76"/>
      <c r="ID2" s="72"/>
      <c r="IE2" s="72"/>
      <c r="IF2" s="72"/>
      <c r="IG2" s="72"/>
      <c r="IH2" s="72"/>
      <c r="II2" s="72"/>
      <c r="IJ2" s="72"/>
      <c r="IK2" s="72"/>
      <c r="IL2" s="72"/>
      <c r="IM2" s="72"/>
      <c r="IN2" s="72"/>
      <c r="IO2" s="72"/>
      <c r="IP2" s="72"/>
      <c r="IQ2" s="72"/>
      <c r="IR2" s="72"/>
      <c r="IS2" s="72"/>
      <c r="IT2" s="72"/>
      <c r="IU2" s="72"/>
      <c r="IV2" s="72"/>
      <c r="IW2" s="72"/>
      <c r="IX2" s="76"/>
      <c r="IY2" s="72"/>
      <c r="IZ2" s="76"/>
      <c r="JA2" s="72"/>
      <c r="JB2" s="76"/>
      <c r="JC2" s="72"/>
      <c r="JD2" s="76"/>
      <c r="JE2" s="72"/>
      <c r="JF2" s="76"/>
      <c r="JG2" s="72"/>
      <c r="JH2" s="72"/>
      <c r="JI2" s="76"/>
      <c r="JJ2" s="72"/>
      <c r="JK2" s="72"/>
      <c r="JL2" s="72"/>
      <c r="JM2" s="72"/>
      <c r="JN2" s="72"/>
      <c r="JO2" s="72"/>
      <c r="JP2" s="72"/>
      <c r="JQ2" s="76"/>
      <c r="JR2" s="72"/>
      <c r="JS2" s="76"/>
      <c r="JT2" s="72"/>
      <c r="JU2" s="74"/>
      <c r="JV2" s="72"/>
      <c r="JW2" s="74"/>
      <c r="JX2" s="72"/>
      <c r="JY2" s="74"/>
      <c r="JZ2" s="72"/>
      <c r="KA2" s="74"/>
      <c r="KB2" s="72"/>
      <c r="KC2" s="74"/>
      <c r="KD2" s="72"/>
      <c r="KE2" s="76"/>
      <c r="KF2" s="72"/>
      <c r="KG2" s="76"/>
      <c r="KH2" s="72"/>
      <c r="KI2" s="76"/>
      <c r="KJ2" s="72"/>
      <c r="KK2" s="76"/>
      <c r="KL2" s="72"/>
      <c r="KM2" s="72"/>
      <c r="KN2" s="72"/>
      <c r="KO2" s="72"/>
      <c r="KP2" s="72"/>
      <c r="KQ2" s="72"/>
      <c r="KR2" s="72"/>
      <c r="KS2" s="72"/>
      <c r="KT2" s="72"/>
      <c r="KU2" s="72"/>
      <c r="KV2" s="72"/>
      <c r="KW2" s="72"/>
      <c r="KX2" s="72"/>
      <c r="KY2" s="72"/>
      <c r="KZ2" s="72"/>
      <c r="LA2" s="72"/>
      <c r="LB2" s="72"/>
      <c r="LC2" s="72"/>
      <c r="LD2" s="72"/>
      <c r="LE2" s="72"/>
      <c r="LF2" s="72"/>
      <c r="LG2" s="72"/>
      <c r="LH2" s="72"/>
      <c r="LI2" s="72"/>
      <c r="LJ2" s="72"/>
      <c r="LK2" s="72"/>
      <c r="LL2" s="72"/>
      <c r="LM2" s="72"/>
      <c r="LN2" s="72"/>
      <c r="LO2" s="72"/>
      <c r="LP2" s="72"/>
      <c r="LQ2" s="72"/>
      <c r="LR2" s="72"/>
      <c r="LS2" s="80"/>
      <c r="LT2" s="72"/>
      <c r="LU2" s="72"/>
      <c r="LV2" s="72"/>
      <c r="LW2" s="72"/>
      <c r="LX2" s="72"/>
      <c r="LY2" s="72"/>
      <c r="LZ2" s="76"/>
      <c r="MA2" s="72"/>
      <c r="MB2" s="72"/>
      <c r="MC2" s="72"/>
      <c r="MD2" s="72"/>
      <c r="ME2" s="72"/>
      <c r="MF2" s="72"/>
      <c r="MG2" s="72"/>
      <c r="MH2" s="72"/>
      <c r="MI2" s="72"/>
      <c r="MJ2" s="72"/>
      <c r="MK2" s="72"/>
      <c r="ML2" s="72"/>
      <c r="MM2" s="72"/>
      <c r="MN2" s="76"/>
      <c r="MO2" s="72"/>
      <c r="MP2" s="72"/>
      <c r="MQ2" s="72"/>
      <c r="MR2" s="72"/>
      <c r="MS2" s="72"/>
      <c r="MT2" s="72"/>
      <c r="MU2" s="72"/>
      <c r="MV2" s="74"/>
      <c r="MW2" s="74"/>
      <c r="MX2" s="74"/>
      <c r="MY2" s="74"/>
      <c r="MZ2" s="74"/>
      <c r="NA2" s="72"/>
      <c r="NB2" s="72"/>
      <c r="NC2" s="76"/>
      <c r="ND2" s="72"/>
      <c r="NE2" s="72"/>
      <c r="NF2" s="72"/>
      <c r="NG2" s="76"/>
      <c r="NH2" s="72"/>
      <c r="NI2" s="76"/>
      <c r="NJ2" s="72"/>
      <c r="NK2" s="72"/>
      <c r="NL2" s="72"/>
      <c r="NM2" s="72"/>
      <c r="NN2" s="72"/>
      <c r="NO2" s="72"/>
      <c r="NP2" s="72"/>
      <c r="NQ2" s="74"/>
      <c r="NR2" s="72"/>
      <c r="NS2" s="72"/>
      <c r="NT2" s="72"/>
      <c r="NU2" s="72"/>
      <c r="NV2" s="72"/>
      <c r="NW2" s="72"/>
      <c r="NX2" s="72"/>
      <c r="NY2" s="72"/>
      <c r="NZ2" s="72"/>
      <c r="OA2" s="72"/>
      <c r="OB2" s="72"/>
      <c r="OC2" s="72"/>
      <c r="OD2" s="72"/>
      <c r="OE2" s="72"/>
      <c r="OF2" s="72"/>
      <c r="OG2" s="74"/>
      <c r="OH2" s="72"/>
      <c r="OI2" s="72"/>
      <c r="OJ2" s="76"/>
      <c r="OK2" s="72"/>
      <c r="OL2" s="76"/>
      <c r="OM2" s="72"/>
      <c r="ON2" s="74"/>
      <c r="OO2" s="72"/>
      <c r="OP2" s="72"/>
      <c r="OQ2" s="76"/>
      <c r="OR2" s="72"/>
      <c r="OS2" s="76"/>
      <c r="OT2" s="72"/>
      <c r="OU2" s="74"/>
      <c r="OV2" s="72"/>
      <c r="OW2" s="72"/>
      <c r="OX2" s="76"/>
      <c r="OY2" s="72"/>
      <c r="OZ2" s="76"/>
      <c r="PA2" s="72"/>
      <c r="PB2" s="74"/>
      <c r="PC2" s="72"/>
      <c r="PD2" s="72"/>
      <c r="PE2" s="76"/>
      <c r="PF2" s="72"/>
      <c r="PG2" s="76"/>
      <c r="PH2" s="72"/>
      <c r="PI2" s="74"/>
      <c r="PJ2" s="72"/>
      <c r="PK2" s="72"/>
      <c r="PL2" s="76"/>
      <c r="PM2" s="72"/>
      <c r="PN2" s="76"/>
      <c r="PO2" s="72"/>
      <c r="PP2" s="72"/>
      <c r="PQ2" s="72"/>
      <c r="PR2" s="76"/>
      <c r="PS2" s="72"/>
      <c r="PT2" s="72"/>
      <c r="PU2" s="72"/>
      <c r="PV2" s="72"/>
      <c r="PW2" s="72"/>
      <c r="PX2" s="72"/>
      <c r="PY2" s="72"/>
      <c r="PZ2" s="72"/>
      <c r="QA2" s="74"/>
      <c r="QB2" s="74"/>
      <c r="QC2" s="72"/>
      <c r="QD2" s="72"/>
      <c r="QE2" s="72"/>
      <c r="QF2" s="72"/>
      <c r="QG2" s="72"/>
      <c r="QH2" s="72"/>
      <c r="QI2" s="72"/>
      <c r="QJ2" s="72"/>
      <c r="QK2" s="72"/>
      <c r="QL2" s="72"/>
      <c r="QM2" s="72"/>
      <c r="QN2" s="72"/>
      <c r="QO2" s="72"/>
      <c r="QP2" s="72"/>
      <c r="QQ2" s="72"/>
      <c r="QR2" s="72"/>
      <c r="QS2" s="72"/>
      <c r="QT2" s="72"/>
      <c r="QU2" s="72"/>
      <c r="QV2" s="72"/>
      <c r="QW2" s="72"/>
      <c r="QX2" s="72"/>
      <c r="QY2" s="72"/>
      <c r="QZ2" s="76"/>
      <c r="RA2" s="72"/>
      <c r="RB2" s="76"/>
      <c r="RC2" s="72"/>
      <c r="RD2" s="72"/>
      <c r="RE2" s="72"/>
      <c r="RF2" s="72"/>
      <c r="RG2" s="72"/>
      <c r="RH2" s="72"/>
      <c r="RI2" s="72"/>
      <c r="RJ2" s="72"/>
      <c r="RK2" s="72"/>
      <c r="RL2" s="72"/>
      <c r="RM2" s="72"/>
      <c r="RN2" s="72"/>
      <c r="RO2" s="72"/>
      <c r="RP2" s="74"/>
      <c r="RQ2" s="84"/>
      <c r="RR2" s="84"/>
      <c r="RS2" s="84"/>
      <c r="RT2" s="84"/>
      <c r="RU2" s="86"/>
      <c r="RV2" s="88"/>
      <c r="RW2" s="90"/>
      <c r="RX2" s="84"/>
      <c r="RY2" s="84"/>
      <c r="RZ2" s="84"/>
      <c r="SA2" s="84"/>
      <c r="SB2" s="84"/>
      <c r="SC2" s="84"/>
      <c r="SD2" s="84"/>
      <c r="SE2" s="84"/>
      <c r="SF2" s="84"/>
      <c r="SG2" s="84"/>
      <c r="SH2" s="84"/>
      <c r="SI2" s="84"/>
      <c r="SJ2" s="84"/>
      <c r="SK2" s="84"/>
      <c r="SL2" s="84"/>
      <c r="SM2" s="84"/>
      <c r="SN2" s="84"/>
      <c r="SO2" s="84"/>
      <c r="SP2" s="84"/>
      <c r="SQ2" s="84"/>
      <c r="SR2" s="84"/>
      <c r="SS2" s="92"/>
      <c r="ST2" s="94"/>
      <c r="SU2" s="94"/>
      <c r="SV2" s="96"/>
      <c r="SW2" s="92"/>
      <c r="SX2" s="98"/>
      <c r="SY2" s="92"/>
      <c r="SZ2" s="98"/>
      <c r="TA2" s="98"/>
      <c r="TB2" s="98"/>
      <c r="TC2" s="96"/>
      <c r="TD2" s="96"/>
      <c r="TE2" s="96"/>
      <c r="TF2" s="96"/>
      <c r="TG2" s="100"/>
      <c r="TH2" s="102"/>
      <c r="TI2" s="100"/>
      <c r="TJ2" s="102"/>
      <c r="TK2" s="100"/>
      <c r="TL2" s="102"/>
      <c r="TM2" s="100"/>
      <c r="TN2" s="102"/>
      <c r="TO2" s="100"/>
      <c r="TP2" s="102"/>
      <c r="TQ2" s="100"/>
      <c r="TR2" s="102"/>
      <c r="TS2" s="100"/>
      <c r="TT2" s="102"/>
      <c r="TU2" s="100"/>
      <c r="TV2" s="102"/>
      <c r="TW2" s="104"/>
      <c r="TX2" s="104"/>
      <c r="TY2" s="100"/>
      <c r="TZ2" s="102"/>
      <c r="UA2" s="104"/>
      <c r="UB2" s="106"/>
      <c r="UC2" s="106"/>
      <c r="UD2" s="106"/>
      <c r="UE2" s="106"/>
      <c r="UF2" s="106"/>
      <c r="UG2" s="106"/>
      <c r="UH2" s="106"/>
      <c r="UI2" s="106"/>
      <c r="UJ2" s="106"/>
      <c r="UK2" s="106"/>
      <c r="UL2" s="106"/>
      <c r="UM2" s="106"/>
      <c r="UN2" s="106"/>
      <c r="UO2" s="108"/>
      <c r="UP2" s="106"/>
      <c r="UQ2" s="106"/>
      <c r="UR2" s="106"/>
      <c r="US2" s="106"/>
      <c r="UT2" s="106"/>
      <c r="UU2" s="106"/>
      <c r="UV2" s="106"/>
      <c r="UW2" s="106"/>
      <c r="UX2" s="106"/>
      <c r="UY2" s="106"/>
      <c r="UZ2" s="106"/>
      <c r="VA2" s="106"/>
      <c r="VB2" s="106"/>
      <c r="VC2" s="106"/>
      <c r="VD2" s="106"/>
      <c r="VE2" s="106"/>
      <c r="VF2" s="106"/>
      <c r="VG2" s="106"/>
      <c r="VH2" s="106"/>
      <c r="VI2" s="106"/>
      <c r="VJ2" s="106"/>
      <c r="VK2" s="106"/>
      <c r="VL2" s="106"/>
      <c r="VM2" s="106"/>
      <c r="VN2" s="106"/>
      <c r="VO2" s="106"/>
      <c r="VP2" s="106"/>
      <c r="VQ2" s="106"/>
      <c r="VR2" s="106"/>
      <c r="VS2" s="106"/>
      <c r="VT2" s="106"/>
      <c r="VU2" s="106"/>
      <c r="VV2" s="106"/>
      <c r="VW2" s="106"/>
      <c r="VX2" s="106"/>
      <c r="VY2" s="106"/>
      <c r="VZ2" s="106"/>
      <c r="WA2" s="106"/>
      <c r="WB2" s="106"/>
      <c r="WC2" s="106"/>
      <c r="WD2" s="106"/>
      <c r="WE2" s="106"/>
      <c r="WF2" s="106"/>
      <c r="WG2" s="106"/>
      <c r="WH2" s="106"/>
      <c r="WI2" s="106"/>
      <c r="WJ2" s="106"/>
      <c r="WK2" s="106"/>
      <c r="WL2" s="106"/>
      <c r="WM2" s="108"/>
      <c r="WN2" s="106"/>
      <c r="WO2" s="110"/>
      <c r="WP2" s="106"/>
      <c r="WQ2" s="110"/>
      <c r="WR2" s="106"/>
      <c r="WS2" s="110"/>
      <c r="WT2" s="106"/>
      <c r="WU2" s="110"/>
      <c r="WV2" s="106"/>
      <c r="WW2" s="110"/>
      <c r="WX2" s="106"/>
      <c r="WY2" s="110"/>
      <c r="WZ2" s="110"/>
      <c r="XA2" s="108"/>
      <c r="XB2" s="106"/>
      <c r="XC2" s="106"/>
      <c r="XD2" s="108"/>
      <c r="XE2" s="106"/>
      <c r="XF2" s="106"/>
      <c r="XG2" s="106"/>
      <c r="XH2" s="106"/>
      <c r="XI2" s="106"/>
      <c r="XJ2" s="106"/>
      <c r="XK2" s="106"/>
      <c r="XL2" s="106"/>
      <c r="XM2" s="106"/>
      <c r="XN2" s="106"/>
      <c r="XO2" s="106"/>
      <c r="XP2" s="106"/>
      <c r="XQ2" s="106"/>
      <c r="XR2" s="106"/>
      <c r="XS2" s="106"/>
      <c r="XT2" s="106"/>
      <c r="XU2" s="106"/>
      <c r="XV2" s="106"/>
      <c r="XW2" s="106"/>
      <c r="XX2" s="106"/>
      <c r="XY2" s="106"/>
      <c r="XZ2" s="106"/>
      <c r="YA2" s="106"/>
      <c r="YB2" s="106"/>
      <c r="YC2" s="106"/>
      <c r="YD2" s="106"/>
      <c r="YE2" s="106"/>
      <c r="YF2" s="106"/>
      <c r="YG2" s="106"/>
      <c r="YH2" s="106"/>
      <c r="YI2" s="112"/>
      <c r="YJ2" s="106"/>
      <c r="YK2" s="106"/>
      <c r="YL2" s="106"/>
      <c r="YM2" s="106"/>
      <c r="YN2" s="106"/>
      <c r="YO2" s="106"/>
      <c r="YP2" s="106"/>
      <c r="YQ2" s="106"/>
    </row>
    <row r="3" spans="1:548" ht="42" customHeight="1">
      <c r="A3" s="61" t="s">
        <v>1483</v>
      </c>
      <c r="D3" s="61" t="s">
        <v>74</v>
      </c>
      <c r="G3" s="61" t="s">
        <v>90</v>
      </c>
      <c r="J3" s="65" t="s">
        <v>102</v>
      </c>
      <c r="AK3" s="71" t="s">
        <v>163</v>
      </c>
      <c r="AU3" s="73" t="s">
        <v>183</v>
      </c>
      <c r="RQ3" s="85" t="s">
        <v>1011</v>
      </c>
      <c r="SS3" s="93" t="s">
        <v>1090</v>
      </c>
      <c r="TG3" s="101" t="s">
        <v>1143</v>
      </c>
      <c r="UB3" s="107" t="s">
        <v>1210</v>
      </c>
    </row>
    <row r="4" spans="1:667" ht="28" customHeight="1">
      <c r="A4" s="61" t="s">
        <v>15465</v>
      </c>
      <c r="B4" s="61" t="s">
        <v>15467</v>
      </c>
      <c r="C4" s="61" t="s">
        <v>15469</v>
      </c>
      <c r="D4" s="61" t="s">
        <v>76</v>
      </c>
      <c r="E4" s="61" t="s">
        <v>81</v>
      </c>
      <c r="F4" s="61" t="s">
        <v>86</v>
      </c>
      <c r="G4" s="61" t="s">
        <v>92</v>
      </c>
      <c r="H4" s="61" t="s">
        <v>96</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144</v>
      </c>
      <c r="Y4" s="65" t="s">
        <v>144</v>
      </c>
      <c r="Z4" s="65" t="s">
        <v>144</v>
      </c>
      <c r="AA4" s="65" t="s">
        <v>144</v>
      </c>
      <c r="AB4" s="65" t="s">
        <v>144</v>
      </c>
      <c r="AC4" s="65" t="s">
        <v>148</v>
      </c>
      <c r="AD4" s="65" t="s">
        <v>152</v>
      </c>
      <c r="AE4" s="65" t="s">
        <v>156</v>
      </c>
      <c r="AF4" s="65" t="s">
        <v>156</v>
      </c>
      <c r="AG4" s="65" t="s">
        <v>156</v>
      </c>
      <c r="AH4" s="65" t="s">
        <v>156</v>
      </c>
      <c r="AI4" s="65" t="s">
        <v>156</v>
      </c>
      <c r="AJ4" s="65" t="s">
        <v>160</v>
      </c>
      <c r="AK4" s="71" t="s">
        <v>165</v>
      </c>
      <c r="AL4" s="71" t="s">
        <v>169</v>
      </c>
      <c r="AM4" s="71" t="s">
        <v>169</v>
      </c>
      <c r="AN4" s="71" t="s">
        <v>169</v>
      </c>
      <c r="AO4" s="71" t="s">
        <v>169</v>
      </c>
      <c r="AP4" s="71" t="s">
        <v>169</v>
      </c>
      <c r="AQ4" s="71" t="s">
        <v>169</v>
      </c>
      <c r="AR4" s="71" t="s">
        <v>169</v>
      </c>
      <c r="AS4" s="71" t="s">
        <v>169</v>
      </c>
      <c r="AT4" s="71" t="s">
        <v>180</v>
      </c>
      <c r="AU4" s="73" t="s">
        <v>185</v>
      </c>
      <c r="AV4" s="73" t="s">
        <v>189</v>
      </c>
      <c r="AW4" s="73" t="s">
        <v>189</v>
      </c>
      <c r="AX4" s="73" t="s">
        <v>189</v>
      </c>
      <c r="AY4" s="73" t="s">
        <v>189</v>
      </c>
      <c r="AZ4" s="73" t="s">
        <v>189</v>
      </c>
      <c r="BA4" s="73" t="s">
        <v>193</v>
      </c>
      <c r="BB4" s="73" t="s">
        <v>193</v>
      </c>
      <c r="BC4" s="73" t="s">
        <v>193</v>
      </c>
      <c r="BD4" s="73" t="s">
        <v>193</v>
      </c>
      <c r="BE4" s="73" t="s">
        <v>193</v>
      </c>
      <c r="BF4" s="75" t="s">
        <v>197</v>
      </c>
      <c r="BG4" s="73" t="s">
        <v>201</v>
      </c>
      <c r="BH4" s="73" t="s">
        <v>205</v>
      </c>
      <c r="BI4" s="75" t="s">
        <v>209</v>
      </c>
      <c r="BJ4" s="73" t="s">
        <v>213</v>
      </c>
      <c r="BK4" s="73" t="s">
        <v>217</v>
      </c>
      <c r="BL4" s="77" t="s">
        <v>221</v>
      </c>
      <c r="BM4" s="73" t="s">
        <v>225</v>
      </c>
      <c r="BN4" s="73" t="s">
        <v>229</v>
      </c>
      <c r="BO4" s="77" t="s">
        <v>233</v>
      </c>
      <c r="BP4" s="73" t="s">
        <v>237</v>
      </c>
      <c r="BQ4" s="77" t="s">
        <v>241</v>
      </c>
      <c r="BR4" s="73" t="s">
        <v>245</v>
      </c>
      <c r="BS4" s="77" t="s">
        <v>249</v>
      </c>
      <c r="BT4" s="73" t="s">
        <v>253</v>
      </c>
      <c r="BU4" s="77" t="s">
        <v>257</v>
      </c>
      <c r="BV4" s="77" t="s">
        <v>260</v>
      </c>
      <c r="BW4" s="73" t="s">
        <v>263</v>
      </c>
      <c r="BX4" s="77" t="s">
        <v>266</v>
      </c>
      <c r="BY4" s="73" t="s">
        <v>269</v>
      </c>
      <c r="BZ4" s="77" t="s">
        <v>272</v>
      </c>
      <c r="CA4" s="73" t="s">
        <v>275</v>
      </c>
      <c r="CB4" s="77" t="s">
        <v>278</v>
      </c>
      <c r="CC4" s="73" t="s">
        <v>282</v>
      </c>
      <c r="CD4" s="77" t="s">
        <v>286</v>
      </c>
      <c r="CE4" s="73" t="s">
        <v>290</v>
      </c>
      <c r="CF4" s="73" t="s">
        <v>294</v>
      </c>
      <c r="CG4" s="77" t="s">
        <v>297</v>
      </c>
      <c r="CH4" s="77" t="s">
        <v>300</v>
      </c>
      <c r="CI4" s="77" t="s">
        <v>304</v>
      </c>
      <c r="CJ4" s="73" t="s">
        <v>308</v>
      </c>
      <c r="CK4" s="73" t="s">
        <v>312</v>
      </c>
      <c r="CL4" s="77" t="s">
        <v>315</v>
      </c>
      <c r="CM4" s="77" t="s">
        <v>318</v>
      </c>
      <c r="CN4" s="77" t="s">
        <v>321</v>
      </c>
      <c r="CO4" s="73" t="s">
        <v>324</v>
      </c>
      <c r="CP4" s="77" t="s">
        <v>328</v>
      </c>
      <c r="CQ4" s="73" t="s">
        <v>331</v>
      </c>
      <c r="CR4" s="77" t="s">
        <v>334</v>
      </c>
      <c r="CS4" s="73" t="s">
        <v>337</v>
      </c>
      <c r="CT4" s="77" t="s">
        <v>340</v>
      </c>
      <c r="CU4" s="73" t="s">
        <v>344</v>
      </c>
      <c r="CV4" s="77" t="s">
        <v>348</v>
      </c>
      <c r="CW4" s="73" t="s">
        <v>351</v>
      </c>
      <c r="CX4" s="73" t="s">
        <v>353</v>
      </c>
      <c r="CY4" s="73" t="s">
        <v>357</v>
      </c>
      <c r="CZ4" s="77" t="s">
        <v>360</v>
      </c>
      <c r="DA4" s="73" t="s">
        <v>364</v>
      </c>
      <c r="DB4" s="73" t="s">
        <v>368</v>
      </c>
      <c r="DC4" s="73" t="s">
        <v>372</v>
      </c>
      <c r="DD4" s="77" t="s">
        <v>374</v>
      </c>
      <c r="DE4" s="73" t="s">
        <v>368</v>
      </c>
      <c r="DF4" s="73" t="s">
        <v>372</v>
      </c>
      <c r="DG4" s="77" t="s">
        <v>374</v>
      </c>
      <c r="DH4" s="73" t="s">
        <v>368</v>
      </c>
      <c r="DI4" s="73" t="s">
        <v>372</v>
      </c>
      <c r="DJ4" s="77" t="s">
        <v>374</v>
      </c>
      <c r="DK4" s="73" t="s">
        <v>368</v>
      </c>
      <c r="DL4" s="73" t="s">
        <v>372</v>
      </c>
      <c r="DM4" s="77" t="s">
        <v>374</v>
      </c>
      <c r="DN4" s="73" t="s">
        <v>368</v>
      </c>
      <c r="DO4" s="73" t="s">
        <v>372</v>
      </c>
      <c r="DP4" s="77" t="s">
        <v>374</v>
      </c>
      <c r="DQ4" s="73" t="s">
        <v>378</v>
      </c>
      <c r="DR4" s="73" t="s">
        <v>382</v>
      </c>
      <c r="DS4" s="73" t="s">
        <v>382</v>
      </c>
      <c r="DT4" s="73" t="s">
        <v>382</v>
      </c>
      <c r="DU4" s="73" t="s">
        <v>382</v>
      </c>
      <c r="DV4" s="73" t="s">
        <v>382</v>
      </c>
      <c r="DW4" s="73" t="s">
        <v>386</v>
      </c>
      <c r="DX4" s="75" t="s">
        <v>390</v>
      </c>
      <c r="DY4" s="77" t="s">
        <v>394</v>
      </c>
      <c r="DZ4" s="73" t="s">
        <v>398</v>
      </c>
      <c r="EA4" s="73" t="s">
        <v>398</v>
      </c>
      <c r="EB4" s="73" t="s">
        <v>398</v>
      </c>
      <c r="EC4" s="73" t="s">
        <v>398</v>
      </c>
      <c r="ED4" s="73" t="s">
        <v>398</v>
      </c>
      <c r="EE4" s="73" t="s">
        <v>402</v>
      </c>
      <c r="EF4" s="73" t="s">
        <v>406</v>
      </c>
      <c r="EG4" s="77" t="s">
        <v>410</v>
      </c>
      <c r="EH4" s="73" t="s">
        <v>414</v>
      </c>
      <c r="EI4" s="73" t="s">
        <v>418</v>
      </c>
      <c r="EJ4" s="77" t="s">
        <v>422</v>
      </c>
      <c r="EK4" s="73" t="s">
        <v>426</v>
      </c>
      <c r="EL4" s="73" t="s">
        <v>430</v>
      </c>
      <c r="EM4" s="73" t="s">
        <v>430</v>
      </c>
      <c r="EN4" s="73" t="s">
        <v>430</v>
      </c>
      <c r="EO4" s="73" t="s">
        <v>430</v>
      </c>
      <c r="EP4" s="73" t="s">
        <v>430</v>
      </c>
      <c r="EQ4" s="81" t="s">
        <v>434</v>
      </c>
      <c r="ER4" s="73" t="s">
        <v>438</v>
      </c>
      <c r="ES4" s="73" t="s">
        <v>442</v>
      </c>
      <c r="ET4" s="73" t="s">
        <v>442</v>
      </c>
      <c r="EU4" s="73" t="s">
        <v>442</v>
      </c>
      <c r="EV4" s="73" t="s">
        <v>442</v>
      </c>
      <c r="EW4" s="73" t="s">
        <v>442</v>
      </c>
      <c r="EX4" s="73" t="s">
        <v>446</v>
      </c>
      <c r="EY4" s="73" t="s">
        <v>446</v>
      </c>
      <c r="EZ4" s="73" t="s">
        <v>450</v>
      </c>
      <c r="FA4" s="73" t="s">
        <v>450</v>
      </c>
      <c r="FB4" s="73" t="s">
        <v>450</v>
      </c>
      <c r="FC4" s="73" t="s">
        <v>450</v>
      </c>
      <c r="FD4" s="73" t="s">
        <v>450</v>
      </c>
      <c r="FE4" s="73" t="s">
        <v>454</v>
      </c>
      <c r="FF4" s="73" t="s">
        <v>458</v>
      </c>
      <c r="FG4" s="73" t="s">
        <v>462</v>
      </c>
      <c r="FH4" s="73" t="s">
        <v>462</v>
      </c>
      <c r="FI4" s="73" t="s">
        <v>462</v>
      </c>
      <c r="FJ4" s="73" t="s">
        <v>462</v>
      </c>
      <c r="FK4" s="73" t="s">
        <v>462</v>
      </c>
      <c r="FL4" s="77" t="s">
        <v>466</v>
      </c>
      <c r="FM4" s="73" t="s">
        <v>470</v>
      </c>
      <c r="FN4" s="77" t="s">
        <v>466</v>
      </c>
      <c r="FO4" s="73" t="s">
        <v>470</v>
      </c>
      <c r="FP4" s="73" t="s">
        <v>474</v>
      </c>
      <c r="FQ4" s="73" t="s">
        <v>478</v>
      </c>
      <c r="FR4" s="73" t="s">
        <v>482</v>
      </c>
      <c r="FS4" s="77" t="s">
        <v>486</v>
      </c>
      <c r="FT4" s="73" t="s">
        <v>490</v>
      </c>
      <c r="FU4" s="73" t="s">
        <v>494</v>
      </c>
      <c r="FV4" s="73" t="s">
        <v>498</v>
      </c>
      <c r="FW4" s="73" t="s">
        <v>418</v>
      </c>
      <c r="FX4" s="73" t="s">
        <v>418</v>
      </c>
      <c r="FY4" s="73" t="s">
        <v>418</v>
      </c>
      <c r="FZ4" s="73" t="s">
        <v>501</v>
      </c>
      <c r="GA4" s="73" t="s">
        <v>505</v>
      </c>
      <c r="GB4" s="73" t="s">
        <v>505</v>
      </c>
      <c r="GC4" s="73" t="s">
        <v>505</v>
      </c>
      <c r="GD4" s="73" t="s">
        <v>505</v>
      </c>
      <c r="GE4" s="73" t="s">
        <v>505</v>
      </c>
      <c r="GF4" s="73" t="s">
        <v>509</v>
      </c>
      <c r="GG4" s="73" t="s">
        <v>509</v>
      </c>
      <c r="GH4" s="73" t="s">
        <v>513</v>
      </c>
      <c r="GI4" s="73" t="s">
        <v>513</v>
      </c>
      <c r="GJ4" s="73" t="s">
        <v>513</v>
      </c>
      <c r="GK4" s="73" t="s">
        <v>513</v>
      </c>
      <c r="GL4" s="73" t="s">
        <v>517</v>
      </c>
      <c r="GM4" s="73" t="s">
        <v>517</v>
      </c>
      <c r="GN4" s="73" t="s">
        <v>517</v>
      </c>
      <c r="GO4" s="73" t="s">
        <v>517</v>
      </c>
      <c r="GP4" s="73" t="s">
        <v>517</v>
      </c>
      <c r="GQ4" s="73" t="s">
        <v>521</v>
      </c>
      <c r="GR4" s="73" t="s">
        <v>525</v>
      </c>
      <c r="GS4" s="73" t="s">
        <v>529</v>
      </c>
      <c r="GT4" s="75" t="s">
        <v>533</v>
      </c>
      <c r="GU4" s="73" t="s">
        <v>536</v>
      </c>
      <c r="GV4" s="73" t="s">
        <v>536</v>
      </c>
      <c r="GW4" s="73" t="s">
        <v>536</v>
      </c>
      <c r="GX4" s="73" t="s">
        <v>536</v>
      </c>
      <c r="GY4" s="73" t="s">
        <v>536</v>
      </c>
      <c r="GZ4" s="73" t="s">
        <v>540</v>
      </c>
      <c r="HA4" s="73" t="s">
        <v>540</v>
      </c>
      <c r="HB4" s="73" t="s">
        <v>540</v>
      </c>
      <c r="HC4" s="73" t="s">
        <v>540</v>
      </c>
      <c r="HD4" s="73" t="s">
        <v>540</v>
      </c>
      <c r="HE4" s="73" t="s">
        <v>544</v>
      </c>
      <c r="HF4" s="73" t="s">
        <v>544</v>
      </c>
      <c r="HG4" s="73" t="s">
        <v>544</v>
      </c>
      <c r="HH4" s="73" t="s">
        <v>544</v>
      </c>
      <c r="HI4" s="73" t="s">
        <v>544</v>
      </c>
      <c r="HJ4" s="73" t="s">
        <v>548</v>
      </c>
      <c r="HK4" s="73" t="s">
        <v>548</v>
      </c>
      <c r="HL4" s="73" t="s">
        <v>548</v>
      </c>
      <c r="HM4" s="73" t="s">
        <v>548</v>
      </c>
      <c r="HN4" s="73" t="s">
        <v>548</v>
      </c>
      <c r="HO4" s="73" t="s">
        <v>552</v>
      </c>
      <c r="HP4" s="73" t="s">
        <v>556</v>
      </c>
      <c r="HQ4" s="73" t="s">
        <v>560</v>
      </c>
      <c r="HR4" s="73" t="s">
        <v>560</v>
      </c>
      <c r="HS4" s="73" t="s">
        <v>560</v>
      </c>
      <c r="HT4" s="73" t="s">
        <v>560</v>
      </c>
      <c r="HU4" s="73" t="s">
        <v>560</v>
      </c>
      <c r="HV4" s="73" t="s">
        <v>564</v>
      </c>
      <c r="HW4" s="73" t="s">
        <v>568</v>
      </c>
      <c r="HX4" s="73" t="s">
        <v>568</v>
      </c>
      <c r="HY4" s="73" t="s">
        <v>568</v>
      </c>
      <c r="HZ4" s="73" t="s">
        <v>568</v>
      </c>
      <c r="IA4" s="73" t="s">
        <v>568</v>
      </c>
      <c r="IB4" s="73" t="s">
        <v>571</v>
      </c>
      <c r="IC4" s="77" t="s">
        <v>575</v>
      </c>
      <c r="ID4" s="73" t="s">
        <v>578</v>
      </c>
      <c r="IE4" s="73" t="s">
        <v>582</v>
      </c>
      <c r="IF4" s="73" t="s">
        <v>582</v>
      </c>
      <c r="IG4" s="73" t="s">
        <v>582</v>
      </c>
      <c r="IH4" s="73" t="s">
        <v>586</v>
      </c>
      <c r="II4" s="73" t="s">
        <v>586</v>
      </c>
      <c r="IJ4" s="73" t="s">
        <v>586</v>
      </c>
      <c r="IK4" s="73" t="s">
        <v>586</v>
      </c>
      <c r="IL4" s="73" t="s">
        <v>586</v>
      </c>
      <c r="IM4" s="73" t="s">
        <v>590</v>
      </c>
      <c r="IN4" s="73" t="s">
        <v>590</v>
      </c>
      <c r="IO4" s="73" t="s">
        <v>590</v>
      </c>
      <c r="IP4" s="73" t="s">
        <v>590</v>
      </c>
      <c r="IQ4" s="73" t="s">
        <v>590</v>
      </c>
      <c r="IR4" s="73" t="s">
        <v>594</v>
      </c>
      <c r="IS4" s="73" t="s">
        <v>598</v>
      </c>
      <c r="IT4" s="73" t="s">
        <v>602</v>
      </c>
      <c r="IU4" s="73" t="s">
        <v>602</v>
      </c>
      <c r="IV4" s="73" t="s">
        <v>602</v>
      </c>
      <c r="IW4" s="73" t="s">
        <v>606</v>
      </c>
      <c r="IX4" s="77" t="s">
        <v>610</v>
      </c>
      <c r="IY4" s="73" t="s">
        <v>614</v>
      </c>
      <c r="IZ4" s="77" t="s">
        <v>610</v>
      </c>
      <c r="JA4" s="73" t="s">
        <v>614</v>
      </c>
      <c r="JB4" s="77" t="s">
        <v>610</v>
      </c>
      <c r="JC4" s="73" t="s">
        <v>614</v>
      </c>
      <c r="JD4" s="77" t="s">
        <v>610</v>
      </c>
      <c r="JE4" s="73" t="s">
        <v>614</v>
      </c>
      <c r="JF4" s="77" t="s">
        <v>610</v>
      </c>
      <c r="JG4" s="73" t="s">
        <v>614</v>
      </c>
      <c r="JH4" s="73" t="s">
        <v>618</v>
      </c>
      <c r="JI4" s="77" t="s">
        <v>622</v>
      </c>
      <c r="JJ4" s="73" t="s">
        <v>626</v>
      </c>
      <c r="JK4" s="73" t="s">
        <v>630</v>
      </c>
      <c r="JL4" s="73" t="s">
        <v>634</v>
      </c>
      <c r="JM4" s="73" t="s">
        <v>378</v>
      </c>
      <c r="JN4" s="73" t="s">
        <v>378</v>
      </c>
      <c r="JO4" s="73" t="s">
        <v>378</v>
      </c>
      <c r="JP4" s="73" t="s">
        <v>638</v>
      </c>
      <c r="JQ4" s="77" t="s">
        <v>642</v>
      </c>
      <c r="JR4" s="73" t="s">
        <v>646</v>
      </c>
      <c r="JS4" s="77" t="s">
        <v>642</v>
      </c>
      <c r="JT4" s="73" t="s">
        <v>646</v>
      </c>
      <c r="JU4" s="75" t="s">
        <v>650</v>
      </c>
      <c r="JV4" s="73" t="s">
        <v>653</v>
      </c>
      <c r="JW4" s="75" t="s">
        <v>650</v>
      </c>
      <c r="JX4" s="73" t="s">
        <v>653</v>
      </c>
      <c r="JY4" s="75" t="s">
        <v>650</v>
      </c>
      <c r="JZ4" s="73" t="s">
        <v>653</v>
      </c>
      <c r="KA4" s="75" t="s">
        <v>650</v>
      </c>
      <c r="KB4" s="73" t="s">
        <v>653</v>
      </c>
      <c r="KC4" s="75" t="s">
        <v>650</v>
      </c>
      <c r="KD4" s="73" t="s">
        <v>653</v>
      </c>
      <c r="KE4" s="77" t="s">
        <v>657</v>
      </c>
      <c r="KF4" s="73" t="s">
        <v>661</v>
      </c>
      <c r="KG4" s="77" t="s">
        <v>657</v>
      </c>
      <c r="KH4" s="73" t="s">
        <v>661</v>
      </c>
      <c r="KI4" s="77" t="s">
        <v>665</v>
      </c>
      <c r="KJ4" s="73" t="s">
        <v>669</v>
      </c>
      <c r="KK4" s="77" t="s">
        <v>665</v>
      </c>
      <c r="KL4" s="73" t="s">
        <v>669</v>
      </c>
      <c r="KM4" s="73" t="s">
        <v>673</v>
      </c>
      <c r="KN4" s="73" t="s">
        <v>673</v>
      </c>
      <c r="KO4" s="73" t="s">
        <v>673</v>
      </c>
      <c r="KP4" s="73" t="s">
        <v>677</v>
      </c>
      <c r="KQ4" s="73" t="s">
        <v>681</v>
      </c>
      <c r="KR4" s="73" t="s">
        <v>681</v>
      </c>
      <c r="KS4" s="73" t="s">
        <v>681</v>
      </c>
      <c r="KT4" s="73" t="s">
        <v>681</v>
      </c>
      <c r="KU4" s="73" t="s">
        <v>681</v>
      </c>
      <c r="KV4" s="73" t="s">
        <v>685</v>
      </c>
      <c r="KW4" s="73" t="s">
        <v>689</v>
      </c>
      <c r="KX4" s="73" t="s">
        <v>693</v>
      </c>
      <c r="KY4" s="73" t="s">
        <v>697</v>
      </c>
      <c r="KZ4" s="73" t="s">
        <v>701</v>
      </c>
      <c r="LA4" s="73" t="s">
        <v>705</v>
      </c>
      <c r="LB4" s="73" t="s">
        <v>709</v>
      </c>
      <c r="LC4" s="73" t="s">
        <v>713</v>
      </c>
      <c r="LD4" s="73" t="s">
        <v>717</v>
      </c>
      <c r="LE4" s="73" t="s">
        <v>717</v>
      </c>
      <c r="LF4" s="73" t="s">
        <v>717</v>
      </c>
      <c r="LG4" s="73" t="s">
        <v>721</v>
      </c>
      <c r="LH4" s="73" t="s">
        <v>721</v>
      </c>
      <c r="LI4" s="73" t="s">
        <v>721</v>
      </c>
      <c r="LJ4" s="73" t="s">
        <v>721</v>
      </c>
      <c r="LK4" s="73" t="s">
        <v>721</v>
      </c>
      <c r="LL4" s="73" t="s">
        <v>725</v>
      </c>
      <c r="LM4" s="73" t="s">
        <v>725</v>
      </c>
      <c r="LN4" s="73" t="s">
        <v>725</v>
      </c>
      <c r="LO4" s="73" t="s">
        <v>725</v>
      </c>
      <c r="LP4" s="73" t="s">
        <v>725</v>
      </c>
      <c r="LQ4" s="73" t="s">
        <v>729</v>
      </c>
      <c r="LR4" s="73" t="s">
        <v>733</v>
      </c>
      <c r="LS4" s="81" t="s">
        <v>737</v>
      </c>
      <c r="LT4" s="73" t="s">
        <v>740</v>
      </c>
      <c r="LU4" s="73" t="s">
        <v>744</v>
      </c>
      <c r="LV4" s="73" t="s">
        <v>744</v>
      </c>
      <c r="LW4" s="73" t="s">
        <v>744</v>
      </c>
      <c r="LX4" s="73" t="s">
        <v>744</v>
      </c>
      <c r="LY4" s="73" t="s">
        <v>744</v>
      </c>
      <c r="LZ4" s="77" t="s">
        <v>748</v>
      </c>
      <c r="MA4" s="73" t="s">
        <v>751</v>
      </c>
      <c r="MB4" s="73" t="s">
        <v>755</v>
      </c>
      <c r="MC4" s="73" t="s">
        <v>759</v>
      </c>
      <c r="MD4" s="73" t="s">
        <v>763</v>
      </c>
      <c r="ME4" s="73" t="s">
        <v>767</v>
      </c>
      <c r="MF4" s="73" t="s">
        <v>767</v>
      </c>
      <c r="MG4" s="73" t="s">
        <v>771</v>
      </c>
      <c r="MH4" s="73" t="s">
        <v>775</v>
      </c>
      <c r="MI4" s="73" t="s">
        <v>775</v>
      </c>
      <c r="MJ4" s="73" t="s">
        <v>775</v>
      </c>
      <c r="MK4" s="73" t="s">
        <v>775</v>
      </c>
      <c r="ML4" s="73" t="s">
        <v>779</v>
      </c>
      <c r="MM4" s="73" t="s">
        <v>783</v>
      </c>
      <c r="MN4" s="77" t="s">
        <v>787</v>
      </c>
      <c r="MO4" s="73" t="s">
        <v>791</v>
      </c>
      <c r="MP4" s="73" t="s">
        <v>795</v>
      </c>
      <c r="MQ4" s="73" t="s">
        <v>795</v>
      </c>
      <c r="MR4" s="73" t="s">
        <v>795</v>
      </c>
      <c r="MS4" s="73" t="s">
        <v>795</v>
      </c>
      <c r="MT4" s="73" t="s">
        <v>795</v>
      </c>
      <c r="MU4" s="73" t="s">
        <v>799</v>
      </c>
      <c r="MV4" s="75" t="s">
        <v>803</v>
      </c>
      <c r="MW4" s="75" t="s">
        <v>803</v>
      </c>
      <c r="MX4" s="75" t="s">
        <v>803</v>
      </c>
      <c r="MY4" s="75" t="s">
        <v>803</v>
      </c>
      <c r="MZ4" s="75" t="s">
        <v>803</v>
      </c>
      <c r="NA4" s="73" t="s">
        <v>806</v>
      </c>
      <c r="NB4" s="73" t="s">
        <v>810</v>
      </c>
      <c r="NC4" s="77" t="s">
        <v>813</v>
      </c>
      <c r="ND4" s="73" t="s">
        <v>817</v>
      </c>
      <c r="NE4" s="73" t="s">
        <v>821</v>
      </c>
      <c r="NF4" s="73" t="s">
        <v>825</v>
      </c>
      <c r="NG4" s="77" t="s">
        <v>828</v>
      </c>
      <c r="NH4" s="73" t="s">
        <v>832</v>
      </c>
      <c r="NI4" s="77" t="s">
        <v>828</v>
      </c>
      <c r="NJ4" s="73" t="s">
        <v>832</v>
      </c>
      <c r="NK4" s="73" t="s">
        <v>836</v>
      </c>
      <c r="NL4" s="73" t="s">
        <v>840</v>
      </c>
      <c r="NM4" s="73" t="s">
        <v>844</v>
      </c>
      <c r="NN4" s="73" t="s">
        <v>844</v>
      </c>
      <c r="NO4" s="73" t="s">
        <v>844</v>
      </c>
      <c r="NP4" s="73" t="s">
        <v>848</v>
      </c>
      <c r="NQ4" s="75" t="s">
        <v>852</v>
      </c>
      <c r="NR4" s="73" t="s">
        <v>855</v>
      </c>
      <c r="NS4" s="73" t="s">
        <v>859</v>
      </c>
      <c r="NT4" s="73" t="s">
        <v>863</v>
      </c>
      <c r="NU4" s="73" t="s">
        <v>867</v>
      </c>
      <c r="NV4" s="73" t="s">
        <v>871</v>
      </c>
      <c r="NW4" s="73" t="s">
        <v>871</v>
      </c>
      <c r="NX4" s="73" t="s">
        <v>871</v>
      </c>
      <c r="NY4" s="73" t="s">
        <v>871</v>
      </c>
      <c r="NZ4" s="73" t="s">
        <v>871</v>
      </c>
      <c r="OA4" s="73" t="s">
        <v>875</v>
      </c>
      <c r="OB4" s="73" t="s">
        <v>586</v>
      </c>
      <c r="OC4" s="73" t="s">
        <v>586</v>
      </c>
      <c r="OD4" s="73" t="s">
        <v>586</v>
      </c>
      <c r="OE4" s="73" t="s">
        <v>586</v>
      </c>
      <c r="OF4" s="73" t="s">
        <v>586</v>
      </c>
      <c r="OG4" s="75" t="s">
        <v>882</v>
      </c>
      <c r="OH4" s="73" t="s">
        <v>885</v>
      </c>
      <c r="OI4" s="73" t="s">
        <v>889</v>
      </c>
      <c r="OJ4" s="77" t="s">
        <v>893</v>
      </c>
      <c r="OK4" s="73" t="s">
        <v>897</v>
      </c>
      <c r="OL4" s="77" t="s">
        <v>900</v>
      </c>
      <c r="OM4" s="73" t="s">
        <v>903</v>
      </c>
      <c r="ON4" s="75" t="s">
        <v>882</v>
      </c>
      <c r="OO4" s="73" t="s">
        <v>885</v>
      </c>
      <c r="OP4" s="73" t="s">
        <v>889</v>
      </c>
      <c r="OQ4" s="77" t="s">
        <v>893</v>
      </c>
      <c r="OR4" s="73" t="s">
        <v>897</v>
      </c>
      <c r="OS4" s="77" t="s">
        <v>900</v>
      </c>
      <c r="OT4" s="73" t="s">
        <v>903</v>
      </c>
      <c r="OU4" s="75" t="s">
        <v>882</v>
      </c>
      <c r="OV4" s="73" t="s">
        <v>885</v>
      </c>
      <c r="OW4" s="73" t="s">
        <v>889</v>
      </c>
      <c r="OX4" s="77" t="s">
        <v>893</v>
      </c>
      <c r="OY4" s="73" t="s">
        <v>897</v>
      </c>
      <c r="OZ4" s="77" t="s">
        <v>900</v>
      </c>
      <c r="PA4" s="73" t="s">
        <v>903</v>
      </c>
      <c r="PB4" s="75" t="s">
        <v>882</v>
      </c>
      <c r="PC4" s="73" t="s">
        <v>885</v>
      </c>
      <c r="PD4" s="73" t="s">
        <v>889</v>
      </c>
      <c r="PE4" s="77" t="s">
        <v>893</v>
      </c>
      <c r="PF4" s="73" t="s">
        <v>897</v>
      </c>
      <c r="PG4" s="77" t="s">
        <v>900</v>
      </c>
      <c r="PH4" s="73" t="s">
        <v>903</v>
      </c>
      <c r="PI4" s="75" t="s">
        <v>882</v>
      </c>
      <c r="PJ4" s="73" t="s">
        <v>885</v>
      </c>
      <c r="PK4" s="73" t="s">
        <v>889</v>
      </c>
      <c r="PL4" s="77" t="s">
        <v>893</v>
      </c>
      <c r="PM4" s="73" t="s">
        <v>897</v>
      </c>
      <c r="PN4" s="77" t="s">
        <v>900</v>
      </c>
      <c r="PO4" s="73" t="s">
        <v>903</v>
      </c>
      <c r="PP4" s="73" t="s">
        <v>907</v>
      </c>
      <c r="PQ4" s="73" t="s">
        <v>911</v>
      </c>
      <c r="PR4" s="77" t="s">
        <v>915</v>
      </c>
      <c r="PS4" s="73" t="s">
        <v>919</v>
      </c>
      <c r="PT4" s="73" t="s">
        <v>921</v>
      </c>
      <c r="PU4" s="73" t="s">
        <v>925</v>
      </c>
      <c r="PV4" s="73" t="s">
        <v>929</v>
      </c>
      <c r="PW4" s="73" t="s">
        <v>929</v>
      </c>
      <c r="PX4" s="73" t="s">
        <v>929</v>
      </c>
      <c r="PY4" s="73" t="s">
        <v>929</v>
      </c>
      <c r="PZ4" s="73" t="s">
        <v>929</v>
      </c>
      <c r="QA4" s="75" t="s">
        <v>933</v>
      </c>
      <c r="QB4" s="75" t="s">
        <v>937</v>
      </c>
      <c r="QC4" s="73" t="s">
        <v>940</v>
      </c>
      <c r="QD4" s="73" t="s">
        <v>940</v>
      </c>
      <c r="QE4" s="73" t="s">
        <v>940</v>
      </c>
      <c r="QF4" s="73" t="s">
        <v>940</v>
      </c>
      <c r="QG4" s="73" t="s">
        <v>940</v>
      </c>
      <c r="QH4" s="73" t="s">
        <v>944</v>
      </c>
      <c r="QI4" s="73" t="s">
        <v>948</v>
      </c>
      <c r="QJ4" s="73" t="s">
        <v>948</v>
      </c>
      <c r="QK4" s="73" t="s">
        <v>948</v>
      </c>
      <c r="QL4" s="73" t="s">
        <v>952</v>
      </c>
      <c r="QM4" s="73" t="s">
        <v>952</v>
      </c>
      <c r="QN4" s="73" t="s">
        <v>952</v>
      </c>
      <c r="QO4" s="73" t="s">
        <v>952</v>
      </c>
      <c r="QP4" s="73" t="s">
        <v>952</v>
      </c>
      <c r="QQ4" s="73" t="s">
        <v>956</v>
      </c>
      <c r="QR4" s="73" t="s">
        <v>956</v>
      </c>
      <c r="QS4" s="73" t="s">
        <v>956</v>
      </c>
      <c r="QT4" s="73" t="s">
        <v>956</v>
      </c>
      <c r="QU4" s="73" t="s">
        <v>956</v>
      </c>
      <c r="QV4" s="73" t="s">
        <v>960</v>
      </c>
      <c r="QW4" s="73" t="s">
        <v>964</v>
      </c>
      <c r="QX4" s="73" t="s">
        <v>968</v>
      </c>
      <c r="QY4" s="73" t="s">
        <v>972</v>
      </c>
      <c r="QZ4" s="77" t="s">
        <v>828</v>
      </c>
      <c r="RA4" s="73" t="s">
        <v>832</v>
      </c>
      <c r="RB4" s="77" t="s">
        <v>828</v>
      </c>
      <c r="RC4" s="73" t="s">
        <v>832</v>
      </c>
      <c r="RD4" s="73" t="s">
        <v>978</v>
      </c>
      <c r="RE4" s="73" t="s">
        <v>982</v>
      </c>
      <c r="RF4" s="73" t="s">
        <v>986</v>
      </c>
      <c r="RG4" s="73" t="s">
        <v>990</v>
      </c>
      <c r="RH4" s="73" t="s">
        <v>990</v>
      </c>
      <c r="RI4" s="73" t="s">
        <v>990</v>
      </c>
      <c r="RJ4" s="73" t="s">
        <v>990</v>
      </c>
      <c r="RK4" s="73" t="s">
        <v>990</v>
      </c>
      <c r="RL4" s="73" t="s">
        <v>994</v>
      </c>
      <c r="RM4" s="73" t="s">
        <v>998</v>
      </c>
      <c r="RN4" s="73" t="s">
        <v>1002</v>
      </c>
      <c r="RO4" s="73" t="s">
        <v>1005</v>
      </c>
      <c r="RP4" s="75" t="s">
        <v>1009</v>
      </c>
      <c r="RQ4" s="85" t="s">
        <v>1013</v>
      </c>
      <c r="RR4" s="85" t="s">
        <v>1017</v>
      </c>
      <c r="RS4" s="85" t="s">
        <v>1021</v>
      </c>
      <c r="RT4" s="85" t="s">
        <v>1025</v>
      </c>
      <c r="RU4" s="87" t="s">
        <v>1029</v>
      </c>
      <c r="RV4" s="89" t="s">
        <v>1033</v>
      </c>
      <c r="RW4" s="91" t="s">
        <v>1036</v>
      </c>
      <c r="RX4" s="85" t="s">
        <v>1039</v>
      </c>
      <c r="RY4" s="85" t="s">
        <v>1042</v>
      </c>
      <c r="RZ4" s="85" t="s">
        <v>1045</v>
      </c>
      <c r="SA4" s="85" t="s">
        <v>1049</v>
      </c>
      <c r="SB4" s="85" t="s">
        <v>1049</v>
      </c>
      <c r="SC4" s="85" t="s">
        <v>1049</v>
      </c>
      <c r="SD4" s="85" t="s">
        <v>1049</v>
      </c>
      <c r="SE4" s="85" t="s">
        <v>1049</v>
      </c>
      <c r="SF4" s="85" t="s">
        <v>1055</v>
      </c>
      <c r="SG4" s="85" t="s">
        <v>1059</v>
      </c>
      <c r="SH4" s="85" t="s">
        <v>1063</v>
      </c>
      <c r="SI4" s="85" t="s">
        <v>1067</v>
      </c>
      <c r="SJ4" s="85" t="s">
        <v>1067</v>
      </c>
      <c r="SK4" s="85" t="s">
        <v>1067</v>
      </c>
      <c r="SL4" s="85" t="s">
        <v>1067</v>
      </c>
      <c r="SM4" s="85" t="s">
        <v>1067</v>
      </c>
      <c r="SN4" s="85" t="s">
        <v>1071</v>
      </c>
      <c r="SO4" s="85" t="s">
        <v>1075</v>
      </c>
      <c r="SP4" s="85" t="s">
        <v>1079</v>
      </c>
      <c r="SQ4" s="85" t="s">
        <v>1083</v>
      </c>
      <c r="SR4" s="85" t="s">
        <v>1087</v>
      </c>
      <c r="SS4" s="93" t="s">
        <v>1092</v>
      </c>
      <c r="ST4" s="95" t="s">
        <v>1096</v>
      </c>
      <c r="SU4" s="95" t="s">
        <v>1100</v>
      </c>
      <c r="SV4" s="97" t="s">
        <v>1103</v>
      </c>
      <c r="SW4" s="93" t="s">
        <v>1107</v>
      </c>
      <c r="SX4" s="99" t="s">
        <v>1111</v>
      </c>
      <c r="SY4" s="93" t="s">
        <v>1115</v>
      </c>
      <c r="SZ4" s="99" t="s">
        <v>1119</v>
      </c>
      <c r="TA4" s="99" t="s">
        <v>1123</v>
      </c>
      <c r="TB4" s="99" t="s">
        <v>1126</v>
      </c>
      <c r="TC4" s="97" t="s">
        <v>1130</v>
      </c>
      <c r="TD4" s="97" t="s">
        <v>1134</v>
      </c>
      <c r="TE4" s="97" t="s">
        <v>1138</v>
      </c>
      <c r="TF4" s="97" t="s">
        <v>1141</v>
      </c>
      <c r="TG4" s="101" t="s">
        <v>1145</v>
      </c>
      <c r="TH4" s="103" t="s">
        <v>1148</v>
      </c>
      <c r="TI4" s="101" t="s">
        <v>1152</v>
      </c>
      <c r="TJ4" s="103" t="s">
        <v>1155</v>
      </c>
      <c r="TK4" s="101" t="s">
        <v>1158</v>
      </c>
      <c r="TL4" s="103" t="s">
        <v>1162</v>
      </c>
      <c r="TM4" s="101" t="s">
        <v>1165</v>
      </c>
      <c r="TN4" s="103" t="s">
        <v>1168</v>
      </c>
      <c r="TO4" s="101" t="s">
        <v>1171</v>
      </c>
      <c r="TP4" s="103" t="s">
        <v>1174</v>
      </c>
      <c r="TQ4" s="101" t="s">
        <v>1177</v>
      </c>
      <c r="TR4" s="103" t="s">
        <v>1180</v>
      </c>
      <c r="TS4" s="101" t="s">
        <v>1183</v>
      </c>
      <c r="TT4" s="103" t="s">
        <v>1187</v>
      </c>
      <c r="TU4" s="101" t="s">
        <v>1191</v>
      </c>
      <c r="TV4" s="103" t="s">
        <v>1195</v>
      </c>
      <c r="TW4" s="105" t="s">
        <v>1199</v>
      </c>
      <c r="TX4" s="105" t="s">
        <v>1202</v>
      </c>
      <c r="TY4" s="101" t="s">
        <v>828</v>
      </c>
      <c r="TZ4" s="103" t="s">
        <v>832</v>
      </c>
      <c r="UA4" s="105" t="s">
        <v>1208</v>
      </c>
      <c r="UB4" s="107" t="s">
        <v>1212</v>
      </c>
      <c r="UC4" s="107" t="s">
        <v>1216</v>
      </c>
      <c r="UD4" s="107" t="s">
        <v>1220</v>
      </c>
      <c r="UE4" s="107" t="s">
        <v>1220</v>
      </c>
      <c r="UF4" s="107" t="s">
        <v>1220</v>
      </c>
      <c r="UG4" s="107" t="s">
        <v>1220</v>
      </c>
      <c r="UH4" s="107" t="s">
        <v>1220</v>
      </c>
      <c r="UI4" s="107" t="s">
        <v>1224</v>
      </c>
      <c r="UJ4" s="107" t="s">
        <v>1224</v>
      </c>
      <c r="UK4" s="107" t="s">
        <v>1224</v>
      </c>
      <c r="UL4" s="107" t="s">
        <v>1224</v>
      </c>
      <c r="UM4" s="107" t="s">
        <v>1224</v>
      </c>
      <c r="UN4" s="107" t="s">
        <v>1228</v>
      </c>
      <c r="UO4" s="109" t="s">
        <v>1231</v>
      </c>
      <c r="UP4" s="107" t="s">
        <v>1235</v>
      </c>
      <c r="UQ4" s="107" t="s">
        <v>1239</v>
      </c>
      <c r="UR4" s="107" t="s">
        <v>1243</v>
      </c>
      <c r="US4" s="107" t="s">
        <v>1247</v>
      </c>
      <c r="UT4" s="107" t="s">
        <v>1251</v>
      </c>
      <c r="UU4" s="107" t="s">
        <v>1255</v>
      </c>
      <c r="UV4" s="107" t="s">
        <v>1258</v>
      </c>
      <c r="UW4" s="107" t="s">
        <v>1261</v>
      </c>
      <c r="UX4" s="107" t="s">
        <v>1264</v>
      </c>
      <c r="UY4" s="107" t="s">
        <v>1264</v>
      </c>
      <c r="UZ4" s="107" t="s">
        <v>1264</v>
      </c>
      <c r="VA4" s="107" t="s">
        <v>1264</v>
      </c>
      <c r="VB4" s="107" t="s">
        <v>1264</v>
      </c>
      <c r="VC4" s="107" t="s">
        <v>1268</v>
      </c>
      <c r="VD4" s="107" t="s">
        <v>1271</v>
      </c>
      <c r="VE4" s="107" t="s">
        <v>1275</v>
      </c>
      <c r="VF4" s="107" t="s">
        <v>1278</v>
      </c>
      <c r="VG4" s="107" t="s">
        <v>1281</v>
      </c>
      <c r="VH4" s="107" t="s">
        <v>1284</v>
      </c>
      <c r="VI4" s="107" t="s">
        <v>1287</v>
      </c>
      <c r="VJ4" s="107" t="s">
        <v>1290</v>
      </c>
      <c r="VK4" s="107" t="s">
        <v>1293</v>
      </c>
      <c r="VL4" s="107" t="s">
        <v>1296</v>
      </c>
      <c r="VM4" s="107" t="s">
        <v>1299</v>
      </c>
      <c r="VN4" s="107" t="s">
        <v>1302</v>
      </c>
      <c r="VO4" s="107" t="s">
        <v>1305</v>
      </c>
      <c r="VP4" s="107" t="s">
        <v>1308</v>
      </c>
      <c r="VQ4" s="107" t="s">
        <v>1311</v>
      </c>
      <c r="VR4" s="107" t="s">
        <v>1314</v>
      </c>
      <c r="VS4" s="107" t="s">
        <v>1317</v>
      </c>
      <c r="VT4" s="107" t="s">
        <v>1320</v>
      </c>
      <c r="VU4" s="107" t="s">
        <v>1323</v>
      </c>
      <c r="VV4" s="107" t="s">
        <v>1326</v>
      </c>
      <c r="VW4" s="107" t="s">
        <v>1329</v>
      </c>
      <c r="VX4" s="107" t="s">
        <v>1332</v>
      </c>
      <c r="VY4" s="107" t="s">
        <v>1335</v>
      </c>
      <c r="VZ4" s="107" t="s">
        <v>1338</v>
      </c>
      <c r="WA4" s="107" t="s">
        <v>1341</v>
      </c>
      <c r="WB4" s="107" t="s">
        <v>1344</v>
      </c>
      <c r="WC4" s="107" t="s">
        <v>1347</v>
      </c>
      <c r="WD4" s="107" t="s">
        <v>1350</v>
      </c>
      <c r="WE4" s="107" t="s">
        <v>1350</v>
      </c>
      <c r="WF4" s="107" t="s">
        <v>1350</v>
      </c>
      <c r="WG4" s="107" t="s">
        <v>1350</v>
      </c>
      <c r="WH4" s="107" t="s">
        <v>1350</v>
      </c>
      <c r="WI4" s="107" t="s">
        <v>1354</v>
      </c>
      <c r="WJ4" s="107" t="s">
        <v>1357</v>
      </c>
      <c r="WK4" s="107" t="s">
        <v>1360</v>
      </c>
      <c r="WL4" s="107" t="s">
        <v>1364</v>
      </c>
      <c r="WM4" s="109" t="s">
        <v>1368</v>
      </c>
      <c r="WN4" s="107" t="s">
        <v>1372</v>
      </c>
      <c r="WO4" s="111" t="s">
        <v>1376</v>
      </c>
      <c r="WP4" s="107" t="s">
        <v>1380</v>
      </c>
      <c r="WQ4" s="111" t="s">
        <v>1376</v>
      </c>
      <c r="WR4" s="107" t="s">
        <v>1380</v>
      </c>
      <c r="WS4" s="111" t="s">
        <v>1376</v>
      </c>
      <c r="WT4" s="107" t="s">
        <v>1380</v>
      </c>
      <c r="WU4" s="111" t="s">
        <v>1376</v>
      </c>
      <c r="WV4" s="107" t="s">
        <v>1380</v>
      </c>
      <c r="WW4" s="111" t="s">
        <v>1376</v>
      </c>
      <c r="WX4" s="107" t="s">
        <v>1380</v>
      </c>
      <c r="WY4" s="111" t="s">
        <v>1384</v>
      </c>
      <c r="WZ4" s="111" t="s">
        <v>1387</v>
      </c>
      <c r="XA4" s="109" t="s">
        <v>1390</v>
      </c>
      <c r="XB4" s="107" t="s">
        <v>1394</v>
      </c>
      <c r="XC4" s="107" t="s">
        <v>1397</v>
      </c>
      <c r="XD4" s="109" t="s">
        <v>1401</v>
      </c>
      <c r="XE4" s="107" t="s">
        <v>1405</v>
      </c>
      <c r="XF4" s="107" t="s">
        <v>1408</v>
      </c>
      <c r="XG4" s="107" t="s">
        <v>1412</v>
      </c>
      <c r="XH4" s="107" t="s">
        <v>1415</v>
      </c>
      <c r="XI4" s="107" t="s">
        <v>1419</v>
      </c>
      <c r="XJ4" s="107" t="s">
        <v>1422</v>
      </c>
      <c r="XK4" s="107" t="s">
        <v>1422</v>
      </c>
      <c r="XL4" s="107" t="s">
        <v>1422</v>
      </c>
      <c r="XM4" s="107" t="s">
        <v>1422</v>
      </c>
      <c r="XN4" s="107" t="s">
        <v>1422</v>
      </c>
      <c r="XO4" s="107" t="s">
        <v>1426</v>
      </c>
      <c r="XP4" s="107" t="s">
        <v>1429</v>
      </c>
      <c r="XQ4" s="107" t="s">
        <v>1432</v>
      </c>
      <c r="XR4" s="107" t="s">
        <v>1435</v>
      </c>
      <c r="XS4" s="107" t="s">
        <v>1435</v>
      </c>
      <c r="XT4" s="107" t="s">
        <v>1435</v>
      </c>
      <c r="XU4" s="107" t="s">
        <v>1435</v>
      </c>
      <c r="XV4" s="107" t="s">
        <v>1435</v>
      </c>
      <c r="XW4" s="107" t="s">
        <v>1439</v>
      </c>
      <c r="XX4" s="107" t="s">
        <v>1439</v>
      </c>
      <c r="XY4" s="107" t="s">
        <v>1439</v>
      </c>
      <c r="XZ4" s="107" t="s">
        <v>1439</v>
      </c>
      <c r="YA4" s="107" t="s">
        <v>1439</v>
      </c>
      <c r="YB4" s="107" t="s">
        <v>1443</v>
      </c>
      <c r="YC4" s="107" t="s">
        <v>1447</v>
      </c>
      <c r="YD4" s="107" t="s">
        <v>1450</v>
      </c>
      <c r="YE4" s="107" t="s">
        <v>1454</v>
      </c>
      <c r="YF4" s="107" t="s">
        <v>1457</v>
      </c>
      <c r="YG4" s="107" t="s">
        <v>1460</v>
      </c>
      <c r="YH4" s="107" t="s">
        <v>1464</v>
      </c>
      <c r="YI4" s="113" t="s">
        <v>1467</v>
      </c>
      <c r="YJ4" s="107" t="s">
        <v>1470</v>
      </c>
      <c r="YK4" s="107" t="s">
        <v>1473</v>
      </c>
      <c r="YL4" s="107" t="s">
        <v>1477</v>
      </c>
      <c r="YM4" s="107" t="s">
        <v>1480</v>
      </c>
      <c r="YN4" s="107" t="s">
        <v>1480</v>
      </c>
      <c r="YO4" s="107" t="s">
        <v>1480</v>
      </c>
      <c r="YP4" s="107" t="s">
        <v>1480</v>
      </c>
      <c r="YQ4" s="107" t="s">
        <v>1480</v>
      </c>
    </row>
    <row r="5" spans="1:667" ht="12.75" hidden="1">
      <c r="A5" s="61" t="s">
        <v>15466</v>
      </c>
      <c r="B5" s="61" t="s">
        <v>15468</v>
      </c>
      <c r="C5" s="61" t="s">
        <v>15470</v>
      </c>
      <c r="D5" s="61" t="s">
        <v>75</v>
      </c>
      <c r="E5" s="61" t="s">
        <v>80</v>
      </c>
      <c r="F5" s="61" t="s">
        <v>85</v>
      </c>
      <c r="G5" s="61" t="s">
        <v>91</v>
      </c>
      <c r="H5" s="61" t="s">
        <v>95</v>
      </c>
      <c r="I5" s="61" t="s">
        <v>98</v>
      </c>
      <c r="J5" s="65" t="s">
        <v>103</v>
      </c>
      <c r="K5" s="65" t="s">
        <v>107</v>
      </c>
      <c r="L5" s="65" t="s">
        <v>112</v>
      </c>
      <c r="M5" s="65" t="s">
        <v>116</v>
      </c>
      <c r="N5" s="65" t="s">
        <v>120</v>
      </c>
      <c r="O5" s="65" t="s">
        <v>124</v>
      </c>
      <c r="P5" s="65" t="s">
        <v>1703</v>
      </c>
      <c r="Q5" s="65" t="s">
        <v>1704</v>
      </c>
      <c r="R5" s="65" t="s">
        <v>1705</v>
      </c>
      <c r="S5" s="65" t="s">
        <v>1706</v>
      </c>
      <c r="T5" s="65" t="s">
        <v>128</v>
      </c>
      <c r="U5" s="67" t="s">
        <v>132</v>
      </c>
      <c r="V5" s="65" t="s">
        <v>136</v>
      </c>
      <c r="W5" s="65" t="s">
        <v>139</v>
      </c>
      <c r="X5" s="65" t="s">
        <v>143</v>
      </c>
      <c r="Y5" s="65" t="s">
        <v>1580</v>
      </c>
      <c r="Z5" s="65" t="s">
        <v>1581</v>
      </c>
      <c r="AA5" s="65" t="s">
        <v>1582</v>
      </c>
      <c r="AB5" s="65" t="s">
        <v>1583</v>
      </c>
      <c r="AC5" s="65" t="s">
        <v>147</v>
      </c>
      <c r="AD5" s="65" t="s">
        <v>151</v>
      </c>
      <c r="AE5" s="65" t="s">
        <v>155</v>
      </c>
      <c r="AF5" s="65" t="s">
        <v>1648</v>
      </c>
      <c r="AG5" s="65" t="s">
        <v>1649</v>
      </c>
      <c r="AH5" s="65" t="s">
        <v>1650</v>
      </c>
      <c r="AI5" s="65" t="s">
        <v>1651</v>
      </c>
      <c r="AJ5" s="65" t="s">
        <v>159</v>
      </c>
      <c r="AK5" s="71" t="s">
        <v>164</v>
      </c>
      <c r="AL5" s="71" t="s">
        <v>168</v>
      </c>
      <c r="AM5" s="71" t="s">
        <v>172</v>
      </c>
      <c r="AN5" s="71" t="s">
        <v>173</v>
      </c>
      <c r="AO5" s="71" t="s">
        <v>174</v>
      </c>
      <c r="AP5" s="71" t="s">
        <v>175</v>
      </c>
      <c r="AQ5" s="71" t="s">
        <v>176</v>
      </c>
      <c r="AR5" s="71" t="s">
        <v>177</v>
      </c>
      <c r="AS5" s="71" t="s">
        <v>178</v>
      </c>
      <c r="AT5" s="71" t="s">
        <v>179</v>
      </c>
      <c r="AU5" s="73" t="s">
        <v>184</v>
      </c>
      <c r="AV5" s="73" t="s">
        <v>188</v>
      </c>
      <c r="AW5" s="73" t="s">
        <v>15471</v>
      </c>
      <c r="AX5" s="73" t="s">
        <v>15472</v>
      </c>
      <c r="AY5" s="73" t="s">
        <v>15473</v>
      </c>
      <c r="AZ5" s="73" t="s">
        <v>15474</v>
      </c>
      <c r="BA5" s="73" t="s">
        <v>192</v>
      </c>
      <c r="BB5" s="73" t="s">
        <v>15475</v>
      </c>
      <c r="BC5" s="73" t="s">
        <v>15476</v>
      </c>
      <c r="BD5" s="73" t="s">
        <v>15477</v>
      </c>
      <c r="BE5" s="73" t="s">
        <v>15478</v>
      </c>
      <c r="BF5" s="75" t="s">
        <v>196</v>
      </c>
      <c r="BG5" s="73" t="s">
        <v>200</v>
      </c>
      <c r="BH5" s="73" t="s">
        <v>204</v>
      </c>
      <c r="BI5" s="75" t="s">
        <v>208</v>
      </c>
      <c r="BJ5" s="73" t="s">
        <v>212</v>
      </c>
      <c r="BK5" s="73" t="s">
        <v>216</v>
      </c>
      <c r="BL5" s="77" t="s">
        <v>220</v>
      </c>
      <c r="BM5" s="73" t="s">
        <v>224</v>
      </c>
      <c r="BN5" s="73" t="s">
        <v>228</v>
      </c>
      <c r="BO5" s="77" t="s">
        <v>232</v>
      </c>
      <c r="BP5" s="73" t="s">
        <v>236</v>
      </c>
      <c r="BQ5" s="77" t="s">
        <v>240</v>
      </c>
      <c r="BR5" s="73" t="s">
        <v>244</v>
      </c>
      <c r="BS5" s="77" t="s">
        <v>248</v>
      </c>
      <c r="BT5" s="73" t="s">
        <v>252</v>
      </c>
      <c r="BU5" s="77" t="s">
        <v>256</v>
      </c>
      <c r="BV5" s="77" t="s">
        <v>259</v>
      </c>
      <c r="BW5" s="73" t="s">
        <v>262</v>
      </c>
      <c r="BX5" s="77" t="s">
        <v>265</v>
      </c>
      <c r="BY5" s="73" t="s">
        <v>268</v>
      </c>
      <c r="BZ5" s="77" t="s">
        <v>271</v>
      </c>
      <c r="CA5" s="73" t="s">
        <v>274</v>
      </c>
      <c r="CB5" s="77" t="s">
        <v>277</v>
      </c>
      <c r="CC5" s="73" t="s">
        <v>281</v>
      </c>
      <c r="CD5" s="77" t="s">
        <v>285</v>
      </c>
      <c r="CE5" s="73" t="s">
        <v>289</v>
      </c>
      <c r="CF5" s="73" t="s">
        <v>293</v>
      </c>
      <c r="CG5" s="77" t="s">
        <v>296</v>
      </c>
      <c r="CH5" s="77" t="s">
        <v>299</v>
      </c>
      <c r="CI5" s="77" t="s">
        <v>303</v>
      </c>
      <c r="CJ5" s="73" t="s">
        <v>307</v>
      </c>
      <c r="CK5" s="73" t="s">
        <v>311</v>
      </c>
      <c r="CL5" s="77" t="s">
        <v>314</v>
      </c>
      <c r="CM5" s="77" t="s">
        <v>317</v>
      </c>
      <c r="CN5" s="77" t="s">
        <v>320</v>
      </c>
      <c r="CO5" s="73" t="s">
        <v>323</v>
      </c>
      <c r="CP5" s="77" t="s">
        <v>327</v>
      </c>
      <c r="CQ5" s="73" t="s">
        <v>330</v>
      </c>
      <c r="CR5" s="77" t="s">
        <v>333</v>
      </c>
      <c r="CS5" s="73" t="s">
        <v>336</v>
      </c>
      <c r="CT5" s="77" t="s">
        <v>339</v>
      </c>
      <c r="CU5" s="73" t="s">
        <v>343</v>
      </c>
      <c r="CV5" s="77" t="s">
        <v>347</v>
      </c>
      <c r="CW5" s="73" t="s">
        <v>350</v>
      </c>
      <c r="CX5" s="73" t="s">
        <v>352</v>
      </c>
      <c r="CY5" s="73" t="s">
        <v>356</v>
      </c>
      <c r="CZ5" s="77" t="s">
        <v>359</v>
      </c>
      <c r="DA5" s="73" t="s">
        <v>363</v>
      </c>
      <c r="DB5" s="73" t="s">
        <v>367</v>
      </c>
      <c r="DC5" s="73" t="s">
        <v>371</v>
      </c>
      <c r="DD5" s="77" t="s">
        <v>373</v>
      </c>
      <c r="DE5" s="73" t="s">
        <v>1526</v>
      </c>
      <c r="DF5" s="73" t="s">
        <v>1527</v>
      </c>
      <c r="DG5" s="77" t="s">
        <v>15479</v>
      </c>
      <c r="DH5" s="73" t="s">
        <v>1528</v>
      </c>
      <c r="DI5" s="73" t="s">
        <v>1529</v>
      </c>
      <c r="DJ5" s="77" t="s">
        <v>15480</v>
      </c>
      <c r="DK5" s="73" t="s">
        <v>1530</v>
      </c>
      <c r="DL5" s="73" t="s">
        <v>1531</v>
      </c>
      <c r="DM5" s="77" t="s">
        <v>15481</v>
      </c>
      <c r="DN5" s="73" t="s">
        <v>1532</v>
      </c>
      <c r="DO5" s="73" t="s">
        <v>1533</v>
      </c>
      <c r="DP5" s="77" t="s">
        <v>15482</v>
      </c>
      <c r="DQ5" s="73" t="s">
        <v>377</v>
      </c>
      <c r="DR5" s="73" t="s">
        <v>381</v>
      </c>
      <c r="DS5" s="73" t="s">
        <v>1662</v>
      </c>
      <c r="DT5" s="73" t="s">
        <v>1663</v>
      </c>
      <c r="DU5" s="73" t="s">
        <v>1664</v>
      </c>
      <c r="DV5" s="73" t="s">
        <v>1665</v>
      </c>
      <c r="DW5" s="73" t="s">
        <v>385</v>
      </c>
      <c r="DX5" s="75" t="s">
        <v>389</v>
      </c>
      <c r="DY5" s="77" t="s">
        <v>393</v>
      </c>
      <c r="DZ5" s="73" t="s">
        <v>397</v>
      </c>
      <c r="EA5" s="73" t="s">
        <v>1534</v>
      </c>
      <c r="EB5" s="73" t="s">
        <v>1535</v>
      </c>
      <c r="EC5" s="73" t="s">
        <v>1536</v>
      </c>
      <c r="ED5" s="73" t="s">
        <v>1537</v>
      </c>
      <c r="EE5" s="73" t="s">
        <v>401</v>
      </c>
      <c r="EF5" s="73" t="s">
        <v>405</v>
      </c>
      <c r="EG5" s="77" t="s">
        <v>409</v>
      </c>
      <c r="EH5" s="73" t="s">
        <v>413</v>
      </c>
      <c r="EI5" s="73" t="s">
        <v>417</v>
      </c>
      <c r="EJ5" s="77" t="s">
        <v>421</v>
      </c>
      <c r="EK5" s="73" t="s">
        <v>425</v>
      </c>
      <c r="EL5" s="73" t="s">
        <v>429</v>
      </c>
      <c r="EM5" s="73" t="s">
        <v>1538</v>
      </c>
      <c r="EN5" s="73" t="s">
        <v>1539</v>
      </c>
      <c r="EO5" s="73" t="s">
        <v>1540</v>
      </c>
      <c r="EP5" s="73" t="s">
        <v>1541</v>
      </c>
      <c r="EQ5" s="81" t="s">
        <v>433</v>
      </c>
      <c r="ER5" s="73" t="s">
        <v>437</v>
      </c>
      <c r="ES5" s="73" t="s">
        <v>441</v>
      </c>
      <c r="ET5" s="73" t="s">
        <v>1542</v>
      </c>
      <c r="EU5" s="73" t="s">
        <v>1543</v>
      </c>
      <c r="EV5" s="73" t="s">
        <v>1544</v>
      </c>
      <c r="EW5" s="73" t="s">
        <v>1545</v>
      </c>
      <c r="EX5" s="73" t="s">
        <v>445</v>
      </c>
      <c r="EY5" s="73" t="s">
        <v>1546</v>
      </c>
      <c r="EZ5" s="73" t="s">
        <v>449</v>
      </c>
      <c r="FA5" s="73" t="s">
        <v>1547</v>
      </c>
      <c r="FB5" s="73" t="s">
        <v>1548</v>
      </c>
      <c r="FC5" s="73" t="s">
        <v>1549</v>
      </c>
      <c r="FD5" s="73" t="s">
        <v>1550</v>
      </c>
      <c r="FE5" s="73" t="s">
        <v>453</v>
      </c>
      <c r="FF5" s="73" t="s">
        <v>457</v>
      </c>
      <c r="FG5" s="73" t="s">
        <v>461</v>
      </c>
      <c r="FH5" s="73" t="s">
        <v>1551</v>
      </c>
      <c r="FI5" s="73" t="s">
        <v>1552</v>
      </c>
      <c r="FJ5" s="73" t="s">
        <v>1553</v>
      </c>
      <c r="FK5" s="73" t="s">
        <v>1554</v>
      </c>
      <c r="FL5" s="77" t="s">
        <v>465</v>
      </c>
      <c r="FM5" s="73" t="s">
        <v>469</v>
      </c>
      <c r="FN5" s="77" t="s">
        <v>15483</v>
      </c>
      <c r="FO5" s="73" t="s">
        <v>1555</v>
      </c>
      <c r="FP5" s="73" t="s">
        <v>473</v>
      </c>
      <c r="FQ5" s="73" t="s">
        <v>477</v>
      </c>
      <c r="FR5" s="73" t="s">
        <v>481</v>
      </c>
      <c r="FS5" s="77" t="s">
        <v>485</v>
      </c>
      <c r="FT5" s="73" t="s">
        <v>489</v>
      </c>
      <c r="FU5" s="73" t="s">
        <v>493</v>
      </c>
      <c r="FV5" s="73" t="s">
        <v>497</v>
      </c>
      <c r="FW5" s="73" t="s">
        <v>1568</v>
      </c>
      <c r="FX5" s="73" t="s">
        <v>1569</v>
      </c>
      <c r="FY5" s="73" t="s">
        <v>1570</v>
      </c>
      <c r="FZ5" s="73" t="s">
        <v>500</v>
      </c>
      <c r="GA5" s="73" t="s">
        <v>504</v>
      </c>
      <c r="GB5" s="73" t="s">
        <v>1571</v>
      </c>
      <c r="GC5" s="73" t="s">
        <v>1572</v>
      </c>
      <c r="GD5" s="73" t="s">
        <v>1573</v>
      </c>
      <c r="GE5" s="73" t="s">
        <v>1574</v>
      </c>
      <c r="GF5" s="73" t="s">
        <v>508</v>
      </c>
      <c r="GG5" s="73" t="s">
        <v>1575</v>
      </c>
      <c r="GH5" s="73" t="s">
        <v>512</v>
      </c>
      <c r="GI5" s="73" t="s">
        <v>1576</v>
      </c>
      <c r="GJ5" s="73" t="s">
        <v>1577</v>
      </c>
      <c r="GK5" s="73" t="s">
        <v>1578</v>
      </c>
      <c r="GL5" s="73" t="s">
        <v>516</v>
      </c>
      <c r="GM5" s="73" t="s">
        <v>1584</v>
      </c>
      <c r="GN5" s="73" t="s">
        <v>1585</v>
      </c>
      <c r="GO5" s="73" t="s">
        <v>1586</v>
      </c>
      <c r="GP5" s="73" t="s">
        <v>1587</v>
      </c>
      <c r="GQ5" s="73" t="s">
        <v>520</v>
      </c>
      <c r="GR5" s="73" t="s">
        <v>524</v>
      </c>
      <c r="GS5" s="73" t="s">
        <v>528</v>
      </c>
      <c r="GT5" s="75" t="s">
        <v>532</v>
      </c>
      <c r="GU5" s="73" t="s">
        <v>535</v>
      </c>
      <c r="GV5" s="73" t="s">
        <v>15485</v>
      </c>
      <c r="GW5" s="73" t="s">
        <v>15486</v>
      </c>
      <c r="GX5" s="73" t="s">
        <v>15487</v>
      </c>
      <c r="GY5" s="73" t="s">
        <v>15488</v>
      </c>
      <c r="GZ5" s="73" t="s">
        <v>539</v>
      </c>
      <c r="HA5" s="73" t="s">
        <v>1620</v>
      </c>
      <c r="HB5" s="73" t="s">
        <v>1621</v>
      </c>
      <c r="HC5" s="73" t="s">
        <v>1622</v>
      </c>
      <c r="HD5" s="73" t="s">
        <v>1623</v>
      </c>
      <c r="HE5" s="73" t="s">
        <v>543</v>
      </c>
      <c r="HF5" s="73" t="s">
        <v>1588</v>
      </c>
      <c r="HG5" s="73" t="s">
        <v>1589</v>
      </c>
      <c r="HH5" s="73" t="s">
        <v>1590</v>
      </c>
      <c r="HI5" s="73" t="s">
        <v>1591</v>
      </c>
      <c r="HJ5" s="73" t="s">
        <v>547</v>
      </c>
      <c r="HK5" s="73" t="s">
        <v>1592</v>
      </c>
      <c r="HL5" s="73" t="s">
        <v>1593</v>
      </c>
      <c r="HM5" s="73" t="s">
        <v>1594</v>
      </c>
      <c r="HN5" s="73" t="s">
        <v>1595</v>
      </c>
      <c r="HO5" s="73" t="s">
        <v>551</v>
      </c>
      <c r="HP5" s="73" t="s">
        <v>555</v>
      </c>
      <c r="HQ5" s="73" t="s">
        <v>559</v>
      </c>
      <c r="HR5" s="73" t="s">
        <v>1684</v>
      </c>
      <c r="HS5" s="73" t="s">
        <v>1685</v>
      </c>
      <c r="HT5" s="73" t="s">
        <v>1686</v>
      </c>
      <c r="HU5" s="73" t="s">
        <v>1687</v>
      </c>
      <c r="HV5" s="73" t="s">
        <v>563</v>
      </c>
      <c r="HW5" s="73" t="s">
        <v>567</v>
      </c>
      <c r="HX5" s="73" t="s">
        <v>15489</v>
      </c>
      <c r="HY5" s="73" t="s">
        <v>15490</v>
      </c>
      <c r="HZ5" s="73" t="s">
        <v>15491</v>
      </c>
      <c r="IA5" s="73" t="s">
        <v>15492</v>
      </c>
      <c r="IB5" s="73" t="s">
        <v>570</v>
      </c>
      <c r="IC5" s="77" t="s">
        <v>574</v>
      </c>
      <c r="ID5" s="73" t="s">
        <v>577</v>
      </c>
      <c r="IE5" s="73" t="s">
        <v>581</v>
      </c>
      <c r="IF5" s="73" t="s">
        <v>1596</v>
      </c>
      <c r="IG5" s="73" t="s">
        <v>1597</v>
      </c>
      <c r="IH5" s="73" t="s">
        <v>585</v>
      </c>
      <c r="II5" s="73" t="s">
        <v>1606</v>
      </c>
      <c r="IJ5" s="73" t="s">
        <v>1607</v>
      </c>
      <c r="IK5" s="73" t="s">
        <v>1608</v>
      </c>
      <c r="IL5" s="73" t="s">
        <v>1609</v>
      </c>
      <c r="IM5" s="73" t="s">
        <v>589</v>
      </c>
      <c r="IN5" s="73" t="s">
        <v>1610</v>
      </c>
      <c r="IO5" s="73" t="s">
        <v>1611</v>
      </c>
      <c r="IP5" s="73" t="s">
        <v>1612</v>
      </c>
      <c r="IQ5" s="73" t="s">
        <v>1613</v>
      </c>
      <c r="IR5" s="73" t="s">
        <v>593</v>
      </c>
      <c r="IS5" s="73" t="s">
        <v>597</v>
      </c>
      <c r="IT5" s="73" t="s">
        <v>601</v>
      </c>
      <c r="IU5" s="73" t="s">
        <v>1614</v>
      </c>
      <c r="IV5" s="73" t="s">
        <v>1615</v>
      </c>
      <c r="IW5" s="73" t="s">
        <v>605</v>
      </c>
      <c r="IX5" s="77" t="s">
        <v>609</v>
      </c>
      <c r="IY5" s="73" t="s">
        <v>613</v>
      </c>
      <c r="IZ5" s="77" t="s">
        <v>15493</v>
      </c>
      <c r="JA5" s="73" t="s">
        <v>1616</v>
      </c>
      <c r="JB5" s="77" t="s">
        <v>15494</v>
      </c>
      <c r="JC5" s="73" t="s">
        <v>1617</v>
      </c>
      <c r="JD5" s="77" t="s">
        <v>15495</v>
      </c>
      <c r="JE5" s="73" t="s">
        <v>1618</v>
      </c>
      <c r="JF5" s="77" t="s">
        <v>15496</v>
      </c>
      <c r="JG5" s="73" t="s">
        <v>1619</v>
      </c>
      <c r="JH5" s="73" t="s">
        <v>617</v>
      </c>
      <c r="JI5" s="77" t="s">
        <v>621</v>
      </c>
      <c r="JJ5" s="73" t="s">
        <v>625</v>
      </c>
      <c r="JK5" s="73" t="s">
        <v>629</v>
      </c>
      <c r="JL5" s="73" t="s">
        <v>633</v>
      </c>
      <c r="JM5" s="73" t="s">
        <v>1624</v>
      </c>
      <c r="JN5" s="73" t="s">
        <v>1625</v>
      </c>
      <c r="JO5" s="73" t="s">
        <v>1626</v>
      </c>
      <c r="JP5" s="73" t="s">
        <v>637</v>
      </c>
      <c r="JQ5" s="77" t="s">
        <v>641</v>
      </c>
      <c r="JR5" s="73" t="s">
        <v>645</v>
      </c>
      <c r="JS5" s="77" t="s">
        <v>15497</v>
      </c>
      <c r="JT5" s="73" t="s">
        <v>1627</v>
      </c>
      <c r="JU5" s="75" t="s">
        <v>649</v>
      </c>
      <c r="JV5" s="73" t="s">
        <v>652</v>
      </c>
      <c r="JW5" s="75" t="s">
        <v>15498</v>
      </c>
      <c r="JX5" s="73" t="s">
        <v>1628</v>
      </c>
      <c r="JY5" s="75" t="s">
        <v>15499</v>
      </c>
      <c r="JZ5" s="73" t="s">
        <v>1629</v>
      </c>
      <c r="KA5" s="75" t="s">
        <v>15500</v>
      </c>
      <c r="KB5" s="73" t="s">
        <v>1630</v>
      </c>
      <c r="KC5" s="75" t="s">
        <v>15501</v>
      </c>
      <c r="KD5" s="73" t="s">
        <v>1631</v>
      </c>
      <c r="KE5" s="77" t="s">
        <v>656</v>
      </c>
      <c r="KF5" s="73" t="s">
        <v>660</v>
      </c>
      <c r="KG5" s="77" t="s">
        <v>15502</v>
      </c>
      <c r="KH5" s="73" t="s">
        <v>1632</v>
      </c>
      <c r="KI5" s="77" t="s">
        <v>664</v>
      </c>
      <c r="KJ5" s="73" t="s">
        <v>668</v>
      </c>
      <c r="KK5" s="77" t="s">
        <v>15503</v>
      </c>
      <c r="KL5" s="73" t="s">
        <v>1633</v>
      </c>
      <c r="KM5" s="73" t="s">
        <v>672</v>
      </c>
      <c r="KN5" s="73" t="s">
        <v>1634</v>
      </c>
      <c r="KO5" s="73" t="s">
        <v>1635</v>
      </c>
      <c r="KP5" s="73" t="s">
        <v>676</v>
      </c>
      <c r="KQ5" s="73" t="s">
        <v>680</v>
      </c>
      <c r="KR5" s="73" t="s">
        <v>15504</v>
      </c>
      <c r="KS5" s="73" t="s">
        <v>15505</v>
      </c>
      <c r="KT5" s="73" t="s">
        <v>15506</v>
      </c>
      <c r="KU5" s="73" t="s">
        <v>15507</v>
      </c>
      <c r="KV5" s="73" t="s">
        <v>684</v>
      </c>
      <c r="KW5" s="73" t="s">
        <v>688</v>
      </c>
      <c r="KX5" s="73" t="s">
        <v>692</v>
      </c>
      <c r="KY5" s="73" t="s">
        <v>696</v>
      </c>
      <c r="KZ5" s="73" t="s">
        <v>700</v>
      </c>
      <c r="LA5" s="73" t="s">
        <v>704</v>
      </c>
      <c r="LB5" s="73" t="s">
        <v>708</v>
      </c>
      <c r="LC5" s="73" t="s">
        <v>712</v>
      </c>
      <c r="LD5" s="73" t="s">
        <v>716</v>
      </c>
      <c r="LE5" s="73" t="s">
        <v>1666</v>
      </c>
      <c r="LF5" s="73" t="s">
        <v>1667</v>
      </c>
      <c r="LG5" s="73" t="s">
        <v>720</v>
      </c>
      <c r="LH5" s="73" t="s">
        <v>1636</v>
      </c>
      <c r="LI5" s="73" t="s">
        <v>1637</v>
      </c>
      <c r="LJ5" s="73" t="s">
        <v>1638</v>
      </c>
      <c r="LK5" s="73" t="s">
        <v>1639</v>
      </c>
      <c r="LL5" s="73" t="s">
        <v>724</v>
      </c>
      <c r="LM5" s="73" t="s">
        <v>1640</v>
      </c>
      <c r="LN5" s="73" t="s">
        <v>1641</v>
      </c>
      <c r="LO5" s="73" t="s">
        <v>1642</v>
      </c>
      <c r="LP5" s="73" t="s">
        <v>1643</v>
      </c>
      <c r="LQ5" s="73" t="s">
        <v>728</v>
      </c>
      <c r="LR5" s="73" t="s">
        <v>732</v>
      </c>
      <c r="LS5" s="81" t="s">
        <v>736</v>
      </c>
      <c r="LT5" s="73" t="s">
        <v>739</v>
      </c>
      <c r="LU5" s="73" t="s">
        <v>743</v>
      </c>
      <c r="LV5" s="73" t="s">
        <v>1644</v>
      </c>
      <c r="LW5" s="73" t="s">
        <v>1645</v>
      </c>
      <c r="LX5" s="73" t="s">
        <v>1646</v>
      </c>
      <c r="LY5" s="73" t="s">
        <v>1647</v>
      </c>
      <c r="LZ5" s="77" t="s">
        <v>747</v>
      </c>
      <c r="MA5" s="73" t="s">
        <v>750</v>
      </c>
      <c r="MB5" s="73" t="s">
        <v>754</v>
      </c>
      <c r="MC5" s="73" t="s">
        <v>758</v>
      </c>
      <c r="MD5" s="73" t="s">
        <v>762</v>
      </c>
      <c r="ME5" s="73" t="s">
        <v>766</v>
      </c>
      <c r="MF5" s="73" t="s">
        <v>1652</v>
      </c>
      <c r="MG5" s="73" t="s">
        <v>770</v>
      </c>
      <c r="MH5" s="73" t="s">
        <v>774</v>
      </c>
      <c r="MI5" s="73" t="s">
        <v>1653</v>
      </c>
      <c r="MJ5" s="73" t="s">
        <v>1654</v>
      </c>
      <c r="MK5" s="73" t="s">
        <v>1655</v>
      </c>
      <c r="ML5" s="73" t="s">
        <v>778</v>
      </c>
      <c r="MM5" s="73" t="s">
        <v>782</v>
      </c>
      <c r="MN5" s="77" t="s">
        <v>786</v>
      </c>
      <c r="MO5" s="73" t="s">
        <v>790</v>
      </c>
      <c r="MP5" s="73" t="s">
        <v>794</v>
      </c>
      <c r="MQ5" s="73" t="s">
        <v>1656</v>
      </c>
      <c r="MR5" s="73" t="s">
        <v>1657</v>
      </c>
      <c r="MS5" s="73" t="s">
        <v>1658</v>
      </c>
      <c r="MT5" s="73" t="s">
        <v>1659</v>
      </c>
      <c r="MU5" s="73" t="s">
        <v>798</v>
      </c>
      <c r="MV5" s="75" t="s">
        <v>802</v>
      </c>
      <c r="MW5" s="75" t="s">
        <v>15508</v>
      </c>
      <c r="MX5" s="75" t="s">
        <v>15509</v>
      </c>
      <c r="MY5" s="75" t="s">
        <v>15510</v>
      </c>
      <c r="MZ5" s="75" t="s">
        <v>15511</v>
      </c>
      <c r="NA5" s="73" t="s">
        <v>805</v>
      </c>
      <c r="NB5" s="73" t="s">
        <v>809</v>
      </c>
      <c r="NC5" s="77" t="s">
        <v>812</v>
      </c>
      <c r="ND5" s="73" t="s">
        <v>816</v>
      </c>
      <c r="NE5" s="73" t="s">
        <v>820</v>
      </c>
      <c r="NF5" s="73" t="s">
        <v>824</v>
      </c>
      <c r="NG5" s="77" t="s">
        <v>827</v>
      </c>
      <c r="NH5" s="73" t="s">
        <v>831</v>
      </c>
      <c r="NI5" s="77" t="s">
        <v>15512</v>
      </c>
      <c r="NJ5" s="73" t="s">
        <v>15513</v>
      </c>
      <c r="NK5" s="73" t="s">
        <v>835</v>
      </c>
      <c r="NL5" s="73" t="s">
        <v>839</v>
      </c>
      <c r="NM5" s="73" t="s">
        <v>843</v>
      </c>
      <c r="NN5" s="73" t="s">
        <v>1660</v>
      </c>
      <c r="NO5" s="73" t="s">
        <v>1661</v>
      </c>
      <c r="NP5" s="73" t="s">
        <v>847</v>
      </c>
      <c r="NQ5" s="75" t="s">
        <v>851</v>
      </c>
      <c r="NR5" s="73" t="s">
        <v>854</v>
      </c>
      <c r="NS5" s="73" t="s">
        <v>858</v>
      </c>
      <c r="NT5" s="73" t="s">
        <v>862</v>
      </c>
      <c r="NU5" s="73" t="s">
        <v>866</v>
      </c>
      <c r="NV5" s="73" t="s">
        <v>870</v>
      </c>
      <c r="NW5" s="73" t="s">
        <v>1668</v>
      </c>
      <c r="NX5" s="73" t="s">
        <v>1669</v>
      </c>
      <c r="NY5" s="73" t="s">
        <v>1670</v>
      </c>
      <c r="NZ5" s="73" t="s">
        <v>1671</v>
      </c>
      <c r="OA5" s="73" t="s">
        <v>874</v>
      </c>
      <c r="OB5" s="73" t="s">
        <v>878</v>
      </c>
      <c r="OC5" s="73" t="s">
        <v>15514</v>
      </c>
      <c r="OD5" s="73" t="s">
        <v>15515</v>
      </c>
      <c r="OE5" s="73" t="s">
        <v>15516</v>
      </c>
      <c r="OF5" s="73" t="s">
        <v>15517</v>
      </c>
      <c r="OG5" s="75" t="s">
        <v>881</v>
      </c>
      <c r="OH5" s="73" t="s">
        <v>884</v>
      </c>
      <c r="OI5" s="73" t="s">
        <v>888</v>
      </c>
      <c r="OJ5" s="77" t="s">
        <v>892</v>
      </c>
      <c r="OK5" s="73" t="s">
        <v>896</v>
      </c>
      <c r="OL5" s="77" t="s">
        <v>899</v>
      </c>
      <c r="OM5" s="73" t="s">
        <v>902</v>
      </c>
      <c r="ON5" s="75" t="s">
        <v>15518</v>
      </c>
      <c r="OO5" s="73" t="s">
        <v>15519</v>
      </c>
      <c r="OP5" s="73" t="s">
        <v>15520</v>
      </c>
      <c r="OQ5" s="77" t="s">
        <v>15521</v>
      </c>
      <c r="OR5" s="73" t="s">
        <v>1672</v>
      </c>
      <c r="OS5" s="77" t="s">
        <v>15522</v>
      </c>
      <c r="OT5" s="73" t="s">
        <v>1673</v>
      </c>
      <c r="OU5" s="75" t="s">
        <v>15523</v>
      </c>
      <c r="OV5" s="73" t="s">
        <v>15524</v>
      </c>
      <c r="OW5" s="73" t="s">
        <v>15525</v>
      </c>
      <c r="OX5" s="77" t="s">
        <v>15526</v>
      </c>
      <c r="OY5" s="73" t="s">
        <v>1674</v>
      </c>
      <c r="OZ5" s="77" t="s">
        <v>15527</v>
      </c>
      <c r="PA5" s="73" t="s">
        <v>1675</v>
      </c>
      <c r="PB5" s="75" t="s">
        <v>15528</v>
      </c>
      <c r="PC5" s="73" t="s">
        <v>15529</v>
      </c>
      <c r="PD5" s="73" t="s">
        <v>15530</v>
      </c>
      <c r="PE5" s="77" t="s">
        <v>15531</v>
      </c>
      <c r="PF5" s="73" t="s">
        <v>1676</v>
      </c>
      <c r="PG5" s="77" t="s">
        <v>15532</v>
      </c>
      <c r="PH5" s="73" t="s">
        <v>1677</v>
      </c>
      <c r="PI5" s="75" t="s">
        <v>15533</v>
      </c>
      <c r="PJ5" s="73" t="s">
        <v>15534</v>
      </c>
      <c r="PK5" s="73" t="s">
        <v>15535</v>
      </c>
      <c r="PL5" s="77" t="s">
        <v>15536</v>
      </c>
      <c r="PM5" s="73" t="s">
        <v>1678</v>
      </c>
      <c r="PN5" s="77" t="s">
        <v>15537</v>
      </c>
      <c r="PO5" s="73" t="s">
        <v>1679</v>
      </c>
      <c r="PP5" s="73" t="s">
        <v>906</v>
      </c>
      <c r="PQ5" s="73" t="s">
        <v>910</v>
      </c>
      <c r="PR5" s="77" t="s">
        <v>914</v>
      </c>
      <c r="PS5" s="73" t="s">
        <v>918</v>
      </c>
      <c r="PT5" s="73" t="s">
        <v>920</v>
      </c>
      <c r="PU5" s="73" t="s">
        <v>924</v>
      </c>
      <c r="PV5" s="73" t="s">
        <v>928</v>
      </c>
      <c r="PW5" s="73" t="s">
        <v>1680</v>
      </c>
      <c r="PX5" s="73" t="s">
        <v>1681</v>
      </c>
      <c r="PY5" s="73" t="s">
        <v>1682</v>
      </c>
      <c r="PZ5" s="73" t="s">
        <v>1683</v>
      </c>
      <c r="QA5" s="75" t="s">
        <v>932</v>
      </c>
      <c r="QB5" s="75" t="s">
        <v>936</v>
      </c>
      <c r="QC5" s="73" t="s">
        <v>939</v>
      </c>
      <c r="QD5" s="73" t="s">
        <v>15538</v>
      </c>
      <c r="QE5" s="73" t="s">
        <v>15539</v>
      </c>
      <c r="QF5" s="73" t="s">
        <v>15540</v>
      </c>
      <c r="QG5" s="73" t="s">
        <v>15541</v>
      </c>
      <c r="QH5" s="73" t="s">
        <v>943</v>
      </c>
      <c r="QI5" s="73" t="s">
        <v>947</v>
      </c>
      <c r="QJ5" s="73" t="s">
        <v>1688</v>
      </c>
      <c r="QK5" s="73" t="s">
        <v>1689</v>
      </c>
      <c r="QL5" s="73" t="s">
        <v>951</v>
      </c>
      <c r="QM5" s="73" t="s">
        <v>15542</v>
      </c>
      <c r="QN5" s="73" t="s">
        <v>15543</v>
      </c>
      <c r="QO5" s="73" t="s">
        <v>15544</v>
      </c>
      <c r="QP5" s="73" t="s">
        <v>15545</v>
      </c>
      <c r="QQ5" s="73" t="s">
        <v>955</v>
      </c>
      <c r="QR5" s="73" t="s">
        <v>1690</v>
      </c>
      <c r="QS5" s="73" t="s">
        <v>1691</v>
      </c>
      <c r="QT5" s="73" t="s">
        <v>1692</v>
      </c>
      <c r="QU5" s="73" t="s">
        <v>1693</v>
      </c>
      <c r="QV5" s="73" t="s">
        <v>959</v>
      </c>
      <c r="QW5" s="73" t="s">
        <v>963</v>
      </c>
      <c r="QX5" s="73" t="s">
        <v>967</v>
      </c>
      <c r="QY5" s="73" t="s">
        <v>971</v>
      </c>
      <c r="QZ5" s="77" t="s">
        <v>975</v>
      </c>
      <c r="RA5" s="73" t="s">
        <v>976</v>
      </c>
      <c r="RB5" s="77" t="s">
        <v>15546</v>
      </c>
      <c r="RC5" s="73" t="s">
        <v>15547</v>
      </c>
      <c r="RD5" s="73" t="s">
        <v>977</v>
      </c>
      <c r="RE5" s="73" t="s">
        <v>981</v>
      </c>
      <c r="RF5" s="73" t="s">
        <v>985</v>
      </c>
      <c r="RG5" s="73" t="s">
        <v>989</v>
      </c>
      <c r="RH5" s="73" t="s">
        <v>15548</v>
      </c>
      <c r="RI5" s="73" t="s">
        <v>15549</v>
      </c>
      <c r="RJ5" s="73" t="s">
        <v>15550</v>
      </c>
      <c r="RK5" s="73" t="s">
        <v>15551</v>
      </c>
      <c r="RL5" s="73" t="s">
        <v>993</v>
      </c>
      <c r="RM5" s="73" t="s">
        <v>997</v>
      </c>
      <c r="RN5" s="73" t="s">
        <v>1001</v>
      </c>
      <c r="RO5" s="73" t="s">
        <v>1004</v>
      </c>
      <c r="RP5" s="75" t="s">
        <v>1008</v>
      </c>
      <c r="RQ5" s="85" t="s">
        <v>1012</v>
      </c>
      <c r="RR5" s="85" t="s">
        <v>1016</v>
      </c>
      <c r="RS5" s="85" t="s">
        <v>1020</v>
      </c>
      <c r="RT5" s="85" t="s">
        <v>1024</v>
      </c>
      <c r="RU5" s="87" t="s">
        <v>1028</v>
      </c>
      <c r="RV5" s="89" t="s">
        <v>1032</v>
      </c>
      <c r="RW5" s="91" t="s">
        <v>1035</v>
      </c>
      <c r="RX5" s="85" t="s">
        <v>1038</v>
      </c>
      <c r="RY5" s="85" t="s">
        <v>1041</v>
      </c>
      <c r="RZ5" s="85" t="s">
        <v>1044</v>
      </c>
      <c r="SA5" s="85" t="s">
        <v>1048</v>
      </c>
      <c r="SB5" s="85" t="s">
        <v>1050</v>
      </c>
      <c r="SC5" s="85" t="s">
        <v>1051</v>
      </c>
      <c r="SD5" s="85" t="s">
        <v>1052</v>
      </c>
      <c r="SE5" s="85" t="s">
        <v>1053</v>
      </c>
      <c r="SF5" s="85" t="s">
        <v>1054</v>
      </c>
      <c r="SG5" s="85" t="s">
        <v>1058</v>
      </c>
      <c r="SH5" s="85" t="s">
        <v>1062</v>
      </c>
      <c r="SI5" s="85" t="s">
        <v>1066</v>
      </c>
      <c r="SJ5" s="85" t="s">
        <v>1556</v>
      </c>
      <c r="SK5" s="85" t="s">
        <v>1557</v>
      </c>
      <c r="SL5" s="85" t="s">
        <v>1558</v>
      </c>
      <c r="SM5" s="85" t="s">
        <v>1559</v>
      </c>
      <c r="SN5" s="85" t="s">
        <v>1070</v>
      </c>
      <c r="SO5" s="85" t="s">
        <v>1074</v>
      </c>
      <c r="SP5" s="85" t="s">
        <v>1078</v>
      </c>
      <c r="SQ5" s="85" t="s">
        <v>1082</v>
      </c>
      <c r="SR5" s="85" t="s">
        <v>1086</v>
      </c>
      <c r="SS5" s="93" t="s">
        <v>1091</v>
      </c>
      <c r="ST5" s="95" t="s">
        <v>1095</v>
      </c>
      <c r="SU5" s="95" t="s">
        <v>1099</v>
      </c>
      <c r="SV5" s="97" t="s">
        <v>1102</v>
      </c>
      <c r="SW5" s="93" t="s">
        <v>1106</v>
      </c>
      <c r="SX5" s="99" t="s">
        <v>1110</v>
      </c>
      <c r="SY5" s="93" t="s">
        <v>1114</v>
      </c>
      <c r="SZ5" s="99" t="s">
        <v>1118</v>
      </c>
      <c r="TA5" s="99" t="s">
        <v>1122</v>
      </c>
      <c r="TB5" s="99" t="s">
        <v>1125</v>
      </c>
      <c r="TC5" s="97" t="s">
        <v>1129</v>
      </c>
      <c r="TD5" s="97" t="s">
        <v>1133</v>
      </c>
      <c r="TE5" s="97" t="s">
        <v>1137</v>
      </c>
      <c r="TF5" s="97" t="s">
        <v>1140</v>
      </c>
      <c r="TG5" s="101" t="s">
        <v>1144</v>
      </c>
      <c r="TH5" s="103" t="s">
        <v>1147</v>
      </c>
      <c r="TI5" s="101" t="s">
        <v>1151</v>
      </c>
      <c r="TJ5" s="103" t="s">
        <v>1154</v>
      </c>
      <c r="TK5" s="101" t="s">
        <v>1157</v>
      </c>
      <c r="TL5" s="103" t="s">
        <v>1161</v>
      </c>
      <c r="TM5" s="101" t="s">
        <v>1164</v>
      </c>
      <c r="TN5" s="103" t="s">
        <v>1167</v>
      </c>
      <c r="TO5" s="101" t="s">
        <v>1170</v>
      </c>
      <c r="TP5" s="103" t="s">
        <v>1173</v>
      </c>
      <c r="TQ5" s="101" t="s">
        <v>1176</v>
      </c>
      <c r="TR5" s="103" t="s">
        <v>1179</v>
      </c>
      <c r="TS5" s="101" t="s">
        <v>1182</v>
      </c>
      <c r="TT5" s="103" t="s">
        <v>1186</v>
      </c>
      <c r="TU5" s="101" t="s">
        <v>1190</v>
      </c>
      <c r="TV5" s="103" t="s">
        <v>1194</v>
      </c>
      <c r="TW5" s="105" t="s">
        <v>1198</v>
      </c>
      <c r="TX5" s="105" t="s">
        <v>1201</v>
      </c>
      <c r="TY5" s="101" t="s">
        <v>1205</v>
      </c>
      <c r="TZ5" s="103" t="s">
        <v>1206</v>
      </c>
      <c r="UA5" s="105" t="s">
        <v>1207</v>
      </c>
      <c r="UB5" s="107" t="s">
        <v>1211</v>
      </c>
      <c r="UC5" s="107" t="s">
        <v>1215</v>
      </c>
      <c r="UD5" s="107" t="s">
        <v>1219</v>
      </c>
      <c r="UE5" s="107" t="s">
        <v>1560</v>
      </c>
      <c r="UF5" s="107" t="s">
        <v>1561</v>
      </c>
      <c r="UG5" s="107" t="s">
        <v>1562</v>
      </c>
      <c r="UH5" s="107" t="s">
        <v>1563</v>
      </c>
      <c r="UI5" s="107" t="s">
        <v>1223</v>
      </c>
      <c r="UJ5" s="107" t="s">
        <v>1564</v>
      </c>
      <c r="UK5" s="107" t="s">
        <v>1565</v>
      </c>
      <c r="UL5" s="107" t="s">
        <v>1566</v>
      </c>
      <c r="UM5" s="107" t="s">
        <v>1567</v>
      </c>
      <c r="UN5" s="107" t="s">
        <v>1227</v>
      </c>
      <c r="UO5" s="109" t="s">
        <v>1230</v>
      </c>
      <c r="UP5" s="107" t="s">
        <v>1234</v>
      </c>
      <c r="UQ5" s="107" t="s">
        <v>1238</v>
      </c>
      <c r="UR5" s="107" t="s">
        <v>1242</v>
      </c>
      <c r="US5" s="107" t="s">
        <v>1246</v>
      </c>
      <c r="UT5" s="107" t="s">
        <v>1250</v>
      </c>
      <c r="UU5" s="107" t="s">
        <v>1254</v>
      </c>
      <c r="UV5" s="107" t="s">
        <v>1257</v>
      </c>
      <c r="UW5" s="107" t="s">
        <v>1260</v>
      </c>
      <c r="UX5" s="107" t="s">
        <v>1263</v>
      </c>
      <c r="UY5" s="107" t="s">
        <v>15552</v>
      </c>
      <c r="UZ5" s="107" t="s">
        <v>15553</v>
      </c>
      <c r="VA5" s="107" t="s">
        <v>15554</v>
      </c>
      <c r="VB5" s="107" t="s">
        <v>15555</v>
      </c>
      <c r="VC5" s="107" t="s">
        <v>1267</v>
      </c>
      <c r="VD5" s="107" t="s">
        <v>1270</v>
      </c>
      <c r="VE5" s="107" t="s">
        <v>1274</v>
      </c>
      <c r="VF5" s="107" t="s">
        <v>1277</v>
      </c>
      <c r="VG5" s="107" t="s">
        <v>1280</v>
      </c>
      <c r="VH5" s="107" t="s">
        <v>1283</v>
      </c>
      <c r="VI5" s="107" t="s">
        <v>1286</v>
      </c>
      <c r="VJ5" s="107" t="s">
        <v>1289</v>
      </c>
      <c r="VK5" s="107" t="s">
        <v>1292</v>
      </c>
      <c r="VL5" s="107" t="s">
        <v>1295</v>
      </c>
      <c r="VM5" s="107" t="s">
        <v>1298</v>
      </c>
      <c r="VN5" s="107" t="s">
        <v>1301</v>
      </c>
      <c r="VO5" s="107" t="s">
        <v>1304</v>
      </c>
      <c r="VP5" s="107" t="s">
        <v>1307</v>
      </c>
      <c r="VQ5" s="107" t="s">
        <v>1310</v>
      </c>
      <c r="VR5" s="107" t="s">
        <v>1313</v>
      </c>
      <c r="VS5" s="107" t="s">
        <v>1316</v>
      </c>
      <c r="VT5" s="107" t="s">
        <v>1319</v>
      </c>
      <c r="VU5" s="107" t="s">
        <v>1322</v>
      </c>
      <c r="VV5" s="107" t="s">
        <v>1325</v>
      </c>
      <c r="VW5" s="107" t="s">
        <v>1328</v>
      </c>
      <c r="VX5" s="107" t="s">
        <v>1331</v>
      </c>
      <c r="VY5" s="107" t="s">
        <v>1334</v>
      </c>
      <c r="VZ5" s="107" t="s">
        <v>1337</v>
      </c>
      <c r="WA5" s="107" t="s">
        <v>1340</v>
      </c>
      <c r="WB5" s="107" t="s">
        <v>1343</v>
      </c>
      <c r="WC5" s="107" t="s">
        <v>1346</v>
      </c>
      <c r="WD5" s="107" t="s">
        <v>1349</v>
      </c>
      <c r="WE5" s="107" t="s">
        <v>15556</v>
      </c>
      <c r="WF5" s="107" t="s">
        <v>15557</v>
      </c>
      <c r="WG5" s="107" t="s">
        <v>15558</v>
      </c>
      <c r="WH5" s="107" t="s">
        <v>15559</v>
      </c>
      <c r="WI5" s="107" t="s">
        <v>1353</v>
      </c>
      <c r="WJ5" s="107" t="s">
        <v>1356</v>
      </c>
      <c r="WK5" s="107" t="s">
        <v>1359</v>
      </c>
      <c r="WL5" s="107" t="s">
        <v>1363</v>
      </c>
      <c r="WM5" s="109" t="s">
        <v>1367</v>
      </c>
      <c r="WN5" s="107" t="s">
        <v>1371</v>
      </c>
      <c r="WO5" s="111" t="s">
        <v>1375</v>
      </c>
      <c r="WP5" s="107" t="s">
        <v>1379</v>
      </c>
      <c r="WQ5" s="111" t="s">
        <v>15560</v>
      </c>
      <c r="WR5" s="107" t="s">
        <v>1598</v>
      </c>
      <c r="WS5" s="111" t="s">
        <v>15561</v>
      </c>
      <c r="WT5" s="107" t="s">
        <v>1599</v>
      </c>
      <c r="WU5" s="111" t="s">
        <v>15562</v>
      </c>
      <c r="WV5" s="107" t="s">
        <v>1600</v>
      </c>
      <c r="WW5" s="111" t="s">
        <v>15563</v>
      </c>
      <c r="WX5" s="107" t="s">
        <v>1601</v>
      </c>
      <c r="WY5" s="111" t="s">
        <v>1383</v>
      </c>
      <c r="WZ5" s="111" t="s">
        <v>1386</v>
      </c>
      <c r="XA5" s="109" t="s">
        <v>1389</v>
      </c>
      <c r="XB5" s="107" t="s">
        <v>1393</v>
      </c>
      <c r="XC5" s="107" t="s">
        <v>1396</v>
      </c>
      <c r="XD5" s="109" t="s">
        <v>1400</v>
      </c>
      <c r="XE5" s="107" t="s">
        <v>1404</v>
      </c>
      <c r="XF5" s="107" t="s">
        <v>1407</v>
      </c>
      <c r="XG5" s="107" t="s">
        <v>1411</v>
      </c>
      <c r="XH5" s="107" t="s">
        <v>1414</v>
      </c>
      <c r="XI5" s="107" t="s">
        <v>1418</v>
      </c>
      <c r="XJ5" s="107" t="s">
        <v>1421</v>
      </c>
      <c r="XK5" s="107" t="s">
        <v>1602</v>
      </c>
      <c r="XL5" s="107" t="s">
        <v>1603</v>
      </c>
      <c r="XM5" s="107" t="s">
        <v>1604</v>
      </c>
      <c r="XN5" s="107" t="s">
        <v>1605</v>
      </c>
      <c r="XO5" s="107" t="s">
        <v>1425</v>
      </c>
      <c r="XP5" s="107" t="s">
        <v>1428</v>
      </c>
      <c r="XQ5" s="107" t="s">
        <v>1431</v>
      </c>
      <c r="XR5" s="107" t="s">
        <v>1434</v>
      </c>
      <c r="XS5" s="107" t="s">
        <v>15564</v>
      </c>
      <c r="XT5" s="107" t="s">
        <v>15565</v>
      </c>
      <c r="XU5" s="107" t="s">
        <v>15566</v>
      </c>
      <c r="XV5" s="107" t="s">
        <v>15567</v>
      </c>
      <c r="XW5" s="107" t="s">
        <v>1438</v>
      </c>
      <c r="XX5" s="107" t="s">
        <v>15568</v>
      </c>
      <c r="XY5" s="107" t="s">
        <v>15569</v>
      </c>
      <c r="XZ5" s="107" t="s">
        <v>15570</v>
      </c>
      <c r="YA5" s="107" t="s">
        <v>15571</v>
      </c>
      <c r="YB5" s="107" t="s">
        <v>1442</v>
      </c>
      <c r="YC5" s="107" t="s">
        <v>1446</v>
      </c>
      <c r="YD5" s="107" t="s">
        <v>1449</v>
      </c>
      <c r="YE5" s="107" t="s">
        <v>1453</v>
      </c>
      <c r="YF5" s="107" t="s">
        <v>1456</v>
      </c>
      <c r="YG5" s="107" t="s">
        <v>1459</v>
      </c>
      <c r="YH5" s="107" t="s">
        <v>1463</v>
      </c>
      <c r="YI5" s="113" t="s">
        <v>1466</v>
      </c>
      <c r="YJ5" s="107" t="s">
        <v>1469</v>
      </c>
      <c r="YK5" s="107" t="s">
        <v>1472</v>
      </c>
      <c r="YL5" s="107" t="s">
        <v>1476</v>
      </c>
      <c r="YM5" s="107" t="s">
        <v>1479</v>
      </c>
      <c r="YN5" s="107" t="s">
        <v>15572</v>
      </c>
      <c r="YO5" s="107" t="s">
        <v>15573</v>
      </c>
      <c r="YP5" s="107" t="s">
        <v>15574</v>
      </c>
      <c r="YQ5" s="107" t="s">
        <v>15575</v>
      </c>
    </row>
    <row r="6" spans="1:667" ht="12.75">
      <c r="A6" s="62"/>
      <c r="B6" s="62"/>
      <c r="C6" s="62"/>
      <c r="D6" s="62" t="s">
        <v>78</v>
      </c>
      <c r="E6" s="62" t="s">
        <v>83</v>
      </c>
      <c r="F6" s="62" t="s">
        <v>88</v>
      </c>
      <c r="G6" s="62" t="s">
        <v>94</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146</v>
      </c>
      <c r="Y6" s="62" t="s">
        <v>146</v>
      </c>
      <c r="Z6" s="62" t="s">
        <v>146</v>
      </c>
      <c r="AA6" s="62" t="s">
        <v>146</v>
      </c>
      <c r="AB6" s="62" t="s">
        <v>146</v>
      </c>
      <c r="AC6" s="62" t="s">
        <v>150</v>
      </c>
      <c r="AD6" s="62" t="s">
        <v>154</v>
      </c>
      <c r="AE6" s="62" t="s">
        <v>158</v>
      </c>
      <c r="AF6" s="62" t="s">
        <v>158</v>
      </c>
      <c r="AG6" s="62" t="s">
        <v>158</v>
      </c>
      <c r="AH6" s="62" t="s">
        <v>158</v>
      </c>
      <c r="AI6" s="62" t="s">
        <v>158</v>
      </c>
      <c r="AJ6" s="62" t="s">
        <v>162</v>
      </c>
      <c r="AK6" s="62" t="s">
        <v>167</v>
      </c>
      <c r="AL6" s="62" t="s">
        <v>171</v>
      </c>
      <c r="AM6" s="62" t="s">
        <v>171</v>
      </c>
      <c r="AN6" s="62" t="s">
        <v>171</v>
      </c>
      <c r="AO6" s="62" t="s">
        <v>171</v>
      </c>
      <c r="AP6" s="62" t="s">
        <v>171</v>
      </c>
      <c r="AQ6" s="62" t="s">
        <v>171</v>
      </c>
      <c r="AR6" s="62" t="s">
        <v>171</v>
      </c>
      <c r="AS6" s="62" t="s">
        <v>171</v>
      </c>
      <c r="AT6" s="62" t="s">
        <v>182</v>
      </c>
      <c r="AU6" s="62" t="s">
        <v>187</v>
      </c>
      <c r="AV6" s="62" t="s">
        <v>191</v>
      </c>
      <c r="AW6" s="62" t="s">
        <v>191</v>
      </c>
      <c r="AX6" s="62" t="s">
        <v>191</v>
      </c>
      <c r="AY6" s="62" t="s">
        <v>191</v>
      </c>
      <c r="AZ6" s="62" t="s">
        <v>191</v>
      </c>
      <c r="BA6" s="62" t="s">
        <v>195</v>
      </c>
      <c r="BB6" s="62" t="s">
        <v>195</v>
      </c>
      <c r="BC6" s="62" t="s">
        <v>195</v>
      </c>
      <c r="BD6" s="62" t="s">
        <v>195</v>
      </c>
      <c r="BE6" s="62" t="s">
        <v>195</v>
      </c>
      <c r="BF6" s="68" t="s">
        <v>199</v>
      </c>
      <c r="BG6" s="62" t="s">
        <v>203</v>
      </c>
      <c r="BH6" s="62" t="s">
        <v>207</v>
      </c>
      <c r="BI6" s="68" t="s">
        <v>211</v>
      </c>
      <c r="BJ6" s="62" t="s">
        <v>215</v>
      </c>
      <c r="BK6" s="62" t="s">
        <v>219</v>
      </c>
      <c r="BL6" s="78" t="s">
        <v>223</v>
      </c>
      <c r="BM6" s="62" t="s">
        <v>227</v>
      </c>
      <c r="BN6" s="62" t="s">
        <v>231</v>
      </c>
      <c r="BO6" s="78" t="s">
        <v>235</v>
      </c>
      <c r="BP6" s="62" t="s">
        <v>239</v>
      </c>
      <c r="BQ6" s="78" t="s">
        <v>243</v>
      </c>
      <c r="BR6" s="62" t="s">
        <v>247</v>
      </c>
      <c r="BS6" s="78" t="s">
        <v>251</v>
      </c>
      <c r="BT6" s="62" t="s">
        <v>255</v>
      </c>
      <c r="BU6" s="78" t="s">
        <v>243</v>
      </c>
      <c r="BV6" s="78" t="s">
        <v>243</v>
      </c>
      <c r="BW6" s="62" t="s">
        <v>247</v>
      </c>
      <c r="BX6" s="78" t="s">
        <v>243</v>
      </c>
      <c r="BY6" s="62" t="s">
        <v>247</v>
      </c>
      <c r="BZ6" s="78" t="s">
        <v>251</v>
      </c>
      <c r="CA6" s="62" t="s">
        <v>255</v>
      </c>
      <c r="CB6" s="78" t="s">
        <v>280</v>
      </c>
      <c r="CC6" s="62" t="s">
        <v>284</v>
      </c>
      <c r="CD6" s="78" t="s">
        <v>288</v>
      </c>
      <c r="CE6" s="62" t="s">
        <v>292</v>
      </c>
      <c r="CF6" s="62" t="s">
        <v>295</v>
      </c>
      <c r="CG6" s="78" t="s">
        <v>255</v>
      </c>
      <c r="CH6" s="78" t="s">
        <v>302</v>
      </c>
      <c r="CI6" s="78" t="s">
        <v>306</v>
      </c>
      <c r="CJ6" s="62" t="s">
        <v>310</v>
      </c>
      <c r="CK6" s="62" t="s">
        <v>295</v>
      </c>
      <c r="CL6" s="78" t="s">
        <v>302</v>
      </c>
      <c r="CM6" s="78" t="s">
        <v>302</v>
      </c>
      <c r="CN6" s="78" t="s">
        <v>135</v>
      </c>
      <c r="CO6" s="62" t="s">
        <v>326</v>
      </c>
      <c r="CP6" s="78" t="s">
        <v>135</v>
      </c>
      <c r="CQ6" s="62" t="s">
        <v>326</v>
      </c>
      <c r="CR6" s="78" t="s">
        <v>251</v>
      </c>
      <c r="CS6" s="62" t="s">
        <v>255</v>
      </c>
      <c r="CT6" s="78" t="s">
        <v>342</v>
      </c>
      <c r="CU6" s="62" t="s">
        <v>346</v>
      </c>
      <c r="CV6" s="78" t="s">
        <v>243</v>
      </c>
      <c r="CW6" s="62" t="s">
        <v>295</v>
      </c>
      <c r="CX6" s="62" t="s">
        <v>355</v>
      </c>
      <c r="CY6" s="62" t="s">
        <v>295</v>
      </c>
      <c r="CZ6" s="78" t="s">
        <v>362</v>
      </c>
      <c r="DA6" s="62" t="s">
        <v>366</v>
      </c>
      <c r="DB6" s="62" t="s">
        <v>370</v>
      </c>
      <c r="DC6" s="62" t="s">
        <v>295</v>
      </c>
      <c r="DD6" s="78" t="s">
        <v>376</v>
      </c>
      <c r="DE6" s="62" t="s">
        <v>370</v>
      </c>
      <c r="DF6" s="62" t="s">
        <v>295</v>
      </c>
      <c r="DG6" s="78" t="s">
        <v>376</v>
      </c>
      <c r="DH6" s="62" t="s">
        <v>370</v>
      </c>
      <c r="DI6" s="62" t="s">
        <v>295</v>
      </c>
      <c r="DJ6" s="78" t="s">
        <v>376</v>
      </c>
      <c r="DK6" s="62" t="s">
        <v>370</v>
      </c>
      <c r="DL6" s="62" t="s">
        <v>295</v>
      </c>
      <c r="DM6" s="78" t="s">
        <v>376</v>
      </c>
      <c r="DN6" s="62" t="s">
        <v>370</v>
      </c>
      <c r="DO6" s="62" t="s">
        <v>295</v>
      </c>
      <c r="DP6" s="78" t="s">
        <v>376</v>
      </c>
      <c r="DQ6" s="62" t="s">
        <v>380</v>
      </c>
      <c r="DR6" s="62" t="s">
        <v>384</v>
      </c>
      <c r="DS6" s="62" t="s">
        <v>384</v>
      </c>
      <c r="DT6" s="62" t="s">
        <v>384</v>
      </c>
      <c r="DU6" s="62" t="s">
        <v>384</v>
      </c>
      <c r="DV6" s="62" t="s">
        <v>384</v>
      </c>
      <c r="DW6" s="62" t="s">
        <v>388</v>
      </c>
      <c r="DX6" s="68" t="s">
        <v>392</v>
      </c>
      <c r="DY6" s="78" t="s">
        <v>396</v>
      </c>
      <c r="DZ6" s="62" t="s">
        <v>400</v>
      </c>
      <c r="EA6" s="62" t="s">
        <v>400</v>
      </c>
      <c r="EB6" s="62" t="s">
        <v>400</v>
      </c>
      <c r="EC6" s="62" t="s">
        <v>400</v>
      </c>
      <c r="ED6" s="62" t="s">
        <v>400</v>
      </c>
      <c r="EE6" s="62" t="s">
        <v>404</v>
      </c>
      <c r="EF6" s="62" t="s">
        <v>408</v>
      </c>
      <c r="EG6" s="78" t="s">
        <v>412</v>
      </c>
      <c r="EH6" s="62" t="s">
        <v>416</v>
      </c>
      <c r="EI6" s="62" t="s">
        <v>420</v>
      </c>
      <c r="EJ6" s="78" t="s">
        <v>424</v>
      </c>
      <c r="EK6" s="62" t="s">
        <v>428</v>
      </c>
      <c r="EL6" s="62" t="s">
        <v>432</v>
      </c>
      <c r="EM6" s="62" t="s">
        <v>432</v>
      </c>
      <c r="EN6" s="62" t="s">
        <v>432</v>
      </c>
      <c r="EO6" s="62" t="s">
        <v>432</v>
      </c>
      <c r="EP6" s="62" t="s">
        <v>432</v>
      </c>
      <c r="EQ6" s="82" t="s">
        <v>436</v>
      </c>
      <c r="ER6" s="62" t="s">
        <v>440</v>
      </c>
      <c r="ES6" s="62" t="s">
        <v>444</v>
      </c>
      <c r="ET6" s="62" t="s">
        <v>444</v>
      </c>
      <c r="EU6" s="62" t="s">
        <v>444</v>
      </c>
      <c r="EV6" s="62" t="s">
        <v>444</v>
      </c>
      <c r="EW6" s="62" t="s">
        <v>444</v>
      </c>
      <c r="EX6" s="62" t="s">
        <v>448</v>
      </c>
      <c r="EY6" s="62" t="s">
        <v>448</v>
      </c>
      <c r="EZ6" s="62" t="s">
        <v>452</v>
      </c>
      <c r="FA6" s="62" t="s">
        <v>452</v>
      </c>
      <c r="FB6" s="62" t="s">
        <v>452</v>
      </c>
      <c r="FC6" s="62" t="s">
        <v>452</v>
      </c>
      <c r="FD6" s="62" t="s">
        <v>452</v>
      </c>
      <c r="FE6" s="62" t="s">
        <v>456</v>
      </c>
      <c r="FF6" s="62" t="s">
        <v>460</v>
      </c>
      <c r="FG6" s="62" t="s">
        <v>464</v>
      </c>
      <c r="FH6" s="62" t="s">
        <v>464</v>
      </c>
      <c r="FI6" s="62" t="s">
        <v>464</v>
      </c>
      <c r="FJ6" s="62" t="s">
        <v>464</v>
      </c>
      <c r="FK6" s="62" t="s">
        <v>464</v>
      </c>
      <c r="FL6" s="78" t="s">
        <v>468</v>
      </c>
      <c r="FM6" s="62" t="s">
        <v>472</v>
      </c>
      <c r="FN6" s="78" t="s">
        <v>468</v>
      </c>
      <c r="FO6" s="62" t="s">
        <v>472</v>
      </c>
      <c r="FP6" s="62" t="s">
        <v>476</v>
      </c>
      <c r="FQ6" s="62" t="s">
        <v>480</v>
      </c>
      <c r="FR6" s="62" t="s">
        <v>484</v>
      </c>
      <c r="FS6" s="78" t="s">
        <v>488</v>
      </c>
      <c r="FT6" s="62" t="s">
        <v>492</v>
      </c>
      <c r="FU6" s="62" t="s">
        <v>496</v>
      </c>
      <c r="FV6" s="62" t="s">
        <v>404</v>
      </c>
      <c r="FW6" s="62" t="s">
        <v>15484</v>
      </c>
      <c r="FX6" s="62" t="s">
        <v>15484</v>
      </c>
      <c r="FY6" s="62" t="s">
        <v>15484</v>
      </c>
      <c r="FZ6" s="62" t="s">
        <v>503</v>
      </c>
      <c r="GA6" s="62" t="s">
        <v>507</v>
      </c>
      <c r="GB6" s="62" t="s">
        <v>507</v>
      </c>
      <c r="GC6" s="62" t="s">
        <v>507</v>
      </c>
      <c r="GD6" s="62" t="s">
        <v>507</v>
      </c>
      <c r="GE6" s="62" t="s">
        <v>507</v>
      </c>
      <c r="GF6" s="62" t="s">
        <v>511</v>
      </c>
      <c r="GG6" s="62" t="s">
        <v>511</v>
      </c>
      <c r="GH6" s="62" t="s">
        <v>515</v>
      </c>
      <c r="GI6" s="62" t="s">
        <v>515</v>
      </c>
      <c r="GJ6" s="62" t="s">
        <v>515</v>
      </c>
      <c r="GK6" s="62" t="s">
        <v>515</v>
      </c>
      <c r="GL6" s="62" t="s">
        <v>519</v>
      </c>
      <c r="GM6" s="62" t="s">
        <v>519</v>
      </c>
      <c r="GN6" s="62" t="s">
        <v>519</v>
      </c>
      <c r="GO6" s="62" t="s">
        <v>519</v>
      </c>
      <c r="GP6" s="62" t="s">
        <v>519</v>
      </c>
      <c r="GQ6" s="62" t="s">
        <v>523</v>
      </c>
      <c r="GR6" s="62" t="s">
        <v>527</v>
      </c>
      <c r="GS6" s="62" t="s">
        <v>531</v>
      </c>
      <c r="GT6" s="68" t="s">
        <v>135</v>
      </c>
      <c r="GU6" s="62" t="s">
        <v>538</v>
      </c>
      <c r="GV6" s="62" t="s">
        <v>538</v>
      </c>
      <c r="GW6" s="62" t="s">
        <v>538</v>
      </c>
      <c r="GX6" s="62" t="s">
        <v>538</v>
      </c>
      <c r="GY6" s="62" t="s">
        <v>538</v>
      </c>
      <c r="GZ6" s="62" t="s">
        <v>542</v>
      </c>
      <c r="HA6" s="62" t="s">
        <v>542</v>
      </c>
      <c r="HB6" s="62" t="s">
        <v>542</v>
      </c>
      <c r="HC6" s="62" t="s">
        <v>542</v>
      </c>
      <c r="HD6" s="62" t="s">
        <v>542</v>
      </c>
      <c r="HE6" s="62" t="s">
        <v>546</v>
      </c>
      <c r="HF6" s="62" t="s">
        <v>546</v>
      </c>
      <c r="HG6" s="62" t="s">
        <v>546</v>
      </c>
      <c r="HH6" s="62" t="s">
        <v>546</v>
      </c>
      <c r="HI6" s="62" t="s">
        <v>546</v>
      </c>
      <c r="HJ6" s="62" t="s">
        <v>550</v>
      </c>
      <c r="HK6" s="62" t="s">
        <v>550</v>
      </c>
      <c r="HL6" s="62" t="s">
        <v>550</v>
      </c>
      <c r="HM6" s="62" t="s">
        <v>550</v>
      </c>
      <c r="HN6" s="62" t="s">
        <v>550</v>
      </c>
      <c r="HO6" s="62" t="s">
        <v>554</v>
      </c>
      <c r="HP6" s="62" t="s">
        <v>558</v>
      </c>
      <c r="HQ6" s="62" t="s">
        <v>562</v>
      </c>
      <c r="HR6" s="62" t="s">
        <v>562</v>
      </c>
      <c r="HS6" s="62" t="s">
        <v>562</v>
      </c>
      <c r="HT6" s="62" t="s">
        <v>562</v>
      </c>
      <c r="HU6" s="62" t="s">
        <v>562</v>
      </c>
      <c r="HV6" s="62" t="s">
        <v>566</v>
      </c>
      <c r="HW6" s="62" t="s">
        <v>569</v>
      </c>
      <c r="HX6" s="62" t="s">
        <v>569</v>
      </c>
      <c r="HY6" s="62" t="s">
        <v>569</v>
      </c>
      <c r="HZ6" s="62" t="s">
        <v>569</v>
      </c>
      <c r="IA6" s="62" t="s">
        <v>569</v>
      </c>
      <c r="IB6" s="62" t="s">
        <v>573</v>
      </c>
      <c r="IC6" s="78" t="s">
        <v>251</v>
      </c>
      <c r="ID6" s="62" t="s">
        <v>580</v>
      </c>
      <c r="IE6" s="62" t="s">
        <v>584</v>
      </c>
      <c r="IF6" s="62" t="s">
        <v>584</v>
      </c>
      <c r="IG6" s="62" t="s">
        <v>584</v>
      </c>
      <c r="IH6" s="62" t="s">
        <v>588</v>
      </c>
      <c r="II6" s="62" t="s">
        <v>588</v>
      </c>
      <c r="IJ6" s="62" t="s">
        <v>588</v>
      </c>
      <c r="IK6" s="62" t="s">
        <v>588</v>
      </c>
      <c r="IL6" s="62" t="s">
        <v>588</v>
      </c>
      <c r="IM6" s="62" t="s">
        <v>592</v>
      </c>
      <c r="IN6" s="62" t="s">
        <v>592</v>
      </c>
      <c r="IO6" s="62" t="s">
        <v>592</v>
      </c>
      <c r="IP6" s="62" t="s">
        <v>592</v>
      </c>
      <c r="IQ6" s="62" t="s">
        <v>592</v>
      </c>
      <c r="IR6" s="62" t="s">
        <v>596</v>
      </c>
      <c r="IS6" s="62" t="s">
        <v>600</v>
      </c>
      <c r="IT6" s="62" t="s">
        <v>604</v>
      </c>
      <c r="IU6" s="62" t="s">
        <v>604</v>
      </c>
      <c r="IV6" s="62" t="s">
        <v>604</v>
      </c>
      <c r="IW6" s="62" t="s">
        <v>608</v>
      </c>
      <c r="IX6" s="78" t="s">
        <v>612</v>
      </c>
      <c r="IY6" s="62" t="s">
        <v>616</v>
      </c>
      <c r="IZ6" s="78" t="s">
        <v>612</v>
      </c>
      <c r="JA6" s="62" t="s">
        <v>616</v>
      </c>
      <c r="JB6" s="78" t="s">
        <v>612</v>
      </c>
      <c r="JC6" s="62" t="s">
        <v>616</v>
      </c>
      <c r="JD6" s="78" t="s">
        <v>612</v>
      </c>
      <c r="JE6" s="62" t="s">
        <v>616</v>
      </c>
      <c r="JF6" s="78" t="s">
        <v>612</v>
      </c>
      <c r="JG6" s="62" t="s">
        <v>616</v>
      </c>
      <c r="JH6" s="62" t="s">
        <v>620</v>
      </c>
      <c r="JI6" s="78" t="s">
        <v>624</v>
      </c>
      <c r="JJ6" s="62" t="s">
        <v>628</v>
      </c>
      <c r="JK6" s="62" t="s">
        <v>632</v>
      </c>
      <c r="JL6" s="62" t="s">
        <v>636</v>
      </c>
      <c r="JM6" s="62" t="s">
        <v>380</v>
      </c>
      <c r="JN6" s="62" t="s">
        <v>380</v>
      </c>
      <c r="JO6" s="62" t="s">
        <v>380</v>
      </c>
      <c r="JP6" s="62" t="s">
        <v>640</v>
      </c>
      <c r="JQ6" s="78" t="s">
        <v>644</v>
      </c>
      <c r="JR6" s="62" t="s">
        <v>648</v>
      </c>
      <c r="JS6" s="78" t="s">
        <v>644</v>
      </c>
      <c r="JT6" s="62" t="s">
        <v>648</v>
      </c>
      <c r="JU6" s="68" t="s">
        <v>135</v>
      </c>
      <c r="JV6" s="62" t="s">
        <v>655</v>
      </c>
      <c r="JW6" s="68" t="s">
        <v>135</v>
      </c>
      <c r="JX6" s="62" t="s">
        <v>655</v>
      </c>
      <c r="JY6" s="68" t="s">
        <v>135</v>
      </c>
      <c r="JZ6" s="62" t="s">
        <v>655</v>
      </c>
      <c r="KA6" s="68" t="s">
        <v>135</v>
      </c>
      <c r="KB6" s="62" t="s">
        <v>655</v>
      </c>
      <c r="KC6" s="68" t="s">
        <v>135</v>
      </c>
      <c r="KD6" s="62" t="s">
        <v>655</v>
      </c>
      <c r="KE6" s="78" t="s">
        <v>659</v>
      </c>
      <c r="KF6" s="62" t="s">
        <v>663</v>
      </c>
      <c r="KG6" s="78" t="s">
        <v>659</v>
      </c>
      <c r="KH6" s="62" t="s">
        <v>663</v>
      </c>
      <c r="KI6" s="78" t="s">
        <v>667</v>
      </c>
      <c r="KJ6" s="62" t="s">
        <v>671</v>
      </c>
      <c r="KK6" s="78" t="s">
        <v>667</v>
      </c>
      <c r="KL6" s="62" t="s">
        <v>671</v>
      </c>
      <c r="KM6" s="62" t="s">
        <v>675</v>
      </c>
      <c r="KN6" s="62" t="s">
        <v>675</v>
      </c>
      <c r="KO6" s="62" t="s">
        <v>675</v>
      </c>
      <c r="KP6" s="62" t="s">
        <v>679</v>
      </c>
      <c r="KQ6" s="62" t="s">
        <v>683</v>
      </c>
      <c r="KR6" s="62" t="s">
        <v>683</v>
      </c>
      <c r="KS6" s="62" t="s">
        <v>683</v>
      </c>
      <c r="KT6" s="62" t="s">
        <v>683</v>
      </c>
      <c r="KU6" s="62" t="s">
        <v>683</v>
      </c>
      <c r="KV6" s="62" t="s">
        <v>687</v>
      </c>
      <c r="KW6" s="62" t="s">
        <v>691</v>
      </c>
      <c r="KX6" s="62" t="s">
        <v>695</v>
      </c>
      <c r="KY6" s="62" t="s">
        <v>699</v>
      </c>
      <c r="KZ6" s="62" t="s">
        <v>703</v>
      </c>
      <c r="LA6" s="62" t="s">
        <v>707</v>
      </c>
      <c r="LB6" s="62" t="s">
        <v>711</v>
      </c>
      <c r="LC6" s="62" t="s">
        <v>715</v>
      </c>
      <c r="LD6" s="62" t="s">
        <v>719</v>
      </c>
      <c r="LE6" s="62" t="s">
        <v>719</v>
      </c>
      <c r="LF6" s="62" t="s">
        <v>719</v>
      </c>
      <c r="LG6" s="62" t="s">
        <v>723</v>
      </c>
      <c r="LH6" s="62" t="s">
        <v>723</v>
      </c>
      <c r="LI6" s="62" t="s">
        <v>723</v>
      </c>
      <c r="LJ6" s="62" t="s">
        <v>723</v>
      </c>
      <c r="LK6" s="62" t="s">
        <v>723</v>
      </c>
      <c r="LL6" s="62" t="s">
        <v>727</v>
      </c>
      <c r="LM6" s="62" t="s">
        <v>727</v>
      </c>
      <c r="LN6" s="62" t="s">
        <v>727</v>
      </c>
      <c r="LO6" s="62" t="s">
        <v>727</v>
      </c>
      <c r="LP6" s="62" t="s">
        <v>727</v>
      </c>
      <c r="LQ6" s="62" t="s">
        <v>731</v>
      </c>
      <c r="LR6" s="62" t="s">
        <v>735</v>
      </c>
      <c r="LS6" s="82" t="s">
        <v>436</v>
      </c>
      <c r="LT6" s="62" t="s">
        <v>742</v>
      </c>
      <c r="LU6" s="62" t="s">
        <v>746</v>
      </c>
      <c r="LV6" s="62" t="s">
        <v>746</v>
      </c>
      <c r="LW6" s="62" t="s">
        <v>746</v>
      </c>
      <c r="LX6" s="62" t="s">
        <v>746</v>
      </c>
      <c r="LY6" s="62" t="s">
        <v>746</v>
      </c>
      <c r="LZ6" s="78" t="s">
        <v>243</v>
      </c>
      <c r="MA6" s="62" t="s">
        <v>753</v>
      </c>
      <c r="MB6" s="62" t="s">
        <v>757</v>
      </c>
      <c r="MC6" s="62" t="s">
        <v>761</v>
      </c>
      <c r="MD6" s="62" t="s">
        <v>765</v>
      </c>
      <c r="ME6" s="62" t="s">
        <v>769</v>
      </c>
      <c r="MF6" s="62" t="s">
        <v>769</v>
      </c>
      <c r="MG6" s="62" t="s">
        <v>773</v>
      </c>
      <c r="MH6" s="62" t="s">
        <v>777</v>
      </c>
      <c r="MI6" s="62" t="s">
        <v>777</v>
      </c>
      <c r="MJ6" s="62" t="s">
        <v>777</v>
      </c>
      <c r="MK6" s="62" t="s">
        <v>777</v>
      </c>
      <c r="ML6" s="62" t="s">
        <v>781</v>
      </c>
      <c r="MM6" s="62" t="s">
        <v>785</v>
      </c>
      <c r="MN6" s="78" t="s">
        <v>789</v>
      </c>
      <c r="MO6" s="62" t="s">
        <v>793</v>
      </c>
      <c r="MP6" s="62" t="s">
        <v>797</v>
      </c>
      <c r="MQ6" s="62" t="s">
        <v>797</v>
      </c>
      <c r="MR6" s="62" t="s">
        <v>797</v>
      </c>
      <c r="MS6" s="62" t="s">
        <v>797</v>
      </c>
      <c r="MT6" s="62" t="s">
        <v>797</v>
      </c>
      <c r="MU6" s="62" t="s">
        <v>801</v>
      </c>
      <c r="MV6" s="68" t="s">
        <v>199</v>
      </c>
      <c r="MW6" s="68" t="s">
        <v>199</v>
      </c>
      <c r="MX6" s="68" t="s">
        <v>199</v>
      </c>
      <c r="MY6" s="68" t="s">
        <v>199</v>
      </c>
      <c r="MZ6" s="68" t="s">
        <v>199</v>
      </c>
      <c r="NA6" s="62" t="s">
        <v>808</v>
      </c>
      <c r="NB6" s="62" t="s">
        <v>735</v>
      </c>
      <c r="NC6" s="78" t="s">
        <v>815</v>
      </c>
      <c r="ND6" s="62" t="s">
        <v>819</v>
      </c>
      <c r="NE6" s="62" t="s">
        <v>823</v>
      </c>
      <c r="NF6" s="62" t="s">
        <v>295</v>
      </c>
      <c r="NG6" s="78" t="s">
        <v>830</v>
      </c>
      <c r="NH6" s="62" t="s">
        <v>834</v>
      </c>
      <c r="NI6" s="78" t="s">
        <v>830</v>
      </c>
      <c r="NJ6" s="62" t="s">
        <v>834</v>
      </c>
      <c r="NK6" s="62" t="s">
        <v>838</v>
      </c>
      <c r="NL6" s="62" t="s">
        <v>842</v>
      </c>
      <c r="NM6" s="62" t="s">
        <v>846</v>
      </c>
      <c r="NN6" s="62" t="s">
        <v>846</v>
      </c>
      <c r="NO6" s="62" t="s">
        <v>846</v>
      </c>
      <c r="NP6" s="62" t="s">
        <v>850</v>
      </c>
      <c r="NQ6" s="68" t="s">
        <v>280</v>
      </c>
      <c r="NR6" s="62" t="s">
        <v>857</v>
      </c>
      <c r="NS6" s="62" t="s">
        <v>861</v>
      </c>
      <c r="NT6" s="62" t="s">
        <v>865</v>
      </c>
      <c r="NU6" s="62" t="s">
        <v>869</v>
      </c>
      <c r="NV6" s="62" t="s">
        <v>873</v>
      </c>
      <c r="NW6" s="62" t="s">
        <v>873</v>
      </c>
      <c r="NX6" s="62" t="s">
        <v>873</v>
      </c>
      <c r="NY6" s="62" t="s">
        <v>873</v>
      </c>
      <c r="NZ6" s="62" t="s">
        <v>873</v>
      </c>
      <c r="OA6" s="62" t="s">
        <v>877</v>
      </c>
      <c r="OB6" s="62" t="s">
        <v>880</v>
      </c>
      <c r="OC6" s="62" t="s">
        <v>880</v>
      </c>
      <c r="OD6" s="62" t="s">
        <v>880</v>
      </c>
      <c r="OE6" s="62" t="s">
        <v>880</v>
      </c>
      <c r="OF6" s="62" t="s">
        <v>880</v>
      </c>
      <c r="OG6" s="68" t="s">
        <v>135</v>
      </c>
      <c r="OH6" s="62" t="s">
        <v>887</v>
      </c>
      <c r="OI6" s="62" t="s">
        <v>891</v>
      </c>
      <c r="OJ6" s="78" t="s">
        <v>895</v>
      </c>
      <c r="OK6" s="62" t="s">
        <v>628</v>
      </c>
      <c r="OL6" s="78" t="s">
        <v>135</v>
      </c>
      <c r="OM6" s="62" t="s">
        <v>905</v>
      </c>
      <c r="ON6" s="68" t="s">
        <v>135</v>
      </c>
      <c r="OO6" s="62" t="s">
        <v>887</v>
      </c>
      <c r="OP6" s="62" t="s">
        <v>891</v>
      </c>
      <c r="OQ6" s="78" t="s">
        <v>895</v>
      </c>
      <c r="OR6" s="62" t="s">
        <v>628</v>
      </c>
      <c r="OS6" s="78" t="s">
        <v>135</v>
      </c>
      <c r="OT6" s="62" t="s">
        <v>905</v>
      </c>
      <c r="OU6" s="68" t="s">
        <v>135</v>
      </c>
      <c r="OV6" s="62" t="s">
        <v>887</v>
      </c>
      <c r="OW6" s="62" t="s">
        <v>891</v>
      </c>
      <c r="OX6" s="78" t="s">
        <v>895</v>
      </c>
      <c r="OY6" s="62" t="s">
        <v>628</v>
      </c>
      <c r="OZ6" s="78" t="s">
        <v>135</v>
      </c>
      <c r="PA6" s="62" t="s">
        <v>905</v>
      </c>
      <c r="PB6" s="68" t="s">
        <v>135</v>
      </c>
      <c r="PC6" s="62" t="s">
        <v>887</v>
      </c>
      <c r="PD6" s="62" t="s">
        <v>891</v>
      </c>
      <c r="PE6" s="78" t="s">
        <v>895</v>
      </c>
      <c r="PF6" s="62" t="s">
        <v>628</v>
      </c>
      <c r="PG6" s="78" t="s">
        <v>135</v>
      </c>
      <c r="PH6" s="62" t="s">
        <v>905</v>
      </c>
      <c r="PI6" s="68" t="s">
        <v>135</v>
      </c>
      <c r="PJ6" s="62" t="s">
        <v>887</v>
      </c>
      <c r="PK6" s="62" t="s">
        <v>891</v>
      </c>
      <c r="PL6" s="78" t="s">
        <v>895</v>
      </c>
      <c r="PM6" s="62" t="s">
        <v>628</v>
      </c>
      <c r="PN6" s="78" t="s">
        <v>135</v>
      </c>
      <c r="PO6" s="62" t="s">
        <v>905</v>
      </c>
      <c r="PP6" s="62" t="s">
        <v>909</v>
      </c>
      <c r="PQ6" s="62" t="s">
        <v>913</v>
      </c>
      <c r="PR6" s="78" t="s">
        <v>917</v>
      </c>
      <c r="PS6" s="62" t="s">
        <v>580</v>
      </c>
      <c r="PT6" s="62" t="s">
        <v>923</v>
      </c>
      <c r="PU6" s="62" t="s">
        <v>927</v>
      </c>
      <c r="PV6" s="62" t="s">
        <v>931</v>
      </c>
      <c r="PW6" s="62" t="s">
        <v>931</v>
      </c>
      <c r="PX6" s="62" t="s">
        <v>931</v>
      </c>
      <c r="PY6" s="62" t="s">
        <v>931</v>
      </c>
      <c r="PZ6" s="62" t="s">
        <v>931</v>
      </c>
      <c r="QA6" s="68" t="s">
        <v>935</v>
      </c>
      <c r="QB6" s="68" t="s">
        <v>243</v>
      </c>
      <c r="QC6" s="62" t="s">
        <v>942</v>
      </c>
      <c r="QD6" s="62" t="s">
        <v>942</v>
      </c>
      <c r="QE6" s="62" t="s">
        <v>942</v>
      </c>
      <c r="QF6" s="62" t="s">
        <v>942</v>
      </c>
      <c r="QG6" s="62" t="s">
        <v>942</v>
      </c>
      <c r="QH6" s="62" t="s">
        <v>946</v>
      </c>
      <c r="QI6" s="62" t="s">
        <v>950</v>
      </c>
      <c r="QJ6" s="62" t="s">
        <v>950</v>
      </c>
      <c r="QK6" s="62" t="s">
        <v>950</v>
      </c>
      <c r="QL6" s="62" t="s">
        <v>954</v>
      </c>
      <c r="QM6" s="62" t="s">
        <v>954</v>
      </c>
      <c r="QN6" s="62" t="s">
        <v>954</v>
      </c>
      <c r="QO6" s="62" t="s">
        <v>954</v>
      </c>
      <c r="QP6" s="62" t="s">
        <v>954</v>
      </c>
      <c r="QQ6" s="62" t="s">
        <v>958</v>
      </c>
      <c r="QR6" s="62" t="s">
        <v>958</v>
      </c>
      <c r="QS6" s="62" t="s">
        <v>958</v>
      </c>
      <c r="QT6" s="62" t="s">
        <v>958</v>
      </c>
      <c r="QU6" s="62" t="s">
        <v>958</v>
      </c>
      <c r="QV6" s="62" t="s">
        <v>962</v>
      </c>
      <c r="QW6" s="62" t="s">
        <v>966</v>
      </c>
      <c r="QX6" s="62" t="s">
        <v>970</v>
      </c>
      <c r="QY6" s="62" t="s">
        <v>974</v>
      </c>
      <c r="QZ6" s="78" t="s">
        <v>830</v>
      </c>
      <c r="RA6" s="62" t="s">
        <v>834</v>
      </c>
      <c r="RB6" s="78" t="s">
        <v>830</v>
      </c>
      <c r="RC6" s="62" t="s">
        <v>834</v>
      </c>
      <c r="RD6" s="62" t="s">
        <v>980</v>
      </c>
      <c r="RE6" s="62" t="s">
        <v>984</v>
      </c>
      <c r="RF6" s="62" t="s">
        <v>988</v>
      </c>
      <c r="RG6" s="62" t="s">
        <v>992</v>
      </c>
      <c r="RH6" s="62" t="s">
        <v>992</v>
      </c>
      <c r="RI6" s="62" t="s">
        <v>992</v>
      </c>
      <c r="RJ6" s="62" t="s">
        <v>992</v>
      </c>
      <c r="RK6" s="62" t="s">
        <v>992</v>
      </c>
      <c r="RL6" s="62" t="s">
        <v>996</v>
      </c>
      <c r="RM6" s="62" t="s">
        <v>1000</v>
      </c>
      <c r="RN6" s="62" t="s">
        <v>342</v>
      </c>
      <c r="RO6" s="62" t="s">
        <v>1007</v>
      </c>
      <c r="RP6" s="68" t="s">
        <v>342</v>
      </c>
      <c r="RQ6" s="62" t="s">
        <v>1015</v>
      </c>
      <c r="RR6" s="62" t="s">
        <v>1019</v>
      </c>
      <c r="RS6" s="62" t="s">
        <v>1023</v>
      </c>
      <c r="RT6" s="62" t="s">
        <v>1027</v>
      </c>
      <c r="RU6" s="78" t="s">
        <v>1031</v>
      </c>
      <c r="RV6" s="82" t="s">
        <v>436</v>
      </c>
      <c r="RW6" s="68" t="s">
        <v>251</v>
      </c>
      <c r="RX6" s="62" t="s">
        <v>1015</v>
      </c>
      <c r="RY6" s="62" t="s">
        <v>1015</v>
      </c>
      <c r="RZ6" s="62" t="s">
        <v>1047</v>
      </c>
      <c r="SA6" s="62" t="s">
        <v>171</v>
      </c>
      <c r="SB6" s="62" t="s">
        <v>171</v>
      </c>
      <c r="SC6" s="62" t="s">
        <v>171</v>
      </c>
      <c r="SD6" s="62" t="s">
        <v>171</v>
      </c>
      <c r="SE6" s="62" t="s">
        <v>171</v>
      </c>
      <c r="SF6" s="62" t="s">
        <v>1057</v>
      </c>
      <c r="SG6" s="62" t="s">
        <v>1061</v>
      </c>
      <c r="SH6" s="62" t="s">
        <v>1065</v>
      </c>
      <c r="SI6" s="62" t="s">
        <v>1069</v>
      </c>
      <c r="SJ6" s="62" t="s">
        <v>1069</v>
      </c>
      <c r="SK6" s="62" t="s">
        <v>1069</v>
      </c>
      <c r="SL6" s="62" t="s">
        <v>1069</v>
      </c>
      <c r="SM6" s="62" t="s">
        <v>1069</v>
      </c>
      <c r="SN6" s="62" t="s">
        <v>1073</v>
      </c>
      <c r="SO6" s="62" t="s">
        <v>1077</v>
      </c>
      <c r="SP6" s="62" t="s">
        <v>1081</v>
      </c>
      <c r="SQ6" s="62" t="s">
        <v>1085</v>
      </c>
      <c r="SR6" s="62" t="s">
        <v>1089</v>
      </c>
      <c r="SS6" s="62" t="s">
        <v>1094</v>
      </c>
      <c r="ST6" s="68" t="s">
        <v>1098</v>
      </c>
      <c r="SU6" s="68" t="s">
        <v>199</v>
      </c>
      <c r="SV6" s="82" t="s">
        <v>1105</v>
      </c>
      <c r="SW6" s="62" t="s">
        <v>1109</v>
      </c>
      <c r="SX6" s="78" t="s">
        <v>1113</v>
      </c>
      <c r="SY6" s="62" t="s">
        <v>1117</v>
      </c>
      <c r="SZ6" s="78" t="s">
        <v>1121</v>
      </c>
      <c r="TA6" s="78" t="s">
        <v>1121</v>
      </c>
      <c r="TB6" s="78" t="s">
        <v>1128</v>
      </c>
      <c r="TC6" s="82" t="s">
        <v>1132</v>
      </c>
      <c r="TD6" s="82" t="s">
        <v>1136</v>
      </c>
      <c r="TE6" s="82" t="s">
        <v>1132</v>
      </c>
      <c r="TF6" s="82" t="s">
        <v>1136</v>
      </c>
      <c r="TG6" s="78" t="s">
        <v>659</v>
      </c>
      <c r="TH6" s="62" t="s">
        <v>1150</v>
      </c>
      <c r="TI6" s="78" t="s">
        <v>243</v>
      </c>
      <c r="TJ6" s="62" t="s">
        <v>1150</v>
      </c>
      <c r="TK6" s="78" t="s">
        <v>1160</v>
      </c>
      <c r="TL6" s="62" t="s">
        <v>1150</v>
      </c>
      <c r="TM6" s="78" t="s">
        <v>659</v>
      </c>
      <c r="TN6" s="62" t="s">
        <v>1150</v>
      </c>
      <c r="TO6" s="78" t="s">
        <v>243</v>
      </c>
      <c r="TP6" s="62" t="s">
        <v>1150</v>
      </c>
      <c r="TQ6" s="78" t="s">
        <v>1160</v>
      </c>
      <c r="TR6" s="62" t="s">
        <v>1150</v>
      </c>
      <c r="TS6" s="78" t="s">
        <v>1185</v>
      </c>
      <c r="TT6" s="62" t="s">
        <v>1189</v>
      </c>
      <c r="TU6" s="78" t="s">
        <v>1193</v>
      </c>
      <c r="TV6" s="62" t="s">
        <v>1197</v>
      </c>
      <c r="TW6" s="68" t="s">
        <v>199</v>
      </c>
      <c r="TX6" s="68" t="s">
        <v>1204</v>
      </c>
      <c r="TY6" s="78" t="s">
        <v>830</v>
      </c>
      <c r="TZ6" s="62" t="s">
        <v>834</v>
      </c>
      <c r="UA6" s="68" t="s">
        <v>199</v>
      </c>
      <c r="UB6" s="62" t="s">
        <v>1214</v>
      </c>
      <c r="UC6" s="62" t="s">
        <v>1218</v>
      </c>
      <c r="UD6" s="62" t="s">
        <v>1222</v>
      </c>
      <c r="UE6" s="62" t="s">
        <v>1222</v>
      </c>
      <c r="UF6" s="62" t="s">
        <v>1222</v>
      </c>
      <c r="UG6" s="62" t="s">
        <v>1222</v>
      </c>
      <c r="UH6" s="62" t="s">
        <v>1222</v>
      </c>
      <c r="UI6" s="62" t="s">
        <v>1226</v>
      </c>
      <c r="UJ6" s="62" t="s">
        <v>1226</v>
      </c>
      <c r="UK6" s="62" t="s">
        <v>1226</v>
      </c>
      <c r="UL6" s="62" t="s">
        <v>1226</v>
      </c>
      <c r="UM6" s="62" t="s">
        <v>1226</v>
      </c>
      <c r="UN6" s="62" t="s">
        <v>1015</v>
      </c>
      <c r="UO6" s="78" t="s">
        <v>1233</v>
      </c>
      <c r="UP6" s="62" t="s">
        <v>1237</v>
      </c>
      <c r="UQ6" s="62" t="s">
        <v>1241</v>
      </c>
      <c r="UR6" s="62" t="s">
        <v>1245</v>
      </c>
      <c r="US6" s="62" t="s">
        <v>1249</v>
      </c>
      <c r="UT6" s="62" t="s">
        <v>1253</v>
      </c>
      <c r="UU6" s="62" t="s">
        <v>1218</v>
      </c>
      <c r="UV6" s="62" t="s">
        <v>865</v>
      </c>
      <c r="UW6" s="62" t="s">
        <v>404</v>
      </c>
      <c r="UX6" s="62" t="s">
        <v>1266</v>
      </c>
      <c r="UY6" s="62" t="s">
        <v>1266</v>
      </c>
      <c r="UZ6" s="62" t="s">
        <v>1266</v>
      </c>
      <c r="VA6" s="62" t="s">
        <v>1266</v>
      </c>
      <c r="VB6" s="62" t="s">
        <v>1266</v>
      </c>
      <c r="VC6" s="62" t="s">
        <v>1015</v>
      </c>
      <c r="VD6" s="62" t="s">
        <v>1273</v>
      </c>
      <c r="VE6" s="62" t="s">
        <v>1273</v>
      </c>
      <c r="VF6" s="62" t="s">
        <v>1273</v>
      </c>
      <c r="VG6" s="62" t="s">
        <v>1273</v>
      </c>
      <c r="VH6" s="62" t="s">
        <v>1273</v>
      </c>
      <c r="VI6" s="62" t="s">
        <v>1273</v>
      </c>
      <c r="VJ6" s="62" t="s">
        <v>1273</v>
      </c>
      <c r="VK6" s="62" t="s">
        <v>1273</v>
      </c>
      <c r="VL6" s="62" t="s">
        <v>1273</v>
      </c>
      <c r="VM6" s="62" t="s">
        <v>1273</v>
      </c>
      <c r="VN6" s="62" t="s">
        <v>1273</v>
      </c>
      <c r="VO6" s="62" t="s">
        <v>1273</v>
      </c>
      <c r="VP6" s="62" t="s">
        <v>1273</v>
      </c>
      <c r="VQ6" s="62" t="s">
        <v>1273</v>
      </c>
      <c r="VR6" s="62" t="s">
        <v>1273</v>
      </c>
      <c r="VS6" s="62" t="s">
        <v>1273</v>
      </c>
      <c r="VT6" s="62" t="s">
        <v>1273</v>
      </c>
      <c r="VU6" s="62" t="s">
        <v>1273</v>
      </c>
      <c r="VV6" s="62" t="s">
        <v>1273</v>
      </c>
      <c r="VW6" s="62" t="s">
        <v>1273</v>
      </c>
      <c r="VX6" s="62" t="s">
        <v>1273</v>
      </c>
      <c r="VY6" s="62" t="s">
        <v>1273</v>
      </c>
      <c r="VZ6" s="62" t="s">
        <v>1273</v>
      </c>
      <c r="WA6" s="62" t="s">
        <v>1273</v>
      </c>
      <c r="WB6" s="62" t="s">
        <v>1273</v>
      </c>
      <c r="WC6" s="62" t="s">
        <v>1015</v>
      </c>
      <c r="WD6" s="62" t="s">
        <v>1352</v>
      </c>
      <c r="WE6" s="62" t="s">
        <v>1352</v>
      </c>
      <c r="WF6" s="62" t="s">
        <v>1352</v>
      </c>
      <c r="WG6" s="62" t="s">
        <v>1352</v>
      </c>
      <c r="WH6" s="62" t="s">
        <v>1352</v>
      </c>
      <c r="WI6" s="62" t="s">
        <v>1015</v>
      </c>
      <c r="WJ6" s="62" t="s">
        <v>1015</v>
      </c>
      <c r="WK6" s="62" t="s">
        <v>1362</v>
      </c>
      <c r="WL6" s="62" t="s">
        <v>1366</v>
      </c>
      <c r="WM6" s="78" t="s">
        <v>1370</v>
      </c>
      <c r="WN6" s="62" t="s">
        <v>1374</v>
      </c>
      <c r="WO6" s="68" t="s">
        <v>1378</v>
      </c>
      <c r="WP6" s="62" t="s">
        <v>1382</v>
      </c>
      <c r="WQ6" s="68" t="s">
        <v>1378</v>
      </c>
      <c r="WR6" s="62" t="s">
        <v>1382</v>
      </c>
      <c r="WS6" s="68" t="s">
        <v>1378</v>
      </c>
      <c r="WT6" s="62" t="s">
        <v>1382</v>
      </c>
      <c r="WU6" s="68" t="s">
        <v>1378</v>
      </c>
      <c r="WV6" s="62" t="s">
        <v>1382</v>
      </c>
      <c r="WW6" s="68" t="s">
        <v>1378</v>
      </c>
      <c r="WX6" s="62" t="s">
        <v>1382</v>
      </c>
      <c r="WY6" s="68" t="s">
        <v>342</v>
      </c>
      <c r="WZ6" s="68" t="s">
        <v>342</v>
      </c>
      <c r="XA6" s="78" t="s">
        <v>1392</v>
      </c>
      <c r="XB6" s="62" t="s">
        <v>1395</v>
      </c>
      <c r="XC6" s="62" t="s">
        <v>1399</v>
      </c>
      <c r="XD6" s="78" t="s">
        <v>1403</v>
      </c>
      <c r="XE6" s="62" t="s">
        <v>1374</v>
      </c>
      <c r="XF6" s="62" t="s">
        <v>1410</v>
      </c>
      <c r="XG6" s="62" t="s">
        <v>1015</v>
      </c>
      <c r="XH6" s="62" t="s">
        <v>1417</v>
      </c>
      <c r="XI6" s="62" t="s">
        <v>1015</v>
      </c>
      <c r="XJ6" s="62" t="s">
        <v>1424</v>
      </c>
      <c r="XK6" s="62" t="s">
        <v>1424</v>
      </c>
      <c r="XL6" s="62" t="s">
        <v>1424</v>
      </c>
      <c r="XM6" s="62" t="s">
        <v>1424</v>
      </c>
      <c r="XN6" s="62" t="s">
        <v>1424</v>
      </c>
      <c r="XO6" s="62" t="s">
        <v>1015</v>
      </c>
      <c r="XP6" s="62" t="s">
        <v>1417</v>
      </c>
      <c r="XQ6" s="62" t="s">
        <v>404</v>
      </c>
      <c r="XR6" s="62" t="s">
        <v>1437</v>
      </c>
      <c r="XS6" s="62" t="s">
        <v>1437</v>
      </c>
      <c r="XT6" s="62" t="s">
        <v>1437</v>
      </c>
      <c r="XU6" s="62" t="s">
        <v>1437</v>
      </c>
      <c r="XV6" s="62" t="s">
        <v>1437</v>
      </c>
      <c r="XW6" s="62" t="s">
        <v>1441</v>
      </c>
      <c r="XX6" s="62" t="s">
        <v>1441</v>
      </c>
      <c r="XY6" s="62" t="s">
        <v>1441</v>
      </c>
      <c r="XZ6" s="62" t="s">
        <v>1441</v>
      </c>
      <c r="YA6" s="62" t="s">
        <v>1441</v>
      </c>
      <c r="YB6" s="62" t="s">
        <v>1445</v>
      </c>
      <c r="YC6" s="62" t="s">
        <v>1015</v>
      </c>
      <c r="YD6" s="62" t="s">
        <v>1452</v>
      </c>
      <c r="YE6" s="62" t="s">
        <v>1015</v>
      </c>
      <c r="YF6" s="62" t="s">
        <v>1015</v>
      </c>
      <c r="YG6" s="62" t="s">
        <v>1462</v>
      </c>
      <c r="YH6" s="62" t="s">
        <v>1015</v>
      </c>
      <c r="YI6" s="114" t="s">
        <v>1392</v>
      </c>
      <c r="YJ6" s="62" t="s">
        <v>1395</v>
      </c>
      <c r="YK6" s="62" t="s">
        <v>1475</v>
      </c>
      <c r="YL6" s="62" t="s">
        <v>1015</v>
      </c>
      <c r="YM6" s="62" t="s">
        <v>1482</v>
      </c>
      <c r="YN6" s="62" t="s">
        <v>1482</v>
      </c>
      <c r="YO6" s="62" t="s">
        <v>1482</v>
      </c>
      <c r="YP6" s="62" t="s">
        <v>1482</v>
      </c>
      <c r="YQ6" s="62" t="s">
        <v>1482</v>
      </c>
    </row>
    <row r="7" spans="1:602" ht="12.75">
      <c r="A7" s="124" t="s">
        <v>16625</v>
      </c>
      <c r="B7" s="63" t="s">
        <v>135</v>
      </c>
      <c r="C7" s="63" t="s">
        <v>16624</v>
      </c>
      <c r="D7" s="63" t="s">
        <v>16603</v>
      </c>
      <c r="E7" s="63" t="s">
        <v>1487</v>
      </c>
      <c r="F7" s="63" t="s">
        <v>1707</v>
      </c>
      <c r="J7" s="63" t="s">
        <v>16604</v>
      </c>
      <c r="L7" s="63" t="s">
        <v>16605</v>
      </c>
      <c r="M7" s="63" t="s">
        <v>1727</v>
      </c>
      <c r="N7" s="63" t="s">
        <v>16603</v>
      </c>
      <c r="O7" s="123" t="s">
        <v>1483</v>
      </c>
      <c r="W7" s="63" t="s">
        <v>16606</v>
      </c>
      <c r="AK7" s="63" t="s">
        <v>16607</v>
      </c>
      <c r="AU7" s="63" t="s">
        <v>16608</v>
      </c>
      <c r="AV7" s="63" t="s">
        <v>16609</v>
      </c>
      <c r="AW7" s="63" t="s">
        <v>16610</v>
      </c>
      <c r="AX7" s="63" t="s">
        <v>16611</v>
      </c>
      <c r="AY7" s="63" t="s">
        <v>16612</v>
      </c>
      <c r="AZ7" s="63" t="s">
        <v>16613</v>
      </c>
      <c r="BF7" s="69">
        <v>1</v>
      </c>
      <c r="BH7" s="63" t="s">
        <v>16614</v>
      </c>
      <c r="BN7" s="63" t="s">
        <v>2303</v>
      </c>
      <c r="DR7" s="63" t="s">
        <v>16615</v>
      </c>
      <c r="DZ7" s="63" t="s">
        <v>2308</v>
      </c>
      <c r="EI7" s="63" t="s">
        <v>2785</v>
      </c>
      <c r="EJ7" s="79" t="s">
        <v>16616</v>
      </c>
      <c r="EK7" s="63" t="s">
        <v>1752</v>
      </c>
      <c r="EL7" s="63" t="s">
        <v>1761</v>
      </c>
      <c r="EM7" s="63" t="s">
        <v>4143</v>
      </c>
      <c r="EN7" s="63" t="s">
        <v>4259</v>
      </c>
      <c r="EO7" s="63" t="s">
        <v>3563</v>
      </c>
      <c r="EP7" s="63" t="s">
        <v>2560</v>
      </c>
      <c r="FE7" s="63" t="s">
        <v>2324</v>
      </c>
      <c r="FF7" s="63" t="s">
        <v>16617</v>
      </c>
      <c r="FQ7" s="63" t="s">
        <v>2672</v>
      </c>
      <c r="FS7" s="79" t="s">
        <v>16618</v>
      </c>
      <c r="FT7" s="63" t="s">
        <v>1374</v>
      </c>
      <c r="FZ7" s="63" t="s">
        <v>1890</v>
      </c>
      <c r="IR7" s="63" t="s">
        <v>16619</v>
      </c>
      <c r="IS7" s="63" t="s">
        <v>2433</v>
      </c>
      <c r="IT7" s="63" t="s">
        <v>3945</v>
      </c>
      <c r="IW7" s="63" t="s">
        <v>2440</v>
      </c>
      <c r="IX7" s="79" t="s">
        <v>16620</v>
      </c>
      <c r="IY7" s="63" t="s">
        <v>2645</v>
      </c>
      <c r="JK7" s="63" t="s">
        <v>16621</v>
      </c>
      <c r="RR7" s="63" t="s">
        <v>1019</v>
      </c>
      <c r="RT7" s="63" t="s">
        <v>1027</v>
      </c>
      <c r="RU7" s="79" t="s">
        <v>16622</v>
      </c>
      <c r="SS7" s="63" t="s">
        <v>2120</v>
      </c>
      <c r="ST7" s="69">
        <v>0</v>
      </c>
      <c r="SU7" s="69">
        <v>2</v>
      </c>
      <c r="SX7" s="79" t="s">
        <v>16622</v>
      </c>
      <c r="TS7" s="79" t="s">
        <v>16618</v>
      </c>
      <c r="TT7" s="63" t="s">
        <v>1374</v>
      </c>
      <c r="UC7" s="63" t="s">
        <v>5920</v>
      </c>
      <c r="UD7" s="63" t="s">
        <v>2125</v>
      </c>
      <c r="UN7" s="63" t="s">
        <v>2045</v>
      </c>
      <c r="WD7" s="63" t="s">
        <v>16623</v>
      </c>
    </row>
    <row r="8" spans="1:560" ht="12.75">
      <c r="A8" s="124" t="s">
        <v>16625</v>
      </c>
      <c r="B8" s="63" t="s">
        <v>135</v>
      </c>
      <c r="C8" s="63" t="s">
        <v>16624</v>
      </c>
      <c r="D8" s="63" t="s">
        <v>16626</v>
      </c>
      <c r="E8" s="63" t="s">
        <v>1496</v>
      </c>
      <c r="F8" s="63" t="s">
        <v>1707</v>
      </c>
      <c r="J8" s="63" t="s">
        <v>16627</v>
      </c>
      <c r="L8" s="63" t="s">
        <v>16605</v>
      </c>
      <c r="M8" s="63" t="s">
        <v>1727</v>
      </c>
      <c r="N8" s="63" t="s">
        <v>16626</v>
      </c>
      <c r="O8" s="123" t="s">
        <v>1483</v>
      </c>
      <c r="W8" s="63" t="s">
        <v>16605</v>
      </c>
      <c r="AK8" s="63" t="s">
        <v>16628</v>
      </c>
      <c r="AU8" s="63" t="s">
        <v>16629</v>
      </c>
      <c r="AV8" s="63" t="s">
        <v>16630</v>
      </c>
      <c r="AW8" s="63" t="s">
        <v>16631</v>
      </c>
      <c r="AX8" s="63" t="s">
        <v>16632</v>
      </c>
      <c r="AY8" s="63" t="s">
        <v>16633</v>
      </c>
      <c r="AZ8" s="63" t="s">
        <v>16634</v>
      </c>
      <c r="BF8" s="69">
        <v>1</v>
      </c>
      <c r="BN8" s="63" t="s">
        <v>2303</v>
      </c>
      <c r="DQ8" s="63" t="s">
        <v>16635</v>
      </c>
      <c r="DR8" s="63" t="s">
        <v>16636</v>
      </c>
      <c r="DZ8" s="63" t="s">
        <v>2308</v>
      </c>
      <c r="EI8" s="63" t="s">
        <v>2048</v>
      </c>
      <c r="EJ8" s="79" t="s">
        <v>16637</v>
      </c>
      <c r="EK8" s="63" t="s">
        <v>1752</v>
      </c>
      <c r="EL8" s="63" t="s">
        <v>1761</v>
      </c>
      <c r="EM8" s="63" t="s">
        <v>2405</v>
      </c>
      <c r="EN8" s="63" t="s">
        <v>4373</v>
      </c>
      <c r="EO8" s="63" t="s">
        <v>1755</v>
      </c>
      <c r="EP8" s="63" t="s">
        <v>4299</v>
      </c>
      <c r="FE8" s="63" t="s">
        <v>456</v>
      </c>
      <c r="FF8" s="63" t="s">
        <v>16638</v>
      </c>
      <c r="FS8" s="79" t="s">
        <v>16639</v>
      </c>
      <c r="FT8" s="63" t="s">
        <v>1374</v>
      </c>
      <c r="GZ8" s="63" t="s">
        <v>1901</v>
      </c>
      <c r="HA8" s="63" t="s">
        <v>3122</v>
      </c>
      <c r="HB8" s="63" t="s">
        <v>3318</v>
      </c>
      <c r="RR8" s="63" t="s">
        <v>1019</v>
      </c>
      <c r="RT8" s="63" t="s">
        <v>1027</v>
      </c>
      <c r="RU8" s="79" t="s">
        <v>16640</v>
      </c>
      <c r="SS8" s="63" t="s">
        <v>2120</v>
      </c>
      <c r="ST8" s="69">
        <v>10</v>
      </c>
      <c r="SU8" s="69">
        <v>2</v>
      </c>
      <c r="SX8" s="79" t="s">
        <v>16640</v>
      </c>
      <c r="TM8" s="79" t="s">
        <v>16641</v>
      </c>
      <c r="TN8" s="63" t="s">
        <v>648</v>
      </c>
      <c r="TO8" s="79" t="s">
        <v>16641</v>
      </c>
      <c r="TP8" s="63" t="s">
        <v>648</v>
      </c>
      <c r="TQ8" s="79" t="s">
        <v>16642</v>
      </c>
      <c r="TR8" s="63" t="s">
        <v>648</v>
      </c>
      <c r="TS8" s="79" t="s">
        <v>16639</v>
      </c>
      <c r="TT8" s="63" t="s">
        <v>1374</v>
      </c>
      <c r="UC8" s="63" t="s">
        <v>5920</v>
      </c>
      <c r="UD8" s="63" t="s">
        <v>2125</v>
      </c>
      <c r="UN8" s="63" t="s">
        <v>2045</v>
      </c>
    </row>
    <row r="9" spans="1:550" ht="12.75">
      <c r="A9" s="124" t="s">
        <v>16625</v>
      </c>
      <c r="B9" s="63" t="s">
        <v>135</v>
      </c>
      <c r="C9" s="63" t="s">
        <v>16624</v>
      </c>
      <c r="D9" s="63" t="s">
        <v>16643</v>
      </c>
      <c r="E9" s="63" t="s">
        <v>1499</v>
      </c>
      <c r="F9" s="63" t="s">
        <v>1707</v>
      </c>
      <c r="J9" s="63" t="s">
        <v>16644</v>
      </c>
      <c r="L9" s="63" t="s">
        <v>16605</v>
      </c>
      <c r="M9" s="63" t="s">
        <v>1727</v>
      </c>
      <c r="N9" s="63" t="s">
        <v>16643</v>
      </c>
      <c r="O9" s="123" t="s">
        <v>1483</v>
      </c>
      <c r="W9" s="63" t="s">
        <v>16645</v>
      </c>
      <c r="AU9" s="63" t="s">
        <v>16646</v>
      </c>
      <c r="AV9" s="63" t="s">
        <v>16647</v>
      </c>
      <c r="AW9" s="63" t="s">
        <v>16648</v>
      </c>
      <c r="AX9" s="63" t="s">
        <v>16649</v>
      </c>
      <c r="AY9" s="63" t="s">
        <v>16650</v>
      </c>
      <c r="AZ9" s="63" t="s">
        <v>16651</v>
      </c>
      <c r="BF9" s="69">
        <v>1</v>
      </c>
      <c r="BN9" s="63" t="s">
        <v>2303</v>
      </c>
      <c r="DR9" s="63" t="s">
        <v>16652</v>
      </c>
      <c r="DZ9" s="63" t="s">
        <v>2308</v>
      </c>
      <c r="EI9" s="63" t="s">
        <v>2048</v>
      </c>
      <c r="EJ9" s="79" t="s">
        <v>16653</v>
      </c>
      <c r="EK9" s="63" t="s">
        <v>1752</v>
      </c>
      <c r="EL9" s="63" t="s">
        <v>1756</v>
      </c>
      <c r="EM9" s="63" t="s">
        <v>1759</v>
      </c>
      <c r="FF9" s="63" t="s">
        <v>16654</v>
      </c>
      <c r="FS9" s="79" t="s">
        <v>1370</v>
      </c>
      <c r="FT9" s="63" t="s">
        <v>2160</v>
      </c>
      <c r="GH9" s="63" t="s">
        <v>1845</v>
      </c>
      <c r="GI9" s="63" t="s">
        <v>2135</v>
      </c>
      <c r="RR9" s="63" t="s">
        <v>1019</v>
      </c>
      <c r="RT9" s="63" t="s">
        <v>1027</v>
      </c>
      <c r="RU9" s="79" t="s">
        <v>16655</v>
      </c>
      <c r="SS9" s="63" t="s">
        <v>2120</v>
      </c>
      <c r="ST9" s="69">
        <v>0</v>
      </c>
      <c r="SU9" s="69">
        <v>2</v>
      </c>
      <c r="SX9" s="79" t="s">
        <v>16655</v>
      </c>
      <c r="TM9" s="79" t="s">
        <v>16642</v>
      </c>
      <c r="TN9" s="63" t="s">
        <v>648</v>
      </c>
      <c r="TO9" s="79" t="s">
        <v>16656</v>
      </c>
      <c r="TP9" s="63" t="s">
        <v>648</v>
      </c>
      <c r="TQ9" s="79" t="s">
        <v>16656</v>
      </c>
      <c r="TR9" s="63" t="s">
        <v>648</v>
      </c>
      <c r="TS9" s="79" t="s">
        <v>1370</v>
      </c>
      <c r="TT9" s="63" t="s">
        <v>2160</v>
      </c>
      <c r="TY9" s="79" t="s">
        <v>16657</v>
      </c>
      <c r="TZ9" s="63" t="s">
        <v>1846</v>
      </c>
      <c r="UC9" s="63" t="s">
        <v>5920</v>
      </c>
      <c r="UD9" s="63" t="s">
        <v>2125</v>
      </c>
    </row>
    <row r="10" spans="1:560" ht="12.75">
      <c r="A10" s="124" t="s">
        <v>16625</v>
      </c>
      <c r="B10" s="63" t="s">
        <v>135</v>
      </c>
      <c r="C10" s="63" t="s">
        <v>16624</v>
      </c>
      <c r="D10" s="63" t="s">
        <v>16658</v>
      </c>
      <c r="E10" s="63" t="s">
        <v>1525</v>
      </c>
      <c r="F10" s="63" t="s">
        <v>1707</v>
      </c>
      <c r="J10" s="63" t="s">
        <v>16659</v>
      </c>
      <c r="L10" s="63" t="s">
        <v>16605</v>
      </c>
      <c r="M10" s="63" t="s">
        <v>1727</v>
      </c>
      <c r="N10" s="63" t="s">
        <v>16658</v>
      </c>
      <c r="O10" s="123" t="s">
        <v>1483</v>
      </c>
      <c r="W10" s="63" t="s">
        <v>16606</v>
      </c>
      <c r="AU10" s="63" t="s">
        <v>16660</v>
      </c>
      <c r="AV10" s="63" t="s">
        <v>16661</v>
      </c>
      <c r="AW10" s="63" t="s">
        <v>16662</v>
      </c>
      <c r="AX10" s="63" t="s">
        <v>16663</v>
      </c>
      <c r="AY10" s="63" t="s">
        <v>16664</v>
      </c>
      <c r="AZ10" s="63" t="s">
        <v>16665</v>
      </c>
      <c r="BF10" s="69">
        <v>1</v>
      </c>
      <c r="BG10" s="63" t="s">
        <v>2484</v>
      </c>
      <c r="BH10" s="63" t="s">
        <v>16666</v>
      </c>
      <c r="BI10" s="69">
        <v>1</v>
      </c>
      <c r="BL10" s="79" t="s">
        <v>16667</v>
      </c>
      <c r="BM10" s="63" t="s">
        <v>1728</v>
      </c>
      <c r="BN10" s="63" t="s">
        <v>2303</v>
      </c>
      <c r="DQ10" s="63" t="s">
        <v>16668</v>
      </c>
      <c r="DR10" s="63" t="s">
        <v>16669</v>
      </c>
      <c r="DZ10" s="63" t="s">
        <v>2308</v>
      </c>
      <c r="EI10" s="63" t="s">
        <v>3002</v>
      </c>
      <c r="EJ10" s="79" t="s">
        <v>16670</v>
      </c>
      <c r="EK10" s="63" t="s">
        <v>1752</v>
      </c>
      <c r="EL10" s="63" t="s">
        <v>515</v>
      </c>
      <c r="EM10" s="63" t="s">
        <v>16671</v>
      </c>
      <c r="EN10" s="63" t="s">
        <v>3728</v>
      </c>
      <c r="EO10" s="63" t="s">
        <v>16672</v>
      </c>
      <c r="EP10" s="63" t="s">
        <v>2395</v>
      </c>
      <c r="EZ10" s="63" t="s">
        <v>1913</v>
      </c>
      <c r="FA10" s="63" t="s">
        <v>16673</v>
      </c>
      <c r="FB10" s="63" t="s">
        <v>1819</v>
      </c>
      <c r="FC10" s="63" t="s">
        <v>16674</v>
      </c>
      <c r="FD10" s="63" t="s">
        <v>16675</v>
      </c>
      <c r="FE10" s="63" t="s">
        <v>2068</v>
      </c>
      <c r="FF10" s="63" t="s">
        <v>16666</v>
      </c>
      <c r="FR10" s="63" t="s">
        <v>16676</v>
      </c>
      <c r="FS10" s="79" t="s">
        <v>16677</v>
      </c>
      <c r="FT10" s="63" t="s">
        <v>1374</v>
      </c>
      <c r="FV10" s="63" t="s">
        <v>1015</v>
      </c>
      <c r="FW10" s="63" t="s">
        <v>1739</v>
      </c>
      <c r="JP10" s="63" t="s">
        <v>3660</v>
      </c>
      <c r="RR10" s="63" t="s">
        <v>1019</v>
      </c>
      <c r="RT10" s="63" t="s">
        <v>1027</v>
      </c>
      <c r="RU10" s="79" t="s">
        <v>16678</v>
      </c>
      <c r="SS10" s="63" t="s">
        <v>2120</v>
      </c>
      <c r="ST10" s="69">
        <v>0</v>
      </c>
      <c r="SU10" s="69">
        <v>2</v>
      </c>
      <c r="SX10" s="79" t="s">
        <v>16678</v>
      </c>
      <c r="TM10" s="79" t="s">
        <v>16642</v>
      </c>
      <c r="TN10" s="63" t="s">
        <v>648</v>
      </c>
      <c r="TO10" s="79" t="s">
        <v>16679</v>
      </c>
      <c r="TP10" s="63" t="s">
        <v>648</v>
      </c>
      <c r="TQ10" s="79" t="s">
        <v>16680</v>
      </c>
      <c r="TR10" s="63" t="s">
        <v>648</v>
      </c>
      <c r="TS10" s="79" t="s">
        <v>16677</v>
      </c>
      <c r="TT10" s="63" t="s">
        <v>1374</v>
      </c>
      <c r="UC10" s="63" t="s">
        <v>5920</v>
      </c>
      <c r="UD10" s="63" t="s">
        <v>2125</v>
      </c>
      <c r="UN10" s="63" t="s">
        <v>2045</v>
      </c>
    </row>
    <row r="11" spans="1:550" ht="12.75">
      <c r="A11" s="124" t="s">
        <v>16625</v>
      </c>
      <c r="B11" s="63" t="s">
        <v>135</v>
      </c>
      <c r="C11" s="63" t="s">
        <v>16624</v>
      </c>
      <c r="D11" s="63" t="s">
        <v>16681</v>
      </c>
      <c r="E11" s="63" t="s">
        <v>1491</v>
      </c>
      <c r="F11" s="63" t="s">
        <v>1707</v>
      </c>
      <c r="J11" s="63" t="s">
        <v>16682</v>
      </c>
      <c r="L11" s="63" t="s">
        <v>16605</v>
      </c>
      <c r="M11" s="63" t="s">
        <v>1727</v>
      </c>
      <c r="N11" s="63" t="s">
        <v>16681</v>
      </c>
      <c r="O11" s="123" t="s">
        <v>1483</v>
      </c>
      <c r="W11" s="63" t="s">
        <v>16605</v>
      </c>
      <c r="AK11" s="63" t="s">
        <v>16683</v>
      </c>
      <c r="AU11" s="63" t="s">
        <v>16684</v>
      </c>
      <c r="AV11" s="63" t="s">
        <v>16685</v>
      </c>
      <c r="AW11" s="63" t="s">
        <v>16686</v>
      </c>
      <c r="AX11" s="63" t="s">
        <v>16687</v>
      </c>
      <c r="AY11" s="63" t="s">
        <v>16688</v>
      </c>
      <c r="AZ11" s="63" t="s">
        <v>16689</v>
      </c>
      <c r="BF11" s="69">
        <v>1</v>
      </c>
      <c r="BI11" s="69">
        <v>1</v>
      </c>
      <c r="BN11" s="63" t="s">
        <v>2303</v>
      </c>
      <c r="DR11" s="63" t="s">
        <v>16690</v>
      </c>
      <c r="DZ11" s="63" t="s">
        <v>2308</v>
      </c>
      <c r="EI11" s="63" t="s">
        <v>2048</v>
      </c>
      <c r="EJ11" s="79" t="s">
        <v>16691</v>
      </c>
      <c r="EK11" s="63" t="s">
        <v>1752</v>
      </c>
      <c r="EL11" s="63" t="s">
        <v>1759</v>
      </c>
      <c r="EM11" s="63" t="s">
        <v>2560</v>
      </c>
      <c r="EN11" s="63" t="s">
        <v>3005</v>
      </c>
      <c r="EO11" s="63" t="s">
        <v>3212</v>
      </c>
      <c r="EP11" s="63" t="s">
        <v>3399</v>
      </c>
      <c r="FF11" s="63" t="s">
        <v>16692</v>
      </c>
      <c r="FS11" s="79" t="s">
        <v>16693</v>
      </c>
      <c r="FT11" s="63" t="s">
        <v>1374</v>
      </c>
      <c r="FV11" s="63" t="s">
        <v>1015</v>
      </c>
      <c r="FZ11" s="63" t="s">
        <v>2178</v>
      </c>
      <c r="GH11" s="63" t="s">
        <v>1845</v>
      </c>
      <c r="GI11" s="63" t="s">
        <v>2135</v>
      </c>
      <c r="KV11" s="63" t="s">
        <v>2688</v>
      </c>
      <c r="KW11" s="63" t="s">
        <v>3002</v>
      </c>
      <c r="KX11" s="63" t="s">
        <v>2200</v>
      </c>
      <c r="KY11" s="63" t="s">
        <v>2172</v>
      </c>
      <c r="RR11" s="63" t="s">
        <v>1019</v>
      </c>
      <c r="RT11" s="63" t="s">
        <v>1027</v>
      </c>
      <c r="RU11" s="79" t="s">
        <v>16694</v>
      </c>
      <c r="SS11" s="63" t="s">
        <v>2120</v>
      </c>
      <c r="ST11" s="69">
        <v>0</v>
      </c>
      <c r="SU11" s="69">
        <v>2</v>
      </c>
      <c r="SX11" s="79" t="s">
        <v>16694</v>
      </c>
      <c r="TM11" s="79" t="s">
        <v>16679</v>
      </c>
      <c r="TN11" s="63" t="s">
        <v>648</v>
      </c>
      <c r="TO11" s="79" t="s">
        <v>16680</v>
      </c>
      <c r="TP11" s="63" t="s">
        <v>648</v>
      </c>
      <c r="TQ11" s="79" t="s">
        <v>16679</v>
      </c>
      <c r="TR11" s="63" t="s">
        <v>648</v>
      </c>
      <c r="TS11" s="79" t="s">
        <v>16693</v>
      </c>
      <c r="TT11" s="63" t="s">
        <v>1374</v>
      </c>
      <c r="TY11" s="79" t="s">
        <v>16695</v>
      </c>
      <c r="TZ11" s="63" t="s">
        <v>1846</v>
      </c>
      <c r="UC11" s="63" t="s">
        <v>5920</v>
      </c>
      <c r="UD11" s="63" t="s">
        <v>2125</v>
      </c>
    </row>
    <row r="12" spans="1:550" ht="12.75">
      <c r="A12" s="124" t="s">
        <v>16625</v>
      </c>
      <c r="B12" s="63" t="s">
        <v>135</v>
      </c>
      <c r="C12" s="63" t="s">
        <v>16624</v>
      </c>
      <c r="D12" s="63" t="s">
        <v>16696</v>
      </c>
      <c r="E12" s="63" t="s">
        <v>1499</v>
      </c>
      <c r="F12" s="63" t="s">
        <v>1707</v>
      </c>
      <c r="J12" s="63" t="s">
        <v>16697</v>
      </c>
      <c r="L12" s="63" t="s">
        <v>16605</v>
      </c>
      <c r="M12" s="63" t="s">
        <v>1727</v>
      </c>
      <c r="N12" s="63" t="s">
        <v>16696</v>
      </c>
      <c r="O12" s="123" t="s">
        <v>1483</v>
      </c>
      <c r="W12" s="63" t="s">
        <v>16606</v>
      </c>
      <c r="AK12" s="63" t="s">
        <v>16698</v>
      </c>
      <c r="AU12" s="63" t="s">
        <v>16699</v>
      </c>
      <c r="AV12" s="63" t="s">
        <v>16700</v>
      </c>
      <c r="AW12" s="63" t="s">
        <v>16701</v>
      </c>
      <c r="AX12" s="63" t="s">
        <v>16702</v>
      </c>
      <c r="AY12" s="63" t="s">
        <v>16703</v>
      </c>
      <c r="AZ12" s="63" t="s">
        <v>16704</v>
      </c>
      <c r="BF12" s="69">
        <v>1</v>
      </c>
      <c r="BN12" s="63" t="s">
        <v>2303</v>
      </c>
      <c r="DR12" s="63" t="s">
        <v>16705</v>
      </c>
      <c r="DZ12" s="63" t="s">
        <v>2308</v>
      </c>
      <c r="EI12" s="63" t="s">
        <v>16706</v>
      </c>
      <c r="EJ12" s="79" t="s">
        <v>16616</v>
      </c>
      <c r="EK12" s="63" t="s">
        <v>1752</v>
      </c>
      <c r="EL12" s="63" t="s">
        <v>1756</v>
      </c>
      <c r="EM12" s="63" t="s">
        <v>1759</v>
      </c>
      <c r="EN12" s="63" t="s">
        <v>1766</v>
      </c>
      <c r="EO12" s="63" t="s">
        <v>2067</v>
      </c>
      <c r="EP12" s="63" t="s">
        <v>1764</v>
      </c>
      <c r="FF12" s="63" t="s">
        <v>16614</v>
      </c>
      <c r="FS12" s="79" t="s">
        <v>16618</v>
      </c>
      <c r="FT12" s="63" t="s">
        <v>1374</v>
      </c>
      <c r="FW12" s="63" t="s">
        <v>2785</v>
      </c>
      <c r="FX12" s="63" t="s">
        <v>2048</v>
      </c>
      <c r="GH12" s="63" t="s">
        <v>1845</v>
      </c>
      <c r="GI12" s="63" t="s">
        <v>2135</v>
      </c>
      <c r="RR12" s="63" t="s">
        <v>1019</v>
      </c>
      <c r="RT12" s="63" t="s">
        <v>1027</v>
      </c>
      <c r="RU12" s="79" t="s">
        <v>4111</v>
      </c>
      <c r="SS12" s="63" t="s">
        <v>2120</v>
      </c>
      <c r="ST12" s="69">
        <v>0</v>
      </c>
      <c r="SU12" s="69">
        <v>2</v>
      </c>
      <c r="SX12" s="79" t="s">
        <v>4111</v>
      </c>
      <c r="TM12" s="79" t="s">
        <v>16707</v>
      </c>
      <c r="TN12" s="63" t="s">
        <v>648</v>
      </c>
      <c r="TO12" s="79" t="s">
        <v>16642</v>
      </c>
      <c r="TP12" s="63" t="s">
        <v>648</v>
      </c>
      <c r="TQ12" s="79" t="s">
        <v>16642</v>
      </c>
      <c r="TR12" s="63" t="s">
        <v>648</v>
      </c>
      <c r="TS12" s="79" t="s">
        <v>16618</v>
      </c>
      <c r="TT12" s="63" t="s">
        <v>1374</v>
      </c>
      <c r="TY12" s="79" t="s">
        <v>16708</v>
      </c>
      <c r="TZ12" s="63" t="s">
        <v>1846</v>
      </c>
      <c r="UC12" s="63" t="s">
        <v>5920</v>
      </c>
      <c r="UD12" s="63" t="s">
        <v>2125</v>
      </c>
    </row>
    <row r="13" spans="1:569" ht="12.75">
      <c r="A13" s="124" t="s">
        <v>16625</v>
      </c>
      <c r="B13" s="63" t="s">
        <v>135</v>
      </c>
      <c r="C13" s="63" t="s">
        <v>16624</v>
      </c>
      <c r="D13" s="63" t="s">
        <v>16709</v>
      </c>
      <c r="E13" s="63" t="s">
        <v>1500</v>
      </c>
      <c r="F13" s="63" t="s">
        <v>1707</v>
      </c>
      <c r="J13" s="63" t="s">
        <v>16710</v>
      </c>
      <c r="L13" s="63" t="s">
        <v>16605</v>
      </c>
      <c r="M13" s="63" t="s">
        <v>1727</v>
      </c>
      <c r="N13" s="63" t="s">
        <v>16709</v>
      </c>
      <c r="O13" s="123" t="s">
        <v>1483</v>
      </c>
      <c r="W13" s="63" t="s">
        <v>16711</v>
      </c>
      <c r="AK13" s="63" t="s">
        <v>16712</v>
      </c>
      <c r="AU13" s="63" t="s">
        <v>16713</v>
      </c>
      <c r="AV13" s="63" t="s">
        <v>16714</v>
      </c>
      <c r="AW13" s="63" t="s">
        <v>16715</v>
      </c>
      <c r="AX13" s="63" t="s">
        <v>16716</v>
      </c>
      <c r="AY13" s="63" t="s">
        <v>16717</v>
      </c>
      <c r="AZ13" s="63" t="s">
        <v>16718</v>
      </c>
      <c r="BF13" s="69">
        <v>1</v>
      </c>
      <c r="BN13" s="63" t="s">
        <v>2303</v>
      </c>
      <c r="DQ13" s="63" t="s">
        <v>2891</v>
      </c>
      <c r="DR13" s="63" t="s">
        <v>16719</v>
      </c>
      <c r="DZ13" s="63" t="s">
        <v>2308</v>
      </c>
      <c r="EI13" s="63" t="s">
        <v>1744</v>
      </c>
      <c r="EJ13" s="79" t="s">
        <v>16616</v>
      </c>
      <c r="EK13" s="63" t="s">
        <v>1753</v>
      </c>
      <c r="EL13" s="63" t="s">
        <v>3728</v>
      </c>
      <c r="EM13" s="63" t="s">
        <v>3563</v>
      </c>
      <c r="EN13" s="63" t="s">
        <v>2560</v>
      </c>
      <c r="EO13" s="63" t="s">
        <v>4017</v>
      </c>
      <c r="EP13" s="63" t="s">
        <v>1756</v>
      </c>
      <c r="EZ13" s="63" t="s">
        <v>1817</v>
      </c>
      <c r="FA13" s="63" t="s">
        <v>16720</v>
      </c>
      <c r="FB13" s="63" t="s">
        <v>16721</v>
      </c>
      <c r="FC13" s="63" t="s">
        <v>16722</v>
      </c>
      <c r="FD13" s="63" t="s">
        <v>3052</v>
      </c>
      <c r="FE13" s="63" t="s">
        <v>2374</v>
      </c>
      <c r="FF13" s="63" t="s">
        <v>16723</v>
      </c>
      <c r="FS13" s="79" t="s">
        <v>16618</v>
      </c>
      <c r="FT13" s="63" t="s">
        <v>1374</v>
      </c>
      <c r="FV13" s="63" t="s">
        <v>1015</v>
      </c>
      <c r="FZ13" s="63" t="s">
        <v>4085</v>
      </c>
      <c r="NC13" s="79" t="s">
        <v>1193</v>
      </c>
      <c r="ND13" s="63" t="s">
        <v>1946</v>
      </c>
      <c r="RR13" s="63" t="s">
        <v>1019</v>
      </c>
      <c r="RT13" s="63" t="s">
        <v>1027</v>
      </c>
      <c r="RU13" s="79" t="s">
        <v>16622</v>
      </c>
      <c r="SS13" s="63" t="s">
        <v>2120</v>
      </c>
      <c r="ST13" s="69">
        <v>10</v>
      </c>
      <c r="SU13" s="69">
        <v>2</v>
      </c>
      <c r="SX13" s="79" t="s">
        <v>16622</v>
      </c>
      <c r="TM13" s="79" t="s">
        <v>16641</v>
      </c>
      <c r="TN13" s="63" t="s">
        <v>648</v>
      </c>
      <c r="TO13" s="79" t="s">
        <v>16724</v>
      </c>
      <c r="TP13" s="63" t="s">
        <v>648</v>
      </c>
      <c r="TQ13" s="79" t="s">
        <v>16725</v>
      </c>
      <c r="TR13" s="63" t="s">
        <v>648</v>
      </c>
      <c r="TS13" s="79" t="s">
        <v>16618</v>
      </c>
      <c r="TT13" s="63" t="s">
        <v>1374</v>
      </c>
      <c r="UC13" s="63" t="s">
        <v>5920</v>
      </c>
      <c r="UD13" s="63" t="s">
        <v>2125</v>
      </c>
      <c r="UN13" s="63" t="s">
        <v>1015</v>
      </c>
      <c r="UO13" s="79" t="s">
        <v>16726</v>
      </c>
      <c r="UP13" s="63" t="s">
        <v>905</v>
      </c>
      <c r="US13" s="63" t="s">
        <v>16727</v>
      </c>
      <c r="UV13" s="63" t="s">
        <v>456</v>
      </c>
      <c r="UW13" s="63" t="s">
        <v>1015</v>
      </c>
    </row>
    <row r="14" spans="1:602" ht="12.75">
      <c r="A14" s="124" t="s">
        <v>16625</v>
      </c>
      <c r="B14" s="63" t="s">
        <v>135</v>
      </c>
      <c r="C14" s="63" t="s">
        <v>16624</v>
      </c>
      <c r="D14" s="63" t="s">
        <v>16728</v>
      </c>
      <c r="E14" s="63" t="s">
        <v>1501</v>
      </c>
      <c r="F14" s="63" t="s">
        <v>1707</v>
      </c>
      <c r="J14" s="63" t="s">
        <v>16729</v>
      </c>
      <c r="L14" s="63" t="s">
        <v>16605</v>
      </c>
      <c r="M14" s="63" t="s">
        <v>1727</v>
      </c>
      <c r="N14" s="63" t="s">
        <v>16728</v>
      </c>
      <c r="O14" s="123" t="s">
        <v>1483</v>
      </c>
      <c r="W14" s="63" t="s">
        <v>16605</v>
      </c>
      <c r="AK14" s="63" t="s">
        <v>16730</v>
      </c>
      <c r="AU14" s="63" t="s">
        <v>16731</v>
      </c>
      <c r="AV14" s="63" t="s">
        <v>16732</v>
      </c>
      <c r="AW14" s="63" t="s">
        <v>16733</v>
      </c>
      <c r="AX14" s="63" t="s">
        <v>16734</v>
      </c>
      <c r="AY14" s="63" t="s">
        <v>16735</v>
      </c>
      <c r="AZ14" s="63" t="s">
        <v>16736</v>
      </c>
      <c r="BF14" s="69">
        <v>1</v>
      </c>
      <c r="BH14" s="63" t="s">
        <v>16737</v>
      </c>
      <c r="BN14" s="63" t="s">
        <v>2303</v>
      </c>
      <c r="DQ14" s="63" t="s">
        <v>2201</v>
      </c>
      <c r="DR14" s="63" t="s">
        <v>16738</v>
      </c>
      <c r="DZ14" s="63" t="s">
        <v>2308</v>
      </c>
      <c r="EI14" s="63" t="s">
        <v>1744</v>
      </c>
      <c r="EJ14" s="79" t="s">
        <v>16616</v>
      </c>
      <c r="EK14" s="63" t="s">
        <v>1753</v>
      </c>
      <c r="EL14" s="63" t="s">
        <v>2063</v>
      </c>
      <c r="EM14" s="63" t="s">
        <v>2322</v>
      </c>
      <c r="EN14" s="63" t="s">
        <v>1861</v>
      </c>
      <c r="EO14" s="63" t="s">
        <v>1759</v>
      </c>
      <c r="EP14" s="63" t="s">
        <v>3006</v>
      </c>
      <c r="ER14" s="63" t="s">
        <v>2374</v>
      </c>
      <c r="FE14" s="63" t="s">
        <v>456</v>
      </c>
      <c r="FL14" s="79" t="s">
        <v>16739</v>
      </c>
      <c r="FM14" s="63" t="s">
        <v>905</v>
      </c>
      <c r="FS14" s="79" t="s">
        <v>16740</v>
      </c>
      <c r="FT14" s="63" t="s">
        <v>2160</v>
      </c>
      <c r="FV14" s="63" t="s">
        <v>1015</v>
      </c>
      <c r="FZ14" s="63" t="s">
        <v>2669</v>
      </c>
      <c r="IR14" s="63" t="s">
        <v>16741</v>
      </c>
      <c r="IX14" s="79" t="s">
        <v>16620</v>
      </c>
      <c r="IY14" s="63" t="s">
        <v>2645</v>
      </c>
      <c r="RR14" s="63" t="s">
        <v>1019</v>
      </c>
      <c r="RT14" s="63" t="s">
        <v>1027</v>
      </c>
      <c r="RU14" s="79" t="s">
        <v>16742</v>
      </c>
      <c r="SS14" s="63" t="s">
        <v>2120</v>
      </c>
      <c r="ST14" s="69">
        <v>10</v>
      </c>
      <c r="SU14" s="69">
        <v>2</v>
      </c>
      <c r="SX14" s="79" t="s">
        <v>16742</v>
      </c>
      <c r="TS14" s="79" t="s">
        <v>16740</v>
      </c>
      <c r="TT14" s="63" t="s">
        <v>2160</v>
      </c>
      <c r="TU14" s="79" t="s">
        <v>16739</v>
      </c>
      <c r="TV14" s="63" t="s">
        <v>905</v>
      </c>
      <c r="UC14" s="63" t="s">
        <v>5920</v>
      </c>
      <c r="UD14" s="63" t="s">
        <v>2125</v>
      </c>
      <c r="UN14" s="63" t="s">
        <v>1015</v>
      </c>
      <c r="UO14" s="79" t="s">
        <v>16739</v>
      </c>
      <c r="UP14" s="63" t="s">
        <v>905</v>
      </c>
      <c r="US14" s="63" t="s">
        <v>16743</v>
      </c>
      <c r="UV14" s="63" t="s">
        <v>456</v>
      </c>
      <c r="UW14" s="63" t="s">
        <v>1015</v>
      </c>
      <c r="WD14" s="63" t="s">
        <v>16623</v>
      </c>
    </row>
    <row r="15" spans="1:602" ht="12.75">
      <c r="A15" s="124" t="s">
        <v>16625</v>
      </c>
      <c r="B15" s="63" t="s">
        <v>135</v>
      </c>
      <c r="C15" s="63" t="s">
        <v>16624</v>
      </c>
      <c r="D15" s="63" t="s">
        <v>16744</v>
      </c>
      <c r="E15" s="63" t="s">
        <v>1515</v>
      </c>
      <c r="F15" s="63" t="s">
        <v>1707</v>
      </c>
      <c r="J15" s="63" t="s">
        <v>16745</v>
      </c>
      <c r="L15" s="63" t="s">
        <v>16605</v>
      </c>
      <c r="M15" s="63" t="s">
        <v>1727</v>
      </c>
      <c r="N15" s="63" t="s">
        <v>16744</v>
      </c>
      <c r="O15" s="123" t="s">
        <v>1483</v>
      </c>
      <c r="W15" s="63" t="s">
        <v>16605</v>
      </c>
      <c r="AK15" s="63" t="s">
        <v>16746</v>
      </c>
      <c r="AU15" s="63" t="s">
        <v>16747</v>
      </c>
      <c r="AV15" s="63" t="s">
        <v>16748</v>
      </c>
      <c r="AW15" s="63" t="s">
        <v>16749</v>
      </c>
      <c r="AX15" s="63" t="s">
        <v>16750</v>
      </c>
      <c r="AY15" s="63" t="s">
        <v>16751</v>
      </c>
      <c r="AZ15" s="63" t="s">
        <v>16752</v>
      </c>
      <c r="BF15" s="69">
        <v>1</v>
      </c>
      <c r="BN15" s="63" t="s">
        <v>2303</v>
      </c>
      <c r="DQ15" s="63" t="s">
        <v>4715</v>
      </c>
      <c r="DR15" s="63" t="s">
        <v>16753</v>
      </c>
      <c r="DY15" s="79" t="s">
        <v>16739</v>
      </c>
      <c r="DZ15" s="63" t="s">
        <v>2308</v>
      </c>
      <c r="EI15" s="63" t="s">
        <v>1744</v>
      </c>
      <c r="EJ15" s="79" t="s">
        <v>16754</v>
      </c>
      <c r="EK15" s="63" t="s">
        <v>1753</v>
      </c>
      <c r="EL15" s="63" t="s">
        <v>1765</v>
      </c>
      <c r="EM15" s="63" t="s">
        <v>2563</v>
      </c>
      <c r="FE15" s="63" t="s">
        <v>456</v>
      </c>
      <c r="FF15" s="63" t="s">
        <v>16755</v>
      </c>
      <c r="FS15" s="79" t="s">
        <v>16756</v>
      </c>
      <c r="FT15" s="63" t="s">
        <v>2160</v>
      </c>
      <c r="FV15" s="63" t="s">
        <v>1015</v>
      </c>
      <c r="GS15" s="63" t="s">
        <v>16757</v>
      </c>
      <c r="IR15" s="63" t="s">
        <v>16758</v>
      </c>
      <c r="IX15" s="79" t="s">
        <v>16620</v>
      </c>
      <c r="IY15" s="63" t="s">
        <v>2645</v>
      </c>
      <c r="NU15" s="63" t="s">
        <v>2233</v>
      </c>
      <c r="RR15" s="63" t="s">
        <v>1019</v>
      </c>
      <c r="RT15" s="63" t="s">
        <v>1027</v>
      </c>
      <c r="RU15" s="79" t="s">
        <v>16742</v>
      </c>
      <c r="SS15" s="63" t="s">
        <v>2120</v>
      </c>
      <c r="ST15" s="69">
        <v>0</v>
      </c>
      <c r="SU15" s="69">
        <v>2</v>
      </c>
      <c r="SX15" s="79" t="s">
        <v>16742</v>
      </c>
      <c r="TM15" s="79" t="s">
        <v>1193</v>
      </c>
      <c r="TN15" s="63" t="s">
        <v>648</v>
      </c>
      <c r="TO15" s="79" t="s">
        <v>16641</v>
      </c>
      <c r="TP15" s="63" t="s">
        <v>648</v>
      </c>
      <c r="TQ15" s="79" t="s">
        <v>16642</v>
      </c>
      <c r="TR15" s="63" t="s">
        <v>648</v>
      </c>
      <c r="TS15" s="79" t="s">
        <v>16756</v>
      </c>
      <c r="TT15" s="63" t="s">
        <v>2160</v>
      </c>
      <c r="TU15" s="79" t="s">
        <v>16739</v>
      </c>
      <c r="TV15" s="63" t="s">
        <v>905</v>
      </c>
      <c r="UC15" s="63" t="s">
        <v>5920</v>
      </c>
      <c r="UD15" s="63" t="s">
        <v>2125</v>
      </c>
      <c r="UN15" s="63" t="s">
        <v>1015</v>
      </c>
      <c r="UO15" s="79" t="s">
        <v>16739</v>
      </c>
      <c r="UP15" s="63" t="s">
        <v>905</v>
      </c>
      <c r="US15" s="63" t="s">
        <v>16759</v>
      </c>
      <c r="UV15" s="63" t="s">
        <v>456</v>
      </c>
      <c r="UW15" s="63" t="s">
        <v>2045</v>
      </c>
      <c r="WD15" s="63" t="s">
        <v>16623</v>
      </c>
    </row>
    <row r="16" spans="1:560" ht="12.75">
      <c r="A16" s="124" t="s">
        <v>16625</v>
      </c>
      <c r="B16" s="63" t="s">
        <v>135</v>
      </c>
      <c r="C16" s="63" t="s">
        <v>16624</v>
      </c>
      <c r="D16" s="63" t="s">
        <v>16760</v>
      </c>
      <c r="E16" s="63" t="s">
        <v>1525</v>
      </c>
      <c r="F16" s="63" t="s">
        <v>1707</v>
      </c>
      <c r="J16" s="63" t="s">
        <v>16761</v>
      </c>
      <c r="L16" s="63" t="s">
        <v>16605</v>
      </c>
      <c r="M16" s="63" t="s">
        <v>1727</v>
      </c>
      <c r="N16" s="63" t="s">
        <v>16760</v>
      </c>
      <c r="O16" s="123" t="s">
        <v>1483</v>
      </c>
      <c r="W16" s="63" t="s">
        <v>16605</v>
      </c>
      <c r="AK16" s="63" t="s">
        <v>16762</v>
      </c>
      <c r="AU16" s="63" t="s">
        <v>16763</v>
      </c>
      <c r="AV16" s="63" t="s">
        <v>16764</v>
      </c>
      <c r="AW16" s="63" t="s">
        <v>16765</v>
      </c>
      <c r="AX16" s="63" t="s">
        <v>16766</v>
      </c>
      <c r="AY16" s="63" t="s">
        <v>16767</v>
      </c>
      <c r="AZ16" s="63" t="s">
        <v>16768</v>
      </c>
      <c r="BF16" s="69">
        <v>1</v>
      </c>
      <c r="BG16" s="63" t="s">
        <v>16769</v>
      </c>
      <c r="BH16" s="63" t="s">
        <v>16770</v>
      </c>
      <c r="BI16" s="69">
        <v>1</v>
      </c>
      <c r="BL16" s="79" t="s">
        <v>16771</v>
      </c>
      <c r="BM16" s="63" t="s">
        <v>1728</v>
      </c>
      <c r="BN16" s="63" t="s">
        <v>2303</v>
      </c>
      <c r="DQ16" s="63" t="s">
        <v>2244</v>
      </c>
      <c r="DR16" s="63" t="s">
        <v>16772</v>
      </c>
      <c r="DZ16" s="63" t="s">
        <v>2308</v>
      </c>
      <c r="EI16" s="63" t="s">
        <v>5189</v>
      </c>
      <c r="EJ16" s="79" t="s">
        <v>16653</v>
      </c>
      <c r="EK16" s="63" t="s">
        <v>1752</v>
      </c>
      <c r="EL16" s="63" t="s">
        <v>515</v>
      </c>
      <c r="EM16" s="63" t="s">
        <v>2405</v>
      </c>
      <c r="EN16" s="63" t="s">
        <v>16773</v>
      </c>
      <c r="EO16" s="63" t="s">
        <v>3279</v>
      </c>
      <c r="EP16" s="63" t="s">
        <v>16774</v>
      </c>
      <c r="EZ16" s="63" t="s">
        <v>16775</v>
      </c>
      <c r="FA16" s="63" t="s">
        <v>16776</v>
      </c>
      <c r="FB16" s="63" t="s">
        <v>3168</v>
      </c>
      <c r="FC16" s="63" t="s">
        <v>16777</v>
      </c>
      <c r="FD16" s="63" t="s">
        <v>1819</v>
      </c>
      <c r="FE16" s="63" t="s">
        <v>2615</v>
      </c>
      <c r="FF16" s="63" t="s">
        <v>16770</v>
      </c>
      <c r="FR16" s="63" t="s">
        <v>16778</v>
      </c>
      <c r="FS16" s="79" t="s">
        <v>16779</v>
      </c>
      <c r="FT16" s="63" t="s">
        <v>2160</v>
      </c>
      <c r="FV16" s="63" t="s">
        <v>1015</v>
      </c>
      <c r="FW16" s="63" t="s">
        <v>16780</v>
      </c>
      <c r="FX16" s="63" t="s">
        <v>16781</v>
      </c>
      <c r="JP16" s="63" t="s">
        <v>3660</v>
      </c>
      <c r="RR16" s="63" t="s">
        <v>1019</v>
      </c>
      <c r="RT16" s="63" t="s">
        <v>1027</v>
      </c>
      <c r="RU16" s="79" t="s">
        <v>16782</v>
      </c>
      <c r="SS16" s="63" t="s">
        <v>2120</v>
      </c>
      <c r="ST16" s="69">
        <v>0</v>
      </c>
      <c r="SU16" s="69">
        <v>2</v>
      </c>
      <c r="SX16" s="79" t="s">
        <v>16782</v>
      </c>
      <c r="TM16" s="79" t="s">
        <v>16656</v>
      </c>
      <c r="TN16" s="63" t="s">
        <v>648</v>
      </c>
      <c r="TO16" s="79" t="s">
        <v>16783</v>
      </c>
      <c r="TP16" s="63" t="s">
        <v>648</v>
      </c>
      <c r="TQ16" s="79" t="s">
        <v>16642</v>
      </c>
      <c r="TR16" s="63" t="s">
        <v>648</v>
      </c>
      <c r="TS16" s="79" t="s">
        <v>16779</v>
      </c>
      <c r="TT16" s="63" t="s">
        <v>2160</v>
      </c>
      <c r="UC16" s="63" t="s">
        <v>5920</v>
      </c>
      <c r="UD16" s="63" t="s">
        <v>2125</v>
      </c>
      <c r="UN16" s="63" t="s">
        <v>2045</v>
      </c>
    </row>
    <row r="17" spans="1:602" ht="12.75">
      <c r="A17" s="124" t="s">
        <v>16625</v>
      </c>
      <c r="B17" s="63" t="s">
        <v>135</v>
      </c>
      <c r="C17" s="63" t="s">
        <v>16624</v>
      </c>
      <c r="D17" s="63" t="s">
        <v>16784</v>
      </c>
      <c r="E17" s="63" t="s">
        <v>1515</v>
      </c>
      <c r="F17" s="63" t="s">
        <v>1707</v>
      </c>
      <c r="J17" s="63" t="s">
        <v>16785</v>
      </c>
      <c r="L17" s="63" t="s">
        <v>16605</v>
      </c>
      <c r="M17" s="63" t="s">
        <v>1727</v>
      </c>
      <c r="N17" s="63" t="s">
        <v>16784</v>
      </c>
      <c r="O17" s="123" t="s">
        <v>1483</v>
      </c>
      <c r="W17" s="63" t="s">
        <v>16605</v>
      </c>
      <c r="AK17" s="63" t="s">
        <v>16786</v>
      </c>
      <c r="AU17" s="63" t="s">
        <v>16787</v>
      </c>
      <c r="AV17" s="63" t="s">
        <v>16788</v>
      </c>
      <c r="AW17" s="63" t="s">
        <v>16789</v>
      </c>
      <c r="AX17" s="63" t="s">
        <v>16790</v>
      </c>
      <c r="AY17" s="63" t="s">
        <v>16791</v>
      </c>
      <c r="AZ17" s="63" t="s">
        <v>16792</v>
      </c>
      <c r="BF17" s="69">
        <v>1</v>
      </c>
      <c r="BN17" s="63" t="s">
        <v>2303</v>
      </c>
      <c r="DQ17" s="63" t="s">
        <v>4525</v>
      </c>
      <c r="DR17" s="63" t="s">
        <v>16793</v>
      </c>
      <c r="DY17" s="79" t="s">
        <v>16739</v>
      </c>
      <c r="DZ17" s="63" t="s">
        <v>2308</v>
      </c>
      <c r="EI17" s="63" t="s">
        <v>1744</v>
      </c>
      <c r="EJ17" s="79" t="s">
        <v>16794</v>
      </c>
      <c r="EK17" s="63" t="s">
        <v>1753</v>
      </c>
      <c r="EL17" s="63" t="s">
        <v>1765</v>
      </c>
      <c r="EM17" s="63" t="s">
        <v>3008</v>
      </c>
      <c r="FE17" s="63" t="s">
        <v>456</v>
      </c>
      <c r="FF17" s="63" t="s">
        <v>16755</v>
      </c>
      <c r="FS17" s="79" t="s">
        <v>16795</v>
      </c>
      <c r="FT17" s="63" t="s">
        <v>1374</v>
      </c>
      <c r="FV17" s="63" t="s">
        <v>1015</v>
      </c>
      <c r="GS17" s="63" t="s">
        <v>531</v>
      </c>
      <c r="IR17" s="63" t="s">
        <v>16796</v>
      </c>
      <c r="IX17" s="79" t="s">
        <v>16620</v>
      </c>
      <c r="IY17" s="63" t="s">
        <v>2645</v>
      </c>
      <c r="NU17" s="63" t="s">
        <v>2233</v>
      </c>
      <c r="RR17" s="63" t="s">
        <v>1019</v>
      </c>
      <c r="RT17" s="63" t="s">
        <v>1027</v>
      </c>
      <c r="RU17" s="79" t="s">
        <v>4111</v>
      </c>
      <c r="SS17" s="63" t="s">
        <v>2120</v>
      </c>
      <c r="ST17" s="69">
        <v>0</v>
      </c>
      <c r="SU17" s="69">
        <v>2</v>
      </c>
      <c r="SX17" s="79" t="s">
        <v>4111</v>
      </c>
      <c r="TS17" s="79" t="s">
        <v>16797</v>
      </c>
      <c r="TT17" s="63" t="s">
        <v>2160</v>
      </c>
      <c r="TU17" s="79" t="s">
        <v>16739</v>
      </c>
      <c r="TV17" s="63" t="s">
        <v>905</v>
      </c>
      <c r="UC17" s="63" t="s">
        <v>5920</v>
      </c>
      <c r="UD17" s="63" t="s">
        <v>2125</v>
      </c>
      <c r="UN17" s="63" t="s">
        <v>1015</v>
      </c>
      <c r="UO17" s="79" t="s">
        <v>16739</v>
      </c>
      <c r="UP17" s="63" t="s">
        <v>905</v>
      </c>
      <c r="US17" s="63" t="s">
        <v>16759</v>
      </c>
      <c r="UV17" s="63" t="s">
        <v>456</v>
      </c>
      <c r="UW17" s="63" t="s">
        <v>1015</v>
      </c>
      <c r="WD17" s="63" t="s">
        <v>16623</v>
      </c>
    </row>
    <row r="18" spans="1:569" ht="12.75">
      <c r="A18" s="124" t="s">
        <v>16625</v>
      </c>
      <c r="B18" s="63" t="s">
        <v>135</v>
      </c>
      <c r="C18" s="63" t="s">
        <v>16624</v>
      </c>
      <c r="D18" s="63" t="s">
        <v>16798</v>
      </c>
      <c r="E18" s="63" t="s">
        <v>1503</v>
      </c>
      <c r="F18" s="63" t="s">
        <v>1707</v>
      </c>
      <c r="J18" s="63" t="s">
        <v>16799</v>
      </c>
      <c r="L18" s="63" t="s">
        <v>16605</v>
      </c>
      <c r="M18" s="63" t="s">
        <v>1727</v>
      </c>
      <c r="N18" s="63" t="s">
        <v>16798</v>
      </c>
      <c r="O18" s="123" t="s">
        <v>1483</v>
      </c>
      <c r="W18" s="63" t="s">
        <v>16606</v>
      </c>
      <c r="AK18" s="63" t="s">
        <v>16800</v>
      </c>
      <c r="AU18" s="63" t="s">
        <v>16801</v>
      </c>
      <c r="AV18" s="63" t="s">
        <v>16802</v>
      </c>
      <c r="AW18" s="63" t="s">
        <v>16803</v>
      </c>
      <c r="AX18" s="63" t="s">
        <v>16804</v>
      </c>
      <c r="AY18" s="63" t="s">
        <v>16805</v>
      </c>
      <c r="AZ18" s="63" t="s">
        <v>16806</v>
      </c>
      <c r="BF18" s="69">
        <v>1</v>
      </c>
      <c r="BL18" s="79" t="s">
        <v>16771</v>
      </c>
      <c r="BM18" s="63" t="s">
        <v>1728</v>
      </c>
      <c r="BN18" s="63" t="s">
        <v>2303</v>
      </c>
      <c r="DQ18" s="63" t="s">
        <v>2201</v>
      </c>
      <c r="DR18" s="63" t="s">
        <v>16807</v>
      </c>
      <c r="DZ18" s="63" t="s">
        <v>2308</v>
      </c>
      <c r="EI18" s="63" t="s">
        <v>1744</v>
      </c>
      <c r="EJ18" s="79" t="s">
        <v>16616</v>
      </c>
      <c r="EK18" s="63" t="s">
        <v>1752</v>
      </c>
      <c r="EL18" s="63" t="s">
        <v>4259</v>
      </c>
      <c r="EM18" s="63" t="s">
        <v>1763</v>
      </c>
      <c r="EN18" s="63" t="s">
        <v>1764</v>
      </c>
      <c r="EO18" s="63" t="s">
        <v>1759</v>
      </c>
      <c r="EP18" s="63" t="s">
        <v>1766</v>
      </c>
      <c r="EZ18" s="63" t="s">
        <v>1819</v>
      </c>
      <c r="FA18" s="63" t="s">
        <v>2113</v>
      </c>
      <c r="FB18" s="63" t="s">
        <v>2369</v>
      </c>
      <c r="FC18" s="63" t="s">
        <v>2610</v>
      </c>
      <c r="FD18" s="63" t="s">
        <v>2840</v>
      </c>
      <c r="FE18" s="63" t="s">
        <v>456</v>
      </c>
      <c r="FF18" s="63" t="s">
        <v>16808</v>
      </c>
      <c r="FL18" s="79" t="s">
        <v>16693</v>
      </c>
      <c r="FM18" s="63" t="s">
        <v>905</v>
      </c>
      <c r="FS18" s="79" t="s">
        <v>16740</v>
      </c>
      <c r="FT18" s="63" t="s">
        <v>2160</v>
      </c>
      <c r="GL18" s="63" t="s">
        <v>2635</v>
      </c>
      <c r="GM18" s="63" t="s">
        <v>2139</v>
      </c>
      <c r="GN18" s="63" t="s">
        <v>3777</v>
      </c>
      <c r="GT18" s="69">
        <v>1</v>
      </c>
      <c r="IX18" s="79" t="s">
        <v>16620</v>
      </c>
      <c r="IY18" s="63" t="s">
        <v>2645</v>
      </c>
      <c r="NS18" s="63" t="s">
        <v>2635</v>
      </c>
      <c r="NT18" s="63" t="s">
        <v>865</v>
      </c>
      <c r="RR18" s="63" t="s">
        <v>1019</v>
      </c>
      <c r="RT18" s="63" t="s">
        <v>1027</v>
      </c>
      <c r="RU18" s="79" t="s">
        <v>16809</v>
      </c>
      <c r="SS18" s="63" t="s">
        <v>2120</v>
      </c>
      <c r="ST18" s="69">
        <v>0</v>
      </c>
      <c r="SU18" s="69">
        <v>2</v>
      </c>
      <c r="SX18" s="79" t="s">
        <v>16809</v>
      </c>
      <c r="TG18" s="79" t="s">
        <v>16641</v>
      </c>
      <c r="TH18" s="63" t="s">
        <v>648</v>
      </c>
      <c r="TI18" s="79" t="s">
        <v>16641</v>
      </c>
      <c r="TJ18" s="63" t="s">
        <v>648</v>
      </c>
      <c r="TK18" s="79" t="s">
        <v>16810</v>
      </c>
      <c r="TL18" s="63" t="s">
        <v>648</v>
      </c>
      <c r="TM18" s="79" t="s">
        <v>16641</v>
      </c>
      <c r="TN18" s="63" t="s">
        <v>648</v>
      </c>
      <c r="TO18" s="79" t="s">
        <v>16641</v>
      </c>
      <c r="TP18" s="63" t="s">
        <v>648</v>
      </c>
      <c r="TQ18" s="79" t="s">
        <v>16811</v>
      </c>
      <c r="TR18" s="63" t="s">
        <v>648</v>
      </c>
      <c r="TS18" s="79" t="s">
        <v>16740</v>
      </c>
      <c r="TT18" s="63" t="s">
        <v>2160</v>
      </c>
      <c r="TU18" s="79" t="s">
        <v>16693</v>
      </c>
      <c r="TV18" s="63" t="s">
        <v>905</v>
      </c>
      <c r="UC18" s="63" t="s">
        <v>5920</v>
      </c>
      <c r="UD18" s="63" t="s">
        <v>2125</v>
      </c>
      <c r="UN18" s="63" t="s">
        <v>1015</v>
      </c>
      <c r="UO18" s="79" t="s">
        <v>16693</v>
      </c>
      <c r="UP18" s="63" t="s">
        <v>905</v>
      </c>
      <c r="US18" s="63" t="s">
        <v>16812</v>
      </c>
      <c r="UV18" s="63" t="s">
        <v>456</v>
      </c>
      <c r="UW18" s="63" t="s">
        <v>1015</v>
      </c>
    </row>
    <row r="19" spans="1:569" ht="12.75">
      <c r="A19" s="124" t="s">
        <v>16625</v>
      </c>
      <c r="B19" s="63" t="s">
        <v>135</v>
      </c>
      <c r="C19" s="63" t="s">
        <v>16624</v>
      </c>
      <c r="D19" s="63" t="s">
        <v>16813</v>
      </c>
      <c r="E19" s="63" t="s">
        <v>1500</v>
      </c>
      <c r="F19" s="63" t="s">
        <v>1707</v>
      </c>
      <c r="J19" s="63" t="s">
        <v>16814</v>
      </c>
      <c r="L19" s="63" t="s">
        <v>16605</v>
      </c>
      <c r="M19" s="63" t="s">
        <v>1727</v>
      </c>
      <c r="N19" s="63" t="s">
        <v>16813</v>
      </c>
      <c r="O19" s="123" t="s">
        <v>1483</v>
      </c>
      <c r="W19" s="63" t="s">
        <v>16605</v>
      </c>
      <c r="AK19" s="63" t="s">
        <v>16815</v>
      </c>
      <c r="AU19" s="63" t="s">
        <v>16816</v>
      </c>
      <c r="AV19" s="63" t="s">
        <v>16817</v>
      </c>
      <c r="AW19" s="63" t="s">
        <v>16818</v>
      </c>
      <c r="AX19" s="63" t="s">
        <v>16819</v>
      </c>
      <c r="AY19" s="63" t="s">
        <v>16820</v>
      </c>
      <c r="AZ19" s="63" t="s">
        <v>16821</v>
      </c>
      <c r="BF19" s="69">
        <v>1</v>
      </c>
      <c r="BN19" s="63" t="s">
        <v>2303</v>
      </c>
      <c r="DQ19" s="63" t="s">
        <v>3471</v>
      </c>
      <c r="DR19" s="63" t="s">
        <v>16822</v>
      </c>
      <c r="DZ19" s="63" t="s">
        <v>2308</v>
      </c>
      <c r="EI19" s="63" t="s">
        <v>1744</v>
      </c>
      <c r="EJ19" s="79" t="s">
        <v>16616</v>
      </c>
      <c r="EK19" s="63" t="s">
        <v>1753</v>
      </c>
      <c r="EL19" s="63" t="s">
        <v>16823</v>
      </c>
      <c r="EZ19" s="63" t="s">
        <v>2839</v>
      </c>
      <c r="FA19" s="63" t="s">
        <v>16824</v>
      </c>
      <c r="FB19" s="63" t="s">
        <v>16825</v>
      </c>
      <c r="FC19" s="63" t="s">
        <v>16722</v>
      </c>
      <c r="FD19" s="63" t="s">
        <v>16826</v>
      </c>
      <c r="FE19" s="63" t="s">
        <v>2374</v>
      </c>
      <c r="FF19" s="63" t="s">
        <v>16723</v>
      </c>
      <c r="FS19" s="79" t="s">
        <v>16740</v>
      </c>
      <c r="FT19" s="63" t="s">
        <v>2160</v>
      </c>
      <c r="FV19" s="63" t="s">
        <v>1015</v>
      </c>
      <c r="FZ19" s="63" t="s">
        <v>4085</v>
      </c>
      <c r="NC19" s="79" t="s">
        <v>1193</v>
      </c>
      <c r="ND19" s="63" t="s">
        <v>1946</v>
      </c>
      <c r="RR19" s="63" t="s">
        <v>1019</v>
      </c>
      <c r="RT19" s="63" t="s">
        <v>1027</v>
      </c>
      <c r="RU19" s="79" t="s">
        <v>16827</v>
      </c>
      <c r="SS19" s="63" t="s">
        <v>2120</v>
      </c>
      <c r="ST19" s="69">
        <v>0</v>
      </c>
      <c r="SU19" s="69">
        <v>2</v>
      </c>
      <c r="SX19" s="79" t="s">
        <v>16827</v>
      </c>
      <c r="TM19" s="79" t="s">
        <v>16641</v>
      </c>
      <c r="TN19" s="63" t="s">
        <v>648</v>
      </c>
      <c r="TO19" s="79" t="s">
        <v>16724</v>
      </c>
      <c r="TP19" s="63" t="s">
        <v>648</v>
      </c>
      <c r="TQ19" s="79" t="s">
        <v>16811</v>
      </c>
      <c r="TR19" s="63" t="s">
        <v>648</v>
      </c>
      <c r="TS19" s="79" t="s">
        <v>16740</v>
      </c>
      <c r="TT19" s="63" t="s">
        <v>2160</v>
      </c>
      <c r="UC19" s="63" t="s">
        <v>5920</v>
      </c>
      <c r="UD19" s="63" t="s">
        <v>2125</v>
      </c>
      <c r="UN19" s="63" t="s">
        <v>1015</v>
      </c>
      <c r="UO19" s="79" t="s">
        <v>16726</v>
      </c>
      <c r="UP19" s="63" t="s">
        <v>905</v>
      </c>
      <c r="US19" s="63" t="s">
        <v>16727</v>
      </c>
      <c r="UV19" s="63" t="s">
        <v>456</v>
      </c>
      <c r="UW19" s="63" t="s">
        <v>1015</v>
      </c>
    </row>
    <row r="20" spans="1:602" ht="12.75">
      <c r="A20" s="125" t="s">
        <v>16846</v>
      </c>
      <c r="B20" s="123">
        <v>1</v>
      </c>
      <c r="C20" s="63" t="s">
        <v>16624</v>
      </c>
      <c r="D20" s="63" t="s">
        <v>16828</v>
      </c>
      <c r="E20" s="63" t="s">
        <v>1521</v>
      </c>
      <c r="F20" s="63" t="s">
        <v>1707</v>
      </c>
      <c r="J20" s="63" t="s">
        <v>16829</v>
      </c>
      <c r="L20" s="63" t="s">
        <v>1057</v>
      </c>
      <c r="M20" s="63" t="s">
        <v>1727</v>
      </c>
      <c r="N20" s="63" t="s">
        <v>16830</v>
      </c>
      <c r="W20" s="63" t="s">
        <v>16606</v>
      </c>
      <c r="X20" s="63" t="s">
        <v>2631</v>
      </c>
      <c r="AU20" s="63" t="s">
        <v>16831</v>
      </c>
      <c r="AV20" s="63" t="s">
        <v>16832</v>
      </c>
      <c r="AW20" s="63" t="s">
        <v>16833</v>
      </c>
      <c r="AX20" s="63" t="s">
        <v>16834</v>
      </c>
      <c r="AY20" s="63" t="s">
        <v>16835</v>
      </c>
      <c r="AZ20" s="63" t="s">
        <v>16836</v>
      </c>
      <c r="BA20" s="63" t="s">
        <v>16837</v>
      </c>
      <c r="BB20" s="63" t="s">
        <v>16606</v>
      </c>
      <c r="BC20" s="63" t="s">
        <v>16838</v>
      </c>
      <c r="BD20" s="63" t="s">
        <v>16839</v>
      </c>
      <c r="BE20" s="63" t="s">
        <v>16840</v>
      </c>
      <c r="BF20" s="69">
        <v>1</v>
      </c>
      <c r="BG20" s="63" t="s">
        <v>1859</v>
      </c>
      <c r="BL20" s="79" t="s">
        <v>16624</v>
      </c>
      <c r="BM20" s="63" t="s">
        <v>1728</v>
      </c>
      <c r="DR20" s="63" t="s">
        <v>16841</v>
      </c>
      <c r="EI20" s="63" t="s">
        <v>1746</v>
      </c>
      <c r="EJ20" s="79" t="s">
        <v>16842</v>
      </c>
      <c r="EK20" s="63" t="s">
        <v>1752</v>
      </c>
      <c r="ER20" s="63" t="s">
        <v>1767</v>
      </c>
      <c r="EZ20" s="63" t="s">
        <v>1823</v>
      </c>
      <c r="FA20" s="63" t="s">
        <v>727</v>
      </c>
      <c r="FB20" s="63" t="s">
        <v>2373</v>
      </c>
      <c r="FE20" s="63" t="s">
        <v>1746</v>
      </c>
      <c r="FS20" s="79" t="s">
        <v>16843</v>
      </c>
      <c r="FT20" s="63" t="s">
        <v>1374</v>
      </c>
      <c r="FV20" s="63" t="s">
        <v>1015</v>
      </c>
      <c r="GL20" s="63" t="s">
        <v>4297</v>
      </c>
      <c r="GM20" s="63" t="s">
        <v>4059</v>
      </c>
      <c r="GN20" s="63" t="s">
        <v>2399</v>
      </c>
      <c r="GQ20" s="63" t="s">
        <v>1853</v>
      </c>
      <c r="GR20" s="63" t="s">
        <v>2402</v>
      </c>
      <c r="GS20" s="63" t="s">
        <v>531</v>
      </c>
      <c r="GT20" s="69">
        <v>1</v>
      </c>
      <c r="GZ20" s="63" t="s">
        <v>3812</v>
      </c>
      <c r="HA20" s="63" t="s">
        <v>2188</v>
      </c>
      <c r="HB20" s="63" t="s">
        <v>2679</v>
      </c>
      <c r="HC20" s="63" t="s">
        <v>3657</v>
      </c>
      <c r="HE20" s="63" t="s">
        <v>2405</v>
      </c>
      <c r="HF20" s="63" t="s">
        <v>2868</v>
      </c>
      <c r="HG20" s="63" t="s">
        <v>515</v>
      </c>
      <c r="HJ20" s="63" t="s">
        <v>1760</v>
      </c>
      <c r="HK20" s="63" t="s">
        <v>2323</v>
      </c>
      <c r="HL20" s="63" t="s">
        <v>2147</v>
      </c>
      <c r="HV20" s="63" t="s">
        <v>950</v>
      </c>
      <c r="KI20" s="79" t="s">
        <v>16843</v>
      </c>
      <c r="KJ20" s="63" t="s">
        <v>1374</v>
      </c>
      <c r="LC20" s="63" t="s">
        <v>1859</v>
      </c>
      <c r="LG20" s="63" t="s">
        <v>1921</v>
      </c>
      <c r="LH20" s="63" t="s">
        <v>3138</v>
      </c>
      <c r="LI20" s="63" t="s">
        <v>2461</v>
      </c>
      <c r="LJ20" s="63" t="s">
        <v>838</v>
      </c>
      <c r="LL20" s="63" t="s">
        <v>1823</v>
      </c>
      <c r="LM20" s="63" t="s">
        <v>727</v>
      </c>
      <c r="LN20" s="63" t="s">
        <v>2373</v>
      </c>
      <c r="LO20" s="63" t="s">
        <v>3504</v>
      </c>
      <c r="MP20" s="63" t="s">
        <v>16844</v>
      </c>
      <c r="RD20" s="63" t="s">
        <v>1971</v>
      </c>
      <c r="RR20" s="63" t="s">
        <v>1019</v>
      </c>
      <c r="RT20" s="63" t="s">
        <v>1027</v>
      </c>
      <c r="RU20" s="79" t="s">
        <v>16845</v>
      </c>
      <c r="SS20" s="63" t="s">
        <v>2120</v>
      </c>
      <c r="ST20" s="69">
        <v>10</v>
      </c>
      <c r="SU20" s="69">
        <v>2</v>
      </c>
      <c r="SX20" s="79" t="s">
        <v>16845</v>
      </c>
      <c r="TS20" s="79" t="s">
        <v>16843</v>
      </c>
      <c r="TT20" s="63" t="s">
        <v>1374</v>
      </c>
      <c r="UC20" s="63" t="s">
        <v>5920</v>
      </c>
      <c r="UD20" s="63" t="s">
        <v>2125</v>
      </c>
      <c r="UN20" s="63" t="s">
        <v>2045</v>
      </c>
      <c r="WD20" s="63" t="s">
        <v>16623</v>
      </c>
    </row>
    <row r="21" spans="1:560" ht="12.75">
      <c r="A21" s="124" t="s">
        <v>16625</v>
      </c>
      <c r="B21" s="63" t="s">
        <v>243</v>
      </c>
      <c r="C21" s="63" t="s">
        <v>16624</v>
      </c>
      <c r="D21" s="63" t="s">
        <v>16847</v>
      </c>
      <c r="E21" s="63" t="s">
        <v>1525</v>
      </c>
      <c r="F21" s="63" t="s">
        <v>1707</v>
      </c>
      <c r="J21" s="63" t="s">
        <v>16848</v>
      </c>
      <c r="L21" s="63" t="s">
        <v>16605</v>
      </c>
      <c r="M21" s="63" t="s">
        <v>1727</v>
      </c>
      <c r="N21" s="123" t="s">
        <v>16847</v>
      </c>
      <c r="O21" s="123" t="s">
        <v>1483</v>
      </c>
      <c r="W21" s="63" t="s">
        <v>16849</v>
      </c>
      <c r="AU21" s="63" t="s">
        <v>16850</v>
      </c>
      <c r="AV21" s="63" t="s">
        <v>16851</v>
      </c>
      <c r="AW21" s="63" t="s">
        <v>16852</v>
      </c>
      <c r="AX21" s="63" t="s">
        <v>16853</v>
      </c>
      <c r="AY21" s="63" t="s">
        <v>16854</v>
      </c>
      <c r="AZ21" s="63" t="s">
        <v>16855</v>
      </c>
      <c r="BF21" s="69">
        <v>1</v>
      </c>
      <c r="BG21" s="63" t="s">
        <v>1859</v>
      </c>
      <c r="BH21" s="63" t="s">
        <v>16856</v>
      </c>
      <c r="BI21" s="69">
        <v>4</v>
      </c>
      <c r="BL21" s="79" t="s">
        <v>16771</v>
      </c>
      <c r="BM21" s="63" t="s">
        <v>1728</v>
      </c>
      <c r="BN21" s="63" t="s">
        <v>2303</v>
      </c>
      <c r="DQ21" s="63" t="s">
        <v>16857</v>
      </c>
      <c r="DR21" s="63" t="s">
        <v>16858</v>
      </c>
      <c r="DZ21" s="63" t="s">
        <v>2308</v>
      </c>
      <c r="EI21" s="63" t="s">
        <v>2048</v>
      </c>
      <c r="EJ21" s="79" t="s">
        <v>16859</v>
      </c>
      <c r="EK21" s="63" t="s">
        <v>1752</v>
      </c>
      <c r="EL21" s="63" t="s">
        <v>2405</v>
      </c>
      <c r="EM21" s="63" t="s">
        <v>3006</v>
      </c>
      <c r="EN21" s="63" t="s">
        <v>5189</v>
      </c>
      <c r="EO21" s="63" t="s">
        <v>16860</v>
      </c>
      <c r="EZ21" s="63" t="s">
        <v>16861</v>
      </c>
      <c r="FA21" s="63" t="s">
        <v>16862</v>
      </c>
      <c r="FB21" s="63" t="s">
        <v>16863</v>
      </c>
      <c r="FC21" s="63" t="s">
        <v>16864</v>
      </c>
      <c r="FD21" s="63" t="s">
        <v>16865</v>
      </c>
      <c r="FE21" s="63" t="s">
        <v>1767</v>
      </c>
      <c r="FF21" s="63" t="s">
        <v>16856</v>
      </c>
      <c r="FR21" s="63" t="s">
        <v>16866</v>
      </c>
      <c r="FS21" s="79" t="s">
        <v>16867</v>
      </c>
      <c r="FT21" s="63" t="s">
        <v>2160</v>
      </c>
      <c r="FV21" s="63" t="s">
        <v>1015</v>
      </c>
      <c r="JP21" s="63" t="s">
        <v>3660</v>
      </c>
      <c r="RR21" s="63" t="s">
        <v>1019</v>
      </c>
      <c r="RT21" s="63" t="s">
        <v>1027</v>
      </c>
      <c r="RU21" s="79" t="s">
        <v>16868</v>
      </c>
      <c r="SS21" s="63" t="s">
        <v>2120</v>
      </c>
      <c r="ST21" s="69">
        <v>10</v>
      </c>
      <c r="SU21" s="69">
        <v>2</v>
      </c>
      <c r="SX21" s="79" t="s">
        <v>16868</v>
      </c>
      <c r="TM21" s="79" t="s">
        <v>16656</v>
      </c>
      <c r="TN21" s="63" t="s">
        <v>648</v>
      </c>
      <c r="TO21" s="79" t="s">
        <v>16656</v>
      </c>
      <c r="TP21" s="63" t="s">
        <v>648</v>
      </c>
      <c r="TQ21" s="79" t="s">
        <v>1233</v>
      </c>
      <c r="TR21" s="63" t="s">
        <v>648</v>
      </c>
      <c r="TS21" s="79" t="s">
        <v>16867</v>
      </c>
      <c r="TT21" s="63" t="s">
        <v>2160</v>
      </c>
      <c r="UC21" s="63" t="s">
        <v>5920</v>
      </c>
      <c r="UD21" s="63" t="s">
        <v>2125</v>
      </c>
      <c r="UN21" s="63" t="s">
        <v>2045</v>
      </c>
    </row>
    <row r="22" spans="1:602" ht="12.75">
      <c r="A22" s="124" t="s">
        <v>16625</v>
      </c>
      <c r="B22" s="63" t="s">
        <v>135</v>
      </c>
      <c r="C22" s="63" t="s">
        <v>16624</v>
      </c>
      <c r="D22" s="63" t="s">
        <v>16869</v>
      </c>
      <c r="E22" s="63" t="s">
        <v>1515</v>
      </c>
      <c r="F22" s="63" t="s">
        <v>1707</v>
      </c>
      <c r="J22" s="63" t="s">
        <v>16870</v>
      </c>
      <c r="L22" s="63" t="s">
        <v>16605</v>
      </c>
      <c r="M22" s="63" t="s">
        <v>1727</v>
      </c>
      <c r="N22" s="63" t="s">
        <v>16869</v>
      </c>
      <c r="O22" s="123" t="s">
        <v>1483</v>
      </c>
      <c r="W22" s="63" t="s">
        <v>16605</v>
      </c>
      <c r="AK22" s="63" t="s">
        <v>16871</v>
      </c>
      <c r="AU22" s="63" t="s">
        <v>16872</v>
      </c>
      <c r="AV22" s="63" t="s">
        <v>16873</v>
      </c>
      <c r="AW22" s="63" t="s">
        <v>16874</v>
      </c>
      <c r="AX22" s="63" t="s">
        <v>16875</v>
      </c>
      <c r="AY22" s="63" t="s">
        <v>16876</v>
      </c>
      <c r="AZ22" s="63" t="s">
        <v>16877</v>
      </c>
      <c r="BF22" s="69">
        <v>1</v>
      </c>
      <c r="BN22" s="63" t="s">
        <v>2303</v>
      </c>
      <c r="DQ22" s="63" t="s">
        <v>16878</v>
      </c>
      <c r="DR22" s="63" t="s">
        <v>16879</v>
      </c>
      <c r="DY22" s="79" t="s">
        <v>16739</v>
      </c>
      <c r="DZ22" s="63" t="s">
        <v>2308</v>
      </c>
      <c r="EI22" s="63" t="s">
        <v>1744</v>
      </c>
      <c r="EJ22" s="79" t="s">
        <v>16616</v>
      </c>
      <c r="EK22" s="63" t="s">
        <v>1753</v>
      </c>
      <c r="EL22" s="63" t="s">
        <v>1765</v>
      </c>
      <c r="EM22" s="63" t="s">
        <v>3008</v>
      </c>
      <c r="FE22" s="63" t="s">
        <v>456</v>
      </c>
      <c r="FF22" s="63" t="s">
        <v>16755</v>
      </c>
      <c r="FS22" s="79" t="s">
        <v>16618</v>
      </c>
      <c r="FT22" s="63" t="s">
        <v>1374</v>
      </c>
      <c r="FV22" s="63" t="s">
        <v>1015</v>
      </c>
      <c r="GS22" s="63" t="s">
        <v>16880</v>
      </c>
      <c r="IR22" s="63" t="s">
        <v>16881</v>
      </c>
      <c r="IX22" s="79" t="s">
        <v>16620</v>
      </c>
      <c r="IY22" s="63" t="s">
        <v>2645</v>
      </c>
      <c r="NU22" s="63" t="s">
        <v>2233</v>
      </c>
      <c r="RR22" s="63" t="s">
        <v>1019</v>
      </c>
      <c r="RT22" s="63" t="s">
        <v>1027</v>
      </c>
      <c r="RU22" s="79" t="s">
        <v>16882</v>
      </c>
      <c r="SS22" s="63" t="s">
        <v>2120</v>
      </c>
      <c r="ST22" s="69">
        <v>10</v>
      </c>
      <c r="SU22" s="69">
        <v>2</v>
      </c>
      <c r="SX22" s="79" t="s">
        <v>16882</v>
      </c>
      <c r="TS22" s="79" t="s">
        <v>16740</v>
      </c>
      <c r="TT22" s="63" t="s">
        <v>2160</v>
      </c>
      <c r="TU22" s="79" t="s">
        <v>16739</v>
      </c>
      <c r="TV22" s="63" t="s">
        <v>905</v>
      </c>
      <c r="UC22" s="63" t="s">
        <v>5920</v>
      </c>
      <c r="UD22" s="63" t="s">
        <v>2125</v>
      </c>
      <c r="UN22" s="63" t="s">
        <v>1015</v>
      </c>
      <c r="UO22" s="79" t="s">
        <v>16739</v>
      </c>
      <c r="UP22" s="63" t="s">
        <v>905</v>
      </c>
      <c r="US22" s="63" t="s">
        <v>16759</v>
      </c>
      <c r="UV22" s="63" t="s">
        <v>456</v>
      </c>
      <c r="UW22" s="63" t="s">
        <v>1015</v>
      </c>
      <c r="WD22" s="63" t="s">
        <v>16623</v>
      </c>
    </row>
    <row r="23" spans="1:560" ht="12.75">
      <c r="A23" s="124" t="s">
        <v>16625</v>
      </c>
      <c r="B23" s="63" t="s">
        <v>135</v>
      </c>
      <c r="C23" s="63" t="s">
        <v>16624</v>
      </c>
      <c r="D23" s="63" t="s">
        <v>16883</v>
      </c>
      <c r="E23" s="63" t="s">
        <v>1484</v>
      </c>
      <c r="F23" s="63" t="s">
        <v>1707</v>
      </c>
      <c r="J23" s="63" t="s">
        <v>16884</v>
      </c>
      <c r="L23" s="63" t="s">
        <v>16605</v>
      </c>
      <c r="M23" s="63" t="s">
        <v>1727</v>
      </c>
      <c r="N23" s="63" t="s">
        <v>16883</v>
      </c>
      <c r="O23" s="123" t="s">
        <v>1483</v>
      </c>
      <c r="W23" s="63" t="s">
        <v>16605</v>
      </c>
      <c r="AK23" s="63" t="s">
        <v>16885</v>
      </c>
      <c r="AU23" s="63" t="s">
        <v>16886</v>
      </c>
      <c r="AV23" s="63" t="s">
        <v>16887</v>
      </c>
      <c r="AW23" s="63" t="s">
        <v>16888</v>
      </c>
      <c r="AX23" s="63" t="s">
        <v>16889</v>
      </c>
      <c r="AY23" s="63" t="s">
        <v>16890</v>
      </c>
      <c r="AZ23" s="63" t="s">
        <v>16891</v>
      </c>
      <c r="BF23" s="69">
        <v>1</v>
      </c>
      <c r="BI23" s="69">
        <v>10</v>
      </c>
      <c r="BN23" s="63" t="s">
        <v>2303</v>
      </c>
      <c r="DQ23" s="63" t="s">
        <v>6773</v>
      </c>
      <c r="DR23" s="63" t="s">
        <v>16892</v>
      </c>
      <c r="DZ23" s="63" t="s">
        <v>2308</v>
      </c>
      <c r="EI23" s="63" t="s">
        <v>1738</v>
      </c>
      <c r="EJ23" s="79" t="s">
        <v>16845</v>
      </c>
      <c r="EK23" s="63" t="s">
        <v>1751</v>
      </c>
      <c r="EL23" s="63" t="s">
        <v>1755</v>
      </c>
      <c r="EM23" s="63" t="s">
        <v>4299</v>
      </c>
      <c r="EN23" s="63" t="s">
        <v>1760</v>
      </c>
      <c r="EO23" s="63" t="s">
        <v>3562</v>
      </c>
      <c r="ER23" s="63" t="s">
        <v>2567</v>
      </c>
      <c r="EZ23" s="63" t="s">
        <v>2111</v>
      </c>
      <c r="FA23" s="63" t="s">
        <v>2609</v>
      </c>
      <c r="FB23" s="63" t="s">
        <v>3256</v>
      </c>
      <c r="FE23" s="63" t="s">
        <v>2567</v>
      </c>
      <c r="FL23" s="79" t="s">
        <v>16642</v>
      </c>
      <c r="FM23" s="63" t="s">
        <v>905</v>
      </c>
      <c r="FP23" s="63" t="s">
        <v>2310</v>
      </c>
      <c r="FS23" s="79" t="s">
        <v>16642</v>
      </c>
      <c r="FT23" s="63" t="s">
        <v>1374</v>
      </c>
      <c r="RR23" s="63" t="s">
        <v>1019</v>
      </c>
      <c r="RT23" s="63" t="s">
        <v>1027</v>
      </c>
      <c r="RU23" s="79" t="s">
        <v>909</v>
      </c>
      <c r="SS23" s="63" t="s">
        <v>2120</v>
      </c>
      <c r="ST23" s="69">
        <v>10</v>
      </c>
      <c r="SU23" s="69">
        <v>2</v>
      </c>
      <c r="SX23" s="79" t="s">
        <v>909</v>
      </c>
      <c r="TG23" s="79" t="s">
        <v>16641</v>
      </c>
      <c r="TH23" s="63" t="s">
        <v>648</v>
      </c>
      <c r="TI23" s="79" t="s">
        <v>16641</v>
      </c>
      <c r="TJ23" s="63" t="s">
        <v>648</v>
      </c>
      <c r="TK23" s="79" t="s">
        <v>16893</v>
      </c>
      <c r="TL23" s="63" t="s">
        <v>648</v>
      </c>
      <c r="TM23" s="79" t="s">
        <v>16641</v>
      </c>
      <c r="TN23" s="63" t="s">
        <v>648</v>
      </c>
      <c r="TO23" s="79" t="s">
        <v>16641</v>
      </c>
      <c r="TP23" s="63" t="s">
        <v>648</v>
      </c>
      <c r="TQ23" s="79" t="s">
        <v>1193</v>
      </c>
      <c r="TR23" s="63" t="s">
        <v>648</v>
      </c>
      <c r="TS23" s="79" t="s">
        <v>16642</v>
      </c>
      <c r="TT23" s="63" t="s">
        <v>1374</v>
      </c>
      <c r="TU23" s="79" t="s">
        <v>16894</v>
      </c>
      <c r="TV23" s="63" t="s">
        <v>1947</v>
      </c>
      <c r="UC23" s="63" t="s">
        <v>5920</v>
      </c>
      <c r="UD23" s="63" t="s">
        <v>2125</v>
      </c>
      <c r="UN23" s="63" t="s">
        <v>2045</v>
      </c>
    </row>
    <row r="24" spans="1:550" ht="12.75">
      <c r="A24" s="124" t="s">
        <v>16625</v>
      </c>
      <c r="B24" s="63" t="s">
        <v>135</v>
      </c>
      <c r="C24" s="63" t="s">
        <v>16624</v>
      </c>
      <c r="D24" s="63" t="s">
        <v>16895</v>
      </c>
      <c r="E24" s="63" t="s">
        <v>1491</v>
      </c>
      <c r="F24" s="63" t="s">
        <v>1707</v>
      </c>
      <c r="J24" s="63" t="s">
        <v>16896</v>
      </c>
      <c r="L24" s="63" t="s">
        <v>16605</v>
      </c>
      <c r="M24" s="63" t="s">
        <v>1727</v>
      </c>
      <c r="N24" s="63" t="s">
        <v>16895</v>
      </c>
      <c r="O24" s="123" t="s">
        <v>1483</v>
      </c>
      <c r="W24" s="63" t="s">
        <v>16605</v>
      </c>
      <c r="AU24" s="63" t="s">
        <v>16897</v>
      </c>
      <c r="AV24" s="63" t="s">
        <v>16898</v>
      </c>
      <c r="AW24" s="63" t="s">
        <v>16899</v>
      </c>
      <c r="AX24" s="63" t="s">
        <v>16900</v>
      </c>
      <c r="AY24" s="63" t="s">
        <v>16901</v>
      </c>
      <c r="AZ24" s="63" t="s">
        <v>16902</v>
      </c>
      <c r="BF24" s="69">
        <v>1</v>
      </c>
      <c r="BI24" s="69">
        <v>1</v>
      </c>
      <c r="BN24" s="63" t="s">
        <v>2303</v>
      </c>
      <c r="DR24" s="63" t="s">
        <v>16903</v>
      </c>
      <c r="DZ24" s="63" t="s">
        <v>2308</v>
      </c>
      <c r="EI24" s="63" t="s">
        <v>2050</v>
      </c>
      <c r="EJ24" s="79" t="s">
        <v>16904</v>
      </c>
      <c r="EK24" s="63" t="s">
        <v>1752</v>
      </c>
      <c r="EL24" s="63" t="s">
        <v>16905</v>
      </c>
      <c r="FF24" s="63" t="s">
        <v>16906</v>
      </c>
      <c r="FS24" s="79" t="s">
        <v>16907</v>
      </c>
      <c r="FT24" s="63" t="s">
        <v>1374</v>
      </c>
      <c r="FV24" s="63" t="s">
        <v>1015</v>
      </c>
      <c r="FZ24" s="63" t="s">
        <v>2178</v>
      </c>
      <c r="GH24" s="63" t="s">
        <v>1845</v>
      </c>
      <c r="GI24" s="63" t="s">
        <v>2135</v>
      </c>
      <c r="KV24" s="63" t="s">
        <v>2688</v>
      </c>
      <c r="RR24" s="63" t="s">
        <v>1019</v>
      </c>
      <c r="RT24" s="63" t="s">
        <v>1027</v>
      </c>
      <c r="RU24" s="79" t="s">
        <v>16908</v>
      </c>
      <c r="SS24" s="63" t="s">
        <v>2120</v>
      </c>
      <c r="ST24" s="69">
        <v>10</v>
      </c>
      <c r="SU24" s="69">
        <v>2</v>
      </c>
      <c r="SX24" s="79" t="s">
        <v>16908</v>
      </c>
      <c r="TM24" s="79" t="s">
        <v>16642</v>
      </c>
      <c r="TN24" s="63" t="s">
        <v>648</v>
      </c>
      <c r="TO24" s="79" t="s">
        <v>1233</v>
      </c>
      <c r="TP24" s="63" t="s">
        <v>648</v>
      </c>
      <c r="TQ24" s="79" t="s">
        <v>1233</v>
      </c>
      <c r="TR24" s="63" t="s">
        <v>648</v>
      </c>
      <c r="TS24" s="79" t="s">
        <v>16907</v>
      </c>
      <c r="TT24" s="63" t="s">
        <v>1374</v>
      </c>
      <c r="TY24" s="79" t="s">
        <v>16909</v>
      </c>
      <c r="TZ24" s="63" t="s">
        <v>1846</v>
      </c>
      <c r="UC24" s="63" t="s">
        <v>5920</v>
      </c>
      <c r="UD24" s="63" t="s">
        <v>2125</v>
      </c>
    </row>
    <row r="25" spans="1:550" ht="12.75">
      <c r="A25" s="124" t="s">
        <v>16625</v>
      </c>
      <c r="B25" s="63" t="s">
        <v>135</v>
      </c>
      <c r="C25" s="63" t="s">
        <v>16624</v>
      </c>
      <c r="D25" s="63" t="s">
        <v>16910</v>
      </c>
      <c r="E25" s="63" t="s">
        <v>1491</v>
      </c>
      <c r="F25" s="63" t="s">
        <v>1707</v>
      </c>
      <c r="J25" s="63" t="s">
        <v>16911</v>
      </c>
      <c r="L25" s="63" t="s">
        <v>16605</v>
      </c>
      <c r="M25" s="63" t="s">
        <v>1727</v>
      </c>
      <c r="N25" s="63" t="s">
        <v>16910</v>
      </c>
      <c r="O25" s="123" t="s">
        <v>1483</v>
      </c>
      <c r="W25" s="63" t="s">
        <v>16645</v>
      </c>
      <c r="AU25" s="63" t="s">
        <v>16912</v>
      </c>
      <c r="AV25" s="63" t="s">
        <v>16913</v>
      </c>
      <c r="AW25" s="63" t="s">
        <v>16914</v>
      </c>
      <c r="AX25" s="63" t="s">
        <v>16915</v>
      </c>
      <c r="AY25" s="63" t="s">
        <v>16916</v>
      </c>
      <c r="AZ25" s="63" t="s">
        <v>16917</v>
      </c>
      <c r="BF25" s="69">
        <v>1</v>
      </c>
      <c r="BI25" s="69">
        <v>1</v>
      </c>
      <c r="BN25" s="63" t="s">
        <v>2303</v>
      </c>
      <c r="DR25" s="63" t="s">
        <v>16918</v>
      </c>
      <c r="DZ25" s="63" t="s">
        <v>2308</v>
      </c>
      <c r="EI25" s="63" t="s">
        <v>3002</v>
      </c>
      <c r="EJ25" s="79" t="s">
        <v>16919</v>
      </c>
      <c r="EK25" s="63" t="s">
        <v>1752</v>
      </c>
      <c r="EL25" s="63" t="s">
        <v>16920</v>
      </c>
      <c r="FF25" s="63" t="s">
        <v>16921</v>
      </c>
      <c r="FS25" s="79" t="s">
        <v>16922</v>
      </c>
      <c r="FT25" s="63" t="s">
        <v>1374</v>
      </c>
      <c r="FV25" s="63" t="s">
        <v>1015</v>
      </c>
      <c r="FZ25" s="63" t="s">
        <v>1891</v>
      </c>
      <c r="GH25" s="63" t="s">
        <v>1845</v>
      </c>
      <c r="GI25" s="63" t="s">
        <v>2135</v>
      </c>
      <c r="KV25" s="63" t="s">
        <v>2688</v>
      </c>
      <c r="RR25" s="63" t="s">
        <v>1019</v>
      </c>
      <c r="RT25" s="63" t="s">
        <v>1027</v>
      </c>
      <c r="RU25" s="79" t="s">
        <v>16845</v>
      </c>
      <c r="SS25" s="63" t="s">
        <v>2120</v>
      </c>
      <c r="ST25" s="69">
        <v>10</v>
      </c>
      <c r="SU25" s="69">
        <v>2</v>
      </c>
      <c r="SX25" s="79" t="s">
        <v>16845</v>
      </c>
      <c r="TM25" s="79" t="s">
        <v>1233</v>
      </c>
      <c r="TN25" s="63" t="s">
        <v>648</v>
      </c>
      <c r="TO25" s="79" t="s">
        <v>16724</v>
      </c>
      <c r="TP25" s="63" t="s">
        <v>648</v>
      </c>
      <c r="TQ25" s="79" t="s">
        <v>1233</v>
      </c>
      <c r="TR25" s="63" t="s">
        <v>648</v>
      </c>
      <c r="TS25" s="79" t="s">
        <v>16922</v>
      </c>
      <c r="TT25" s="63" t="s">
        <v>1374</v>
      </c>
      <c r="TY25" s="79" t="s">
        <v>16923</v>
      </c>
      <c r="TZ25" s="63" t="s">
        <v>1846</v>
      </c>
      <c r="UC25" s="63" t="s">
        <v>5920</v>
      </c>
      <c r="UD25" s="63" t="s">
        <v>2125</v>
      </c>
    </row>
    <row r="26" spans="1:550" ht="12.75">
      <c r="A26" s="125" t="s">
        <v>16846</v>
      </c>
      <c r="B26" s="123">
        <v>1</v>
      </c>
      <c r="C26" s="63" t="s">
        <v>135</v>
      </c>
      <c r="D26" s="63" t="s">
        <v>16924</v>
      </c>
      <c r="E26" s="126" t="s">
        <v>1524</v>
      </c>
      <c r="F26" s="63" t="s">
        <v>1707</v>
      </c>
      <c r="J26" s="63" t="s">
        <v>16925</v>
      </c>
      <c r="L26" s="63" t="s">
        <v>1057</v>
      </c>
      <c r="M26" s="63" t="s">
        <v>1727</v>
      </c>
      <c r="N26" s="63" t="s">
        <v>16924</v>
      </c>
      <c r="W26" s="63" t="s">
        <v>16605</v>
      </c>
      <c r="AC26" s="63" t="s">
        <v>16926</v>
      </c>
      <c r="AD26" s="63" t="s">
        <v>16924</v>
      </c>
      <c r="AK26" s="63" t="s">
        <v>16927</v>
      </c>
      <c r="AU26" s="63" t="s">
        <v>16928</v>
      </c>
      <c r="AV26" s="63" t="s">
        <v>16929</v>
      </c>
      <c r="AW26" s="63" t="s">
        <v>16930</v>
      </c>
      <c r="AX26" s="63" t="s">
        <v>16931</v>
      </c>
      <c r="AY26" s="63" t="s">
        <v>16932</v>
      </c>
      <c r="AZ26" s="63" t="s">
        <v>16933</v>
      </c>
      <c r="BF26" s="69">
        <v>1</v>
      </c>
      <c r="BG26" s="63" t="s">
        <v>2153</v>
      </c>
      <c r="BJ26" s="63" t="s">
        <v>16924</v>
      </c>
      <c r="EJ26" s="79" t="s">
        <v>659</v>
      </c>
      <c r="EK26" s="63" t="s">
        <v>1752</v>
      </c>
      <c r="MH26" s="63" t="s">
        <v>1937</v>
      </c>
      <c r="ML26" s="63" t="s">
        <v>2704</v>
      </c>
      <c r="RR26" s="63" t="s">
        <v>1019</v>
      </c>
      <c r="RT26" s="63" t="s">
        <v>1027</v>
      </c>
      <c r="RU26" s="79" t="s">
        <v>16827</v>
      </c>
      <c r="SS26" s="63" t="s">
        <v>2120</v>
      </c>
      <c r="ST26" s="69">
        <v>10</v>
      </c>
      <c r="SU26" s="69">
        <v>2</v>
      </c>
      <c r="SX26" s="79" t="s">
        <v>16827</v>
      </c>
      <c r="TM26" s="79" t="s">
        <v>16934</v>
      </c>
      <c r="TN26" s="63" t="s">
        <v>648</v>
      </c>
      <c r="TO26" s="79" t="s">
        <v>16934</v>
      </c>
      <c r="TP26" s="63" t="s">
        <v>648</v>
      </c>
      <c r="TQ26" s="79" t="s">
        <v>16935</v>
      </c>
      <c r="TR26" s="63" t="s">
        <v>648</v>
      </c>
      <c r="TS26" s="79" t="s">
        <v>16936</v>
      </c>
      <c r="TT26" s="63" t="s">
        <v>2160</v>
      </c>
      <c r="UC26" s="63" t="s">
        <v>5920</v>
      </c>
      <c r="UD26" s="63" t="s">
        <v>2125</v>
      </c>
    </row>
    <row r="27" spans="1:569" ht="12.75">
      <c r="A27" s="124" t="s">
        <v>16625</v>
      </c>
      <c r="B27" s="63" t="s">
        <v>135</v>
      </c>
      <c r="C27" s="63" t="s">
        <v>16624</v>
      </c>
      <c r="D27" s="63" t="s">
        <v>16937</v>
      </c>
      <c r="E27" s="63" t="s">
        <v>1500</v>
      </c>
      <c r="F27" s="63" t="s">
        <v>1707</v>
      </c>
      <c r="J27" s="63" t="s">
        <v>16938</v>
      </c>
      <c r="L27" s="63" t="s">
        <v>16605</v>
      </c>
      <c r="M27" s="63" t="s">
        <v>1727</v>
      </c>
      <c r="N27" s="63" t="s">
        <v>16937</v>
      </c>
      <c r="O27" s="123" t="s">
        <v>1483</v>
      </c>
      <c r="W27" s="63" t="s">
        <v>16605</v>
      </c>
      <c r="AK27" s="63" t="s">
        <v>16939</v>
      </c>
      <c r="AU27" s="63" t="s">
        <v>16940</v>
      </c>
      <c r="AV27" s="63" t="s">
        <v>16941</v>
      </c>
      <c r="AW27" s="63" t="s">
        <v>16942</v>
      </c>
      <c r="AX27" s="63" t="s">
        <v>16943</v>
      </c>
      <c r="AY27" s="63" t="s">
        <v>16944</v>
      </c>
      <c r="AZ27" s="63" t="s">
        <v>16945</v>
      </c>
      <c r="BF27" s="69">
        <v>1</v>
      </c>
      <c r="BN27" s="63" t="s">
        <v>2303</v>
      </c>
      <c r="DQ27" s="63" t="s">
        <v>2660</v>
      </c>
      <c r="DR27" s="63" t="s">
        <v>16946</v>
      </c>
      <c r="DZ27" s="63" t="s">
        <v>2308</v>
      </c>
      <c r="EI27" s="63" t="s">
        <v>1744</v>
      </c>
      <c r="EJ27" s="79" t="s">
        <v>16616</v>
      </c>
      <c r="EK27" s="63" t="s">
        <v>1753</v>
      </c>
      <c r="EL27" s="63" t="s">
        <v>1761</v>
      </c>
      <c r="EM27" s="63" t="s">
        <v>3563</v>
      </c>
      <c r="EN27" s="63" t="s">
        <v>2560</v>
      </c>
      <c r="EO27" s="63" t="s">
        <v>3728</v>
      </c>
      <c r="EP27" s="63" t="s">
        <v>3562</v>
      </c>
      <c r="EZ27" s="63" t="s">
        <v>2839</v>
      </c>
      <c r="FA27" s="63" t="s">
        <v>16722</v>
      </c>
      <c r="FB27" s="63" t="s">
        <v>1817</v>
      </c>
      <c r="FC27" s="63" t="s">
        <v>3052</v>
      </c>
      <c r="FD27" s="63" t="s">
        <v>16826</v>
      </c>
      <c r="FE27" s="63" t="s">
        <v>2374</v>
      </c>
      <c r="FF27" s="63" t="s">
        <v>16723</v>
      </c>
      <c r="FS27" s="79" t="s">
        <v>16740</v>
      </c>
      <c r="FT27" s="63" t="s">
        <v>2160</v>
      </c>
      <c r="FV27" s="63" t="s">
        <v>1015</v>
      </c>
      <c r="FZ27" s="63" t="s">
        <v>4085</v>
      </c>
      <c r="NC27" s="79" t="s">
        <v>1193</v>
      </c>
      <c r="ND27" s="63" t="s">
        <v>1946</v>
      </c>
      <c r="RR27" s="63" t="s">
        <v>1019</v>
      </c>
      <c r="RT27" s="63" t="s">
        <v>1027</v>
      </c>
      <c r="RU27" s="79" t="s">
        <v>16947</v>
      </c>
      <c r="SS27" s="63" t="s">
        <v>2120</v>
      </c>
      <c r="ST27" s="69">
        <v>10</v>
      </c>
      <c r="SU27" s="69">
        <v>2</v>
      </c>
      <c r="SX27" s="79" t="s">
        <v>16947</v>
      </c>
      <c r="TM27" s="79" t="s">
        <v>16641</v>
      </c>
      <c r="TN27" s="63" t="s">
        <v>648</v>
      </c>
      <c r="TO27" s="79" t="s">
        <v>16935</v>
      </c>
      <c r="TP27" s="63" t="s">
        <v>648</v>
      </c>
      <c r="TQ27" s="79" t="s">
        <v>16725</v>
      </c>
      <c r="TR27" s="63" t="s">
        <v>648</v>
      </c>
      <c r="TS27" s="79" t="s">
        <v>16740</v>
      </c>
      <c r="TT27" s="63" t="s">
        <v>2160</v>
      </c>
      <c r="UC27" s="63" t="s">
        <v>5920</v>
      </c>
      <c r="UD27" s="63" t="s">
        <v>2125</v>
      </c>
      <c r="UN27" s="63" t="s">
        <v>1015</v>
      </c>
      <c r="UO27" s="79" t="s">
        <v>16726</v>
      </c>
      <c r="UP27" s="63" t="s">
        <v>905</v>
      </c>
      <c r="US27" s="63" t="s">
        <v>16727</v>
      </c>
      <c r="UV27" s="63" t="s">
        <v>456</v>
      </c>
      <c r="UW27" s="63" t="s">
        <v>1015</v>
      </c>
    </row>
  </sheetData>
  <mergeCells count="10">
    <mergeCell ref="A3:C3"/>
    <mergeCell ref="D3:F3"/>
    <mergeCell ref="G3:I3"/>
    <mergeCell ref="J3:AJ3"/>
    <mergeCell ref="AK3:AT3"/>
    <mergeCell ref="AU3:RP3"/>
    <mergeCell ref="RQ3:SR3"/>
    <mergeCell ref="SS3:TF3"/>
    <mergeCell ref="TG3:UA3"/>
    <mergeCell ref="UB3:YQ3"/>
  </mergeCells>
  <conditionalFormatting sqref="D7:D1048576">
    <cfRule type="expression" priority="1" dxfId="0" stopIfTrue="1">
      <formula>ApplicablePTList1</formula>
    </cfRule>
    <cfRule type="expression" priority="663" dxfId="1" stopIfTrue="1">
      <formula>IF(PTList0,form_rgPTList0contribution_sku1.value,0)</formula>
    </cfRule>
    <cfRule type="expression" priority="664" dxfId="2" stopIfTrue="1">
      <formula>IF(LEN(D7)&gt;0,1,0)</formula>
    </cfRule>
    <cfRule type="expression" priority="665" dxfId="1" stopIfTrue="1">
      <formula>IF(PTList0,only_enfPTList0contribution_sku1.value,0)</formula>
    </cfRule>
    <cfRule type="expression" priority="666" dxfId="3" stopIfTrue="1">
      <formula>IF(PTList0,reqPTList0contribution_sku1.value,0)</formula>
    </cfRule>
  </conditionalFormatting>
  <conditionalFormatting sqref="G7:G1048576">
    <cfRule type="expression" priority="2" dxfId="0" stopIfTrue="1">
      <formula>ApplicablePTList1</formula>
    </cfRule>
    <cfRule type="expression" priority="668" dxfId="2" stopIfTrue="1">
      <formula>IF(LEN(G7)&gt;0,1,0)</formula>
    </cfRule>
  </conditionalFormatting>
  <conditionalFormatting sqref="H7:H1048576">
    <cfRule type="expression" priority="3" dxfId="0" stopIfTrue="1">
      <formula>ApplicablePTList1</formula>
    </cfRule>
    <cfRule type="expression" priority="669" dxfId="4" stopIfTrue="1">
      <formula>IF(PTList0,form_rgPTList0child_parent_sku_relationshipmarketplace_idA17E79C6D8DWNP1.parent_sku,0)</formula>
    </cfRule>
    <cfRule type="expression" priority="670" dxfId="4" stopIfTrue="1">
      <formula>IF(PTList0,for_maxfPTList0child_parent_sku_relationshipmarketplace_idA17E79C6D8DWNP1.parent_sku,0)</formula>
    </cfRule>
    <cfRule type="expression" priority="671" dxfId="2" stopIfTrue="1">
      <formula>IF(LEN(H7)&gt;0,1,0)</formula>
    </cfRule>
    <cfRule type="expression" priority="672"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673" dxfId="4" stopIfTrue="1">
      <formula>IF(PTList0,form_rgPTList0variation_theme1.name,0)</formula>
    </cfRule>
    <cfRule type="expression" priority="674" dxfId="2" stopIfTrue="1">
      <formula>IF(LEN(I7)&gt;0,1,0)</formula>
    </cfRule>
    <cfRule type="expression" priority="675" dxfId="1" stopIfTrue="1">
      <formula>IF(PTList0,only_enfPTList0variation_theme1.name,0)</formula>
    </cfRule>
    <cfRule type="expression" priority="676" dxfId="3" stopIfTrue="1">
      <formula>IF(PTList0,reqPTList0variation_theme1.name,0)</formula>
    </cfRule>
  </conditionalFormatting>
  <conditionalFormatting sqref="J7:J1048576">
    <cfRule type="expression" priority="5" dxfId="0" stopIfTrue="1">
      <formula>ApplicablePTList1</formula>
    </cfRule>
    <cfRule type="expression" priority="677" dxfId="1" stopIfTrue="1">
      <formula>IF(PTList0,form_rgPTList0item_namemarketplace_idA17E79C6D8DWNPlanguage_tagen_AE1.value,0)</formula>
    </cfRule>
    <cfRule type="expression" priority="678" dxfId="2" stopIfTrue="1">
      <formula>IF(LEN(J7)&gt;0,1,0)</formula>
    </cfRule>
    <cfRule type="expression" priority="679" dxfId="1" stopIfTrue="1">
      <formula>IF(PTList0,only_enfPTList0item_namemarketplace_idA17E79C6D8DWNPlanguage_tagen_AE1.value,0)</formula>
    </cfRule>
    <cfRule type="expression" priority="680"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681" dxfId="2" stopIfTrue="1">
      <formula>IF(LEN(K7)&gt;0,1,0)</formula>
    </cfRule>
  </conditionalFormatting>
  <conditionalFormatting sqref="L7:L1048576">
    <cfRule type="expression" priority="7" dxfId="0" stopIfTrue="1">
      <formula>ApplicablePTList1</formula>
    </cfRule>
    <cfRule type="expression" priority="682" dxfId="1" stopIfTrue="1">
      <formula>IF(PTList1,form_rgPTList1brandmarketplace_idA17E79C6D8DWNPlanguage_tagen_AE1.value,0)</formula>
    </cfRule>
    <cfRule type="expression" priority="683" dxfId="1" stopIfTrue="1">
      <formula>IF(PTList2,form_rgPTList2brandmarketplace_idA17E79C6D8DWNPlanguage_tagen_AE1.value,0)</formula>
    </cfRule>
    <cfRule type="expression" priority="684" dxfId="2" stopIfTrue="1">
      <formula>IF(LEN(L7)&gt;0,1,0)</formula>
    </cfRule>
    <cfRule type="expression" priority="685" dxfId="1" stopIfTrue="1">
      <formula>IF(PTList1,only_enfPTList1brandmarketplace_idA17E79C6D8DWNPlanguage_tagen_AE1.value,0)</formula>
    </cfRule>
    <cfRule type="expression" priority="686" dxfId="1" stopIfTrue="1">
      <formula>IF(PTList2,only_enfPTList2brandmarketplace_idA17E79C6D8DWNPlanguage_tagen_AE1.value,0)</formula>
    </cfRule>
    <cfRule type="expression" priority="687"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688" dxfId="4" stopIfTrue="1">
      <formula>IF(PTList0,form_rgPTList0amzn1.volt.ca.product_id_type,0)</formula>
    </cfRule>
    <cfRule type="expression" priority="689" dxfId="2" stopIfTrue="1">
      <formula>IF(LEN(M7)&gt;0,1,0)</formula>
    </cfRule>
    <cfRule type="expression" priority="690" dxfId="1" stopIfTrue="1">
      <formula>IF(PTList0,only_enfPTList0amzn1.volt.ca.product_id_type,0)</formula>
    </cfRule>
    <cfRule type="expression" priority="691" dxfId="3" stopIfTrue="1">
      <formula>IF(PTList0,reqPTList0amzn1.volt.ca.product_id_type,0)</formula>
    </cfRule>
  </conditionalFormatting>
  <conditionalFormatting sqref="N7:N1048576">
    <cfRule type="expression" priority="9" dxfId="0" stopIfTrue="1">
      <formula>ApplicablePTList1</formula>
    </cfRule>
    <cfRule type="expression" priority="692" dxfId="4" stopIfTrue="1">
      <formula>IF(PTList0,form_rgPTList0amzn1.volt.ca.product_id_value,0)</formula>
    </cfRule>
    <cfRule type="expression" priority="693" dxfId="2" stopIfTrue="1">
      <formula>IF(LEN(N7)&gt;0,1,0)</formula>
    </cfRule>
    <cfRule type="expression" priority="694" dxfId="1" stopIfTrue="1">
      <formula>IF(PTList0,only_enfPTList0amzn1.volt.ca.product_id_value,0)</formula>
    </cfRule>
    <cfRule type="expression" priority="695" dxfId="3" stopIfTrue="1">
      <formula>IF(PTList0,reqPTList0amzn1.volt.ca.product_id_value,0)</formula>
    </cfRule>
  </conditionalFormatting>
  <conditionalFormatting sqref="O7:O1048576">
    <cfRule type="expression" priority="10" dxfId="0" stopIfTrue="1">
      <formula>ApplicablePTList1</formula>
    </cfRule>
    <cfRule type="expression" priority="696" dxfId="1" stopIfTrue="1">
      <formula>IF(PTList3,form_rgPTList3recommended_browse_nodesmarketplace_idA17E79C6D8DWNP1.value,0)</formula>
    </cfRule>
    <cfRule type="expression" priority="697" dxfId="2" stopIfTrue="1">
      <formula>IF(LEN(O7)&gt;0,1,0)</formula>
    </cfRule>
    <cfRule type="expression" priority="698" dxfId="1" stopIfTrue="1">
      <formula>IF(PTList3,only_enfPTList3recommended_browse_nodesmarketplace_idA17E79C6D8DWNP1.value,0)</formula>
    </cfRule>
    <cfRule type="expression" priority="699" dxfId="3" stopIfTrue="1">
      <formula>IF(PTList3,reqPTList3recommended_browse_nodesmarketplace_idA17E79C6D8DWNP1.value,0)</formula>
    </cfRule>
  </conditionalFormatting>
  <conditionalFormatting sqref="P7:P1048576">
    <cfRule type="expression" priority="11" dxfId="0" stopIfTrue="1">
      <formula>ApplicablePTList1</formula>
    </cfRule>
    <cfRule type="expression" priority="700" dxfId="1" stopIfTrue="1">
      <formula>IF(PTList3,form_rgPTList3recommended_browse_nodesmarketplace_idA17E79C6D8DWNP2.value,0)</formula>
    </cfRule>
    <cfRule type="expression" priority="701" dxfId="2" stopIfTrue="1">
      <formula>IF(LEN(P7)&gt;0,1,0)</formula>
    </cfRule>
    <cfRule type="expression" priority="702" dxfId="1" stopIfTrue="1">
      <formula>IF(PTList3,only_enfPTList3recommended_browse_nodesmarketplace_idA17E79C6D8DWNP2.value,0)</formula>
    </cfRule>
  </conditionalFormatting>
  <conditionalFormatting sqref="Q7:Q1048576">
    <cfRule type="expression" priority="12" dxfId="0" stopIfTrue="1">
      <formula>ApplicablePTList1</formula>
    </cfRule>
    <cfRule type="expression" priority="703" dxfId="1" stopIfTrue="1">
      <formula>IF(PTList3,form_rgPTList3recommended_browse_nodesmarketplace_idA17E79C6D8DWNP3.value,0)</formula>
    </cfRule>
    <cfRule type="expression" priority="704" dxfId="2" stopIfTrue="1">
      <formula>IF(LEN(Q7)&gt;0,1,0)</formula>
    </cfRule>
    <cfRule type="expression" priority="705" dxfId="1" stopIfTrue="1">
      <formula>IF(PTList3,only_enfPTList3recommended_browse_nodesmarketplace_idA17E79C6D8DWNP3.value,0)</formula>
    </cfRule>
  </conditionalFormatting>
  <conditionalFormatting sqref="R7:R1048576">
    <cfRule type="expression" priority="13" dxfId="0" stopIfTrue="1">
      <formula>ApplicablePTList1</formula>
    </cfRule>
    <cfRule type="expression" priority="706" dxfId="1" stopIfTrue="1">
      <formula>IF(PTList3,form_rgPTList3recommended_browse_nodesmarketplace_idA17E79C6D8DWNP4.value,0)</formula>
    </cfRule>
    <cfRule type="expression" priority="707" dxfId="2" stopIfTrue="1">
      <formula>IF(LEN(R7)&gt;0,1,0)</formula>
    </cfRule>
    <cfRule type="expression" priority="708" dxfId="1" stopIfTrue="1">
      <formula>IF(PTList3,only_enfPTList3recommended_browse_nodesmarketplace_idA17E79C6D8DWNP4.value,0)</formula>
    </cfRule>
  </conditionalFormatting>
  <conditionalFormatting sqref="S7:S1048576">
    <cfRule type="expression" priority="14" dxfId="0" stopIfTrue="1">
      <formula>ApplicablePTList1</formula>
    </cfRule>
    <cfRule type="expression" priority="709" dxfId="1" stopIfTrue="1">
      <formula>IF(PTList3,form_rgPTList3recommended_browse_nodesmarketplace_idA17E79C6D8DWNP5.value,0)</formula>
    </cfRule>
    <cfRule type="expression" priority="710" dxfId="2" stopIfTrue="1">
      <formula>IF(LEN(S7)&gt;0,1,0)</formula>
    </cfRule>
    <cfRule type="expression" priority="711" dxfId="1" stopIfTrue="1">
      <formula>IF(PTList3,only_enfPTList3recommended_browse_nodesmarketplace_idA17E79C6D8DWNP5.value,0)</formula>
    </cfRule>
  </conditionalFormatting>
  <conditionalFormatting sqref="T7:T1048576">
    <cfRule type="expression" priority="15" dxfId="0" stopIfTrue="1">
      <formula>ApplicablePTList2</formula>
    </cfRule>
    <cfRule type="expression" priority="712" dxfId="4" stopIfTrue="1">
      <formula>IF(PTList4,form_rgPTList4package_levelmarketplace_idA17E79C6D8DWNP1.value,0)</formula>
    </cfRule>
    <cfRule type="expression" priority="713" dxfId="2" stopIfTrue="1">
      <formula>IF(LEN(T7)&gt;0,1,0)</formula>
    </cfRule>
  </conditionalFormatting>
  <conditionalFormatting sqref="U7:U1048576">
    <cfRule type="expression" priority="16" dxfId="5" stopIfTrue="1">
      <formula>ApplicablePTList2</formula>
    </cfRule>
    <cfRule type="expression" priority="714" dxfId="6" stopIfTrue="1">
      <formula>IF(PTList4,form_rgPTList4package_contains_skumarketplace_idA17E79C6D8DWNP1.quantity,0)</formula>
    </cfRule>
    <cfRule type="expression" priority="715" dxfId="7" stopIfTrue="1">
      <formula>IF(LEN(U7)&gt;0,1,0)</formula>
    </cfRule>
    <cfRule type="expression" priority="716" dxfId="8" stopIfTrue="1">
      <formula>IF(PTList4,only_enfPTList4package_contains_skumarketplace_idA17E79C6D8DWNP1.quantity,0)</formula>
    </cfRule>
    <cfRule type="expression" priority="717" dxfId="9" stopIfTrue="1">
      <formula>IF(PTList4,reqPTList4package_contains_skumarketplace_idA17E79C6D8DWNP1.quantity,0)</formula>
    </cfRule>
  </conditionalFormatting>
  <conditionalFormatting sqref="V7:V1048576">
    <cfRule type="expression" priority="17" dxfId="0" stopIfTrue="1">
      <formula>ApplicablePTList2</formula>
    </cfRule>
    <cfRule type="expression" priority="718" dxfId="4" stopIfTrue="1">
      <formula>IF(PTList4,form_rgPTList4package_contains_skumarketplace_idA17E79C6D8DWNP1.sku,0)</formula>
    </cfRule>
    <cfRule type="expression" priority="719" dxfId="2" stopIfTrue="1">
      <formula>IF(LEN(V7)&gt;0,1,0)</formula>
    </cfRule>
    <cfRule type="expression" priority="720" dxfId="1" stopIfTrue="1">
      <formula>IF(PTList4,only_enfPTList4package_contains_skumarketplace_idA17E79C6D8DWNP1.sku,0)</formula>
    </cfRule>
    <cfRule type="expression" priority="721" dxfId="3" stopIfTrue="1">
      <formula>IF(PTList4,reqPTList4package_contains_skumarketplace_idA17E79C6D8DWNP1.sku,0)</formula>
    </cfRule>
  </conditionalFormatting>
  <conditionalFormatting sqref="W7:W1048576">
    <cfRule type="expression" priority="18" dxfId="0" stopIfTrue="1">
      <formula>ApplicablePTList1</formula>
    </cfRule>
    <cfRule type="expression" priority="722" dxfId="1" stopIfTrue="1">
      <formula>IF(PTList3,form_rgPTList3manufacturermarketplace_idA17E79C6D8DWNPlanguage_tagen_AE1.value,0)</formula>
    </cfRule>
    <cfRule type="expression" priority="723" dxfId="1" stopIfTrue="1">
      <formula>IF(PTList5,form_rgPTList5manufacturermarketplace_idA17E79C6D8DWNPlanguage_tagen_AE1.value,0)</formula>
    </cfRule>
    <cfRule type="expression" priority="724" dxfId="2" stopIfTrue="1">
      <formula>IF(LEN(W7)&gt;0,1,0)</formula>
    </cfRule>
    <cfRule type="expression" priority="725" dxfId="1" stopIfTrue="1">
      <formula>IF(PTList3,only_enfPTList3manufacturermarketplace_idA17E79C6D8DWNPlanguage_tagen_AE1.value,0)</formula>
    </cfRule>
    <cfRule type="expression" priority="726" dxfId="1" stopIfTrue="1">
      <formula>IF(PTList5,only_enfPTList5manufacturermarketplace_idA17E79C6D8DWNPlanguage_tagen_AE1.value,0)</formula>
    </cfRule>
    <cfRule type="expression" priority="727" dxfId="3" stopIfTrue="1">
      <formula>IF(PTList0,reqPTList0manufacturermarketplace_idA17E79C6D8DWNPlanguage_tagen_AE1.value,0)</formula>
    </cfRule>
  </conditionalFormatting>
  <conditionalFormatting sqref="X7:X1048576">
    <cfRule type="expression" priority="19" dxfId="0" stopIfTrue="1">
      <formula>ApplicablePTList3</formula>
    </cfRule>
    <cfRule type="expression" priority="728" dxfId="1" stopIfTrue="1">
      <formula>IF(PTList6,form_rgPTList6target_audience_keywordmarketplace_idA17E79C6D8DWNPlanguage_tagen_AE1.value,0)</formula>
    </cfRule>
    <cfRule type="expression" priority="729" dxfId="2" stopIfTrue="1">
      <formula>IF(LEN(X7)&gt;0,1,0)</formula>
    </cfRule>
    <cfRule type="expression" priority="730" dxfId="1" stopIfTrue="1">
      <formula>IF(PTList6,only_enfPTList6target_audience_keywordmarketplace_idA17E79C6D8DWNPlanguage_tagen_AE1.value,0)</formula>
    </cfRule>
    <cfRule type="expression" priority="731" dxfId="3" stopIfTrue="1">
      <formula>IF(PTList6,reqPTList6target_audience_keywordmarketplace_idA17E79C6D8DWNPlanguage_tagen_AE1.value,0)</formula>
    </cfRule>
  </conditionalFormatting>
  <conditionalFormatting sqref="Y7:Y1048576">
    <cfRule type="expression" priority="20" dxfId="0" stopIfTrue="1">
      <formula>ApplicablePTList3</formula>
    </cfRule>
    <cfRule type="expression" priority="732" dxfId="1" stopIfTrue="1">
      <formula>IF(PTList6,form_rgPTList6target_audience_keywordmarketplace_idA17E79C6D8DWNPlanguage_tagen_AE2.value,0)</formula>
    </cfRule>
    <cfRule type="expression" priority="733" dxfId="2" stopIfTrue="1">
      <formula>IF(LEN(Y7)&gt;0,1,0)</formula>
    </cfRule>
    <cfRule type="expression" priority="734" dxfId="1" stopIfTrue="1">
      <formula>IF(PTList6,only_enfPTList6target_audience_keywordmarketplace_idA17E79C6D8DWNPlanguage_tagen_AE2.value,0)</formula>
    </cfRule>
  </conditionalFormatting>
  <conditionalFormatting sqref="Z7:Z1048576">
    <cfRule type="expression" priority="21" dxfId="0" stopIfTrue="1">
      <formula>ApplicablePTList3</formula>
    </cfRule>
    <cfRule type="expression" priority="735" dxfId="1" stopIfTrue="1">
      <formula>IF(PTList6,form_rgPTList6target_audience_keywordmarketplace_idA17E79C6D8DWNPlanguage_tagen_AE3.value,0)</formula>
    </cfRule>
    <cfRule type="expression" priority="736" dxfId="2" stopIfTrue="1">
      <formula>IF(LEN(Z7)&gt;0,1,0)</formula>
    </cfRule>
    <cfRule type="expression" priority="737" dxfId="1" stopIfTrue="1">
      <formula>IF(PTList6,only_enfPTList6target_audience_keywordmarketplace_idA17E79C6D8DWNPlanguage_tagen_AE3.value,0)</formula>
    </cfRule>
  </conditionalFormatting>
  <conditionalFormatting sqref="AA7:AA1048576">
    <cfRule type="expression" priority="22" dxfId="0" stopIfTrue="1">
      <formula>ApplicablePTList3</formula>
    </cfRule>
    <cfRule type="expression" priority="738" dxfId="1" stopIfTrue="1">
      <formula>IF(PTList6,form_rgPTList6target_audience_keywordmarketplace_idA17E79C6D8DWNPlanguage_tagen_AE4.value,0)</formula>
    </cfRule>
    <cfRule type="expression" priority="739" dxfId="2" stopIfTrue="1">
      <formula>IF(LEN(AA7)&gt;0,1,0)</formula>
    </cfRule>
    <cfRule type="expression" priority="740" dxfId="1" stopIfTrue="1">
      <formula>IF(PTList6,only_enfPTList6target_audience_keywordmarketplace_idA17E79C6D8DWNPlanguage_tagen_AE4.value,0)</formula>
    </cfRule>
  </conditionalFormatting>
  <conditionalFormatting sqref="AB7:AB1048576">
    <cfRule type="expression" priority="23" dxfId="0" stopIfTrue="1">
      <formula>ApplicablePTList3</formula>
    </cfRule>
    <cfRule type="expression" priority="741" dxfId="1" stopIfTrue="1">
      <formula>IF(PTList6,form_rgPTList6target_audience_keywordmarketplace_idA17E79C6D8DWNPlanguage_tagen_AE5.value,0)</formula>
    </cfRule>
    <cfRule type="expression" priority="742" dxfId="2" stopIfTrue="1">
      <formula>IF(LEN(AB7)&gt;0,1,0)</formula>
    </cfRule>
    <cfRule type="expression" priority="743" dxfId="1" stopIfTrue="1">
      <formula>IF(PTList6,only_enfPTList6target_audience_keywordmarketplace_idA17E79C6D8DWNPlanguage_tagen_AE5.value,0)</formula>
    </cfRule>
  </conditionalFormatting>
  <conditionalFormatting sqref="AC7:AC1048576">
    <cfRule type="expression" priority="24" dxfId="0" stopIfTrue="1">
      <formula>ApplicablePTList4</formula>
    </cfRule>
    <cfRule type="expression" priority="744" dxfId="1" stopIfTrue="1">
      <formula>IF(PTList7,form_rgPTList7model_namemarketplace_idA17E79C6D8DWNPlanguage_tagen_AE1.value,0)</formula>
    </cfRule>
    <cfRule type="expression" priority="745" dxfId="2" stopIfTrue="1">
      <formula>IF(LEN(AC7)&gt;0,1,0)</formula>
    </cfRule>
  </conditionalFormatting>
  <conditionalFormatting sqref="AD7:AD1048576">
    <cfRule type="expression" priority="25" dxfId="0" stopIfTrue="1">
      <formula>ApplicablePTList5</formula>
    </cfRule>
    <cfRule type="expression" priority="746" dxfId="4" stopIfTrue="1">
      <formula>IF(PTList8,form_rgPTList8model_numbermarketplace_idA17E79C6D8DWNP1.value,0)</formula>
    </cfRule>
    <cfRule type="expression" priority="747" dxfId="4" stopIfTrue="1">
      <formula>IF(PTList9,form_rgPTList9model_numbermarketplace_idA17E79C6D8DWNP1.value,0)</formula>
    </cfRule>
    <cfRule type="expression" priority="748" dxfId="4" stopIfTrue="1">
      <formula>IF(PTList10,form_rgPTList10model_numbermarketplace_idA17E79C6D8DWNP1.value,0)</formula>
    </cfRule>
    <cfRule type="expression" priority="749" dxfId="2" stopIfTrue="1">
      <formula>IF(LEN(AD7)&gt;0,1,0)</formula>
    </cfRule>
    <cfRule type="expression" priority="750" dxfId="1" stopIfTrue="1">
      <formula>IF(PTList8,only_enfPTList8model_numbermarketplace_idA17E79C6D8DWNP1.value,0)</formula>
    </cfRule>
    <cfRule type="expression" priority="751" dxfId="1" stopIfTrue="1">
      <formula>IF(PTList9,only_enfPTList9model_numbermarketplace_idA17E79C6D8DWNP1.value,0)</formula>
    </cfRule>
    <cfRule type="expression" priority="752" dxfId="3" stopIfTrue="1">
      <formula>IF(PTList11,reqPTList11model_numbermarketplace_idA17E79C6D8DWNP1.value,0)</formula>
    </cfRule>
  </conditionalFormatting>
  <conditionalFormatting sqref="AE7:AE1048576">
    <cfRule type="expression" priority="26" dxfId="0" stopIfTrue="1">
      <formula>ApplicablePTList6</formula>
    </cfRule>
    <cfRule type="expression" priority="753" dxfId="2" stopIfTrue="1">
      <formula>IF(LEN(AE7)&gt;0,1,0)</formula>
    </cfRule>
  </conditionalFormatting>
  <conditionalFormatting sqref="AF7:AF1048576">
    <cfRule type="expression" priority="27" dxfId="0" stopIfTrue="1">
      <formula>ApplicablePTList6</formula>
    </cfRule>
    <cfRule type="expression" priority="754" dxfId="2" stopIfTrue="1">
      <formula>IF(LEN(AF7)&gt;0,1,0)</formula>
    </cfRule>
  </conditionalFormatting>
  <conditionalFormatting sqref="AG7:AG1048576">
    <cfRule type="expression" priority="28" dxfId="0" stopIfTrue="1">
      <formula>ApplicablePTList6</formula>
    </cfRule>
    <cfRule type="expression" priority="755" dxfId="2" stopIfTrue="1">
      <formula>IF(LEN(AG7)&gt;0,1,0)</formula>
    </cfRule>
  </conditionalFormatting>
  <conditionalFormatting sqref="AH7:AH1048576">
    <cfRule type="expression" priority="29" dxfId="0" stopIfTrue="1">
      <formula>ApplicablePTList6</formula>
    </cfRule>
    <cfRule type="expression" priority="756" dxfId="2" stopIfTrue="1">
      <formula>IF(LEN(AH7)&gt;0,1,0)</formula>
    </cfRule>
  </conditionalFormatting>
  <conditionalFormatting sqref="AI7:AI1048576">
    <cfRule type="expression" priority="30" dxfId="0" stopIfTrue="1">
      <formula>ApplicablePTList6</formula>
    </cfRule>
    <cfRule type="expression" priority="757" dxfId="2" stopIfTrue="1">
      <formula>IF(LEN(AI7)&gt;0,1,0)</formula>
    </cfRule>
  </conditionalFormatting>
  <conditionalFormatting sqref="AJ7:AJ1048576">
    <cfRule type="expression" priority="31" dxfId="0" stopIfTrue="1">
      <formula>ApplicablePTList7</formula>
    </cfRule>
    <cfRule type="expression" priority="758" dxfId="2" stopIfTrue="1">
      <formula>IF(LEN(AJ7)&gt;0,1,0)</formula>
    </cfRule>
  </conditionalFormatting>
  <conditionalFormatting sqref="AK7:AK1048576">
    <cfRule type="expression" priority="32" dxfId="0" stopIfTrue="1">
      <formula>ApplicablePTList1</formula>
    </cfRule>
    <cfRule type="expression" priority="759" dxfId="2" stopIfTrue="1">
      <formula>IF(LEN(AK7)&gt;0,1,0)</formula>
    </cfRule>
  </conditionalFormatting>
  <conditionalFormatting sqref="AL7:AL1048576">
    <cfRule type="expression" priority="33" dxfId="0" stopIfTrue="1">
      <formula>ApplicablePTList1</formula>
    </cfRule>
    <cfRule type="expression" priority="760" dxfId="2" stopIfTrue="1">
      <formula>IF(LEN(AL7)&gt;0,1,0)</formula>
    </cfRule>
  </conditionalFormatting>
  <conditionalFormatting sqref="AM7:AM1048576">
    <cfRule type="expression" priority="34" dxfId="0" stopIfTrue="1">
      <formula>ApplicablePTList1</formula>
    </cfRule>
    <cfRule type="expression" priority="761" dxfId="2" stopIfTrue="1">
      <formula>IF(LEN(AM7)&gt;0,1,0)</formula>
    </cfRule>
  </conditionalFormatting>
  <conditionalFormatting sqref="AN7:AN1048576">
    <cfRule type="expression" priority="35" dxfId="0" stopIfTrue="1">
      <formula>ApplicablePTList1</formula>
    </cfRule>
    <cfRule type="expression" priority="762" dxfId="2" stopIfTrue="1">
      <formula>IF(LEN(AN7)&gt;0,1,0)</formula>
    </cfRule>
  </conditionalFormatting>
  <conditionalFormatting sqref="AO7:AO1048576">
    <cfRule type="expression" priority="36" dxfId="0" stopIfTrue="1">
      <formula>ApplicablePTList1</formula>
    </cfRule>
    <cfRule type="expression" priority="763" dxfId="2" stopIfTrue="1">
      <formula>IF(LEN(AO7)&gt;0,1,0)</formula>
    </cfRule>
  </conditionalFormatting>
  <conditionalFormatting sqref="AP7:AP1048576">
    <cfRule type="expression" priority="37" dxfId="0" stopIfTrue="1">
      <formula>ApplicablePTList1</formula>
    </cfRule>
    <cfRule type="expression" priority="764" dxfId="2" stopIfTrue="1">
      <formula>IF(LEN(AP7)&gt;0,1,0)</formula>
    </cfRule>
  </conditionalFormatting>
  <conditionalFormatting sqref="AQ7:AQ1048576">
    <cfRule type="expression" priority="38" dxfId="0" stopIfTrue="1">
      <formula>ApplicablePTList1</formula>
    </cfRule>
    <cfRule type="expression" priority="765" dxfId="2" stopIfTrue="1">
      <formula>IF(LEN(AQ7)&gt;0,1,0)</formula>
    </cfRule>
  </conditionalFormatting>
  <conditionalFormatting sqref="AR7:AR1048576">
    <cfRule type="expression" priority="39" dxfId="0" stopIfTrue="1">
      <formula>ApplicablePTList1</formula>
    </cfRule>
    <cfRule type="expression" priority="766" dxfId="2" stopIfTrue="1">
      <formula>IF(LEN(AR7)&gt;0,1,0)</formula>
    </cfRule>
  </conditionalFormatting>
  <conditionalFormatting sqref="AS7:AS1048576">
    <cfRule type="expression" priority="40" dxfId="0" stopIfTrue="1">
      <formula>ApplicablePTList1</formula>
    </cfRule>
    <cfRule type="expression" priority="767" dxfId="2" stopIfTrue="1">
      <formula>IF(LEN(AS7)&gt;0,1,0)</formula>
    </cfRule>
  </conditionalFormatting>
  <conditionalFormatting sqref="AT7:AT1048576">
    <cfRule type="expression" priority="41" dxfId="0" stopIfTrue="1">
      <formula>ApplicablePTList1</formula>
    </cfRule>
    <cfRule type="expression" priority="768" dxfId="2" stopIfTrue="1">
      <formula>IF(LEN(AT7)&gt;0,1,0)</formula>
    </cfRule>
  </conditionalFormatting>
  <conditionalFormatting sqref="AU7:AU1048576">
    <cfRule type="expression" priority="42" dxfId="0" stopIfTrue="1">
      <formula>ApplicablePTList1</formula>
    </cfRule>
    <cfRule type="expression" priority="769" dxfId="4" stopIfTrue="1">
      <formula>IF(PTList0,form_rgPTList0product_descriptionmarketplace_idA17E79C6D8DWNPlanguage_tagen_AE1.value,0)</formula>
    </cfRule>
    <cfRule type="expression" priority="770" dxfId="2" stopIfTrue="1">
      <formula>IF(LEN(AU7)&gt;0,1,0)</formula>
    </cfRule>
    <cfRule type="expression" priority="771" dxfId="1" stopIfTrue="1">
      <formula>IF(PTList0,only_enfPTList0product_descriptionmarketplace_idA17E79C6D8DWNPlanguage_tagen_AE1.value,0)</formula>
    </cfRule>
    <cfRule type="expression" priority="772" dxfId="3" stopIfTrue="1">
      <formula>IF(PTList0,reqPTList0product_descriptionmarketplace_idA17E79C6D8DWNPlanguage_tagen_AE1.value,0)</formula>
    </cfRule>
  </conditionalFormatting>
  <conditionalFormatting sqref="AV7:AV1048576">
    <cfRule type="expression" priority="43" dxfId="0" stopIfTrue="1">
      <formula>ApplicablePTList1</formula>
    </cfRule>
    <cfRule type="expression" priority="773" dxfId="1" stopIfTrue="1">
      <formula>IF(PTList0,form_rgPTList0bullet_pointmarketplace_idA17E79C6D8DWNPlanguage_tagen_AE1.value,0)</formula>
    </cfRule>
    <cfRule type="expression" priority="774" dxfId="2" stopIfTrue="1">
      <formula>IF(LEN(AV7)&gt;0,1,0)</formula>
    </cfRule>
    <cfRule type="expression" priority="775" dxfId="1" stopIfTrue="1">
      <formula>IF(PTList0,only_enfPTList0bullet_pointmarketplace_idA17E79C6D8DWNPlanguage_tagen_AE1.value,0)</formula>
    </cfRule>
    <cfRule type="expression" priority="776" dxfId="3" stopIfTrue="1">
      <formula>IF(PTList0,reqPTList0bullet_pointmarketplace_idA17E79C6D8DWNPlanguage_tagen_AE1.value,0)</formula>
    </cfRule>
  </conditionalFormatting>
  <conditionalFormatting sqref="AW7:AW1048576">
    <cfRule type="expression" priority="44" dxfId="0" stopIfTrue="1">
      <formula>ApplicablePTList1</formula>
    </cfRule>
    <cfRule type="expression" priority="777" dxfId="1" stopIfTrue="1">
      <formula>IF(PTList0,form_rgPTList0bullet_pointmarketplace_idA17E79C6D8DWNPlanguage_tagen_AE2.value,0)</formula>
    </cfRule>
    <cfRule type="expression" priority="778" dxfId="2" stopIfTrue="1">
      <formula>IF(LEN(AW7)&gt;0,1,0)</formula>
    </cfRule>
    <cfRule type="expression" priority="779" dxfId="1" stopIfTrue="1">
      <formula>IF(PTList0,only_enfPTList0bullet_pointmarketplace_idA17E79C6D8DWNPlanguage_tagen_AE2.value,0)</formula>
    </cfRule>
  </conditionalFormatting>
  <conditionalFormatting sqref="AX7:AX1048576">
    <cfRule type="expression" priority="45" dxfId="0" stopIfTrue="1">
      <formula>ApplicablePTList1</formula>
    </cfRule>
    <cfRule type="expression" priority="780" dxfId="1" stopIfTrue="1">
      <formula>IF(PTList0,form_rgPTList0bullet_pointmarketplace_idA17E79C6D8DWNPlanguage_tagen_AE3.value,0)</formula>
    </cfRule>
    <cfRule type="expression" priority="781" dxfId="2" stopIfTrue="1">
      <formula>IF(LEN(AX7)&gt;0,1,0)</formula>
    </cfRule>
    <cfRule type="expression" priority="782" dxfId="1" stopIfTrue="1">
      <formula>IF(PTList0,only_enfPTList0bullet_pointmarketplace_idA17E79C6D8DWNPlanguage_tagen_AE3.value,0)</formula>
    </cfRule>
  </conditionalFormatting>
  <conditionalFormatting sqref="AY7:AY1048576">
    <cfRule type="expression" priority="46" dxfId="0" stopIfTrue="1">
      <formula>ApplicablePTList1</formula>
    </cfRule>
    <cfRule type="expression" priority="783" dxfId="1" stopIfTrue="1">
      <formula>IF(PTList0,form_rgPTList0bullet_pointmarketplace_idA17E79C6D8DWNPlanguage_tagen_AE4.value,0)</formula>
    </cfRule>
    <cfRule type="expression" priority="784" dxfId="2" stopIfTrue="1">
      <formula>IF(LEN(AY7)&gt;0,1,0)</formula>
    </cfRule>
    <cfRule type="expression" priority="785" dxfId="1" stopIfTrue="1">
      <formula>IF(PTList0,only_enfPTList0bullet_pointmarketplace_idA17E79C6D8DWNPlanguage_tagen_AE4.value,0)</formula>
    </cfRule>
  </conditionalFormatting>
  <conditionalFormatting sqref="AZ7:AZ1048576">
    <cfRule type="expression" priority="47" dxfId="0" stopIfTrue="1">
      <formula>ApplicablePTList1</formula>
    </cfRule>
    <cfRule type="expression" priority="786" dxfId="1" stopIfTrue="1">
      <formula>IF(PTList0,form_rgPTList0bullet_pointmarketplace_idA17E79C6D8DWNPlanguage_tagen_AE5.value,0)</formula>
    </cfRule>
    <cfRule type="expression" priority="787" dxfId="2" stopIfTrue="1">
      <formula>IF(LEN(AZ7)&gt;0,1,0)</formula>
    </cfRule>
    <cfRule type="expression" priority="788" dxfId="1" stopIfTrue="1">
      <formula>IF(PTList0,only_enfPTList0bullet_pointmarketplace_idA17E79C6D8DWNPlanguage_tagen_AE5.value,0)</formula>
    </cfRule>
  </conditionalFormatting>
  <conditionalFormatting sqref="BA7:BA1048576">
    <cfRule type="expression" priority="48" dxfId="0" stopIfTrue="1">
      <formula>ApplicablePTList1</formula>
    </cfRule>
    <cfRule type="expression" priority="789" dxfId="1" stopIfTrue="1">
      <formula>IF(PTList6,form_rgPTList6generic_keywordmarketplace_idA17E79C6D8DWNPlanguage_tagen_AE1.value,0)</formula>
    </cfRule>
    <cfRule type="expression" priority="790" dxfId="2" stopIfTrue="1">
      <formula>IF(LEN(BA7)&gt;0,1,0)</formula>
    </cfRule>
    <cfRule type="expression" priority="791" dxfId="1" stopIfTrue="1">
      <formula>IF(PTList6,only_enfPTList6generic_keywordmarketplace_idA17E79C6D8DWNPlanguage_tagen_AE1.value,0)</formula>
    </cfRule>
    <cfRule type="expression" priority="792" dxfId="3" stopIfTrue="1">
      <formula>IF(PTList6,reqPTList6generic_keywordmarketplace_idA17E79C6D8DWNPlanguage_tagen_AE1.value,0)</formula>
    </cfRule>
  </conditionalFormatting>
  <conditionalFormatting sqref="BB7:BB1048576">
    <cfRule type="expression" priority="49" dxfId="0" stopIfTrue="1">
      <formula>ApplicablePTList2</formula>
    </cfRule>
    <cfRule type="expression" priority="793" dxfId="1" stopIfTrue="1">
      <formula>IF(PTList6,form_rgPTList6generic_keywordmarketplace_idA17E79C6D8DWNPlanguage_tagen_AE2.value,0)</formula>
    </cfRule>
    <cfRule type="expression" priority="794" dxfId="2" stopIfTrue="1">
      <formula>IF(LEN(BB7)&gt;0,1,0)</formula>
    </cfRule>
    <cfRule type="expression" priority="795" dxfId="1" stopIfTrue="1">
      <formula>IF(PTList6,only_enfPTList6generic_keywordmarketplace_idA17E79C6D8DWNPlanguage_tagen_AE2.value,0)</formula>
    </cfRule>
  </conditionalFormatting>
  <conditionalFormatting sqref="BC7:BC1048576">
    <cfRule type="expression" priority="50" dxfId="0" stopIfTrue="1">
      <formula>ApplicablePTList2</formula>
    </cfRule>
    <cfRule type="expression" priority="796" dxfId="1" stopIfTrue="1">
      <formula>IF(PTList6,form_rgPTList6generic_keywordmarketplace_idA17E79C6D8DWNPlanguage_tagen_AE3.value,0)</formula>
    </cfRule>
    <cfRule type="expression" priority="797" dxfId="2" stopIfTrue="1">
      <formula>IF(LEN(BC7)&gt;0,1,0)</formula>
    </cfRule>
    <cfRule type="expression" priority="798" dxfId="1" stopIfTrue="1">
      <formula>IF(PTList6,only_enfPTList6generic_keywordmarketplace_idA17E79C6D8DWNPlanguage_tagen_AE3.value,0)</formula>
    </cfRule>
  </conditionalFormatting>
  <conditionalFormatting sqref="BD7:BD1048576">
    <cfRule type="expression" priority="51" dxfId="0" stopIfTrue="1">
      <formula>ApplicablePTList2</formula>
    </cfRule>
    <cfRule type="expression" priority="799" dxfId="1" stopIfTrue="1">
      <formula>IF(PTList6,form_rgPTList6generic_keywordmarketplace_idA17E79C6D8DWNPlanguage_tagen_AE4.value,0)</formula>
    </cfRule>
    <cfRule type="expression" priority="800" dxfId="2" stopIfTrue="1">
      <formula>IF(LEN(BD7)&gt;0,1,0)</formula>
    </cfRule>
    <cfRule type="expression" priority="801" dxfId="1" stopIfTrue="1">
      <formula>IF(PTList6,only_enfPTList6generic_keywordmarketplace_idA17E79C6D8DWNPlanguage_tagen_AE4.value,0)</formula>
    </cfRule>
  </conditionalFormatting>
  <conditionalFormatting sqref="BE7:BE1048576">
    <cfRule type="expression" priority="52" dxfId="0" stopIfTrue="1">
      <formula>ApplicablePTList2</formula>
    </cfRule>
    <cfRule type="expression" priority="802" dxfId="1" stopIfTrue="1">
      <formula>IF(PTList6,form_rgPTList6generic_keywordmarketplace_idA17E79C6D8DWNPlanguage_tagen_AE5.value,0)</formula>
    </cfRule>
    <cfRule type="expression" priority="803" dxfId="2" stopIfTrue="1">
      <formula>IF(LEN(BE7)&gt;0,1,0)</formula>
    </cfRule>
    <cfRule type="expression" priority="804" dxfId="1" stopIfTrue="1">
      <formula>IF(PTList6,only_enfPTList6generic_keywordmarketplace_idA17E79C6D8DWNPlanguage_tagen_AE5.value,0)</formula>
    </cfRule>
  </conditionalFormatting>
  <conditionalFormatting sqref="BF7:BF1048576">
    <cfRule type="expression" priority="53" dxfId="5" stopIfTrue="1">
      <formula>ApplicablePTList1</formula>
    </cfRule>
    <cfRule type="expression" priority="805" dxfId="6" stopIfTrue="1">
      <formula>IF(PTList8,form_rgPTList8number_of_itemsmarketplace_idA17E79C6D8DWNP1.value,0)</formula>
    </cfRule>
    <cfRule type="expression" priority="806" dxfId="6" stopIfTrue="1">
      <formula>IF(PTList12,form_rgPTList12number_of_itemsmarketplace_idA17E79C6D8DWNP1.value,0)</formula>
    </cfRule>
    <cfRule type="expression" priority="807" dxfId="6" stopIfTrue="1">
      <formula>IF(PTList9,form_rgPTList9number_of_itemsmarketplace_idA17E79C6D8DWNP1.value,0)</formula>
    </cfRule>
    <cfRule type="expression" priority="808" dxfId="6" stopIfTrue="1">
      <formula>IF(PTList13,form_rgPTList13number_of_itemsmarketplace_idA17E79C6D8DWNP1.value,0)</formula>
    </cfRule>
    <cfRule type="expression" priority="809" dxfId="6" stopIfTrue="1">
      <formula>IF(PTList14,form_rgPTList14number_of_itemsmarketplace_idA17E79C6D8DWNP1.value,0)</formula>
    </cfRule>
    <cfRule type="expression" priority="810" dxfId="7" stopIfTrue="1">
      <formula>IF(LEN(BF7)&gt;0,1,0)</formula>
    </cfRule>
    <cfRule type="expression" priority="811" dxfId="8" stopIfTrue="1">
      <formula>IF(PTList8,only_enfPTList8number_of_itemsmarketplace_idA17E79C6D8DWNP1.value,0)</formula>
    </cfRule>
    <cfRule type="expression" priority="812" dxfId="8" stopIfTrue="1">
      <formula>IF(PTList9,only_enfPTList9number_of_itemsmarketplace_idA17E79C6D8DWNP1.value,0)</formula>
    </cfRule>
    <cfRule type="expression" priority="813" dxfId="8" stopIfTrue="1">
      <formula>IF(PTList15,only_enfPTList15number_of_itemsmarketplace_idA17E79C6D8DWNP1.value,0)</formula>
    </cfRule>
    <cfRule type="expression" priority="814" dxfId="9" stopIfTrue="1">
      <formula>IF(PTList16,reqPTList16number_of_itemsmarketplace_idA17E79C6D8DWNP1.value,0)</formula>
    </cfRule>
  </conditionalFormatting>
  <conditionalFormatting sqref="BG7:BG1048576">
    <cfRule type="expression" priority="54" dxfId="0" stopIfTrue="1">
      <formula>ApplicablePTList8</formula>
    </cfRule>
    <cfRule type="expression" priority="815" dxfId="4" stopIfTrue="1">
      <formula>IF(PTList17,form_rgPTList17colormarketplace_idA17E79C6D8DWNPlanguage_tagen_AE1.value,0)</formula>
    </cfRule>
    <cfRule type="expression" priority="816" dxfId="4" stopIfTrue="1">
      <formula>IF(PTList18,form_rgPTList18colormarketplace_idA17E79C6D8DWNPlanguage_tagen_AE1.value,0)</formula>
    </cfRule>
    <cfRule type="expression" priority="817" dxfId="4" stopIfTrue="1">
      <formula>IF(PTList19,form_rgPTList19colormarketplace_idA17E79C6D8DWNPlanguage_tagen_AE1.value,0)</formula>
    </cfRule>
    <cfRule type="expression" priority="818" dxfId="4" stopIfTrue="1">
      <formula>IF(PTList20,form_rgPTList20colormarketplace_idA17E79C6D8DWNPlanguage_tagen_AE1.value,0)</formula>
    </cfRule>
    <cfRule type="expression" priority="819" dxfId="4" stopIfTrue="1">
      <formula>IF(PTList8,form_rgPTList8colormarketplace_idA17E79C6D8DWNPlanguage_tagen_AE1.value,0)</formula>
    </cfRule>
    <cfRule type="expression" priority="820" dxfId="4" stopIfTrue="1">
      <formula>IF(PTList21,form_rgPTList21colormarketplace_idA17E79C6D8DWNPlanguage_tagen_AE1.value,0)</formula>
    </cfRule>
    <cfRule type="expression" priority="821" dxfId="4" stopIfTrue="1">
      <formula>IF(PTList22,form_rgPTList22colormarketplace_idA17E79C6D8DWNPlanguage_tagen_AE1.value,0)</formula>
    </cfRule>
    <cfRule type="expression" priority="822" dxfId="4" stopIfTrue="1">
      <formula>IF(PTList23,form_rgPTList23colormarketplace_idA17E79C6D8DWNPlanguage_tagen_AE1.value,0)</formula>
    </cfRule>
    <cfRule type="expression" priority="823" dxfId="4" stopIfTrue="1">
      <formula>IF(PTList24,form_rgPTList24colormarketplace_idA17E79C6D8DWNPlanguage_tagen_AE1.value,0)</formula>
    </cfRule>
    <cfRule type="expression" priority="824" dxfId="4" stopIfTrue="1">
      <formula>IF(PTList25,form_rgPTList25colormarketplace_idA17E79C6D8DWNPlanguage_tagen_AE1.value,0)</formula>
    </cfRule>
    <cfRule type="expression" priority="825" dxfId="4" stopIfTrue="1">
      <formula>IF(PTList14,form_rgPTList14colormarketplace_idA17E79C6D8DWNPlanguage_tagen_AE1.value,0)</formula>
    </cfRule>
    <cfRule type="expression" priority="826" dxfId="4" stopIfTrue="1">
      <formula>IF(PTList26,form_rgPTList26colormarketplace_idA17E79C6D8DWNPlanguage_tagen_AE1.value,0)</formula>
    </cfRule>
    <cfRule type="expression" priority="827" dxfId="4" stopIfTrue="1">
      <formula>IF(PTList27,form_rgPTList27colormarketplace_idA17E79C6D8DWNPlanguage_tagen_AE1.value,0)</formula>
    </cfRule>
    <cfRule type="expression" priority="828" dxfId="4" stopIfTrue="1">
      <formula>IF(PTList28,form_rgPTList28colormarketplace_idA17E79C6D8DWNPlanguage_tagen_AE1.value,0)</formula>
    </cfRule>
    <cfRule type="expression" priority="829" dxfId="4" stopIfTrue="1">
      <formula>IF(PTList29,form_rgPTList29colormarketplace_idA17E79C6D8DWNPlanguage_tagen_AE1.value,0)</formula>
    </cfRule>
    <cfRule type="expression" priority="830" dxfId="4" stopIfTrue="1">
      <formula>IF(PTList30,form_rgPTList30colormarketplace_idA17E79C6D8DWNPlanguage_tagen_AE1.value,0)</formula>
    </cfRule>
    <cfRule type="expression" priority="831" dxfId="4" stopIfTrue="1">
      <formula>IF(PTList31,form_rgPTList31colormarketplace_idA17E79C6D8DWNPlanguage_tagen_AE1.value,0)</formula>
    </cfRule>
    <cfRule type="expression" priority="832" dxfId="4" stopIfTrue="1">
      <formula>IF(PTList32,form_rgPTList32colormarketplace_idA17E79C6D8DWNPlanguage_tagen_AE1.value,0)</formula>
    </cfRule>
    <cfRule type="expression" priority="833" dxfId="4" stopIfTrue="1">
      <formula>IF(PTList9,form_rgPTList9colormarketplace_idA17E79C6D8DWNPlanguage_tagen_AE1.value,0)</formula>
    </cfRule>
    <cfRule type="expression" priority="834" dxfId="4" stopIfTrue="1">
      <formula>IF(PTList33,form_rgPTList33colormarketplace_idA17E79C6D8DWNPlanguage_tagen_AE1.value,0)</formula>
    </cfRule>
    <cfRule type="expression" priority="835" dxfId="4" stopIfTrue="1">
      <formula>IF(PTList34,form_rgPTList34colormarketplace_idA17E79C6D8DWNPlanguage_tagen_AE1.value,0)</formula>
    </cfRule>
    <cfRule type="expression" priority="836" dxfId="4" stopIfTrue="1">
      <formula>IF(PTList35,form_rgPTList35colormarketplace_idA17E79C6D8DWNPlanguage_tagen_AE1.value,0)</formula>
    </cfRule>
    <cfRule type="expression" priority="837" dxfId="4" stopIfTrue="1">
      <formula>IF(PTList36,form_rgPTList36colormarketplace_idA17E79C6D8DWNPlanguage_tagen_AE1.value,0)</formula>
    </cfRule>
    <cfRule type="expression" priority="838" dxfId="4" stopIfTrue="1">
      <formula>IF(PTList37,form_rgPTList37colormarketplace_idA17E79C6D8DWNPlanguage_tagen_AE1.value,0)</formula>
    </cfRule>
    <cfRule type="expression" priority="839" dxfId="4" stopIfTrue="1">
      <formula>IF(PTList38,form_rgPTList38colormarketplace_idA17E79C6D8DWNPlanguage_tagen_AE1.value,0)</formula>
    </cfRule>
    <cfRule type="expression" priority="840" dxfId="4" stopIfTrue="1">
      <formula>IF(PTList39,form_rgPTList39colormarketplace_idA17E79C6D8DWNPlanguage_tagen_AE1.value,0)</formula>
    </cfRule>
    <cfRule type="expression" priority="841" dxfId="4" stopIfTrue="1">
      <formula>IF(PTList40,form_rgPTList40colormarketplace_idA17E79C6D8DWNPlanguage_tagen_AE1.value,0)</formula>
    </cfRule>
    <cfRule type="expression" priority="842" dxfId="4" stopIfTrue="1">
      <formula>IF(PTList7,form_rgPTList7colormarketplace_idA17E79C6D8DWNPlanguage_tagen_AE1.value,0)</formula>
    </cfRule>
    <cfRule type="expression" priority="843" dxfId="4" stopIfTrue="1">
      <formula>IF(PTList41,form_rgPTList41colormarketplace_idA17E79C6D8DWNPlanguage_tagen_AE1.value,0)</formula>
    </cfRule>
    <cfRule type="expression" priority="844" dxfId="4" stopIfTrue="1">
      <formula>IF(PTList42,form_rgPTList42colormarketplace_idA17E79C6D8DWNPlanguage_tagen_AE1.value,0)</formula>
    </cfRule>
    <cfRule type="expression" priority="845" dxfId="4" stopIfTrue="1">
      <formula>IF(PTList43,form_rgPTList43colormarketplace_idA17E79C6D8DWNPlanguage_tagen_AE1.value,0)</formula>
    </cfRule>
    <cfRule type="expression" priority="846" dxfId="4" stopIfTrue="1">
      <formula>IF(PTList44,form_rgPTList44colormarketplace_idA17E79C6D8DWNPlanguage_tagen_AE1.value,0)</formula>
    </cfRule>
    <cfRule type="expression" priority="847" dxfId="4" stopIfTrue="1">
      <formula>IF(PTList45,form_rgPTList45colormarketplace_idA17E79C6D8DWNPlanguage_tagen_AE1.value,0)</formula>
    </cfRule>
    <cfRule type="expression" priority="848" dxfId="4" stopIfTrue="1">
      <formula>IF(PTList46,form_rgPTList46colormarketplace_idA17E79C6D8DWNPlanguage_tagen_AE1.value,0)</formula>
    </cfRule>
    <cfRule type="expression" priority="849" dxfId="4" stopIfTrue="1">
      <formula>IF(PTList47,form_rgPTList47colormarketplace_idA17E79C6D8DWNPlanguage_tagen_AE1.value,0)</formula>
    </cfRule>
    <cfRule type="expression" priority="850" dxfId="4" stopIfTrue="1">
      <formula>IF(PTList48,form_rgPTList48colormarketplace_idA17E79C6D8DWNPlanguage_tagen_AE1.value,0)</formula>
    </cfRule>
    <cfRule type="expression" priority="851" dxfId="4" stopIfTrue="1">
      <formula>IF(PTList49,form_rgPTList49colormarketplace_idA17E79C6D8DWNPlanguage_tagen_AE1.value,0)</formula>
    </cfRule>
    <cfRule type="expression" priority="852" dxfId="2" stopIfTrue="1">
      <formula>IF(LEN(BG7)&gt;0,1,0)</formula>
    </cfRule>
    <cfRule type="expression" priority="853" dxfId="3" stopIfTrue="1">
      <formula>IF(PTList55,req_togPTList55colormarketplace_idA17E79C6D8DWNPlanguage_tagen_AE1.value,0)</formula>
    </cfRule>
    <cfRule type="expression" priority="854" dxfId="3" stopIfTrue="1">
      <formula>IF(PTList50,for_minPTList50colormarketplace_idA17E79C6D8DWNPlanguage_tagen_AE1.value,0)</formula>
    </cfRule>
    <cfRule type="expression" priority="855" dxfId="3" stopIfTrue="1">
      <formula>IF(PTList51,for_minPTList51colormarketplace_idA17E79C6D8DWNPlanguage_tagen_AE1.value,0)</formula>
    </cfRule>
    <cfRule type="expression" priority="856" dxfId="1" stopIfTrue="1">
      <formula>IF(PTList18,only_enfPTList18colormarketplace_idA17E79C6D8DWNPlanguage_tagen_AE1.value,0)</formula>
    </cfRule>
    <cfRule type="expression" priority="857" dxfId="1" stopIfTrue="1">
      <formula>IF(PTList17,only_enfPTList17colormarketplace_idA17E79C6D8DWNPlanguage_tagen_AE1.value,0)</formula>
    </cfRule>
    <cfRule type="expression" priority="858" dxfId="1" stopIfTrue="1">
      <formula>IF(PTList34,only_enfPTList34colormarketplace_idA17E79C6D8DWNPlanguage_tagen_AE1.value,0)</formula>
    </cfRule>
    <cfRule type="expression" priority="859" dxfId="1" stopIfTrue="1">
      <formula>IF(PTList20,only_enfPTList20colormarketplace_idA17E79C6D8DWNPlanguage_tagen_AE1.value,0)</formula>
    </cfRule>
    <cfRule type="expression" priority="860" dxfId="1" stopIfTrue="1">
      <formula>IF(PTList8,only_enfPTList8colormarketplace_idA17E79C6D8DWNPlanguage_tagen_AE1.value,0)</formula>
    </cfRule>
    <cfRule type="expression" priority="861" dxfId="1" stopIfTrue="1">
      <formula>IF(PTList21,only_enfPTList21colormarketplace_idA17E79C6D8DWNPlanguage_tagen_AE1.value,0)</formula>
    </cfRule>
    <cfRule type="expression" priority="862" dxfId="1" stopIfTrue="1">
      <formula>IF(PTList22,only_enfPTList22colormarketplace_idA17E79C6D8DWNPlanguage_tagen_AE1.value,0)</formula>
    </cfRule>
    <cfRule type="expression" priority="863" dxfId="1" stopIfTrue="1">
      <formula>IF(PTList23,only_enfPTList23colormarketplace_idA17E79C6D8DWNPlanguage_tagen_AE1.value,0)</formula>
    </cfRule>
    <cfRule type="expression" priority="864" dxfId="1" stopIfTrue="1">
      <formula>IF(PTList24,only_enfPTList24colormarketplace_idA17E79C6D8DWNPlanguage_tagen_AE1.value,0)</formula>
    </cfRule>
    <cfRule type="expression" priority="865" dxfId="1" stopIfTrue="1">
      <formula>IF(PTList25,only_enfPTList25colormarketplace_idA17E79C6D8DWNPlanguage_tagen_AE1.value,0)</formula>
    </cfRule>
    <cfRule type="expression" priority="866" dxfId="1" stopIfTrue="1">
      <formula>IF(PTList28,only_enfPTList28colormarketplace_idA17E79C6D8DWNPlanguage_tagen_AE1.value,0)</formula>
    </cfRule>
    <cfRule type="expression" priority="867" dxfId="1" stopIfTrue="1">
      <formula>IF(PTList52,only_enfPTList52colormarketplace_idA17E79C6D8DWNPlanguage_tagen_AE1.value,0)</formula>
    </cfRule>
    <cfRule type="expression" priority="868" dxfId="1" stopIfTrue="1">
      <formula>IF(PTList14,only_enfPTList14colormarketplace_idA17E79C6D8DWNPlanguage_tagen_AE1.value,0)</formula>
    </cfRule>
    <cfRule type="expression" priority="869" dxfId="1" stopIfTrue="1">
      <formula>IF(PTList30,only_enfPTList30colormarketplace_idA17E79C6D8DWNPlanguage_tagen_AE1.value,0)</formula>
    </cfRule>
    <cfRule type="expression" priority="870" dxfId="1" stopIfTrue="1">
      <formula>IF(PTList31,only_enfPTList31colormarketplace_idA17E79C6D8DWNPlanguage_tagen_AE1.value,0)</formula>
    </cfRule>
    <cfRule type="expression" priority="871" dxfId="1" stopIfTrue="1">
      <formula>IF(PTList32,only_enfPTList32colormarketplace_idA17E79C6D8DWNPlanguage_tagen_AE1.value,0)</formula>
    </cfRule>
    <cfRule type="expression" priority="872" dxfId="1" stopIfTrue="1">
      <formula>IF(PTList37,only_enfPTList37colormarketplace_idA17E79C6D8DWNPlanguage_tagen_AE1.value,0)</formula>
    </cfRule>
    <cfRule type="expression" priority="873" dxfId="1" stopIfTrue="1">
      <formula>IF(PTList38,only_enfPTList38colormarketplace_idA17E79C6D8DWNPlanguage_tagen_AE1.value,0)</formula>
    </cfRule>
    <cfRule type="expression" priority="874" dxfId="1" stopIfTrue="1">
      <formula>IF(PTList53,only_enfPTList53colormarketplace_idA17E79C6D8DWNPlanguage_tagen_AE1.value,0)</formula>
    </cfRule>
    <cfRule type="expression" priority="875" dxfId="1" stopIfTrue="1">
      <formula>IF(PTList39,only_enfPTList39colormarketplace_idA17E79C6D8DWNPlanguage_tagen_AE1.value,0)</formula>
    </cfRule>
    <cfRule type="expression" priority="876" dxfId="1" stopIfTrue="1">
      <formula>IF(PTList41,only_enfPTList41colormarketplace_idA17E79C6D8DWNPlanguage_tagen_AE1.value,0)</formula>
    </cfRule>
    <cfRule type="expression" priority="877" dxfId="1" stopIfTrue="1">
      <formula>IF(PTList9,only_enfPTList9colormarketplace_idA17E79C6D8DWNPlanguage_tagen_AE1.value,0)</formula>
    </cfRule>
    <cfRule type="expression" priority="878" dxfId="1" stopIfTrue="1">
      <formula>IF(PTList45,only_enfPTList45colormarketplace_idA17E79C6D8DWNPlanguage_tagen_AE1.value,0)</formula>
    </cfRule>
    <cfRule type="expression" priority="879" dxfId="1" stopIfTrue="1">
      <formula>IF(PTList42,only_enfPTList42colormarketplace_idA17E79C6D8DWNPlanguage_tagen_AE1.value,0)</formula>
    </cfRule>
    <cfRule type="expression" priority="880" dxfId="1" stopIfTrue="1">
      <formula>IF(PTList46,only_enfPTList46colormarketplace_idA17E79C6D8DWNPlanguage_tagen_AE1.value,0)</formula>
    </cfRule>
    <cfRule type="expression" priority="881" dxfId="1" stopIfTrue="1">
      <formula>IF(PTList49,only_enfPTList49colormarketplace_idA17E79C6D8DWNPlanguage_tagen_AE1.value,0)</formula>
    </cfRule>
    <cfRule type="expression" priority="882" dxfId="3" stopIfTrue="1">
      <formula>IF(PTList54,reqPTList54colormarketplace_idA17E79C6D8DWNPlanguage_tagen_AE1.value,0)</formula>
    </cfRule>
  </conditionalFormatting>
  <conditionalFormatting sqref="BH7:BH1048576">
    <cfRule type="expression" priority="55" dxfId="0" stopIfTrue="1">
      <formula>ApplicablePTList1</formula>
    </cfRule>
    <cfRule type="expression" priority="883" dxfId="4" stopIfTrue="1">
      <formula>IF(PTList39,form_rgPTList39sizemarketplace_idA17E79C6D8DWNPlanguage_tagen_AE1.value,0)</formula>
    </cfRule>
    <cfRule type="expression" priority="884" dxfId="4" stopIfTrue="1">
      <formula>IF(PTList56,form_rgPTList56sizemarketplace_idA17E79C6D8DWNPlanguage_tagen_AE1.value,0)</formula>
    </cfRule>
    <cfRule type="expression" priority="885" dxfId="4" stopIfTrue="1">
      <formula>IF(PTList57,form_rgPTList57sizemarketplace_idA17E79C6D8DWNPlanguage_tagen_AE1.value,0)</formula>
    </cfRule>
    <cfRule type="expression" priority="886" dxfId="4" stopIfTrue="1">
      <formula>IF(PTList58,form_rgPTList58sizemarketplace_idA17E79C6D8DWNPlanguage_tagen_AE1.value,0)</formula>
    </cfRule>
    <cfRule type="expression" priority="887" dxfId="4" stopIfTrue="1">
      <formula>IF(PTList59,form_rgPTList59sizemarketplace_idA17E79C6D8DWNPlanguage_tagen_AE1.value,0)</formula>
    </cfRule>
    <cfRule type="expression" priority="888" dxfId="4" stopIfTrue="1">
      <formula>IF(PTList7,form_rgPTList7sizemarketplace_idA17E79C6D8DWNPlanguage_tagen_AE1.value,0)</formula>
    </cfRule>
    <cfRule type="expression" priority="889" dxfId="4" stopIfTrue="1">
      <formula>IF(PTList40,form_rgPTList40sizemarketplace_idA17E79C6D8DWNPlanguage_tagen_AE1.value,0)</formula>
    </cfRule>
    <cfRule type="expression" priority="890" dxfId="4" stopIfTrue="1">
      <formula>IF(PTList19,form_rgPTList19sizemarketplace_idA17E79C6D8DWNPlanguage_tagen_AE1.value,0)</formula>
    </cfRule>
    <cfRule type="expression" priority="891" dxfId="4" stopIfTrue="1">
      <formula>IF(PTList31,form_rgPTList31sizemarketplace_idA17E79C6D8DWNPlanguage_tagen_AE1.value,0)</formula>
    </cfRule>
    <cfRule type="expression" priority="892" dxfId="4" stopIfTrue="1">
      <formula>IF(PTList37,form_rgPTList37sizemarketplace_idA17E79C6D8DWNPlanguage_tagen_AE1.value,0)</formula>
    </cfRule>
    <cfRule type="expression" priority="893" dxfId="4" stopIfTrue="1">
      <formula>IF(PTList47,form_rgPTList47sizemarketplace_idA17E79C6D8DWNPlanguage_tagen_AE1.value,0)</formula>
    </cfRule>
    <cfRule type="expression" priority="894" dxfId="4" stopIfTrue="1">
      <formula>IF(PTList48,form_rgPTList48sizemarketplace_idA17E79C6D8DWNPlanguage_tagen_AE1.value,0)</formula>
    </cfRule>
    <cfRule type="expression" priority="895" dxfId="4" stopIfTrue="1">
      <formula>IF(PTList49,form_rgPTList49sizemarketplace_idA17E79C6D8DWNPlanguage_tagen_AE1.value,0)</formula>
    </cfRule>
    <cfRule type="expression" priority="896" dxfId="4" stopIfTrue="1">
      <formula>IF(PTList34,form_rgPTList34sizemarketplace_idA17E79C6D8DWNPlanguage_tagen_AE1.value,0)</formula>
    </cfRule>
    <cfRule type="expression" priority="897" dxfId="4" stopIfTrue="1">
      <formula>IF(PTList30,form_rgPTList30sizemarketplace_idA17E79C6D8DWNPlanguage_tagen_AE1.value,0)</formula>
    </cfRule>
    <cfRule type="expression" priority="898" dxfId="4" stopIfTrue="1">
      <formula>IF(PTList43,form_rgPTList43sizemarketplace_idA17E79C6D8DWNPlanguage_tagen_AE1.value,0)</formula>
    </cfRule>
    <cfRule type="expression" priority="899" dxfId="4" stopIfTrue="1">
      <formula>IF(PTList45,form_rgPTList45sizemarketplace_idA17E79C6D8DWNPlanguage_tagen_AE1.value,0)</formula>
    </cfRule>
    <cfRule type="expression" priority="900" dxfId="4" stopIfTrue="1">
      <formula>IF(PTList42,form_rgPTList42sizemarketplace_idA17E79C6D8DWNPlanguage_tagen_AE1.value,0)</formula>
    </cfRule>
    <cfRule type="expression" priority="901" dxfId="4" stopIfTrue="1">
      <formula>IF(PTList29,form_rgPTList29sizemarketplace_idA17E79C6D8DWNPlanguage_tagen_AE1.value,0)</formula>
    </cfRule>
    <cfRule type="expression" priority="902" dxfId="4" stopIfTrue="1">
      <formula>IF(PTList28,form_rgPTList28sizemarketplace_idA17E79C6D8DWNPlanguage_tagen_AE1.value,0)</formula>
    </cfRule>
    <cfRule type="expression" priority="903" dxfId="4" stopIfTrue="1">
      <formula>IF(PTList21,form_rgPTList21sizemarketplace_idA17E79C6D8DWNPlanguage_tagen_AE1.value,0)</formula>
    </cfRule>
    <cfRule type="expression" priority="904" dxfId="4" stopIfTrue="1">
      <formula>IF(PTList32,form_rgPTList32sizemarketplace_idA17E79C6D8DWNPlanguage_tagen_AE1.value,0)</formula>
    </cfRule>
    <cfRule type="expression" priority="905" dxfId="4" stopIfTrue="1">
      <formula>IF(PTList41,form_rgPTList41sizemarketplace_idA17E79C6D8DWNPlanguage_tagen_AE1.value,0)</formula>
    </cfRule>
    <cfRule type="expression" priority="906" dxfId="4" stopIfTrue="1">
      <formula>IF(PTList20,form_rgPTList20sizemarketplace_idA17E79C6D8DWNPlanguage_tagen_AE1.value,0)</formula>
    </cfRule>
    <cfRule type="expression" priority="907" dxfId="4" stopIfTrue="1">
      <formula>IF(PTList35,form_rgPTList35sizemarketplace_idA17E79C6D8DWNPlanguage_tagen_AE1.value,0)</formula>
    </cfRule>
    <cfRule type="expression" priority="908" dxfId="4" stopIfTrue="1">
      <formula>IF(PTList8,form_rgPTList8sizemarketplace_idA17E79C6D8DWNPlanguage_tagen_AE1.value,0)</formula>
    </cfRule>
    <cfRule type="expression" priority="909" dxfId="4" stopIfTrue="1">
      <formula>IF(PTList26,form_rgPTList26sizemarketplace_idA17E79C6D8DWNPlanguage_tagen_AE1.value,0)</formula>
    </cfRule>
    <cfRule type="expression" priority="910" dxfId="4" stopIfTrue="1">
      <formula>IF(PTList9,form_rgPTList9sizemarketplace_idA17E79C6D8DWNPlanguage_tagen_AE1.value,0)</formula>
    </cfRule>
    <cfRule type="expression" priority="911" dxfId="4" stopIfTrue="1">
      <formula>IF(PTList46,form_rgPTList46sizemarketplace_idA17E79C6D8DWNPlanguage_tagen_AE1.value,0)</formula>
    </cfRule>
    <cfRule type="expression" priority="912" dxfId="4" stopIfTrue="1">
      <formula>IF(PTList18,form_rgPTList18sizemarketplace_idA17E79C6D8DWNPlanguage_tagen_AE1.value,0)</formula>
    </cfRule>
    <cfRule type="expression" priority="913" dxfId="4" stopIfTrue="1">
      <formula>IF(PTList60,form_rgPTList60sizemarketplace_idA17E79C6D8DWNPlanguage_tagen_AE1.value,0)</formula>
    </cfRule>
    <cfRule type="expression" priority="914" dxfId="4" stopIfTrue="1">
      <formula>IF(PTList38,form_rgPTList38sizemarketplace_idA17E79C6D8DWNPlanguage_tagen_AE1.value,0)</formula>
    </cfRule>
    <cfRule type="expression" priority="915" dxfId="4" stopIfTrue="1">
      <formula>IF(PTList33,form_rgPTList33sizemarketplace_idA17E79C6D8DWNPlanguage_tagen_AE1.value,0)</formula>
    </cfRule>
    <cfRule type="expression" priority="916" dxfId="4" stopIfTrue="1">
      <formula>IF(PTList61,form_rgPTList61sizemarketplace_idA17E79C6D8DWNPlanguage_tagen_AE1.value,0)</formula>
    </cfRule>
    <cfRule type="expression" priority="917" dxfId="4" stopIfTrue="1">
      <formula>IF(PTList44,form_rgPTList44sizemarketplace_idA17E79C6D8DWNPlanguage_tagen_AE1.value,0)</formula>
    </cfRule>
    <cfRule type="expression" priority="918" dxfId="4" stopIfTrue="1">
      <formula>IF(PTList22,form_rgPTList22sizemarketplace_idA17E79C6D8DWNPlanguage_tagen_AE1.value,0)</formula>
    </cfRule>
    <cfRule type="expression" priority="919" dxfId="4" stopIfTrue="1">
      <formula>IF(PTList24,form_rgPTList24sizemarketplace_idA17E79C6D8DWNPlanguage_tagen_AE1.value,0)</formula>
    </cfRule>
    <cfRule type="expression" priority="920" dxfId="4" stopIfTrue="1">
      <formula>IF(PTList25,form_rgPTList25sizemarketplace_idA17E79C6D8DWNPlanguage_tagen_AE1.value,0)</formula>
    </cfRule>
    <cfRule type="expression" priority="921" dxfId="4" stopIfTrue="1">
      <formula>IF(PTList23,form_rgPTList23sizemarketplace_idA17E79C6D8DWNPlanguage_tagen_AE1.value,0)</formula>
    </cfRule>
    <cfRule type="expression" priority="922" dxfId="4" stopIfTrue="1">
      <formula>IF(PTList62,form_rgPTList62sizemarketplace_idA17E79C6D8DWNPlanguage_tagen_AE1.value,0)</formula>
    </cfRule>
    <cfRule type="expression" priority="923" dxfId="4" stopIfTrue="1">
      <formula>IF(PTList36,form_rgPTList36sizemarketplace_idA17E79C6D8DWNPlanguage_tagen_AE1.value,0)</formula>
    </cfRule>
    <cfRule type="expression" priority="924" dxfId="2" stopIfTrue="1">
      <formula>IF(LEN(BH7)&gt;0,1,0)</formula>
    </cfRule>
    <cfRule type="expression" priority="925" dxfId="1" stopIfTrue="1">
      <formula>IF(PTList35,only_enfPTList35sizemarketplace_idA17E79C6D8DWNPlanguage_tagen_AE1.value,0)</formula>
    </cfRule>
    <cfRule type="expression" priority="926" dxfId="1" stopIfTrue="1">
      <formula>IF(PTList21,only_enfPTList21sizemarketplace_idA17E79C6D8DWNPlanguage_tagen_AE1.value,0)</formula>
    </cfRule>
    <cfRule type="expression" priority="927" dxfId="1" stopIfTrue="1">
      <formula>IF(PTList32,only_enfPTList32sizemarketplace_idA17E79C6D8DWNPlanguage_tagen_AE1.value,0)</formula>
    </cfRule>
    <cfRule type="expression" priority="928" dxfId="1" stopIfTrue="1">
      <formula>IF(PTList20,only_enfPTList20sizemarketplace_idA17E79C6D8DWNPlanguage_tagen_AE1.value,0)</formula>
    </cfRule>
    <cfRule type="expression" priority="929" dxfId="1" stopIfTrue="1">
      <formula>IF(PTList23,only_enfPTList23sizemarketplace_idA17E79C6D8DWNPlanguage_tagen_AE1.value,0)</formula>
    </cfRule>
    <cfRule type="expression" priority="930" dxfId="1" stopIfTrue="1">
      <formula>IF(PTList25,only_enfPTList25sizemarketplace_idA17E79C6D8DWNPlanguage_tagen_AE1.value,0)</formula>
    </cfRule>
    <cfRule type="expression" priority="931" dxfId="1" stopIfTrue="1">
      <formula>IF(PTList44,only_enfPTList44sizemarketplace_idA17E79C6D8DWNPlanguage_tagen_AE1.value,0)</formula>
    </cfRule>
    <cfRule type="expression" priority="932" dxfId="1" stopIfTrue="1">
      <formula>IF(PTList45,only_enfPTList45sizemarketplace_idA17E79C6D8DWNPlanguage_tagen_AE1.value,0)</formula>
    </cfRule>
    <cfRule type="expression" priority="933" dxfId="1" stopIfTrue="1">
      <formula>IF(PTList61,only_enfPTList61sizemarketplace_idA17E79C6D8DWNPlanguage_tagen_AE1.value,0)</formula>
    </cfRule>
    <cfRule type="expression" priority="934" dxfId="1" stopIfTrue="1">
      <formula>IF(PTList38,only_enfPTList38sizemarketplace_idA17E79C6D8DWNPlanguage_tagen_AE1.value,0)</formula>
    </cfRule>
    <cfRule type="expression" priority="935" dxfId="1" stopIfTrue="1">
      <formula>IF(PTList60,only_enfPTList60sizemarketplace_idA17E79C6D8DWNPlanguage_tagen_AE1.value,0)</formula>
    </cfRule>
    <cfRule type="expression" priority="936" dxfId="1" stopIfTrue="1">
      <formula>IF(PTList59,only_enfPTList59sizemarketplace_idA17E79C6D8DWNPlanguage_tagen_AE1.value,0)</formula>
    </cfRule>
    <cfRule type="expression" priority="937" dxfId="1" stopIfTrue="1">
      <formula>IF(PTList33,only_enfPTList33sizemarketplace_idA17E79C6D8DWNPlanguage_tagen_AE1.value,0)</formula>
    </cfRule>
    <cfRule type="expression" priority="938" dxfId="1" stopIfTrue="1">
      <formula>IF(PTList47,only_enfPTList47sizemarketplace_idA17E79C6D8DWNPlanguage_tagen_AE1.value,0)</formula>
    </cfRule>
    <cfRule type="expression" priority="939" dxfId="1" stopIfTrue="1">
      <formula>IF(PTList30,only_enfPTList30sizemarketplace_idA17E79C6D8DWNPlanguage_tagen_AE1.value,0)</formula>
    </cfRule>
    <cfRule type="expression" priority="940" dxfId="1" stopIfTrue="1">
      <formula>IF(PTList42,only_enfPTList42sizemarketplace_idA17E79C6D8DWNPlanguage_tagen_AE1.value,0)</formula>
    </cfRule>
    <cfRule type="expression" priority="941" dxfId="1" stopIfTrue="1">
      <formula>IF(PTList19,only_enfPTList19sizemarketplace_idA17E79C6D8DWNPlanguage_tagen_AE1.value,0)</formula>
    </cfRule>
    <cfRule type="expression" priority="942" dxfId="1" stopIfTrue="1">
      <formula>IF(PTList56,only_enfPTList56sizemarketplace_idA17E79C6D8DWNPlanguage_tagen_AE1.value,0)</formula>
    </cfRule>
    <cfRule type="expression" priority="943" dxfId="1" stopIfTrue="1">
      <formula>IF(PTList7,only_enfPTList7sizemarketplace_idA17E79C6D8DWNPlanguage_tagen_AE1.value,0)</formula>
    </cfRule>
    <cfRule type="expression" priority="944" dxfId="1" stopIfTrue="1">
      <formula>IF(PTList31,only_enfPTList31sizemarketplace_idA17E79C6D8DWNPlanguage_tagen_AE1.value,0)</formula>
    </cfRule>
    <cfRule type="expression" priority="945" dxfId="1" stopIfTrue="1">
      <formula>IF(PTList58,only_enfPTList58sizemarketplace_idA17E79C6D8DWNPlanguage_tagen_AE1.value,0)</formula>
    </cfRule>
    <cfRule type="expression" priority="946" dxfId="1" stopIfTrue="1">
      <formula>IF(PTList37,only_enfPTList37sizemarketplace_idA17E79C6D8DWNPlanguage_tagen_AE1.value,0)</formula>
    </cfRule>
    <cfRule type="expression" priority="947" dxfId="1" stopIfTrue="1">
      <formula>IF(PTList39,only_enfPTList39sizemarketplace_idA17E79C6D8DWNPlanguage_tagen_AE1.value,0)</formula>
    </cfRule>
    <cfRule type="expression" priority="948" dxfId="1" stopIfTrue="1">
      <formula>IF(PTList57,only_enfPTList57sizemarketplace_idA17E79C6D8DWNPlanguage_tagen_AE1.value,0)</formula>
    </cfRule>
    <cfRule type="expression" priority="949" dxfId="1" stopIfTrue="1">
      <formula>IF(PTList40,only_enfPTList40sizemarketplace_idA17E79C6D8DWNPlanguage_tagen_AE1.value,0)</formula>
    </cfRule>
    <cfRule type="expression" priority="950" dxfId="1" stopIfTrue="1">
      <formula>IF(PTList28,only_enfPTList28sizemarketplace_idA17E79C6D8DWNPlanguage_tagen_AE1.value,0)</formula>
    </cfRule>
    <cfRule type="expression" priority="951" dxfId="1" stopIfTrue="1">
      <formula>IF(PTList29,only_enfPTList29sizemarketplace_idA17E79C6D8DWNPlanguage_tagen_AE1.value,0)</formula>
    </cfRule>
    <cfRule type="expression" priority="952" dxfId="1" stopIfTrue="1">
      <formula>IF(PTList9,only_enfPTList9sizemarketplace_idA17E79C6D8DWNPlanguage_tagen_AE1.value,0)</formula>
    </cfRule>
    <cfRule type="expression" priority="953" dxfId="1" stopIfTrue="1">
      <formula>IF(PTList43,only_enfPTList43sizemarketplace_idA17E79C6D8DWNPlanguage_tagen_AE1.value,0)</formula>
    </cfRule>
    <cfRule type="expression" priority="954" dxfId="1" stopIfTrue="1">
      <formula>IF(PTList34,only_enfPTList34sizemarketplace_idA17E79C6D8DWNPlanguage_tagen_AE1.value,0)</formula>
    </cfRule>
    <cfRule type="expression" priority="955" dxfId="1" stopIfTrue="1">
      <formula>IF(PTList49,only_enfPTList49sizemarketplace_idA17E79C6D8DWNPlanguage_tagen_AE1.value,0)</formula>
    </cfRule>
    <cfRule type="expression" priority="956" dxfId="1" stopIfTrue="1">
      <formula>IF(PTList62,only_enfPTList62sizemarketplace_idA17E79C6D8DWNPlanguage_tagen_AE1.value,0)</formula>
    </cfRule>
    <cfRule type="expression" priority="957" dxfId="1" stopIfTrue="1">
      <formula>IF(PTList48,only_enfPTList48sizemarketplace_idA17E79C6D8DWNPlanguage_tagen_AE1.value,0)</formula>
    </cfRule>
    <cfRule type="expression" priority="958" dxfId="1" stopIfTrue="1">
      <formula>IF(PTList41,only_enfPTList41sizemarketplace_idA17E79C6D8DWNPlanguage_tagen_AE1.value,0)</formula>
    </cfRule>
    <cfRule type="expression" priority="959" dxfId="1" stopIfTrue="1">
      <formula>IF(PTList22,only_enfPTList22sizemarketplace_idA17E79C6D8DWNPlanguage_tagen_AE1.value,0)</formula>
    </cfRule>
    <cfRule type="expression" priority="960" dxfId="1" stopIfTrue="1">
      <formula>IF(PTList18,only_enfPTList18sizemarketplace_idA17E79C6D8DWNPlanguage_tagen_AE1.value,0)</formula>
    </cfRule>
    <cfRule type="expression" priority="961" dxfId="1" stopIfTrue="1">
      <formula>IF(PTList46,only_enfPTList46sizemarketplace_idA17E79C6D8DWNPlanguage_tagen_AE1.value,0)</formula>
    </cfRule>
    <cfRule type="expression" priority="962" dxfId="1" stopIfTrue="1">
      <formula>IF(PTList26,only_enfPTList26sizemarketplace_idA17E79C6D8DWNPlanguage_tagen_AE1.value,0)</formula>
    </cfRule>
    <cfRule type="expression" priority="963" dxfId="1" stopIfTrue="1">
      <formula>IF(PTList8,only_enfPTList8sizemarketplace_idA17E79C6D8DWNPlanguage_tagen_AE1.value,0)</formula>
    </cfRule>
    <cfRule type="expression" priority="964" dxfId="1" stopIfTrue="1">
      <formula>IF(PTList36,only_enfPTList36sizemarketplace_idA17E79C6D8DWNPlanguage_tagen_AE1.value,0)</formula>
    </cfRule>
    <cfRule type="expression" priority="965" dxfId="1" stopIfTrue="1">
      <formula>IF(PTList24,only_enfPTList24sizemarketplace_idA17E79C6D8DWNPlanguage_tagen_AE1.value,0)</formula>
    </cfRule>
    <cfRule type="expression" priority="966" dxfId="3" stopIfTrue="1">
      <formula>IF(PTList0,reqPTList0sizemarketplace_idA17E79C6D8DWNPlanguage_tagen_AE1.value,0)</formula>
    </cfRule>
  </conditionalFormatting>
  <conditionalFormatting sqref="BI7:BI1048576">
    <cfRule type="expression" priority="56" dxfId="5" stopIfTrue="1">
      <formula>ApplicablePTList9</formula>
    </cfRule>
    <cfRule type="expression" priority="967" dxfId="8" stopIfTrue="1">
      <formula>IF(PTList63,form_rgPTList63number_of_piecesmarketplace_idA17E79C6D8DWNP1.value,0)</formula>
    </cfRule>
    <cfRule type="expression" priority="968" dxfId="7" stopIfTrue="1">
      <formula>IF(LEN(BI7)&gt;0,1,0)</formula>
    </cfRule>
    <cfRule type="expression" priority="969" dxfId="8" stopIfTrue="1">
      <formula>IF(PTList63,only_enfPTList63number_of_piecesmarketplace_idA17E79C6D8DWNP1.value,0)</formula>
    </cfRule>
    <cfRule type="expression" priority="970" dxfId="9" stopIfTrue="1">
      <formula>IF(PTList63,reqPTList63number_of_piecesmarketplace_idA17E79C6D8DWNP1.value,0)</formula>
    </cfRule>
  </conditionalFormatting>
  <conditionalFormatting sqref="BJ7:BJ1048576">
    <cfRule type="expression" priority="57" dxfId="0" stopIfTrue="1">
      <formula>ApplicablePTList1</formula>
    </cfRule>
    <cfRule type="expression" priority="971" dxfId="1" stopIfTrue="1">
      <formula>IF(PTList64,form_rgPTList64part_numbermarketplace_idA17E79C6D8DWNP1.value,0)</formula>
    </cfRule>
    <cfRule type="expression" priority="972" dxfId="2" stopIfTrue="1">
      <formula>IF(LEN(BJ7)&gt;0,1,0)</formula>
    </cfRule>
    <cfRule type="expression" priority="973" dxfId="1" stopIfTrue="1">
      <formula>IF(PTList64,only_enfPTList64part_numbermarketplace_idA17E79C6D8DWNP1.value,0)</formula>
    </cfRule>
    <cfRule type="expression" priority="974" dxfId="3" stopIfTrue="1">
      <formula>IF(PTList64,reqPTList64part_numbermarketplace_idA17E79C6D8DWNP1.value,0)</formula>
    </cfRule>
  </conditionalFormatting>
  <conditionalFormatting sqref="BK7:BK1048576">
    <cfRule type="expression" priority="58" dxfId="0" stopIfTrue="1">
      <formula>ApplicablePTList10</formula>
    </cfRule>
    <cfRule type="expression" priority="975" dxfId="2" stopIfTrue="1">
      <formula>IF(LEN(BK7)&gt;0,1,0)</formula>
    </cfRule>
  </conditionalFormatting>
  <conditionalFormatting sqref="BL7:BL1048576">
    <cfRule type="expression" priority="59" dxfId="5" stopIfTrue="1">
      <formula>ApplicablePTList11</formula>
    </cfRule>
    <cfRule type="expression" priority="976" dxfId="8" stopIfTrue="1">
      <formula>IF(PTList65,form_rgPTList65melting_temperaturemarketplace_idA17E79C6D8DWNP1.value,0)</formula>
    </cfRule>
    <cfRule type="expression" priority="977" dxfId="7" stopIfTrue="1">
      <formula>IF(LEN(BL7)&gt;0,1,0)</formula>
    </cfRule>
    <cfRule type="expression" priority="978" dxfId="9" stopIfTrue="1">
      <formula>IF(PTList66,req_togPTList66melting_temperaturemarketplace_idA17E79C6D8DWNP1.value,0)</formula>
    </cfRule>
    <cfRule type="expression" priority="979" dxfId="8" stopIfTrue="1">
      <formula>IF(PTList65,only_enfPTList65melting_temperaturemarketplace_idA17E79C6D8DWNP1.value,0)</formula>
    </cfRule>
    <cfRule type="expression" priority="980" dxfId="9" stopIfTrue="1">
      <formula>IF(PTList65,reqPTList65melting_temperaturemarketplace_idA17E79C6D8DWNP1.value,0)</formula>
    </cfRule>
  </conditionalFormatting>
  <conditionalFormatting sqref="BM7:BM1048576">
    <cfRule type="expression" priority="60" dxfId="0" stopIfTrue="1">
      <formula>ApplicablePTList11</formula>
    </cfRule>
    <cfRule type="expression" priority="981" dxfId="1" stopIfTrue="1">
      <formula>IF(PTList65,form_rgPTList65melting_temperaturemarketplace_idA17E79C6D8DWNP1.unit,0)</formula>
    </cfRule>
    <cfRule type="expression" priority="982" dxfId="2" stopIfTrue="1">
      <formula>IF(LEN(BM7)&gt;0,1,0)</formula>
    </cfRule>
    <cfRule type="expression" priority="983" dxfId="3" stopIfTrue="1">
      <formula>IF(PTList66,req_togPTList66melting_temperaturemarketplace_idA17E79C6D8DWNP1.unit,0)</formula>
    </cfRule>
    <cfRule type="expression" priority="984" dxfId="1" stopIfTrue="1">
      <formula>IF(PTList65,only_enfPTList65melting_temperaturemarketplace_idA17E79C6D8DWNP1.unit,0)</formula>
    </cfRule>
    <cfRule type="expression" priority="985" dxfId="3" stopIfTrue="1">
      <formula>IF(PTList65,reqPTList65melting_temperaturemarketplace_idA17E79C6D8DWNP1.unit,0)</formula>
    </cfRule>
  </conditionalFormatting>
  <conditionalFormatting sqref="BN7:BN1048576">
    <cfRule type="expression" priority="61" dxfId="0" stopIfTrue="1">
      <formula>ApplicablePTList12</formula>
    </cfRule>
    <cfRule type="expression" priority="986" dxfId="1" stopIfTrue="1">
      <formula>IF(PTList67,form_rgPTList67temperature_ratingmarketplace_idA17E79C6D8DWNPlanguage_tagen_AE1.value,0)</formula>
    </cfRule>
    <cfRule type="expression" priority="987" dxfId="1" stopIfTrue="1">
      <formula>IF(PTList68,form_rgPTList68temperature_ratingmarketplace_idA17E79C6D8DWNPlanguage_tagen_AE1.value,0)</formula>
    </cfRule>
    <cfRule type="expression" priority="988" dxfId="2" stopIfTrue="1">
      <formula>IF(LEN(BN7)&gt;0,1,0)</formula>
    </cfRule>
    <cfRule type="expression" priority="989" dxfId="1" stopIfTrue="1">
      <formula>IF(PTList67,only_enfPTList67temperature_ratingmarketplace_idA17E79C6D8DWNPlanguage_tagen_AE1.value,0)</formula>
    </cfRule>
    <cfRule type="expression" priority="990" dxfId="1" stopIfTrue="1">
      <formula>IF(PTList68,only_enfPTList68temperature_ratingmarketplace_idA17E79C6D8DWNPlanguage_tagen_AE1.value,0)</formula>
    </cfRule>
    <cfRule type="expression" priority="991" dxfId="3" stopIfTrue="1">
      <formula>IF(PTList69,reqPTList69temperature_ratingmarketplace_idA17E79C6D8DWNPlanguage_tagen_AE1.value,0)</formula>
    </cfRule>
  </conditionalFormatting>
  <conditionalFormatting sqref="BO7:BO1048576">
    <cfRule type="expression" priority="62" dxfId="5" stopIfTrue="1">
      <formula>ApplicablePTList13</formula>
    </cfRule>
    <cfRule type="expression" priority="992" dxfId="7" stopIfTrue="1">
      <formula>IF(LEN(BO7)&gt;0,1,0)</formula>
    </cfRule>
    <cfRule type="expression" priority="993" dxfId="9" stopIfTrue="1">
      <formula>IF(PTList70,req_togPTList70nutritional_infomarketplace_idA17E79C6D8DWNP1.serving_quantity,0)</formula>
    </cfRule>
  </conditionalFormatting>
  <conditionalFormatting sqref="BP7:BP1048576">
    <cfRule type="expression" priority="63" dxfId="0" stopIfTrue="1">
      <formula>ApplicablePTList13</formula>
    </cfRule>
    <cfRule type="expression" priority="994" dxfId="2" stopIfTrue="1">
      <formula>IF(LEN(BP7)&gt;0,1,0)</formula>
    </cfRule>
    <cfRule type="expression" priority="995" dxfId="3" stopIfTrue="1">
      <formula>IF(PTList70,req_togPTList70nutritional_infomarketplace_idA17E79C6D8DWNP1.serving_unit,0)</formula>
    </cfRule>
  </conditionalFormatting>
  <conditionalFormatting sqref="BQ7:BQ1048576">
    <cfRule type="expression" priority="64" dxfId="5" stopIfTrue="1">
      <formula>ApplicablePTList14</formula>
    </cfRule>
    <cfRule type="expression" priority="996" dxfId="7" stopIfTrue="1">
      <formula>IF(LEN(BQ7)&gt;0,1,0)</formula>
    </cfRule>
  </conditionalFormatting>
  <conditionalFormatting sqref="BR7:BR1048576">
    <cfRule type="expression" priority="65" dxfId="0" stopIfTrue="1">
      <formula>ApplicablePTList14</formula>
    </cfRule>
    <cfRule type="expression" priority="997" dxfId="2" stopIfTrue="1">
      <formula>IF(LEN(BR7)&gt;0,1,0)</formula>
    </cfRule>
  </conditionalFormatting>
  <conditionalFormatting sqref="BS7:BS1048576">
    <cfRule type="expression" priority="66" dxfId="5" stopIfTrue="1">
      <formula>ApplicablePTList14</formula>
    </cfRule>
    <cfRule type="expression" priority="998" dxfId="7" stopIfTrue="1">
      <formula>IF(LEN(BS7)&gt;0,1,0)</formula>
    </cfRule>
  </conditionalFormatting>
  <conditionalFormatting sqref="BT7:BT1048576">
    <cfRule type="expression" priority="67" dxfId="0" stopIfTrue="1">
      <formula>ApplicablePTList14</formula>
    </cfRule>
    <cfRule type="expression" priority="999" dxfId="2" stopIfTrue="1">
      <formula>IF(LEN(BT7)&gt;0,1,0)</formula>
    </cfRule>
  </conditionalFormatting>
  <conditionalFormatting sqref="BU7:BU1048576">
    <cfRule type="expression" priority="68" dxfId="5" stopIfTrue="1">
      <formula>ApplicablePTList14</formula>
    </cfRule>
    <cfRule type="expression" priority="1000" dxfId="7" stopIfTrue="1">
      <formula>IF(LEN(BU7)&gt;0,1,0)</formula>
    </cfRule>
  </conditionalFormatting>
  <conditionalFormatting sqref="BV7:BV1048576">
    <cfRule type="expression" priority="69" dxfId="5" stopIfTrue="1">
      <formula>ApplicablePTList14</formula>
    </cfRule>
    <cfRule type="expression" priority="1001" dxfId="7" stopIfTrue="1">
      <formula>IF(LEN(BV7)&gt;0,1,0)</formula>
    </cfRule>
  </conditionalFormatting>
  <conditionalFormatting sqref="BW7:BW1048576">
    <cfRule type="expression" priority="70" dxfId="0" stopIfTrue="1">
      <formula>ApplicablePTList14</formula>
    </cfRule>
    <cfRule type="expression" priority="1002" dxfId="2" stopIfTrue="1">
      <formula>IF(LEN(BW7)&gt;0,1,0)</formula>
    </cfRule>
  </conditionalFormatting>
  <conditionalFormatting sqref="BX7:BX1048576">
    <cfRule type="expression" priority="71" dxfId="5" stopIfTrue="1">
      <formula>ApplicablePTList14</formula>
    </cfRule>
    <cfRule type="expression" priority="1003" dxfId="7" stopIfTrue="1">
      <formula>IF(LEN(BX7)&gt;0,1,0)</formula>
    </cfRule>
  </conditionalFormatting>
  <conditionalFormatting sqref="BY7:BY1048576">
    <cfRule type="expression" priority="72" dxfId="0" stopIfTrue="1">
      <formula>ApplicablePTList14</formula>
    </cfRule>
    <cfRule type="expression" priority="1004" dxfId="2" stopIfTrue="1">
      <formula>IF(LEN(BY7)&gt;0,1,0)</formula>
    </cfRule>
  </conditionalFormatting>
  <conditionalFormatting sqref="BZ7:BZ1048576">
    <cfRule type="expression" priority="73" dxfId="5" stopIfTrue="1">
      <formula>ApplicablePTList14</formula>
    </cfRule>
    <cfRule type="expression" priority="1005" dxfId="7" stopIfTrue="1">
      <formula>IF(LEN(BZ7)&gt;0,1,0)</formula>
    </cfRule>
  </conditionalFormatting>
  <conditionalFormatting sqref="CA7:CA1048576">
    <cfRule type="expression" priority="74" dxfId="0" stopIfTrue="1">
      <formula>ApplicablePTList14</formula>
    </cfRule>
    <cfRule type="expression" priority="1006" dxfId="2" stopIfTrue="1">
      <formula>IF(LEN(CA7)&gt;0,1,0)</formula>
    </cfRule>
  </conditionalFormatting>
  <conditionalFormatting sqref="CB7:CB1048576">
    <cfRule type="expression" priority="75" dxfId="5" stopIfTrue="1">
      <formula>ApplicablePTList14</formula>
    </cfRule>
    <cfRule type="expression" priority="1007" dxfId="7" stopIfTrue="1">
      <formula>IF(LEN(CB7)&gt;0,1,0)</formula>
    </cfRule>
  </conditionalFormatting>
  <conditionalFormatting sqref="CC7:CC1048576">
    <cfRule type="expression" priority="76" dxfId="0" stopIfTrue="1">
      <formula>ApplicablePTList14</formula>
    </cfRule>
    <cfRule type="expression" priority="1008" dxfId="2" stopIfTrue="1">
      <formula>IF(LEN(CC7)&gt;0,1,0)</formula>
    </cfRule>
  </conditionalFormatting>
  <conditionalFormatting sqref="CD7:CD1048576">
    <cfRule type="expression" priority="77" dxfId="5" stopIfTrue="1">
      <formula>ApplicablePTList14</formula>
    </cfRule>
    <cfRule type="expression" priority="1009" dxfId="7" stopIfTrue="1">
      <formula>IF(LEN(CD7)&gt;0,1,0)</formula>
    </cfRule>
  </conditionalFormatting>
  <conditionalFormatting sqref="CE7:CE1048576">
    <cfRule type="expression" priority="78" dxfId="0" stopIfTrue="1">
      <formula>ApplicablePTList14</formula>
    </cfRule>
    <cfRule type="expression" priority="1010" dxfId="2" stopIfTrue="1">
      <formula>IF(LEN(CE7)&gt;0,1,0)</formula>
    </cfRule>
  </conditionalFormatting>
  <conditionalFormatting sqref="CF7:CF1048576">
    <cfRule type="expression" priority="79" dxfId="0" stopIfTrue="1">
      <formula>ApplicablePTList14</formula>
    </cfRule>
    <cfRule type="expression" priority="1011" dxfId="2" stopIfTrue="1">
      <formula>IF(LEN(CF7)&gt;0,1,0)</formula>
    </cfRule>
  </conditionalFormatting>
  <conditionalFormatting sqref="CG7:CG1048576">
    <cfRule type="expression" priority="80" dxfId="5" stopIfTrue="1">
      <formula>ApplicablePTList14</formula>
    </cfRule>
    <cfRule type="expression" priority="1012" dxfId="7" stopIfTrue="1">
      <formula>IF(LEN(CG7)&gt;0,1,0)</formula>
    </cfRule>
  </conditionalFormatting>
  <conditionalFormatting sqref="CH7:CH1048576">
    <cfRule type="expression" priority="81" dxfId="5" stopIfTrue="1">
      <formula>ApplicablePTList15</formula>
    </cfRule>
    <cfRule type="expression" priority="1013" dxfId="7" stopIfTrue="1">
      <formula>IF(LEN(CH7)&gt;0,1,0)</formula>
    </cfRule>
  </conditionalFormatting>
  <conditionalFormatting sqref="CI7:CI1048576">
    <cfRule type="expression" priority="82" dxfId="5" stopIfTrue="1">
      <formula>ApplicablePTList15</formula>
    </cfRule>
    <cfRule type="expression" priority="1014" dxfId="7" stopIfTrue="1">
      <formula>IF(LEN(CI7)&gt;0,1,0)</formula>
    </cfRule>
  </conditionalFormatting>
  <conditionalFormatting sqref="CJ7:CJ1048576">
    <cfRule type="expression" priority="83" dxfId="0" stopIfTrue="1">
      <formula>ApplicablePTList15</formula>
    </cfRule>
    <cfRule type="expression" priority="1015" dxfId="2" stopIfTrue="1">
      <formula>IF(LEN(CJ7)&gt;0,1,0)</formula>
    </cfRule>
  </conditionalFormatting>
  <conditionalFormatting sqref="CK7:CK1048576">
    <cfRule type="expression" priority="84" dxfId="0" stopIfTrue="1">
      <formula>ApplicablePTList15</formula>
    </cfRule>
    <cfRule type="expression" priority="1016" dxfId="2" stopIfTrue="1">
      <formula>IF(LEN(CK7)&gt;0,1,0)</formula>
    </cfRule>
  </conditionalFormatting>
  <conditionalFormatting sqref="CL7:CL1048576">
    <cfRule type="expression" priority="85" dxfId="5" stopIfTrue="1">
      <formula>ApplicablePTList15</formula>
    </cfRule>
    <cfRule type="expression" priority="1017" dxfId="7" stopIfTrue="1">
      <formula>IF(LEN(CL7)&gt;0,1,0)</formula>
    </cfRule>
  </conditionalFormatting>
  <conditionalFormatting sqref="CM7:CM1048576">
    <cfRule type="expression" priority="86" dxfId="5" stopIfTrue="1">
      <formula>ApplicablePTList15</formula>
    </cfRule>
    <cfRule type="expression" priority="1018" dxfId="7" stopIfTrue="1">
      <formula>IF(LEN(CM7)&gt;0,1,0)</formula>
    </cfRule>
  </conditionalFormatting>
  <conditionalFormatting sqref="CN7:CN1048576">
    <cfRule type="expression" priority="87" dxfId="5" stopIfTrue="1">
      <formula>ApplicablePTList16</formula>
    </cfRule>
    <cfRule type="expression" priority="1019" dxfId="7" stopIfTrue="1">
      <formula>IF(LEN(CN7)&gt;0,1,0)</formula>
    </cfRule>
  </conditionalFormatting>
  <conditionalFormatting sqref="CO7:CO1048576">
    <cfRule type="expression" priority="88" dxfId="0" stopIfTrue="1">
      <formula>ApplicablePTList16</formula>
    </cfRule>
    <cfRule type="expression" priority="1020" dxfId="2" stopIfTrue="1">
      <formula>IF(LEN(CO7)&gt;0,1,0)</formula>
    </cfRule>
  </conditionalFormatting>
  <conditionalFormatting sqref="CP7:CP1048576">
    <cfRule type="expression" priority="89" dxfId="5" stopIfTrue="1">
      <formula>ApplicablePTList16</formula>
    </cfRule>
    <cfRule type="expression" priority="1021" dxfId="7" stopIfTrue="1">
      <formula>IF(LEN(CP7)&gt;0,1,0)</formula>
    </cfRule>
  </conditionalFormatting>
  <conditionalFormatting sqref="CQ7:CQ1048576">
    <cfRule type="expression" priority="90" dxfId="0" stopIfTrue="1">
      <formula>ApplicablePTList16</formula>
    </cfRule>
    <cfRule type="expression" priority="1022" dxfId="2" stopIfTrue="1">
      <formula>IF(LEN(CQ7)&gt;0,1,0)</formula>
    </cfRule>
  </conditionalFormatting>
  <conditionalFormatting sqref="CR7:CR1048576">
    <cfRule type="expression" priority="91" dxfId="5" stopIfTrue="1">
      <formula>ApplicablePTList16</formula>
    </cfRule>
    <cfRule type="expression" priority="1023" dxfId="7" stopIfTrue="1">
      <formula>IF(LEN(CR7)&gt;0,1,0)</formula>
    </cfRule>
  </conditionalFormatting>
  <conditionalFormatting sqref="CS7:CS1048576">
    <cfRule type="expression" priority="92" dxfId="0" stopIfTrue="1">
      <formula>ApplicablePTList16</formula>
    </cfRule>
    <cfRule type="expression" priority="1024" dxfId="2" stopIfTrue="1">
      <formula>IF(LEN(CS7)&gt;0,1,0)</formula>
    </cfRule>
  </conditionalFormatting>
  <conditionalFormatting sqref="CT7:CT1048576">
    <cfRule type="expression" priority="93" dxfId="5" stopIfTrue="1">
      <formula>ApplicablePTList16</formula>
    </cfRule>
    <cfRule type="expression" priority="1025" dxfId="7" stopIfTrue="1">
      <formula>IF(LEN(CT7)&gt;0,1,0)</formula>
    </cfRule>
  </conditionalFormatting>
  <conditionalFormatting sqref="CU7:CU1048576">
    <cfRule type="expression" priority="94" dxfId="0" stopIfTrue="1">
      <formula>ApplicablePTList16</formula>
    </cfRule>
    <cfRule type="expression" priority="1026" dxfId="2" stopIfTrue="1">
      <formula>IF(LEN(CU7)&gt;0,1,0)</formula>
    </cfRule>
  </conditionalFormatting>
  <conditionalFormatting sqref="CV7:CV1048576">
    <cfRule type="expression" priority="95" dxfId="5" stopIfTrue="1">
      <formula>ApplicablePTList16</formula>
    </cfRule>
    <cfRule type="expression" priority="1027" dxfId="7" stopIfTrue="1">
      <formula>IF(LEN(CV7)&gt;0,1,0)</formula>
    </cfRule>
  </conditionalFormatting>
  <conditionalFormatting sqref="CW7:CW1048576">
    <cfRule type="expression" priority="96" dxfId="0" stopIfTrue="1">
      <formula>ApplicablePTList16</formula>
    </cfRule>
    <cfRule type="expression" priority="1028" dxfId="2" stopIfTrue="1">
      <formula>IF(LEN(CW7)&gt;0,1,0)</formula>
    </cfRule>
  </conditionalFormatting>
  <conditionalFormatting sqref="CX7:CX1048576">
    <cfRule type="expression" priority="97" dxfId="0" stopIfTrue="1">
      <formula>ApplicablePTList17</formula>
    </cfRule>
    <cfRule type="expression" priority="1029" dxfId="2" stopIfTrue="1">
      <formula>IF(LEN(CX7)&gt;0,1,0)</formula>
    </cfRule>
  </conditionalFormatting>
  <conditionalFormatting sqref="CY7:CY1048576">
    <cfRule type="expression" priority="98" dxfId="0" stopIfTrue="1">
      <formula>ApplicablePTList18</formula>
    </cfRule>
    <cfRule type="expression" priority="1030" dxfId="2" stopIfTrue="1">
      <formula>IF(LEN(CY7)&gt;0,1,0)</formula>
    </cfRule>
  </conditionalFormatting>
  <conditionalFormatting sqref="CZ7:CZ1048576">
    <cfRule type="expression" priority="99" dxfId="5" stopIfTrue="1">
      <formula>ApplicablePTList18</formula>
    </cfRule>
    <cfRule type="expression" priority="1031" dxfId="7" stopIfTrue="1">
      <formula>IF(LEN(CZ7)&gt;0,1,0)</formula>
    </cfRule>
  </conditionalFormatting>
  <conditionalFormatting sqref="DA7:DA1048576">
    <cfRule type="expression" priority="100" dxfId="0" stopIfTrue="1">
      <formula>ApplicablePTList18</formula>
    </cfRule>
    <cfRule type="expression" priority="1032" dxfId="2" stopIfTrue="1">
      <formula>IF(LEN(DA7)&gt;0,1,0)</formula>
    </cfRule>
  </conditionalFormatting>
  <conditionalFormatting sqref="DB7:DB1048576">
    <cfRule type="expression" priority="101" dxfId="0" stopIfTrue="1">
      <formula>ApplicablePTList18</formula>
    </cfRule>
    <cfRule type="expression" priority="1033" dxfId="1" stopIfTrue="1">
      <formula>IF(PTList43,form_rgPTList43nutritional_infomarketplace_idA17E79C6D8DWNP1.vitamins_and_minerals1.nutrient,0)</formula>
    </cfRule>
    <cfRule type="expression" priority="1034" dxfId="2" stopIfTrue="1">
      <formula>IF(LEN(DB7)&gt;0,1,0)</formula>
    </cfRule>
    <cfRule type="expression" priority="1035" dxfId="3" stopIfTrue="1">
      <formula>IF(PTList71,req_togPTList71nutritional_infomarketplace_idA17E79C6D8DWNP1.vitamins_and_minerals1.nutrient,0)</formula>
    </cfRule>
    <cfRule type="expression" priority="1036" dxfId="1" stopIfTrue="1">
      <formula>IF(PTList43,only_enfPTList43nutritional_infomarketplace_idA17E79C6D8DWNP1.vitamins_and_minerals1.nutrient,0)</formula>
    </cfRule>
    <cfRule type="expression" priority="1037" dxfId="3" stopIfTrue="1">
      <formula>IF(PTList43,reqPTList43nutritional_infomarketplace_idA17E79C6D8DWNP1.vitamins_and_minerals1.nutrient,0)</formula>
    </cfRule>
  </conditionalFormatting>
  <conditionalFormatting sqref="DC7:DC1048576">
    <cfRule type="expression" priority="102" dxfId="0" stopIfTrue="1">
      <formula>ApplicablePTList18</formula>
    </cfRule>
    <cfRule type="expression" priority="1038" dxfId="1" stopIfTrue="1">
      <formula>IF(PTList43,form_rgPTList43nutritional_infomarketplace_idA17E79C6D8DWNP1.vitamins_and_minerals1.unit,0)</formula>
    </cfRule>
    <cfRule type="expression" priority="1039" dxfId="2" stopIfTrue="1">
      <formula>IF(LEN(DC7)&gt;0,1,0)</formula>
    </cfRule>
    <cfRule type="expression" priority="1040" dxfId="3" stopIfTrue="1">
      <formula>IF(PTList71,req_togPTList71nutritional_infomarketplace_idA17E79C6D8DWNP1.vitamins_and_minerals1.unit,0)</formula>
    </cfRule>
    <cfRule type="expression" priority="1041" dxfId="1" stopIfTrue="1">
      <formula>IF(PTList43,only_enfPTList43nutritional_infomarketplace_idA17E79C6D8DWNP1.vitamins_and_minerals1.unit,0)</formula>
    </cfRule>
    <cfRule type="expression" priority="1042" dxfId="3" stopIfTrue="1">
      <formula>IF(PTList43,reqPTList43nutritional_infomarketplace_idA17E79C6D8DWNP1.vitamins_and_minerals1.unit,0)</formula>
    </cfRule>
  </conditionalFormatting>
  <conditionalFormatting sqref="DD7:DD1048576">
    <cfRule type="expression" priority="103" dxfId="5" stopIfTrue="1">
      <formula>ApplicablePTList18</formula>
    </cfRule>
    <cfRule type="expression" priority="1043" dxfId="8" stopIfTrue="1">
      <formula>IF(PTList43,form_rgPTList43nutritional_infomarketplace_idA17E79C6D8DWNP1.vitamins_and_minerals1.value,0)</formula>
    </cfRule>
    <cfRule type="expression" priority="1044" dxfId="7" stopIfTrue="1">
      <formula>IF(LEN(DD7)&gt;0,1,0)</formula>
    </cfRule>
    <cfRule type="expression" priority="1045" dxfId="8" stopIfTrue="1">
      <formula>IF(PTList43,only_enfPTList43nutritional_infomarketplace_idA17E79C6D8DWNP1.vitamins_and_minerals1.value,0)</formula>
    </cfRule>
  </conditionalFormatting>
  <conditionalFormatting sqref="DE7:DE1048576">
    <cfRule type="expression" priority="104" dxfId="0" stopIfTrue="1">
      <formula>ApplicablePTList18</formula>
    </cfRule>
    <cfRule type="expression" priority="1046" dxfId="1" stopIfTrue="1">
      <formula>IF(PTList43,form_rgPTList43nutritional_infomarketplace_idA17E79C6D8DWNP1.vitamins_and_minerals2.nutrient,0)</formula>
    </cfRule>
    <cfRule type="expression" priority="1047" dxfId="2" stopIfTrue="1">
      <formula>IF(LEN(DE7)&gt;0,1,0)</formula>
    </cfRule>
    <cfRule type="expression" priority="1048" dxfId="3" stopIfTrue="1">
      <formula>IF(PTList72,req_togPTList72nutritional_infomarketplace_idA17E79C6D8DWNP1.vitamins_and_minerals2.nutrient,0)</formula>
    </cfRule>
    <cfRule type="expression" priority="1049" dxfId="1" stopIfTrue="1">
      <formula>IF(PTList43,only_enfPTList43nutritional_infomarketplace_idA17E79C6D8DWNP1.vitamins_and_minerals2.nutrient,0)</formula>
    </cfRule>
  </conditionalFormatting>
  <conditionalFormatting sqref="DF7:DF1048576">
    <cfRule type="expression" priority="105" dxfId="0" stopIfTrue="1">
      <formula>ApplicablePTList18</formula>
    </cfRule>
    <cfRule type="expression" priority="1050" dxfId="1" stopIfTrue="1">
      <formula>IF(PTList43,form_rgPTList43nutritional_infomarketplace_idA17E79C6D8DWNP1.vitamins_and_minerals2.unit,0)</formula>
    </cfRule>
    <cfRule type="expression" priority="1051" dxfId="2" stopIfTrue="1">
      <formula>IF(LEN(DF7)&gt;0,1,0)</formula>
    </cfRule>
    <cfRule type="expression" priority="1052" dxfId="3" stopIfTrue="1">
      <formula>IF(PTList72,req_togPTList72nutritional_infomarketplace_idA17E79C6D8DWNP1.vitamins_and_minerals2.unit,0)</formula>
    </cfRule>
    <cfRule type="expression" priority="1053" dxfId="1" stopIfTrue="1">
      <formula>IF(PTList43,only_enfPTList43nutritional_infomarketplace_idA17E79C6D8DWNP1.vitamins_and_minerals2.unit,0)</formula>
    </cfRule>
  </conditionalFormatting>
  <conditionalFormatting sqref="DG7:DG1048576">
    <cfRule type="expression" priority="106" dxfId="5" stopIfTrue="1">
      <formula>ApplicablePTList18</formula>
    </cfRule>
    <cfRule type="expression" priority="1054" dxfId="8" stopIfTrue="1">
      <formula>IF(PTList43,form_rgPTList43nutritional_infomarketplace_idA17E79C6D8DWNP1.vitamins_and_minerals2.value,0)</formula>
    </cfRule>
    <cfRule type="expression" priority="1055" dxfId="7" stopIfTrue="1">
      <formula>IF(LEN(DG7)&gt;0,1,0)</formula>
    </cfRule>
    <cfRule type="expression" priority="1056" dxfId="8" stopIfTrue="1">
      <formula>IF(PTList43,only_enfPTList43nutritional_infomarketplace_idA17E79C6D8DWNP1.vitamins_and_minerals2.value,0)</formula>
    </cfRule>
  </conditionalFormatting>
  <conditionalFormatting sqref="DH7:DH1048576">
    <cfRule type="expression" priority="107" dxfId="0" stopIfTrue="1">
      <formula>ApplicablePTList18</formula>
    </cfRule>
    <cfRule type="expression" priority="1057" dxfId="1" stopIfTrue="1">
      <formula>IF(PTList43,form_rgPTList43nutritional_infomarketplace_idA17E79C6D8DWNP1.vitamins_and_minerals3.nutrient,0)</formula>
    </cfRule>
    <cfRule type="expression" priority="1058" dxfId="2" stopIfTrue="1">
      <formula>IF(LEN(DH7)&gt;0,1,0)</formula>
    </cfRule>
    <cfRule type="expression" priority="1059" dxfId="3" stopIfTrue="1">
      <formula>IF(PTList72,req_togPTList72nutritional_infomarketplace_idA17E79C6D8DWNP1.vitamins_and_minerals3.nutrient,0)</formula>
    </cfRule>
    <cfRule type="expression" priority="1060" dxfId="1" stopIfTrue="1">
      <formula>IF(PTList43,only_enfPTList43nutritional_infomarketplace_idA17E79C6D8DWNP1.vitamins_and_minerals3.nutrient,0)</formula>
    </cfRule>
  </conditionalFormatting>
  <conditionalFormatting sqref="DI7:DI1048576">
    <cfRule type="expression" priority="108" dxfId="0" stopIfTrue="1">
      <formula>ApplicablePTList18</formula>
    </cfRule>
    <cfRule type="expression" priority="1061" dxfId="1" stopIfTrue="1">
      <formula>IF(PTList43,form_rgPTList43nutritional_infomarketplace_idA17E79C6D8DWNP1.vitamins_and_minerals3.unit,0)</formula>
    </cfRule>
    <cfRule type="expression" priority="1062" dxfId="2" stopIfTrue="1">
      <formula>IF(LEN(DI7)&gt;0,1,0)</formula>
    </cfRule>
    <cfRule type="expression" priority="1063" dxfId="3" stopIfTrue="1">
      <formula>IF(PTList72,req_togPTList72nutritional_infomarketplace_idA17E79C6D8DWNP1.vitamins_and_minerals3.unit,0)</formula>
    </cfRule>
    <cfRule type="expression" priority="1064" dxfId="1" stopIfTrue="1">
      <formula>IF(PTList43,only_enfPTList43nutritional_infomarketplace_idA17E79C6D8DWNP1.vitamins_and_minerals3.unit,0)</formula>
    </cfRule>
  </conditionalFormatting>
  <conditionalFormatting sqref="DJ7:DJ1048576">
    <cfRule type="expression" priority="109" dxfId="5" stopIfTrue="1">
      <formula>ApplicablePTList18</formula>
    </cfRule>
    <cfRule type="expression" priority="1065" dxfId="8" stopIfTrue="1">
      <formula>IF(PTList43,form_rgPTList43nutritional_infomarketplace_idA17E79C6D8DWNP1.vitamins_and_minerals3.value,0)</formula>
    </cfRule>
    <cfRule type="expression" priority="1066" dxfId="7" stopIfTrue="1">
      <formula>IF(LEN(DJ7)&gt;0,1,0)</formula>
    </cfRule>
    <cfRule type="expression" priority="1067" dxfId="8" stopIfTrue="1">
      <formula>IF(PTList43,only_enfPTList43nutritional_infomarketplace_idA17E79C6D8DWNP1.vitamins_and_minerals3.value,0)</formula>
    </cfRule>
  </conditionalFormatting>
  <conditionalFormatting sqref="DK7:DK1048576">
    <cfRule type="expression" priority="110" dxfId="0" stopIfTrue="1">
      <formula>ApplicablePTList18</formula>
    </cfRule>
    <cfRule type="expression" priority="1068" dxfId="1" stopIfTrue="1">
      <formula>IF(PTList43,form_rgPTList43nutritional_infomarketplace_idA17E79C6D8DWNP1.vitamins_and_minerals4.nutrient,0)</formula>
    </cfRule>
    <cfRule type="expression" priority="1069" dxfId="2" stopIfTrue="1">
      <formula>IF(LEN(DK7)&gt;0,1,0)</formula>
    </cfRule>
    <cfRule type="expression" priority="1070" dxfId="3" stopIfTrue="1">
      <formula>IF(PTList72,req_togPTList72nutritional_infomarketplace_idA17E79C6D8DWNP1.vitamins_and_minerals4.nutrient,0)</formula>
    </cfRule>
    <cfRule type="expression" priority="1071" dxfId="1" stopIfTrue="1">
      <formula>IF(PTList43,only_enfPTList43nutritional_infomarketplace_idA17E79C6D8DWNP1.vitamins_and_minerals4.nutrient,0)</formula>
    </cfRule>
  </conditionalFormatting>
  <conditionalFormatting sqref="DL7:DL1048576">
    <cfRule type="expression" priority="111" dxfId="0" stopIfTrue="1">
      <formula>ApplicablePTList18</formula>
    </cfRule>
    <cfRule type="expression" priority="1072" dxfId="1" stopIfTrue="1">
      <formula>IF(PTList43,form_rgPTList43nutritional_infomarketplace_idA17E79C6D8DWNP1.vitamins_and_minerals4.unit,0)</formula>
    </cfRule>
    <cfRule type="expression" priority="1073" dxfId="2" stopIfTrue="1">
      <formula>IF(LEN(DL7)&gt;0,1,0)</formula>
    </cfRule>
    <cfRule type="expression" priority="1074" dxfId="3" stopIfTrue="1">
      <formula>IF(PTList72,req_togPTList72nutritional_infomarketplace_idA17E79C6D8DWNP1.vitamins_and_minerals4.unit,0)</formula>
    </cfRule>
    <cfRule type="expression" priority="1075" dxfId="1" stopIfTrue="1">
      <formula>IF(PTList43,only_enfPTList43nutritional_infomarketplace_idA17E79C6D8DWNP1.vitamins_and_minerals4.unit,0)</formula>
    </cfRule>
  </conditionalFormatting>
  <conditionalFormatting sqref="DM7:DM1048576">
    <cfRule type="expression" priority="112" dxfId="5" stopIfTrue="1">
      <formula>ApplicablePTList18</formula>
    </cfRule>
    <cfRule type="expression" priority="1076" dxfId="8" stopIfTrue="1">
      <formula>IF(PTList43,form_rgPTList43nutritional_infomarketplace_idA17E79C6D8DWNP1.vitamins_and_minerals4.value,0)</formula>
    </cfRule>
    <cfRule type="expression" priority="1077" dxfId="7" stopIfTrue="1">
      <formula>IF(LEN(DM7)&gt;0,1,0)</formula>
    </cfRule>
    <cfRule type="expression" priority="1078" dxfId="8" stopIfTrue="1">
      <formula>IF(PTList43,only_enfPTList43nutritional_infomarketplace_idA17E79C6D8DWNP1.vitamins_and_minerals4.value,0)</formula>
    </cfRule>
  </conditionalFormatting>
  <conditionalFormatting sqref="DN7:DN1048576">
    <cfRule type="expression" priority="113" dxfId="0" stopIfTrue="1">
      <formula>ApplicablePTList18</formula>
    </cfRule>
    <cfRule type="expression" priority="1079" dxfId="1" stopIfTrue="1">
      <formula>IF(PTList43,form_rgPTList43nutritional_infomarketplace_idA17E79C6D8DWNP1.vitamins_and_minerals5.nutrient,0)</formula>
    </cfRule>
    <cfRule type="expression" priority="1080" dxfId="2" stopIfTrue="1">
      <formula>IF(LEN(DN7)&gt;0,1,0)</formula>
    </cfRule>
    <cfRule type="expression" priority="1081" dxfId="3" stopIfTrue="1">
      <formula>IF(PTList72,req_togPTList72nutritional_infomarketplace_idA17E79C6D8DWNP1.vitamins_and_minerals5.nutrient,0)</formula>
    </cfRule>
    <cfRule type="expression" priority="1082" dxfId="1" stopIfTrue="1">
      <formula>IF(PTList43,only_enfPTList43nutritional_infomarketplace_idA17E79C6D8DWNP1.vitamins_and_minerals5.nutrient,0)</formula>
    </cfRule>
  </conditionalFormatting>
  <conditionalFormatting sqref="DO7:DO1048576">
    <cfRule type="expression" priority="114" dxfId="0" stopIfTrue="1">
      <formula>ApplicablePTList18</formula>
    </cfRule>
    <cfRule type="expression" priority="1083" dxfId="1" stopIfTrue="1">
      <formula>IF(PTList43,form_rgPTList43nutritional_infomarketplace_idA17E79C6D8DWNP1.vitamins_and_minerals5.unit,0)</formula>
    </cfRule>
    <cfRule type="expression" priority="1084" dxfId="2" stopIfTrue="1">
      <formula>IF(LEN(DO7)&gt;0,1,0)</formula>
    </cfRule>
    <cfRule type="expression" priority="1085" dxfId="3" stopIfTrue="1">
      <formula>IF(PTList72,req_togPTList72nutritional_infomarketplace_idA17E79C6D8DWNP1.vitamins_and_minerals5.unit,0)</formula>
    </cfRule>
    <cfRule type="expression" priority="1086" dxfId="1" stopIfTrue="1">
      <formula>IF(PTList43,only_enfPTList43nutritional_infomarketplace_idA17E79C6D8DWNP1.vitamins_and_minerals5.unit,0)</formula>
    </cfRule>
  </conditionalFormatting>
  <conditionalFormatting sqref="DP7:DP1048576">
    <cfRule type="expression" priority="115" dxfId="5" stopIfTrue="1">
      <formula>ApplicablePTList18</formula>
    </cfRule>
    <cfRule type="expression" priority="1087" dxfId="8" stopIfTrue="1">
      <formula>IF(PTList43,form_rgPTList43nutritional_infomarketplace_idA17E79C6D8DWNP1.vitamins_and_minerals5.value,0)</formula>
    </cfRule>
    <cfRule type="expression" priority="1088" dxfId="7" stopIfTrue="1">
      <formula>IF(LEN(DP7)&gt;0,1,0)</formula>
    </cfRule>
    <cfRule type="expression" priority="1089" dxfId="8" stopIfTrue="1">
      <formula>IF(PTList43,only_enfPTList43nutritional_infomarketplace_idA17E79C6D8DWNP1.vitamins_and_minerals5.value,0)</formula>
    </cfRule>
  </conditionalFormatting>
  <conditionalFormatting sqref="DQ7:DQ1048576">
    <cfRule type="expression" priority="116" dxfId="0" stopIfTrue="1">
      <formula>ApplicablePTList19</formula>
    </cfRule>
    <cfRule type="expression" priority="1090" dxfId="4" stopIfTrue="1">
      <formula>IF(PTList58,form_rgPTList58flavormarketplace_idA17E79C6D8DWNPlanguage_tagen_AE1.value,0)</formula>
    </cfRule>
    <cfRule type="expression" priority="1091" dxfId="4" stopIfTrue="1">
      <formula>IF(PTList20,form_rgPTList20flavormarketplace_idA17E79C6D8DWNPlanguage_tagen_AE1.value,0)</formula>
    </cfRule>
    <cfRule type="expression" priority="1092" dxfId="4" stopIfTrue="1">
      <formula>IF(PTList32,form_rgPTList32flavormarketplace_idA17E79C6D8DWNPlanguage_tagen_AE1.value,0)</formula>
    </cfRule>
    <cfRule type="expression" priority="1093" dxfId="4" stopIfTrue="1">
      <formula>IF(PTList25,form_rgPTList25flavormarketplace_idA17E79C6D8DWNPlanguage_tagen_AE1.value,0)</formula>
    </cfRule>
    <cfRule type="expression" priority="1094" dxfId="4" stopIfTrue="1">
      <formula>IF(PTList21,form_rgPTList21flavormarketplace_idA17E79C6D8DWNPlanguage_tagen_AE1.value,0)</formula>
    </cfRule>
    <cfRule type="expression" priority="1095" dxfId="4" stopIfTrue="1">
      <formula>IF(PTList43,form_rgPTList43flavormarketplace_idA17E79C6D8DWNPlanguage_tagen_AE1.value,0)</formula>
    </cfRule>
    <cfRule type="expression" priority="1096" dxfId="4" stopIfTrue="1">
      <formula>IF(PTList33,form_rgPTList33flavormarketplace_idA17E79C6D8DWNPlanguage_tagen_AE1.value,0)</formula>
    </cfRule>
    <cfRule type="expression" priority="1097" dxfId="4" stopIfTrue="1">
      <formula>IF(PTList22,form_rgPTList22flavormarketplace_idA17E79C6D8DWNPlanguage_tagen_AE1.value,0)</formula>
    </cfRule>
    <cfRule type="expression" priority="1098" dxfId="4" stopIfTrue="1">
      <formula>IF(PTList18,form_rgPTList18flavormarketplace_idA17E79C6D8DWNPlanguage_tagen_AE1.value,0)</formula>
    </cfRule>
    <cfRule type="expression" priority="1099" dxfId="4" stopIfTrue="1">
      <formula>IF(PTList26,form_rgPTList26flavormarketplace_idA17E79C6D8DWNPlanguage_tagen_AE1.value,0)</formula>
    </cfRule>
    <cfRule type="expression" priority="1100" dxfId="4" stopIfTrue="1">
      <formula>IF(PTList59,form_rgPTList59flavormarketplace_idA17E79C6D8DWNPlanguage_tagen_AE1.value,0)</formula>
    </cfRule>
    <cfRule type="expression" priority="1101" dxfId="4" stopIfTrue="1">
      <formula>IF(PTList41,form_rgPTList41flavormarketplace_idA17E79C6D8DWNPlanguage_tagen_AE1.value,0)</formula>
    </cfRule>
    <cfRule type="expression" priority="1102" dxfId="4" stopIfTrue="1">
      <formula>IF(PTList49,form_rgPTList49flavormarketplace_idA17E79C6D8DWNPlanguage_tagen_AE1.value,0)</formula>
    </cfRule>
    <cfRule type="expression" priority="1103" dxfId="4" stopIfTrue="1">
      <formula>IF(PTList42,form_rgPTList42flavormarketplace_idA17E79C6D8DWNPlanguage_tagen_AE1.value,0)</formula>
    </cfRule>
    <cfRule type="expression" priority="1104" dxfId="4" stopIfTrue="1">
      <formula>IF(PTList47,form_rgPTList47flavormarketplace_idA17E79C6D8DWNPlanguage_tagen_AE1.value,0)</formula>
    </cfRule>
    <cfRule type="expression" priority="1105" dxfId="4" stopIfTrue="1">
      <formula>IF(PTList23,form_rgPTList23flavormarketplace_idA17E79C6D8DWNPlanguage_tagen_AE1.value,0)</formula>
    </cfRule>
    <cfRule type="expression" priority="1106" dxfId="4" stopIfTrue="1">
      <formula>IF(PTList14,form_rgPTList14flavormarketplace_idA17E79C6D8DWNPlanguage_tagen_AE1.value,0)</formula>
    </cfRule>
    <cfRule type="expression" priority="1107" dxfId="4" stopIfTrue="1">
      <formula>IF(PTList39,form_rgPTList39flavormarketplace_idA17E79C6D8DWNPlanguage_tagen_AE1.value,0)</formula>
    </cfRule>
    <cfRule type="expression" priority="1108" dxfId="4" stopIfTrue="1">
      <formula>IF(PTList46,form_rgPTList46flavormarketplace_idA17E79C6D8DWNPlanguage_tagen_AE1.value,0)</formula>
    </cfRule>
    <cfRule type="expression" priority="1109" dxfId="4" stopIfTrue="1">
      <formula>IF(PTList62,form_rgPTList62flavormarketplace_idA17E79C6D8DWNPlanguage_tagen_AE1.value,0)</formula>
    </cfRule>
    <cfRule type="expression" priority="1110" dxfId="4" stopIfTrue="1">
      <formula>IF(PTList31,form_rgPTList31flavormarketplace_idA17E79C6D8DWNPlanguage_tagen_AE1.value,0)</formula>
    </cfRule>
    <cfRule type="expression" priority="1111" dxfId="4" stopIfTrue="1">
      <formula>IF(PTList37,form_rgPTList37flavormarketplace_idA17E79C6D8DWNPlanguage_tagen_AE1.value,0)</formula>
    </cfRule>
    <cfRule type="expression" priority="1112" dxfId="4" stopIfTrue="1">
      <formula>IF(PTList28,form_rgPTList28flavormarketplace_idA17E79C6D8DWNPlanguage_tagen_AE1.value,0)</formula>
    </cfRule>
    <cfRule type="expression" priority="1113" dxfId="4" stopIfTrue="1">
      <formula>IF(PTList40,form_rgPTList40flavormarketplace_idA17E79C6D8DWNPlanguage_tagen_AE1.value,0)</formula>
    </cfRule>
    <cfRule type="expression" priority="1114" dxfId="4" stopIfTrue="1">
      <formula>IF(PTList57,form_rgPTList57flavormarketplace_idA17E79C6D8DWNPlanguage_tagen_AE1.value,0)</formula>
    </cfRule>
    <cfRule type="expression" priority="1115" dxfId="4" stopIfTrue="1">
      <formula>IF(PTList73,form_rgPTList73flavormarketplace_idA17E79C6D8DWNPlanguage_tagen_AE1.value,0)</formula>
    </cfRule>
    <cfRule type="expression" priority="1116" dxfId="4" stopIfTrue="1">
      <formula>IF(PTList45,form_rgPTList45flavormarketplace_idA17E79C6D8DWNPlanguage_tagen_AE1.value,0)</formula>
    </cfRule>
    <cfRule type="expression" priority="1117" dxfId="4" stopIfTrue="1">
      <formula>IF(PTList30,form_rgPTList30flavormarketplace_idA17E79C6D8DWNPlanguage_tagen_AE1.value,0)</formula>
    </cfRule>
    <cfRule type="expression" priority="1118" dxfId="4" stopIfTrue="1">
      <formula>IF(PTList38,form_rgPTList38flavormarketplace_idA17E79C6D8DWNPlanguage_tagen_AE1.value,0)</formula>
    </cfRule>
    <cfRule type="expression" priority="1119" dxfId="2" stopIfTrue="1">
      <formula>IF(LEN(DQ7)&gt;0,1,0)</formula>
    </cfRule>
    <cfRule type="expression" priority="1120" dxfId="1" stopIfTrue="1">
      <formula>IF(PTList37,only_enfPTList37flavormarketplace_idA17E79C6D8DWNPlanguage_tagen_AE1.value,0)</formula>
    </cfRule>
    <cfRule type="expression" priority="1121" dxfId="1" stopIfTrue="1">
      <formula>IF(PTList46,only_enfPTList46flavormarketplace_idA17E79C6D8DWNPlanguage_tagen_AE1.value,0)</formula>
    </cfRule>
    <cfRule type="expression" priority="1122" dxfId="1" stopIfTrue="1">
      <formula>IF(PTList38,only_enfPTList38flavormarketplace_idA17E79C6D8DWNPlanguage_tagen_AE1.value,0)</formula>
    </cfRule>
    <cfRule type="expression" priority="1123" dxfId="1" stopIfTrue="1">
      <formula>IF(PTList40,only_enfPTList40flavormarketplace_idA17E79C6D8DWNPlanguage_tagen_AE1.value,0)</formula>
    </cfRule>
    <cfRule type="expression" priority="1124" dxfId="1" stopIfTrue="1">
      <formula>IF(PTList39,only_enfPTList39flavormarketplace_idA17E79C6D8DWNPlanguage_tagen_AE1.value,0)</formula>
    </cfRule>
    <cfRule type="expression" priority="1125" dxfId="1" stopIfTrue="1">
      <formula>IF(PTList26,only_enfPTList26flavormarketplace_idA17E79C6D8DWNPlanguage_tagen_AE1.value,0)</formula>
    </cfRule>
    <cfRule type="expression" priority="1126" dxfId="1" stopIfTrue="1">
      <formula>IF(PTList58,only_enfPTList58flavormarketplace_idA17E79C6D8DWNPlanguage_tagen_AE1.value,0)</formula>
    </cfRule>
    <cfRule type="expression" priority="1127" dxfId="1" stopIfTrue="1">
      <formula>IF(PTList23,only_enfPTList23flavormarketplace_idA17E79C6D8DWNPlanguage_tagen_AE1.value,0)</formula>
    </cfRule>
    <cfRule type="expression" priority="1128" dxfId="1" stopIfTrue="1">
      <formula>IF(PTList28,only_enfPTList28flavormarketplace_idA17E79C6D8DWNPlanguage_tagen_AE1.value,0)</formula>
    </cfRule>
    <cfRule type="expression" priority="1129" dxfId="1" stopIfTrue="1">
      <formula>IF(PTList57,only_enfPTList57flavormarketplace_idA17E79C6D8DWNPlanguage_tagen_AE1.value,0)</formula>
    </cfRule>
    <cfRule type="expression" priority="1130" dxfId="1" stopIfTrue="1">
      <formula>IF(PTList45,only_enfPTList45flavormarketplace_idA17E79C6D8DWNPlanguage_tagen_AE1.value,0)</formula>
    </cfRule>
    <cfRule type="expression" priority="1131" dxfId="1" stopIfTrue="1">
      <formula>IF(PTList49,only_enfPTList49flavormarketplace_idA17E79C6D8DWNPlanguage_tagen_AE1.value,0)</formula>
    </cfRule>
    <cfRule type="expression" priority="1132" dxfId="1" stopIfTrue="1">
      <formula>IF(PTList20,only_enfPTList20flavormarketplace_idA17E79C6D8DWNPlanguage_tagen_AE1.value,0)</formula>
    </cfRule>
    <cfRule type="expression" priority="1133" dxfId="1" stopIfTrue="1">
      <formula>IF(PTList41,only_enfPTList41flavormarketplace_idA17E79C6D8DWNPlanguage_tagen_AE1.value,0)</formula>
    </cfRule>
    <cfRule type="expression" priority="1134" dxfId="1" stopIfTrue="1">
      <formula>IF(PTList18,only_enfPTList18flavormarketplace_idA17E79C6D8DWNPlanguage_tagen_AE1.value,0)</formula>
    </cfRule>
    <cfRule type="expression" priority="1135" dxfId="1" stopIfTrue="1">
      <formula>IF(PTList73,only_enfPTList73flavormarketplace_idA17E79C6D8DWNPlanguage_tagen_AE1.value,0)</formula>
    </cfRule>
    <cfRule type="expression" priority="1136" dxfId="1" stopIfTrue="1">
      <formula>IF(PTList21,only_enfPTList21flavormarketplace_idA17E79C6D8DWNPlanguage_tagen_AE1.value,0)</formula>
    </cfRule>
    <cfRule type="expression" priority="1137" dxfId="1" stopIfTrue="1">
      <formula>IF(PTList22,only_enfPTList22flavormarketplace_idA17E79C6D8DWNPlanguage_tagen_AE1.value,0)</formula>
    </cfRule>
    <cfRule type="expression" priority="1138" dxfId="1" stopIfTrue="1">
      <formula>IF(PTList62,only_enfPTList62flavormarketplace_idA17E79C6D8DWNPlanguage_tagen_AE1.value,0)</formula>
    </cfRule>
    <cfRule type="expression" priority="1139" dxfId="1" stopIfTrue="1">
      <formula>IF(PTList14,only_enfPTList14flavormarketplace_idA17E79C6D8DWNPlanguage_tagen_AE1.value,0)</formula>
    </cfRule>
    <cfRule type="expression" priority="1140" dxfId="1" stopIfTrue="1">
      <formula>IF(PTList30,only_enfPTList30flavormarketplace_idA17E79C6D8DWNPlanguage_tagen_AE1.value,0)</formula>
    </cfRule>
    <cfRule type="expression" priority="1141" dxfId="1" stopIfTrue="1">
      <formula>IF(PTList25,only_enfPTList25flavormarketplace_idA17E79C6D8DWNPlanguage_tagen_AE1.value,0)</formula>
    </cfRule>
    <cfRule type="expression" priority="1142" dxfId="1" stopIfTrue="1">
      <formula>IF(PTList47,only_enfPTList47flavormarketplace_idA17E79C6D8DWNPlanguage_tagen_AE1.value,0)</formula>
    </cfRule>
    <cfRule type="expression" priority="1143" dxfId="1" stopIfTrue="1">
      <formula>IF(PTList43,only_enfPTList43flavormarketplace_idA17E79C6D8DWNPlanguage_tagen_AE1.value,0)</formula>
    </cfRule>
    <cfRule type="expression" priority="1144" dxfId="1" stopIfTrue="1">
      <formula>IF(PTList42,only_enfPTList42flavormarketplace_idA17E79C6D8DWNPlanguage_tagen_AE1.value,0)</formula>
    </cfRule>
    <cfRule type="expression" priority="1145" dxfId="1" stopIfTrue="1">
      <formula>IF(PTList32,only_enfPTList32flavormarketplace_idA17E79C6D8DWNPlanguage_tagen_AE1.value,0)</formula>
    </cfRule>
    <cfRule type="expression" priority="1146" dxfId="1" stopIfTrue="1">
      <formula>IF(PTList31,only_enfPTList31flavormarketplace_idA17E79C6D8DWNPlanguage_tagen_AE1.value,0)</formula>
    </cfRule>
    <cfRule type="expression" priority="1147" dxfId="1" stopIfTrue="1">
      <formula>IF(PTList59,only_enfPTList59flavormarketplace_idA17E79C6D8DWNPlanguage_tagen_AE1.value,0)</formula>
    </cfRule>
    <cfRule type="expression" priority="1148" dxfId="3" stopIfTrue="1">
      <formula>IF(PTList74,reqPTList74flavormarketplace_idA17E79C6D8DWNPlanguage_tagen_AE1.value,0)</formula>
    </cfRule>
  </conditionalFormatting>
  <conditionalFormatting sqref="DR7:DR1048576">
    <cfRule type="expression" priority="117" dxfId="0" stopIfTrue="1">
      <formula>ApplicablePTList20</formula>
    </cfRule>
    <cfRule type="expression" priority="1149" dxfId="1" stopIfTrue="1">
      <formula>IF(PTList75,form_rgPTList75ingredientsmarketplace_idA17E79C6D8DWNPlanguage_tagen_AE1.value,0)</formula>
    </cfRule>
    <cfRule type="expression" priority="1150" dxfId="1" stopIfTrue="1">
      <formula>IF(PTList43,form_rgPTList43ingredientsmarketplace_idA17E79C6D8DWNPlanguage_tagen_AE1.value,0)</formula>
    </cfRule>
    <cfRule type="expression" priority="1151" dxfId="2" stopIfTrue="1">
      <formula>IF(LEN(DR7)&gt;0,1,0)</formula>
    </cfRule>
    <cfRule type="expression" priority="1152" dxfId="1" stopIfTrue="1">
      <formula>IF(PTList75,only_enfPTList75ingredientsmarketplace_idA17E79C6D8DWNPlanguage_tagen_AE1.value,0)</formula>
    </cfRule>
    <cfRule type="expression" priority="1153" dxfId="1" stopIfTrue="1">
      <formula>IF(PTList43,only_enfPTList43ingredientsmarketplace_idA17E79C6D8DWNPlanguage_tagen_AE1.value,0)</formula>
    </cfRule>
    <cfRule type="expression" priority="1154" dxfId="3" stopIfTrue="1">
      <formula>IF(PTList76,reqPTList76ingredientsmarketplace_idA17E79C6D8DWNPlanguage_tagen_AE1.value,0)</formula>
    </cfRule>
  </conditionalFormatting>
  <conditionalFormatting sqref="DS7:DS1048576">
    <cfRule type="expression" priority="118" dxfId="0" stopIfTrue="1">
      <formula>ApplicablePTList20</formula>
    </cfRule>
    <cfRule type="expression" priority="1155" dxfId="1" stopIfTrue="1">
      <formula>IF(PTList75,form_rgPTList75ingredientsmarketplace_idA17E79C6D8DWNPlanguage_tagen_AE2.value,0)</formula>
    </cfRule>
    <cfRule type="expression" priority="1156" dxfId="1" stopIfTrue="1">
      <formula>IF(PTList43,form_rgPTList43ingredientsmarketplace_idA17E79C6D8DWNPlanguage_tagen_AE2.value,0)</formula>
    </cfRule>
    <cfRule type="expression" priority="1157" dxfId="2" stopIfTrue="1">
      <formula>IF(LEN(DS7)&gt;0,1,0)</formula>
    </cfRule>
    <cfRule type="expression" priority="1158" dxfId="1" stopIfTrue="1">
      <formula>IF(PTList75,only_enfPTList75ingredientsmarketplace_idA17E79C6D8DWNPlanguage_tagen_AE2.value,0)</formula>
    </cfRule>
    <cfRule type="expression" priority="1159" dxfId="1" stopIfTrue="1">
      <formula>IF(PTList43,only_enfPTList43ingredientsmarketplace_idA17E79C6D8DWNPlanguage_tagen_AE2.value,0)</formula>
    </cfRule>
  </conditionalFormatting>
  <conditionalFormatting sqref="DT7:DT1048576">
    <cfRule type="expression" priority="119" dxfId="0" stopIfTrue="1">
      <formula>ApplicablePTList20</formula>
    </cfRule>
    <cfRule type="expression" priority="1160" dxfId="1" stopIfTrue="1">
      <formula>IF(PTList75,form_rgPTList75ingredientsmarketplace_idA17E79C6D8DWNPlanguage_tagen_AE3.value,0)</formula>
    </cfRule>
    <cfRule type="expression" priority="1161" dxfId="1" stopIfTrue="1">
      <formula>IF(PTList43,form_rgPTList43ingredientsmarketplace_idA17E79C6D8DWNPlanguage_tagen_AE3.value,0)</formula>
    </cfRule>
    <cfRule type="expression" priority="1162" dxfId="2" stopIfTrue="1">
      <formula>IF(LEN(DT7)&gt;0,1,0)</formula>
    </cfRule>
    <cfRule type="expression" priority="1163" dxfId="1" stopIfTrue="1">
      <formula>IF(PTList75,only_enfPTList75ingredientsmarketplace_idA17E79C6D8DWNPlanguage_tagen_AE3.value,0)</formula>
    </cfRule>
    <cfRule type="expression" priority="1164" dxfId="1" stopIfTrue="1">
      <formula>IF(PTList43,only_enfPTList43ingredientsmarketplace_idA17E79C6D8DWNPlanguage_tagen_AE3.value,0)</formula>
    </cfRule>
  </conditionalFormatting>
  <conditionalFormatting sqref="DU7:DU1048576">
    <cfRule type="expression" priority="120" dxfId="0" stopIfTrue="1">
      <formula>ApplicablePTList20</formula>
    </cfRule>
    <cfRule type="expression" priority="1165" dxfId="1" stopIfTrue="1">
      <formula>IF(PTList75,form_rgPTList75ingredientsmarketplace_idA17E79C6D8DWNPlanguage_tagen_AE4.value,0)</formula>
    </cfRule>
    <cfRule type="expression" priority="1166" dxfId="1" stopIfTrue="1">
      <formula>IF(PTList43,form_rgPTList43ingredientsmarketplace_idA17E79C6D8DWNPlanguage_tagen_AE4.value,0)</formula>
    </cfRule>
    <cfRule type="expression" priority="1167" dxfId="2" stopIfTrue="1">
      <formula>IF(LEN(DU7)&gt;0,1,0)</formula>
    </cfRule>
    <cfRule type="expression" priority="1168" dxfId="1" stopIfTrue="1">
      <formula>IF(PTList75,only_enfPTList75ingredientsmarketplace_idA17E79C6D8DWNPlanguage_tagen_AE4.value,0)</formula>
    </cfRule>
    <cfRule type="expression" priority="1169" dxfId="1" stopIfTrue="1">
      <formula>IF(PTList43,only_enfPTList43ingredientsmarketplace_idA17E79C6D8DWNPlanguage_tagen_AE4.value,0)</formula>
    </cfRule>
  </conditionalFormatting>
  <conditionalFormatting sqref="DV7:DV1048576">
    <cfRule type="expression" priority="121" dxfId="0" stopIfTrue="1">
      <formula>ApplicablePTList20</formula>
    </cfRule>
    <cfRule type="expression" priority="1170" dxfId="1" stopIfTrue="1">
      <formula>IF(PTList75,form_rgPTList75ingredientsmarketplace_idA17E79C6D8DWNPlanguage_tagen_AE5.value,0)</formula>
    </cfRule>
    <cfRule type="expression" priority="1171" dxfId="1" stopIfTrue="1">
      <formula>IF(PTList43,form_rgPTList43ingredientsmarketplace_idA17E79C6D8DWNPlanguage_tagen_AE5.value,0)</formula>
    </cfRule>
    <cfRule type="expression" priority="1172" dxfId="2" stopIfTrue="1">
      <formula>IF(LEN(DV7)&gt;0,1,0)</formula>
    </cfRule>
    <cfRule type="expression" priority="1173" dxfId="1" stopIfTrue="1">
      <formula>IF(PTList75,only_enfPTList75ingredientsmarketplace_idA17E79C6D8DWNPlanguage_tagen_AE5.value,0)</formula>
    </cfRule>
    <cfRule type="expression" priority="1174" dxfId="1" stopIfTrue="1">
      <formula>IF(PTList43,only_enfPTList43ingredientsmarketplace_idA17E79C6D8DWNPlanguage_tagen_AE5.value,0)</formula>
    </cfRule>
  </conditionalFormatting>
  <conditionalFormatting sqref="DW7:DW1048576">
    <cfRule type="expression" priority="122" dxfId="0" stopIfTrue="1">
      <formula>ApplicablePTList21</formula>
    </cfRule>
    <cfRule type="expression" priority="1175" dxfId="2" stopIfTrue="1">
      <formula>IF(LEN(DW7)&gt;0,1,0)</formula>
    </cfRule>
  </conditionalFormatting>
  <conditionalFormatting sqref="DX7:DX1048576">
    <cfRule type="expression" priority="123" dxfId="5" stopIfTrue="1">
      <formula>ApplicablePTList21</formula>
    </cfRule>
    <cfRule type="expression" priority="1176" dxfId="6" stopIfTrue="1">
      <formula>IF(PTList77,form_rgPTList77total_eachesmarketplace_idA17E79C6D8DWNP1.value,0)</formula>
    </cfRule>
    <cfRule type="expression" priority="1177" dxfId="6" stopIfTrue="1">
      <formula>IF(PTList78,form_rgPTList78total_eachesmarketplace_idA17E79C6D8DWNP1.value,0)</formula>
    </cfRule>
    <cfRule type="expression" priority="1178" dxfId="7" stopIfTrue="1">
      <formula>IF(LEN(DX7)&gt;0,1,0)</formula>
    </cfRule>
    <cfRule type="expression" priority="1179" dxfId="8" stopIfTrue="1">
      <formula>IF(PTList79,only_enfPTList79total_eachesmarketplace_idA17E79C6D8DWNP1.value,0)</formula>
    </cfRule>
    <cfRule type="expression" priority="1180" dxfId="9" stopIfTrue="1">
      <formula>IF(PTList79,reqPTList79total_eachesmarketplace_idA17E79C6D8DWNP1.value,0)</formula>
    </cfRule>
  </conditionalFormatting>
  <conditionalFormatting sqref="DY7:DY1048576">
    <cfRule type="expression" priority="124" dxfId="5" stopIfTrue="1">
      <formula>ApplicablePTList21</formula>
    </cfRule>
    <cfRule type="expression" priority="1181" dxfId="6" stopIfTrue="1">
      <formula>IF(PTList30,form_rgPTList30each_unit_countmarketplace_idA17E79C6D8DWNP1.value,0)</formula>
    </cfRule>
    <cfRule type="expression" priority="1182" dxfId="6" stopIfTrue="1">
      <formula>IF(PTList80,form_rgPTList80each_unit_countmarketplace_idA17E79C6D8DWNP1.value,0)</formula>
    </cfRule>
    <cfRule type="expression" priority="1183" dxfId="7" stopIfTrue="1">
      <formula>IF(LEN(DY7)&gt;0,1,0)</formula>
    </cfRule>
    <cfRule type="expression" priority="1184" dxfId="8" stopIfTrue="1">
      <formula>IF(PTList79,only_enfPTList79each_unit_countmarketplace_idA17E79C6D8DWNP1.value,0)</formula>
    </cfRule>
    <cfRule type="expression" priority="1185" dxfId="9" stopIfTrue="1">
      <formula>IF(PTList79,reqPTList79each_unit_countmarketplace_idA17E79C6D8DWNP1.value,0)</formula>
    </cfRule>
  </conditionalFormatting>
  <conditionalFormatting sqref="DZ7:DZ1048576">
    <cfRule type="expression" priority="125" dxfId="0" stopIfTrue="1">
      <formula>ApplicablePTList22</formula>
    </cfRule>
    <cfRule type="expression" priority="1186" dxfId="1" stopIfTrue="1">
      <formula>IF(PTList81,form_rgPTList81allergen_informationmarketplace_idA17E79C6D8DWNP1.value,0)</formula>
    </cfRule>
    <cfRule type="expression" priority="1187" dxfId="2" stopIfTrue="1">
      <formula>IF(LEN(DZ7)&gt;0,1,0)</formula>
    </cfRule>
    <cfRule type="expression" priority="1188" dxfId="1" stopIfTrue="1">
      <formula>IF(PTList81,only_enfPTList81allergen_informationmarketplace_idA17E79C6D8DWNP1.value,0)</formula>
    </cfRule>
    <cfRule type="expression" priority="1189" dxfId="3" stopIfTrue="1">
      <formula>IF(PTList81,reqPTList81allergen_informationmarketplace_idA17E79C6D8DWNP1.value,0)</formula>
    </cfRule>
  </conditionalFormatting>
  <conditionalFormatting sqref="EA7:EA1048576">
    <cfRule type="expression" priority="126" dxfId="0" stopIfTrue="1">
      <formula>ApplicablePTList22</formula>
    </cfRule>
    <cfRule type="expression" priority="1190" dxfId="1" stopIfTrue="1">
      <formula>IF(PTList81,form_rgPTList81allergen_informationmarketplace_idA17E79C6D8DWNP2.value,0)</formula>
    </cfRule>
    <cfRule type="expression" priority="1191" dxfId="2" stopIfTrue="1">
      <formula>IF(LEN(EA7)&gt;0,1,0)</formula>
    </cfRule>
    <cfRule type="expression" priority="1192" dxfId="1" stopIfTrue="1">
      <formula>IF(PTList81,only_enfPTList81allergen_informationmarketplace_idA17E79C6D8DWNP2.value,0)</formula>
    </cfRule>
  </conditionalFormatting>
  <conditionalFormatting sqref="EB7:EB1048576">
    <cfRule type="expression" priority="127" dxfId="0" stopIfTrue="1">
      <formula>ApplicablePTList22</formula>
    </cfRule>
    <cfRule type="expression" priority="1193" dxfId="1" stopIfTrue="1">
      <formula>IF(PTList81,form_rgPTList81allergen_informationmarketplace_idA17E79C6D8DWNP3.value,0)</formula>
    </cfRule>
    <cfRule type="expression" priority="1194" dxfId="2" stopIfTrue="1">
      <formula>IF(LEN(EB7)&gt;0,1,0)</formula>
    </cfRule>
    <cfRule type="expression" priority="1195" dxfId="1" stopIfTrue="1">
      <formula>IF(PTList81,only_enfPTList81allergen_informationmarketplace_idA17E79C6D8DWNP3.value,0)</formula>
    </cfRule>
  </conditionalFormatting>
  <conditionalFormatting sqref="EC7:EC1048576">
    <cfRule type="expression" priority="128" dxfId="0" stopIfTrue="1">
      <formula>ApplicablePTList22</formula>
    </cfRule>
    <cfRule type="expression" priority="1196" dxfId="1" stopIfTrue="1">
      <formula>IF(PTList81,form_rgPTList81allergen_informationmarketplace_idA17E79C6D8DWNP4.value,0)</formula>
    </cfRule>
    <cfRule type="expression" priority="1197" dxfId="2" stopIfTrue="1">
      <formula>IF(LEN(EC7)&gt;0,1,0)</formula>
    </cfRule>
    <cfRule type="expression" priority="1198" dxfId="1" stopIfTrue="1">
      <formula>IF(PTList81,only_enfPTList81allergen_informationmarketplace_idA17E79C6D8DWNP4.value,0)</formula>
    </cfRule>
  </conditionalFormatting>
  <conditionalFormatting sqref="ED7:ED1048576">
    <cfRule type="expression" priority="129" dxfId="0" stopIfTrue="1">
      <formula>ApplicablePTList22</formula>
    </cfRule>
    <cfRule type="expression" priority="1199" dxfId="1" stopIfTrue="1">
      <formula>IF(PTList81,form_rgPTList81allergen_informationmarketplace_idA17E79C6D8DWNP5.value,0)</formula>
    </cfRule>
    <cfRule type="expression" priority="1200" dxfId="2" stopIfTrue="1">
      <formula>IF(LEN(ED7)&gt;0,1,0)</formula>
    </cfRule>
    <cfRule type="expression" priority="1201" dxfId="1" stopIfTrue="1">
      <formula>IF(PTList81,only_enfPTList81allergen_informationmarketplace_idA17E79C6D8DWNP5.value,0)</formula>
    </cfRule>
  </conditionalFormatting>
  <conditionalFormatting sqref="EE7:EE1048576">
    <cfRule type="expression" priority="130" dxfId="0" stopIfTrue="1">
      <formula>ApplicablePTList2</formula>
    </cfRule>
    <cfRule type="expression" priority="1202" dxfId="4" stopIfTrue="1">
      <formula>IF(PTList49,form_rgPTList49is_expiration_dated_productmarketplace_idA17E79C6D8DWNP1.value,0)</formula>
    </cfRule>
    <cfRule type="expression" priority="1203" dxfId="4" stopIfTrue="1">
      <formula>IF(PTList82,form_rgPTList82is_expiration_dated_productmarketplace_idA17E79C6D8DWNP1.value,0)</formula>
    </cfRule>
    <cfRule type="expression" priority="1204" dxfId="2" stopIfTrue="1">
      <formula>IF(LEN(EE7)&gt;0,1,0)</formula>
    </cfRule>
    <cfRule type="expression" priority="1205" dxfId="1" stopIfTrue="1">
      <formula>IF(PTList4,only_enfPTList4is_expiration_dated_productmarketplace_idA17E79C6D8DWNP1.value,0)</formula>
    </cfRule>
    <cfRule type="expression" priority="1206" dxfId="3" stopIfTrue="1">
      <formula>IF(PTList4,reqPTList4is_expiration_dated_productmarketplace_idA17E79C6D8DWNP1.value,0)</formula>
    </cfRule>
  </conditionalFormatting>
  <conditionalFormatting sqref="EF7:EF1048576">
    <cfRule type="expression" priority="131" dxfId="0" stopIfTrue="1">
      <formula>ApplicablePTList2</formula>
    </cfRule>
    <cfRule type="expression" priority="1207" dxfId="4" stopIfTrue="1">
      <formula>IF(PTList4,form_rgPTList4product_expiration_typemarketplace_idA17E79C6D8DWNPlanguage_tagen_AE1.value,0)</formula>
    </cfRule>
    <cfRule type="expression" priority="1208" dxfId="2" stopIfTrue="1">
      <formula>IF(LEN(EF7)&gt;0,1,0)</formula>
    </cfRule>
    <cfRule type="expression" priority="1209" dxfId="3" stopIfTrue="1">
      <formula>IF(PTList4,for_minPTList4product_expiration_typemarketplace_idA17E79C6D8DWNPlanguage_tagen_AE1.value,0)</formula>
    </cfRule>
  </conditionalFormatting>
  <conditionalFormatting sqref="EG7:EG1048576">
    <cfRule type="expression" priority="132" dxfId="5" stopIfTrue="1">
      <formula>ApplicablePTList23</formula>
    </cfRule>
    <cfRule type="expression" priority="1210" dxfId="6" stopIfTrue="1">
      <formula>IF(PTList83,form_rgPTList83fc_shelf_lifemarketplace_idA17E79C6D8DWNP1.value,0)</formula>
    </cfRule>
    <cfRule type="expression" priority="1211" dxfId="7" stopIfTrue="1">
      <formula>IF(LEN(EG7)&gt;0,1,0)</formula>
    </cfRule>
    <cfRule type="expression" priority="1212" dxfId="9" stopIfTrue="1">
      <formula>IF(PTList83,for_minPTList83fc_shelf_lifemarketplace_idA17E79C6D8DWNP1.value,0)</formula>
    </cfRule>
  </conditionalFormatting>
  <conditionalFormatting sqref="EH7:EH1048576">
    <cfRule type="expression" priority="133" dxfId="0" stopIfTrue="1">
      <formula>ApplicablePTList23</formula>
    </cfRule>
    <cfRule type="expression" priority="1213" dxfId="4" stopIfTrue="1">
      <formula>IF(PTList83,form_rgPTList83fc_shelf_lifemarketplace_idA17E79C6D8DWNP1.unit,0)</formula>
    </cfRule>
    <cfRule type="expression" priority="1214" dxfId="2" stopIfTrue="1">
      <formula>IF(LEN(EH7)&gt;0,1,0)</formula>
    </cfRule>
    <cfRule type="expression" priority="1215" dxfId="3" stopIfTrue="1">
      <formula>IF(PTList83,for_minPTList83fc_shelf_lifemarketplace_idA17E79C6D8DWNP1.unit,0)</formula>
    </cfRule>
  </conditionalFormatting>
  <conditionalFormatting sqref="EI7:EI1048576">
    <cfRule type="expression" priority="134" dxfId="0" stopIfTrue="1">
      <formula>ApplicablePTList24</formula>
    </cfRule>
    <cfRule type="expression" priority="1216" dxfId="1" stopIfTrue="1">
      <formula>IF(PTList37,form_rgPTList37item_formmarketplace_idA17E79C6D8DWNPlanguage_tagen_AE1.value,0)</formula>
    </cfRule>
    <cfRule type="expression" priority="1217" dxfId="1" stopIfTrue="1">
      <formula>IF(PTList45,form_rgPTList45item_formmarketplace_idA17E79C6D8DWNPlanguage_tagen_AE1.value,0)</formula>
    </cfRule>
    <cfRule type="expression" priority="1218" dxfId="1" stopIfTrue="1">
      <formula>IF(PTList84,form_rgPTList84item_formmarketplace_idA17E79C6D8DWNPlanguage_tagen_AE1.value,0)</formula>
    </cfRule>
    <cfRule type="expression" priority="1219" dxfId="1" stopIfTrue="1">
      <formula>IF(PTList61,form_rgPTList61item_formmarketplace_idA17E79C6D8DWNPlanguage_tagen_AE1.value,0)</formula>
    </cfRule>
    <cfRule type="expression" priority="1220" dxfId="1" stopIfTrue="1">
      <formula>IF(PTList85,form_rgPTList85item_formmarketplace_idA17E79C6D8DWNPlanguage_tagen_AE1.value,0)</formula>
    </cfRule>
    <cfRule type="expression" priority="1221" dxfId="1" stopIfTrue="1">
      <formula>IF(PTList62,form_rgPTList62item_formmarketplace_idA17E79C6D8DWNPlanguage_tagen_AE1.value,0)</formula>
    </cfRule>
    <cfRule type="expression" priority="1222" dxfId="1" stopIfTrue="1">
      <formula>IF(PTList20,form_rgPTList20item_formmarketplace_idA17E79C6D8DWNPlanguage_tagen_AE1.value,0)</formula>
    </cfRule>
    <cfRule type="expression" priority="1223" dxfId="1" stopIfTrue="1">
      <formula>IF(PTList86,form_rgPTList86item_formmarketplace_idA17E79C6D8DWNPlanguage_tagen_AE1.value,0)</formula>
    </cfRule>
    <cfRule type="expression" priority="1224" dxfId="1" stopIfTrue="1">
      <formula>IF(PTList56,form_rgPTList56item_formmarketplace_idA17E79C6D8DWNPlanguage_tagen_AE1.value,0)</formula>
    </cfRule>
    <cfRule type="expression" priority="1225" dxfId="1" stopIfTrue="1">
      <formula>IF(PTList87,form_rgPTList87item_formmarketplace_idA17E79C6D8DWNPlanguage_tagen_AE1.value,0)</formula>
    </cfRule>
    <cfRule type="expression" priority="1226" dxfId="2" stopIfTrue="1">
      <formula>IF(LEN(EI7)&gt;0,1,0)</formula>
    </cfRule>
    <cfRule type="expression" priority="1227" dxfId="1" stopIfTrue="1">
      <formula>IF(PTList20,only_enfPTList20item_formmarketplace_idA17E79C6D8DWNPlanguage_tagen_AE1.value,0)</formula>
    </cfRule>
    <cfRule type="expression" priority="1228" dxfId="1" stopIfTrue="1">
      <formula>IF(PTList62,only_enfPTList62item_formmarketplace_idA17E79C6D8DWNPlanguage_tagen_AE1.value,0)</formula>
    </cfRule>
    <cfRule type="expression" priority="1229" dxfId="1" stopIfTrue="1">
      <formula>IF(PTList45,only_enfPTList45item_formmarketplace_idA17E79C6D8DWNPlanguage_tagen_AE1.value,0)</formula>
    </cfRule>
    <cfRule type="expression" priority="1230" dxfId="1" stopIfTrue="1">
      <formula>IF(PTList88,only_enfPTList88item_formmarketplace_idA17E79C6D8DWNPlanguage_tagen_AE1.value,0)</formula>
    </cfRule>
    <cfRule type="expression" priority="1231" dxfId="1" stopIfTrue="1">
      <formula>IF(PTList89,only_enfPTList89item_formmarketplace_idA17E79C6D8DWNPlanguage_tagen_AE1.value,0)</formula>
    </cfRule>
    <cfRule type="expression" priority="1232" dxfId="1" stopIfTrue="1">
      <formula>IF(PTList61,only_enfPTList61item_formmarketplace_idA17E79C6D8DWNPlanguage_tagen_AE1.value,0)</formula>
    </cfRule>
    <cfRule type="expression" priority="1233" dxfId="1" stopIfTrue="1">
      <formula>IF(PTList90,only_enfPTList90item_formmarketplace_idA17E79C6D8DWNPlanguage_tagen_AE1.value,0)</formula>
    </cfRule>
    <cfRule type="expression" priority="1234" dxfId="1" stopIfTrue="1">
      <formula>IF(PTList37,only_enfPTList37item_formmarketplace_idA17E79C6D8DWNPlanguage_tagen_AE1.value,0)</formula>
    </cfRule>
    <cfRule type="expression" priority="1235" dxfId="3" stopIfTrue="1">
      <formula>IF(PTList91,reqPTList91item_formmarketplace_idA17E79C6D8DWNPlanguage_tagen_AE1.value,0)</formula>
    </cfRule>
  </conditionalFormatting>
  <conditionalFormatting sqref="EJ7:EJ1048576">
    <cfRule type="expression" priority="135" dxfId="5" stopIfTrue="1">
      <formula>ApplicablePTList1</formula>
    </cfRule>
    <cfRule type="expression" priority="1236" dxfId="6" stopIfTrue="1">
      <formula>IF(PTList22,form_rgPTList22unit_countmarketplace_idA17E79C6D8DWNP1.value,0)</formula>
    </cfRule>
    <cfRule type="expression" priority="1237" dxfId="6" stopIfTrue="1">
      <formula>IF(PTList92,form_rgPTList92unit_countmarketplace_idA17E79C6D8DWNP1.value,0)</formula>
    </cfRule>
    <cfRule type="expression" priority="1238" dxfId="6" stopIfTrue="1">
      <formula>IF(PTList9,form_rgPTList9unit_countmarketplace_idA17E79C6D8DWNP1.value,0)</formula>
    </cfRule>
    <cfRule type="expression" priority="1239" dxfId="6" stopIfTrue="1">
      <formula>IF(PTList93,form_rgPTList93unit_countmarketplace_idA17E79C6D8DWNP1.value,0)</formula>
    </cfRule>
    <cfRule type="expression" priority="1240" dxfId="6" stopIfTrue="1">
      <formula>IF(PTList8,form_rgPTList8unit_countmarketplace_idA17E79C6D8DWNP1.value,0)</formula>
    </cfRule>
    <cfRule type="expression" priority="1241" dxfId="6" stopIfTrue="1">
      <formula>IF(PTList94,form_rgPTList94unit_countmarketplace_idA17E79C6D8DWNP1.value,0)</formula>
    </cfRule>
    <cfRule type="expression" priority="1242" dxfId="7" stopIfTrue="1">
      <formula>IF(LEN(EJ7)&gt;0,1,0)</formula>
    </cfRule>
    <cfRule type="expression" priority="1243" dxfId="8" stopIfTrue="1">
      <formula>IF(PTList95,only_enfPTList95unit_countmarketplace_idA17E79C6D8DWNP1.value,0)</formula>
    </cfRule>
    <cfRule type="expression" priority="1244" dxfId="8" stopIfTrue="1">
      <formula>IF(PTList79,only_enfPTList79unit_countmarketplace_idA17E79C6D8DWNP1.value,0)</formula>
    </cfRule>
    <cfRule type="expression" priority="1245" dxfId="9" stopIfTrue="1">
      <formula>IF(PTList4,reqPTList4unit_countmarketplace_idA17E79C6D8DWNP1.value,0)</formula>
    </cfRule>
  </conditionalFormatting>
  <conditionalFormatting sqref="EK7:EK1048576">
    <cfRule type="expression" priority="136" dxfId="0" stopIfTrue="1">
      <formula>ApplicablePTList1</formula>
    </cfRule>
    <cfRule type="expression" priority="1246" dxfId="4" stopIfTrue="1">
      <formula>IF(PTList22,form_rgPTList22unit_countmarketplace_idA17E79C6D8DWNP1.typelanguage_tagen_AE.value,0)</formula>
    </cfRule>
    <cfRule type="expression" priority="1247" dxfId="4" stopIfTrue="1">
      <formula>IF(PTList92,form_rgPTList92unit_countmarketplace_idA17E79C6D8DWNP1.typelanguage_tagen_AE.value,0)</formula>
    </cfRule>
    <cfRule type="expression" priority="1248" dxfId="4" stopIfTrue="1">
      <formula>IF(PTList9,form_rgPTList9unit_countmarketplace_idA17E79C6D8DWNP1.typelanguage_tagen_AE.value,0)</formula>
    </cfRule>
    <cfRule type="expression" priority="1249" dxfId="4" stopIfTrue="1">
      <formula>IF(PTList93,form_rgPTList93unit_countmarketplace_idA17E79C6D8DWNP1.typelanguage_tagen_AE.value,0)</formula>
    </cfRule>
    <cfRule type="expression" priority="1250" dxfId="4" stopIfTrue="1">
      <formula>IF(PTList8,form_rgPTList8unit_countmarketplace_idA17E79C6D8DWNP1.typelanguage_tagen_AE.value,0)</formula>
    </cfRule>
    <cfRule type="expression" priority="1251" dxfId="4" stopIfTrue="1">
      <formula>IF(PTList94,form_rgPTList94unit_countmarketplace_idA17E79C6D8DWNP1.typelanguage_tagen_AE.value,0)</formula>
    </cfRule>
    <cfRule type="expression" priority="1252" dxfId="2" stopIfTrue="1">
      <formula>IF(LEN(EK7)&gt;0,1,0)</formula>
    </cfRule>
    <cfRule type="expression" priority="1253" dxfId="1" stopIfTrue="1">
      <formula>IF(PTList95,only_enfPTList95unit_countmarketplace_idA17E79C6D8DWNP1.typelanguage_tagen_AE.value,0)</formula>
    </cfRule>
    <cfRule type="expression" priority="1254" dxfId="1" stopIfTrue="1">
      <formula>IF(PTList79,only_enfPTList79unit_countmarketplace_idA17E79C6D8DWNP1.typelanguage_tagen_AE.value,0)</formula>
    </cfRule>
    <cfRule type="expression" priority="1255" dxfId="3" stopIfTrue="1">
      <formula>IF(PTList4,reqPTList4unit_countmarketplace_idA17E79C6D8DWNP1.typelanguage_tagen_AE.value,0)</formula>
    </cfRule>
  </conditionalFormatting>
  <conditionalFormatting sqref="EL7:EL1048576">
    <cfRule type="expression" priority="137" dxfId="0" stopIfTrue="1">
      <formula>ApplicablePTList21</formula>
    </cfRule>
    <cfRule type="expression" priority="1256" dxfId="2" stopIfTrue="1">
      <formula>IF(LEN(EL7)&gt;0,1,0)</formula>
    </cfRule>
  </conditionalFormatting>
  <conditionalFormatting sqref="EM7:EM1048576">
    <cfRule type="expression" priority="138" dxfId="0" stopIfTrue="1">
      <formula>ApplicablePTList21</formula>
    </cfRule>
    <cfRule type="expression" priority="1257" dxfId="2" stopIfTrue="1">
      <formula>IF(LEN(EM7)&gt;0,1,0)</formula>
    </cfRule>
  </conditionalFormatting>
  <conditionalFormatting sqref="EN7:EN1048576">
    <cfRule type="expression" priority="139" dxfId="0" stopIfTrue="1">
      <formula>ApplicablePTList21</formula>
    </cfRule>
    <cfRule type="expression" priority="1258" dxfId="2" stopIfTrue="1">
      <formula>IF(LEN(EN7)&gt;0,1,0)</formula>
    </cfRule>
  </conditionalFormatting>
  <conditionalFormatting sqref="EO7:EO1048576">
    <cfRule type="expression" priority="140" dxfId="0" stopIfTrue="1">
      <formula>ApplicablePTList21</formula>
    </cfRule>
    <cfRule type="expression" priority="1259" dxfId="2" stopIfTrue="1">
      <formula>IF(LEN(EO7)&gt;0,1,0)</formula>
    </cfRule>
  </conditionalFormatting>
  <conditionalFormatting sqref="EP7:EP1048576">
    <cfRule type="expression" priority="141" dxfId="0" stopIfTrue="1">
      <formula>ApplicablePTList21</formula>
    </cfRule>
    <cfRule type="expression" priority="1260" dxfId="2" stopIfTrue="1">
      <formula>IF(LEN(EP7)&gt;0,1,0)</formula>
    </cfRule>
  </conditionalFormatting>
  <conditionalFormatting sqref="EQ7:EQ1048576">
    <cfRule type="expression" priority="142" dxfId="5" stopIfTrue="1">
      <formula>ApplicablePTList1</formula>
    </cfRule>
    <cfRule type="expression" priority="1261" dxfId="7" stopIfTrue="1">
      <formula>IF(LEN(EQ7)&gt;0,1,0)</formula>
    </cfRule>
  </conditionalFormatting>
  <conditionalFormatting sqref="ER7:ER1048576">
    <cfRule type="expression" priority="143" dxfId="0" stopIfTrue="1">
      <formula>ApplicablePTList25</formula>
    </cfRule>
    <cfRule type="expression" priority="1262" dxfId="4" stopIfTrue="1">
      <formula>IF(PTList21,form_rgPTList21package_type_namemarketplace_idA17E79C6D8DWNPlanguage_tagen_AE1.value,0)</formula>
    </cfRule>
    <cfRule type="expression" priority="1263" dxfId="2" stopIfTrue="1">
      <formula>IF(LEN(ER7)&gt;0,1,0)</formula>
    </cfRule>
    <cfRule type="expression" priority="1264" dxfId="1" stopIfTrue="1">
      <formula>IF(PTList21,only_enfPTList21package_type_namemarketplace_idA17E79C6D8DWNPlanguage_tagen_AE1.value,0)</formula>
    </cfRule>
    <cfRule type="expression" priority="1265" dxfId="3" stopIfTrue="1">
      <formula>IF(PTList21,reqPTList21package_type_namemarketplace_idA17E79C6D8DWNPlanguage_tagen_AE1.value,0)</formula>
    </cfRule>
  </conditionalFormatting>
  <conditionalFormatting sqref="ES7:ES1048576">
    <cfRule type="expression" priority="144" dxfId="0" stopIfTrue="1">
      <formula>ApplicablePTList26</formula>
    </cfRule>
    <cfRule type="expression" priority="1266" dxfId="2" stopIfTrue="1">
      <formula>IF(LEN(ES7)&gt;0,1,0)</formula>
    </cfRule>
  </conditionalFormatting>
  <conditionalFormatting sqref="ET7:ET1048576">
    <cfRule type="expression" priority="145" dxfId="0" stopIfTrue="1">
      <formula>ApplicablePTList26</formula>
    </cfRule>
    <cfRule type="expression" priority="1267" dxfId="2" stopIfTrue="1">
      <formula>IF(LEN(ET7)&gt;0,1,0)</formula>
    </cfRule>
  </conditionalFormatting>
  <conditionalFormatting sqref="EU7:EU1048576">
    <cfRule type="expression" priority="146" dxfId="0" stopIfTrue="1">
      <formula>ApplicablePTList26</formula>
    </cfRule>
    <cfRule type="expression" priority="1268" dxfId="2" stopIfTrue="1">
      <formula>IF(LEN(EU7)&gt;0,1,0)</formula>
    </cfRule>
  </conditionalFormatting>
  <conditionalFormatting sqref="EV7:EV1048576">
    <cfRule type="expression" priority="147" dxfId="0" stopIfTrue="1">
      <formula>ApplicablePTList26</formula>
    </cfRule>
    <cfRule type="expression" priority="1269" dxfId="2" stopIfTrue="1">
      <formula>IF(LEN(EV7)&gt;0,1,0)</formula>
    </cfRule>
  </conditionalFormatting>
  <conditionalFormatting sqref="EW7:EW1048576">
    <cfRule type="expression" priority="148" dxfId="0" stopIfTrue="1">
      <formula>ApplicablePTList26</formula>
    </cfRule>
    <cfRule type="expression" priority="1270" dxfId="2" stopIfTrue="1">
      <formula>IF(LEN(EW7)&gt;0,1,0)</formula>
    </cfRule>
  </conditionalFormatting>
  <conditionalFormatting sqref="EX7:EX1048576">
    <cfRule type="expression" priority="149" dxfId="0" stopIfTrue="1">
      <formula>ApplicablePTList26</formula>
    </cfRule>
    <cfRule type="expression" priority="1271" dxfId="1" stopIfTrue="1">
      <formula>IF(PTList96,form_rgPTList96team_namemarketplace_idA17E79C6D8DWNPlanguage_tagen_AE1.value,0)</formula>
    </cfRule>
    <cfRule type="expression" priority="1272" dxfId="2" stopIfTrue="1">
      <formula>IF(LEN(EX7)&gt;0,1,0)</formula>
    </cfRule>
  </conditionalFormatting>
  <conditionalFormatting sqref="EY7:EY1048576">
    <cfRule type="expression" priority="150" dxfId="0" stopIfTrue="1">
      <formula>ApplicablePTList26</formula>
    </cfRule>
    <cfRule type="expression" priority="1273" dxfId="1" stopIfTrue="1">
      <formula>IF(PTList96,form_rgPTList96team_namemarketplace_idA17E79C6D8DWNPlanguage_tagen_AE2.value,0)</formula>
    </cfRule>
    <cfRule type="expression" priority="1274" dxfId="2" stopIfTrue="1">
      <formula>IF(LEN(EY7)&gt;0,1,0)</formula>
    </cfRule>
  </conditionalFormatting>
  <conditionalFormatting sqref="EZ7:EZ1048576">
    <cfRule type="expression" priority="151" dxfId="0" stopIfTrue="1">
      <formula>ApplicablePTList27</formula>
    </cfRule>
    <cfRule type="expression" priority="1275" dxfId="1" stopIfTrue="1">
      <formula>IF(PTList97,form_rgPTList97recommended_uses_for_productmarketplace_idA17E79C6D8DWNPlanguage_tagen_AE1.value,0)</formula>
    </cfRule>
    <cfRule type="expression" priority="1276" dxfId="1" stopIfTrue="1">
      <formula>IF(PTList20,form_rgPTList20recommended_uses_for_productmarketplace_idA17E79C6D8DWNPlanguage_tagen_AE1.value,0)</formula>
    </cfRule>
    <cfRule type="expression" priority="1277" dxfId="2" stopIfTrue="1">
      <formula>IF(LEN(EZ7)&gt;0,1,0)</formula>
    </cfRule>
    <cfRule type="expression" priority="1278" dxfId="1" stopIfTrue="1">
      <formula>IF(PTList97,only_enfPTList97recommended_uses_for_productmarketplace_idA17E79C6D8DWNPlanguage_tagen_AE1.value,0)</formula>
    </cfRule>
    <cfRule type="expression" priority="1279" dxfId="1" stopIfTrue="1">
      <formula>IF(PTList20,only_enfPTList20recommended_uses_for_productmarketplace_idA17E79C6D8DWNPlanguage_tagen_AE1.value,0)</formula>
    </cfRule>
    <cfRule type="expression" priority="1280" dxfId="3" stopIfTrue="1">
      <formula>IF(PTList98,reqPTList98recommended_uses_for_productmarketplace_idA17E79C6D8DWNPlanguage_tagen_AE1.value,0)</formula>
    </cfRule>
  </conditionalFormatting>
  <conditionalFormatting sqref="FA7:FA1048576">
    <cfRule type="expression" priority="152" dxfId="0" stopIfTrue="1">
      <formula>ApplicablePTList27</formula>
    </cfRule>
    <cfRule type="expression" priority="1281" dxfId="1" stopIfTrue="1">
      <formula>IF(PTList97,form_rgPTList97recommended_uses_for_productmarketplace_idA17E79C6D8DWNPlanguage_tagen_AE2.value,0)</formula>
    </cfRule>
    <cfRule type="expression" priority="1282" dxfId="1" stopIfTrue="1">
      <formula>IF(PTList20,form_rgPTList20recommended_uses_for_productmarketplace_idA17E79C6D8DWNPlanguage_tagen_AE2.value,0)</formula>
    </cfRule>
    <cfRule type="expression" priority="1283" dxfId="2" stopIfTrue="1">
      <formula>IF(LEN(FA7)&gt;0,1,0)</formula>
    </cfRule>
    <cfRule type="expression" priority="1284" dxfId="1" stopIfTrue="1">
      <formula>IF(PTList97,only_enfPTList97recommended_uses_for_productmarketplace_idA17E79C6D8DWNPlanguage_tagen_AE2.value,0)</formula>
    </cfRule>
    <cfRule type="expression" priority="1285" dxfId="1" stopIfTrue="1">
      <formula>IF(PTList20,only_enfPTList20recommended_uses_for_productmarketplace_idA17E79C6D8DWNPlanguage_tagen_AE2.value,0)</formula>
    </cfRule>
  </conditionalFormatting>
  <conditionalFormatting sqref="FB7:FB1048576">
    <cfRule type="expression" priority="153" dxfId="0" stopIfTrue="1">
      <formula>ApplicablePTList27</formula>
    </cfRule>
    <cfRule type="expression" priority="1286" dxfId="1" stopIfTrue="1">
      <formula>IF(PTList97,form_rgPTList97recommended_uses_for_productmarketplace_idA17E79C6D8DWNPlanguage_tagen_AE3.value,0)</formula>
    </cfRule>
    <cfRule type="expression" priority="1287" dxfId="1" stopIfTrue="1">
      <formula>IF(PTList20,form_rgPTList20recommended_uses_for_productmarketplace_idA17E79C6D8DWNPlanguage_tagen_AE3.value,0)</formula>
    </cfRule>
    <cfRule type="expression" priority="1288" dxfId="2" stopIfTrue="1">
      <formula>IF(LEN(FB7)&gt;0,1,0)</formula>
    </cfRule>
    <cfRule type="expression" priority="1289" dxfId="1" stopIfTrue="1">
      <formula>IF(PTList97,only_enfPTList97recommended_uses_for_productmarketplace_idA17E79C6D8DWNPlanguage_tagen_AE3.value,0)</formula>
    </cfRule>
    <cfRule type="expression" priority="1290" dxfId="1" stopIfTrue="1">
      <formula>IF(PTList20,only_enfPTList20recommended_uses_for_productmarketplace_idA17E79C6D8DWNPlanguage_tagen_AE3.value,0)</formula>
    </cfRule>
  </conditionalFormatting>
  <conditionalFormatting sqref="FC7:FC1048576">
    <cfRule type="expression" priority="154" dxfId="0" stopIfTrue="1">
      <formula>ApplicablePTList27</formula>
    </cfRule>
    <cfRule type="expression" priority="1291" dxfId="1" stopIfTrue="1">
      <formula>IF(PTList97,form_rgPTList97recommended_uses_for_productmarketplace_idA17E79C6D8DWNPlanguage_tagen_AE4.value,0)</formula>
    </cfRule>
    <cfRule type="expression" priority="1292" dxfId="1" stopIfTrue="1">
      <formula>IF(PTList20,form_rgPTList20recommended_uses_for_productmarketplace_idA17E79C6D8DWNPlanguage_tagen_AE4.value,0)</formula>
    </cfRule>
    <cfRule type="expression" priority="1293" dxfId="2" stopIfTrue="1">
      <formula>IF(LEN(FC7)&gt;0,1,0)</formula>
    </cfRule>
    <cfRule type="expression" priority="1294" dxfId="1" stopIfTrue="1">
      <formula>IF(PTList97,only_enfPTList97recommended_uses_for_productmarketplace_idA17E79C6D8DWNPlanguage_tagen_AE4.value,0)</formula>
    </cfRule>
    <cfRule type="expression" priority="1295" dxfId="1" stopIfTrue="1">
      <formula>IF(PTList20,only_enfPTList20recommended_uses_for_productmarketplace_idA17E79C6D8DWNPlanguage_tagen_AE4.value,0)</formula>
    </cfRule>
  </conditionalFormatting>
  <conditionalFormatting sqref="FD7:FD1048576">
    <cfRule type="expression" priority="155" dxfId="0" stopIfTrue="1">
      <formula>ApplicablePTList27</formula>
    </cfRule>
    <cfRule type="expression" priority="1296" dxfId="1" stopIfTrue="1">
      <formula>IF(PTList97,form_rgPTList97recommended_uses_for_productmarketplace_idA17E79C6D8DWNPlanguage_tagen_AE5.value,0)</formula>
    </cfRule>
    <cfRule type="expression" priority="1297" dxfId="1" stopIfTrue="1">
      <formula>IF(PTList20,form_rgPTList20recommended_uses_for_productmarketplace_idA17E79C6D8DWNPlanguage_tagen_AE5.value,0)</formula>
    </cfRule>
    <cfRule type="expression" priority="1298" dxfId="2" stopIfTrue="1">
      <formula>IF(LEN(FD7)&gt;0,1,0)</formula>
    </cfRule>
    <cfRule type="expression" priority="1299" dxfId="1" stopIfTrue="1">
      <formula>IF(PTList97,only_enfPTList97recommended_uses_for_productmarketplace_idA17E79C6D8DWNPlanguage_tagen_AE5.value,0)</formula>
    </cfRule>
    <cfRule type="expression" priority="1300" dxfId="1" stopIfTrue="1">
      <formula>IF(PTList20,only_enfPTList20recommended_uses_for_productmarketplace_idA17E79C6D8DWNPlanguage_tagen_AE5.value,0)</formula>
    </cfRule>
  </conditionalFormatting>
  <conditionalFormatting sqref="FE7:FE1048576">
    <cfRule type="expression" priority="156" dxfId="0" stopIfTrue="1">
      <formula>ApplicablePTList28</formula>
    </cfRule>
    <cfRule type="expression" priority="1301" dxfId="4" stopIfTrue="1">
      <formula>IF(PTList37,form_rgPTList37containermarketplace_idA17E79C6D8DWNP1.typelanguage_tagen_AE1.value,0)</formula>
    </cfRule>
    <cfRule type="expression" priority="1302" dxfId="4" stopIfTrue="1">
      <formula>IF(PTList99,form_rgPTList99containermarketplace_idA17E79C6D8DWNP1.typelanguage_tagen_AE1.value,0)</formula>
    </cfRule>
    <cfRule type="expression" priority="1303" dxfId="4" stopIfTrue="1">
      <formula>IF(PTList36,form_rgPTList36containermarketplace_idA17E79C6D8DWNP1.typelanguage_tagen_AE1.value,0)</formula>
    </cfRule>
    <cfRule type="expression" priority="1304" dxfId="4" stopIfTrue="1">
      <formula>IF(PTList100,form_rgPTList100containermarketplace_idA17E79C6D8DWNP1.typelanguage_tagen_AE1.value,0)</formula>
    </cfRule>
    <cfRule type="expression" priority="1305" dxfId="4" stopIfTrue="1">
      <formula>IF(PTList58,form_rgPTList58containermarketplace_idA17E79C6D8DWNP1.typelanguage_tagen_AE1.value,0)</formula>
    </cfRule>
    <cfRule type="expression" priority="1306" dxfId="4" stopIfTrue="1">
      <formula>IF(PTList30,form_rgPTList30containermarketplace_idA17E79C6D8DWNP1.typelanguage_tagen_AE1.value,0)</formula>
    </cfRule>
    <cfRule type="expression" priority="1307" dxfId="4" stopIfTrue="1">
      <formula>IF(PTList21,form_rgPTList21containermarketplace_idA17E79C6D8DWNP1.typelanguage_tagen_AE1.value,0)</formula>
    </cfRule>
    <cfRule type="expression" priority="1308" dxfId="4" stopIfTrue="1">
      <formula>IF(PTList39,form_rgPTList39containermarketplace_idA17E79C6D8DWNP1.typelanguage_tagen_AE1.value,0)</formula>
    </cfRule>
    <cfRule type="expression" priority="1309" dxfId="4" stopIfTrue="1">
      <formula>IF(PTList101,form_rgPTList101containermarketplace_idA17E79C6D8DWNP1.typelanguage_tagen_AE1.value,0)</formula>
    </cfRule>
    <cfRule type="expression" priority="1310" dxfId="4" stopIfTrue="1">
      <formula>IF(PTList20,form_rgPTList20containermarketplace_idA17E79C6D8DWNP1.typelanguage_tagen_AE1.value,0)</formula>
    </cfRule>
    <cfRule type="expression" priority="1311" dxfId="4" stopIfTrue="1">
      <formula>IF(PTList27,form_rgPTList27containermarketplace_idA17E79C6D8DWNP1.typelanguage_tagen_AE1.value,0)</formula>
    </cfRule>
    <cfRule type="expression" priority="1312" dxfId="4" stopIfTrue="1">
      <formula>IF(PTList57,form_rgPTList57containermarketplace_idA17E79C6D8DWNP1.typelanguage_tagen_AE1.value,0)</formula>
    </cfRule>
    <cfRule type="expression" priority="1313" dxfId="4" stopIfTrue="1">
      <formula>IF(PTList47,form_rgPTList47containermarketplace_idA17E79C6D8DWNP1.typelanguage_tagen_AE1.value,0)</formula>
    </cfRule>
    <cfRule type="expression" priority="1314" dxfId="2" stopIfTrue="1">
      <formula>IF(LEN(FE7)&gt;0,1,0)</formula>
    </cfRule>
    <cfRule type="expression" priority="1315" dxfId="1" stopIfTrue="1">
      <formula>IF(PTList99,only_enfPTList99containermarketplace_idA17E79C6D8DWNP1.typelanguage_tagen_AE1.value,0)</formula>
    </cfRule>
    <cfRule type="expression" priority="1316" dxfId="1" stopIfTrue="1">
      <formula>IF(PTList100,only_enfPTList100containermarketplace_idA17E79C6D8DWNP1.typelanguage_tagen_AE1.value,0)</formula>
    </cfRule>
    <cfRule type="expression" priority="1317" dxfId="1" stopIfTrue="1">
      <formula>IF(PTList47,only_enfPTList47containermarketplace_idA17E79C6D8DWNP1.typelanguage_tagen_AE1.value,0)</formula>
    </cfRule>
    <cfRule type="expression" priority="1318" dxfId="1" stopIfTrue="1">
      <formula>IF(PTList20,only_enfPTList20containermarketplace_idA17E79C6D8DWNP1.typelanguage_tagen_AE1.value,0)</formula>
    </cfRule>
    <cfRule type="expression" priority="1319" dxfId="1" stopIfTrue="1">
      <formula>IF(PTList37,only_enfPTList37containermarketplace_idA17E79C6D8DWNP1.typelanguage_tagen_AE1.value,0)</formula>
    </cfRule>
    <cfRule type="expression" priority="1320" dxfId="1" stopIfTrue="1">
      <formula>IF(PTList36,only_enfPTList36containermarketplace_idA17E79C6D8DWNP1.typelanguage_tagen_AE1.value,0)</formula>
    </cfRule>
    <cfRule type="expression" priority="1321" dxfId="1" stopIfTrue="1">
      <formula>IF(PTList21,only_enfPTList21containermarketplace_idA17E79C6D8DWNP1.typelanguage_tagen_AE1.value,0)</formula>
    </cfRule>
    <cfRule type="expression" priority="1322" dxfId="1" stopIfTrue="1">
      <formula>IF(PTList30,only_enfPTList30containermarketplace_idA17E79C6D8DWNP1.typelanguage_tagen_AE1.value,0)</formula>
    </cfRule>
    <cfRule type="expression" priority="1323" dxfId="1" stopIfTrue="1">
      <formula>IF(PTList57,only_enfPTList57containermarketplace_idA17E79C6D8DWNP1.typelanguage_tagen_AE1.value,0)</formula>
    </cfRule>
    <cfRule type="expression" priority="1324" dxfId="1" stopIfTrue="1">
      <formula>IF(PTList101,only_enfPTList101containermarketplace_idA17E79C6D8DWNP1.typelanguage_tagen_AE1.value,0)</formula>
    </cfRule>
    <cfRule type="expression" priority="1325" dxfId="1" stopIfTrue="1">
      <formula>IF(PTList39,only_enfPTList39containermarketplace_idA17E79C6D8DWNP1.typelanguage_tagen_AE1.value,0)</formula>
    </cfRule>
    <cfRule type="expression" priority="1326" dxfId="1" stopIfTrue="1">
      <formula>IF(PTList58,only_enfPTList58containermarketplace_idA17E79C6D8DWNP1.typelanguage_tagen_AE1.value,0)</formula>
    </cfRule>
    <cfRule type="expression" priority="1327" dxfId="3" stopIfTrue="1">
      <formula>IF(PTList102,reqPTList102containermarketplace_idA17E79C6D8DWNP1.typelanguage_tagen_AE1.value,0)</formula>
    </cfRule>
  </conditionalFormatting>
  <conditionalFormatting sqref="FF7:FF1048576">
    <cfRule type="expression" priority="157" dxfId="0" stopIfTrue="1">
      <formula>ApplicablePTList2</formula>
    </cfRule>
    <cfRule type="expression" priority="1328" dxfId="4" stopIfTrue="1">
      <formula>IF(PTList36,form_rgPTList36package_size_namemarketplace_idA17E79C6D8DWNPlanguage_tagen_AE1.value,0)</formula>
    </cfRule>
    <cfRule type="expression" priority="1329" dxfId="4" stopIfTrue="1">
      <formula>IF(PTList59,form_rgPTList59package_size_namemarketplace_idA17E79C6D8DWNPlanguage_tagen_AE1.value,0)</formula>
    </cfRule>
    <cfRule type="expression" priority="1330" dxfId="4" stopIfTrue="1">
      <formula>IF(PTList35,form_rgPTList35package_size_namemarketplace_idA17E79C6D8DWNPlanguage_tagen_AE1.value,0)</formula>
    </cfRule>
    <cfRule type="expression" priority="1331" dxfId="4" stopIfTrue="1">
      <formula>IF(PTList21,form_rgPTList21package_size_namemarketplace_idA17E79C6D8DWNPlanguage_tagen_AE1.value,0)</formula>
    </cfRule>
    <cfRule type="expression" priority="1332" dxfId="4" stopIfTrue="1">
      <formula>IF(PTList34,form_rgPTList34package_size_namemarketplace_idA17E79C6D8DWNPlanguage_tagen_AE1.value,0)</formula>
    </cfRule>
    <cfRule type="expression" priority="1333" dxfId="4" stopIfTrue="1">
      <formula>IF(PTList57,form_rgPTList57package_size_namemarketplace_idA17E79C6D8DWNPlanguage_tagen_AE1.value,0)</formula>
    </cfRule>
    <cfRule type="expression" priority="1334" dxfId="4" stopIfTrue="1">
      <formula>IF(PTList49,form_rgPTList49package_size_namemarketplace_idA17E79C6D8DWNPlanguage_tagen_AE1.value,0)</formula>
    </cfRule>
    <cfRule type="expression" priority="1335" dxfId="4" stopIfTrue="1">
      <formula>IF(PTList31,form_rgPTList31package_size_namemarketplace_idA17E79C6D8DWNPlanguage_tagen_AE1.value,0)</formula>
    </cfRule>
    <cfRule type="expression" priority="1336" dxfId="4" stopIfTrue="1">
      <formula>IF(PTList28,form_rgPTList28package_size_namemarketplace_idA17E79C6D8DWNPlanguage_tagen_AE1.value,0)</formula>
    </cfRule>
    <cfRule type="expression" priority="1337" dxfId="4" stopIfTrue="1">
      <formula>IF(PTList37,form_rgPTList37package_size_namemarketplace_idA17E79C6D8DWNPlanguage_tagen_AE1.value,0)</formula>
    </cfRule>
    <cfRule type="expression" priority="1338" dxfId="4" stopIfTrue="1">
      <formula>IF(PTList20,form_rgPTList20package_size_namemarketplace_idA17E79C6D8DWNPlanguage_tagen_AE1.value,0)</formula>
    </cfRule>
    <cfRule type="expression" priority="1339" dxfId="4" stopIfTrue="1">
      <formula>IF(PTList33,form_rgPTList33package_size_namemarketplace_idA17E79C6D8DWNPlanguage_tagen_AE1.value,0)</formula>
    </cfRule>
    <cfRule type="expression" priority="1340" dxfId="4" stopIfTrue="1">
      <formula>IF(PTList22,form_rgPTList22package_size_namemarketplace_idA17E79C6D8DWNPlanguage_tagen_AE1.value,0)</formula>
    </cfRule>
    <cfRule type="expression" priority="1341" dxfId="4" stopIfTrue="1">
      <formula>IF(PTList48,form_rgPTList48package_size_namemarketplace_idA17E79C6D8DWNPlanguage_tagen_AE1.value,0)</formula>
    </cfRule>
    <cfRule type="expression" priority="1342" dxfId="4" stopIfTrue="1">
      <formula>IF(PTList58,form_rgPTList58package_size_namemarketplace_idA17E79C6D8DWNPlanguage_tagen_AE1.value,0)</formula>
    </cfRule>
    <cfRule type="expression" priority="1343" dxfId="4" stopIfTrue="1">
      <formula>IF(PTList29,form_rgPTList29package_size_namemarketplace_idA17E79C6D8DWNPlanguage_tagen_AE1.value,0)</formula>
    </cfRule>
    <cfRule type="expression" priority="1344" dxfId="4" stopIfTrue="1">
      <formula>IF(PTList26,form_rgPTList26package_size_namemarketplace_idA17E79C6D8DWNPlanguage_tagen_AE1.value,0)</formula>
    </cfRule>
    <cfRule type="expression" priority="1345" dxfId="4" stopIfTrue="1">
      <formula>IF(PTList43,form_rgPTList43package_size_namemarketplace_idA17E79C6D8DWNPlanguage_tagen_AE1.value,0)</formula>
    </cfRule>
    <cfRule type="expression" priority="1346" dxfId="4" stopIfTrue="1">
      <formula>IF(PTList39,form_rgPTList39package_size_namemarketplace_idA17E79C6D8DWNPlanguage_tagen_AE1.value,0)</formula>
    </cfRule>
    <cfRule type="expression" priority="1347" dxfId="4" stopIfTrue="1">
      <formula>IF(PTList19,form_rgPTList19package_size_namemarketplace_idA17E79C6D8DWNPlanguage_tagen_AE1.value,0)</formula>
    </cfRule>
    <cfRule type="expression" priority="1348" dxfId="4" stopIfTrue="1">
      <formula>IF(PTList45,form_rgPTList45package_size_namemarketplace_idA17E79C6D8DWNPlanguage_tagen_AE1.value,0)</formula>
    </cfRule>
    <cfRule type="expression" priority="1349" dxfId="4" stopIfTrue="1">
      <formula>IF(PTList103,form_rgPTList103package_size_namemarketplace_idA17E79C6D8DWNPlanguage_tagen_AE1.value,0)</formula>
    </cfRule>
    <cfRule type="expression" priority="1350" dxfId="4" stopIfTrue="1">
      <formula>IF(PTList56,form_rgPTList56package_size_namemarketplace_idA17E79C6D8DWNPlanguage_tagen_AE1.value,0)</formula>
    </cfRule>
    <cfRule type="expression" priority="1351" dxfId="4" stopIfTrue="1">
      <formula>IF(PTList25,form_rgPTList25package_size_namemarketplace_idA17E79C6D8DWNPlanguage_tagen_AE1.value,0)</formula>
    </cfRule>
    <cfRule type="expression" priority="1352" dxfId="4" stopIfTrue="1">
      <formula>IF(PTList47,form_rgPTList47package_size_namemarketplace_idA17E79C6D8DWNPlanguage_tagen_AE1.value,0)</formula>
    </cfRule>
    <cfRule type="expression" priority="1353" dxfId="4" stopIfTrue="1">
      <formula>IF(PTList41,form_rgPTList41package_size_namemarketplace_idA17E79C6D8DWNPlanguage_tagen_AE1.value,0)</formula>
    </cfRule>
    <cfRule type="expression" priority="1354" dxfId="4" stopIfTrue="1">
      <formula>IF(PTList61,form_rgPTList61package_size_namemarketplace_idA17E79C6D8DWNPlanguage_tagen_AE1.value,0)</formula>
    </cfRule>
    <cfRule type="expression" priority="1355" dxfId="4" stopIfTrue="1">
      <formula>IF(PTList7,form_rgPTList7package_size_namemarketplace_idA17E79C6D8DWNPlanguage_tagen_AE1.value,0)</formula>
    </cfRule>
    <cfRule type="expression" priority="1356" dxfId="4" stopIfTrue="1">
      <formula>IF(PTList44,form_rgPTList44package_size_namemarketplace_idA17E79C6D8DWNPlanguage_tagen_AE1.value,0)</formula>
    </cfRule>
    <cfRule type="expression" priority="1357" dxfId="4" stopIfTrue="1">
      <formula>IF(PTList62,form_rgPTList62package_size_namemarketplace_idA17E79C6D8DWNPlanguage_tagen_AE1.value,0)</formula>
    </cfRule>
    <cfRule type="expression" priority="1358" dxfId="4" stopIfTrue="1">
      <formula>IF(PTList14,form_rgPTList14package_size_namemarketplace_idA17E79C6D8DWNPlanguage_tagen_AE1.value,0)</formula>
    </cfRule>
    <cfRule type="expression" priority="1359" dxfId="4" stopIfTrue="1">
      <formula>IF(PTList32,form_rgPTList32package_size_namemarketplace_idA17E79C6D8DWNPlanguage_tagen_AE1.value,0)</formula>
    </cfRule>
    <cfRule type="expression" priority="1360" dxfId="4" stopIfTrue="1">
      <formula>IF(PTList18,form_rgPTList18package_size_namemarketplace_idA17E79C6D8DWNPlanguage_tagen_AE1.value,0)</formula>
    </cfRule>
    <cfRule type="expression" priority="1361" dxfId="4" stopIfTrue="1">
      <formula>IF(PTList42,form_rgPTList42package_size_namemarketplace_idA17E79C6D8DWNPlanguage_tagen_AE1.value,0)</formula>
    </cfRule>
    <cfRule type="expression" priority="1362" dxfId="4" stopIfTrue="1">
      <formula>IF(PTList40,form_rgPTList40package_size_namemarketplace_idA17E79C6D8DWNPlanguage_tagen_AE1.value,0)</formula>
    </cfRule>
    <cfRule type="expression" priority="1363" dxfId="4" stopIfTrue="1">
      <formula>IF(PTList38,form_rgPTList38package_size_namemarketplace_idA17E79C6D8DWNPlanguage_tagen_AE1.value,0)</formula>
    </cfRule>
    <cfRule type="expression" priority="1364" dxfId="4" stopIfTrue="1">
      <formula>IF(PTList104,form_rgPTList104package_size_namemarketplace_idA17E79C6D8DWNPlanguage_tagen_AE1.value,0)</formula>
    </cfRule>
    <cfRule type="expression" priority="1365" dxfId="2" stopIfTrue="1">
      <formula>IF(LEN(FF7)&gt;0,1,0)</formula>
    </cfRule>
    <cfRule type="expression" priority="1366" dxfId="1" stopIfTrue="1">
      <formula>IF(PTList43,only_enfPTList43package_size_namemarketplace_idA17E79C6D8DWNPlanguage_tagen_AE1.value,0)</formula>
    </cfRule>
    <cfRule type="expression" priority="1367" dxfId="1" stopIfTrue="1">
      <formula>IF(PTList21,only_enfPTList21package_size_namemarketplace_idA17E79C6D8DWNPlanguage_tagen_AE1.value,0)</formula>
    </cfRule>
    <cfRule type="expression" priority="1368" dxfId="1" stopIfTrue="1">
      <formula>IF(PTList35,only_enfPTList35package_size_namemarketplace_idA17E79C6D8DWNPlanguage_tagen_AE1.value,0)</formula>
    </cfRule>
    <cfRule type="expression" priority="1369" dxfId="1" stopIfTrue="1">
      <formula>IF(PTList59,only_enfPTList59package_size_namemarketplace_idA17E79C6D8DWNPlanguage_tagen_AE1.value,0)</formula>
    </cfRule>
    <cfRule type="expression" priority="1370" dxfId="1" stopIfTrue="1">
      <formula>IF(PTList32,only_enfPTList32package_size_namemarketplace_idA17E79C6D8DWNPlanguage_tagen_AE1.value,0)</formula>
    </cfRule>
    <cfRule type="expression" priority="1371" dxfId="1" stopIfTrue="1">
      <formula>IF(PTList34,only_enfPTList34package_size_namemarketplace_idA17E79C6D8DWNPlanguage_tagen_AE1.value,0)</formula>
    </cfRule>
    <cfRule type="expression" priority="1372" dxfId="1" stopIfTrue="1">
      <formula>IF(PTList36,only_enfPTList36package_size_namemarketplace_idA17E79C6D8DWNPlanguage_tagen_AE1.value,0)</formula>
    </cfRule>
    <cfRule type="expression" priority="1373" dxfId="1" stopIfTrue="1">
      <formula>IF(PTList41,only_enfPTList41package_size_namemarketplace_idA17E79C6D8DWNPlanguage_tagen_AE1.value,0)</formula>
    </cfRule>
    <cfRule type="expression" priority="1374" dxfId="1" stopIfTrue="1">
      <formula>IF(PTList62,only_enfPTList62package_size_namemarketplace_idA17E79C6D8DWNPlanguage_tagen_AE1.value,0)</formula>
    </cfRule>
    <cfRule type="expression" priority="1375" dxfId="1" stopIfTrue="1">
      <formula>IF(PTList28,only_enfPTList28package_size_namemarketplace_idA17E79C6D8DWNPlanguage_tagen_AE1.value,0)</formula>
    </cfRule>
    <cfRule type="expression" priority="1376" dxfId="1" stopIfTrue="1">
      <formula>IF(PTList57,only_enfPTList57package_size_namemarketplace_idA17E79C6D8DWNPlanguage_tagen_AE1.value,0)</formula>
    </cfRule>
    <cfRule type="expression" priority="1377" dxfId="1" stopIfTrue="1">
      <formula>IF(PTList47,only_enfPTList47package_size_namemarketplace_idA17E79C6D8DWNPlanguage_tagen_AE1.value,0)</formula>
    </cfRule>
    <cfRule type="expression" priority="1378" dxfId="1" stopIfTrue="1">
      <formula>IF(PTList42,only_enfPTList42package_size_namemarketplace_idA17E79C6D8DWNPlanguage_tagen_AE1.value,0)</formula>
    </cfRule>
    <cfRule type="expression" priority="1379" dxfId="1" stopIfTrue="1">
      <formula>IF(PTList33,only_enfPTList33package_size_namemarketplace_idA17E79C6D8DWNPlanguage_tagen_AE1.value,0)</formula>
    </cfRule>
    <cfRule type="expression" priority="1380" dxfId="1" stopIfTrue="1">
      <formula>IF(PTList44,only_enfPTList44package_size_namemarketplace_idA17E79C6D8DWNPlanguage_tagen_AE1.value,0)</formula>
    </cfRule>
    <cfRule type="expression" priority="1381" dxfId="1" stopIfTrue="1">
      <formula>IF(PTList48,only_enfPTList48package_size_namemarketplace_idA17E79C6D8DWNPlanguage_tagen_AE1.value,0)</formula>
    </cfRule>
    <cfRule type="expression" priority="1382" dxfId="1" stopIfTrue="1">
      <formula>IF(PTList104,only_enfPTList104package_size_namemarketplace_idA17E79C6D8DWNPlanguage_tagen_AE1.value,0)</formula>
    </cfRule>
    <cfRule type="expression" priority="1383" dxfId="1" stopIfTrue="1">
      <formula>IF(PTList14,only_enfPTList14package_size_namemarketplace_idA17E79C6D8DWNPlanguage_tagen_AE1.value,0)</formula>
    </cfRule>
    <cfRule type="expression" priority="1384" dxfId="1" stopIfTrue="1">
      <formula>IF(PTList40,only_enfPTList40package_size_namemarketplace_idA17E79C6D8DWNPlanguage_tagen_AE1.value,0)</formula>
    </cfRule>
    <cfRule type="expression" priority="1385" dxfId="1" stopIfTrue="1">
      <formula>IF(PTList22,only_enfPTList22package_size_namemarketplace_idA17E79C6D8DWNPlanguage_tagen_AE1.value,0)</formula>
    </cfRule>
    <cfRule type="expression" priority="1386" dxfId="1" stopIfTrue="1">
      <formula>IF(PTList20,only_enfPTList20package_size_namemarketplace_idA17E79C6D8DWNPlanguage_tagen_AE1.value,0)</formula>
    </cfRule>
    <cfRule type="expression" priority="1387" dxfId="1" stopIfTrue="1">
      <formula>IF(PTList18,only_enfPTList18package_size_namemarketplace_idA17E79C6D8DWNPlanguage_tagen_AE1.value,0)</formula>
    </cfRule>
    <cfRule type="expression" priority="1388" dxfId="1" stopIfTrue="1">
      <formula>IF(PTList39,only_enfPTList39package_size_namemarketplace_idA17E79C6D8DWNPlanguage_tagen_AE1.value,0)</formula>
    </cfRule>
    <cfRule type="expression" priority="1389" dxfId="1" stopIfTrue="1">
      <formula>IF(PTList103,only_enfPTList103package_size_namemarketplace_idA17E79C6D8DWNPlanguage_tagen_AE1.value,0)</formula>
    </cfRule>
    <cfRule type="expression" priority="1390" dxfId="1" stopIfTrue="1">
      <formula>IF(PTList38,only_enfPTList38package_size_namemarketplace_idA17E79C6D8DWNPlanguage_tagen_AE1.value,0)</formula>
    </cfRule>
    <cfRule type="expression" priority="1391" dxfId="1" stopIfTrue="1">
      <formula>IF(PTList61,only_enfPTList61package_size_namemarketplace_idA17E79C6D8DWNPlanguage_tagen_AE1.value,0)</formula>
    </cfRule>
    <cfRule type="expression" priority="1392" dxfId="1" stopIfTrue="1">
      <formula>IF(PTList45,only_enfPTList45package_size_namemarketplace_idA17E79C6D8DWNPlanguage_tagen_AE1.value,0)</formula>
    </cfRule>
    <cfRule type="expression" priority="1393" dxfId="1" stopIfTrue="1">
      <formula>IF(PTList19,only_enfPTList19package_size_namemarketplace_idA17E79C6D8DWNPlanguage_tagen_AE1.value,0)</formula>
    </cfRule>
    <cfRule type="expression" priority="1394" dxfId="1" stopIfTrue="1">
      <formula>IF(PTList31,only_enfPTList31package_size_namemarketplace_idA17E79C6D8DWNPlanguage_tagen_AE1.value,0)</formula>
    </cfRule>
    <cfRule type="expression" priority="1395" dxfId="1" stopIfTrue="1">
      <formula>IF(PTList29,only_enfPTList29package_size_namemarketplace_idA17E79C6D8DWNPlanguage_tagen_AE1.value,0)</formula>
    </cfRule>
    <cfRule type="expression" priority="1396" dxfId="1" stopIfTrue="1">
      <formula>IF(PTList56,only_enfPTList56package_size_namemarketplace_idA17E79C6D8DWNPlanguage_tagen_AE1.value,0)</formula>
    </cfRule>
    <cfRule type="expression" priority="1397" dxfId="1" stopIfTrue="1">
      <formula>IF(PTList49,only_enfPTList49package_size_namemarketplace_idA17E79C6D8DWNPlanguage_tagen_AE1.value,0)</formula>
    </cfRule>
    <cfRule type="expression" priority="1398" dxfId="1" stopIfTrue="1">
      <formula>IF(PTList7,only_enfPTList7package_size_namemarketplace_idA17E79C6D8DWNPlanguage_tagen_AE1.value,0)</formula>
    </cfRule>
    <cfRule type="expression" priority="1399" dxfId="1" stopIfTrue="1">
      <formula>IF(PTList37,only_enfPTList37package_size_namemarketplace_idA17E79C6D8DWNPlanguage_tagen_AE1.value,0)</formula>
    </cfRule>
    <cfRule type="expression" priority="1400" dxfId="1" stopIfTrue="1">
      <formula>IF(PTList58,only_enfPTList58package_size_namemarketplace_idA17E79C6D8DWNPlanguage_tagen_AE1.value,0)</formula>
    </cfRule>
    <cfRule type="expression" priority="1401" dxfId="1" stopIfTrue="1">
      <formula>IF(PTList25,only_enfPTList25package_size_namemarketplace_idA17E79C6D8DWNPlanguage_tagen_AE1.value,0)</formula>
    </cfRule>
    <cfRule type="expression" priority="1402" dxfId="1" stopIfTrue="1">
      <formula>IF(PTList26,only_enfPTList26package_size_namemarketplace_idA17E79C6D8DWNPlanguage_tagen_AE1.value,0)</formula>
    </cfRule>
    <cfRule type="expression" priority="1403" dxfId="3" stopIfTrue="1">
      <formula>IF(PTList4,reqPTList4package_size_namemarketplace_idA17E79C6D8DWNPlanguage_tagen_AE1.value,0)</formula>
    </cfRule>
  </conditionalFormatting>
  <conditionalFormatting sqref="FG7:FG1048576">
    <cfRule type="expression" priority="158" dxfId="0" stopIfTrue="1">
      <formula>ApplicablePTList29</formula>
    </cfRule>
    <cfRule type="expression" priority="1404" dxfId="2" stopIfTrue="1">
      <formula>IF(LEN(FG7)&gt;0,1,0)</formula>
    </cfRule>
  </conditionalFormatting>
  <conditionalFormatting sqref="FH7:FH1048576">
    <cfRule type="expression" priority="159" dxfId="0" stopIfTrue="1">
      <formula>ApplicablePTList29</formula>
    </cfRule>
    <cfRule type="expression" priority="1405" dxfId="2" stopIfTrue="1">
      <formula>IF(LEN(FH7)&gt;0,1,0)</formula>
    </cfRule>
  </conditionalFormatting>
  <conditionalFormatting sqref="FI7:FI1048576">
    <cfRule type="expression" priority="160" dxfId="0" stopIfTrue="1">
      <formula>ApplicablePTList29</formula>
    </cfRule>
    <cfRule type="expression" priority="1406" dxfId="2" stopIfTrue="1">
      <formula>IF(LEN(FI7)&gt;0,1,0)</formula>
    </cfRule>
  </conditionalFormatting>
  <conditionalFormatting sqref="FJ7:FJ1048576">
    <cfRule type="expression" priority="161" dxfId="0" stopIfTrue="1">
      <formula>ApplicablePTList30</formula>
    </cfRule>
    <cfRule type="expression" priority="1407" dxfId="2" stopIfTrue="1">
      <formula>IF(LEN(FJ7)&gt;0,1,0)</formula>
    </cfRule>
  </conditionalFormatting>
  <conditionalFormatting sqref="FK7:FK1048576">
    <cfRule type="expression" priority="162" dxfId="0" stopIfTrue="1">
      <formula>ApplicablePTList30</formula>
    </cfRule>
    <cfRule type="expression" priority="1408" dxfId="2" stopIfTrue="1">
      <formula>IF(LEN(FK7)&gt;0,1,0)</formula>
    </cfRule>
  </conditionalFormatting>
  <conditionalFormatting sqref="FL7:FL1048576">
    <cfRule type="expression" priority="163" dxfId="5" stopIfTrue="1">
      <formula>ApplicablePTList31</formula>
    </cfRule>
    <cfRule type="expression" priority="1409" dxfId="8" stopIfTrue="1">
      <formula>IF(PTList56,form_rgPTList56net_content_volumemarketplace_idA17E79C6D8DWNP1.value,0)</formula>
    </cfRule>
    <cfRule type="expression" priority="1410" dxfId="7" stopIfTrue="1">
      <formula>IF(LEN(FL7)&gt;0,1,0)</formula>
    </cfRule>
    <cfRule type="expression" priority="1411" dxfId="9" stopIfTrue="1">
      <formula>IF(PTList105,req_togPTList105net_content_volumemarketplace_idA17E79C6D8DWNP1.value,0)</formula>
    </cfRule>
    <cfRule type="expression" priority="1412" dxfId="8" stopIfTrue="1">
      <formula>IF(PTList56,only_enfPTList56net_content_volumemarketplace_idA17E79C6D8DWNP1.value,0)</formula>
    </cfRule>
    <cfRule type="expression" priority="1413" dxfId="9" stopIfTrue="1">
      <formula>IF(PTList56,reqPTList56net_content_volumemarketplace_idA17E79C6D8DWNP1.value,0)</formula>
    </cfRule>
  </conditionalFormatting>
  <conditionalFormatting sqref="FM7:FM1048576">
    <cfRule type="expression" priority="164" dxfId="0" stopIfTrue="1">
      <formula>ApplicablePTList31</formula>
    </cfRule>
    <cfRule type="expression" priority="1414" dxfId="1" stopIfTrue="1">
      <formula>IF(PTList56,form_rgPTList56net_content_volumemarketplace_idA17E79C6D8DWNP1.unit,0)</formula>
    </cfRule>
    <cfRule type="expression" priority="1415" dxfId="2" stopIfTrue="1">
      <formula>IF(LEN(FM7)&gt;0,1,0)</formula>
    </cfRule>
    <cfRule type="expression" priority="1416" dxfId="3" stopIfTrue="1">
      <formula>IF(PTList105,req_togPTList105net_content_volumemarketplace_idA17E79C6D8DWNP1.unit,0)</formula>
    </cfRule>
    <cfRule type="expression" priority="1417" dxfId="1" stopIfTrue="1">
      <formula>IF(PTList56,only_enfPTList56net_content_volumemarketplace_idA17E79C6D8DWNP1.unit,0)</formula>
    </cfRule>
    <cfRule type="expression" priority="1418" dxfId="3" stopIfTrue="1">
      <formula>IF(PTList56,reqPTList56net_content_volumemarketplace_idA17E79C6D8DWNP1.unit,0)</formula>
    </cfRule>
  </conditionalFormatting>
  <conditionalFormatting sqref="FN7:FN1048576">
    <cfRule type="expression" priority="165" dxfId="5" stopIfTrue="1">
      <formula>ApplicablePTList31</formula>
    </cfRule>
    <cfRule type="expression" priority="1419" dxfId="8" stopIfTrue="1">
      <formula>IF(PTList56,form_rgPTList56net_content_volumemarketplace_idA17E79C6D8DWNP2.value,0)</formula>
    </cfRule>
    <cfRule type="expression" priority="1420" dxfId="7" stopIfTrue="1">
      <formula>IF(LEN(FN7)&gt;0,1,0)</formula>
    </cfRule>
    <cfRule type="expression" priority="1421" dxfId="9" stopIfTrue="1">
      <formula>IF(PTList106,req_togPTList106net_content_volumemarketplace_idA17E79C6D8DWNP2.value,0)</formula>
    </cfRule>
    <cfRule type="expression" priority="1422" dxfId="8" stopIfTrue="1">
      <formula>IF(PTList56,only_enfPTList56net_content_volumemarketplace_idA17E79C6D8DWNP2.value,0)</formula>
    </cfRule>
  </conditionalFormatting>
  <conditionalFormatting sqref="FO7:FO1048576">
    <cfRule type="expression" priority="166" dxfId="0" stopIfTrue="1">
      <formula>ApplicablePTList31</formula>
    </cfRule>
    <cfRule type="expression" priority="1423" dxfId="1" stopIfTrue="1">
      <formula>IF(PTList56,form_rgPTList56net_content_volumemarketplace_idA17E79C6D8DWNP2.unit,0)</formula>
    </cfRule>
    <cfRule type="expression" priority="1424" dxfId="2" stopIfTrue="1">
      <formula>IF(LEN(FO7)&gt;0,1,0)</formula>
    </cfRule>
    <cfRule type="expression" priority="1425" dxfId="3" stopIfTrue="1">
      <formula>IF(PTList106,req_togPTList106net_content_volumemarketplace_idA17E79C6D8DWNP2.unit,0)</formula>
    </cfRule>
    <cfRule type="expression" priority="1426" dxfId="1" stopIfTrue="1">
      <formula>IF(PTList56,only_enfPTList56net_content_volumemarketplace_idA17E79C6D8DWNP2.unit,0)</formula>
    </cfRule>
  </conditionalFormatting>
  <conditionalFormatting sqref="FP7:FP1048576">
    <cfRule type="expression" priority="167" dxfId="0" stopIfTrue="1">
      <formula>ApplicablePTList32</formula>
    </cfRule>
    <cfRule type="expression" priority="1427" dxfId="2" stopIfTrue="1">
      <formula>IF(LEN(FP7)&gt;0,1,0)</formula>
    </cfRule>
  </conditionalFormatting>
  <conditionalFormatting sqref="FQ7:FQ1048576">
    <cfRule type="expression" priority="168" dxfId="0" stopIfTrue="1">
      <formula>ApplicablePTList33</formula>
    </cfRule>
    <cfRule type="expression" priority="1428" dxfId="4" stopIfTrue="1">
      <formula>IF(PTList31,form_rgPTList31grind_typemarketplace_idA17E79C6D8DWNPlanguage_tagen_AE1.value,0)</formula>
    </cfRule>
    <cfRule type="expression" priority="1429" dxfId="4" stopIfTrue="1">
      <formula>IF(PTList37,form_rgPTList37grind_typemarketplace_idA17E79C6D8DWNPlanguage_tagen_AE1.value,0)</formula>
    </cfRule>
    <cfRule type="expression" priority="1430" dxfId="4" stopIfTrue="1">
      <formula>IF(PTList107,form_rgPTList107grind_typemarketplace_idA17E79C6D8DWNPlanguage_tagen_AE1.value,0)</formula>
    </cfRule>
    <cfRule type="expression" priority="1431" dxfId="4" stopIfTrue="1">
      <formula>IF(PTList108,form_rgPTList108grind_typemarketplace_idA17E79C6D8DWNPlanguage_tagen_AE1.value,0)</formula>
    </cfRule>
    <cfRule type="expression" priority="1432" dxfId="4" stopIfTrue="1">
      <formula>IF(PTList109,form_rgPTList109grind_typemarketplace_idA17E79C6D8DWNPlanguage_tagen_AE1.value,0)</formula>
    </cfRule>
    <cfRule type="expression" priority="1433" dxfId="4" stopIfTrue="1">
      <formula>IF(PTList21,form_rgPTList21grind_typemarketplace_idA17E79C6D8DWNPlanguage_tagen_AE1.value,0)</formula>
    </cfRule>
    <cfRule type="expression" priority="1434" dxfId="4" stopIfTrue="1">
      <formula>IF(PTList42,form_rgPTList42grind_typemarketplace_idA17E79C6D8DWNPlanguage_tagen_AE1.value,0)</formula>
    </cfRule>
    <cfRule type="expression" priority="1435" dxfId="4" stopIfTrue="1">
      <formula>IF(PTList45,form_rgPTList45grind_typemarketplace_idA17E79C6D8DWNPlanguage_tagen_AE1.value,0)</formula>
    </cfRule>
    <cfRule type="expression" priority="1436" dxfId="4" stopIfTrue="1">
      <formula>IF(PTList62,form_rgPTList62grind_typemarketplace_idA17E79C6D8DWNPlanguage_tagen_AE1.value,0)</formula>
    </cfRule>
    <cfRule type="expression" priority="1437" dxfId="4" stopIfTrue="1">
      <formula>IF(PTList40,form_rgPTList40grind_typemarketplace_idA17E79C6D8DWNPlanguage_tagen_AE1.value,0)</formula>
    </cfRule>
    <cfRule type="expression" priority="1438" dxfId="4" stopIfTrue="1">
      <formula>IF(PTList25,form_rgPTList25grind_typemarketplace_idA17E79C6D8DWNPlanguage_tagen_AE1.value,0)</formula>
    </cfRule>
    <cfRule type="expression" priority="1439" dxfId="4" stopIfTrue="1">
      <formula>IF(PTList110,form_rgPTList110grind_typemarketplace_idA17E79C6D8DWNPlanguage_tagen_AE1.value,0)</formula>
    </cfRule>
    <cfRule type="expression" priority="1440" dxfId="4" stopIfTrue="1">
      <formula>IF(PTList46,form_rgPTList46grind_typemarketplace_idA17E79C6D8DWNPlanguage_tagen_AE1.value,0)</formula>
    </cfRule>
    <cfRule type="expression" priority="1441" dxfId="4" stopIfTrue="1">
      <formula>IF(PTList14,form_rgPTList14grind_typemarketplace_idA17E79C6D8DWNPlanguage_tagen_AE1.value,0)</formula>
    </cfRule>
    <cfRule type="expression" priority="1442" dxfId="4" stopIfTrue="1">
      <formula>IF(PTList28,form_rgPTList28grind_typemarketplace_idA17E79C6D8DWNPlanguage_tagen_AE1.value,0)</formula>
    </cfRule>
    <cfRule type="expression" priority="1443" dxfId="2" stopIfTrue="1">
      <formula>IF(LEN(FQ7)&gt;0,1,0)</formula>
    </cfRule>
    <cfRule type="expression" priority="1444" dxfId="1" stopIfTrue="1">
      <formula>IF(PTList31,only_enfPTList31grind_typemarketplace_idA17E79C6D8DWNPlanguage_tagen_AE1.value,0)</formula>
    </cfRule>
    <cfRule type="expression" priority="1445" dxfId="1" stopIfTrue="1">
      <formula>IF(PTList107,only_enfPTList107grind_typemarketplace_idA17E79C6D8DWNPlanguage_tagen_AE1.value,0)</formula>
    </cfRule>
    <cfRule type="expression" priority="1446" dxfId="1" stopIfTrue="1">
      <formula>IF(PTList108,only_enfPTList108grind_typemarketplace_idA17E79C6D8DWNPlanguage_tagen_AE1.value,0)</formula>
    </cfRule>
    <cfRule type="expression" priority="1447" dxfId="1" stopIfTrue="1">
      <formula>IF(PTList21,only_enfPTList21grind_typemarketplace_idA17E79C6D8DWNPlanguage_tagen_AE1.value,0)</formula>
    </cfRule>
    <cfRule type="expression" priority="1448" dxfId="1" stopIfTrue="1">
      <formula>IF(PTList109,only_enfPTList109grind_typemarketplace_idA17E79C6D8DWNPlanguage_tagen_AE1.value,0)</formula>
    </cfRule>
    <cfRule type="expression" priority="1449" dxfId="1" stopIfTrue="1">
      <formula>IF(PTList42,only_enfPTList42grind_typemarketplace_idA17E79C6D8DWNPlanguage_tagen_AE1.value,0)</formula>
    </cfRule>
    <cfRule type="expression" priority="1450" dxfId="1" stopIfTrue="1">
      <formula>IF(PTList45,only_enfPTList45grind_typemarketplace_idA17E79C6D8DWNPlanguage_tagen_AE1.value,0)</formula>
    </cfRule>
    <cfRule type="expression" priority="1451" dxfId="1" stopIfTrue="1">
      <formula>IF(PTList37,only_enfPTList37grind_typemarketplace_idA17E79C6D8DWNPlanguage_tagen_AE1.value,0)</formula>
    </cfRule>
    <cfRule type="expression" priority="1452" dxfId="1" stopIfTrue="1">
      <formula>IF(PTList62,only_enfPTList62grind_typemarketplace_idA17E79C6D8DWNPlanguage_tagen_AE1.value,0)</formula>
    </cfRule>
    <cfRule type="expression" priority="1453" dxfId="1" stopIfTrue="1">
      <formula>IF(PTList40,only_enfPTList40grind_typemarketplace_idA17E79C6D8DWNPlanguage_tagen_AE1.value,0)</formula>
    </cfRule>
    <cfRule type="expression" priority="1454" dxfId="1" stopIfTrue="1">
      <formula>IF(PTList25,only_enfPTList25grind_typemarketplace_idA17E79C6D8DWNPlanguage_tagen_AE1.value,0)</formula>
    </cfRule>
    <cfRule type="expression" priority="1455" dxfId="1" stopIfTrue="1">
      <formula>IF(PTList110,only_enfPTList110grind_typemarketplace_idA17E79C6D8DWNPlanguage_tagen_AE1.value,0)</formula>
    </cfRule>
    <cfRule type="expression" priority="1456" dxfId="1" stopIfTrue="1">
      <formula>IF(PTList46,only_enfPTList46grind_typemarketplace_idA17E79C6D8DWNPlanguage_tagen_AE1.value,0)</formula>
    </cfRule>
    <cfRule type="expression" priority="1457" dxfId="1" stopIfTrue="1">
      <formula>IF(PTList14,only_enfPTList14grind_typemarketplace_idA17E79C6D8DWNPlanguage_tagen_AE1.value,0)</formula>
    </cfRule>
    <cfRule type="expression" priority="1458" dxfId="1" stopIfTrue="1">
      <formula>IF(PTList28,only_enfPTList28grind_typemarketplace_idA17E79C6D8DWNPlanguage_tagen_AE1.value,0)</formula>
    </cfRule>
    <cfRule type="expression" priority="1459" dxfId="3" stopIfTrue="1">
      <formula>IF(PTList111,reqPTList111grind_typemarketplace_idA17E79C6D8DWNPlanguage_tagen_AE1.value,0)</formula>
    </cfRule>
  </conditionalFormatting>
  <conditionalFormatting sqref="FR7:FR1048576">
    <cfRule type="expression" priority="169" dxfId="0" stopIfTrue="1">
      <formula>ApplicablePTList34</formula>
    </cfRule>
    <cfRule type="expression" priority="1460" dxfId="4" stopIfTrue="1">
      <formula>IF(PTList45,form_rgPTList45set_namemarketplace_idA17E79C6D8DWNPlanguage_tagen_AE1.value,0)</formula>
    </cfRule>
    <cfRule type="expression" priority="1461" dxfId="4" stopIfTrue="1">
      <formula>IF(PTList43,form_rgPTList43set_namemarketplace_idA17E79C6D8DWNPlanguage_tagen_AE1.value,0)</formula>
    </cfRule>
    <cfRule type="expression" priority="1462" dxfId="4" stopIfTrue="1">
      <formula>IF(PTList7,form_rgPTList7set_namemarketplace_idA17E79C6D8DWNPlanguage_tagen_AE1.value,0)</formula>
    </cfRule>
    <cfRule type="expression" priority="1463" dxfId="4" stopIfTrue="1">
      <formula>IF(PTList47,form_rgPTList47set_namemarketplace_idA17E79C6D8DWNPlanguage_tagen_AE1.value,0)</formula>
    </cfRule>
    <cfRule type="expression" priority="1464" dxfId="4" stopIfTrue="1">
      <formula>IF(PTList42,form_rgPTList42set_namemarketplace_idA17E79C6D8DWNPlanguage_tagen_AE1.value,0)</formula>
    </cfRule>
    <cfRule type="expression" priority="1465" dxfId="4" stopIfTrue="1">
      <formula>IF(PTList62,form_rgPTList62set_namemarketplace_idA17E79C6D8DWNPlanguage_tagen_AE1.value,0)</formula>
    </cfRule>
    <cfRule type="expression" priority="1466" dxfId="4" stopIfTrue="1">
      <formula>IF(PTList46,form_rgPTList46set_namemarketplace_idA17E79C6D8DWNPlanguage_tagen_AE1.value,0)</formula>
    </cfRule>
    <cfRule type="expression" priority="1467" dxfId="4" stopIfTrue="1">
      <formula>IF(PTList18,form_rgPTList18set_namemarketplace_idA17E79C6D8DWNPlanguage_tagen_AE1.value,0)</formula>
    </cfRule>
    <cfRule type="expression" priority="1468" dxfId="4" stopIfTrue="1">
      <formula>IF(PTList33,form_rgPTList33set_namemarketplace_idA17E79C6D8DWNPlanguage_tagen_AE1.value,0)</formula>
    </cfRule>
    <cfRule type="expression" priority="1469" dxfId="4" stopIfTrue="1">
      <formula>IF(PTList112,form_rgPTList112set_namemarketplace_idA17E79C6D8DWNPlanguage_tagen_AE1.value,0)</formula>
    </cfRule>
    <cfRule type="expression" priority="1470" dxfId="4" stopIfTrue="1">
      <formula>IF(PTList44,form_rgPTList44set_namemarketplace_idA17E79C6D8DWNPlanguage_tagen_AE1.value,0)</formula>
    </cfRule>
    <cfRule type="expression" priority="1471" dxfId="4" stopIfTrue="1">
      <formula>IF(PTList31,form_rgPTList31set_namemarketplace_idA17E79C6D8DWNPlanguage_tagen_AE1.value,0)</formula>
    </cfRule>
    <cfRule type="expression" priority="1472" dxfId="4" stopIfTrue="1">
      <formula>IF(PTList30,form_rgPTList30set_namemarketplace_idA17E79C6D8DWNPlanguage_tagen_AE1.value,0)</formula>
    </cfRule>
    <cfRule type="expression" priority="1473" dxfId="4" stopIfTrue="1">
      <formula>IF(PTList27,form_rgPTList27set_namemarketplace_idA17E79C6D8DWNPlanguage_tagen_AE1.value,0)</formula>
    </cfRule>
    <cfRule type="expression" priority="1474" dxfId="4" stopIfTrue="1">
      <formula>IF(PTList25,form_rgPTList25set_namemarketplace_idA17E79C6D8DWNPlanguage_tagen_AE1.value,0)</formula>
    </cfRule>
    <cfRule type="expression" priority="1475" dxfId="4" stopIfTrue="1">
      <formula>IF(PTList38,form_rgPTList38set_namemarketplace_idA17E79C6D8DWNPlanguage_tagen_AE1.value,0)</formula>
    </cfRule>
    <cfRule type="expression" priority="1476" dxfId="4" stopIfTrue="1">
      <formula>IF(PTList59,form_rgPTList59set_namemarketplace_idA17E79C6D8DWNPlanguage_tagen_AE1.value,0)</formula>
    </cfRule>
    <cfRule type="expression" priority="1477" dxfId="4" stopIfTrue="1">
      <formula>IF(PTList23,form_rgPTList23set_namemarketplace_idA17E79C6D8DWNPlanguage_tagen_AE1.value,0)</formula>
    </cfRule>
    <cfRule type="expression" priority="1478" dxfId="4" stopIfTrue="1">
      <formula>IF(PTList61,form_rgPTList61set_namemarketplace_idA17E79C6D8DWNPlanguage_tagen_AE1.value,0)</formula>
    </cfRule>
    <cfRule type="expression" priority="1479" dxfId="4" stopIfTrue="1">
      <formula>IF(PTList9,form_rgPTList9set_namemarketplace_idA17E79C6D8DWNPlanguage_tagen_AE1.value,0)</formula>
    </cfRule>
    <cfRule type="expression" priority="1480" dxfId="4" stopIfTrue="1">
      <formula>IF(PTList14,form_rgPTList14set_namemarketplace_idA17E79C6D8DWNPlanguage_tagen_AE1.value,0)</formula>
    </cfRule>
    <cfRule type="expression" priority="1481" dxfId="4" stopIfTrue="1">
      <formula>IF(PTList29,form_rgPTList29set_namemarketplace_idA17E79C6D8DWNPlanguage_tagen_AE1.value,0)</formula>
    </cfRule>
    <cfRule type="expression" priority="1482" dxfId="4" stopIfTrue="1">
      <formula>IF(PTList40,form_rgPTList40set_namemarketplace_idA17E79C6D8DWNPlanguage_tagen_AE1.value,0)</formula>
    </cfRule>
    <cfRule type="expression" priority="1483" dxfId="4" stopIfTrue="1">
      <formula>IF(PTList36,form_rgPTList36set_namemarketplace_idA17E79C6D8DWNPlanguage_tagen_AE1.value,0)</formula>
    </cfRule>
    <cfRule type="expression" priority="1484" dxfId="4" stopIfTrue="1">
      <formula>IF(PTList37,form_rgPTList37set_namemarketplace_idA17E79C6D8DWNPlanguage_tagen_AE1.value,0)</formula>
    </cfRule>
    <cfRule type="expression" priority="1485" dxfId="4" stopIfTrue="1">
      <formula>IF(PTList19,form_rgPTList19set_namemarketplace_idA17E79C6D8DWNPlanguage_tagen_AE1.value,0)</formula>
    </cfRule>
    <cfRule type="expression" priority="1486" dxfId="4" stopIfTrue="1">
      <formula>IF(PTList20,form_rgPTList20set_namemarketplace_idA17E79C6D8DWNPlanguage_tagen_AE1.value,0)</formula>
    </cfRule>
    <cfRule type="expression" priority="1487" dxfId="4" stopIfTrue="1">
      <formula>IF(PTList32,form_rgPTList32set_namemarketplace_idA17E79C6D8DWNPlanguage_tagen_AE1.value,0)</formula>
    </cfRule>
    <cfRule type="expression" priority="1488" dxfId="4" stopIfTrue="1">
      <formula>IF(PTList58,form_rgPTList58set_namemarketplace_idA17E79C6D8DWNPlanguage_tagen_AE1.value,0)</formula>
    </cfRule>
    <cfRule type="expression" priority="1489" dxfId="4" stopIfTrue="1">
      <formula>IF(PTList49,form_rgPTList49set_namemarketplace_idA17E79C6D8DWNPlanguage_tagen_AE1.value,0)</formula>
    </cfRule>
    <cfRule type="expression" priority="1490" dxfId="4" stopIfTrue="1">
      <formula>IF(PTList41,form_rgPTList41set_namemarketplace_idA17E79C6D8DWNPlanguage_tagen_AE1.value,0)</formula>
    </cfRule>
    <cfRule type="expression" priority="1491" dxfId="4" stopIfTrue="1">
      <formula>IF(PTList26,form_rgPTList26set_namemarketplace_idA17E79C6D8DWNPlanguage_tagen_AE1.value,0)</formula>
    </cfRule>
    <cfRule type="expression" priority="1492" dxfId="4" stopIfTrue="1">
      <formula>IF(PTList48,form_rgPTList48set_namemarketplace_idA17E79C6D8DWNPlanguage_tagen_AE1.value,0)</formula>
    </cfRule>
    <cfRule type="expression" priority="1493" dxfId="4" stopIfTrue="1">
      <formula>IF(PTList22,form_rgPTList22set_namemarketplace_idA17E79C6D8DWNPlanguage_tagen_AE1.value,0)</formula>
    </cfRule>
    <cfRule type="expression" priority="1494" dxfId="4" stopIfTrue="1">
      <formula>IF(PTList21,form_rgPTList21set_namemarketplace_idA17E79C6D8DWNPlanguage_tagen_AE1.value,0)</formula>
    </cfRule>
    <cfRule type="expression" priority="1495" dxfId="4" stopIfTrue="1">
      <formula>IF(PTList57,form_rgPTList57set_namemarketplace_idA17E79C6D8DWNPlanguage_tagen_AE1.value,0)</formula>
    </cfRule>
    <cfRule type="expression" priority="1496" dxfId="4" stopIfTrue="1">
      <formula>IF(PTList39,form_rgPTList39set_namemarketplace_idA17E79C6D8DWNPlanguage_tagen_AE1.value,0)</formula>
    </cfRule>
    <cfRule type="expression" priority="1497" dxfId="4" stopIfTrue="1">
      <formula>IF(PTList34,form_rgPTList34set_namemarketplace_idA17E79C6D8DWNPlanguage_tagen_AE1.value,0)</formula>
    </cfRule>
    <cfRule type="expression" priority="1498" dxfId="4" stopIfTrue="1">
      <formula>IF(PTList28,form_rgPTList28set_namemarketplace_idA17E79C6D8DWNPlanguage_tagen_AE1.value,0)</formula>
    </cfRule>
    <cfRule type="expression" priority="1499" dxfId="4" stopIfTrue="1">
      <formula>IF(PTList35,form_rgPTList35set_namemarketplace_idA17E79C6D8DWNPlanguage_tagen_AE1.value,0)</formula>
    </cfRule>
    <cfRule type="expression" priority="1500" dxfId="2" stopIfTrue="1">
      <formula>IF(LEN(FR7)&gt;0,1,0)</formula>
    </cfRule>
    <cfRule type="expression" priority="1501" dxfId="1" stopIfTrue="1">
      <formula>IF(PTList33,only_enfPTList33set_namemarketplace_idA17E79C6D8DWNPlanguage_tagen_AE1.value,0)</formula>
    </cfRule>
    <cfRule type="expression" priority="1502" dxfId="1" stopIfTrue="1">
      <formula>IF(PTList7,only_enfPTList7set_namemarketplace_idA17E79C6D8DWNPlanguage_tagen_AE1.value,0)</formula>
    </cfRule>
    <cfRule type="expression" priority="1503" dxfId="1" stopIfTrue="1">
      <formula>IF(PTList43,only_enfPTList43set_namemarketplace_idA17E79C6D8DWNPlanguage_tagen_AE1.value,0)</formula>
    </cfRule>
    <cfRule type="expression" priority="1504" dxfId="1" stopIfTrue="1">
      <formula>IF(PTList42,only_enfPTList42set_namemarketplace_idA17E79C6D8DWNPlanguage_tagen_AE1.value,0)</formula>
    </cfRule>
    <cfRule type="expression" priority="1505" dxfId="1" stopIfTrue="1">
      <formula>IF(PTList47,only_enfPTList47set_namemarketplace_idA17E79C6D8DWNPlanguage_tagen_AE1.value,0)</formula>
    </cfRule>
    <cfRule type="expression" priority="1506" dxfId="1" stopIfTrue="1">
      <formula>IF(PTList44,only_enfPTList44set_namemarketplace_idA17E79C6D8DWNPlanguage_tagen_AE1.value,0)</formula>
    </cfRule>
    <cfRule type="expression" priority="1507" dxfId="1" stopIfTrue="1">
      <formula>IF(PTList62,only_enfPTList62set_namemarketplace_idA17E79C6D8DWNPlanguage_tagen_AE1.value,0)</formula>
    </cfRule>
    <cfRule type="expression" priority="1508" dxfId="1" stopIfTrue="1">
      <formula>IF(PTList18,only_enfPTList18set_namemarketplace_idA17E79C6D8DWNPlanguage_tagen_AE1.value,0)</formula>
    </cfRule>
    <cfRule type="expression" priority="1509" dxfId="1" stopIfTrue="1">
      <formula>IF(PTList46,only_enfPTList46set_namemarketplace_idA17E79C6D8DWNPlanguage_tagen_AE1.value,0)</formula>
    </cfRule>
    <cfRule type="expression" priority="1510" dxfId="1" stopIfTrue="1">
      <formula>IF(PTList112,only_enfPTList112set_namemarketplace_idA17E79C6D8DWNPlanguage_tagen_AE1.value,0)</formula>
    </cfRule>
    <cfRule type="expression" priority="1511" dxfId="1" stopIfTrue="1">
      <formula>IF(PTList19,only_enfPTList19set_namemarketplace_idA17E79C6D8DWNPlanguage_tagen_AE1.value,0)</formula>
    </cfRule>
    <cfRule type="expression" priority="1512" dxfId="1" stopIfTrue="1">
      <formula>IF(PTList31,only_enfPTList31set_namemarketplace_idA17E79C6D8DWNPlanguage_tagen_AE1.value,0)</formula>
    </cfRule>
    <cfRule type="expression" priority="1513" dxfId="1" stopIfTrue="1">
      <formula>IF(PTList25,only_enfPTList25set_namemarketplace_idA17E79C6D8DWNPlanguage_tagen_AE1.value,0)</formula>
    </cfRule>
    <cfRule type="expression" priority="1514" dxfId="1" stopIfTrue="1">
      <formula>IF(PTList27,only_enfPTList27set_namemarketplace_idA17E79C6D8DWNPlanguage_tagen_AE1.value,0)</formula>
    </cfRule>
    <cfRule type="expression" priority="1515" dxfId="1" stopIfTrue="1">
      <formula>IF(PTList36,only_enfPTList36set_namemarketplace_idA17E79C6D8DWNPlanguage_tagen_AE1.value,0)</formula>
    </cfRule>
    <cfRule type="expression" priority="1516" dxfId="1" stopIfTrue="1">
      <formula>IF(PTList30,only_enfPTList30set_namemarketplace_idA17E79C6D8DWNPlanguage_tagen_AE1.value,0)</formula>
    </cfRule>
    <cfRule type="expression" priority="1517" dxfId="1" stopIfTrue="1">
      <formula>IF(PTList61,only_enfPTList61set_namemarketplace_idA17E79C6D8DWNPlanguage_tagen_AE1.value,0)</formula>
    </cfRule>
    <cfRule type="expression" priority="1518" dxfId="1" stopIfTrue="1">
      <formula>IF(PTList23,only_enfPTList23set_namemarketplace_idA17E79C6D8DWNPlanguage_tagen_AE1.value,0)</formula>
    </cfRule>
    <cfRule type="expression" priority="1519" dxfId="1" stopIfTrue="1">
      <formula>IF(PTList59,only_enfPTList59set_namemarketplace_idA17E79C6D8DWNPlanguage_tagen_AE1.value,0)</formula>
    </cfRule>
    <cfRule type="expression" priority="1520" dxfId="1" stopIfTrue="1">
      <formula>IF(PTList38,only_enfPTList38set_namemarketplace_idA17E79C6D8DWNPlanguage_tagen_AE1.value,0)</formula>
    </cfRule>
    <cfRule type="expression" priority="1521" dxfId="1" stopIfTrue="1">
      <formula>IF(PTList9,only_enfPTList9set_namemarketplace_idA17E79C6D8DWNPlanguage_tagen_AE1.value,0)</formula>
    </cfRule>
    <cfRule type="expression" priority="1522" dxfId="1" stopIfTrue="1">
      <formula>IF(PTList40,only_enfPTList40set_namemarketplace_idA17E79C6D8DWNPlanguage_tagen_AE1.value,0)</formula>
    </cfRule>
    <cfRule type="expression" priority="1523" dxfId="1" stopIfTrue="1">
      <formula>IF(PTList29,only_enfPTList29set_namemarketplace_idA17E79C6D8DWNPlanguage_tagen_AE1.value,0)</formula>
    </cfRule>
    <cfRule type="expression" priority="1524" dxfId="1" stopIfTrue="1">
      <formula>IF(PTList14,only_enfPTList14set_namemarketplace_idA17E79C6D8DWNPlanguage_tagen_AE1.value,0)</formula>
    </cfRule>
    <cfRule type="expression" priority="1525" dxfId="1" stopIfTrue="1">
      <formula>IF(PTList37,only_enfPTList37set_namemarketplace_idA17E79C6D8DWNPlanguage_tagen_AE1.value,0)</formula>
    </cfRule>
    <cfRule type="expression" priority="1526" dxfId="1" stopIfTrue="1">
      <formula>IF(PTList32,only_enfPTList32set_namemarketplace_idA17E79C6D8DWNPlanguage_tagen_AE1.value,0)</formula>
    </cfRule>
    <cfRule type="expression" priority="1527" dxfId="1" stopIfTrue="1">
      <formula>IF(PTList20,only_enfPTList20set_namemarketplace_idA17E79C6D8DWNPlanguage_tagen_AE1.value,0)</formula>
    </cfRule>
    <cfRule type="expression" priority="1528" dxfId="1" stopIfTrue="1">
      <formula>IF(PTList58,only_enfPTList58set_namemarketplace_idA17E79C6D8DWNPlanguage_tagen_AE1.value,0)</formula>
    </cfRule>
    <cfRule type="expression" priority="1529" dxfId="1" stopIfTrue="1">
      <formula>IF(PTList49,only_enfPTList49set_namemarketplace_idA17E79C6D8DWNPlanguage_tagen_AE1.value,0)</formula>
    </cfRule>
    <cfRule type="expression" priority="1530" dxfId="1" stopIfTrue="1">
      <formula>IF(PTList48,only_enfPTList48set_namemarketplace_idA17E79C6D8DWNPlanguage_tagen_AE1.value,0)</formula>
    </cfRule>
    <cfRule type="expression" priority="1531" dxfId="1" stopIfTrue="1">
      <formula>IF(PTList41,only_enfPTList41set_namemarketplace_idA17E79C6D8DWNPlanguage_tagen_AE1.value,0)</formula>
    </cfRule>
    <cfRule type="expression" priority="1532" dxfId="1" stopIfTrue="1">
      <formula>IF(PTList26,only_enfPTList26set_namemarketplace_idA17E79C6D8DWNPlanguage_tagen_AE1.value,0)</formula>
    </cfRule>
    <cfRule type="expression" priority="1533" dxfId="1" stopIfTrue="1">
      <formula>IF(PTList45,only_enfPTList45set_namemarketplace_idA17E79C6D8DWNPlanguage_tagen_AE1.value,0)</formula>
    </cfRule>
    <cfRule type="expression" priority="1534" dxfId="1" stopIfTrue="1">
      <formula>IF(PTList21,only_enfPTList21set_namemarketplace_idA17E79C6D8DWNPlanguage_tagen_AE1.value,0)</formula>
    </cfRule>
    <cfRule type="expression" priority="1535" dxfId="1" stopIfTrue="1">
      <formula>IF(PTList22,only_enfPTList22set_namemarketplace_idA17E79C6D8DWNPlanguage_tagen_AE1.value,0)</formula>
    </cfRule>
    <cfRule type="expression" priority="1536" dxfId="1" stopIfTrue="1">
      <formula>IF(PTList28,only_enfPTList28set_namemarketplace_idA17E79C6D8DWNPlanguage_tagen_AE1.value,0)</formula>
    </cfRule>
    <cfRule type="expression" priority="1537" dxfId="1" stopIfTrue="1">
      <formula>IF(PTList34,only_enfPTList34set_namemarketplace_idA17E79C6D8DWNPlanguage_tagen_AE1.value,0)</formula>
    </cfRule>
    <cfRule type="expression" priority="1538" dxfId="1" stopIfTrue="1">
      <formula>IF(PTList39,only_enfPTList39set_namemarketplace_idA17E79C6D8DWNPlanguage_tagen_AE1.value,0)</formula>
    </cfRule>
    <cfRule type="expression" priority="1539" dxfId="1" stopIfTrue="1">
      <formula>IF(PTList57,only_enfPTList57set_namemarketplace_idA17E79C6D8DWNPlanguage_tagen_AE1.value,0)</formula>
    </cfRule>
    <cfRule type="expression" priority="1540" dxfId="1" stopIfTrue="1">
      <formula>IF(PTList35,only_enfPTList35set_namemarketplace_idA17E79C6D8DWNPlanguage_tagen_AE1.value,0)</formula>
    </cfRule>
    <cfRule type="expression" priority="1541" dxfId="3" stopIfTrue="1">
      <formula>IF(PTList113,reqPTList113set_namemarketplace_idA17E79C6D8DWNPlanguage_tagen_AE1.value,0)</formula>
    </cfRule>
  </conditionalFormatting>
  <conditionalFormatting sqref="FS7:FS1048576">
    <cfRule type="expression" priority="170" dxfId="5" stopIfTrue="1">
      <formula>ApplicablePTList1</formula>
    </cfRule>
    <cfRule type="expression" priority="1542" dxfId="6" stopIfTrue="1">
      <formula>IF(PTList8,form_rgPTList8item_weightmarketplace_idA17E79C6D8DWNP1.value,0)</formula>
    </cfRule>
    <cfRule type="expression" priority="1543" dxfId="6" stopIfTrue="1">
      <formula>IF(PTList9,form_rgPTList9item_weightmarketplace_idA17E79C6D8DWNP1.value,0)</formula>
    </cfRule>
    <cfRule type="expression" priority="1544" dxfId="6" stopIfTrue="1">
      <formula>IF(PTList20,form_rgPTList20item_weightmarketplace_idA17E79C6D8DWNP1.value,0)</formula>
    </cfRule>
    <cfRule type="expression" priority="1545" dxfId="6" stopIfTrue="1">
      <formula>IF(PTList42,form_rgPTList42item_weightmarketplace_idA17E79C6D8DWNP1.value,0)</formula>
    </cfRule>
    <cfRule type="expression" priority="1546" dxfId="6" stopIfTrue="1">
      <formula>IF(PTList114,form_rgPTList114item_weightmarketplace_idA17E79C6D8DWNP1.value,0)</formula>
    </cfRule>
    <cfRule type="expression" priority="1547" dxfId="6" stopIfTrue="1">
      <formula>IF(PTList115,form_rgPTList115item_weightmarketplace_idA17E79C6D8DWNP1.value,0)</formula>
    </cfRule>
    <cfRule type="expression" priority="1548" dxfId="6" stopIfTrue="1">
      <formula>IF(PTList45,form_rgPTList45item_weightmarketplace_idA17E79C6D8DWNP1.value,0)</formula>
    </cfRule>
    <cfRule type="expression" priority="1549" dxfId="6" stopIfTrue="1">
      <formula>IF(PTList37,form_rgPTList37item_weightmarketplace_idA17E79C6D8DWNP1.value,0)</formula>
    </cfRule>
    <cfRule type="expression" priority="1550" dxfId="6" stopIfTrue="1">
      <formula>IF(PTList32,form_rgPTList32item_weightmarketplace_idA17E79C6D8DWNP1.value,0)</formula>
    </cfRule>
    <cfRule type="expression" priority="1551" dxfId="6" stopIfTrue="1">
      <formula>IF(PTList47,form_rgPTList47item_weightmarketplace_idA17E79C6D8DWNP1.value,0)</formula>
    </cfRule>
    <cfRule type="expression" priority="1552" dxfId="6" stopIfTrue="1">
      <formula>IF(PTList116,form_rgPTList116item_weightmarketplace_idA17E79C6D8DWNP1.value,0)</formula>
    </cfRule>
    <cfRule type="expression" priority="1553" dxfId="7" stopIfTrue="1">
      <formula>IF(LEN(FS7)&gt;0,1,0)</formula>
    </cfRule>
    <cfRule type="expression" priority="1554" dxfId="9" stopIfTrue="1">
      <formula>IF(PTList119,req_togPTList119item_weightmarketplace_idA17E79C6D8DWNP1.value,0)</formula>
    </cfRule>
    <cfRule type="expression" priority="1555" dxfId="8" stopIfTrue="1">
      <formula>IF(PTList9,only_enfPTList9item_weightmarketplace_idA17E79C6D8DWNP1.value,0)</formula>
    </cfRule>
    <cfRule type="expression" priority="1556" dxfId="8" stopIfTrue="1">
      <formula>IF(PTList45,only_enfPTList45item_weightmarketplace_idA17E79C6D8DWNP1.value,0)</formula>
    </cfRule>
    <cfRule type="expression" priority="1557" dxfId="8" stopIfTrue="1">
      <formula>IF(PTList37,only_enfPTList37item_weightmarketplace_idA17E79C6D8DWNP1.value,0)</formula>
    </cfRule>
    <cfRule type="expression" priority="1558" dxfId="8" stopIfTrue="1">
      <formula>IF(PTList42,only_enfPTList42item_weightmarketplace_idA17E79C6D8DWNP1.value,0)</formula>
    </cfRule>
    <cfRule type="expression" priority="1559" dxfId="8" stopIfTrue="1">
      <formula>IF(PTList20,only_enfPTList20item_weightmarketplace_idA17E79C6D8DWNP1.value,0)</formula>
    </cfRule>
    <cfRule type="expression" priority="1560" dxfId="8" stopIfTrue="1">
      <formula>IF(PTList47,only_enfPTList47item_weightmarketplace_idA17E79C6D8DWNP1.value,0)</formula>
    </cfRule>
    <cfRule type="expression" priority="1561" dxfId="8" stopIfTrue="1">
      <formula>IF(PTList32,only_enfPTList32item_weightmarketplace_idA17E79C6D8DWNP1.value,0)</formula>
    </cfRule>
    <cfRule type="expression" priority="1562" dxfId="8" stopIfTrue="1">
      <formula>IF(PTList117,only_enfPTList117item_weightmarketplace_idA17E79C6D8DWNP1.value,0)</formula>
    </cfRule>
    <cfRule type="expression" priority="1563" dxfId="9" stopIfTrue="1">
      <formula>IF(PTList118,reqPTList118item_weightmarketplace_idA17E79C6D8DWNP1.value,0)</formula>
    </cfRule>
  </conditionalFormatting>
  <conditionalFormatting sqref="FT7:FT1048576">
    <cfRule type="expression" priority="171" dxfId="0" stopIfTrue="1">
      <formula>ApplicablePTList1</formula>
    </cfRule>
    <cfRule type="expression" priority="1564" dxfId="4" stopIfTrue="1">
      <formula>IF(PTList8,form_rgPTList8item_weightmarketplace_idA17E79C6D8DWNP1.unit,0)</formula>
    </cfRule>
    <cfRule type="expression" priority="1565" dxfId="4" stopIfTrue="1">
      <formula>IF(PTList9,form_rgPTList9item_weightmarketplace_idA17E79C6D8DWNP1.unit,0)</formula>
    </cfRule>
    <cfRule type="expression" priority="1566" dxfId="4" stopIfTrue="1">
      <formula>IF(PTList20,form_rgPTList20item_weightmarketplace_idA17E79C6D8DWNP1.unit,0)</formula>
    </cfRule>
    <cfRule type="expression" priority="1567" dxfId="4" stopIfTrue="1">
      <formula>IF(PTList42,form_rgPTList42item_weightmarketplace_idA17E79C6D8DWNP1.unit,0)</formula>
    </cfRule>
    <cfRule type="expression" priority="1568" dxfId="4" stopIfTrue="1">
      <formula>IF(PTList114,form_rgPTList114item_weightmarketplace_idA17E79C6D8DWNP1.unit,0)</formula>
    </cfRule>
    <cfRule type="expression" priority="1569" dxfId="4" stopIfTrue="1">
      <formula>IF(PTList115,form_rgPTList115item_weightmarketplace_idA17E79C6D8DWNP1.unit,0)</formula>
    </cfRule>
    <cfRule type="expression" priority="1570" dxfId="4" stopIfTrue="1">
      <formula>IF(PTList45,form_rgPTList45item_weightmarketplace_idA17E79C6D8DWNP1.unit,0)</formula>
    </cfRule>
    <cfRule type="expression" priority="1571" dxfId="4" stopIfTrue="1">
      <formula>IF(PTList37,form_rgPTList37item_weightmarketplace_idA17E79C6D8DWNP1.unit,0)</formula>
    </cfRule>
    <cfRule type="expression" priority="1572" dxfId="4" stopIfTrue="1">
      <formula>IF(PTList32,form_rgPTList32item_weightmarketplace_idA17E79C6D8DWNP1.unit,0)</formula>
    </cfRule>
    <cfRule type="expression" priority="1573" dxfId="4" stopIfTrue="1">
      <formula>IF(PTList47,form_rgPTList47item_weightmarketplace_idA17E79C6D8DWNP1.unit,0)</formula>
    </cfRule>
    <cfRule type="expression" priority="1574" dxfId="4" stopIfTrue="1">
      <formula>IF(PTList116,form_rgPTList116item_weightmarketplace_idA17E79C6D8DWNP1.unit,0)</formula>
    </cfRule>
    <cfRule type="expression" priority="1575" dxfId="2" stopIfTrue="1">
      <formula>IF(LEN(FT7)&gt;0,1,0)</formula>
    </cfRule>
    <cfRule type="expression" priority="1576" dxfId="3" stopIfTrue="1">
      <formula>IF(PTList119,req_togPTList119item_weightmarketplace_idA17E79C6D8DWNP1.unit,0)</formula>
    </cfRule>
    <cfRule type="expression" priority="1577" dxfId="1" stopIfTrue="1">
      <formula>IF(PTList9,only_enfPTList9item_weightmarketplace_idA17E79C6D8DWNP1.unit,0)</formula>
    </cfRule>
    <cfRule type="expression" priority="1578" dxfId="1" stopIfTrue="1">
      <formula>IF(PTList45,only_enfPTList45item_weightmarketplace_idA17E79C6D8DWNP1.unit,0)</formula>
    </cfRule>
    <cfRule type="expression" priority="1579" dxfId="1" stopIfTrue="1">
      <formula>IF(PTList37,only_enfPTList37item_weightmarketplace_idA17E79C6D8DWNP1.unit,0)</formula>
    </cfRule>
    <cfRule type="expression" priority="1580" dxfId="1" stopIfTrue="1">
      <formula>IF(PTList42,only_enfPTList42item_weightmarketplace_idA17E79C6D8DWNP1.unit,0)</formula>
    </cfRule>
    <cfRule type="expression" priority="1581" dxfId="1" stopIfTrue="1">
      <formula>IF(PTList20,only_enfPTList20item_weightmarketplace_idA17E79C6D8DWNP1.unit,0)</formula>
    </cfRule>
    <cfRule type="expression" priority="1582" dxfId="1" stopIfTrue="1">
      <formula>IF(PTList47,only_enfPTList47item_weightmarketplace_idA17E79C6D8DWNP1.unit,0)</formula>
    </cfRule>
    <cfRule type="expression" priority="1583" dxfId="1" stopIfTrue="1">
      <formula>IF(PTList32,only_enfPTList32item_weightmarketplace_idA17E79C6D8DWNP1.unit,0)</formula>
    </cfRule>
    <cfRule type="expression" priority="1584" dxfId="1" stopIfTrue="1">
      <formula>IF(PTList117,only_enfPTList117item_weightmarketplace_idA17E79C6D8DWNP1.unit,0)</formula>
    </cfRule>
    <cfRule type="expression" priority="1585" dxfId="3" stopIfTrue="1">
      <formula>IF(PTList118,reqPTList118item_weightmarketplace_idA17E79C6D8DWNP1.unit,0)</formula>
    </cfRule>
  </conditionalFormatting>
  <conditionalFormatting sqref="FU7:FU1048576">
    <cfRule type="expression" priority="172" dxfId="0" stopIfTrue="1">
      <formula>ApplicablePTList35</formula>
    </cfRule>
    <cfRule type="expression" priority="1586" dxfId="4" stopIfTrue="1">
      <formula>IF(PTList42,form_rgPTList42package_typemarketplace_idA17E79C6D8DWNP1.value,0)</formula>
    </cfRule>
    <cfRule type="expression" priority="1587" dxfId="2" stopIfTrue="1">
      <formula>IF(LEN(FU7)&gt;0,1,0)</formula>
    </cfRule>
    <cfRule type="expression" priority="1588" dxfId="1" stopIfTrue="1">
      <formula>IF(PTList42,only_enfPTList42package_typemarketplace_idA17E79C6D8DWNP1.value,0)</formula>
    </cfRule>
    <cfRule type="expression" priority="1589" dxfId="3" stopIfTrue="1">
      <formula>IF(PTList42,reqPTList42package_typemarketplace_idA17E79C6D8DWNP1.value,0)</formula>
    </cfRule>
  </conditionalFormatting>
  <conditionalFormatting sqref="FV7:FV1048576">
    <cfRule type="expression" priority="173" dxfId="0" stopIfTrue="1">
      <formula>ApplicablePTList36</formula>
    </cfRule>
    <cfRule type="expression" priority="1590" dxfId="1" stopIfTrue="1">
      <formula>IF(PTList120,form_rgPTList120is_heat_sensitivemarketplace_idA17E79C6D8DWNP1.value,0)</formula>
    </cfRule>
    <cfRule type="expression" priority="1591" dxfId="2" stopIfTrue="1">
      <formula>IF(LEN(FV7)&gt;0,1,0)</formula>
    </cfRule>
    <cfRule type="expression" priority="1592" dxfId="1" stopIfTrue="1">
      <formula>IF(PTList120,only_enfPTList120is_heat_sensitivemarketplace_idA17E79C6D8DWNP1.value,0)</formula>
    </cfRule>
    <cfRule type="expression" priority="1593" dxfId="3" stopIfTrue="1">
      <formula>IF(PTList120,reqPTList120is_heat_sensitivemarketplace_idA17E79C6D8DWNP1.value,0)</formula>
    </cfRule>
  </conditionalFormatting>
  <conditionalFormatting sqref="FW7:FW1048576">
    <cfRule type="expression" priority="174" dxfId="0" stopIfTrue="1">
      <formula>ApplicablePTList37</formula>
    </cfRule>
    <cfRule type="expression" priority="1594" dxfId="4" stopIfTrue="1">
      <formula>IF(PTList45,form_rgPTList45item_formmarketplace_idA17E79C6D8DWNPlanguage_tagen_AE2.value,0)</formula>
    </cfRule>
    <cfRule type="expression" priority="1595" dxfId="4" stopIfTrue="1">
      <formula>IF(PTList121,form_rgPTList121item_formmarketplace_idA17E79C6D8DWNPlanguage_tagen_AE2.value,0)</formula>
    </cfRule>
    <cfRule type="expression" priority="1596" dxfId="4" stopIfTrue="1">
      <formula>IF(PTList20,form_rgPTList20item_formmarketplace_idA17E79C6D8DWNPlanguage_tagen_AE2.value,0)</formula>
    </cfRule>
    <cfRule type="expression" priority="1597" dxfId="4" stopIfTrue="1">
      <formula>IF(PTList122,form_rgPTList122item_formmarketplace_idA17E79C6D8DWNPlanguage_tagen_AE2.value,0)</formula>
    </cfRule>
    <cfRule type="expression" priority="1598" dxfId="4" stopIfTrue="1">
      <formula>IF(PTList56,form_rgPTList56item_formmarketplace_idA17E79C6D8DWNPlanguage_tagen_AE2.value,0)</formula>
    </cfRule>
    <cfRule type="expression" priority="1599" dxfId="2" stopIfTrue="1">
      <formula>IF(LEN(FW7)&gt;0,1,0)</formula>
    </cfRule>
    <cfRule type="expression" priority="1600" dxfId="1" stopIfTrue="1">
      <formula>IF(PTList20,only_enfPTList20item_formmarketplace_idA17E79C6D8DWNPlanguage_tagen_AE2.value,0)</formula>
    </cfRule>
    <cfRule type="expression" priority="1601" dxfId="1" stopIfTrue="1">
      <formula>IF(PTList45,only_enfPTList45item_formmarketplace_idA17E79C6D8DWNPlanguage_tagen_AE2.value,0)</formula>
    </cfRule>
    <cfRule type="expression" priority="1602" dxfId="1" stopIfTrue="1">
      <formula>IF(PTList90,only_enfPTList90item_formmarketplace_idA17E79C6D8DWNPlanguage_tagen_AE2.value,0)</formula>
    </cfRule>
  </conditionalFormatting>
  <conditionalFormatting sqref="FX7:FX1048576">
    <cfRule type="expression" priority="175" dxfId="0" stopIfTrue="1">
      <formula>ApplicablePTList37</formula>
    </cfRule>
    <cfRule type="expression" priority="1603" dxfId="4" stopIfTrue="1">
      <formula>IF(PTList45,form_rgPTList45item_formmarketplace_idA17E79C6D8DWNPlanguage_tagen_AE3.value,0)</formula>
    </cfRule>
    <cfRule type="expression" priority="1604" dxfId="4" stopIfTrue="1">
      <formula>IF(PTList121,form_rgPTList121item_formmarketplace_idA17E79C6D8DWNPlanguage_tagen_AE3.value,0)</formula>
    </cfRule>
    <cfRule type="expression" priority="1605" dxfId="4" stopIfTrue="1">
      <formula>IF(PTList20,form_rgPTList20item_formmarketplace_idA17E79C6D8DWNPlanguage_tagen_AE3.value,0)</formula>
    </cfRule>
    <cfRule type="expression" priority="1606" dxfId="4" stopIfTrue="1">
      <formula>IF(PTList122,form_rgPTList122item_formmarketplace_idA17E79C6D8DWNPlanguage_tagen_AE3.value,0)</formula>
    </cfRule>
    <cfRule type="expression" priority="1607" dxfId="4" stopIfTrue="1">
      <formula>IF(PTList56,form_rgPTList56item_formmarketplace_idA17E79C6D8DWNPlanguage_tagen_AE3.value,0)</formula>
    </cfRule>
    <cfRule type="expression" priority="1608" dxfId="2" stopIfTrue="1">
      <formula>IF(LEN(FX7)&gt;0,1,0)</formula>
    </cfRule>
    <cfRule type="expression" priority="1609" dxfId="1" stopIfTrue="1">
      <formula>IF(PTList20,only_enfPTList20item_formmarketplace_idA17E79C6D8DWNPlanguage_tagen_AE3.value,0)</formula>
    </cfRule>
    <cfRule type="expression" priority="1610" dxfId="1" stopIfTrue="1">
      <formula>IF(PTList45,only_enfPTList45item_formmarketplace_idA17E79C6D8DWNPlanguage_tagen_AE3.value,0)</formula>
    </cfRule>
    <cfRule type="expression" priority="1611" dxfId="1" stopIfTrue="1">
      <formula>IF(PTList90,only_enfPTList90item_formmarketplace_idA17E79C6D8DWNPlanguage_tagen_AE3.value,0)</formula>
    </cfRule>
  </conditionalFormatting>
  <conditionalFormatting sqref="FY7:FY1048576">
    <cfRule type="expression" priority="176" dxfId="0" stopIfTrue="1">
      <formula>ApplicablePTList37</formula>
    </cfRule>
    <cfRule type="expression" priority="1612" dxfId="4" stopIfTrue="1">
      <formula>IF(PTList45,form_rgPTList45item_formmarketplace_idA17E79C6D8DWNPlanguage_tagen_AE4.value,0)</formula>
    </cfRule>
    <cfRule type="expression" priority="1613" dxfId="4" stopIfTrue="1">
      <formula>IF(PTList121,form_rgPTList121item_formmarketplace_idA17E79C6D8DWNPlanguage_tagen_AE4.value,0)</formula>
    </cfRule>
    <cfRule type="expression" priority="1614" dxfId="4" stopIfTrue="1">
      <formula>IF(PTList20,form_rgPTList20item_formmarketplace_idA17E79C6D8DWNPlanguage_tagen_AE4.value,0)</formula>
    </cfRule>
    <cfRule type="expression" priority="1615" dxfId="4" stopIfTrue="1">
      <formula>IF(PTList122,form_rgPTList122item_formmarketplace_idA17E79C6D8DWNPlanguage_tagen_AE4.value,0)</formula>
    </cfRule>
    <cfRule type="expression" priority="1616" dxfId="4" stopIfTrue="1">
      <formula>IF(PTList56,form_rgPTList56item_formmarketplace_idA17E79C6D8DWNPlanguage_tagen_AE4.value,0)</formula>
    </cfRule>
    <cfRule type="expression" priority="1617" dxfId="2" stopIfTrue="1">
      <formula>IF(LEN(FY7)&gt;0,1,0)</formula>
    </cfRule>
    <cfRule type="expression" priority="1618" dxfId="1" stopIfTrue="1">
      <formula>IF(PTList20,only_enfPTList20item_formmarketplace_idA17E79C6D8DWNPlanguage_tagen_AE4.value,0)</formula>
    </cfRule>
    <cfRule type="expression" priority="1619" dxfId="1" stopIfTrue="1">
      <formula>IF(PTList45,only_enfPTList45item_formmarketplace_idA17E79C6D8DWNPlanguage_tagen_AE4.value,0)</formula>
    </cfRule>
    <cfRule type="expression" priority="1620" dxfId="1" stopIfTrue="1">
      <formula>IF(PTList90,only_enfPTList90item_formmarketplace_idA17E79C6D8DWNPlanguage_tagen_AE4.value,0)</formula>
    </cfRule>
  </conditionalFormatting>
  <conditionalFormatting sqref="FZ7:FZ1048576">
    <cfRule type="expression" priority="177" dxfId="0" stopIfTrue="1">
      <formula>ApplicablePTList38</formula>
    </cfRule>
    <cfRule type="expression" priority="1621" dxfId="1" stopIfTrue="1">
      <formula>IF(PTList37,form_rgPTList37varietymarketplace_idA17E79C6D8DWNPlanguage_tagen_AE1.value,0)</formula>
    </cfRule>
    <cfRule type="expression" priority="1622" dxfId="1" stopIfTrue="1">
      <formula>IF(PTList56,form_rgPTList56varietymarketplace_idA17E79C6D8DWNPlanguage_tagen_AE1.value,0)</formula>
    </cfRule>
    <cfRule type="expression" priority="1623" dxfId="2" stopIfTrue="1">
      <formula>IF(LEN(FZ7)&gt;0,1,0)</formula>
    </cfRule>
    <cfRule type="expression" priority="1624" dxfId="1" stopIfTrue="1">
      <formula>IF(PTList37,only_enfPTList37varietymarketplace_idA17E79C6D8DWNPlanguage_tagen_AE1.value,0)</formula>
    </cfRule>
    <cfRule type="expression" priority="1625" dxfId="3" stopIfTrue="1">
      <formula>IF(PTList37,reqPTList37varietymarketplace_idA17E79C6D8DWNPlanguage_tagen_AE1.value,0)</formula>
    </cfRule>
  </conditionalFormatting>
  <conditionalFormatting sqref="GA7:GA1048576">
    <cfRule type="expression" priority="178" dxfId="0" stopIfTrue="1">
      <formula>ApplicablePTList39</formula>
    </cfRule>
    <cfRule type="expression" priority="1626" dxfId="2" stopIfTrue="1">
      <formula>IF(LEN(GA7)&gt;0,1,0)</formula>
    </cfRule>
  </conditionalFormatting>
  <conditionalFormatting sqref="GB7:GB1048576">
    <cfRule type="expression" priority="179" dxfId="0" stopIfTrue="1">
      <formula>ApplicablePTList39</formula>
    </cfRule>
    <cfRule type="expression" priority="1627" dxfId="2" stopIfTrue="1">
      <formula>IF(LEN(GB7)&gt;0,1,0)</formula>
    </cfRule>
  </conditionalFormatting>
  <conditionalFormatting sqref="GC7:GC1048576">
    <cfRule type="expression" priority="180" dxfId="0" stopIfTrue="1">
      <formula>ApplicablePTList39</formula>
    </cfRule>
    <cfRule type="expression" priority="1628" dxfId="2" stopIfTrue="1">
      <formula>IF(LEN(GC7)&gt;0,1,0)</formula>
    </cfRule>
  </conditionalFormatting>
  <conditionalFormatting sqref="GD7:GD1048576">
    <cfRule type="expression" priority="181" dxfId="0" stopIfTrue="1">
      <formula>ApplicablePTList39</formula>
    </cfRule>
    <cfRule type="expression" priority="1629" dxfId="2" stopIfTrue="1">
      <formula>IF(LEN(GD7)&gt;0,1,0)</formula>
    </cfRule>
  </conditionalFormatting>
  <conditionalFormatting sqref="GE7:GE1048576">
    <cfRule type="expression" priority="182" dxfId="0" stopIfTrue="1">
      <formula>ApplicablePTList39</formula>
    </cfRule>
    <cfRule type="expression" priority="1630" dxfId="2" stopIfTrue="1">
      <formula>IF(LEN(GE7)&gt;0,1,0)</formula>
    </cfRule>
  </conditionalFormatting>
  <conditionalFormatting sqref="GF7:GF1048576">
    <cfRule type="expression" priority="183" dxfId="0" stopIfTrue="1">
      <formula>ApplicablePTList35</formula>
    </cfRule>
    <cfRule type="expression" priority="1631" dxfId="4" stopIfTrue="1">
      <formula>IF(PTList42,form_rgPTList42manufacturer_food_processing_methodmarketplace_idA17E79C6D8DWNP1.value,0)</formula>
    </cfRule>
    <cfRule type="expression" priority="1632" dxfId="2" stopIfTrue="1">
      <formula>IF(LEN(GF7)&gt;0,1,0)</formula>
    </cfRule>
    <cfRule type="expression" priority="1633" dxfId="1" stopIfTrue="1">
      <formula>IF(PTList42,only_enfPTList42manufacturer_food_processing_methodmarketplace_idA17E79C6D8DWNP1.value,0)</formula>
    </cfRule>
    <cfRule type="expression" priority="1634" dxfId="3" stopIfTrue="1">
      <formula>IF(PTList42,reqPTList42manufacturer_food_processing_methodmarketplace_idA17E79C6D8DWNP1.value,0)</formula>
    </cfRule>
  </conditionalFormatting>
  <conditionalFormatting sqref="GG7:GG1048576">
    <cfRule type="expression" priority="184" dxfId="0" stopIfTrue="1">
      <formula>ApplicablePTList35</formula>
    </cfRule>
    <cfRule type="expression" priority="1635" dxfId="4" stopIfTrue="1">
      <formula>IF(PTList42,form_rgPTList42manufacturer_food_processing_methodmarketplace_idA17E79C6D8DWNP2.value,0)</formula>
    </cfRule>
    <cfRule type="expression" priority="1636" dxfId="2" stopIfTrue="1">
      <formula>IF(LEN(GG7)&gt;0,1,0)</formula>
    </cfRule>
    <cfRule type="expression" priority="1637" dxfId="1" stopIfTrue="1">
      <formula>IF(PTList42,only_enfPTList42manufacturer_food_processing_methodmarketplace_idA17E79C6D8DWNP2.value,0)</formula>
    </cfRule>
  </conditionalFormatting>
  <conditionalFormatting sqref="GH7:GH1048576">
    <cfRule type="expression" priority="185" dxfId="0" stopIfTrue="1">
      <formula>ApplicablePTList40</formula>
    </cfRule>
    <cfRule type="expression" priority="1638" dxfId="2" stopIfTrue="1">
      <formula>IF(LEN(GH7)&gt;0,1,0)</formula>
    </cfRule>
  </conditionalFormatting>
  <conditionalFormatting sqref="GI7:GI1048576">
    <cfRule type="expression" priority="186" dxfId="0" stopIfTrue="1">
      <formula>ApplicablePTList40</formula>
    </cfRule>
    <cfRule type="expression" priority="1639" dxfId="2" stopIfTrue="1">
      <formula>IF(LEN(GI7)&gt;0,1,0)</formula>
    </cfRule>
  </conditionalFormatting>
  <conditionalFormatting sqref="GJ7:GJ1048576">
    <cfRule type="expression" priority="187" dxfId="0" stopIfTrue="1">
      <formula>ApplicablePTList40</formula>
    </cfRule>
    <cfRule type="expression" priority="1640" dxfId="2" stopIfTrue="1">
      <formula>IF(LEN(GJ7)&gt;0,1,0)</formula>
    </cfRule>
  </conditionalFormatting>
  <conditionalFormatting sqref="GK7:GK1048576">
    <cfRule type="expression" priority="188" dxfId="0" stopIfTrue="1">
      <formula>ApplicablePTList40</formula>
    </cfRule>
    <cfRule type="expression" priority="1641" dxfId="2" stopIfTrue="1">
      <formula>IF(LEN(GK7)&gt;0,1,0)</formula>
    </cfRule>
  </conditionalFormatting>
  <conditionalFormatting sqref="GL7:GL1048576">
    <cfRule type="expression" priority="189" dxfId="0" stopIfTrue="1">
      <formula>ApplicablePTList41</formula>
    </cfRule>
    <cfRule type="expression" priority="1642" dxfId="2" stopIfTrue="1">
      <formula>IF(LEN(GL7)&gt;0,1,0)</formula>
    </cfRule>
  </conditionalFormatting>
  <conditionalFormatting sqref="GM7:GM1048576">
    <cfRule type="expression" priority="190" dxfId="0" stopIfTrue="1">
      <formula>ApplicablePTList41</formula>
    </cfRule>
    <cfRule type="expression" priority="1643" dxfId="2" stopIfTrue="1">
      <formula>IF(LEN(GM7)&gt;0,1,0)</formula>
    </cfRule>
  </conditionalFormatting>
  <conditionalFormatting sqref="GN7:GN1048576">
    <cfRule type="expression" priority="191" dxfId="0" stopIfTrue="1">
      <formula>ApplicablePTList41</formula>
    </cfRule>
    <cfRule type="expression" priority="1644" dxfId="2" stopIfTrue="1">
      <formula>IF(LEN(GN7)&gt;0,1,0)</formula>
    </cfRule>
  </conditionalFormatting>
  <conditionalFormatting sqref="GO7:GO1048576">
    <cfRule type="expression" priority="192" dxfId="0" stopIfTrue="1">
      <formula>ApplicablePTList41</formula>
    </cfRule>
    <cfRule type="expression" priority="1645" dxfId="2" stopIfTrue="1">
      <formula>IF(LEN(GO7)&gt;0,1,0)</formula>
    </cfRule>
  </conditionalFormatting>
  <conditionalFormatting sqref="GP7:GP1048576">
    <cfRule type="expression" priority="193" dxfId="0" stopIfTrue="1">
      <formula>ApplicablePTList41</formula>
    </cfRule>
    <cfRule type="expression" priority="1646" dxfId="2" stopIfTrue="1">
      <formula>IF(LEN(GP7)&gt;0,1,0)</formula>
    </cfRule>
  </conditionalFormatting>
  <conditionalFormatting sqref="GQ7:GQ1048576">
    <cfRule type="expression" priority="194" dxfId="0" stopIfTrue="1">
      <formula>ApplicablePTList3</formula>
    </cfRule>
    <cfRule type="expression" priority="1647" dxfId="1" stopIfTrue="1">
      <formula>IF(PTList6,form_rgPTList6lifestylemarketplace_idA17E79C6D8DWNPlanguage_tagen_AE1.value,0)</formula>
    </cfRule>
    <cfRule type="expression" priority="1648" dxfId="2" stopIfTrue="1">
      <formula>IF(LEN(GQ7)&gt;0,1,0)</formula>
    </cfRule>
    <cfRule type="expression" priority="1649" dxfId="1" stopIfTrue="1">
      <formula>IF(PTList6,only_enfPTList6lifestylemarketplace_idA17E79C6D8DWNPlanguage_tagen_AE1.value,0)</formula>
    </cfRule>
    <cfRule type="expression" priority="1650" dxfId="3" stopIfTrue="1">
      <formula>IF(PTList6,reqPTList6lifestylemarketplace_idA17E79C6D8DWNPlanguage_tagen_AE1.value,0)</formula>
    </cfRule>
  </conditionalFormatting>
  <conditionalFormatting sqref="GR7:GR1048576">
    <cfRule type="expression" priority="195" dxfId="0" stopIfTrue="1">
      <formula>ApplicablePTList42</formula>
    </cfRule>
    <cfRule type="expression" priority="1651" dxfId="4" stopIfTrue="1">
      <formula>IF(PTList61,form_rgPTList61target_gendermarketplace_idA17E79C6D8DWNP1.value,0)</formula>
    </cfRule>
    <cfRule type="expression" priority="1652" dxfId="2" stopIfTrue="1">
      <formula>IF(LEN(GR7)&gt;0,1,0)</formula>
    </cfRule>
    <cfRule type="expression" priority="1653" dxfId="1" stopIfTrue="1">
      <formula>IF(PTList61,only_enfPTList61target_gendermarketplace_idA17E79C6D8DWNP1.value,0)</formula>
    </cfRule>
    <cfRule type="expression" priority="1654" dxfId="3" stopIfTrue="1">
      <formula>IF(PTList61,reqPTList61target_gendermarketplace_idA17E79C6D8DWNP1.value,0)</formula>
    </cfRule>
  </conditionalFormatting>
  <conditionalFormatting sqref="GS7:GS1048576">
    <cfRule type="expression" priority="196" dxfId="0" stopIfTrue="1">
      <formula>ApplicablePTList43</formula>
    </cfRule>
    <cfRule type="expression" priority="1655" dxfId="2" stopIfTrue="1">
      <formula>IF(LEN(GS7)&gt;0,1,0)</formula>
    </cfRule>
  </conditionalFormatting>
  <conditionalFormatting sqref="GT7:GT1048576">
    <cfRule type="expression" priority="197" dxfId="5" stopIfTrue="1">
      <formula>ApplicablePTList44</formula>
    </cfRule>
    <cfRule type="expression" priority="1656" dxfId="6" stopIfTrue="1">
      <formula>IF(PTList7,form_rgPTList7item_package_quantitymarketplace_idA17E79C6D8DWNP1.value,0)</formula>
    </cfRule>
    <cfRule type="expression" priority="1657" dxfId="6" stopIfTrue="1">
      <formula>IF(PTList123,form_rgPTList123item_package_quantitymarketplace_idA17E79C6D8DWNP1.value,0)</formula>
    </cfRule>
    <cfRule type="expression" priority="1658" dxfId="6" stopIfTrue="1">
      <formula>IF(PTList124,form_rgPTList124item_package_quantitymarketplace_idA17E79C6D8DWNP1.value,0)</formula>
    </cfRule>
    <cfRule type="expression" priority="1659" dxfId="7" stopIfTrue="1">
      <formula>IF(LEN(GT7)&gt;0,1,0)</formula>
    </cfRule>
  </conditionalFormatting>
  <conditionalFormatting sqref="GU7:GU1048576">
    <cfRule type="expression" priority="198" dxfId="0" stopIfTrue="1">
      <formula>ApplicablePTList45</formula>
    </cfRule>
    <cfRule type="expression" priority="1660" dxfId="2" stopIfTrue="1">
      <formula>IF(LEN(GU7)&gt;0,1,0)</formula>
    </cfRule>
  </conditionalFormatting>
  <conditionalFormatting sqref="GV7:GV1048576">
    <cfRule type="expression" priority="199" dxfId="0" stopIfTrue="1">
      <formula>ApplicablePTList45</formula>
    </cfRule>
    <cfRule type="expression" priority="1661" dxfId="2" stopIfTrue="1">
      <formula>IF(LEN(GV7)&gt;0,1,0)</formula>
    </cfRule>
  </conditionalFormatting>
  <conditionalFormatting sqref="GW7:GW1048576">
    <cfRule type="expression" priority="200" dxfId="0" stopIfTrue="1">
      <formula>ApplicablePTList45</formula>
    </cfRule>
    <cfRule type="expression" priority="1662" dxfId="2" stopIfTrue="1">
      <formula>IF(LEN(GW7)&gt;0,1,0)</formula>
    </cfRule>
  </conditionalFormatting>
  <conditionalFormatting sqref="GX7:GX1048576">
    <cfRule type="expression" priority="201" dxfId="0" stopIfTrue="1">
      <formula>ApplicablePTList45</formula>
    </cfRule>
    <cfRule type="expression" priority="1663" dxfId="2" stopIfTrue="1">
      <formula>IF(LEN(GX7)&gt;0,1,0)</formula>
    </cfRule>
  </conditionalFormatting>
  <conditionalFormatting sqref="GY7:GY1048576">
    <cfRule type="expression" priority="202" dxfId="0" stopIfTrue="1">
      <formula>ApplicablePTList45</formula>
    </cfRule>
    <cfRule type="expression" priority="1664" dxfId="2" stopIfTrue="1">
      <formula>IF(LEN(GY7)&gt;0,1,0)</formula>
    </cfRule>
  </conditionalFormatting>
  <conditionalFormatting sqref="GZ7:GZ1048576">
    <cfRule type="expression" priority="203" dxfId="0" stopIfTrue="1">
      <formula>ApplicablePTList46</formula>
    </cfRule>
    <cfRule type="expression" priority="1665" dxfId="4" stopIfTrue="1">
      <formula>IF(PTList125,form_rgPTList125product_benefitmarketplace_idA17E79C6D8DWNPlanguage_tagen_AE1.value,0)</formula>
    </cfRule>
    <cfRule type="expression" priority="1666" dxfId="4" stopIfTrue="1">
      <formula>IF(PTList61,form_rgPTList61product_benefitmarketplace_idA17E79C6D8DWNPlanguage_tagen_AE1.value,0)</formula>
    </cfRule>
    <cfRule type="expression" priority="1667" dxfId="2" stopIfTrue="1">
      <formula>IF(LEN(GZ7)&gt;0,1,0)</formula>
    </cfRule>
    <cfRule type="expression" priority="1668" dxfId="1" stopIfTrue="1">
      <formula>IF(PTList6,only_enfPTList6product_benefitmarketplace_idA17E79C6D8DWNPlanguage_tagen_AE1.value,0)</formula>
    </cfRule>
    <cfRule type="expression" priority="1669" dxfId="3" stopIfTrue="1">
      <formula>IF(PTList6,reqPTList6product_benefitmarketplace_idA17E79C6D8DWNPlanguage_tagen_AE1.value,0)</formula>
    </cfRule>
  </conditionalFormatting>
  <conditionalFormatting sqref="HA7:HA1048576">
    <cfRule type="expression" priority="204" dxfId="0" stopIfTrue="1">
      <formula>ApplicablePTList46</formula>
    </cfRule>
    <cfRule type="expression" priority="1670" dxfId="4" stopIfTrue="1">
      <formula>IF(PTList125,form_rgPTList125product_benefitmarketplace_idA17E79C6D8DWNPlanguage_tagen_AE2.value,0)</formula>
    </cfRule>
    <cfRule type="expression" priority="1671" dxfId="4" stopIfTrue="1">
      <formula>IF(PTList61,form_rgPTList61product_benefitmarketplace_idA17E79C6D8DWNPlanguage_tagen_AE2.value,0)</formula>
    </cfRule>
    <cfRule type="expression" priority="1672" dxfId="2" stopIfTrue="1">
      <formula>IF(LEN(HA7)&gt;0,1,0)</formula>
    </cfRule>
    <cfRule type="expression" priority="1673" dxfId="1" stopIfTrue="1">
      <formula>IF(PTList6,only_enfPTList6product_benefitmarketplace_idA17E79C6D8DWNPlanguage_tagen_AE2.value,0)</formula>
    </cfRule>
  </conditionalFormatting>
  <conditionalFormatting sqref="HB7:HB1048576">
    <cfRule type="expression" priority="205" dxfId="0" stopIfTrue="1">
      <formula>ApplicablePTList46</formula>
    </cfRule>
    <cfRule type="expression" priority="1674" dxfId="4" stopIfTrue="1">
      <formula>IF(PTList125,form_rgPTList125product_benefitmarketplace_idA17E79C6D8DWNPlanguage_tagen_AE3.value,0)</formula>
    </cfRule>
    <cfRule type="expression" priority="1675" dxfId="4" stopIfTrue="1">
      <formula>IF(PTList61,form_rgPTList61product_benefitmarketplace_idA17E79C6D8DWNPlanguage_tagen_AE3.value,0)</formula>
    </cfRule>
    <cfRule type="expression" priority="1676" dxfId="2" stopIfTrue="1">
      <formula>IF(LEN(HB7)&gt;0,1,0)</formula>
    </cfRule>
    <cfRule type="expression" priority="1677" dxfId="1" stopIfTrue="1">
      <formula>IF(PTList6,only_enfPTList6product_benefitmarketplace_idA17E79C6D8DWNPlanguage_tagen_AE3.value,0)</formula>
    </cfRule>
  </conditionalFormatting>
  <conditionalFormatting sqref="HC7:HC1048576">
    <cfRule type="expression" priority="206" dxfId="0" stopIfTrue="1">
      <formula>ApplicablePTList46</formula>
    </cfRule>
    <cfRule type="expression" priority="1678" dxfId="4" stopIfTrue="1">
      <formula>IF(PTList125,form_rgPTList125product_benefitmarketplace_idA17E79C6D8DWNPlanguage_tagen_AE4.value,0)</formula>
    </cfRule>
    <cfRule type="expression" priority="1679" dxfId="4" stopIfTrue="1">
      <formula>IF(PTList61,form_rgPTList61product_benefitmarketplace_idA17E79C6D8DWNPlanguage_tagen_AE4.value,0)</formula>
    </cfRule>
    <cfRule type="expression" priority="1680" dxfId="2" stopIfTrue="1">
      <formula>IF(LEN(HC7)&gt;0,1,0)</formula>
    </cfRule>
    <cfRule type="expression" priority="1681" dxfId="1" stopIfTrue="1">
      <formula>IF(PTList6,only_enfPTList6product_benefitmarketplace_idA17E79C6D8DWNPlanguage_tagen_AE4.value,0)</formula>
    </cfRule>
  </conditionalFormatting>
  <conditionalFormatting sqref="HD7:HD1048576">
    <cfRule type="expression" priority="207" dxfId="0" stopIfTrue="1">
      <formula>ApplicablePTList46</formula>
    </cfRule>
    <cfRule type="expression" priority="1682" dxfId="4" stopIfTrue="1">
      <formula>IF(PTList125,form_rgPTList125product_benefitmarketplace_idA17E79C6D8DWNPlanguage_tagen_AE5.value,0)</formula>
    </cfRule>
    <cfRule type="expression" priority="1683" dxfId="4" stopIfTrue="1">
      <formula>IF(PTList61,form_rgPTList61product_benefitmarketplace_idA17E79C6D8DWNPlanguage_tagen_AE5.value,0)</formula>
    </cfRule>
    <cfRule type="expression" priority="1684" dxfId="2" stopIfTrue="1">
      <formula>IF(LEN(HD7)&gt;0,1,0)</formula>
    </cfRule>
    <cfRule type="expression" priority="1685" dxfId="1" stopIfTrue="1">
      <formula>IF(PTList6,only_enfPTList6product_benefitmarketplace_idA17E79C6D8DWNPlanguage_tagen_AE5.value,0)</formula>
    </cfRule>
  </conditionalFormatting>
  <conditionalFormatting sqref="HE7:HE1048576">
    <cfRule type="expression" priority="208" dxfId="0" stopIfTrue="1">
      <formula>ApplicablePTList47</formula>
    </cfRule>
    <cfRule type="expression" priority="1686" dxfId="2" stopIfTrue="1">
      <formula>IF(LEN(HE7)&gt;0,1,0)</formula>
    </cfRule>
  </conditionalFormatting>
  <conditionalFormatting sqref="HF7:HF1048576">
    <cfRule type="expression" priority="209" dxfId="0" stopIfTrue="1">
      <formula>ApplicablePTList47</formula>
    </cfRule>
    <cfRule type="expression" priority="1687" dxfId="2" stopIfTrue="1">
      <formula>IF(LEN(HF7)&gt;0,1,0)</formula>
    </cfRule>
  </conditionalFormatting>
  <conditionalFormatting sqref="HG7:HG1048576">
    <cfRule type="expression" priority="210" dxfId="0" stopIfTrue="1">
      <formula>ApplicablePTList47</formula>
    </cfRule>
    <cfRule type="expression" priority="1688" dxfId="2" stopIfTrue="1">
      <formula>IF(LEN(HG7)&gt;0,1,0)</formula>
    </cfRule>
  </conditionalFormatting>
  <conditionalFormatting sqref="HH7:HH1048576">
    <cfRule type="expression" priority="211" dxfId="0" stopIfTrue="1">
      <formula>ApplicablePTList47</formula>
    </cfRule>
    <cfRule type="expression" priority="1689" dxfId="2" stopIfTrue="1">
      <formula>IF(LEN(HH7)&gt;0,1,0)</formula>
    </cfRule>
  </conditionalFormatting>
  <conditionalFormatting sqref="HI7:HI1048576">
    <cfRule type="expression" priority="212" dxfId="0" stopIfTrue="1">
      <formula>ApplicablePTList47</formula>
    </cfRule>
    <cfRule type="expression" priority="1690" dxfId="2" stopIfTrue="1">
      <formula>IF(LEN(HI7)&gt;0,1,0)</formula>
    </cfRule>
  </conditionalFormatting>
  <conditionalFormatting sqref="HJ7:HJ1048576">
    <cfRule type="expression" priority="213" dxfId="0" stopIfTrue="1">
      <formula>ApplicablePTList48</formula>
    </cfRule>
    <cfRule type="expression" priority="1691" dxfId="1" stopIfTrue="1">
      <formula>IF(PTList47,form_rgPTList47material_type_freemarketplace_idA17E79C6D8DWNPlanguage_tagen_AE1.value,0)</formula>
    </cfRule>
    <cfRule type="expression" priority="1692" dxfId="2" stopIfTrue="1">
      <formula>IF(LEN(HJ7)&gt;0,1,0)</formula>
    </cfRule>
    <cfRule type="expression" priority="1693" dxfId="1" stopIfTrue="1">
      <formula>IF(PTList47,only_enfPTList47material_type_freemarketplace_idA17E79C6D8DWNPlanguage_tagen_AE1.value,0)</formula>
    </cfRule>
    <cfRule type="expression" priority="1694" dxfId="3" stopIfTrue="1">
      <formula>IF(PTList47,reqPTList47material_type_freemarketplace_idA17E79C6D8DWNPlanguage_tagen_AE1.value,0)</formula>
    </cfRule>
  </conditionalFormatting>
  <conditionalFormatting sqref="HK7:HK1048576">
    <cfRule type="expression" priority="214" dxfId="0" stopIfTrue="1">
      <formula>ApplicablePTList48</formula>
    </cfRule>
    <cfRule type="expression" priority="1695" dxfId="1" stopIfTrue="1">
      <formula>IF(PTList47,form_rgPTList47material_type_freemarketplace_idA17E79C6D8DWNPlanguage_tagen_AE2.value,0)</formula>
    </cfRule>
    <cfRule type="expression" priority="1696" dxfId="2" stopIfTrue="1">
      <formula>IF(LEN(HK7)&gt;0,1,0)</formula>
    </cfRule>
    <cfRule type="expression" priority="1697" dxfId="1" stopIfTrue="1">
      <formula>IF(PTList47,only_enfPTList47material_type_freemarketplace_idA17E79C6D8DWNPlanguage_tagen_AE2.value,0)</formula>
    </cfRule>
  </conditionalFormatting>
  <conditionalFormatting sqref="HL7:HL1048576">
    <cfRule type="expression" priority="215" dxfId="0" stopIfTrue="1">
      <formula>ApplicablePTList48</formula>
    </cfRule>
    <cfRule type="expression" priority="1698" dxfId="1" stopIfTrue="1">
      <formula>IF(PTList47,form_rgPTList47material_type_freemarketplace_idA17E79C6D8DWNPlanguage_tagen_AE3.value,0)</formula>
    </cfRule>
    <cfRule type="expression" priority="1699" dxfId="2" stopIfTrue="1">
      <formula>IF(LEN(HL7)&gt;0,1,0)</formula>
    </cfRule>
    <cfRule type="expression" priority="1700" dxfId="1" stopIfTrue="1">
      <formula>IF(PTList47,only_enfPTList47material_type_freemarketplace_idA17E79C6D8DWNPlanguage_tagen_AE3.value,0)</formula>
    </cfRule>
  </conditionalFormatting>
  <conditionalFormatting sqref="HM7:HM1048576">
    <cfRule type="expression" priority="216" dxfId="0" stopIfTrue="1">
      <formula>ApplicablePTList48</formula>
    </cfRule>
    <cfRule type="expression" priority="1701" dxfId="1" stopIfTrue="1">
      <formula>IF(PTList47,form_rgPTList47material_type_freemarketplace_idA17E79C6D8DWNPlanguage_tagen_AE4.value,0)</formula>
    </cfRule>
    <cfRule type="expression" priority="1702" dxfId="2" stopIfTrue="1">
      <formula>IF(LEN(HM7)&gt;0,1,0)</formula>
    </cfRule>
    <cfRule type="expression" priority="1703" dxfId="1" stopIfTrue="1">
      <formula>IF(PTList47,only_enfPTList47material_type_freemarketplace_idA17E79C6D8DWNPlanguage_tagen_AE4.value,0)</formula>
    </cfRule>
  </conditionalFormatting>
  <conditionalFormatting sqref="HN7:HN1048576">
    <cfRule type="expression" priority="217" dxfId="0" stopIfTrue="1">
      <formula>ApplicablePTList48</formula>
    </cfRule>
    <cfRule type="expression" priority="1704" dxfId="1" stopIfTrue="1">
      <formula>IF(PTList47,form_rgPTList47material_type_freemarketplace_idA17E79C6D8DWNPlanguage_tagen_AE5.value,0)</formula>
    </cfRule>
    <cfRule type="expression" priority="1705" dxfId="2" stopIfTrue="1">
      <formula>IF(LEN(HN7)&gt;0,1,0)</formula>
    </cfRule>
    <cfRule type="expression" priority="1706" dxfId="1" stopIfTrue="1">
      <formula>IF(PTList47,only_enfPTList47material_type_freemarketplace_idA17E79C6D8DWNPlanguage_tagen_AE5.value,0)</formula>
    </cfRule>
  </conditionalFormatting>
  <conditionalFormatting sqref="HO7:HO1048576">
    <cfRule type="expression" priority="218" dxfId="0" stopIfTrue="1">
      <formula>ApplicablePTList3</formula>
    </cfRule>
    <cfRule type="expression" priority="1707" dxfId="4" stopIfTrue="1">
      <formula>IF(PTList6,form_rgPTList6short_product_descriptionmarketplace_idA17E79C6D8DWNPlanguage_tagen_AE1.value,0)</formula>
    </cfRule>
    <cfRule type="expression" priority="1708" dxfId="2" stopIfTrue="1">
      <formula>IF(LEN(HO7)&gt;0,1,0)</formula>
    </cfRule>
    <cfRule type="expression" priority="1709" dxfId="1" stopIfTrue="1">
      <formula>IF(PTList6,only_enfPTList6short_product_descriptionmarketplace_idA17E79C6D8DWNPlanguage_tagen_AE1.value,0)</formula>
    </cfRule>
    <cfRule type="expression" priority="1710" dxfId="3" stopIfTrue="1">
      <formula>IF(PTList6,reqPTList6short_product_descriptionmarketplace_idA17E79C6D8DWNPlanguage_tagen_AE1.value,0)</formula>
    </cfRule>
  </conditionalFormatting>
  <conditionalFormatting sqref="HP7:HP1048576">
    <cfRule type="expression" priority="219" dxfId="0" stopIfTrue="1">
      <formula>ApplicablePTList49</formula>
    </cfRule>
    <cfRule type="expression" priority="1711" dxfId="4" stopIfTrue="1">
      <formula>IF(PTList7,form_rgPTList7orientationmarketplace_idA17E79C6D8DWNPlanguage_tagen_AE1.value,0)</formula>
    </cfRule>
    <cfRule type="expression" priority="1712" dxfId="4" stopIfTrue="1">
      <formula>IF(PTList9,form_rgPTList9orientationmarketplace_idA17E79C6D8DWNPlanguage_tagen_AE1.value,0)</formula>
    </cfRule>
    <cfRule type="expression" priority="1713" dxfId="4" stopIfTrue="1">
      <formula>IF(PTList45,form_rgPTList45orientationmarketplace_idA17E79C6D8DWNPlanguage_tagen_AE1.value,0)</formula>
    </cfRule>
    <cfRule type="expression" priority="1714" dxfId="4" stopIfTrue="1">
      <formula>IF(PTList34,form_rgPTList34orientationmarketplace_idA17E79C6D8DWNPlanguage_tagen_AE1.value,0)</formula>
    </cfRule>
    <cfRule type="expression" priority="1715" dxfId="4" stopIfTrue="1">
      <formula>IF(PTList126,form_rgPTList126orientationmarketplace_idA17E79C6D8DWNPlanguage_tagen_AE1.value,0)</formula>
    </cfRule>
    <cfRule type="expression" priority="1716" dxfId="4" stopIfTrue="1">
      <formula>IF(PTList61,form_rgPTList61orientationmarketplace_idA17E79C6D8DWNPlanguage_tagen_AE1.value,0)</formula>
    </cfRule>
    <cfRule type="expression" priority="1717" dxfId="2" stopIfTrue="1">
      <formula>IF(LEN(HP7)&gt;0,1,0)</formula>
    </cfRule>
    <cfRule type="expression" priority="1718" dxfId="1" stopIfTrue="1">
      <formula>IF(PTList9,only_enfPTList9orientationmarketplace_idA17E79C6D8DWNPlanguage_tagen_AE1.value,0)</formula>
    </cfRule>
    <cfRule type="expression" priority="1719" dxfId="1" stopIfTrue="1">
      <formula>IF(PTList7,only_enfPTList7orientationmarketplace_idA17E79C6D8DWNPlanguage_tagen_AE1.value,0)</formula>
    </cfRule>
    <cfRule type="expression" priority="1720" dxfId="1" stopIfTrue="1">
      <formula>IF(PTList45,only_enfPTList45orientationmarketplace_idA17E79C6D8DWNPlanguage_tagen_AE1.value,0)</formula>
    </cfRule>
    <cfRule type="expression" priority="1721" dxfId="1" stopIfTrue="1">
      <formula>IF(PTList34,only_enfPTList34orientationmarketplace_idA17E79C6D8DWNPlanguage_tagen_AE1.value,0)</formula>
    </cfRule>
    <cfRule type="expression" priority="1722" dxfId="1" stopIfTrue="1">
      <formula>IF(PTList61,only_enfPTList61orientationmarketplace_idA17E79C6D8DWNPlanguage_tagen_AE1.value,0)</formula>
    </cfRule>
    <cfRule type="expression" priority="1723" dxfId="1" stopIfTrue="1">
      <formula>IF(PTList126,only_enfPTList126orientationmarketplace_idA17E79C6D8DWNPlanguage_tagen_AE1.value,0)</formula>
    </cfRule>
    <cfRule type="expression" priority="1724" dxfId="3" stopIfTrue="1">
      <formula>IF(PTList127,reqPTList127orientationmarketplace_idA17E79C6D8DWNPlanguage_tagen_AE1.value,0)</formula>
    </cfRule>
  </conditionalFormatting>
  <conditionalFormatting sqref="HQ7:HQ1048576">
    <cfRule type="expression" priority="220" dxfId="0" stopIfTrue="1">
      <formula>ApplicablePTList50</formula>
    </cfRule>
    <cfRule type="expression" priority="1725" dxfId="4" stopIfTrue="1">
      <formula>IF(PTList6,form_rgPTList6specific_uses_for_productmarketplace_idA17E79C6D8DWNPlanguage_tagen_AE1.value,0)</formula>
    </cfRule>
    <cfRule type="expression" priority="1726" dxfId="2" stopIfTrue="1">
      <formula>IF(LEN(HQ7)&gt;0,1,0)</formula>
    </cfRule>
    <cfRule type="expression" priority="1727" dxfId="1" stopIfTrue="1">
      <formula>IF(PTList6,only_enfPTList6specific_uses_for_productmarketplace_idA17E79C6D8DWNPlanguage_tagen_AE1.value,0)</formula>
    </cfRule>
    <cfRule type="expression" priority="1728" dxfId="3" stopIfTrue="1">
      <formula>IF(PTList6,reqPTList6specific_uses_for_productmarketplace_idA17E79C6D8DWNPlanguage_tagen_AE1.value,0)</formula>
    </cfRule>
  </conditionalFormatting>
  <conditionalFormatting sqref="HR7:HR1048576">
    <cfRule type="expression" priority="221" dxfId="0" stopIfTrue="1">
      <formula>ApplicablePTList50</formula>
    </cfRule>
    <cfRule type="expression" priority="1729" dxfId="4" stopIfTrue="1">
      <formula>IF(PTList6,form_rgPTList6specific_uses_for_productmarketplace_idA17E79C6D8DWNPlanguage_tagen_AE2.value,0)</formula>
    </cfRule>
    <cfRule type="expression" priority="1730" dxfId="2" stopIfTrue="1">
      <formula>IF(LEN(HR7)&gt;0,1,0)</formula>
    </cfRule>
    <cfRule type="expression" priority="1731" dxfId="1" stopIfTrue="1">
      <formula>IF(PTList6,only_enfPTList6specific_uses_for_productmarketplace_idA17E79C6D8DWNPlanguage_tagen_AE2.value,0)</formula>
    </cfRule>
  </conditionalFormatting>
  <conditionalFormatting sqref="HS7:HS1048576">
    <cfRule type="expression" priority="222" dxfId="0" stopIfTrue="1">
      <formula>ApplicablePTList50</formula>
    </cfRule>
    <cfRule type="expression" priority="1732" dxfId="4" stopIfTrue="1">
      <formula>IF(PTList6,form_rgPTList6specific_uses_for_productmarketplace_idA17E79C6D8DWNPlanguage_tagen_AE3.value,0)</formula>
    </cfRule>
    <cfRule type="expression" priority="1733" dxfId="2" stopIfTrue="1">
      <formula>IF(LEN(HS7)&gt;0,1,0)</formula>
    </cfRule>
    <cfRule type="expression" priority="1734" dxfId="1" stopIfTrue="1">
      <formula>IF(PTList6,only_enfPTList6specific_uses_for_productmarketplace_idA17E79C6D8DWNPlanguage_tagen_AE3.value,0)</formula>
    </cfRule>
  </conditionalFormatting>
  <conditionalFormatting sqref="HT7:HT1048576">
    <cfRule type="expression" priority="223" dxfId="0" stopIfTrue="1">
      <formula>ApplicablePTList50</formula>
    </cfRule>
    <cfRule type="expression" priority="1735" dxfId="4" stopIfTrue="1">
      <formula>IF(PTList6,form_rgPTList6specific_uses_for_productmarketplace_idA17E79C6D8DWNPlanguage_tagen_AE4.value,0)</formula>
    </cfRule>
    <cfRule type="expression" priority="1736" dxfId="2" stopIfTrue="1">
      <formula>IF(LEN(HT7)&gt;0,1,0)</formula>
    </cfRule>
    <cfRule type="expression" priority="1737" dxfId="1" stopIfTrue="1">
      <formula>IF(PTList6,only_enfPTList6specific_uses_for_productmarketplace_idA17E79C6D8DWNPlanguage_tagen_AE4.value,0)</formula>
    </cfRule>
  </conditionalFormatting>
  <conditionalFormatting sqref="HU7:HU1048576">
    <cfRule type="expression" priority="224" dxfId="0" stopIfTrue="1">
      <formula>ApplicablePTList50</formula>
    </cfRule>
    <cfRule type="expression" priority="1738" dxfId="4" stopIfTrue="1">
      <formula>IF(PTList6,form_rgPTList6specific_uses_for_productmarketplace_idA17E79C6D8DWNPlanguage_tagen_AE5.value,0)</formula>
    </cfRule>
    <cfRule type="expression" priority="1739" dxfId="2" stopIfTrue="1">
      <formula>IF(LEN(HU7)&gt;0,1,0)</formula>
    </cfRule>
    <cfRule type="expression" priority="1740" dxfId="1" stopIfTrue="1">
      <formula>IF(PTList6,only_enfPTList6specific_uses_for_productmarketplace_idA17E79C6D8DWNPlanguage_tagen_AE5.value,0)</formula>
    </cfRule>
  </conditionalFormatting>
  <conditionalFormatting sqref="HV7:HV1048576">
    <cfRule type="expression" priority="225" dxfId="0" stopIfTrue="1">
      <formula>ApplicablePTList51</formula>
    </cfRule>
    <cfRule type="expression" priority="1741" dxfId="4" stopIfTrue="1">
      <formula>IF(PTList19,form_rgPTList19scentmarketplace_idA17E79C6D8DWNPlanguage_tagen_AE1.value,0)</formula>
    </cfRule>
    <cfRule type="expression" priority="1742" dxfId="4" stopIfTrue="1">
      <formula>IF(PTList36,form_rgPTList36scentmarketplace_idA17E79C6D8DWNPlanguage_tagen_AE1.value,0)</formula>
    </cfRule>
    <cfRule type="expression" priority="1743" dxfId="4" stopIfTrue="1">
      <formula>IF(PTList61,form_rgPTList61scentmarketplace_idA17E79C6D8DWNPlanguage_tagen_AE1.value,0)</formula>
    </cfRule>
    <cfRule type="expression" priority="1744" dxfId="4" stopIfTrue="1">
      <formula>IF(PTList35,form_rgPTList35scentmarketplace_idA17E79C6D8DWNPlanguage_tagen_AE1.value,0)</formula>
    </cfRule>
    <cfRule type="expression" priority="1745" dxfId="4" stopIfTrue="1">
      <formula>IF(PTList7,form_rgPTList7scentmarketplace_idA17E79C6D8DWNPlanguage_tagen_AE1.value,0)</formula>
    </cfRule>
    <cfRule type="expression" priority="1746" dxfId="4" stopIfTrue="1">
      <formula>IF(PTList29,form_rgPTList29scentmarketplace_idA17E79C6D8DWNPlanguage_tagen_AE1.value,0)</formula>
    </cfRule>
    <cfRule type="expression" priority="1747" dxfId="4" stopIfTrue="1">
      <formula>IF(PTList48,form_rgPTList48scentmarketplace_idA17E79C6D8DWNPlanguage_tagen_AE1.value,0)</formula>
    </cfRule>
    <cfRule type="expression" priority="1748" dxfId="4" stopIfTrue="1">
      <formula>IF(PTList128,form_rgPTList128scentmarketplace_idA17E79C6D8DWNPlanguage_tagen_AE1.value,0)</formula>
    </cfRule>
    <cfRule type="expression" priority="1749" dxfId="4" stopIfTrue="1">
      <formula>IF(PTList33,form_rgPTList33scentmarketplace_idA17E79C6D8DWNPlanguage_tagen_AE1.value,0)</formula>
    </cfRule>
    <cfRule type="expression" priority="1750" dxfId="2" stopIfTrue="1">
      <formula>IF(LEN(HV7)&gt;0,1,0)</formula>
    </cfRule>
    <cfRule type="expression" priority="1751" dxfId="1" stopIfTrue="1">
      <formula>IF(PTList19,only_enfPTList19scentmarketplace_idA17E79C6D8DWNPlanguage_tagen_AE1.value,0)</formula>
    </cfRule>
    <cfRule type="expression" priority="1752" dxfId="1" stopIfTrue="1">
      <formula>IF(PTList48,only_enfPTList48scentmarketplace_idA17E79C6D8DWNPlanguage_tagen_AE1.value,0)</formula>
    </cfRule>
    <cfRule type="expression" priority="1753" dxfId="1" stopIfTrue="1">
      <formula>IF(PTList35,only_enfPTList35scentmarketplace_idA17E79C6D8DWNPlanguage_tagen_AE1.value,0)</formula>
    </cfRule>
    <cfRule type="expression" priority="1754" dxfId="1" stopIfTrue="1">
      <formula>IF(PTList29,only_enfPTList29scentmarketplace_idA17E79C6D8DWNPlanguage_tagen_AE1.value,0)</formula>
    </cfRule>
    <cfRule type="expression" priority="1755" dxfId="1" stopIfTrue="1">
      <formula>IF(PTList36,only_enfPTList36scentmarketplace_idA17E79C6D8DWNPlanguage_tagen_AE1.value,0)</formula>
    </cfRule>
    <cfRule type="expression" priority="1756" dxfId="1" stopIfTrue="1">
      <formula>IF(PTList33,only_enfPTList33scentmarketplace_idA17E79C6D8DWNPlanguage_tagen_AE1.value,0)</formula>
    </cfRule>
    <cfRule type="expression" priority="1757" dxfId="1" stopIfTrue="1">
      <formula>IF(PTList7,only_enfPTList7scentmarketplace_idA17E79C6D8DWNPlanguage_tagen_AE1.value,0)</formula>
    </cfRule>
    <cfRule type="expression" priority="1758" dxfId="1" stopIfTrue="1">
      <formula>IF(PTList61,only_enfPTList61scentmarketplace_idA17E79C6D8DWNPlanguage_tagen_AE1.value,0)</formula>
    </cfRule>
    <cfRule type="expression" priority="1759" dxfId="3" stopIfTrue="1">
      <formula>IF(PTList129,reqPTList129scentmarketplace_idA17E79C6D8DWNPlanguage_tagen_AE1.value,0)</formula>
    </cfRule>
  </conditionalFormatting>
  <conditionalFormatting sqref="HW7:HW1048576">
    <cfRule type="expression" priority="226" dxfId="0" stopIfTrue="1">
      <formula>ApplicablePTList45</formula>
    </cfRule>
    <cfRule type="expression" priority="1760" dxfId="4" stopIfTrue="1">
      <formula>IF(PTList61,form_rgPTList61bottlemarketplace_idA17E79C6D8DWNP1.colorlanguage_tagen_AE1.value,0)</formula>
    </cfRule>
    <cfRule type="expression" priority="1761" dxfId="2" stopIfTrue="1">
      <formula>IF(LEN(HW7)&gt;0,1,0)</formula>
    </cfRule>
    <cfRule type="expression" priority="1762" dxfId="1" stopIfTrue="1">
      <formula>IF(PTList61,only_enfPTList61bottlemarketplace_idA17E79C6D8DWNP1.colorlanguage_tagen_AE1.value,0)</formula>
    </cfRule>
    <cfRule type="expression" priority="1763" dxfId="3" stopIfTrue="1">
      <formula>IF(PTList61,reqPTList61bottlemarketplace_idA17E79C6D8DWNP1.colorlanguage_tagen_AE1.value,0)</formula>
    </cfRule>
  </conditionalFormatting>
  <conditionalFormatting sqref="HX7:HX1048576">
    <cfRule type="expression" priority="227" dxfId="0" stopIfTrue="1">
      <formula>ApplicablePTList45</formula>
    </cfRule>
    <cfRule type="expression" priority="1764" dxfId="4" stopIfTrue="1">
      <formula>IF(PTList61,form_rgPTList61bottlemarketplace_idA17E79C6D8DWNP1.colorlanguage_tagen_AE2.value,0)</formula>
    </cfRule>
    <cfRule type="expression" priority="1765" dxfId="2" stopIfTrue="1">
      <formula>IF(LEN(HX7)&gt;0,1,0)</formula>
    </cfRule>
    <cfRule type="expression" priority="1766" dxfId="1" stopIfTrue="1">
      <formula>IF(PTList61,only_enfPTList61bottlemarketplace_idA17E79C6D8DWNP1.colorlanguage_tagen_AE2.value,0)</formula>
    </cfRule>
  </conditionalFormatting>
  <conditionalFormatting sqref="HY7:HY1048576">
    <cfRule type="expression" priority="228" dxfId="0" stopIfTrue="1">
      <formula>ApplicablePTList45</formula>
    </cfRule>
    <cfRule type="expression" priority="1767" dxfId="4" stopIfTrue="1">
      <formula>IF(PTList61,form_rgPTList61bottlemarketplace_idA17E79C6D8DWNP1.colorlanguage_tagen_AE3.value,0)</formula>
    </cfRule>
    <cfRule type="expression" priority="1768" dxfId="2" stopIfTrue="1">
      <formula>IF(LEN(HY7)&gt;0,1,0)</formula>
    </cfRule>
    <cfRule type="expression" priority="1769" dxfId="1" stopIfTrue="1">
      <formula>IF(PTList61,only_enfPTList61bottlemarketplace_idA17E79C6D8DWNP1.colorlanguage_tagen_AE3.value,0)</formula>
    </cfRule>
  </conditionalFormatting>
  <conditionalFormatting sqref="HZ7:HZ1048576">
    <cfRule type="expression" priority="229" dxfId="0" stopIfTrue="1">
      <formula>ApplicablePTList45</formula>
    </cfRule>
    <cfRule type="expression" priority="1770" dxfId="4" stopIfTrue="1">
      <formula>IF(PTList61,form_rgPTList61bottlemarketplace_idA17E79C6D8DWNP1.colorlanguage_tagen_AE4.value,0)</formula>
    </cfRule>
    <cfRule type="expression" priority="1771" dxfId="2" stopIfTrue="1">
      <formula>IF(LEN(HZ7)&gt;0,1,0)</formula>
    </cfRule>
    <cfRule type="expression" priority="1772" dxfId="1" stopIfTrue="1">
      <formula>IF(PTList61,only_enfPTList61bottlemarketplace_idA17E79C6D8DWNP1.colorlanguage_tagen_AE4.value,0)</formula>
    </cfRule>
  </conditionalFormatting>
  <conditionalFormatting sqref="IA7:IA1048576">
    <cfRule type="expression" priority="230" dxfId="0" stopIfTrue="1">
      <formula>ApplicablePTList45</formula>
    </cfRule>
    <cfRule type="expression" priority="1773" dxfId="4" stopIfTrue="1">
      <formula>IF(PTList61,form_rgPTList61bottlemarketplace_idA17E79C6D8DWNP1.colorlanguage_tagen_AE5.value,0)</formula>
    </cfRule>
    <cfRule type="expression" priority="1774" dxfId="2" stopIfTrue="1">
      <formula>IF(LEN(IA7)&gt;0,1,0)</formula>
    </cfRule>
    <cfRule type="expression" priority="1775" dxfId="1" stopIfTrue="1">
      <formula>IF(PTList61,only_enfPTList61bottlemarketplace_idA17E79C6D8DWNP1.colorlanguage_tagen_AE5.value,0)</formula>
    </cfRule>
  </conditionalFormatting>
  <conditionalFormatting sqref="IB7:IB1048576">
    <cfRule type="expression" priority="231" dxfId="0" stopIfTrue="1">
      <formula>ApplicablePTList45</formula>
    </cfRule>
    <cfRule type="expression" priority="1776" dxfId="2" stopIfTrue="1">
      <formula>IF(LEN(IB7)&gt;0,1,0)</formula>
    </cfRule>
  </conditionalFormatting>
  <conditionalFormatting sqref="IC7:IC1048576">
    <cfRule type="expression" priority="232" dxfId="5" stopIfTrue="1">
      <formula>ApplicablePTList45</formula>
    </cfRule>
    <cfRule type="expression" priority="1777" dxfId="7" stopIfTrue="1">
      <formula>IF(LEN(IC7)&gt;0,1,0)</formula>
    </cfRule>
    <cfRule type="expression" priority="1778" dxfId="9" stopIfTrue="1">
      <formula>IF(PTList61,req_togPTList61scent_durationmarketplace_idA17E79C6D8DWNP1.value,0)</formula>
    </cfRule>
  </conditionalFormatting>
  <conditionalFormatting sqref="ID7:ID1048576">
    <cfRule type="expression" priority="233" dxfId="0" stopIfTrue="1">
      <formula>ApplicablePTList45</formula>
    </cfRule>
    <cfRule type="expression" priority="1779" dxfId="2" stopIfTrue="1">
      <formula>IF(LEN(ID7)&gt;0,1,0)</formula>
    </cfRule>
    <cfRule type="expression" priority="1780" dxfId="3" stopIfTrue="1">
      <formula>IF(PTList61,req_togPTList61scent_durationmarketplace_idA17E79C6D8DWNP1.unit,0)</formula>
    </cfRule>
  </conditionalFormatting>
  <conditionalFormatting sqref="IE7:IE1048576">
    <cfRule type="expression" priority="234" dxfId="0" stopIfTrue="1">
      <formula>ApplicablePTList45</formula>
    </cfRule>
    <cfRule type="expression" priority="1781" dxfId="4" stopIfTrue="1">
      <formula>IF(PTList61,form_rgPTList61application_modemarketplace_idA17E79C6D8DWNPlanguage_tagen_AE1.value,0)</formula>
    </cfRule>
    <cfRule type="expression" priority="1782" dxfId="2" stopIfTrue="1">
      <formula>IF(LEN(IE7)&gt;0,1,0)</formula>
    </cfRule>
    <cfRule type="expression" priority="1783" dxfId="1" stopIfTrue="1">
      <formula>IF(PTList61,only_enfPTList61application_modemarketplace_idA17E79C6D8DWNPlanguage_tagen_AE1.value,0)</formula>
    </cfRule>
    <cfRule type="expression" priority="1784" dxfId="3" stopIfTrue="1">
      <formula>IF(PTList61,reqPTList61application_modemarketplace_idA17E79C6D8DWNPlanguage_tagen_AE1.value,0)</formula>
    </cfRule>
  </conditionalFormatting>
  <conditionalFormatting sqref="IF7:IF1048576">
    <cfRule type="expression" priority="235" dxfId="0" stopIfTrue="1">
      <formula>ApplicablePTList45</formula>
    </cfRule>
    <cfRule type="expression" priority="1785" dxfId="4" stopIfTrue="1">
      <formula>IF(PTList61,form_rgPTList61application_modemarketplace_idA17E79C6D8DWNPlanguage_tagen_AE2.value,0)</formula>
    </cfRule>
    <cfRule type="expression" priority="1786" dxfId="2" stopIfTrue="1">
      <formula>IF(LEN(IF7)&gt;0,1,0)</formula>
    </cfRule>
    <cfRule type="expression" priority="1787" dxfId="1" stopIfTrue="1">
      <formula>IF(PTList61,only_enfPTList61application_modemarketplace_idA17E79C6D8DWNPlanguage_tagen_AE2.value,0)</formula>
    </cfRule>
  </conditionalFormatting>
  <conditionalFormatting sqref="IG7:IG1048576">
    <cfRule type="expression" priority="236" dxfId="0" stopIfTrue="1">
      <formula>ApplicablePTList45</formula>
    </cfRule>
    <cfRule type="expression" priority="1788" dxfId="4" stopIfTrue="1">
      <formula>IF(PTList61,form_rgPTList61application_modemarketplace_idA17E79C6D8DWNPlanguage_tagen_AE3.value,0)</formula>
    </cfRule>
    <cfRule type="expression" priority="1789" dxfId="2" stopIfTrue="1">
      <formula>IF(LEN(IG7)&gt;0,1,0)</formula>
    </cfRule>
    <cfRule type="expression" priority="1790" dxfId="1" stopIfTrue="1">
      <formula>IF(PTList61,only_enfPTList61application_modemarketplace_idA17E79C6D8DWNPlanguage_tagen_AE3.value,0)</formula>
    </cfRule>
  </conditionalFormatting>
  <conditionalFormatting sqref="IH7:IH1048576">
    <cfRule type="expression" priority="237" dxfId="0" stopIfTrue="1">
      <formula>ApplicablePTList52</formula>
    </cfRule>
    <cfRule type="expression" priority="1791" dxfId="1" stopIfTrue="1">
      <formula>IF(PTList39,form_rgPTList39occasion_typemarketplace_idA17E79C6D8DWNPlanguage_tagen_AE1.value,0)</formula>
    </cfRule>
    <cfRule type="expression" priority="1792" dxfId="1" stopIfTrue="1">
      <formula>IF(PTList45,form_rgPTList45occasion_typemarketplace_idA17E79C6D8DWNPlanguage_tagen_AE1.value,0)</formula>
    </cfRule>
    <cfRule type="expression" priority="1793" dxfId="2" stopIfTrue="1">
      <formula>IF(LEN(IH7)&gt;0,1,0)</formula>
    </cfRule>
    <cfRule type="expression" priority="1794" dxfId="1" stopIfTrue="1">
      <formula>IF(PTList39,only_enfPTList39occasion_typemarketplace_idA17E79C6D8DWNPlanguage_tagen_AE1.value,0)</formula>
    </cfRule>
    <cfRule type="expression" priority="1795" dxfId="1" stopIfTrue="1">
      <formula>IF(PTList45,only_enfPTList45occasion_typemarketplace_idA17E79C6D8DWNPlanguage_tagen_AE1.value,0)</formula>
    </cfRule>
    <cfRule type="expression" priority="1796" dxfId="3" stopIfTrue="1">
      <formula>IF(PTList130,reqPTList130occasion_typemarketplace_idA17E79C6D8DWNPlanguage_tagen_AE1.value,0)</formula>
    </cfRule>
  </conditionalFormatting>
  <conditionalFormatting sqref="II7:II1048576">
    <cfRule type="expression" priority="238" dxfId="0" stopIfTrue="1">
      <formula>ApplicablePTList52</formula>
    </cfRule>
    <cfRule type="expression" priority="1797" dxfId="1" stopIfTrue="1">
      <formula>IF(PTList39,form_rgPTList39occasion_typemarketplace_idA17E79C6D8DWNPlanguage_tagen_AE2.value,0)</formula>
    </cfRule>
    <cfRule type="expression" priority="1798" dxfId="1" stopIfTrue="1">
      <formula>IF(PTList45,form_rgPTList45occasion_typemarketplace_idA17E79C6D8DWNPlanguage_tagen_AE2.value,0)</formula>
    </cfRule>
    <cfRule type="expression" priority="1799" dxfId="2" stopIfTrue="1">
      <formula>IF(LEN(II7)&gt;0,1,0)</formula>
    </cfRule>
    <cfRule type="expression" priority="1800" dxfId="1" stopIfTrue="1">
      <formula>IF(PTList39,only_enfPTList39occasion_typemarketplace_idA17E79C6D8DWNPlanguage_tagen_AE2.value,0)</formula>
    </cfRule>
    <cfRule type="expression" priority="1801" dxfId="1" stopIfTrue="1">
      <formula>IF(PTList45,only_enfPTList45occasion_typemarketplace_idA17E79C6D8DWNPlanguage_tagen_AE2.value,0)</formula>
    </cfRule>
  </conditionalFormatting>
  <conditionalFormatting sqref="IJ7:IJ1048576">
    <cfRule type="expression" priority="239" dxfId="0" stopIfTrue="1">
      <formula>ApplicablePTList52</formula>
    </cfRule>
    <cfRule type="expression" priority="1802" dxfId="1" stopIfTrue="1">
      <formula>IF(PTList39,form_rgPTList39occasion_typemarketplace_idA17E79C6D8DWNPlanguage_tagen_AE3.value,0)</formula>
    </cfRule>
    <cfRule type="expression" priority="1803" dxfId="1" stopIfTrue="1">
      <formula>IF(PTList45,form_rgPTList45occasion_typemarketplace_idA17E79C6D8DWNPlanguage_tagen_AE3.value,0)</formula>
    </cfRule>
    <cfRule type="expression" priority="1804" dxfId="2" stopIfTrue="1">
      <formula>IF(LEN(IJ7)&gt;0,1,0)</formula>
    </cfRule>
    <cfRule type="expression" priority="1805" dxfId="1" stopIfTrue="1">
      <formula>IF(PTList39,only_enfPTList39occasion_typemarketplace_idA17E79C6D8DWNPlanguage_tagen_AE3.value,0)</formula>
    </cfRule>
    <cfRule type="expression" priority="1806" dxfId="1" stopIfTrue="1">
      <formula>IF(PTList45,only_enfPTList45occasion_typemarketplace_idA17E79C6D8DWNPlanguage_tagen_AE3.value,0)</formula>
    </cfRule>
  </conditionalFormatting>
  <conditionalFormatting sqref="IK7:IK1048576">
    <cfRule type="expression" priority="240" dxfId="0" stopIfTrue="1">
      <formula>ApplicablePTList52</formula>
    </cfRule>
    <cfRule type="expression" priority="1807" dxfId="1" stopIfTrue="1">
      <formula>IF(PTList39,form_rgPTList39occasion_typemarketplace_idA17E79C6D8DWNPlanguage_tagen_AE4.value,0)</formula>
    </cfRule>
    <cfRule type="expression" priority="1808" dxfId="1" stopIfTrue="1">
      <formula>IF(PTList45,form_rgPTList45occasion_typemarketplace_idA17E79C6D8DWNPlanguage_tagen_AE4.value,0)</formula>
    </cfRule>
    <cfRule type="expression" priority="1809" dxfId="2" stopIfTrue="1">
      <formula>IF(LEN(IK7)&gt;0,1,0)</formula>
    </cfRule>
    <cfRule type="expression" priority="1810" dxfId="1" stopIfTrue="1">
      <formula>IF(PTList39,only_enfPTList39occasion_typemarketplace_idA17E79C6D8DWNPlanguage_tagen_AE4.value,0)</formula>
    </cfRule>
    <cfRule type="expression" priority="1811" dxfId="1" stopIfTrue="1">
      <formula>IF(PTList45,only_enfPTList45occasion_typemarketplace_idA17E79C6D8DWNPlanguage_tagen_AE4.value,0)</formula>
    </cfRule>
  </conditionalFormatting>
  <conditionalFormatting sqref="IL7:IL1048576">
    <cfRule type="expression" priority="241" dxfId="0" stopIfTrue="1">
      <formula>ApplicablePTList52</formula>
    </cfRule>
    <cfRule type="expression" priority="1812" dxfId="1" stopIfTrue="1">
      <formula>IF(PTList39,form_rgPTList39occasion_typemarketplace_idA17E79C6D8DWNPlanguage_tagen_AE5.value,0)</formula>
    </cfRule>
    <cfRule type="expression" priority="1813" dxfId="1" stopIfTrue="1">
      <formula>IF(PTList45,form_rgPTList45occasion_typemarketplace_idA17E79C6D8DWNPlanguage_tagen_AE5.value,0)</formula>
    </cfRule>
    <cfRule type="expression" priority="1814" dxfId="2" stopIfTrue="1">
      <formula>IF(LEN(IL7)&gt;0,1,0)</formula>
    </cfRule>
    <cfRule type="expression" priority="1815" dxfId="1" stopIfTrue="1">
      <formula>IF(PTList39,only_enfPTList39occasion_typemarketplace_idA17E79C6D8DWNPlanguage_tagen_AE5.value,0)</formula>
    </cfRule>
    <cfRule type="expression" priority="1816" dxfId="1" stopIfTrue="1">
      <formula>IF(PTList45,only_enfPTList45occasion_typemarketplace_idA17E79C6D8DWNPlanguage_tagen_AE5.value,0)</formula>
    </cfRule>
  </conditionalFormatting>
  <conditionalFormatting sqref="IM7:IM1048576">
    <cfRule type="expression" priority="242" dxfId="0" stopIfTrue="1">
      <formula>ApplicablePTList53</formula>
    </cfRule>
    <cfRule type="expression" priority="1817" dxfId="1" stopIfTrue="1">
      <formula>IF(PTList39,form_rgPTList39special_ingredientsmarketplace_idA17E79C6D8DWNPlanguage_tagen_AE1.value,0)</formula>
    </cfRule>
    <cfRule type="expression" priority="1818" dxfId="2" stopIfTrue="1">
      <formula>IF(LEN(IM7)&gt;0,1,0)</formula>
    </cfRule>
    <cfRule type="expression" priority="1819" dxfId="1" stopIfTrue="1">
      <formula>IF(PTList39,only_enfPTList39special_ingredientsmarketplace_idA17E79C6D8DWNPlanguage_tagen_AE1.value,0)</formula>
    </cfRule>
    <cfRule type="expression" priority="1820" dxfId="3" stopIfTrue="1">
      <formula>IF(PTList39,reqPTList39special_ingredientsmarketplace_idA17E79C6D8DWNPlanguage_tagen_AE1.value,0)</formula>
    </cfRule>
  </conditionalFormatting>
  <conditionalFormatting sqref="IN7:IN1048576">
    <cfRule type="expression" priority="243" dxfId="0" stopIfTrue="1">
      <formula>ApplicablePTList53</formula>
    </cfRule>
    <cfRule type="expression" priority="1821" dxfId="1" stopIfTrue="1">
      <formula>IF(PTList39,form_rgPTList39special_ingredientsmarketplace_idA17E79C6D8DWNPlanguage_tagen_AE2.value,0)</formula>
    </cfRule>
    <cfRule type="expression" priority="1822" dxfId="2" stopIfTrue="1">
      <formula>IF(LEN(IN7)&gt;0,1,0)</formula>
    </cfRule>
    <cfRule type="expression" priority="1823" dxfId="1" stopIfTrue="1">
      <formula>IF(PTList39,only_enfPTList39special_ingredientsmarketplace_idA17E79C6D8DWNPlanguage_tagen_AE2.value,0)</formula>
    </cfRule>
  </conditionalFormatting>
  <conditionalFormatting sqref="IO7:IO1048576">
    <cfRule type="expression" priority="244" dxfId="0" stopIfTrue="1">
      <formula>ApplicablePTList53</formula>
    </cfRule>
    <cfRule type="expression" priority="1824" dxfId="1" stopIfTrue="1">
      <formula>IF(PTList39,form_rgPTList39special_ingredientsmarketplace_idA17E79C6D8DWNPlanguage_tagen_AE3.value,0)</formula>
    </cfRule>
    <cfRule type="expression" priority="1825" dxfId="2" stopIfTrue="1">
      <formula>IF(LEN(IO7)&gt;0,1,0)</formula>
    </cfRule>
    <cfRule type="expression" priority="1826" dxfId="1" stopIfTrue="1">
      <formula>IF(PTList39,only_enfPTList39special_ingredientsmarketplace_idA17E79C6D8DWNPlanguage_tagen_AE3.value,0)</formula>
    </cfRule>
  </conditionalFormatting>
  <conditionalFormatting sqref="IP7:IP1048576">
    <cfRule type="expression" priority="245" dxfId="0" stopIfTrue="1">
      <formula>ApplicablePTList53</formula>
    </cfRule>
    <cfRule type="expression" priority="1827" dxfId="1" stopIfTrue="1">
      <formula>IF(PTList39,form_rgPTList39special_ingredientsmarketplace_idA17E79C6D8DWNPlanguage_tagen_AE4.value,0)</formula>
    </cfRule>
    <cfRule type="expression" priority="1828" dxfId="2" stopIfTrue="1">
      <formula>IF(LEN(IP7)&gt;0,1,0)</formula>
    </cfRule>
    <cfRule type="expression" priority="1829" dxfId="1" stopIfTrue="1">
      <formula>IF(PTList39,only_enfPTList39special_ingredientsmarketplace_idA17E79C6D8DWNPlanguage_tagen_AE4.value,0)</formula>
    </cfRule>
  </conditionalFormatting>
  <conditionalFormatting sqref="IQ7:IQ1048576">
    <cfRule type="expression" priority="246" dxfId="0" stopIfTrue="1">
      <formula>ApplicablePTList53</formula>
    </cfRule>
    <cfRule type="expression" priority="1830" dxfId="1" stopIfTrue="1">
      <formula>IF(PTList39,form_rgPTList39special_ingredientsmarketplace_idA17E79C6D8DWNPlanguage_tagen_AE5.value,0)</formula>
    </cfRule>
    <cfRule type="expression" priority="1831" dxfId="2" stopIfTrue="1">
      <formula>IF(LEN(IQ7)&gt;0,1,0)</formula>
    </cfRule>
    <cfRule type="expression" priority="1832" dxfId="1" stopIfTrue="1">
      <formula>IF(PTList39,only_enfPTList39special_ingredientsmarketplace_idA17E79C6D8DWNPlanguage_tagen_AE5.value,0)</formula>
    </cfRule>
  </conditionalFormatting>
  <conditionalFormatting sqref="IR7:IR1048576">
    <cfRule type="expression" priority="247" dxfId="0" stopIfTrue="1">
      <formula>ApplicablePTList54</formula>
    </cfRule>
    <cfRule type="expression" priority="1833" dxfId="2" stopIfTrue="1">
      <formula>IF(LEN(IR7)&gt;0,1,0)</formula>
    </cfRule>
  </conditionalFormatting>
  <conditionalFormatting sqref="IS7:IS1048576">
    <cfRule type="expression" priority="248" dxfId="0" stopIfTrue="1">
      <formula>ApplicablePTList55</formula>
    </cfRule>
    <cfRule type="expression" priority="1834" dxfId="4" stopIfTrue="1">
      <formula>IF(PTList37,form_rgPTList37coffee_typemarketplace_idA17E79C6D8DWNP1.value,0)</formula>
    </cfRule>
    <cfRule type="expression" priority="1835" dxfId="2" stopIfTrue="1">
      <formula>IF(LEN(IS7)&gt;0,1,0)</formula>
    </cfRule>
  </conditionalFormatting>
  <conditionalFormatting sqref="IT7:IT1048576">
    <cfRule type="expression" priority="249" dxfId="0" stopIfTrue="1">
      <formula>ApplicablePTList56</formula>
    </cfRule>
    <cfRule type="expression" priority="1836" dxfId="4" stopIfTrue="1">
      <formula>IF(PTList37,form_rgPTList37certificatemarketplace_idA17E79C6D8DWNP1.typelanguage_tagen_AE1.value,0)</formula>
    </cfRule>
    <cfRule type="expression" priority="1837" dxfId="2" stopIfTrue="1">
      <formula>IF(LEN(IT7)&gt;0,1,0)</formula>
    </cfRule>
    <cfRule type="expression" priority="1838" dxfId="1" stopIfTrue="1">
      <formula>IF(PTList37,only_enfPTList37certificatemarketplace_idA17E79C6D8DWNP1.typelanguage_tagen_AE1.value,0)</formula>
    </cfRule>
    <cfRule type="expression" priority="1839" dxfId="3" stopIfTrue="1">
      <formula>IF(PTList37,reqPTList37certificatemarketplace_idA17E79C6D8DWNP1.typelanguage_tagen_AE1.value,0)</formula>
    </cfRule>
  </conditionalFormatting>
  <conditionalFormatting sqref="IU7:IU1048576">
    <cfRule type="expression" priority="250" dxfId="0" stopIfTrue="1">
      <formula>ApplicablePTList56</formula>
    </cfRule>
    <cfRule type="expression" priority="1840" dxfId="4" stopIfTrue="1">
      <formula>IF(PTList37,form_rgPTList37certificatemarketplace_idA17E79C6D8DWNP1.typelanguage_tagen_AE2.value,0)</formula>
    </cfRule>
    <cfRule type="expression" priority="1841" dxfId="2" stopIfTrue="1">
      <formula>IF(LEN(IU7)&gt;0,1,0)</formula>
    </cfRule>
    <cfRule type="expression" priority="1842" dxfId="1" stopIfTrue="1">
      <formula>IF(PTList37,only_enfPTList37certificatemarketplace_idA17E79C6D8DWNP1.typelanguage_tagen_AE2.value,0)</formula>
    </cfRule>
  </conditionalFormatting>
  <conditionalFormatting sqref="IV7:IV1048576">
    <cfRule type="expression" priority="251" dxfId="0" stopIfTrue="1">
      <formula>ApplicablePTList56</formula>
    </cfRule>
    <cfRule type="expression" priority="1843" dxfId="4" stopIfTrue="1">
      <formula>IF(PTList37,form_rgPTList37certificatemarketplace_idA17E79C6D8DWNP1.typelanguage_tagen_AE3.value,0)</formula>
    </cfRule>
    <cfRule type="expression" priority="1844" dxfId="2" stopIfTrue="1">
      <formula>IF(LEN(IV7)&gt;0,1,0)</formula>
    </cfRule>
    <cfRule type="expression" priority="1845" dxfId="1" stopIfTrue="1">
      <formula>IF(PTList37,only_enfPTList37certificatemarketplace_idA17E79C6D8DWNP1.typelanguage_tagen_AE3.value,0)</formula>
    </cfRule>
  </conditionalFormatting>
  <conditionalFormatting sqref="IW7:IW1048576">
    <cfRule type="expression" priority="252" dxfId="0" stopIfTrue="1">
      <formula>ApplicablePTList57</formula>
    </cfRule>
    <cfRule type="expression" priority="1846" dxfId="4" stopIfTrue="1">
      <formula>IF(PTList37,form_rgPTList37coffee_roast_levelmarketplace_idA17E79C6D8DWNP1.value,0)</formula>
    </cfRule>
    <cfRule type="expression" priority="1847" dxfId="2" stopIfTrue="1">
      <formula>IF(LEN(IW7)&gt;0,1,0)</formula>
    </cfRule>
    <cfRule type="expression" priority="1848" dxfId="1" stopIfTrue="1">
      <formula>IF(PTList37,only_enfPTList37coffee_roast_levelmarketplace_idA17E79C6D8DWNP1.value,0)</formula>
    </cfRule>
    <cfRule type="expression" priority="1849" dxfId="3" stopIfTrue="1">
      <formula>IF(PTList37,reqPTList37coffee_roast_levelmarketplace_idA17E79C6D8DWNP1.value,0)</formula>
    </cfRule>
  </conditionalFormatting>
  <conditionalFormatting sqref="IX7:IX1048576">
    <cfRule type="expression" priority="253" dxfId="5" stopIfTrue="1">
      <formula>ApplicablePTList58</formula>
    </cfRule>
    <cfRule type="expression" priority="1850" dxfId="7" stopIfTrue="1">
      <formula>IF(LEN(IX7)&gt;0,1,0)</formula>
    </cfRule>
    <cfRule type="expression" priority="1851" dxfId="9" stopIfTrue="1">
      <formula>IF(PTList131,req_togPTList131product_shelf_lifemarketplace_idA17E79C6D8DWNP1.value,0)</formula>
    </cfRule>
  </conditionalFormatting>
  <conditionalFormatting sqref="IY7:IY1048576">
    <cfRule type="expression" priority="254" dxfId="0" stopIfTrue="1">
      <formula>ApplicablePTList58</formula>
    </cfRule>
    <cfRule type="expression" priority="1852" dxfId="2" stopIfTrue="1">
      <formula>IF(LEN(IY7)&gt;0,1,0)</formula>
    </cfRule>
    <cfRule type="expression" priority="1853" dxfId="3" stopIfTrue="1">
      <formula>IF(PTList131,req_togPTList131product_shelf_lifemarketplace_idA17E79C6D8DWNP1.unit,0)</formula>
    </cfRule>
  </conditionalFormatting>
  <conditionalFormatting sqref="IZ7:IZ1048576">
    <cfRule type="expression" priority="255" dxfId="5" stopIfTrue="1">
      <formula>ApplicablePTList58</formula>
    </cfRule>
    <cfRule type="expression" priority="1854" dxfId="7" stopIfTrue="1">
      <formula>IF(LEN(IZ7)&gt;0,1,0)</formula>
    </cfRule>
    <cfRule type="expression" priority="1855" dxfId="9" stopIfTrue="1">
      <formula>IF(PTList131,req_togPTList131product_shelf_lifemarketplace_idA17E79C6D8DWNP2.value,0)</formula>
    </cfRule>
  </conditionalFormatting>
  <conditionalFormatting sqref="JA7:JA1048576">
    <cfRule type="expression" priority="256" dxfId="0" stopIfTrue="1">
      <formula>ApplicablePTList58</formula>
    </cfRule>
    <cfRule type="expression" priority="1856" dxfId="2" stopIfTrue="1">
      <formula>IF(LEN(JA7)&gt;0,1,0)</formula>
    </cfRule>
    <cfRule type="expression" priority="1857" dxfId="3" stopIfTrue="1">
      <formula>IF(PTList131,req_togPTList131product_shelf_lifemarketplace_idA17E79C6D8DWNP2.unit,0)</formula>
    </cfRule>
  </conditionalFormatting>
  <conditionalFormatting sqref="JB7:JB1048576">
    <cfRule type="expression" priority="257" dxfId="5" stopIfTrue="1">
      <formula>ApplicablePTList58</formula>
    </cfRule>
    <cfRule type="expression" priority="1858" dxfId="7" stopIfTrue="1">
      <formula>IF(LEN(JB7)&gt;0,1,0)</formula>
    </cfRule>
    <cfRule type="expression" priority="1859" dxfId="9" stopIfTrue="1">
      <formula>IF(PTList131,req_togPTList131product_shelf_lifemarketplace_idA17E79C6D8DWNP3.value,0)</formula>
    </cfRule>
  </conditionalFormatting>
  <conditionalFormatting sqref="JC7:JC1048576">
    <cfRule type="expression" priority="258" dxfId="0" stopIfTrue="1">
      <formula>ApplicablePTList58</formula>
    </cfRule>
    <cfRule type="expression" priority="1860" dxfId="2" stopIfTrue="1">
      <formula>IF(LEN(JC7)&gt;0,1,0)</formula>
    </cfRule>
    <cfRule type="expression" priority="1861" dxfId="3" stopIfTrue="1">
      <formula>IF(PTList131,req_togPTList131product_shelf_lifemarketplace_idA17E79C6D8DWNP3.unit,0)</formula>
    </cfRule>
  </conditionalFormatting>
  <conditionalFormatting sqref="JD7:JD1048576">
    <cfRule type="expression" priority="259" dxfId="5" stopIfTrue="1">
      <formula>ApplicablePTList58</formula>
    </cfRule>
    <cfRule type="expression" priority="1862" dxfId="7" stopIfTrue="1">
      <formula>IF(LEN(JD7)&gt;0,1,0)</formula>
    </cfRule>
    <cfRule type="expression" priority="1863" dxfId="9" stopIfTrue="1">
      <formula>IF(PTList131,req_togPTList131product_shelf_lifemarketplace_idA17E79C6D8DWNP4.value,0)</formula>
    </cfRule>
  </conditionalFormatting>
  <conditionalFormatting sqref="JE7:JE1048576">
    <cfRule type="expression" priority="260" dxfId="0" stopIfTrue="1">
      <formula>ApplicablePTList58</formula>
    </cfRule>
    <cfRule type="expression" priority="1864" dxfId="2" stopIfTrue="1">
      <formula>IF(LEN(JE7)&gt;0,1,0)</formula>
    </cfRule>
    <cfRule type="expression" priority="1865" dxfId="3" stopIfTrue="1">
      <formula>IF(PTList131,req_togPTList131product_shelf_lifemarketplace_idA17E79C6D8DWNP4.unit,0)</formula>
    </cfRule>
  </conditionalFormatting>
  <conditionalFormatting sqref="JF7:JF1048576">
    <cfRule type="expression" priority="261" dxfId="5" stopIfTrue="1">
      <formula>ApplicablePTList58</formula>
    </cfRule>
    <cfRule type="expression" priority="1866" dxfId="7" stopIfTrue="1">
      <formula>IF(LEN(JF7)&gt;0,1,0)</formula>
    </cfRule>
    <cfRule type="expression" priority="1867" dxfId="9" stopIfTrue="1">
      <formula>IF(PTList131,req_togPTList131product_shelf_lifemarketplace_idA17E79C6D8DWNP5.value,0)</formula>
    </cfRule>
  </conditionalFormatting>
  <conditionalFormatting sqref="JG7:JG1048576">
    <cfRule type="expression" priority="262" dxfId="0" stopIfTrue="1">
      <formula>ApplicablePTList58</formula>
    </cfRule>
    <cfRule type="expression" priority="1868" dxfId="2" stopIfTrue="1">
      <formula>IF(LEN(JG7)&gt;0,1,0)</formula>
    </cfRule>
    <cfRule type="expression" priority="1869" dxfId="3" stopIfTrue="1">
      <formula>IF(PTList131,req_togPTList131product_shelf_lifemarketplace_idA17E79C6D8DWNP5.unit,0)</formula>
    </cfRule>
  </conditionalFormatting>
  <conditionalFormatting sqref="JH7:JH1048576">
    <cfRule type="expression" priority="263" dxfId="0" stopIfTrue="1">
      <formula>ApplicablePTList59</formula>
    </cfRule>
    <cfRule type="expression" priority="1870" dxfId="1" stopIfTrue="1">
      <formula>IF(PTList20,form_rgPTList20caffeine_content_descriptionmarketplace_idA17E79C6D8DWNP1.value,0)</formula>
    </cfRule>
    <cfRule type="expression" priority="1871" dxfId="2" stopIfTrue="1">
      <formula>IF(LEN(JH7)&gt;0,1,0)</formula>
    </cfRule>
    <cfRule type="expression" priority="1872" dxfId="1" stopIfTrue="1">
      <formula>IF(PTList20,only_enfPTList20caffeine_content_descriptionmarketplace_idA17E79C6D8DWNP1.value,0)</formula>
    </cfRule>
    <cfRule type="expression" priority="1873" dxfId="3" stopIfTrue="1">
      <formula>IF(PTList20,reqPTList20caffeine_content_descriptionmarketplace_idA17E79C6D8DWNP1.value,0)</formula>
    </cfRule>
  </conditionalFormatting>
  <conditionalFormatting sqref="JI7:JI1048576">
    <cfRule type="expression" priority="264" dxfId="5" stopIfTrue="1">
      <formula>ApplicablePTList55</formula>
    </cfRule>
    <cfRule type="expression" priority="1874" dxfId="7" stopIfTrue="1">
      <formula>IF(LEN(JI7)&gt;0,1,0)</formula>
    </cfRule>
    <cfRule type="expression" priority="1875" dxfId="9" stopIfTrue="1">
      <formula>IF(PTList37,req_togPTList37caffeine_content_per_servingmarketplace_idA17E79C6D8DWNP1.value,0)</formula>
    </cfRule>
  </conditionalFormatting>
  <conditionalFormatting sqref="JJ7:JJ1048576">
    <cfRule type="expression" priority="265" dxfId="0" stopIfTrue="1">
      <formula>ApplicablePTList55</formula>
    </cfRule>
    <cfRule type="expression" priority="1876" dxfId="2" stopIfTrue="1">
      <formula>IF(LEN(JJ7)&gt;0,1,0)</formula>
    </cfRule>
    <cfRule type="expression" priority="1877" dxfId="3" stopIfTrue="1">
      <formula>IF(PTList37,req_togPTList37caffeine_content_per_servingmarketplace_idA17E79C6D8DWNP1.unit,0)</formula>
    </cfRule>
  </conditionalFormatting>
  <conditionalFormatting sqref="JK7:JK1048576">
    <cfRule type="expression" priority="266" dxfId="0" stopIfTrue="1">
      <formula>ApplicablePTList55</formula>
    </cfRule>
    <cfRule type="expression" priority="1878" dxfId="4" stopIfTrue="1">
      <formula>IF(PTList37,form_rgPTList37coffee_blend_namemarketplace_idA17E79C6D8DWNPlanguage_tagen_AE1.value,0)</formula>
    </cfRule>
    <cfRule type="expression" priority="1879" dxfId="2" stopIfTrue="1">
      <formula>IF(LEN(JK7)&gt;0,1,0)</formula>
    </cfRule>
    <cfRule type="expression" priority="1880" dxfId="1" stopIfTrue="1">
      <formula>IF(PTList37,only_enfPTList37coffee_blend_namemarketplace_idA17E79C6D8DWNPlanguage_tagen_AE1.value,0)</formula>
    </cfRule>
    <cfRule type="expression" priority="1881" dxfId="3" stopIfTrue="1">
      <formula>IF(PTList37,reqPTList37coffee_blend_namemarketplace_idA17E79C6D8DWNPlanguage_tagen_AE1.value,0)</formula>
    </cfRule>
  </conditionalFormatting>
  <conditionalFormatting sqref="JL7:JL1048576">
    <cfRule type="expression" priority="267" dxfId="0" stopIfTrue="1">
      <formula>ApplicablePTList55</formula>
    </cfRule>
    <cfRule type="expression" priority="1882" dxfId="2" stopIfTrue="1">
      <formula>IF(LEN(JL7)&gt;0,1,0)</formula>
    </cfRule>
  </conditionalFormatting>
  <conditionalFormatting sqref="JM7:JM1048576">
    <cfRule type="expression" priority="268" dxfId="0" stopIfTrue="1">
      <formula>ApplicablePTList60</formula>
    </cfRule>
    <cfRule type="expression" priority="1883" dxfId="4" stopIfTrue="1">
      <formula>IF(PTList28,form_rgPTList28flavormarketplace_idA17E79C6D8DWNPlanguage_tagen_AE2.value,0)</formula>
    </cfRule>
    <cfRule type="expression" priority="1884" dxfId="2" stopIfTrue="1">
      <formula>IF(LEN(JM7)&gt;0,1,0)</formula>
    </cfRule>
    <cfRule type="expression" priority="1885" dxfId="1" stopIfTrue="1">
      <formula>IF(PTList28,only_enfPTList28flavormarketplace_idA17E79C6D8DWNPlanguage_tagen_AE2.value,0)</formula>
    </cfRule>
  </conditionalFormatting>
  <conditionalFormatting sqref="JN7:JN1048576">
    <cfRule type="expression" priority="269" dxfId="0" stopIfTrue="1">
      <formula>ApplicablePTList60</formula>
    </cfRule>
    <cfRule type="expression" priority="1886" dxfId="4" stopIfTrue="1">
      <formula>IF(PTList28,form_rgPTList28flavormarketplace_idA17E79C6D8DWNPlanguage_tagen_AE3.value,0)</formula>
    </cfRule>
    <cfRule type="expression" priority="1887" dxfId="2" stopIfTrue="1">
      <formula>IF(LEN(JN7)&gt;0,1,0)</formula>
    </cfRule>
    <cfRule type="expression" priority="1888" dxfId="1" stopIfTrue="1">
      <formula>IF(PTList28,only_enfPTList28flavormarketplace_idA17E79C6D8DWNPlanguage_tagen_AE3.value,0)</formula>
    </cfRule>
  </conditionalFormatting>
  <conditionalFormatting sqref="JO7:JO1048576">
    <cfRule type="expression" priority="270" dxfId="0" stopIfTrue="1">
      <formula>ApplicablePTList60</formula>
    </cfRule>
    <cfRule type="expression" priority="1889" dxfId="4" stopIfTrue="1">
      <formula>IF(PTList28,form_rgPTList28flavormarketplace_idA17E79C6D8DWNPlanguage_tagen_AE4.value,0)</formula>
    </cfRule>
    <cfRule type="expression" priority="1890" dxfId="2" stopIfTrue="1">
      <formula>IF(LEN(JO7)&gt;0,1,0)</formula>
    </cfRule>
    <cfRule type="expression" priority="1891" dxfId="1" stopIfTrue="1">
      <formula>IF(PTList28,only_enfPTList28flavormarketplace_idA17E79C6D8DWNPlanguage_tagen_AE4.value,0)</formula>
    </cfRule>
  </conditionalFormatting>
  <conditionalFormatting sqref="JP7:JP1048576">
    <cfRule type="expression" priority="271" dxfId="0" stopIfTrue="1">
      <formula>ApplicablePTList61</formula>
    </cfRule>
    <cfRule type="expression" priority="1892" dxfId="2" stopIfTrue="1">
      <formula>IF(LEN(JP7)&gt;0,1,0)</formula>
    </cfRule>
  </conditionalFormatting>
  <conditionalFormatting sqref="JQ7:JQ1048576">
    <cfRule type="expression" priority="272" dxfId="5" stopIfTrue="1">
      <formula>ApplicablePTList60</formula>
    </cfRule>
    <cfRule type="expression" priority="1893" dxfId="7" stopIfTrue="1">
      <formula>IF(LEN(JQ7)&gt;0,1,0)</formula>
    </cfRule>
    <cfRule type="expression" priority="1894" dxfId="9" stopIfTrue="1">
      <formula>IF(PTList28,req_togPTList28net_content_lengthmarketplace_idA17E79C6D8DWNP1.value,0)</formula>
    </cfRule>
  </conditionalFormatting>
  <conditionalFormatting sqref="JR7:JR1048576">
    <cfRule type="expression" priority="273" dxfId="0" stopIfTrue="1">
      <formula>ApplicablePTList60</formula>
    </cfRule>
    <cfRule type="expression" priority="1895" dxfId="2" stopIfTrue="1">
      <formula>IF(LEN(JR7)&gt;0,1,0)</formula>
    </cfRule>
    <cfRule type="expression" priority="1896" dxfId="3" stopIfTrue="1">
      <formula>IF(PTList28,req_togPTList28net_content_lengthmarketplace_idA17E79C6D8DWNP1.unit,0)</formula>
    </cfRule>
  </conditionalFormatting>
  <conditionalFormatting sqref="JS7:JS1048576">
    <cfRule type="expression" priority="274" dxfId="5" stopIfTrue="1">
      <formula>ApplicablePTList60</formula>
    </cfRule>
    <cfRule type="expression" priority="1897" dxfId="7" stopIfTrue="1">
      <formula>IF(LEN(JS7)&gt;0,1,0)</formula>
    </cfRule>
    <cfRule type="expression" priority="1898" dxfId="9" stopIfTrue="1">
      <formula>IF(PTList28,req_togPTList28net_content_lengthmarketplace_idA17E79C6D8DWNP2.value,0)</formula>
    </cfRule>
  </conditionalFormatting>
  <conditionalFormatting sqref="JT7:JT1048576">
    <cfRule type="expression" priority="275" dxfId="0" stopIfTrue="1">
      <formula>ApplicablePTList60</formula>
    </cfRule>
    <cfRule type="expression" priority="1899" dxfId="2" stopIfTrue="1">
      <formula>IF(LEN(JT7)&gt;0,1,0)</formula>
    </cfRule>
    <cfRule type="expression" priority="1900" dxfId="3" stopIfTrue="1">
      <formula>IF(PTList28,req_togPTList28net_content_lengthmarketplace_idA17E79C6D8DWNP2.unit,0)</formula>
    </cfRule>
  </conditionalFormatting>
  <conditionalFormatting sqref="JU7:JU1048576">
    <cfRule type="expression" priority="276" dxfId="5" stopIfTrue="1">
      <formula>ApplicablePTList60</formula>
    </cfRule>
    <cfRule type="expression" priority="1901" dxfId="7" stopIfTrue="1">
      <formula>IF(LEN(JU7)&gt;0,1,0)</formula>
    </cfRule>
    <cfRule type="expression" priority="1902" dxfId="9" stopIfTrue="1">
      <formula>IF(PTList28,req_togPTList28net_content_countmarketplace_idA17E79C6D8DWNP1.value,0)</formula>
    </cfRule>
  </conditionalFormatting>
  <conditionalFormatting sqref="JV7:JV1048576">
    <cfRule type="expression" priority="277" dxfId="0" stopIfTrue="1">
      <formula>ApplicablePTList60</formula>
    </cfRule>
    <cfRule type="expression" priority="1903" dxfId="2" stopIfTrue="1">
      <formula>IF(LEN(JV7)&gt;0,1,0)</formula>
    </cfRule>
    <cfRule type="expression" priority="1904" dxfId="3" stopIfTrue="1">
      <formula>IF(PTList28,req_togPTList28net_content_countmarketplace_idA17E79C6D8DWNP1.unit,0)</formula>
    </cfRule>
  </conditionalFormatting>
  <conditionalFormatting sqref="JW7:JW1048576">
    <cfRule type="expression" priority="278" dxfId="5" stopIfTrue="1">
      <formula>ApplicablePTList60</formula>
    </cfRule>
    <cfRule type="expression" priority="1905" dxfId="7" stopIfTrue="1">
      <formula>IF(LEN(JW7)&gt;0,1,0)</formula>
    </cfRule>
    <cfRule type="expression" priority="1906" dxfId="9" stopIfTrue="1">
      <formula>IF(PTList28,req_togPTList28net_content_countmarketplace_idA17E79C6D8DWNP2.value,0)</formula>
    </cfRule>
  </conditionalFormatting>
  <conditionalFormatting sqref="JX7:JX1048576">
    <cfRule type="expression" priority="279" dxfId="0" stopIfTrue="1">
      <formula>ApplicablePTList60</formula>
    </cfRule>
    <cfRule type="expression" priority="1907" dxfId="2" stopIfTrue="1">
      <formula>IF(LEN(JX7)&gt;0,1,0)</formula>
    </cfRule>
    <cfRule type="expression" priority="1908" dxfId="3" stopIfTrue="1">
      <formula>IF(PTList28,req_togPTList28net_content_countmarketplace_idA17E79C6D8DWNP2.unit,0)</formula>
    </cfRule>
  </conditionalFormatting>
  <conditionalFormatting sqref="JY7:JY1048576">
    <cfRule type="expression" priority="280" dxfId="5" stopIfTrue="1">
      <formula>ApplicablePTList60</formula>
    </cfRule>
    <cfRule type="expression" priority="1909" dxfId="7" stopIfTrue="1">
      <formula>IF(LEN(JY7)&gt;0,1,0)</formula>
    </cfRule>
    <cfRule type="expression" priority="1910" dxfId="9" stopIfTrue="1">
      <formula>IF(PTList28,req_togPTList28net_content_countmarketplace_idA17E79C6D8DWNP3.value,0)</formula>
    </cfRule>
  </conditionalFormatting>
  <conditionalFormatting sqref="JZ7:JZ1048576">
    <cfRule type="expression" priority="281" dxfId="0" stopIfTrue="1">
      <formula>ApplicablePTList60</formula>
    </cfRule>
    <cfRule type="expression" priority="1911" dxfId="2" stopIfTrue="1">
      <formula>IF(LEN(JZ7)&gt;0,1,0)</formula>
    </cfRule>
    <cfRule type="expression" priority="1912" dxfId="3" stopIfTrue="1">
      <formula>IF(PTList28,req_togPTList28net_content_countmarketplace_idA17E79C6D8DWNP3.unit,0)</formula>
    </cfRule>
  </conditionalFormatting>
  <conditionalFormatting sqref="KA7:KA1048576">
    <cfRule type="expression" priority="282" dxfId="5" stopIfTrue="1">
      <formula>ApplicablePTList60</formula>
    </cfRule>
    <cfRule type="expression" priority="1913" dxfId="7" stopIfTrue="1">
      <formula>IF(LEN(KA7)&gt;0,1,0)</formula>
    </cfRule>
    <cfRule type="expression" priority="1914" dxfId="9" stopIfTrue="1">
      <formula>IF(PTList28,req_togPTList28net_content_countmarketplace_idA17E79C6D8DWNP4.value,0)</formula>
    </cfRule>
  </conditionalFormatting>
  <conditionalFormatting sqref="KB7:KB1048576">
    <cfRule type="expression" priority="283" dxfId="0" stopIfTrue="1">
      <formula>ApplicablePTList60</formula>
    </cfRule>
    <cfRule type="expression" priority="1915" dxfId="2" stopIfTrue="1">
      <formula>IF(LEN(KB7)&gt;0,1,0)</formula>
    </cfRule>
    <cfRule type="expression" priority="1916" dxfId="3" stopIfTrue="1">
      <formula>IF(PTList28,req_togPTList28net_content_countmarketplace_idA17E79C6D8DWNP4.unit,0)</formula>
    </cfRule>
  </conditionalFormatting>
  <conditionalFormatting sqref="KC7:KC1048576">
    <cfRule type="expression" priority="284" dxfId="5" stopIfTrue="1">
      <formula>ApplicablePTList60</formula>
    </cfRule>
    <cfRule type="expression" priority="1917" dxfId="7" stopIfTrue="1">
      <formula>IF(LEN(KC7)&gt;0,1,0)</formula>
    </cfRule>
    <cfRule type="expression" priority="1918" dxfId="9" stopIfTrue="1">
      <formula>IF(PTList28,req_togPTList28net_content_countmarketplace_idA17E79C6D8DWNP5.value,0)</formula>
    </cfRule>
  </conditionalFormatting>
  <conditionalFormatting sqref="KD7:KD1048576">
    <cfRule type="expression" priority="285" dxfId="0" stopIfTrue="1">
      <formula>ApplicablePTList60</formula>
    </cfRule>
    <cfRule type="expression" priority="1919" dxfId="2" stopIfTrue="1">
      <formula>IF(LEN(KD7)&gt;0,1,0)</formula>
    </cfRule>
    <cfRule type="expression" priority="1920" dxfId="3" stopIfTrue="1">
      <formula>IF(PTList28,req_togPTList28net_content_countmarketplace_idA17E79C6D8DWNP5.unit,0)</formula>
    </cfRule>
  </conditionalFormatting>
  <conditionalFormatting sqref="KE7:KE1048576">
    <cfRule type="expression" priority="286" dxfId="5" stopIfTrue="1">
      <formula>ApplicablePTList60</formula>
    </cfRule>
    <cfRule type="expression" priority="1921" dxfId="7" stopIfTrue="1">
      <formula>IF(LEN(KE7)&gt;0,1,0)</formula>
    </cfRule>
    <cfRule type="expression" priority="1922" dxfId="9" stopIfTrue="1">
      <formula>IF(PTList28,req_togPTList28net_content_areamarketplace_idA17E79C6D8DWNP1.value,0)</formula>
    </cfRule>
  </conditionalFormatting>
  <conditionalFormatting sqref="KF7:KF1048576">
    <cfRule type="expression" priority="287" dxfId="0" stopIfTrue="1">
      <formula>ApplicablePTList60</formula>
    </cfRule>
    <cfRule type="expression" priority="1923" dxfId="2" stopIfTrue="1">
      <formula>IF(LEN(KF7)&gt;0,1,0)</formula>
    </cfRule>
    <cfRule type="expression" priority="1924" dxfId="3" stopIfTrue="1">
      <formula>IF(PTList28,req_togPTList28net_content_areamarketplace_idA17E79C6D8DWNP1.unit,0)</formula>
    </cfRule>
  </conditionalFormatting>
  <conditionalFormatting sqref="KG7:KG1048576">
    <cfRule type="expression" priority="288" dxfId="5" stopIfTrue="1">
      <formula>ApplicablePTList60</formula>
    </cfRule>
    <cfRule type="expression" priority="1925" dxfId="7" stopIfTrue="1">
      <formula>IF(LEN(KG7)&gt;0,1,0)</formula>
    </cfRule>
    <cfRule type="expression" priority="1926" dxfId="9" stopIfTrue="1">
      <formula>IF(PTList28,req_togPTList28net_content_areamarketplace_idA17E79C6D8DWNP2.value,0)</formula>
    </cfRule>
  </conditionalFormatting>
  <conditionalFormatting sqref="KH7:KH1048576">
    <cfRule type="expression" priority="289" dxfId="0" stopIfTrue="1">
      <formula>ApplicablePTList60</formula>
    </cfRule>
    <cfRule type="expression" priority="1927" dxfId="2" stopIfTrue="1">
      <formula>IF(LEN(KH7)&gt;0,1,0)</formula>
    </cfRule>
    <cfRule type="expression" priority="1928" dxfId="3" stopIfTrue="1">
      <formula>IF(PTList28,req_togPTList28net_content_areamarketplace_idA17E79C6D8DWNP2.unit,0)</formula>
    </cfRule>
  </conditionalFormatting>
  <conditionalFormatting sqref="KI7:KI1048576">
    <cfRule type="expression" priority="290" dxfId="5" stopIfTrue="1">
      <formula>ApplicablePTList62</formula>
    </cfRule>
    <cfRule type="expression" priority="1929" dxfId="8" stopIfTrue="1">
      <formula>IF(PTList7,form_rgPTList7net_content_weightmarketplace_idA17E79C6D8DWNP1.value,0)</formula>
    </cfRule>
    <cfRule type="expression" priority="1930" dxfId="7" stopIfTrue="1">
      <formula>IF(LEN(KI7)&gt;0,1,0)</formula>
    </cfRule>
    <cfRule type="expression" priority="1931" dxfId="9" stopIfTrue="1">
      <formula>IF(PTList28,req_togPTList28net_content_weightmarketplace_idA17E79C6D8DWNP1.value,0)</formula>
    </cfRule>
    <cfRule type="expression" priority="1932" dxfId="8" stopIfTrue="1">
      <formula>IF(PTList7,only_enfPTList7net_content_weightmarketplace_idA17E79C6D8DWNP1.value,0)</formula>
    </cfRule>
    <cfRule type="expression" priority="1933" dxfId="9" stopIfTrue="1">
      <formula>IF(PTList7,reqPTList7net_content_weightmarketplace_idA17E79C6D8DWNP1.value,0)</formula>
    </cfRule>
  </conditionalFormatting>
  <conditionalFormatting sqref="KJ7:KJ1048576">
    <cfRule type="expression" priority="291" dxfId="0" stopIfTrue="1">
      <formula>ApplicablePTList62</formula>
    </cfRule>
    <cfRule type="expression" priority="1934" dxfId="1" stopIfTrue="1">
      <formula>IF(PTList7,form_rgPTList7net_content_weightmarketplace_idA17E79C6D8DWNP1.unit,0)</formula>
    </cfRule>
    <cfRule type="expression" priority="1935" dxfId="2" stopIfTrue="1">
      <formula>IF(LEN(KJ7)&gt;0,1,0)</formula>
    </cfRule>
    <cfRule type="expression" priority="1936" dxfId="3" stopIfTrue="1">
      <formula>IF(PTList28,req_togPTList28net_content_weightmarketplace_idA17E79C6D8DWNP1.unit,0)</formula>
    </cfRule>
    <cfRule type="expression" priority="1937" dxfId="1" stopIfTrue="1">
      <formula>IF(PTList7,only_enfPTList7net_content_weightmarketplace_idA17E79C6D8DWNP1.unit,0)</formula>
    </cfRule>
    <cfRule type="expression" priority="1938" dxfId="3" stopIfTrue="1">
      <formula>IF(PTList7,reqPTList7net_content_weightmarketplace_idA17E79C6D8DWNP1.unit,0)</formula>
    </cfRule>
  </conditionalFormatting>
  <conditionalFormatting sqref="KK7:KK1048576">
    <cfRule type="expression" priority="292" dxfId="5" stopIfTrue="1">
      <formula>ApplicablePTList62</formula>
    </cfRule>
    <cfRule type="expression" priority="1939" dxfId="8" stopIfTrue="1">
      <formula>IF(PTList7,form_rgPTList7net_content_weightmarketplace_idA17E79C6D8DWNP2.value,0)</formula>
    </cfRule>
    <cfRule type="expression" priority="1940" dxfId="7" stopIfTrue="1">
      <formula>IF(LEN(KK7)&gt;0,1,0)</formula>
    </cfRule>
    <cfRule type="expression" priority="1941" dxfId="9" stopIfTrue="1">
      <formula>IF(PTList132,req_togPTList132net_content_weightmarketplace_idA17E79C6D8DWNP2.value,0)</formula>
    </cfRule>
    <cfRule type="expression" priority="1942" dxfId="8" stopIfTrue="1">
      <formula>IF(PTList7,only_enfPTList7net_content_weightmarketplace_idA17E79C6D8DWNP2.value,0)</formula>
    </cfRule>
  </conditionalFormatting>
  <conditionalFormatting sqref="KL7:KL1048576">
    <cfRule type="expression" priority="293" dxfId="0" stopIfTrue="1">
      <formula>ApplicablePTList62</formula>
    </cfRule>
    <cfRule type="expression" priority="1943" dxfId="1" stopIfTrue="1">
      <formula>IF(PTList7,form_rgPTList7net_content_weightmarketplace_idA17E79C6D8DWNP2.unit,0)</formula>
    </cfRule>
    <cfRule type="expression" priority="1944" dxfId="2" stopIfTrue="1">
      <formula>IF(LEN(KL7)&gt;0,1,0)</formula>
    </cfRule>
    <cfRule type="expression" priority="1945" dxfId="3" stopIfTrue="1">
      <formula>IF(PTList132,req_togPTList132net_content_weightmarketplace_idA17E79C6D8DWNP2.unit,0)</formula>
    </cfRule>
    <cfRule type="expression" priority="1946" dxfId="1" stopIfTrue="1">
      <formula>IF(PTList7,only_enfPTList7net_content_weightmarketplace_idA17E79C6D8DWNP2.unit,0)</formula>
    </cfRule>
  </conditionalFormatting>
  <conditionalFormatting sqref="KM7:KM1048576">
    <cfRule type="expression" priority="294" dxfId="0" stopIfTrue="1">
      <formula>ApplicablePTList60</formula>
    </cfRule>
    <cfRule type="expression" priority="1947" dxfId="2" stopIfTrue="1">
      <formula>IF(LEN(KM7)&gt;0,1,0)</formula>
    </cfRule>
  </conditionalFormatting>
  <conditionalFormatting sqref="KN7:KN1048576">
    <cfRule type="expression" priority="295" dxfId="0" stopIfTrue="1">
      <formula>ApplicablePTList60</formula>
    </cfRule>
    <cfRule type="expression" priority="1948" dxfId="2" stopIfTrue="1">
      <formula>IF(LEN(KN7)&gt;0,1,0)</formula>
    </cfRule>
  </conditionalFormatting>
  <conditionalFormatting sqref="KO7:KO1048576">
    <cfRule type="expression" priority="296" dxfId="0" stopIfTrue="1">
      <formula>ApplicablePTList60</formula>
    </cfRule>
    <cfRule type="expression" priority="1949" dxfId="2" stopIfTrue="1">
      <formula>IF(LEN(KO7)&gt;0,1,0)</formula>
    </cfRule>
  </conditionalFormatting>
  <conditionalFormatting sqref="KP7:KP1048576">
    <cfRule type="expression" priority="297" dxfId="0" stopIfTrue="1">
      <formula>ApplicablePTList60</formula>
    </cfRule>
    <cfRule type="expression" priority="1950" dxfId="2" stopIfTrue="1">
      <formula>IF(LEN(KP7)&gt;0,1,0)</formula>
    </cfRule>
  </conditionalFormatting>
  <conditionalFormatting sqref="KQ7:KQ1048576">
    <cfRule type="expression" priority="298" dxfId="0" stopIfTrue="1">
      <formula>ApplicablePTList63</formula>
    </cfRule>
    <cfRule type="expression" priority="1951" dxfId="2" stopIfTrue="1">
      <formula>IF(LEN(KQ7)&gt;0,1,0)</formula>
    </cfRule>
  </conditionalFormatting>
  <conditionalFormatting sqref="KR7:KR1048576">
    <cfRule type="expression" priority="299" dxfId="0" stopIfTrue="1">
      <formula>ApplicablePTList63</formula>
    </cfRule>
    <cfRule type="expression" priority="1952" dxfId="2" stopIfTrue="1">
      <formula>IF(LEN(KR7)&gt;0,1,0)</formula>
    </cfRule>
  </conditionalFormatting>
  <conditionalFormatting sqref="KS7:KS1048576">
    <cfRule type="expression" priority="300" dxfId="0" stopIfTrue="1">
      <formula>ApplicablePTList63</formula>
    </cfRule>
    <cfRule type="expression" priority="1953" dxfId="2" stopIfTrue="1">
      <formula>IF(LEN(KS7)&gt;0,1,0)</formula>
    </cfRule>
  </conditionalFormatting>
  <conditionalFormatting sqref="KT7:KT1048576">
    <cfRule type="expression" priority="301" dxfId="0" stopIfTrue="1">
      <formula>ApplicablePTList63</formula>
    </cfRule>
    <cfRule type="expression" priority="1954" dxfId="2" stopIfTrue="1">
      <formula>IF(LEN(KT7)&gt;0,1,0)</formula>
    </cfRule>
  </conditionalFormatting>
  <conditionalFormatting sqref="KU7:KU1048576">
    <cfRule type="expression" priority="302" dxfId="0" stopIfTrue="1">
      <formula>ApplicablePTList63</formula>
    </cfRule>
    <cfRule type="expression" priority="1955" dxfId="2" stopIfTrue="1">
      <formula>IF(LEN(KU7)&gt;0,1,0)</formula>
    </cfRule>
  </conditionalFormatting>
  <conditionalFormatting sqref="KV7:KV1048576">
    <cfRule type="expression" priority="303" dxfId="0" stopIfTrue="1">
      <formula>ApplicablePTList64</formula>
    </cfRule>
    <cfRule type="expression" priority="1956" dxfId="2" stopIfTrue="1">
      <formula>IF(LEN(KV7)&gt;0,1,0)</formula>
    </cfRule>
  </conditionalFormatting>
  <conditionalFormatting sqref="KW7:KW1048576">
    <cfRule type="expression" priority="304" dxfId="0" stopIfTrue="1">
      <formula>ApplicablePTList64</formula>
    </cfRule>
    <cfRule type="expression" priority="1957" dxfId="4" stopIfTrue="1">
      <formula>IF(PTList31,form_rgPTList31produce_classificationmarketplace_idA17E79C6D8DWNP1.part,0)</formula>
    </cfRule>
    <cfRule type="expression" priority="1958" dxfId="2" stopIfTrue="1">
      <formula>IF(LEN(KW7)&gt;0,1,0)</formula>
    </cfRule>
    <cfRule type="expression" priority="1959" dxfId="1" stopIfTrue="1">
      <formula>IF(PTList31,only_enfPTList31produce_classificationmarketplace_idA17E79C6D8DWNP1.part,0)</formula>
    </cfRule>
  </conditionalFormatting>
  <conditionalFormatting sqref="KX7:KX1048576">
    <cfRule type="expression" priority="305" dxfId="0" stopIfTrue="1">
      <formula>ApplicablePTList64</formula>
    </cfRule>
    <cfRule type="expression" priority="1960" dxfId="4" stopIfTrue="1">
      <formula>IF(PTList31,form_rgPTList31produce_classificationmarketplace_idA17E79C6D8DWNP1.type,0)</formula>
    </cfRule>
    <cfRule type="expression" priority="1961" dxfId="2" stopIfTrue="1">
      <formula>IF(LEN(KX7)&gt;0,1,0)</formula>
    </cfRule>
    <cfRule type="expression" priority="1962" dxfId="3" stopIfTrue="1">
      <formula>IF(PTList31,req_togPTList31produce_classificationmarketplace_idA17E79C6D8DWNP1.type,0)</formula>
    </cfRule>
    <cfRule type="expression" priority="1963" dxfId="1" stopIfTrue="1">
      <formula>IF(PTList31,only_enfPTList31produce_classificationmarketplace_idA17E79C6D8DWNP1.type,0)</formula>
    </cfRule>
    <cfRule type="expression" priority="1964" dxfId="3" stopIfTrue="1">
      <formula>IF(PTList31,reqPTList31produce_classificationmarketplace_idA17E79C6D8DWNP1.type,0)</formula>
    </cfRule>
  </conditionalFormatting>
  <conditionalFormatting sqref="KY7:KY1048576">
    <cfRule type="expression" priority="306" dxfId="0" stopIfTrue="1">
      <formula>ApplicablePTList64</formula>
    </cfRule>
    <cfRule type="expression" priority="1965" dxfId="4" stopIfTrue="1">
      <formula>IF(PTList31,form_rgPTList31produce_classificationmarketplace_idA17E79C6D8DWNP1.variety,0)</formula>
    </cfRule>
    <cfRule type="expression" priority="1966" dxfId="2" stopIfTrue="1">
      <formula>IF(LEN(KY7)&gt;0,1,0)</formula>
    </cfRule>
    <cfRule type="expression" priority="1967" dxfId="3" stopIfTrue="1">
      <formula>IF(PTList31,for_minPTList31produce_classificationmarketplace_idA17E79C6D8DWNP1.variety,0)</formula>
    </cfRule>
  </conditionalFormatting>
  <conditionalFormatting sqref="KZ7:KZ1048576">
    <cfRule type="expression" priority="307" dxfId="0" stopIfTrue="1">
      <formula>ApplicablePTList65</formula>
    </cfRule>
    <cfRule type="expression" priority="1968" dxfId="4" stopIfTrue="1">
      <formula>IF(PTList40,form_rgPTList40baking_mix_varietymarketplace_idA17E79C6D8DWNP1.value,0)</formula>
    </cfRule>
    <cfRule type="expression" priority="1969" dxfId="2" stopIfTrue="1">
      <formula>IF(LEN(KZ7)&gt;0,1,0)</formula>
    </cfRule>
  </conditionalFormatting>
  <conditionalFormatting sqref="LA7:LA1048576">
    <cfRule type="expression" priority="308" dxfId="0" stopIfTrue="1">
      <formula>ApplicablePTList66</formula>
    </cfRule>
    <cfRule type="expression" priority="1970" dxfId="2" stopIfTrue="1">
      <formula>IF(LEN(LA7)&gt;0,1,0)</formula>
    </cfRule>
  </conditionalFormatting>
  <conditionalFormatting sqref="LB7:LB1048576">
    <cfRule type="expression" priority="309" dxfId="0" stopIfTrue="1">
      <formula>ApplicablePTList66</formula>
    </cfRule>
    <cfRule type="expression" priority="1971" dxfId="2" stopIfTrue="1">
      <formula>IF(LEN(LB7)&gt;0,1,0)</formula>
    </cfRule>
  </conditionalFormatting>
  <conditionalFormatting sqref="LC7:LC1048576">
    <cfRule type="expression" priority="310" dxfId="0" stopIfTrue="1">
      <formula>ApplicablePTList67</formula>
    </cfRule>
    <cfRule type="expression" priority="1972" dxfId="4" stopIfTrue="1">
      <formula>IF(PTList19,form_rgPTList19colormarketplace_idA17E79C6D8DWNPlanguage_tagen_AE1.standardized_values1,0)</formula>
    </cfRule>
    <cfRule type="expression" priority="1973" dxfId="4" stopIfTrue="1">
      <formula>IF(PTList35,form_rgPTList35colormarketplace_idA17E79C6D8DWNPlanguage_tagen_AE1.standardized_values1,0)</formula>
    </cfRule>
    <cfRule type="expression" priority="1974" dxfId="4" stopIfTrue="1">
      <formula>IF(PTList36,form_rgPTList36colormarketplace_idA17E79C6D8DWNPlanguage_tagen_AE1.standardized_values1,0)</formula>
    </cfRule>
    <cfRule type="expression" priority="1975" dxfId="4" stopIfTrue="1">
      <formula>IF(PTList29,form_rgPTList29colormarketplace_idA17E79C6D8DWNPlanguage_tagen_AE1.standardized_values1,0)</formula>
    </cfRule>
    <cfRule type="expression" priority="1976" dxfId="4" stopIfTrue="1">
      <formula>IF(PTList43,form_rgPTList43colormarketplace_idA17E79C6D8DWNPlanguage_tagen_AE1.standardized_values1,0)</formula>
    </cfRule>
    <cfRule type="expression" priority="1977" dxfId="4" stopIfTrue="1">
      <formula>IF(PTList44,form_rgPTList44colormarketplace_idA17E79C6D8DWNPlanguage_tagen_AE1.standardized_values1,0)</formula>
    </cfRule>
    <cfRule type="expression" priority="1978" dxfId="4" stopIfTrue="1">
      <formula>IF(PTList47,form_rgPTList47colormarketplace_idA17E79C6D8DWNPlanguage_tagen_AE1.standardized_values1,0)</formula>
    </cfRule>
    <cfRule type="expression" priority="1979" dxfId="4" stopIfTrue="1">
      <formula>IF(PTList48,form_rgPTList48colormarketplace_idA17E79C6D8DWNPlanguage_tagen_AE1.standardized_values1,0)</formula>
    </cfRule>
    <cfRule type="expression" priority="1980" dxfId="4" stopIfTrue="1">
      <formula>IF(PTList7,form_rgPTList7colormarketplace_idA17E79C6D8DWNPlanguage_tagen_AE1.standardized_values1,0)</formula>
    </cfRule>
    <cfRule type="expression" priority="1981" dxfId="2" stopIfTrue="1">
      <formula>IF(LEN(LC7)&gt;0,1,0)</formula>
    </cfRule>
    <cfRule type="expression" priority="1982" dxfId="3" stopIfTrue="1">
      <formula>IF(PTList133,for_minPTList133colormarketplace_idA17E79C6D8DWNPlanguage_tagen_AE1.standardized_values1,0)</formula>
    </cfRule>
  </conditionalFormatting>
  <conditionalFormatting sqref="LD7:LD1048576">
    <cfRule type="expression" priority="311" dxfId="0" stopIfTrue="1">
      <formula>ApplicablePTList68</formula>
    </cfRule>
    <cfRule type="expression" priority="1983" dxfId="1" stopIfTrue="1">
      <formula>IF(PTList43,form_rgPTList43active_ingredientsmarketplace_idA17E79C6D8DWNPlanguage_tagen_AE1.value,0)</formula>
    </cfRule>
    <cfRule type="expression" priority="1984" dxfId="2" stopIfTrue="1">
      <formula>IF(LEN(LD7)&gt;0,1,0)</formula>
    </cfRule>
    <cfRule type="expression" priority="1985" dxfId="1" stopIfTrue="1">
      <formula>IF(PTList43,only_enfPTList43active_ingredientsmarketplace_idA17E79C6D8DWNPlanguage_tagen_AE1.value,0)</formula>
    </cfRule>
    <cfRule type="expression" priority="1986" dxfId="3" stopIfTrue="1">
      <formula>IF(PTList43,reqPTList43active_ingredientsmarketplace_idA17E79C6D8DWNPlanguage_tagen_AE1.value,0)</formula>
    </cfRule>
  </conditionalFormatting>
  <conditionalFormatting sqref="LE7:LE1048576">
    <cfRule type="expression" priority="312" dxfId="0" stopIfTrue="1">
      <formula>ApplicablePTList68</formula>
    </cfRule>
    <cfRule type="expression" priority="1987" dxfId="1" stopIfTrue="1">
      <formula>IF(PTList43,form_rgPTList43active_ingredientsmarketplace_idA17E79C6D8DWNPlanguage_tagen_AE2.value,0)</formula>
    </cfRule>
    <cfRule type="expression" priority="1988" dxfId="2" stopIfTrue="1">
      <formula>IF(LEN(LE7)&gt;0,1,0)</formula>
    </cfRule>
    <cfRule type="expression" priority="1989" dxfId="1" stopIfTrue="1">
      <formula>IF(PTList43,only_enfPTList43active_ingredientsmarketplace_idA17E79C6D8DWNPlanguage_tagen_AE2.value,0)</formula>
    </cfRule>
  </conditionalFormatting>
  <conditionalFormatting sqref="LF7:LF1048576">
    <cfRule type="expression" priority="313" dxfId="0" stopIfTrue="1">
      <formula>ApplicablePTList68</formula>
    </cfRule>
    <cfRule type="expression" priority="1990" dxfId="1" stopIfTrue="1">
      <formula>IF(PTList43,form_rgPTList43active_ingredientsmarketplace_idA17E79C6D8DWNPlanguage_tagen_AE3.value,0)</formula>
    </cfRule>
    <cfRule type="expression" priority="1991" dxfId="2" stopIfTrue="1">
      <formula>IF(LEN(LF7)&gt;0,1,0)</formula>
    </cfRule>
    <cfRule type="expression" priority="1992" dxfId="1" stopIfTrue="1">
      <formula>IF(PTList43,only_enfPTList43active_ingredientsmarketplace_idA17E79C6D8DWNPlanguage_tagen_AE3.value,0)</formula>
    </cfRule>
  </conditionalFormatting>
  <conditionalFormatting sqref="LG7:LG1048576">
    <cfRule type="expression" priority="314" dxfId="0" stopIfTrue="1">
      <formula>ApplicablePTList69</formula>
    </cfRule>
    <cfRule type="expression" priority="1993" dxfId="4" stopIfTrue="1">
      <formula>IF(PTList36,form_rgPTList36skin_typemarketplace_idA17E79C6D8DWNPlanguage_tagen_AE1.value,0)</formula>
    </cfRule>
    <cfRule type="expression" priority="1994" dxfId="4" stopIfTrue="1">
      <formula>IF(PTList35,form_rgPTList35skin_typemarketplace_idA17E79C6D8DWNPlanguage_tagen_AE1.value,0)</formula>
    </cfRule>
    <cfRule type="expression" priority="1995" dxfId="4" stopIfTrue="1">
      <formula>IF(PTList7,form_rgPTList7skin_typemarketplace_idA17E79C6D8DWNPlanguage_tagen_AE1.value,0)</formula>
    </cfRule>
    <cfRule type="expression" priority="1996" dxfId="2" stopIfTrue="1">
      <formula>IF(LEN(LG7)&gt;0,1,0)</formula>
    </cfRule>
    <cfRule type="expression" priority="1997" dxfId="1" stopIfTrue="1">
      <formula>IF(PTList36,only_enfPTList36skin_typemarketplace_idA17E79C6D8DWNPlanguage_tagen_AE1.value,0)</formula>
    </cfRule>
    <cfRule type="expression" priority="1998" dxfId="1" stopIfTrue="1">
      <formula>IF(PTList35,only_enfPTList35skin_typemarketplace_idA17E79C6D8DWNPlanguage_tagen_AE1.value,0)</formula>
    </cfRule>
    <cfRule type="expression" priority="1999" dxfId="1" stopIfTrue="1">
      <formula>IF(PTList7,only_enfPTList7skin_typemarketplace_idA17E79C6D8DWNPlanguage_tagen_AE1.value,0)</formula>
    </cfRule>
    <cfRule type="expression" priority="2000" dxfId="3" stopIfTrue="1">
      <formula>IF(PTList134,reqPTList134skin_typemarketplace_idA17E79C6D8DWNPlanguage_tagen_AE1.value,0)</formula>
    </cfRule>
  </conditionalFormatting>
  <conditionalFormatting sqref="LH7:LH1048576">
    <cfRule type="expression" priority="315" dxfId="0" stopIfTrue="1">
      <formula>ApplicablePTList69</formula>
    </cfRule>
    <cfRule type="expression" priority="2001" dxfId="4" stopIfTrue="1">
      <formula>IF(PTList36,form_rgPTList36skin_typemarketplace_idA17E79C6D8DWNPlanguage_tagen_AE2.value,0)</formula>
    </cfRule>
    <cfRule type="expression" priority="2002" dxfId="4" stopIfTrue="1">
      <formula>IF(PTList35,form_rgPTList35skin_typemarketplace_idA17E79C6D8DWNPlanguage_tagen_AE2.value,0)</formula>
    </cfRule>
    <cfRule type="expression" priority="2003" dxfId="4" stopIfTrue="1">
      <formula>IF(PTList7,form_rgPTList7skin_typemarketplace_idA17E79C6D8DWNPlanguage_tagen_AE2.value,0)</formula>
    </cfRule>
    <cfRule type="expression" priority="2004" dxfId="2" stopIfTrue="1">
      <formula>IF(LEN(LH7)&gt;0,1,0)</formula>
    </cfRule>
    <cfRule type="expression" priority="2005" dxfId="1" stopIfTrue="1">
      <formula>IF(PTList36,only_enfPTList36skin_typemarketplace_idA17E79C6D8DWNPlanguage_tagen_AE2.value,0)</formula>
    </cfRule>
    <cfRule type="expression" priority="2006" dxfId="1" stopIfTrue="1">
      <formula>IF(PTList35,only_enfPTList35skin_typemarketplace_idA17E79C6D8DWNPlanguage_tagen_AE2.value,0)</formula>
    </cfRule>
    <cfRule type="expression" priority="2007" dxfId="1" stopIfTrue="1">
      <formula>IF(PTList7,only_enfPTList7skin_typemarketplace_idA17E79C6D8DWNPlanguage_tagen_AE2.value,0)</formula>
    </cfRule>
  </conditionalFormatting>
  <conditionalFormatting sqref="LI7:LI1048576">
    <cfRule type="expression" priority="316" dxfId="0" stopIfTrue="1">
      <formula>ApplicablePTList69</formula>
    </cfRule>
    <cfRule type="expression" priority="2008" dxfId="4" stopIfTrue="1">
      <formula>IF(PTList36,form_rgPTList36skin_typemarketplace_idA17E79C6D8DWNPlanguage_tagen_AE3.value,0)</formula>
    </cfRule>
    <cfRule type="expression" priority="2009" dxfId="4" stopIfTrue="1">
      <formula>IF(PTList35,form_rgPTList35skin_typemarketplace_idA17E79C6D8DWNPlanguage_tagen_AE3.value,0)</formula>
    </cfRule>
    <cfRule type="expression" priority="2010" dxfId="4" stopIfTrue="1">
      <formula>IF(PTList7,form_rgPTList7skin_typemarketplace_idA17E79C6D8DWNPlanguage_tagen_AE3.value,0)</formula>
    </cfRule>
    <cfRule type="expression" priority="2011" dxfId="2" stopIfTrue="1">
      <formula>IF(LEN(LI7)&gt;0,1,0)</formula>
    </cfRule>
    <cfRule type="expression" priority="2012" dxfId="1" stopIfTrue="1">
      <formula>IF(PTList36,only_enfPTList36skin_typemarketplace_idA17E79C6D8DWNPlanguage_tagen_AE3.value,0)</formula>
    </cfRule>
    <cfRule type="expression" priority="2013" dxfId="1" stopIfTrue="1">
      <formula>IF(PTList35,only_enfPTList35skin_typemarketplace_idA17E79C6D8DWNPlanguage_tagen_AE3.value,0)</formula>
    </cfRule>
    <cfRule type="expression" priority="2014" dxfId="1" stopIfTrue="1">
      <formula>IF(PTList7,only_enfPTList7skin_typemarketplace_idA17E79C6D8DWNPlanguage_tagen_AE3.value,0)</formula>
    </cfRule>
  </conditionalFormatting>
  <conditionalFormatting sqref="LJ7:LJ1048576">
    <cfRule type="expression" priority="317" dxfId="0" stopIfTrue="1">
      <formula>ApplicablePTList69</formula>
    </cfRule>
    <cfRule type="expression" priority="2015" dxfId="4" stopIfTrue="1">
      <formula>IF(PTList36,form_rgPTList36skin_typemarketplace_idA17E79C6D8DWNPlanguage_tagen_AE4.value,0)</formula>
    </cfRule>
    <cfRule type="expression" priority="2016" dxfId="4" stopIfTrue="1">
      <formula>IF(PTList35,form_rgPTList35skin_typemarketplace_idA17E79C6D8DWNPlanguage_tagen_AE4.value,0)</formula>
    </cfRule>
    <cfRule type="expression" priority="2017" dxfId="4" stopIfTrue="1">
      <formula>IF(PTList7,form_rgPTList7skin_typemarketplace_idA17E79C6D8DWNPlanguage_tagen_AE4.value,0)</formula>
    </cfRule>
    <cfRule type="expression" priority="2018" dxfId="2" stopIfTrue="1">
      <formula>IF(LEN(LJ7)&gt;0,1,0)</formula>
    </cfRule>
    <cfRule type="expression" priority="2019" dxfId="1" stopIfTrue="1">
      <formula>IF(PTList36,only_enfPTList36skin_typemarketplace_idA17E79C6D8DWNPlanguage_tagen_AE4.value,0)</formula>
    </cfRule>
    <cfRule type="expression" priority="2020" dxfId="1" stopIfTrue="1">
      <formula>IF(PTList35,only_enfPTList35skin_typemarketplace_idA17E79C6D8DWNPlanguage_tagen_AE4.value,0)</formula>
    </cfRule>
    <cfRule type="expression" priority="2021" dxfId="1" stopIfTrue="1">
      <formula>IF(PTList7,only_enfPTList7skin_typemarketplace_idA17E79C6D8DWNPlanguage_tagen_AE4.value,0)</formula>
    </cfRule>
  </conditionalFormatting>
  <conditionalFormatting sqref="LK7:LK1048576">
    <cfRule type="expression" priority="318" dxfId="0" stopIfTrue="1">
      <formula>ApplicablePTList69</formula>
    </cfRule>
    <cfRule type="expression" priority="2022" dxfId="4" stopIfTrue="1">
      <formula>IF(PTList36,form_rgPTList36skin_typemarketplace_idA17E79C6D8DWNPlanguage_tagen_AE5.value,0)</formula>
    </cfRule>
    <cfRule type="expression" priority="2023" dxfId="4" stopIfTrue="1">
      <formula>IF(PTList35,form_rgPTList35skin_typemarketplace_idA17E79C6D8DWNPlanguage_tagen_AE5.value,0)</formula>
    </cfRule>
    <cfRule type="expression" priority="2024" dxfId="4" stopIfTrue="1">
      <formula>IF(PTList7,form_rgPTList7skin_typemarketplace_idA17E79C6D8DWNPlanguage_tagen_AE5.value,0)</formula>
    </cfRule>
    <cfRule type="expression" priority="2025" dxfId="2" stopIfTrue="1">
      <formula>IF(LEN(LK7)&gt;0,1,0)</formula>
    </cfRule>
    <cfRule type="expression" priority="2026" dxfId="1" stopIfTrue="1">
      <formula>IF(PTList36,only_enfPTList36skin_typemarketplace_idA17E79C6D8DWNPlanguage_tagen_AE5.value,0)</formula>
    </cfRule>
    <cfRule type="expression" priority="2027" dxfId="1" stopIfTrue="1">
      <formula>IF(PTList35,only_enfPTList35skin_typemarketplace_idA17E79C6D8DWNPlanguage_tagen_AE5.value,0)</formula>
    </cfRule>
    <cfRule type="expression" priority="2028" dxfId="1" stopIfTrue="1">
      <formula>IF(PTList7,only_enfPTList7skin_typemarketplace_idA17E79C6D8DWNPlanguage_tagen_AE5.value,0)</formula>
    </cfRule>
  </conditionalFormatting>
  <conditionalFormatting sqref="LL7:LL1048576">
    <cfRule type="expression" priority="319" dxfId="0" stopIfTrue="1">
      <formula>ApplicablePTList69</formula>
    </cfRule>
    <cfRule type="expression" priority="2029" dxfId="2" stopIfTrue="1">
      <formula>IF(LEN(LL7)&gt;0,1,0)</formula>
    </cfRule>
  </conditionalFormatting>
  <conditionalFormatting sqref="LM7:LM1048576">
    <cfRule type="expression" priority="320" dxfId="0" stopIfTrue="1">
      <formula>ApplicablePTList69</formula>
    </cfRule>
    <cfRule type="expression" priority="2030" dxfId="2" stopIfTrue="1">
      <formula>IF(LEN(LM7)&gt;0,1,0)</formula>
    </cfRule>
  </conditionalFormatting>
  <conditionalFormatting sqref="LN7:LN1048576">
    <cfRule type="expression" priority="321" dxfId="0" stopIfTrue="1">
      <formula>ApplicablePTList69</formula>
    </cfRule>
    <cfRule type="expression" priority="2031" dxfId="2" stopIfTrue="1">
      <formula>IF(LEN(LN7)&gt;0,1,0)</formula>
    </cfRule>
  </conditionalFormatting>
  <conditionalFormatting sqref="LO7:LO1048576">
    <cfRule type="expression" priority="322" dxfId="0" stopIfTrue="1">
      <formula>ApplicablePTList69</formula>
    </cfRule>
    <cfRule type="expression" priority="2032" dxfId="2" stopIfTrue="1">
      <formula>IF(LEN(LO7)&gt;0,1,0)</formula>
    </cfRule>
  </conditionalFormatting>
  <conditionalFormatting sqref="LP7:LP1048576">
    <cfRule type="expression" priority="323" dxfId="0" stopIfTrue="1">
      <formula>ApplicablePTList69</formula>
    </cfRule>
    <cfRule type="expression" priority="2033" dxfId="2" stopIfTrue="1">
      <formula>IF(LEN(LP7)&gt;0,1,0)</formula>
    </cfRule>
  </conditionalFormatting>
  <conditionalFormatting sqref="LQ7:LQ1048576">
    <cfRule type="expression" priority="324" dxfId="0" stopIfTrue="1">
      <formula>ApplicablePTList70</formula>
    </cfRule>
    <cfRule type="expression" priority="2034" dxfId="4" stopIfTrue="1">
      <formula>IF(PTList36,form_rgPTList36collection_itemmarketplace_idA17E79C6D8DWNPlanguage_tagen_AE1.value,0)</formula>
    </cfRule>
    <cfRule type="expression" priority="2035" dxfId="4" stopIfTrue="1">
      <formula>IF(PTList135,form_rgPTList135collection_itemmarketplace_idA17E79C6D8DWNPlanguage_tagen_AE1.value,0)</formula>
    </cfRule>
    <cfRule type="expression" priority="2036" dxfId="4" stopIfTrue="1">
      <formula>IF(PTList7,form_rgPTList7collection_itemmarketplace_idA17E79C6D8DWNPlanguage_tagen_AE1.value,0)</formula>
    </cfRule>
    <cfRule type="expression" priority="2037" dxfId="2" stopIfTrue="1">
      <formula>IF(LEN(LQ7)&gt;0,1,0)</formula>
    </cfRule>
    <cfRule type="expression" priority="2038" dxfId="1" stopIfTrue="1">
      <formula>IF(PTList36,only_enfPTList36collection_itemmarketplace_idA17E79C6D8DWNPlanguage_tagen_AE1.value,0)</formula>
    </cfRule>
    <cfRule type="expression" priority="2039" dxfId="1" stopIfTrue="1">
      <formula>IF(PTList135,only_enfPTList135collection_itemmarketplace_idA17E79C6D8DWNPlanguage_tagen_AE1.value,0)</formula>
    </cfRule>
    <cfRule type="expression" priority="2040" dxfId="1" stopIfTrue="1">
      <formula>IF(PTList7,only_enfPTList7collection_itemmarketplace_idA17E79C6D8DWNPlanguage_tagen_AE1.value,0)</formula>
    </cfRule>
    <cfRule type="expression" priority="2041" dxfId="3" stopIfTrue="1">
      <formula>IF(PTList136,reqPTList136collection_itemmarketplace_idA17E79C6D8DWNPlanguage_tagen_AE1.value,0)</formula>
    </cfRule>
  </conditionalFormatting>
  <conditionalFormatting sqref="LR7:LR1048576">
    <cfRule type="expression" priority="325" dxfId="0" stopIfTrue="1">
      <formula>ApplicablePTList71</formula>
    </cfRule>
    <cfRule type="expression" priority="2042" dxfId="4" stopIfTrue="1">
      <formula>IF(PTList9,form_rgPTList9item_shapemarketplace_idA17E79C6D8DWNPlanguage_tagen_AE1.value,0)</formula>
    </cfRule>
    <cfRule type="expression" priority="2043" dxfId="4" stopIfTrue="1">
      <formula>IF(PTList39,form_rgPTList39item_shapemarketplace_idA17E79C6D8DWNPlanguage_tagen_AE1.value,0)</formula>
    </cfRule>
    <cfRule type="expression" priority="2044" dxfId="4" stopIfTrue="1">
      <formula>IF(PTList8,form_rgPTList8item_shapemarketplace_idA17E79C6D8DWNPlanguage_tagen_AE1.value,0)</formula>
    </cfRule>
    <cfRule type="expression" priority="2045" dxfId="4" stopIfTrue="1">
      <formula>IF(PTList47,form_rgPTList47item_shapemarketplace_idA17E79C6D8DWNPlanguage_tagen_AE1.value,0)</formula>
    </cfRule>
    <cfRule type="expression" priority="2046" dxfId="2" stopIfTrue="1">
      <formula>IF(LEN(LR7)&gt;0,1,0)</formula>
    </cfRule>
    <cfRule type="expression" priority="2047" dxfId="1" stopIfTrue="1">
      <formula>IF(PTList9,only_enfPTList9item_shapemarketplace_idA17E79C6D8DWNPlanguage_tagen_AE1.value,0)</formula>
    </cfRule>
    <cfRule type="expression" priority="2048" dxfId="1" stopIfTrue="1">
      <formula>IF(PTList47,only_enfPTList47item_shapemarketplace_idA17E79C6D8DWNPlanguage_tagen_AE1.value,0)</formula>
    </cfRule>
    <cfRule type="expression" priority="2049" dxfId="1" stopIfTrue="1">
      <formula>IF(PTList39,only_enfPTList39item_shapemarketplace_idA17E79C6D8DWNPlanguage_tagen_AE1.value,0)</formula>
    </cfRule>
    <cfRule type="expression" priority="2050" dxfId="1" stopIfTrue="1">
      <formula>IF(PTList8,only_enfPTList8item_shapemarketplace_idA17E79C6D8DWNPlanguage_tagen_AE1.value,0)</formula>
    </cfRule>
    <cfRule type="expression" priority="2051" dxfId="3" stopIfTrue="1">
      <formula>IF(PTList137,reqPTList137item_shapemarketplace_idA17E79C6D8DWNPlanguage_tagen_AE1.value,0)</formula>
    </cfRule>
  </conditionalFormatting>
  <conditionalFormatting sqref="LS7:LS1048576">
    <cfRule type="expression" priority="326" dxfId="5" stopIfTrue="1">
      <formula>ApplicablePTList72</formula>
    </cfRule>
    <cfRule type="expression" priority="2052" dxfId="7" stopIfTrue="1">
      <formula>IF(LEN(LS7)&gt;0,1,0)</formula>
    </cfRule>
  </conditionalFormatting>
  <conditionalFormatting sqref="LT7:LT1048576">
    <cfRule type="expression" priority="327" dxfId="0" stopIfTrue="1">
      <formula>ApplicablePTList73</formula>
    </cfRule>
    <cfRule type="expression" priority="2053" dxfId="2" stopIfTrue="1">
      <formula>IF(LEN(LT7)&gt;0,1,0)</formula>
    </cfRule>
  </conditionalFormatting>
  <conditionalFormatting sqref="LU7:LU1048576">
    <cfRule type="expression" priority="328" dxfId="0" stopIfTrue="1">
      <formula>ApplicablePTList73</formula>
    </cfRule>
    <cfRule type="expression" priority="2054" dxfId="4" stopIfTrue="1">
      <formula>IF(PTList47,form_rgPTList47primary_supplement_typemarketplace_idA17E79C6D8DWNPlanguage_tagen_AE1.value,0)</formula>
    </cfRule>
    <cfRule type="expression" priority="2055" dxfId="4" stopIfTrue="1">
      <formula>IF(PTList49,form_rgPTList49primary_supplement_typemarketplace_idA17E79C6D8DWNPlanguage_tagen_AE1.value,0)</formula>
    </cfRule>
    <cfRule type="expression" priority="2056" dxfId="2" stopIfTrue="1">
      <formula>IF(LEN(LU7)&gt;0,1,0)</formula>
    </cfRule>
    <cfRule type="expression" priority="2057" dxfId="1" stopIfTrue="1">
      <formula>IF(PTList49,only_enfPTList49primary_supplement_typemarketplace_idA17E79C6D8DWNPlanguage_tagen_AE1.value,0)</formula>
    </cfRule>
    <cfRule type="expression" priority="2058" dxfId="3" stopIfTrue="1">
      <formula>IF(PTList49,reqPTList49primary_supplement_typemarketplace_idA17E79C6D8DWNPlanguage_tagen_AE1.value,0)</formula>
    </cfRule>
  </conditionalFormatting>
  <conditionalFormatting sqref="LV7:LV1048576">
    <cfRule type="expression" priority="329" dxfId="0" stopIfTrue="1">
      <formula>ApplicablePTList73</formula>
    </cfRule>
    <cfRule type="expression" priority="2059" dxfId="4" stopIfTrue="1">
      <formula>IF(PTList47,form_rgPTList47primary_supplement_typemarketplace_idA17E79C6D8DWNPlanguage_tagen_AE2.value,0)</formula>
    </cfRule>
    <cfRule type="expression" priority="2060" dxfId="4" stopIfTrue="1">
      <formula>IF(PTList49,form_rgPTList49primary_supplement_typemarketplace_idA17E79C6D8DWNPlanguage_tagen_AE2.value,0)</formula>
    </cfRule>
    <cfRule type="expression" priority="2061" dxfId="2" stopIfTrue="1">
      <formula>IF(LEN(LV7)&gt;0,1,0)</formula>
    </cfRule>
    <cfRule type="expression" priority="2062" dxfId="1" stopIfTrue="1">
      <formula>IF(PTList49,only_enfPTList49primary_supplement_typemarketplace_idA17E79C6D8DWNPlanguage_tagen_AE2.value,0)</formula>
    </cfRule>
  </conditionalFormatting>
  <conditionalFormatting sqref="LW7:LW1048576">
    <cfRule type="expression" priority="330" dxfId="0" stopIfTrue="1">
      <formula>ApplicablePTList73</formula>
    </cfRule>
    <cfRule type="expression" priority="2063" dxfId="4" stopIfTrue="1">
      <formula>IF(PTList47,form_rgPTList47primary_supplement_typemarketplace_idA17E79C6D8DWNPlanguage_tagen_AE3.value,0)</formula>
    </cfRule>
    <cfRule type="expression" priority="2064" dxfId="4" stopIfTrue="1">
      <formula>IF(PTList49,form_rgPTList49primary_supplement_typemarketplace_idA17E79C6D8DWNPlanguage_tagen_AE3.value,0)</formula>
    </cfRule>
    <cfRule type="expression" priority="2065" dxfId="2" stopIfTrue="1">
      <formula>IF(LEN(LW7)&gt;0,1,0)</formula>
    </cfRule>
    <cfRule type="expression" priority="2066" dxfId="1" stopIfTrue="1">
      <formula>IF(PTList49,only_enfPTList49primary_supplement_typemarketplace_idA17E79C6D8DWNPlanguage_tagen_AE3.value,0)</formula>
    </cfRule>
  </conditionalFormatting>
  <conditionalFormatting sqref="LX7:LX1048576">
    <cfRule type="expression" priority="331" dxfId="0" stopIfTrue="1">
      <formula>ApplicablePTList73</formula>
    </cfRule>
    <cfRule type="expression" priority="2067" dxfId="4" stopIfTrue="1">
      <formula>IF(PTList47,form_rgPTList47primary_supplement_typemarketplace_idA17E79C6D8DWNPlanguage_tagen_AE4.value,0)</formula>
    </cfRule>
    <cfRule type="expression" priority="2068" dxfId="4" stopIfTrue="1">
      <formula>IF(PTList49,form_rgPTList49primary_supplement_typemarketplace_idA17E79C6D8DWNPlanguage_tagen_AE4.value,0)</formula>
    </cfRule>
    <cfRule type="expression" priority="2069" dxfId="2" stopIfTrue="1">
      <formula>IF(LEN(LX7)&gt;0,1,0)</formula>
    </cfRule>
    <cfRule type="expression" priority="2070" dxfId="1" stopIfTrue="1">
      <formula>IF(PTList49,only_enfPTList49primary_supplement_typemarketplace_idA17E79C6D8DWNPlanguage_tagen_AE4.value,0)</formula>
    </cfRule>
  </conditionalFormatting>
  <conditionalFormatting sqref="LY7:LY1048576">
    <cfRule type="expression" priority="332" dxfId="0" stopIfTrue="1">
      <formula>ApplicablePTList73</formula>
    </cfRule>
    <cfRule type="expression" priority="2071" dxfId="4" stopIfTrue="1">
      <formula>IF(PTList47,form_rgPTList47primary_supplement_typemarketplace_idA17E79C6D8DWNPlanguage_tagen_AE5.value,0)</formula>
    </cfRule>
    <cfRule type="expression" priority="2072" dxfId="4" stopIfTrue="1">
      <formula>IF(PTList49,form_rgPTList49primary_supplement_typemarketplace_idA17E79C6D8DWNPlanguage_tagen_AE5.value,0)</formula>
    </cfRule>
    <cfRule type="expression" priority="2073" dxfId="2" stopIfTrue="1">
      <formula>IF(LEN(LY7)&gt;0,1,0)</formula>
    </cfRule>
    <cfRule type="expression" priority="2074" dxfId="1" stopIfTrue="1">
      <formula>IF(PTList49,only_enfPTList49primary_supplement_typemarketplace_idA17E79C6D8DWNPlanguage_tagen_AE5.value,0)</formula>
    </cfRule>
  </conditionalFormatting>
  <conditionalFormatting sqref="LZ7:LZ1048576">
    <cfRule type="expression" priority="333" dxfId="5" stopIfTrue="1">
      <formula>ApplicablePTList74</formula>
    </cfRule>
    <cfRule type="expression" priority="2075" dxfId="6" stopIfTrue="1">
      <formula>IF(PTList49,form_rgPTList49total_servings_per_containermarketplace_idA17E79C6D8DWNP1.value,0)</formula>
    </cfRule>
    <cfRule type="expression" priority="2076" dxfId="6" stopIfTrue="1">
      <formula>IF(PTList47,form_rgPTList47total_servings_per_containermarketplace_idA17E79C6D8DWNP1.value,0)</formula>
    </cfRule>
    <cfRule type="expression" priority="2077" dxfId="7" stopIfTrue="1">
      <formula>IF(LEN(LZ7)&gt;0,1,0)</formula>
    </cfRule>
    <cfRule type="expression" priority="2078" dxfId="8" stopIfTrue="1">
      <formula>IF(PTList49,only_enfPTList49total_servings_per_containermarketplace_idA17E79C6D8DWNP1.value,0)</formula>
    </cfRule>
    <cfRule type="expression" priority="2079" dxfId="8" stopIfTrue="1">
      <formula>IF(PTList47,only_enfPTList47total_servings_per_containermarketplace_idA17E79C6D8DWNP1.value,0)</formula>
    </cfRule>
    <cfRule type="expression" priority="2080" dxfId="9" stopIfTrue="1">
      <formula>IF(PTList138,reqPTList138total_servings_per_containermarketplace_idA17E79C6D8DWNP1.value,0)</formula>
    </cfRule>
  </conditionalFormatting>
  <conditionalFormatting sqref="MA7:MA1048576">
    <cfRule type="expression" priority="334" dxfId="0" stopIfTrue="1">
      <formula>ApplicablePTList73</formula>
    </cfRule>
    <cfRule type="expression" priority="2081" dxfId="2" stopIfTrue="1">
      <formula>IF(LEN(MA7)&gt;0,1,0)</formula>
    </cfRule>
  </conditionalFormatting>
  <conditionalFormatting sqref="MB7:MB1048576">
    <cfRule type="expression" priority="335" dxfId="0" stopIfTrue="1">
      <formula>ApplicablePTList73</formula>
    </cfRule>
    <cfRule type="expression" priority="2082" dxfId="4" stopIfTrue="1">
      <formula>IF(PTList47,form_rgPTList47pill_coatingmarketplace_idA17E79C6D8DWNPlanguage_tagen_AE1.value,0)</formula>
    </cfRule>
    <cfRule type="expression" priority="2083" dxfId="2" stopIfTrue="1">
      <formula>IF(LEN(MB7)&gt;0,1,0)</formula>
    </cfRule>
    <cfRule type="expression" priority="2084" dxfId="1" stopIfTrue="1">
      <formula>IF(PTList47,only_enfPTList47pill_coatingmarketplace_idA17E79C6D8DWNPlanguage_tagen_AE1.value,0)</formula>
    </cfRule>
    <cfRule type="expression" priority="2085" dxfId="3" stopIfTrue="1">
      <formula>IF(PTList47,reqPTList47pill_coatingmarketplace_idA17E79C6D8DWNPlanguage_tagen_AE1.value,0)</formula>
    </cfRule>
  </conditionalFormatting>
  <conditionalFormatting sqref="MC7:MC1048576">
    <cfRule type="expression" priority="336" dxfId="0" stopIfTrue="1">
      <formula>ApplicablePTList73</formula>
    </cfRule>
    <cfRule type="expression" priority="2086" dxfId="2" stopIfTrue="1">
      <formula>IF(LEN(MC7)&gt;0,1,0)</formula>
    </cfRule>
  </conditionalFormatting>
  <conditionalFormatting sqref="MD7:MD1048576">
    <cfRule type="expression" priority="337" dxfId="0" stopIfTrue="1">
      <formula>ApplicablePTList75</formula>
    </cfRule>
    <cfRule type="expression" priority="2087" dxfId="2" stopIfTrue="1">
      <formula>IF(LEN(MD7)&gt;0,1,0)</formula>
    </cfRule>
  </conditionalFormatting>
  <conditionalFormatting sqref="ME7:ME1048576">
    <cfRule type="expression" priority="338" dxfId="0" stopIfTrue="1">
      <formula>ApplicablePTList75</formula>
    </cfRule>
    <cfRule type="expression" priority="2088" dxfId="4" stopIfTrue="1">
      <formula>IF(PTList34,form_rgPTList34handlemarketplace_idA17E79C6D8DWNP1.materiallanguage_tagen_AE1.value,0)</formula>
    </cfRule>
    <cfRule type="expression" priority="2089" dxfId="2" stopIfTrue="1">
      <formula>IF(LEN(ME7)&gt;0,1,0)</formula>
    </cfRule>
    <cfRule type="expression" priority="2090" dxfId="1" stopIfTrue="1">
      <formula>IF(PTList34,only_enfPTList34handlemarketplace_idA17E79C6D8DWNP1.materiallanguage_tagen_AE1.value,0)</formula>
    </cfRule>
    <cfRule type="expression" priority="2091" dxfId="3" stopIfTrue="1">
      <formula>IF(PTList34,reqPTList34handlemarketplace_idA17E79C6D8DWNP1.materiallanguage_tagen_AE1.value,0)</formula>
    </cfRule>
  </conditionalFormatting>
  <conditionalFormatting sqref="MF7:MF1048576">
    <cfRule type="expression" priority="339" dxfId="0" stopIfTrue="1">
      <formula>ApplicablePTList75</formula>
    </cfRule>
    <cfRule type="expression" priority="2092" dxfId="4" stopIfTrue="1">
      <formula>IF(PTList34,form_rgPTList34handlemarketplace_idA17E79C6D8DWNP1.materiallanguage_tagen_AE2.value,0)</formula>
    </cfRule>
    <cfRule type="expression" priority="2093" dxfId="2" stopIfTrue="1">
      <formula>IF(LEN(MF7)&gt;0,1,0)</formula>
    </cfRule>
    <cfRule type="expression" priority="2094" dxfId="1" stopIfTrue="1">
      <formula>IF(PTList34,only_enfPTList34handlemarketplace_idA17E79C6D8DWNP1.materiallanguage_tagen_AE2.value,0)</formula>
    </cfRule>
  </conditionalFormatting>
  <conditionalFormatting sqref="MG7:MG1048576">
    <cfRule type="expression" priority="340" dxfId="0" stopIfTrue="1">
      <formula>ApplicablePTList76</formula>
    </cfRule>
    <cfRule type="expression" priority="2095" dxfId="4" stopIfTrue="1">
      <formula>IF(PTList34,form_rgPTList34item_firmness_descriptionmarketplace_idA17E79C6D8DWNPlanguage_tagen_AE1.value,0)</formula>
    </cfRule>
    <cfRule type="expression" priority="2096" dxfId="4" stopIfTrue="1">
      <formula>IF(PTList24,form_rgPTList24item_firmness_descriptionmarketplace_idA17E79C6D8DWNPlanguage_tagen_AE1.value,0)</formula>
    </cfRule>
    <cfRule type="expression" priority="2097" dxfId="2" stopIfTrue="1">
      <formula>IF(LEN(MG7)&gt;0,1,0)</formula>
    </cfRule>
    <cfRule type="expression" priority="2098" dxfId="1" stopIfTrue="1">
      <formula>IF(PTList34,only_enfPTList34item_firmness_descriptionmarketplace_idA17E79C6D8DWNPlanguage_tagen_AE1.value,0)</formula>
    </cfRule>
    <cfRule type="expression" priority="2099" dxfId="1" stopIfTrue="1">
      <formula>IF(PTList24,only_enfPTList24item_firmness_descriptionmarketplace_idA17E79C6D8DWNPlanguage_tagen_AE1.value,0)</formula>
    </cfRule>
    <cfRule type="expression" priority="2100" dxfId="3" stopIfTrue="1">
      <formula>IF(PTList139,reqPTList139item_firmness_descriptionmarketplace_idA17E79C6D8DWNPlanguage_tagen_AE1.value,0)</formula>
    </cfRule>
  </conditionalFormatting>
  <conditionalFormatting sqref="MH7:MH1048576">
    <cfRule type="expression" priority="341" dxfId="0" stopIfTrue="1">
      <formula>ApplicablePTList77</formula>
    </cfRule>
    <cfRule type="expression" priority="2101" dxfId="1" stopIfTrue="1">
      <formula>IF(PTList140,form_rgPTList140power_plug_typemarketplace_idA17E79C6D8DWNP1.value,0)</formula>
    </cfRule>
    <cfRule type="expression" priority="2102" dxfId="2" stopIfTrue="1">
      <formula>IF(LEN(MH7)&gt;0,1,0)</formula>
    </cfRule>
    <cfRule type="expression" priority="2103" dxfId="1" stopIfTrue="1">
      <formula>IF(PTList140,only_enfPTList140power_plug_typemarketplace_idA17E79C6D8DWNP1.value,0)</formula>
    </cfRule>
    <cfRule type="expression" priority="2104" dxfId="3" stopIfTrue="1">
      <formula>IF(PTList140,reqPTList140power_plug_typemarketplace_idA17E79C6D8DWNP1.value,0)</formula>
    </cfRule>
  </conditionalFormatting>
  <conditionalFormatting sqref="MI7:MI1048576">
    <cfRule type="expression" priority="342" dxfId="0" stopIfTrue="1">
      <formula>ApplicablePTList77</formula>
    </cfRule>
    <cfRule type="expression" priority="2105" dxfId="1" stopIfTrue="1">
      <formula>IF(PTList140,form_rgPTList140power_plug_typemarketplace_idA17E79C6D8DWNP2.value,0)</formula>
    </cfRule>
    <cfRule type="expression" priority="2106" dxfId="2" stopIfTrue="1">
      <formula>IF(LEN(MI7)&gt;0,1,0)</formula>
    </cfRule>
    <cfRule type="expression" priority="2107" dxfId="1" stopIfTrue="1">
      <formula>IF(PTList140,only_enfPTList140power_plug_typemarketplace_idA17E79C6D8DWNP2.value,0)</formula>
    </cfRule>
  </conditionalFormatting>
  <conditionalFormatting sqref="MJ7:MJ1048576">
    <cfRule type="expression" priority="343" dxfId="0" stopIfTrue="1">
      <formula>ApplicablePTList77</formula>
    </cfRule>
    <cfRule type="expression" priority="2108" dxfId="1" stopIfTrue="1">
      <formula>IF(PTList140,form_rgPTList140power_plug_typemarketplace_idA17E79C6D8DWNP3.value,0)</formula>
    </cfRule>
    <cfRule type="expression" priority="2109" dxfId="2" stopIfTrue="1">
      <formula>IF(LEN(MJ7)&gt;0,1,0)</formula>
    </cfRule>
    <cfRule type="expression" priority="2110" dxfId="1" stopIfTrue="1">
      <formula>IF(PTList140,only_enfPTList140power_plug_typemarketplace_idA17E79C6D8DWNP3.value,0)</formula>
    </cfRule>
  </conditionalFormatting>
  <conditionalFormatting sqref="MK7:MK1048576">
    <cfRule type="expression" priority="344" dxfId="0" stopIfTrue="1">
      <formula>ApplicablePTList77</formula>
    </cfRule>
    <cfRule type="expression" priority="2111" dxfId="1" stopIfTrue="1">
      <formula>IF(PTList140,form_rgPTList140power_plug_typemarketplace_idA17E79C6D8DWNP4.value,0)</formula>
    </cfRule>
    <cfRule type="expression" priority="2112" dxfId="2" stopIfTrue="1">
      <formula>IF(LEN(MK7)&gt;0,1,0)</formula>
    </cfRule>
    <cfRule type="expression" priority="2113" dxfId="1" stopIfTrue="1">
      <formula>IF(PTList140,only_enfPTList140power_plug_typemarketplace_idA17E79C6D8DWNP4.value,0)</formula>
    </cfRule>
  </conditionalFormatting>
  <conditionalFormatting sqref="ML7:ML1048576">
    <cfRule type="expression" priority="345" dxfId="0" stopIfTrue="1">
      <formula>ApplicablePTList77</formula>
    </cfRule>
    <cfRule type="expression" priority="2114" dxfId="4" stopIfTrue="1">
      <formula>IF(PTList140,form_rgPTList140accepted_voltage_frequencymarketplace_idA17E79C6D8DWNP1.value,0)</formula>
    </cfRule>
    <cfRule type="expression" priority="2115" dxfId="2" stopIfTrue="1">
      <formula>IF(LEN(ML7)&gt;0,1,0)</formula>
    </cfRule>
    <cfRule type="expression" priority="2116" dxfId="1" stopIfTrue="1">
      <formula>IF(PTList140,only_enfPTList140accepted_voltage_frequencymarketplace_idA17E79C6D8DWNP1.value,0)</formula>
    </cfRule>
    <cfRule type="expression" priority="2117" dxfId="3" stopIfTrue="1">
      <formula>IF(PTList140,reqPTList140accepted_voltage_frequencymarketplace_idA17E79C6D8DWNP1.value,0)</formula>
    </cfRule>
  </conditionalFormatting>
  <conditionalFormatting sqref="MM7:MM1048576">
    <cfRule type="expression" priority="346" dxfId="0" stopIfTrue="1">
      <formula>ApplicablePTList75</formula>
    </cfRule>
    <cfRule type="expression" priority="2118" dxfId="2" stopIfTrue="1">
      <formula>IF(LEN(MM7)&gt;0,1,0)</formula>
    </cfRule>
  </conditionalFormatting>
  <conditionalFormatting sqref="MN7:MN1048576">
    <cfRule type="expression" priority="347" dxfId="5" stopIfTrue="1">
      <formula>ApplicablePTList75</formula>
    </cfRule>
    <cfRule type="expression" priority="2119" dxfId="7" stopIfTrue="1">
      <formula>IF(LEN(MN7)&gt;0,1,0)</formula>
    </cfRule>
    <cfRule type="expression" priority="2120" dxfId="9" stopIfTrue="1">
      <formula>IF(PTList34,req_togPTList34maximum_circumferencemarketplace_idA17E79C6D8DWNP1.value,0)</formula>
    </cfRule>
  </conditionalFormatting>
  <conditionalFormatting sqref="MO7:MO1048576">
    <cfRule type="expression" priority="348" dxfId="0" stopIfTrue="1">
      <formula>ApplicablePTList75</formula>
    </cfRule>
    <cfRule type="expression" priority="2121" dxfId="2" stopIfTrue="1">
      <formula>IF(LEN(MO7)&gt;0,1,0)</formula>
    </cfRule>
    <cfRule type="expression" priority="2122" dxfId="3" stopIfTrue="1">
      <formula>IF(PTList34,req_togPTList34maximum_circumferencemarketplace_idA17E79C6D8DWNP1.unit,0)</formula>
    </cfRule>
  </conditionalFormatting>
  <conditionalFormatting sqref="MP7:MP1048576">
    <cfRule type="expression" priority="349" dxfId="0" stopIfTrue="1">
      <formula>ApplicablePTList78</formula>
    </cfRule>
    <cfRule type="expression" priority="2123" dxfId="1" stopIfTrue="1">
      <formula>IF(PTList9,form_rgPTList9included_componentsmarketplace_idA17E79C6D8DWNPlanguage_tagen_AE1.value,0)</formula>
    </cfRule>
    <cfRule type="expression" priority="2124" dxfId="2" stopIfTrue="1">
      <formula>IF(LEN(MP7)&gt;0,1,0)</formula>
    </cfRule>
    <cfRule type="expression" priority="2125" dxfId="1" stopIfTrue="1">
      <formula>IF(PTList9,only_enfPTList9included_componentsmarketplace_idA17E79C6D8DWNPlanguage_tagen_AE1.value,0)</formula>
    </cfRule>
    <cfRule type="expression" priority="2126" dxfId="3" stopIfTrue="1">
      <formula>IF(PTList9,reqPTList9included_componentsmarketplace_idA17E79C6D8DWNPlanguage_tagen_AE1.value,0)</formula>
    </cfRule>
  </conditionalFormatting>
  <conditionalFormatting sqref="MQ7:MQ1048576">
    <cfRule type="expression" priority="350" dxfId="0" stopIfTrue="1">
      <formula>ApplicablePTList78</formula>
    </cfRule>
    <cfRule type="expression" priority="2127" dxfId="1" stopIfTrue="1">
      <formula>IF(PTList9,form_rgPTList9included_componentsmarketplace_idA17E79C6D8DWNPlanguage_tagen_AE2.value,0)</formula>
    </cfRule>
    <cfRule type="expression" priority="2128" dxfId="2" stopIfTrue="1">
      <formula>IF(LEN(MQ7)&gt;0,1,0)</formula>
    </cfRule>
    <cfRule type="expression" priority="2129" dxfId="1" stopIfTrue="1">
      <formula>IF(PTList9,only_enfPTList9included_componentsmarketplace_idA17E79C6D8DWNPlanguage_tagen_AE2.value,0)</formula>
    </cfRule>
  </conditionalFormatting>
  <conditionalFormatting sqref="MR7:MR1048576">
    <cfRule type="expression" priority="351" dxfId="0" stopIfTrue="1">
      <formula>ApplicablePTList78</formula>
    </cfRule>
    <cfRule type="expression" priority="2130" dxfId="1" stopIfTrue="1">
      <formula>IF(PTList9,form_rgPTList9included_componentsmarketplace_idA17E79C6D8DWNPlanguage_tagen_AE3.value,0)</formula>
    </cfRule>
    <cfRule type="expression" priority="2131" dxfId="2" stopIfTrue="1">
      <formula>IF(LEN(MR7)&gt;0,1,0)</formula>
    </cfRule>
    <cfRule type="expression" priority="2132" dxfId="1" stopIfTrue="1">
      <formula>IF(PTList9,only_enfPTList9included_componentsmarketplace_idA17E79C6D8DWNPlanguage_tagen_AE3.value,0)</formula>
    </cfRule>
  </conditionalFormatting>
  <conditionalFormatting sqref="MS7:MS1048576">
    <cfRule type="expression" priority="352" dxfId="0" stopIfTrue="1">
      <formula>ApplicablePTList78</formula>
    </cfRule>
    <cfRule type="expression" priority="2133" dxfId="1" stopIfTrue="1">
      <formula>IF(PTList9,form_rgPTList9included_componentsmarketplace_idA17E79C6D8DWNPlanguage_tagen_AE4.value,0)</formula>
    </cfRule>
    <cfRule type="expression" priority="2134" dxfId="2" stopIfTrue="1">
      <formula>IF(LEN(MS7)&gt;0,1,0)</formula>
    </cfRule>
    <cfRule type="expression" priority="2135" dxfId="1" stopIfTrue="1">
      <formula>IF(PTList9,only_enfPTList9included_componentsmarketplace_idA17E79C6D8DWNPlanguage_tagen_AE4.value,0)</formula>
    </cfRule>
  </conditionalFormatting>
  <conditionalFormatting sqref="MT7:MT1048576">
    <cfRule type="expression" priority="353" dxfId="0" stopIfTrue="1">
      <formula>ApplicablePTList78</formula>
    </cfRule>
    <cfRule type="expression" priority="2136" dxfId="1" stopIfTrue="1">
      <formula>IF(PTList9,form_rgPTList9included_componentsmarketplace_idA17E79C6D8DWNPlanguage_tagen_AE5.value,0)</formula>
    </cfRule>
    <cfRule type="expression" priority="2137" dxfId="2" stopIfTrue="1">
      <formula>IF(LEN(MT7)&gt;0,1,0)</formula>
    </cfRule>
    <cfRule type="expression" priority="2138" dxfId="1" stopIfTrue="1">
      <formula>IF(PTList9,only_enfPTList9included_componentsmarketplace_idA17E79C6D8DWNPlanguage_tagen_AE5.value,0)</formula>
    </cfRule>
  </conditionalFormatting>
  <conditionalFormatting sqref="MU7:MU1048576">
    <cfRule type="expression" priority="354" dxfId="0" stopIfTrue="1">
      <formula>ApplicablePTList76</formula>
    </cfRule>
    <cfRule type="expression" priority="2139" dxfId="2" stopIfTrue="1">
      <formula>IF(LEN(MU7)&gt;0,1,0)</formula>
    </cfRule>
  </conditionalFormatting>
  <conditionalFormatting sqref="MV7:MV1048576">
    <cfRule type="expression" priority="355" dxfId="5" stopIfTrue="1">
      <formula>ApplicablePTList75</formula>
    </cfRule>
    <cfRule type="expression" priority="2140" dxfId="7" stopIfTrue="1">
      <formula>IF(LEN(MV7)&gt;0,1,0)</formula>
    </cfRule>
  </conditionalFormatting>
  <conditionalFormatting sqref="MW7:MW1048576">
    <cfRule type="expression" priority="356" dxfId="5" stopIfTrue="1">
      <formula>ApplicablePTList75</formula>
    </cfRule>
    <cfRule type="expression" priority="2141" dxfId="7" stopIfTrue="1">
      <formula>IF(LEN(MW7)&gt;0,1,0)</formula>
    </cfRule>
  </conditionalFormatting>
  <conditionalFormatting sqref="MX7:MX1048576">
    <cfRule type="expression" priority="357" dxfId="5" stopIfTrue="1">
      <formula>ApplicablePTList75</formula>
    </cfRule>
    <cfRule type="expression" priority="2142" dxfId="7" stopIfTrue="1">
      <formula>IF(LEN(MX7)&gt;0,1,0)</formula>
    </cfRule>
  </conditionalFormatting>
  <conditionalFormatting sqref="MY7:MY1048576">
    <cfRule type="expression" priority="358" dxfId="5" stopIfTrue="1">
      <formula>ApplicablePTList75</formula>
    </cfRule>
    <cfRule type="expression" priority="2143" dxfId="7" stopIfTrue="1">
      <formula>IF(LEN(MY7)&gt;0,1,0)</formula>
    </cfRule>
  </conditionalFormatting>
  <conditionalFormatting sqref="MZ7:MZ1048576">
    <cfRule type="expression" priority="359" dxfId="5" stopIfTrue="1">
      <formula>ApplicablePTList75</formula>
    </cfRule>
    <cfRule type="expression" priority="2144" dxfId="7" stopIfTrue="1">
      <formula>IF(LEN(MZ7)&gt;0,1,0)</formula>
    </cfRule>
  </conditionalFormatting>
  <conditionalFormatting sqref="NA7:NA1048576">
    <cfRule type="expression" priority="360" dxfId="0" stopIfTrue="1">
      <formula>ApplicablePTList75</formula>
    </cfRule>
    <cfRule type="expression" priority="2145" dxfId="2" stopIfTrue="1">
      <formula>IF(LEN(NA7)&gt;0,1,0)</formula>
    </cfRule>
  </conditionalFormatting>
  <conditionalFormatting sqref="NB7:NB1048576">
    <cfRule type="expression" priority="361" dxfId="0" stopIfTrue="1">
      <formula>ApplicablePTList75</formula>
    </cfRule>
    <cfRule type="expression" priority="2146" dxfId="2" stopIfTrue="1">
      <formula>IF(LEN(NB7)&gt;0,1,0)</formula>
    </cfRule>
  </conditionalFormatting>
  <conditionalFormatting sqref="NC7:NC1048576">
    <cfRule type="expression" priority="362" dxfId="5" stopIfTrue="1">
      <formula>ApplicablePTList79</formula>
    </cfRule>
    <cfRule type="expression" priority="2147" dxfId="8" stopIfTrue="1">
      <formula>IF(PTList23,form_rgPTList23total_aciditymarketplace_idA17E79C6D8DWNP1.value,0)</formula>
    </cfRule>
    <cfRule type="expression" priority="2148" dxfId="7" stopIfTrue="1">
      <formula>IF(LEN(NC7)&gt;0,1,0)</formula>
    </cfRule>
    <cfRule type="expression" priority="2149" dxfId="8" stopIfTrue="1">
      <formula>IF(PTList23,only_enfPTList23total_aciditymarketplace_idA17E79C6D8DWNP1.value,0)</formula>
    </cfRule>
    <cfRule type="expression" priority="2150" dxfId="9" stopIfTrue="1">
      <formula>IF(PTList23,reqPTList23total_aciditymarketplace_idA17E79C6D8DWNP1.value,0)</formula>
    </cfRule>
  </conditionalFormatting>
  <conditionalFormatting sqref="ND7:ND1048576">
    <cfRule type="expression" priority="363" dxfId="0" stopIfTrue="1">
      <formula>ApplicablePTList79</formula>
    </cfRule>
    <cfRule type="expression" priority="2151" dxfId="1" stopIfTrue="1">
      <formula>IF(PTList23,form_rgPTList23total_aciditymarketplace_idA17E79C6D8DWNP1.unit,0)</formula>
    </cfRule>
    <cfRule type="expression" priority="2152" dxfId="2" stopIfTrue="1">
      <formula>IF(LEN(ND7)&gt;0,1,0)</formula>
    </cfRule>
    <cfRule type="expression" priority="2153" dxfId="1" stopIfTrue="1">
      <formula>IF(PTList23,only_enfPTList23total_aciditymarketplace_idA17E79C6D8DWNP1.unit,0)</formula>
    </cfRule>
    <cfRule type="expression" priority="2154" dxfId="3" stopIfTrue="1">
      <formula>IF(PTList23,reqPTList23total_aciditymarketplace_idA17E79C6D8DWNP1.unit,0)</formula>
    </cfRule>
  </conditionalFormatting>
  <conditionalFormatting sqref="NE7:NE1048576">
    <cfRule type="expression" priority="364" dxfId="0" stopIfTrue="1">
      <formula>ApplicablePTList80</formula>
    </cfRule>
    <cfRule type="expression" priority="2155" dxfId="1" stopIfTrue="1">
      <formula>IF(PTList20,form_rgPTList20caffeine_contentmarketplace_idA17E79C6D8DWNPlanguage_tagen_AE1.value,0)</formula>
    </cfRule>
    <cfRule type="expression" priority="2156" dxfId="2" stopIfTrue="1">
      <formula>IF(LEN(NE7)&gt;0,1,0)</formula>
    </cfRule>
    <cfRule type="expression" priority="2157" dxfId="1" stopIfTrue="1">
      <formula>IF(PTList20,only_enfPTList20caffeine_contentmarketplace_idA17E79C6D8DWNPlanguage_tagen_AE1.value,0)</formula>
    </cfRule>
    <cfRule type="expression" priority="2158" dxfId="3" stopIfTrue="1">
      <formula>IF(PTList20,reqPTList20caffeine_contentmarketplace_idA17E79C6D8DWNPlanguage_tagen_AE1.value,0)</formula>
    </cfRule>
  </conditionalFormatting>
  <conditionalFormatting sqref="NF7:NF1048576">
    <cfRule type="expression" priority="365" dxfId="0" stopIfTrue="1">
      <formula>ApplicablePTList80</formula>
    </cfRule>
    <cfRule type="expression" priority="2159" dxfId="1" stopIfTrue="1">
      <formula>IF(PTList20,form_rgPTList20caffeine_contentmarketplace_idA17E79C6D8DWNPlanguage_tagen_AE1.unit,0)</formula>
    </cfRule>
    <cfRule type="expression" priority="2160" dxfId="2" stopIfTrue="1">
      <formula>IF(LEN(NF7)&gt;0,1,0)</formula>
    </cfRule>
    <cfRule type="expression" priority="2161" dxfId="1" stopIfTrue="1">
      <formula>IF(PTList20,only_enfPTList20caffeine_contentmarketplace_idA17E79C6D8DWNPlanguage_tagen_AE1.unit,0)</formula>
    </cfRule>
  </conditionalFormatting>
  <conditionalFormatting sqref="NG7:NG1048576">
    <cfRule type="expression" priority="366" dxfId="5" stopIfTrue="1">
      <formula>ApplicablePTList81</formula>
    </cfRule>
    <cfRule type="expression" priority="2162" dxfId="6" stopIfTrue="1">
      <formula>IF(PTList56,form_rgPTList56net_content_volumemarketplace_idA17E79C6D8DWNP1.normalized_value.value,0)</formula>
    </cfRule>
    <cfRule type="expression" priority="2163" dxfId="7" stopIfTrue="1">
      <formula>IF(LEN(NG7)&gt;0,1,0)</formula>
    </cfRule>
    <cfRule type="expression" priority="2164" dxfId="9" stopIfTrue="1">
      <formula>IF(PTList56,req_togPTList56net_content_volumemarketplace_idA17E79C6D8DWNP1.normalized_value.value,0)</formula>
    </cfRule>
    <cfRule type="expression" priority="2165" dxfId="8" stopIfTrue="1">
      <formula>IF(PTList56,only_enfPTList56net_content_volumemarketplace_idA17E79C6D8DWNP1.normalized_value.value,0)</formula>
    </cfRule>
    <cfRule type="expression" priority="2166" dxfId="9" stopIfTrue="1">
      <formula>IF(PTList56,reqPTList56net_content_volumemarketplace_idA17E79C6D8DWNP1.normalized_value.value,0)</formula>
    </cfRule>
  </conditionalFormatting>
  <conditionalFormatting sqref="NH7:NH1048576">
    <cfRule type="expression" priority="367" dxfId="0" stopIfTrue="1">
      <formula>ApplicablePTList81</formula>
    </cfRule>
    <cfRule type="expression" priority="2167" dxfId="4" stopIfTrue="1">
      <formula>IF(PTList56,form_rgPTList56net_content_volumemarketplace_idA17E79C6D8DWNP1.normalized_value.unit,0)</formula>
    </cfRule>
    <cfRule type="expression" priority="2168" dxfId="2" stopIfTrue="1">
      <formula>IF(LEN(NH7)&gt;0,1,0)</formula>
    </cfRule>
    <cfRule type="expression" priority="2169" dxfId="3" stopIfTrue="1">
      <formula>IF(PTList56,req_togPTList56net_content_volumemarketplace_idA17E79C6D8DWNP1.normalized_value.unit,0)</formula>
    </cfRule>
    <cfRule type="expression" priority="2170" dxfId="1" stopIfTrue="1">
      <formula>IF(PTList56,only_enfPTList56net_content_volumemarketplace_idA17E79C6D8DWNP1.normalized_value.unit,0)</formula>
    </cfRule>
    <cfRule type="expression" priority="2171" dxfId="3" stopIfTrue="1">
      <formula>IF(PTList56,reqPTList56net_content_volumemarketplace_idA17E79C6D8DWNP1.normalized_value.unit,0)</formula>
    </cfRule>
  </conditionalFormatting>
  <conditionalFormatting sqref="NI7:NI1048576">
    <cfRule type="expression" priority="368" dxfId="5" stopIfTrue="1">
      <formula>ApplicablePTList81</formula>
    </cfRule>
    <cfRule type="expression" priority="2172" dxfId="6" stopIfTrue="1">
      <formula>IF(PTList56,form_rgPTList56net_content_volumemarketplace_idA17E79C6D8DWNP2.normalized_value.value,0)</formula>
    </cfRule>
    <cfRule type="expression" priority="2173" dxfId="7" stopIfTrue="1">
      <formula>IF(LEN(NI7)&gt;0,1,0)</formula>
    </cfRule>
    <cfRule type="expression" priority="2174" dxfId="9" stopIfTrue="1">
      <formula>IF(PTList56,req_togPTList56net_content_volumemarketplace_idA17E79C6D8DWNP2.normalized_value.value,0)</formula>
    </cfRule>
    <cfRule type="expression" priority="2175" dxfId="8" stopIfTrue="1">
      <formula>IF(PTList56,only_enfPTList56net_content_volumemarketplace_idA17E79C6D8DWNP2.normalized_value.value,0)</formula>
    </cfRule>
  </conditionalFormatting>
  <conditionalFormatting sqref="NJ7:NJ1048576">
    <cfRule type="expression" priority="369" dxfId="0" stopIfTrue="1">
      <formula>ApplicablePTList81</formula>
    </cfRule>
    <cfRule type="expression" priority="2176" dxfId="4" stopIfTrue="1">
      <formula>IF(PTList56,form_rgPTList56net_content_volumemarketplace_idA17E79C6D8DWNP2.normalized_value.unit,0)</formula>
    </cfRule>
    <cfRule type="expression" priority="2177" dxfId="2" stopIfTrue="1">
      <formula>IF(LEN(NJ7)&gt;0,1,0)</formula>
    </cfRule>
    <cfRule type="expression" priority="2178" dxfId="3" stopIfTrue="1">
      <formula>IF(PTList56,req_togPTList56net_content_volumemarketplace_idA17E79C6D8DWNP2.normalized_value.unit,0)</formula>
    </cfRule>
    <cfRule type="expression" priority="2179" dxfId="1" stopIfTrue="1">
      <formula>IF(PTList56,only_enfPTList56net_content_volumemarketplace_idA17E79C6D8DWNP2.normalized_value.unit,0)</formula>
    </cfRule>
  </conditionalFormatting>
  <conditionalFormatting sqref="NK7:NK1048576">
    <cfRule type="expression" priority="370" dxfId="0" stopIfTrue="1">
      <formula>ApplicablePTList82</formula>
    </cfRule>
    <cfRule type="expression" priority="2180" dxfId="1" stopIfTrue="1">
      <formula>IF(PTList19,form_rgPTList19hair_typemarketplace_idA17E79C6D8DWNPlanguage_tagen_AE1.value,0)</formula>
    </cfRule>
    <cfRule type="expression" priority="2181" dxfId="1" stopIfTrue="1">
      <formula>IF(PTList141,form_rgPTList141hair_typemarketplace_idA17E79C6D8DWNPlanguage_tagen_AE1.value,0)</formula>
    </cfRule>
    <cfRule type="expression" priority="2182" dxfId="2" stopIfTrue="1">
      <formula>IF(LEN(NK7)&gt;0,1,0)</formula>
    </cfRule>
    <cfRule type="expression" priority="2183" dxfId="1" stopIfTrue="1">
      <formula>IF(PTList141,only_enfPTList141hair_typemarketplace_idA17E79C6D8DWNPlanguage_tagen_AE1.value,0)</formula>
    </cfRule>
    <cfRule type="expression" priority="2184" dxfId="1" stopIfTrue="1">
      <formula>IF(PTList19,only_enfPTList19hair_typemarketplace_idA17E79C6D8DWNPlanguage_tagen_AE1.value,0)</formula>
    </cfRule>
    <cfRule type="expression" priority="2185" dxfId="3" stopIfTrue="1">
      <formula>IF(PTList142,reqPTList142hair_typemarketplace_idA17E79C6D8DWNPlanguage_tagen_AE1.value,0)</formula>
    </cfRule>
  </conditionalFormatting>
  <conditionalFormatting sqref="NL7:NL1048576">
    <cfRule type="expression" priority="371" dxfId="0" stopIfTrue="1">
      <formula>ApplicablePTList83</formula>
    </cfRule>
    <cfRule type="expression" priority="2186" dxfId="4" stopIfTrue="1">
      <formula>IF(PTList44,form_rgPTList44basemarketplace_idA17E79C6D8DWNP1.materiallanguage_tagen_AE1.value,0)</formula>
    </cfRule>
    <cfRule type="expression" priority="2187" dxfId="4" stopIfTrue="1">
      <formula>IF(PTList29,form_rgPTList29basemarketplace_idA17E79C6D8DWNP1.materiallanguage_tagen_AE1.value,0)</formula>
    </cfRule>
    <cfRule type="expression" priority="2188" dxfId="2" stopIfTrue="1">
      <formula>IF(LEN(NL7)&gt;0,1,0)</formula>
    </cfRule>
    <cfRule type="expression" priority="2189" dxfId="1" stopIfTrue="1">
      <formula>IF(PTList29,only_enfPTList29basemarketplace_idA17E79C6D8DWNP1.materiallanguage_tagen_AE1.value,0)</formula>
    </cfRule>
    <cfRule type="expression" priority="2190" dxfId="1" stopIfTrue="1">
      <formula>IF(PTList44,only_enfPTList44basemarketplace_idA17E79C6D8DWNP1.materiallanguage_tagen_AE1.value,0)</formula>
    </cfRule>
    <cfRule type="expression" priority="2191" dxfId="3" stopIfTrue="1">
      <formula>IF(PTList143,reqPTList143basemarketplace_idA17E79C6D8DWNP1.materiallanguage_tagen_AE1.value,0)</formula>
    </cfRule>
  </conditionalFormatting>
  <conditionalFormatting sqref="NM7:NM1048576">
    <cfRule type="expression" priority="372" dxfId="0" stopIfTrue="1">
      <formula>ApplicablePTList84</formula>
    </cfRule>
    <cfRule type="expression" priority="2192" dxfId="2" stopIfTrue="1">
      <formula>IF(LEN(NM7)&gt;0,1,0)</formula>
    </cfRule>
  </conditionalFormatting>
  <conditionalFormatting sqref="NN7:NN1048576">
    <cfRule type="expression" priority="373" dxfId="0" stopIfTrue="1">
      <formula>ApplicablePTList84</formula>
    </cfRule>
    <cfRule type="expression" priority="2193" dxfId="2" stopIfTrue="1">
      <formula>IF(LEN(NN7)&gt;0,1,0)</formula>
    </cfRule>
  </conditionalFormatting>
  <conditionalFormatting sqref="NO7:NO1048576">
    <cfRule type="expression" priority="374" dxfId="0" stopIfTrue="1">
      <formula>ApplicablePTList84</formula>
    </cfRule>
    <cfRule type="expression" priority="2194" dxfId="2" stopIfTrue="1">
      <formula>IF(LEN(NO7)&gt;0,1,0)</formula>
    </cfRule>
  </conditionalFormatting>
  <conditionalFormatting sqref="NP7:NP1048576">
    <cfRule type="expression" priority="375" dxfId="0" stopIfTrue="1">
      <formula>ApplicablePTList84</formula>
    </cfRule>
    <cfRule type="expression" priority="2195" dxfId="2" stopIfTrue="1">
      <formula>IF(LEN(NP7)&gt;0,1,0)</formula>
    </cfRule>
  </conditionalFormatting>
  <conditionalFormatting sqref="NQ7:NQ1048576">
    <cfRule type="expression" priority="376" dxfId="5" stopIfTrue="1">
      <formula>ApplicablePTList84</formula>
    </cfRule>
    <cfRule type="expression" priority="2196" dxfId="7" stopIfTrue="1">
      <formula>IF(LEN(NQ7)&gt;0,1,0)</formula>
    </cfRule>
  </conditionalFormatting>
  <conditionalFormatting sqref="NR7:NR1048576">
    <cfRule type="expression" priority="377" dxfId="0" stopIfTrue="1">
      <formula>ApplicablePTList84</formula>
    </cfRule>
    <cfRule type="expression" priority="2197" dxfId="4" stopIfTrue="1">
      <formula>IF(PTList29,form_rgPTList29styling_agent_hold_strengthmarketplace_idA17E79C6D8DWNPlanguage_tagen_AE1.value,0)</formula>
    </cfRule>
    <cfRule type="expression" priority="2198" dxfId="2" stopIfTrue="1">
      <formula>IF(LEN(NR7)&gt;0,1,0)</formula>
    </cfRule>
    <cfRule type="expression" priority="2199" dxfId="1" stopIfTrue="1">
      <formula>IF(PTList29,only_enfPTList29styling_agent_hold_strengthmarketplace_idA17E79C6D8DWNPlanguage_tagen_AE1.value,0)</formula>
    </cfRule>
    <cfRule type="expression" priority="2200" dxfId="3" stopIfTrue="1">
      <formula>IF(PTList29,reqPTList29styling_agent_hold_strengthmarketplace_idA17E79C6D8DWNPlanguage_tagen_AE1.value,0)</formula>
    </cfRule>
  </conditionalFormatting>
  <conditionalFormatting sqref="NS7:NS1048576">
    <cfRule type="expression" priority="378" dxfId="0" stopIfTrue="1">
      <formula>ApplicablePTList85</formula>
    </cfRule>
    <cfRule type="expression" priority="2201" dxfId="1" stopIfTrue="1">
      <formula>IF(PTList8,form_rgPTList8product_grademarketplace_idA17E79C6D8DWNPlanguage_tagen_AE1.value,0)</formula>
    </cfRule>
    <cfRule type="expression" priority="2202" dxfId="2" stopIfTrue="1">
      <formula>IF(LEN(NS7)&gt;0,1,0)</formula>
    </cfRule>
    <cfRule type="expression" priority="2203" dxfId="1" stopIfTrue="1">
      <formula>IF(PTList8,only_enfPTList8product_grademarketplace_idA17E79C6D8DWNPlanguage_tagen_AE1.value,0)</formula>
    </cfRule>
    <cfRule type="expression" priority="2204" dxfId="3" stopIfTrue="1">
      <formula>IF(PTList8,reqPTList8product_grademarketplace_idA17E79C6D8DWNPlanguage_tagen_AE1.value,0)</formula>
    </cfRule>
  </conditionalFormatting>
  <conditionalFormatting sqref="NT7:NT1048576">
    <cfRule type="expression" priority="379" dxfId="0" stopIfTrue="1">
      <formula>ApplicablePTList86</formula>
    </cfRule>
    <cfRule type="expression" priority="2205" dxfId="4" stopIfTrue="1">
      <formula>IF(PTList22,form_rgPTList22containermarketplace_idA17E79C6D8DWNP1.materialmarketplace_idA17E79C6D8DWNPlanguage_tagen_AE1.value,0)</formula>
    </cfRule>
    <cfRule type="expression" priority="2206" dxfId="2" stopIfTrue="1">
      <formula>IF(LEN(NT7)&gt;0,1,0)</formula>
    </cfRule>
    <cfRule type="expression" priority="2207" dxfId="1" stopIfTrue="1">
      <formula>IF(PTList22,only_enfPTList22containermarketplace_idA17E79C6D8DWNP1.materialmarketplace_idA17E79C6D8DWNPlanguage_tagen_AE1.value,0)</formula>
    </cfRule>
    <cfRule type="expression" priority="2208" dxfId="3" stopIfTrue="1">
      <formula>IF(PTList22,reqPTList22containermarketplace_idA17E79C6D8DWNP1.materialmarketplace_idA17E79C6D8DWNPlanguage_tagen_AE1.value,0)</formula>
    </cfRule>
  </conditionalFormatting>
  <conditionalFormatting sqref="NU7:NU1048576">
    <cfRule type="expression" priority="380" dxfId="0" stopIfTrue="1">
      <formula>ApplicablePTList87</formula>
    </cfRule>
    <cfRule type="expression" priority="2209" dxfId="2" stopIfTrue="1">
      <formula>IF(LEN(NU7)&gt;0,1,0)</formula>
    </cfRule>
  </conditionalFormatting>
  <conditionalFormatting sqref="NV7:NV1048576">
    <cfRule type="expression" priority="381" dxfId="0" stopIfTrue="1">
      <formula>ApplicablePTList88</formula>
    </cfRule>
    <cfRule type="expression" priority="2210" dxfId="2" stopIfTrue="1">
      <formula>IF(LEN(NV7)&gt;0,1,0)</formula>
    </cfRule>
  </conditionalFormatting>
  <conditionalFormatting sqref="NW7:NW1048576">
    <cfRule type="expression" priority="382" dxfId="0" stopIfTrue="1">
      <formula>ApplicablePTList88</formula>
    </cfRule>
    <cfRule type="expression" priority="2211" dxfId="2" stopIfTrue="1">
      <formula>IF(LEN(NW7)&gt;0,1,0)</formula>
    </cfRule>
  </conditionalFormatting>
  <conditionalFormatting sqref="NX7:NX1048576">
    <cfRule type="expression" priority="383" dxfId="0" stopIfTrue="1">
      <formula>ApplicablePTList88</formula>
    </cfRule>
    <cfRule type="expression" priority="2212" dxfId="2" stopIfTrue="1">
      <formula>IF(LEN(NX7)&gt;0,1,0)</formula>
    </cfRule>
  </conditionalFormatting>
  <conditionalFormatting sqref="NY7:NY1048576">
    <cfRule type="expression" priority="384" dxfId="0" stopIfTrue="1">
      <formula>ApplicablePTList88</formula>
    </cfRule>
    <cfRule type="expression" priority="2213" dxfId="2" stopIfTrue="1">
      <formula>IF(LEN(NY7)&gt;0,1,0)</formula>
    </cfRule>
  </conditionalFormatting>
  <conditionalFormatting sqref="NZ7:NZ1048576">
    <cfRule type="expression" priority="385" dxfId="0" stopIfTrue="1">
      <formula>ApplicablePTList88</formula>
    </cfRule>
    <cfRule type="expression" priority="2214" dxfId="2" stopIfTrue="1">
      <formula>IF(LEN(NZ7)&gt;0,1,0)</formula>
    </cfRule>
  </conditionalFormatting>
  <conditionalFormatting sqref="OA7:OA1048576">
    <cfRule type="expression" priority="386" dxfId="0" stopIfTrue="1">
      <formula>ApplicablePTList88</formula>
    </cfRule>
    <cfRule type="expression" priority="2215" dxfId="4" stopIfTrue="1">
      <formula>IF(PTList33,form_rgPTList33branded_scentmarketplace_idA17E79C6D8DWNPlanguage_tagen_AE1.value,0)</formula>
    </cfRule>
    <cfRule type="expression" priority="2216" dxfId="2" stopIfTrue="1">
      <formula>IF(LEN(OA7)&gt;0,1,0)</formula>
    </cfRule>
    <cfRule type="expression" priority="2217" dxfId="1" stopIfTrue="1">
      <formula>IF(PTList33,only_enfPTList33branded_scentmarketplace_idA17E79C6D8DWNPlanguage_tagen_AE1.value,0)</formula>
    </cfRule>
    <cfRule type="expression" priority="2218" dxfId="3" stopIfTrue="1">
      <formula>IF(PTList33,reqPTList33branded_scentmarketplace_idA17E79C6D8DWNPlanguage_tagen_AE1.value,0)</formula>
    </cfRule>
  </conditionalFormatting>
  <conditionalFormatting sqref="OB7:OB1048576">
    <cfRule type="expression" priority="387" dxfId="0" stopIfTrue="1">
      <formula>ApplicablePTList89</formula>
    </cfRule>
    <cfRule type="expression" priority="2219" dxfId="4" stopIfTrue="1">
      <formula>IF(PTList39,form_rgPTList39occasionmarketplace_idA17E79C6D8DWNPlanguage_tagen_AE1.value,0)</formula>
    </cfRule>
    <cfRule type="expression" priority="2220" dxfId="2" stopIfTrue="1">
      <formula>IF(LEN(OB7)&gt;0,1,0)</formula>
    </cfRule>
    <cfRule type="expression" priority="2221" dxfId="1" stopIfTrue="1">
      <formula>IF(PTList39,only_enfPTList39occasionmarketplace_idA17E79C6D8DWNPlanguage_tagen_AE1.value,0)</formula>
    </cfRule>
    <cfRule type="expression" priority="2222" dxfId="3" stopIfTrue="1">
      <formula>IF(PTList39,reqPTList39occasionmarketplace_idA17E79C6D8DWNPlanguage_tagen_AE1.value,0)</formula>
    </cfRule>
  </conditionalFormatting>
  <conditionalFormatting sqref="OC7:OC1048576">
    <cfRule type="expression" priority="388" dxfId="0" stopIfTrue="1">
      <formula>ApplicablePTList89</formula>
    </cfRule>
    <cfRule type="expression" priority="2223" dxfId="4" stopIfTrue="1">
      <formula>IF(PTList39,form_rgPTList39occasionmarketplace_idA17E79C6D8DWNPlanguage_tagen_AE2.value,0)</formula>
    </cfRule>
    <cfRule type="expression" priority="2224" dxfId="2" stopIfTrue="1">
      <formula>IF(LEN(OC7)&gt;0,1,0)</formula>
    </cfRule>
    <cfRule type="expression" priority="2225" dxfId="1" stopIfTrue="1">
      <formula>IF(PTList39,only_enfPTList39occasionmarketplace_idA17E79C6D8DWNPlanguage_tagen_AE2.value,0)</formula>
    </cfRule>
  </conditionalFormatting>
  <conditionalFormatting sqref="OD7:OD1048576">
    <cfRule type="expression" priority="389" dxfId="0" stopIfTrue="1">
      <formula>ApplicablePTList89</formula>
    </cfRule>
    <cfRule type="expression" priority="2226" dxfId="4" stopIfTrue="1">
      <formula>IF(PTList39,form_rgPTList39occasionmarketplace_idA17E79C6D8DWNPlanguage_tagen_AE3.value,0)</formula>
    </cfRule>
    <cfRule type="expression" priority="2227" dxfId="2" stopIfTrue="1">
      <formula>IF(LEN(OD7)&gt;0,1,0)</formula>
    </cfRule>
    <cfRule type="expression" priority="2228" dxfId="1" stopIfTrue="1">
      <formula>IF(PTList39,only_enfPTList39occasionmarketplace_idA17E79C6D8DWNPlanguage_tagen_AE3.value,0)</formula>
    </cfRule>
  </conditionalFormatting>
  <conditionalFormatting sqref="OE7:OE1048576">
    <cfRule type="expression" priority="390" dxfId="0" stopIfTrue="1">
      <formula>ApplicablePTList89</formula>
    </cfRule>
    <cfRule type="expression" priority="2229" dxfId="4" stopIfTrue="1">
      <formula>IF(PTList39,form_rgPTList39occasionmarketplace_idA17E79C6D8DWNPlanguage_tagen_AE4.value,0)</formula>
    </cfRule>
    <cfRule type="expression" priority="2230" dxfId="2" stopIfTrue="1">
      <formula>IF(LEN(OE7)&gt;0,1,0)</formula>
    </cfRule>
    <cfRule type="expression" priority="2231" dxfId="1" stopIfTrue="1">
      <formula>IF(PTList39,only_enfPTList39occasionmarketplace_idA17E79C6D8DWNPlanguage_tagen_AE4.value,0)</formula>
    </cfRule>
  </conditionalFormatting>
  <conditionalFormatting sqref="OF7:OF1048576">
    <cfRule type="expression" priority="391" dxfId="0" stopIfTrue="1">
      <formula>ApplicablePTList89</formula>
    </cfRule>
    <cfRule type="expression" priority="2232" dxfId="4" stopIfTrue="1">
      <formula>IF(PTList39,form_rgPTList39occasionmarketplace_idA17E79C6D8DWNPlanguage_tagen_AE5.value,0)</formula>
    </cfRule>
    <cfRule type="expression" priority="2233" dxfId="2" stopIfTrue="1">
      <formula>IF(LEN(OF7)&gt;0,1,0)</formula>
    </cfRule>
    <cfRule type="expression" priority="2234" dxfId="1" stopIfTrue="1">
      <formula>IF(PTList39,only_enfPTList39occasionmarketplace_idA17E79C6D8DWNPlanguage_tagen_AE5.value,0)</formula>
    </cfRule>
  </conditionalFormatting>
  <conditionalFormatting sqref="OG7:OG1048576">
    <cfRule type="expression" priority="392" dxfId="5" stopIfTrue="1">
      <formula>ApplicablePTList90</formula>
    </cfRule>
    <cfRule type="expression" priority="2235" dxfId="6" stopIfTrue="1">
      <formula>IF(PTList49,form_rgPTList49active_ingredient_strengthmarketplace_idA17E79C6D8DWNP1.sequential_id,0)</formula>
    </cfRule>
    <cfRule type="expression" priority="2236" dxfId="6" stopIfTrue="1">
      <formula>IF(PTList43,form_rgPTList43active_ingredient_strengthmarketplace_idA17E79C6D8DWNP1.sequential_id,0)</formula>
    </cfRule>
    <cfRule type="expression" priority="2237" dxfId="7" stopIfTrue="1">
      <formula>IF(LEN(OG7)&gt;0,1,0)</formula>
    </cfRule>
    <cfRule type="expression" priority="2238" dxfId="8" stopIfTrue="1">
      <formula>IF(PTList49,only_enfPTList49active_ingredient_strengthmarketplace_idA17E79C6D8DWNP1.sequential_id,0)</formula>
    </cfRule>
    <cfRule type="expression" priority="2239" dxfId="8" stopIfTrue="1">
      <formula>IF(PTList43,only_enfPTList43active_ingredient_strengthmarketplace_idA17E79C6D8DWNP1.sequential_id,0)</formula>
    </cfRule>
    <cfRule type="expression" priority="2240" dxfId="9" stopIfTrue="1">
      <formula>IF(PTList128,reqPTList128active_ingredient_strengthmarketplace_idA17E79C6D8DWNP1.sequential_id,0)</formula>
    </cfRule>
  </conditionalFormatting>
  <conditionalFormatting sqref="OH7:OH1048576">
    <cfRule type="expression" priority="393" dxfId="0" stopIfTrue="1">
      <formula>ApplicablePTList90</formula>
    </cfRule>
    <cfRule type="expression" priority="2241" dxfId="4" stopIfTrue="1">
      <formula>IF(PTList49,form_rgPTList49active_ingredient_strengthmarketplace_idA17E79C6D8DWNP1.ingredient_id,0)</formula>
    </cfRule>
    <cfRule type="expression" priority="2242" dxfId="4" stopIfTrue="1">
      <formula>IF(PTList43,form_rgPTList43active_ingredient_strengthmarketplace_idA17E79C6D8DWNP1.ingredient_id,0)</formula>
    </cfRule>
    <cfRule type="expression" priority="2243" dxfId="2" stopIfTrue="1">
      <formula>IF(LEN(OH7)&gt;0,1,0)</formula>
    </cfRule>
    <cfRule type="expression" priority="2244" dxfId="1" stopIfTrue="1">
      <formula>IF(PTList49,only_enfPTList49active_ingredient_strengthmarketplace_idA17E79C6D8DWNP1.ingredient_id,0)</formula>
    </cfRule>
    <cfRule type="expression" priority="2245" dxfId="1" stopIfTrue="1">
      <formula>IF(PTList43,only_enfPTList43active_ingredient_strengthmarketplace_idA17E79C6D8DWNP1.ingredient_id,0)</formula>
    </cfRule>
  </conditionalFormatting>
  <conditionalFormatting sqref="OI7:OI1048576">
    <cfRule type="expression" priority="394" dxfId="0" stopIfTrue="1">
      <formula>ApplicablePTList90</formula>
    </cfRule>
    <cfRule type="expression" priority="2246" dxfId="4" stopIfTrue="1">
      <formula>IF(PTList49,form_rgPTList49active_ingredient_strengthmarketplace_idA17E79C6D8DWNP1.ingredient_namelanguage_tagen_AE.value,0)</formula>
    </cfRule>
    <cfRule type="expression" priority="2247" dxfId="4" stopIfTrue="1">
      <formula>IF(PTList43,form_rgPTList43active_ingredient_strengthmarketplace_idA17E79C6D8DWNP1.ingredient_namelanguage_tagen_AE.value,0)</formula>
    </cfRule>
    <cfRule type="expression" priority="2248" dxfId="2" stopIfTrue="1">
      <formula>IF(LEN(OI7)&gt;0,1,0)</formula>
    </cfRule>
    <cfRule type="expression" priority="2249" dxfId="1" stopIfTrue="1">
      <formula>IF(PTList49,only_enfPTList49active_ingredient_strengthmarketplace_idA17E79C6D8DWNP1.ingredient_namelanguage_tagen_AE.value,0)</formula>
    </cfRule>
    <cfRule type="expression" priority="2250" dxfId="1" stopIfTrue="1">
      <formula>IF(PTList43,only_enfPTList43active_ingredient_strengthmarketplace_idA17E79C6D8DWNP1.ingredient_namelanguage_tagen_AE.value,0)</formula>
    </cfRule>
    <cfRule type="expression" priority="2251" dxfId="3" stopIfTrue="1">
      <formula>IF(PTList128,reqPTList128active_ingredient_strengthmarketplace_idA17E79C6D8DWNP1.ingredient_namelanguage_tagen_AE.value,0)</formula>
    </cfRule>
  </conditionalFormatting>
  <conditionalFormatting sqref="OJ7:OJ1048576">
    <cfRule type="expression" priority="395" dxfId="5" stopIfTrue="1">
      <formula>ApplicablePTList90</formula>
    </cfRule>
    <cfRule type="expression" priority="2252" dxfId="6" stopIfTrue="1">
      <formula>IF(PTList49,form_rgPTList49active_ingredient_strengthmarketplace_idA17E79C6D8DWNP1.ingredient_strength.value,0)</formula>
    </cfRule>
    <cfRule type="expression" priority="2253" dxfId="6" stopIfTrue="1">
      <formula>IF(PTList43,form_rgPTList43active_ingredient_strengthmarketplace_idA17E79C6D8DWNP1.ingredient_strength.value,0)</formula>
    </cfRule>
    <cfRule type="expression" priority="2254" dxfId="7" stopIfTrue="1">
      <formula>IF(LEN(OJ7)&gt;0,1,0)</formula>
    </cfRule>
    <cfRule type="expression" priority="2255" dxfId="8" stopIfTrue="1">
      <formula>IF(PTList49,only_enfPTList49active_ingredient_strengthmarketplace_idA17E79C6D8DWNP1.ingredient_strength.value,0)</formula>
    </cfRule>
    <cfRule type="expression" priority="2256" dxfId="8" stopIfTrue="1">
      <formula>IF(PTList43,only_enfPTList43active_ingredient_strengthmarketplace_idA17E79C6D8DWNP1.ingredient_strength.value,0)</formula>
    </cfRule>
    <cfRule type="expression" priority="2257" dxfId="9" stopIfTrue="1">
      <formula>IF(PTList128,reqPTList128active_ingredient_strengthmarketplace_idA17E79C6D8DWNP1.ingredient_strength.value,0)</formula>
    </cfRule>
  </conditionalFormatting>
  <conditionalFormatting sqref="OK7:OK1048576">
    <cfRule type="expression" priority="396" dxfId="0" stopIfTrue="1">
      <formula>ApplicablePTList90</formula>
    </cfRule>
    <cfRule type="expression" priority="2258" dxfId="4" stopIfTrue="1">
      <formula>IF(PTList49,form_rgPTList49active_ingredient_strengthmarketplace_idA17E79C6D8DWNP1.ingredient_strength.unit,0)</formula>
    </cfRule>
    <cfRule type="expression" priority="2259" dxfId="4" stopIfTrue="1">
      <formula>IF(PTList43,form_rgPTList43active_ingredient_strengthmarketplace_idA17E79C6D8DWNP1.ingredient_strength.unit,0)</formula>
    </cfRule>
    <cfRule type="expression" priority="2260" dxfId="2" stopIfTrue="1">
      <formula>IF(LEN(OK7)&gt;0,1,0)</formula>
    </cfRule>
    <cfRule type="expression" priority="2261" dxfId="1" stopIfTrue="1">
      <formula>IF(PTList49,only_enfPTList49active_ingredient_strengthmarketplace_idA17E79C6D8DWNP1.ingredient_strength.unit,0)</formula>
    </cfRule>
    <cfRule type="expression" priority="2262" dxfId="1" stopIfTrue="1">
      <formula>IF(PTList43,only_enfPTList43active_ingredient_strengthmarketplace_idA17E79C6D8DWNP1.ingredient_strength.unit,0)</formula>
    </cfRule>
    <cfRule type="expression" priority="2263" dxfId="3" stopIfTrue="1">
      <formula>IF(PTList128,reqPTList128active_ingredient_strengthmarketplace_idA17E79C6D8DWNP1.ingredient_strength.unit,0)</formula>
    </cfRule>
  </conditionalFormatting>
  <conditionalFormatting sqref="OL7:OL1048576">
    <cfRule type="expression" priority="397" dxfId="5" stopIfTrue="1">
      <formula>ApplicablePTList90</formula>
    </cfRule>
    <cfRule type="expression" priority="2264" dxfId="6" stopIfTrue="1">
      <formula>IF(PTList49,form_rgPTList49active_ingredient_strengthmarketplace_idA17E79C6D8DWNP1.ingredient_strength_basis.value,0)</formula>
    </cfRule>
    <cfRule type="expression" priority="2265" dxfId="6" stopIfTrue="1">
      <formula>IF(PTList43,form_rgPTList43active_ingredient_strengthmarketplace_idA17E79C6D8DWNP1.ingredient_strength_basis.value,0)</formula>
    </cfRule>
    <cfRule type="expression" priority="2266" dxfId="7" stopIfTrue="1">
      <formula>IF(LEN(OL7)&gt;0,1,0)</formula>
    </cfRule>
    <cfRule type="expression" priority="2267" dxfId="9" stopIfTrue="1">
      <formula>IF(PTList128,req_togPTList128active_ingredient_strengthmarketplace_idA17E79C6D8DWNP1.ingredient_strength_basis.value,0)</formula>
    </cfRule>
    <cfRule type="expression" priority="2268" dxfId="8" stopIfTrue="1">
      <formula>IF(PTList49,only_enfPTList49active_ingredient_strengthmarketplace_idA17E79C6D8DWNP1.ingredient_strength_basis.value,0)</formula>
    </cfRule>
    <cfRule type="expression" priority="2269" dxfId="8" stopIfTrue="1">
      <formula>IF(PTList43,only_enfPTList43active_ingredient_strengthmarketplace_idA17E79C6D8DWNP1.ingredient_strength_basis.value,0)</formula>
    </cfRule>
    <cfRule type="expression" priority="2270" dxfId="9" stopIfTrue="1">
      <formula>IF(PTList128,reqPTList128active_ingredient_strengthmarketplace_idA17E79C6D8DWNP1.ingredient_strength_basis.value,0)</formula>
    </cfRule>
  </conditionalFormatting>
  <conditionalFormatting sqref="OM7:OM1048576">
    <cfRule type="expression" priority="398" dxfId="0" stopIfTrue="1">
      <formula>ApplicablePTList90</formula>
    </cfRule>
    <cfRule type="expression" priority="2271" dxfId="4" stopIfTrue="1">
      <formula>IF(PTList49,form_rgPTList49active_ingredient_strengthmarketplace_idA17E79C6D8DWNP1.ingredient_strength_basis.unit,0)</formula>
    </cfRule>
    <cfRule type="expression" priority="2272" dxfId="4" stopIfTrue="1">
      <formula>IF(PTList43,form_rgPTList43active_ingredient_strengthmarketplace_idA17E79C6D8DWNP1.ingredient_strength_basis.unit,0)</formula>
    </cfRule>
    <cfRule type="expression" priority="2273" dxfId="2" stopIfTrue="1">
      <formula>IF(LEN(OM7)&gt;0,1,0)</formula>
    </cfRule>
    <cfRule type="expression" priority="2274" dxfId="3" stopIfTrue="1">
      <formula>IF(PTList128,req_togPTList128active_ingredient_strengthmarketplace_idA17E79C6D8DWNP1.ingredient_strength_basis.unit,0)</formula>
    </cfRule>
    <cfRule type="expression" priority="2275" dxfId="1" stopIfTrue="1">
      <formula>IF(PTList49,only_enfPTList49active_ingredient_strengthmarketplace_idA17E79C6D8DWNP1.ingredient_strength_basis.unit,0)</formula>
    </cfRule>
    <cfRule type="expression" priority="2276" dxfId="1" stopIfTrue="1">
      <formula>IF(PTList43,only_enfPTList43active_ingredient_strengthmarketplace_idA17E79C6D8DWNP1.ingredient_strength_basis.unit,0)</formula>
    </cfRule>
    <cfRule type="expression" priority="2277" dxfId="3" stopIfTrue="1">
      <formula>IF(PTList128,reqPTList128active_ingredient_strengthmarketplace_idA17E79C6D8DWNP1.ingredient_strength_basis.unit,0)</formula>
    </cfRule>
  </conditionalFormatting>
  <conditionalFormatting sqref="ON7:ON1048576">
    <cfRule type="expression" priority="399" dxfId="5" stopIfTrue="1">
      <formula>ApplicablePTList91</formula>
    </cfRule>
    <cfRule type="expression" priority="2278" dxfId="6" stopIfTrue="1">
      <formula>IF(PTList49,form_rgPTList49active_ingredient_strengthmarketplace_idA17E79C6D8DWNP2.sequential_id,0)</formula>
    </cfRule>
    <cfRule type="expression" priority="2279" dxfId="7" stopIfTrue="1">
      <formula>IF(LEN(ON7)&gt;0,1,0)</formula>
    </cfRule>
    <cfRule type="expression" priority="2280" dxfId="9" stopIfTrue="1">
      <formula>IF(PTList49,req_togPTList49active_ingredient_strengthmarketplace_idA17E79C6D8DWNP2.sequential_id,0)</formula>
    </cfRule>
    <cfRule type="expression" priority="2281" dxfId="8" stopIfTrue="1">
      <formula>IF(PTList49,only_enfPTList49active_ingredient_strengthmarketplace_idA17E79C6D8DWNP2.sequential_id,0)</formula>
    </cfRule>
  </conditionalFormatting>
  <conditionalFormatting sqref="OO7:OO1048576">
    <cfRule type="expression" priority="400" dxfId="0" stopIfTrue="1">
      <formula>ApplicablePTList91</formula>
    </cfRule>
    <cfRule type="expression" priority="2282" dxfId="4" stopIfTrue="1">
      <formula>IF(PTList49,form_rgPTList49active_ingredient_strengthmarketplace_idA17E79C6D8DWNP2.ingredient_id,0)</formula>
    </cfRule>
    <cfRule type="expression" priority="2283" dxfId="2" stopIfTrue="1">
      <formula>IF(LEN(OO7)&gt;0,1,0)</formula>
    </cfRule>
    <cfRule type="expression" priority="2284" dxfId="1" stopIfTrue="1">
      <formula>IF(PTList49,only_enfPTList49active_ingredient_strengthmarketplace_idA17E79C6D8DWNP2.ingredient_id,0)</formula>
    </cfRule>
  </conditionalFormatting>
  <conditionalFormatting sqref="OP7:OP1048576">
    <cfRule type="expression" priority="401" dxfId="0" stopIfTrue="1">
      <formula>ApplicablePTList91</formula>
    </cfRule>
    <cfRule type="expression" priority="2285" dxfId="4" stopIfTrue="1">
      <formula>IF(PTList49,form_rgPTList49active_ingredient_strengthmarketplace_idA17E79C6D8DWNP2.ingredient_namelanguage_tagen_AE.value,0)</formula>
    </cfRule>
    <cfRule type="expression" priority="2286" dxfId="2" stopIfTrue="1">
      <formula>IF(LEN(OP7)&gt;0,1,0)</formula>
    </cfRule>
    <cfRule type="expression" priority="2287" dxfId="3" stopIfTrue="1">
      <formula>IF(PTList49,req_togPTList49active_ingredient_strengthmarketplace_idA17E79C6D8DWNP2.ingredient_namelanguage_tagen_AE.value,0)</formula>
    </cfRule>
    <cfRule type="expression" priority="2288" dxfId="1" stopIfTrue="1">
      <formula>IF(PTList49,only_enfPTList49active_ingredient_strengthmarketplace_idA17E79C6D8DWNP2.ingredient_namelanguage_tagen_AE.value,0)</formula>
    </cfRule>
  </conditionalFormatting>
  <conditionalFormatting sqref="OQ7:OQ1048576">
    <cfRule type="expression" priority="402" dxfId="5" stopIfTrue="1">
      <formula>ApplicablePTList91</formula>
    </cfRule>
    <cfRule type="expression" priority="2289" dxfId="6" stopIfTrue="1">
      <formula>IF(PTList49,form_rgPTList49active_ingredient_strengthmarketplace_idA17E79C6D8DWNP2.ingredient_strength.value,0)</formula>
    </cfRule>
    <cfRule type="expression" priority="2290" dxfId="7" stopIfTrue="1">
      <formula>IF(LEN(OQ7)&gt;0,1,0)</formula>
    </cfRule>
    <cfRule type="expression" priority="2291" dxfId="9" stopIfTrue="1">
      <formula>IF(PTList49,req_togPTList49active_ingredient_strengthmarketplace_idA17E79C6D8DWNP2.ingredient_strength.value,0)</formula>
    </cfRule>
    <cfRule type="expression" priority="2292" dxfId="8" stopIfTrue="1">
      <formula>IF(PTList49,only_enfPTList49active_ingredient_strengthmarketplace_idA17E79C6D8DWNP2.ingredient_strength.value,0)</formula>
    </cfRule>
  </conditionalFormatting>
  <conditionalFormatting sqref="OR7:OR1048576">
    <cfRule type="expression" priority="403" dxfId="0" stopIfTrue="1">
      <formula>ApplicablePTList91</formula>
    </cfRule>
    <cfRule type="expression" priority="2293" dxfId="4" stopIfTrue="1">
      <formula>IF(PTList49,form_rgPTList49active_ingredient_strengthmarketplace_idA17E79C6D8DWNP2.ingredient_strength.unit,0)</formula>
    </cfRule>
    <cfRule type="expression" priority="2294" dxfId="2" stopIfTrue="1">
      <formula>IF(LEN(OR7)&gt;0,1,0)</formula>
    </cfRule>
    <cfRule type="expression" priority="2295" dxfId="3" stopIfTrue="1">
      <formula>IF(PTList49,req_togPTList49active_ingredient_strengthmarketplace_idA17E79C6D8DWNP2.ingredient_strength.unit,0)</formula>
    </cfRule>
    <cfRule type="expression" priority="2296" dxfId="1" stopIfTrue="1">
      <formula>IF(PTList49,only_enfPTList49active_ingredient_strengthmarketplace_idA17E79C6D8DWNP2.ingredient_strength.unit,0)</formula>
    </cfRule>
  </conditionalFormatting>
  <conditionalFormatting sqref="OS7:OS1048576">
    <cfRule type="expression" priority="404" dxfId="5" stopIfTrue="1">
      <formula>ApplicablePTList91</formula>
    </cfRule>
    <cfRule type="expression" priority="2297" dxfId="6" stopIfTrue="1">
      <formula>IF(PTList49,form_rgPTList49active_ingredient_strengthmarketplace_idA17E79C6D8DWNP2.ingredient_strength_basis.value,0)</formula>
    </cfRule>
    <cfRule type="expression" priority="2298" dxfId="7" stopIfTrue="1">
      <formula>IF(LEN(OS7)&gt;0,1,0)</formula>
    </cfRule>
    <cfRule type="expression" priority="2299" dxfId="9" stopIfTrue="1">
      <formula>IF(PTList49,req_togPTList49active_ingredient_strengthmarketplace_idA17E79C6D8DWNP2.ingredient_strength_basis.value,0)</formula>
    </cfRule>
    <cfRule type="expression" priority="2300" dxfId="8" stopIfTrue="1">
      <formula>IF(PTList49,only_enfPTList49active_ingredient_strengthmarketplace_idA17E79C6D8DWNP2.ingredient_strength_basis.value,0)</formula>
    </cfRule>
  </conditionalFormatting>
  <conditionalFormatting sqref="OT7:OT1048576">
    <cfRule type="expression" priority="405" dxfId="0" stopIfTrue="1">
      <formula>ApplicablePTList91</formula>
    </cfRule>
    <cfRule type="expression" priority="2301" dxfId="4" stopIfTrue="1">
      <formula>IF(PTList49,form_rgPTList49active_ingredient_strengthmarketplace_idA17E79C6D8DWNP2.ingredient_strength_basis.unit,0)</formula>
    </cfRule>
    <cfRule type="expression" priority="2302" dxfId="2" stopIfTrue="1">
      <formula>IF(LEN(OT7)&gt;0,1,0)</formula>
    </cfRule>
    <cfRule type="expression" priority="2303" dxfId="3" stopIfTrue="1">
      <formula>IF(PTList49,req_togPTList49active_ingredient_strengthmarketplace_idA17E79C6D8DWNP2.ingredient_strength_basis.unit,0)</formula>
    </cfRule>
    <cfRule type="expression" priority="2304" dxfId="1" stopIfTrue="1">
      <formula>IF(PTList49,only_enfPTList49active_ingredient_strengthmarketplace_idA17E79C6D8DWNP2.ingredient_strength_basis.unit,0)</formula>
    </cfRule>
  </conditionalFormatting>
  <conditionalFormatting sqref="OU7:OU1048576">
    <cfRule type="expression" priority="406" dxfId="5" stopIfTrue="1">
      <formula>ApplicablePTList91</formula>
    </cfRule>
    <cfRule type="expression" priority="2305" dxfId="6" stopIfTrue="1">
      <formula>IF(PTList49,form_rgPTList49active_ingredient_strengthmarketplace_idA17E79C6D8DWNP3.sequential_id,0)</formula>
    </cfRule>
    <cfRule type="expression" priority="2306" dxfId="7" stopIfTrue="1">
      <formula>IF(LEN(OU7)&gt;0,1,0)</formula>
    </cfRule>
    <cfRule type="expression" priority="2307" dxfId="9" stopIfTrue="1">
      <formula>IF(PTList49,req_togPTList49active_ingredient_strengthmarketplace_idA17E79C6D8DWNP3.sequential_id,0)</formula>
    </cfRule>
    <cfRule type="expression" priority="2308" dxfId="8" stopIfTrue="1">
      <formula>IF(PTList49,only_enfPTList49active_ingredient_strengthmarketplace_idA17E79C6D8DWNP3.sequential_id,0)</formula>
    </cfRule>
  </conditionalFormatting>
  <conditionalFormatting sqref="OV7:OV1048576">
    <cfRule type="expression" priority="407" dxfId="0" stopIfTrue="1">
      <formula>ApplicablePTList91</formula>
    </cfRule>
    <cfRule type="expression" priority="2309" dxfId="4" stopIfTrue="1">
      <formula>IF(PTList49,form_rgPTList49active_ingredient_strengthmarketplace_idA17E79C6D8DWNP3.ingredient_id,0)</formula>
    </cfRule>
    <cfRule type="expression" priority="2310" dxfId="2" stopIfTrue="1">
      <formula>IF(LEN(OV7)&gt;0,1,0)</formula>
    </cfRule>
    <cfRule type="expression" priority="2311" dxfId="1" stopIfTrue="1">
      <formula>IF(PTList49,only_enfPTList49active_ingredient_strengthmarketplace_idA17E79C6D8DWNP3.ingredient_id,0)</formula>
    </cfRule>
  </conditionalFormatting>
  <conditionalFormatting sqref="OW7:OW1048576">
    <cfRule type="expression" priority="408" dxfId="0" stopIfTrue="1">
      <formula>ApplicablePTList91</formula>
    </cfRule>
    <cfRule type="expression" priority="2312" dxfId="4" stopIfTrue="1">
      <formula>IF(PTList49,form_rgPTList49active_ingredient_strengthmarketplace_idA17E79C6D8DWNP3.ingredient_namelanguage_tagen_AE.value,0)</formula>
    </cfRule>
    <cfRule type="expression" priority="2313" dxfId="2" stopIfTrue="1">
      <formula>IF(LEN(OW7)&gt;0,1,0)</formula>
    </cfRule>
    <cfRule type="expression" priority="2314" dxfId="3" stopIfTrue="1">
      <formula>IF(PTList49,req_togPTList49active_ingredient_strengthmarketplace_idA17E79C6D8DWNP3.ingredient_namelanguage_tagen_AE.value,0)</formula>
    </cfRule>
    <cfRule type="expression" priority="2315" dxfId="1" stopIfTrue="1">
      <formula>IF(PTList49,only_enfPTList49active_ingredient_strengthmarketplace_idA17E79C6D8DWNP3.ingredient_namelanguage_tagen_AE.value,0)</formula>
    </cfRule>
  </conditionalFormatting>
  <conditionalFormatting sqref="OX7:OX1048576">
    <cfRule type="expression" priority="409" dxfId="5" stopIfTrue="1">
      <formula>ApplicablePTList91</formula>
    </cfRule>
    <cfRule type="expression" priority="2316" dxfId="6" stopIfTrue="1">
      <formula>IF(PTList49,form_rgPTList49active_ingredient_strengthmarketplace_idA17E79C6D8DWNP3.ingredient_strength.value,0)</formula>
    </cfRule>
    <cfRule type="expression" priority="2317" dxfId="7" stopIfTrue="1">
      <formula>IF(LEN(OX7)&gt;0,1,0)</formula>
    </cfRule>
    <cfRule type="expression" priority="2318" dxfId="9" stopIfTrue="1">
      <formula>IF(PTList49,req_togPTList49active_ingredient_strengthmarketplace_idA17E79C6D8DWNP3.ingredient_strength.value,0)</formula>
    </cfRule>
    <cfRule type="expression" priority="2319" dxfId="8" stopIfTrue="1">
      <formula>IF(PTList49,only_enfPTList49active_ingredient_strengthmarketplace_idA17E79C6D8DWNP3.ingredient_strength.value,0)</formula>
    </cfRule>
  </conditionalFormatting>
  <conditionalFormatting sqref="OY7:OY1048576">
    <cfRule type="expression" priority="410" dxfId="0" stopIfTrue="1">
      <formula>ApplicablePTList91</formula>
    </cfRule>
    <cfRule type="expression" priority="2320" dxfId="4" stopIfTrue="1">
      <formula>IF(PTList49,form_rgPTList49active_ingredient_strengthmarketplace_idA17E79C6D8DWNP3.ingredient_strength.unit,0)</formula>
    </cfRule>
    <cfRule type="expression" priority="2321" dxfId="2" stopIfTrue="1">
      <formula>IF(LEN(OY7)&gt;0,1,0)</formula>
    </cfRule>
    <cfRule type="expression" priority="2322" dxfId="3" stopIfTrue="1">
      <formula>IF(PTList49,req_togPTList49active_ingredient_strengthmarketplace_idA17E79C6D8DWNP3.ingredient_strength.unit,0)</formula>
    </cfRule>
    <cfRule type="expression" priority="2323" dxfId="1" stopIfTrue="1">
      <formula>IF(PTList49,only_enfPTList49active_ingredient_strengthmarketplace_idA17E79C6D8DWNP3.ingredient_strength.unit,0)</formula>
    </cfRule>
  </conditionalFormatting>
  <conditionalFormatting sqref="OZ7:OZ1048576">
    <cfRule type="expression" priority="411" dxfId="5" stopIfTrue="1">
      <formula>ApplicablePTList91</formula>
    </cfRule>
    <cfRule type="expression" priority="2324" dxfId="6" stopIfTrue="1">
      <formula>IF(PTList49,form_rgPTList49active_ingredient_strengthmarketplace_idA17E79C6D8DWNP3.ingredient_strength_basis.value,0)</formula>
    </cfRule>
    <cfRule type="expression" priority="2325" dxfId="7" stopIfTrue="1">
      <formula>IF(LEN(OZ7)&gt;0,1,0)</formula>
    </cfRule>
    <cfRule type="expression" priority="2326" dxfId="9" stopIfTrue="1">
      <formula>IF(PTList49,req_togPTList49active_ingredient_strengthmarketplace_idA17E79C6D8DWNP3.ingredient_strength_basis.value,0)</formula>
    </cfRule>
    <cfRule type="expression" priority="2327" dxfId="8" stopIfTrue="1">
      <formula>IF(PTList49,only_enfPTList49active_ingredient_strengthmarketplace_idA17E79C6D8DWNP3.ingredient_strength_basis.value,0)</formula>
    </cfRule>
  </conditionalFormatting>
  <conditionalFormatting sqref="PA7:PA1048576">
    <cfRule type="expression" priority="412" dxfId="0" stopIfTrue="1">
      <formula>ApplicablePTList91</formula>
    </cfRule>
    <cfRule type="expression" priority="2328" dxfId="4" stopIfTrue="1">
      <formula>IF(PTList49,form_rgPTList49active_ingredient_strengthmarketplace_idA17E79C6D8DWNP3.ingredient_strength_basis.unit,0)</formula>
    </cfRule>
    <cfRule type="expression" priority="2329" dxfId="2" stopIfTrue="1">
      <formula>IF(LEN(PA7)&gt;0,1,0)</formula>
    </cfRule>
    <cfRule type="expression" priority="2330" dxfId="3" stopIfTrue="1">
      <formula>IF(PTList49,req_togPTList49active_ingredient_strengthmarketplace_idA17E79C6D8DWNP3.ingredient_strength_basis.unit,0)</formula>
    </cfRule>
    <cfRule type="expression" priority="2331" dxfId="1" stopIfTrue="1">
      <formula>IF(PTList49,only_enfPTList49active_ingredient_strengthmarketplace_idA17E79C6D8DWNP3.ingredient_strength_basis.unit,0)</formula>
    </cfRule>
  </conditionalFormatting>
  <conditionalFormatting sqref="PB7:PB1048576">
    <cfRule type="expression" priority="413" dxfId="5" stopIfTrue="1">
      <formula>ApplicablePTList91</formula>
    </cfRule>
    <cfRule type="expression" priority="2332" dxfId="6" stopIfTrue="1">
      <formula>IF(PTList49,form_rgPTList49active_ingredient_strengthmarketplace_idA17E79C6D8DWNP4.sequential_id,0)</formula>
    </cfRule>
    <cfRule type="expression" priority="2333" dxfId="7" stopIfTrue="1">
      <formula>IF(LEN(PB7)&gt;0,1,0)</formula>
    </cfRule>
    <cfRule type="expression" priority="2334" dxfId="9" stopIfTrue="1">
      <formula>IF(PTList49,req_togPTList49active_ingredient_strengthmarketplace_idA17E79C6D8DWNP4.sequential_id,0)</formula>
    </cfRule>
    <cfRule type="expression" priority="2335" dxfId="8" stopIfTrue="1">
      <formula>IF(PTList49,only_enfPTList49active_ingredient_strengthmarketplace_idA17E79C6D8DWNP4.sequential_id,0)</formula>
    </cfRule>
  </conditionalFormatting>
  <conditionalFormatting sqref="PC7:PC1048576">
    <cfRule type="expression" priority="414" dxfId="0" stopIfTrue="1">
      <formula>ApplicablePTList91</formula>
    </cfRule>
    <cfRule type="expression" priority="2336" dxfId="4" stopIfTrue="1">
      <formula>IF(PTList49,form_rgPTList49active_ingredient_strengthmarketplace_idA17E79C6D8DWNP4.ingredient_id,0)</formula>
    </cfRule>
    <cfRule type="expression" priority="2337" dxfId="2" stopIfTrue="1">
      <formula>IF(LEN(PC7)&gt;0,1,0)</formula>
    </cfRule>
    <cfRule type="expression" priority="2338" dxfId="1" stopIfTrue="1">
      <formula>IF(PTList49,only_enfPTList49active_ingredient_strengthmarketplace_idA17E79C6D8DWNP4.ingredient_id,0)</formula>
    </cfRule>
  </conditionalFormatting>
  <conditionalFormatting sqref="PD7:PD1048576">
    <cfRule type="expression" priority="415" dxfId="0" stopIfTrue="1">
      <formula>ApplicablePTList91</formula>
    </cfRule>
    <cfRule type="expression" priority="2339" dxfId="4" stopIfTrue="1">
      <formula>IF(PTList49,form_rgPTList49active_ingredient_strengthmarketplace_idA17E79C6D8DWNP4.ingredient_namelanguage_tagen_AE.value,0)</formula>
    </cfRule>
    <cfRule type="expression" priority="2340" dxfId="2" stopIfTrue="1">
      <formula>IF(LEN(PD7)&gt;0,1,0)</formula>
    </cfRule>
    <cfRule type="expression" priority="2341" dxfId="3" stopIfTrue="1">
      <formula>IF(PTList49,req_togPTList49active_ingredient_strengthmarketplace_idA17E79C6D8DWNP4.ingredient_namelanguage_tagen_AE.value,0)</formula>
    </cfRule>
    <cfRule type="expression" priority="2342" dxfId="1" stopIfTrue="1">
      <formula>IF(PTList49,only_enfPTList49active_ingredient_strengthmarketplace_idA17E79C6D8DWNP4.ingredient_namelanguage_tagen_AE.value,0)</formula>
    </cfRule>
  </conditionalFormatting>
  <conditionalFormatting sqref="PE7:PE1048576">
    <cfRule type="expression" priority="416" dxfId="5" stopIfTrue="1">
      <formula>ApplicablePTList91</formula>
    </cfRule>
    <cfRule type="expression" priority="2343" dxfId="6" stopIfTrue="1">
      <formula>IF(PTList49,form_rgPTList49active_ingredient_strengthmarketplace_idA17E79C6D8DWNP4.ingredient_strength.value,0)</formula>
    </cfRule>
    <cfRule type="expression" priority="2344" dxfId="7" stopIfTrue="1">
      <formula>IF(LEN(PE7)&gt;0,1,0)</formula>
    </cfRule>
    <cfRule type="expression" priority="2345" dxfId="9" stopIfTrue="1">
      <formula>IF(PTList49,req_togPTList49active_ingredient_strengthmarketplace_idA17E79C6D8DWNP4.ingredient_strength.value,0)</formula>
    </cfRule>
    <cfRule type="expression" priority="2346" dxfId="8" stopIfTrue="1">
      <formula>IF(PTList49,only_enfPTList49active_ingredient_strengthmarketplace_idA17E79C6D8DWNP4.ingredient_strength.value,0)</formula>
    </cfRule>
  </conditionalFormatting>
  <conditionalFormatting sqref="PF7:PF1048576">
    <cfRule type="expression" priority="417" dxfId="0" stopIfTrue="1">
      <formula>ApplicablePTList91</formula>
    </cfRule>
    <cfRule type="expression" priority="2347" dxfId="4" stopIfTrue="1">
      <formula>IF(PTList49,form_rgPTList49active_ingredient_strengthmarketplace_idA17E79C6D8DWNP4.ingredient_strength.unit,0)</formula>
    </cfRule>
    <cfRule type="expression" priority="2348" dxfId="2" stopIfTrue="1">
      <formula>IF(LEN(PF7)&gt;0,1,0)</formula>
    </cfRule>
    <cfRule type="expression" priority="2349" dxfId="3" stopIfTrue="1">
      <formula>IF(PTList49,req_togPTList49active_ingredient_strengthmarketplace_idA17E79C6D8DWNP4.ingredient_strength.unit,0)</formula>
    </cfRule>
    <cfRule type="expression" priority="2350" dxfId="1" stopIfTrue="1">
      <formula>IF(PTList49,only_enfPTList49active_ingredient_strengthmarketplace_idA17E79C6D8DWNP4.ingredient_strength.unit,0)</formula>
    </cfRule>
  </conditionalFormatting>
  <conditionalFormatting sqref="PG7:PG1048576">
    <cfRule type="expression" priority="418" dxfId="5" stopIfTrue="1">
      <formula>ApplicablePTList91</formula>
    </cfRule>
    <cfRule type="expression" priority="2351" dxfId="6" stopIfTrue="1">
      <formula>IF(PTList49,form_rgPTList49active_ingredient_strengthmarketplace_idA17E79C6D8DWNP4.ingredient_strength_basis.value,0)</formula>
    </cfRule>
    <cfRule type="expression" priority="2352" dxfId="7" stopIfTrue="1">
      <formula>IF(LEN(PG7)&gt;0,1,0)</formula>
    </cfRule>
    <cfRule type="expression" priority="2353" dxfId="9" stopIfTrue="1">
      <formula>IF(PTList49,req_togPTList49active_ingredient_strengthmarketplace_idA17E79C6D8DWNP4.ingredient_strength_basis.value,0)</formula>
    </cfRule>
    <cfRule type="expression" priority="2354" dxfId="8" stopIfTrue="1">
      <formula>IF(PTList49,only_enfPTList49active_ingredient_strengthmarketplace_idA17E79C6D8DWNP4.ingredient_strength_basis.value,0)</formula>
    </cfRule>
  </conditionalFormatting>
  <conditionalFormatting sqref="PH7:PH1048576">
    <cfRule type="expression" priority="419" dxfId="0" stopIfTrue="1">
      <formula>ApplicablePTList91</formula>
    </cfRule>
    <cfRule type="expression" priority="2355" dxfId="4" stopIfTrue="1">
      <formula>IF(PTList49,form_rgPTList49active_ingredient_strengthmarketplace_idA17E79C6D8DWNP4.ingredient_strength_basis.unit,0)</formula>
    </cfRule>
    <cfRule type="expression" priority="2356" dxfId="2" stopIfTrue="1">
      <formula>IF(LEN(PH7)&gt;0,1,0)</formula>
    </cfRule>
    <cfRule type="expression" priority="2357" dxfId="3" stopIfTrue="1">
      <formula>IF(PTList49,req_togPTList49active_ingredient_strengthmarketplace_idA17E79C6D8DWNP4.ingredient_strength_basis.unit,0)</formula>
    </cfRule>
    <cfRule type="expression" priority="2358" dxfId="1" stopIfTrue="1">
      <formula>IF(PTList49,only_enfPTList49active_ingredient_strengthmarketplace_idA17E79C6D8DWNP4.ingredient_strength_basis.unit,0)</formula>
    </cfRule>
  </conditionalFormatting>
  <conditionalFormatting sqref="PI7:PI1048576">
    <cfRule type="expression" priority="420" dxfId="5" stopIfTrue="1">
      <formula>ApplicablePTList91</formula>
    </cfRule>
    <cfRule type="expression" priority="2359" dxfId="6" stopIfTrue="1">
      <formula>IF(PTList49,form_rgPTList49active_ingredient_strengthmarketplace_idA17E79C6D8DWNP5.sequential_id,0)</formula>
    </cfRule>
    <cfRule type="expression" priority="2360" dxfId="7" stopIfTrue="1">
      <formula>IF(LEN(PI7)&gt;0,1,0)</formula>
    </cfRule>
    <cfRule type="expression" priority="2361" dxfId="9" stopIfTrue="1">
      <formula>IF(PTList49,req_togPTList49active_ingredient_strengthmarketplace_idA17E79C6D8DWNP5.sequential_id,0)</formula>
    </cfRule>
    <cfRule type="expression" priority="2362" dxfId="8" stopIfTrue="1">
      <formula>IF(PTList49,only_enfPTList49active_ingredient_strengthmarketplace_idA17E79C6D8DWNP5.sequential_id,0)</formula>
    </cfRule>
  </conditionalFormatting>
  <conditionalFormatting sqref="PJ7:PJ1048576">
    <cfRule type="expression" priority="421" dxfId="0" stopIfTrue="1">
      <formula>ApplicablePTList91</formula>
    </cfRule>
    <cfRule type="expression" priority="2363" dxfId="4" stopIfTrue="1">
      <formula>IF(PTList49,form_rgPTList49active_ingredient_strengthmarketplace_idA17E79C6D8DWNP5.ingredient_id,0)</formula>
    </cfRule>
    <cfRule type="expression" priority="2364" dxfId="2" stopIfTrue="1">
      <formula>IF(LEN(PJ7)&gt;0,1,0)</formula>
    </cfRule>
    <cfRule type="expression" priority="2365" dxfId="1" stopIfTrue="1">
      <formula>IF(PTList49,only_enfPTList49active_ingredient_strengthmarketplace_idA17E79C6D8DWNP5.ingredient_id,0)</formula>
    </cfRule>
  </conditionalFormatting>
  <conditionalFormatting sqref="PK7:PK1048576">
    <cfRule type="expression" priority="422" dxfId="0" stopIfTrue="1">
      <formula>ApplicablePTList91</formula>
    </cfRule>
    <cfRule type="expression" priority="2366" dxfId="4" stopIfTrue="1">
      <formula>IF(PTList49,form_rgPTList49active_ingredient_strengthmarketplace_idA17E79C6D8DWNP5.ingredient_namelanguage_tagen_AE.value,0)</formula>
    </cfRule>
    <cfRule type="expression" priority="2367" dxfId="2" stopIfTrue="1">
      <formula>IF(LEN(PK7)&gt;0,1,0)</formula>
    </cfRule>
    <cfRule type="expression" priority="2368" dxfId="3" stopIfTrue="1">
      <formula>IF(PTList49,req_togPTList49active_ingredient_strengthmarketplace_idA17E79C6D8DWNP5.ingredient_namelanguage_tagen_AE.value,0)</formula>
    </cfRule>
    <cfRule type="expression" priority="2369" dxfId="1" stopIfTrue="1">
      <formula>IF(PTList49,only_enfPTList49active_ingredient_strengthmarketplace_idA17E79C6D8DWNP5.ingredient_namelanguage_tagen_AE.value,0)</formula>
    </cfRule>
  </conditionalFormatting>
  <conditionalFormatting sqref="PL7:PL1048576">
    <cfRule type="expression" priority="423" dxfId="5" stopIfTrue="1">
      <formula>ApplicablePTList91</formula>
    </cfRule>
    <cfRule type="expression" priority="2370" dxfId="6" stopIfTrue="1">
      <formula>IF(PTList49,form_rgPTList49active_ingredient_strengthmarketplace_idA17E79C6D8DWNP5.ingredient_strength.value,0)</formula>
    </cfRule>
    <cfRule type="expression" priority="2371" dxfId="7" stopIfTrue="1">
      <formula>IF(LEN(PL7)&gt;0,1,0)</formula>
    </cfRule>
    <cfRule type="expression" priority="2372" dxfId="9" stopIfTrue="1">
      <formula>IF(PTList49,req_togPTList49active_ingredient_strengthmarketplace_idA17E79C6D8DWNP5.ingredient_strength.value,0)</formula>
    </cfRule>
    <cfRule type="expression" priority="2373" dxfId="8" stopIfTrue="1">
      <formula>IF(PTList49,only_enfPTList49active_ingredient_strengthmarketplace_idA17E79C6D8DWNP5.ingredient_strength.value,0)</formula>
    </cfRule>
  </conditionalFormatting>
  <conditionalFormatting sqref="PM7:PM1048576">
    <cfRule type="expression" priority="424" dxfId="0" stopIfTrue="1">
      <formula>ApplicablePTList91</formula>
    </cfRule>
    <cfRule type="expression" priority="2374" dxfId="4" stopIfTrue="1">
      <formula>IF(PTList49,form_rgPTList49active_ingredient_strengthmarketplace_idA17E79C6D8DWNP5.ingredient_strength.unit,0)</formula>
    </cfRule>
    <cfRule type="expression" priority="2375" dxfId="2" stopIfTrue="1">
      <formula>IF(LEN(PM7)&gt;0,1,0)</formula>
    </cfRule>
    <cfRule type="expression" priority="2376" dxfId="3" stopIfTrue="1">
      <formula>IF(PTList49,req_togPTList49active_ingredient_strengthmarketplace_idA17E79C6D8DWNP5.ingredient_strength.unit,0)</formula>
    </cfRule>
    <cfRule type="expression" priority="2377" dxfId="1" stopIfTrue="1">
      <formula>IF(PTList49,only_enfPTList49active_ingredient_strengthmarketplace_idA17E79C6D8DWNP5.ingredient_strength.unit,0)</formula>
    </cfRule>
  </conditionalFormatting>
  <conditionalFormatting sqref="PN7:PN1048576">
    <cfRule type="expression" priority="425" dxfId="5" stopIfTrue="1">
      <formula>ApplicablePTList91</formula>
    </cfRule>
    <cfRule type="expression" priority="2378" dxfId="6" stopIfTrue="1">
      <formula>IF(PTList49,form_rgPTList49active_ingredient_strengthmarketplace_idA17E79C6D8DWNP5.ingredient_strength_basis.value,0)</formula>
    </cfRule>
    <cfRule type="expression" priority="2379" dxfId="7" stopIfTrue="1">
      <formula>IF(LEN(PN7)&gt;0,1,0)</formula>
    </cfRule>
    <cfRule type="expression" priority="2380" dxfId="9" stopIfTrue="1">
      <formula>IF(PTList49,req_togPTList49active_ingredient_strengthmarketplace_idA17E79C6D8DWNP5.ingredient_strength_basis.value,0)</formula>
    </cfRule>
    <cfRule type="expression" priority="2381" dxfId="8" stopIfTrue="1">
      <formula>IF(PTList49,only_enfPTList49active_ingredient_strengthmarketplace_idA17E79C6D8DWNP5.ingredient_strength_basis.value,0)</formula>
    </cfRule>
  </conditionalFormatting>
  <conditionalFormatting sqref="PO7:PO1048576">
    <cfRule type="expression" priority="426" dxfId="0" stopIfTrue="1">
      <formula>ApplicablePTList91</formula>
    </cfRule>
    <cfRule type="expression" priority="2382" dxfId="4" stopIfTrue="1">
      <formula>IF(PTList49,form_rgPTList49active_ingredient_strengthmarketplace_idA17E79C6D8DWNP5.ingredient_strength_basis.unit,0)</formula>
    </cfRule>
    <cfRule type="expression" priority="2383" dxfId="2" stopIfTrue="1">
      <formula>IF(LEN(PO7)&gt;0,1,0)</formula>
    </cfRule>
    <cfRule type="expression" priority="2384" dxfId="3" stopIfTrue="1">
      <formula>IF(PTList49,req_togPTList49active_ingredient_strengthmarketplace_idA17E79C6D8DWNP5.ingredient_strength_basis.unit,0)</formula>
    </cfRule>
    <cfRule type="expression" priority="2385" dxfId="1" stopIfTrue="1">
      <formula>IF(PTList49,only_enfPTList49active_ingredient_strengthmarketplace_idA17E79C6D8DWNP5.ingredient_strength_basis.unit,0)</formula>
    </cfRule>
  </conditionalFormatting>
  <conditionalFormatting sqref="PP7:PP1048576">
    <cfRule type="expression" priority="427" dxfId="0" stopIfTrue="1">
      <formula>ApplicablePTList92</formula>
    </cfRule>
    <cfRule type="expression" priority="2386" dxfId="2" stopIfTrue="1">
      <formula>IF(LEN(PP7)&gt;0,1,0)</formula>
    </cfRule>
    <cfRule type="expression" priority="2387" dxfId="3" stopIfTrue="1">
      <formula>IF(PTList36,req_togPTList36sun_protectionmarketplace_idA17E79C6D8DWNPlanguage_tagen_AE1.value,0)</formula>
    </cfRule>
  </conditionalFormatting>
  <conditionalFormatting sqref="PQ7:PQ1048576">
    <cfRule type="expression" priority="428" dxfId="0" stopIfTrue="1">
      <formula>ApplicablePTList92</formula>
    </cfRule>
    <cfRule type="expression" priority="2388" dxfId="2" stopIfTrue="1">
      <formula>IF(LEN(PQ7)&gt;0,1,0)</formula>
    </cfRule>
    <cfRule type="expression" priority="2389" dxfId="3" stopIfTrue="1">
      <formula>IF(PTList36,req_togPTList36sun_protectionmarketplace_idA17E79C6D8DWNPlanguage_tagen_AE1.unit,0)</formula>
    </cfRule>
  </conditionalFormatting>
  <conditionalFormatting sqref="PR7:PR1048576">
    <cfRule type="expression" priority="429" dxfId="5" stopIfTrue="1">
      <formula>ApplicablePTList93</formula>
    </cfRule>
    <cfRule type="expression" priority="2390" dxfId="7" stopIfTrue="1">
      <formula>IF(LEN(PR7)&gt;0,1,0)</formula>
    </cfRule>
  </conditionalFormatting>
  <conditionalFormatting sqref="PS7:PS1048576">
    <cfRule type="expression" priority="430" dxfId="0" stopIfTrue="1">
      <formula>ApplicablePTList93</formula>
    </cfRule>
    <cfRule type="expression" priority="2391" dxfId="2" stopIfTrue="1">
      <formula>IF(LEN(PS7)&gt;0,1,0)</formula>
    </cfRule>
  </conditionalFormatting>
  <conditionalFormatting sqref="PT7:PT1048576">
    <cfRule type="expression" priority="431" dxfId="0" stopIfTrue="1">
      <formula>ApplicablePTList93</formula>
    </cfRule>
    <cfRule type="expression" priority="2392" dxfId="2" stopIfTrue="1">
      <formula>IF(LEN(PT7)&gt;0,1,0)</formula>
    </cfRule>
  </conditionalFormatting>
  <conditionalFormatting sqref="PU7:PU1048576">
    <cfRule type="expression" priority="432" dxfId="0" stopIfTrue="1">
      <formula>ApplicablePTList93</formula>
    </cfRule>
    <cfRule type="expression" priority="2393" dxfId="2" stopIfTrue="1">
      <formula>IF(LEN(PU7)&gt;0,1,0)</formula>
    </cfRule>
  </conditionalFormatting>
  <conditionalFormatting sqref="PV7:PV1048576">
    <cfRule type="expression" priority="433" dxfId="0" stopIfTrue="1">
      <formula>ApplicablePTList94</formula>
    </cfRule>
    <cfRule type="expression" priority="2394" dxfId="4" stopIfTrue="1">
      <formula>IF(PTList8,form_rgPTList8materialmarketplace_idA17E79C6D8DWNPlanguage_tagen_AE1.value,0)</formula>
    </cfRule>
    <cfRule type="expression" priority="2395" dxfId="4" stopIfTrue="1">
      <formula>IF(PTList9,form_rgPTList9materialmarketplace_idA17E79C6D8DWNPlanguage_tagen_AE1.value,0)</formula>
    </cfRule>
    <cfRule type="expression" priority="2396" dxfId="2" stopIfTrue="1">
      <formula>IF(LEN(PV7)&gt;0,1,0)</formula>
    </cfRule>
    <cfRule type="expression" priority="2397" dxfId="1" stopIfTrue="1">
      <formula>IF(PTList8,only_enfPTList8materialmarketplace_idA17E79C6D8DWNPlanguage_tagen_AE1.value,0)</formula>
    </cfRule>
    <cfRule type="expression" priority="2398" dxfId="3" stopIfTrue="1">
      <formula>IF(PTList8,reqPTList8materialmarketplace_idA17E79C6D8DWNPlanguage_tagen_AE1.value,0)</formula>
    </cfRule>
  </conditionalFormatting>
  <conditionalFormatting sqref="PW7:PW1048576">
    <cfRule type="expression" priority="434" dxfId="0" stopIfTrue="1">
      <formula>ApplicablePTList94</formula>
    </cfRule>
    <cfRule type="expression" priority="2399" dxfId="4" stopIfTrue="1">
      <formula>IF(PTList8,form_rgPTList8materialmarketplace_idA17E79C6D8DWNPlanguage_tagen_AE2.value,0)</formula>
    </cfRule>
    <cfRule type="expression" priority="2400" dxfId="4" stopIfTrue="1">
      <formula>IF(PTList9,form_rgPTList9materialmarketplace_idA17E79C6D8DWNPlanguage_tagen_AE2.value,0)</formula>
    </cfRule>
    <cfRule type="expression" priority="2401" dxfId="2" stopIfTrue="1">
      <formula>IF(LEN(PW7)&gt;0,1,0)</formula>
    </cfRule>
    <cfRule type="expression" priority="2402" dxfId="1" stopIfTrue="1">
      <formula>IF(PTList8,only_enfPTList8materialmarketplace_idA17E79C6D8DWNPlanguage_tagen_AE2.value,0)</formula>
    </cfRule>
  </conditionalFormatting>
  <conditionalFormatting sqref="PX7:PX1048576">
    <cfRule type="expression" priority="435" dxfId="0" stopIfTrue="1">
      <formula>ApplicablePTList94</formula>
    </cfRule>
    <cfRule type="expression" priority="2403" dxfId="4" stopIfTrue="1">
      <formula>IF(PTList8,form_rgPTList8materialmarketplace_idA17E79C6D8DWNPlanguage_tagen_AE3.value,0)</formula>
    </cfRule>
    <cfRule type="expression" priority="2404" dxfId="4" stopIfTrue="1">
      <formula>IF(PTList9,form_rgPTList9materialmarketplace_idA17E79C6D8DWNPlanguage_tagen_AE3.value,0)</formula>
    </cfRule>
    <cfRule type="expression" priority="2405" dxfId="2" stopIfTrue="1">
      <formula>IF(LEN(PX7)&gt;0,1,0)</formula>
    </cfRule>
    <cfRule type="expression" priority="2406" dxfId="1" stopIfTrue="1">
      <formula>IF(PTList8,only_enfPTList8materialmarketplace_idA17E79C6D8DWNPlanguage_tagen_AE3.value,0)</formula>
    </cfRule>
  </conditionalFormatting>
  <conditionalFormatting sqref="PY7:PY1048576">
    <cfRule type="expression" priority="436" dxfId="0" stopIfTrue="1">
      <formula>ApplicablePTList94</formula>
    </cfRule>
    <cfRule type="expression" priority="2407" dxfId="4" stopIfTrue="1">
      <formula>IF(PTList8,form_rgPTList8materialmarketplace_idA17E79C6D8DWNPlanguage_tagen_AE4.value,0)</formula>
    </cfRule>
    <cfRule type="expression" priority="2408" dxfId="4" stopIfTrue="1">
      <formula>IF(PTList9,form_rgPTList9materialmarketplace_idA17E79C6D8DWNPlanguage_tagen_AE4.value,0)</formula>
    </cfRule>
    <cfRule type="expression" priority="2409" dxfId="2" stopIfTrue="1">
      <formula>IF(LEN(PY7)&gt;0,1,0)</formula>
    </cfRule>
    <cfRule type="expression" priority="2410" dxfId="1" stopIfTrue="1">
      <formula>IF(PTList8,only_enfPTList8materialmarketplace_idA17E79C6D8DWNPlanguage_tagen_AE4.value,0)</formula>
    </cfRule>
  </conditionalFormatting>
  <conditionalFormatting sqref="PZ7:PZ1048576">
    <cfRule type="expression" priority="437" dxfId="0" stopIfTrue="1">
      <formula>ApplicablePTList94</formula>
    </cfRule>
    <cfRule type="expression" priority="2411" dxfId="4" stopIfTrue="1">
      <formula>IF(PTList8,form_rgPTList8materialmarketplace_idA17E79C6D8DWNPlanguage_tagen_AE5.value,0)</formula>
    </cfRule>
    <cfRule type="expression" priority="2412" dxfId="4" stopIfTrue="1">
      <formula>IF(PTList9,form_rgPTList9materialmarketplace_idA17E79C6D8DWNPlanguage_tagen_AE5.value,0)</formula>
    </cfRule>
    <cfRule type="expression" priority="2413" dxfId="2" stopIfTrue="1">
      <formula>IF(LEN(PZ7)&gt;0,1,0)</formula>
    </cfRule>
    <cfRule type="expression" priority="2414" dxfId="1" stopIfTrue="1">
      <formula>IF(PTList8,only_enfPTList8materialmarketplace_idA17E79C6D8DWNPlanguage_tagen_AE5.value,0)</formula>
    </cfRule>
  </conditionalFormatting>
  <conditionalFormatting sqref="QA7:QA1048576">
    <cfRule type="expression" priority="438" dxfId="5" stopIfTrue="1">
      <formula>ApplicablePTList95</formula>
    </cfRule>
    <cfRule type="expression" priority="2415" dxfId="7" stopIfTrue="1">
      <formula>IF(LEN(QA7)&gt;0,1,0)</formula>
    </cfRule>
  </conditionalFormatting>
  <conditionalFormatting sqref="QB7:QB1048576">
    <cfRule type="expression" priority="439" dxfId="5" stopIfTrue="1">
      <formula>ApplicablePTList95</formula>
    </cfRule>
    <cfRule type="expression" priority="2416" dxfId="7" stopIfTrue="1">
      <formula>IF(LEN(QB7)&gt;0,1,0)</formula>
    </cfRule>
  </conditionalFormatting>
  <conditionalFormatting sqref="QC7:QC1048576">
    <cfRule type="expression" priority="440" dxfId="0" stopIfTrue="1">
      <formula>ApplicablePTList96</formula>
    </cfRule>
    <cfRule type="expression" priority="2417" dxfId="2" stopIfTrue="1">
      <formula>IF(LEN(QC7)&gt;0,1,0)</formula>
    </cfRule>
  </conditionalFormatting>
  <conditionalFormatting sqref="QD7:QD1048576">
    <cfRule type="expression" priority="441" dxfId="0" stopIfTrue="1">
      <formula>ApplicablePTList96</formula>
    </cfRule>
    <cfRule type="expression" priority="2418" dxfId="2" stopIfTrue="1">
      <formula>IF(LEN(QD7)&gt;0,1,0)</formula>
    </cfRule>
  </conditionalFormatting>
  <conditionalFormatting sqref="QE7:QE1048576">
    <cfRule type="expression" priority="442" dxfId="0" stopIfTrue="1">
      <formula>ApplicablePTList96</formula>
    </cfRule>
    <cfRule type="expression" priority="2419" dxfId="2" stopIfTrue="1">
      <formula>IF(LEN(QE7)&gt;0,1,0)</formula>
    </cfRule>
  </conditionalFormatting>
  <conditionalFormatting sqref="QF7:QF1048576">
    <cfRule type="expression" priority="443" dxfId="0" stopIfTrue="1">
      <formula>ApplicablePTList96</formula>
    </cfRule>
    <cfRule type="expression" priority="2420" dxfId="2" stopIfTrue="1">
      <formula>IF(LEN(QF7)&gt;0,1,0)</formula>
    </cfRule>
  </conditionalFormatting>
  <conditionalFormatting sqref="QG7:QG1048576">
    <cfRule type="expression" priority="444" dxfId="0" stopIfTrue="1">
      <formula>ApplicablePTList96</formula>
    </cfRule>
    <cfRule type="expression" priority="2421" dxfId="2" stopIfTrue="1">
      <formula>IF(LEN(QG7)&gt;0,1,0)</formula>
    </cfRule>
  </conditionalFormatting>
  <conditionalFormatting sqref="QH7:QH1048576">
    <cfRule type="expression" priority="445" dxfId="0" stopIfTrue="1">
      <formula>ApplicablePTList97</formula>
    </cfRule>
    <cfRule type="expression" priority="2422" dxfId="2" stopIfTrue="1">
      <formula>IF(LEN(QH7)&gt;0,1,0)</formula>
    </cfRule>
  </conditionalFormatting>
  <conditionalFormatting sqref="QI7:QI1048576">
    <cfRule type="expression" priority="446" dxfId="0" stopIfTrue="1">
      <formula>ApplicablePTList98</formula>
    </cfRule>
    <cfRule type="expression" priority="2423" dxfId="2" stopIfTrue="1">
      <formula>IF(LEN(QI7)&gt;0,1,0)</formula>
    </cfRule>
  </conditionalFormatting>
  <conditionalFormatting sqref="QJ7:QJ1048576">
    <cfRule type="expression" priority="447" dxfId="0" stopIfTrue="1">
      <formula>ApplicablePTList98</formula>
    </cfRule>
    <cfRule type="expression" priority="2424" dxfId="2" stopIfTrue="1">
      <formula>IF(LEN(QJ7)&gt;0,1,0)</formula>
    </cfRule>
  </conditionalFormatting>
  <conditionalFormatting sqref="QK7:QK1048576">
    <cfRule type="expression" priority="448" dxfId="0" stopIfTrue="1">
      <formula>ApplicablePTList98</formula>
    </cfRule>
    <cfRule type="expression" priority="2425" dxfId="2" stopIfTrue="1">
      <formula>IF(LEN(QK7)&gt;0,1,0)</formula>
    </cfRule>
  </conditionalFormatting>
  <conditionalFormatting sqref="QL7:QL1048576">
    <cfRule type="expression" priority="449" dxfId="0" stopIfTrue="1">
      <formula>ApplicablePTList99</formula>
    </cfRule>
    <cfRule type="expression" priority="2426" dxfId="2" stopIfTrue="1">
      <formula>IF(LEN(QL7)&gt;0,1,0)</formula>
    </cfRule>
  </conditionalFormatting>
  <conditionalFormatting sqref="QM7:QM1048576">
    <cfRule type="expression" priority="450" dxfId="0" stopIfTrue="1">
      <formula>ApplicablePTList99</formula>
    </cfRule>
    <cfRule type="expression" priority="2427" dxfId="2" stopIfTrue="1">
      <formula>IF(LEN(QM7)&gt;0,1,0)</formula>
    </cfRule>
  </conditionalFormatting>
  <conditionalFormatting sqref="QN7:QN1048576">
    <cfRule type="expression" priority="451" dxfId="0" stopIfTrue="1">
      <formula>ApplicablePTList99</formula>
    </cfRule>
    <cfRule type="expression" priority="2428" dxfId="2" stopIfTrue="1">
      <formula>IF(LEN(QN7)&gt;0,1,0)</formula>
    </cfRule>
  </conditionalFormatting>
  <conditionalFormatting sqref="QO7:QO1048576">
    <cfRule type="expression" priority="452" dxfId="0" stopIfTrue="1">
      <formula>ApplicablePTList99</formula>
    </cfRule>
    <cfRule type="expression" priority="2429" dxfId="2" stopIfTrue="1">
      <formula>IF(LEN(QO7)&gt;0,1,0)</formula>
    </cfRule>
  </conditionalFormatting>
  <conditionalFormatting sqref="QP7:QP1048576">
    <cfRule type="expression" priority="453" dxfId="0" stopIfTrue="1">
      <formula>ApplicablePTList99</formula>
    </cfRule>
    <cfRule type="expression" priority="2430" dxfId="2" stopIfTrue="1">
      <formula>IF(LEN(QP7)&gt;0,1,0)</formula>
    </cfRule>
  </conditionalFormatting>
  <conditionalFormatting sqref="QQ7:QQ1048576">
    <cfRule type="expression" priority="454" dxfId="0" stopIfTrue="1">
      <formula>ApplicablePTList99</formula>
    </cfRule>
    <cfRule type="expression" priority="2431" dxfId="2" stopIfTrue="1">
      <formula>IF(LEN(QQ7)&gt;0,1,0)</formula>
    </cfRule>
  </conditionalFormatting>
  <conditionalFormatting sqref="QR7:QR1048576">
    <cfRule type="expression" priority="455" dxfId="0" stopIfTrue="1">
      <formula>ApplicablePTList99</formula>
    </cfRule>
    <cfRule type="expression" priority="2432" dxfId="2" stopIfTrue="1">
      <formula>IF(LEN(QR7)&gt;0,1,0)</formula>
    </cfRule>
  </conditionalFormatting>
  <conditionalFormatting sqref="QS7:QS1048576">
    <cfRule type="expression" priority="456" dxfId="0" stopIfTrue="1">
      <formula>ApplicablePTList99</formula>
    </cfRule>
    <cfRule type="expression" priority="2433" dxfId="2" stopIfTrue="1">
      <formula>IF(LEN(QS7)&gt;0,1,0)</formula>
    </cfRule>
  </conditionalFormatting>
  <conditionalFormatting sqref="QT7:QT1048576">
    <cfRule type="expression" priority="457" dxfId="0" stopIfTrue="1">
      <formula>ApplicablePTList99</formula>
    </cfRule>
    <cfRule type="expression" priority="2434" dxfId="2" stopIfTrue="1">
      <formula>IF(LEN(QT7)&gt;0,1,0)</formula>
    </cfRule>
  </conditionalFormatting>
  <conditionalFormatting sqref="QU7:QU1048576">
    <cfRule type="expression" priority="458" dxfId="0" stopIfTrue="1">
      <formula>ApplicablePTList99</formula>
    </cfRule>
    <cfRule type="expression" priority="2435" dxfId="2" stopIfTrue="1">
      <formula>IF(LEN(QU7)&gt;0,1,0)</formula>
    </cfRule>
  </conditionalFormatting>
  <conditionalFormatting sqref="QV7:QV1048576">
    <cfRule type="expression" priority="459" dxfId="0" stopIfTrue="1">
      <formula>ApplicablePTList100</formula>
    </cfRule>
    <cfRule type="expression" priority="2436" dxfId="2" stopIfTrue="1">
      <formula>IF(LEN(QV7)&gt;0,1,0)</formula>
    </cfRule>
  </conditionalFormatting>
  <conditionalFormatting sqref="QW7:QW1048576">
    <cfRule type="expression" priority="460" dxfId="0" stopIfTrue="1">
      <formula>ApplicablePTList100</formula>
    </cfRule>
    <cfRule type="expression" priority="2437" dxfId="2" stopIfTrue="1">
      <formula>IF(LEN(QW7)&gt;0,1,0)</formula>
    </cfRule>
  </conditionalFormatting>
  <conditionalFormatting sqref="QX7:QX1048576">
    <cfRule type="expression" priority="461" dxfId="0" stopIfTrue="1">
      <formula>ApplicablePTList100</formula>
    </cfRule>
    <cfRule type="expression" priority="2438" dxfId="2" stopIfTrue="1">
      <formula>IF(LEN(QX7)&gt;0,1,0)</formula>
    </cfRule>
  </conditionalFormatting>
  <conditionalFormatting sqref="QY7:QY1048576">
    <cfRule type="expression" priority="462" dxfId="0" stopIfTrue="1">
      <formula>ApplicablePTList100</formula>
    </cfRule>
    <cfRule type="expression" priority="2439" dxfId="2" stopIfTrue="1">
      <formula>IF(LEN(QY7)&gt;0,1,0)</formula>
    </cfRule>
  </conditionalFormatting>
  <conditionalFormatting sqref="QZ7:QZ1048576">
    <cfRule type="expression" priority="463" dxfId="5" stopIfTrue="1">
      <formula>ApplicablePTList101</formula>
    </cfRule>
    <cfRule type="expression" priority="2440" dxfId="6" stopIfTrue="1">
      <formula>IF(PTList7,form_rgPTList7net_content_weightmarketplace_idA17E79C6D8DWNP1.normalized_value.value,0)</formula>
    </cfRule>
    <cfRule type="expression" priority="2441" dxfId="7" stopIfTrue="1">
      <formula>IF(LEN(QZ7)&gt;0,1,0)</formula>
    </cfRule>
    <cfRule type="expression" priority="2442" dxfId="9" stopIfTrue="1">
      <formula>IF(PTList7,req_togPTList7net_content_weightmarketplace_idA17E79C6D8DWNP1.normalized_value.value,0)</formula>
    </cfRule>
    <cfRule type="expression" priority="2443" dxfId="8" stopIfTrue="1">
      <formula>IF(PTList7,only_enfPTList7net_content_weightmarketplace_idA17E79C6D8DWNP1.normalized_value.value,0)</formula>
    </cfRule>
    <cfRule type="expression" priority="2444" dxfId="9" stopIfTrue="1">
      <formula>IF(PTList7,reqPTList7net_content_weightmarketplace_idA17E79C6D8DWNP1.normalized_value.value,0)</formula>
    </cfRule>
  </conditionalFormatting>
  <conditionalFormatting sqref="RA7:RA1048576">
    <cfRule type="expression" priority="464" dxfId="0" stopIfTrue="1">
      <formula>ApplicablePTList101</formula>
    </cfRule>
    <cfRule type="expression" priority="2445" dxfId="4" stopIfTrue="1">
      <formula>IF(PTList7,form_rgPTList7net_content_weightmarketplace_idA17E79C6D8DWNP1.normalized_value.unit,0)</formula>
    </cfRule>
    <cfRule type="expression" priority="2446" dxfId="2" stopIfTrue="1">
      <formula>IF(LEN(RA7)&gt;0,1,0)</formula>
    </cfRule>
    <cfRule type="expression" priority="2447" dxfId="3" stopIfTrue="1">
      <formula>IF(PTList7,req_togPTList7net_content_weightmarketplace_idA17E79C6D8DWNP1.normalized_value.unit,0)</formula>
    </cfRule>
    <cfRule type="expression" priority="2448" dxfId="1" stopIfTrue="1">
      <formula>IF(PTList7,only_enfPTList7net_content_weightmarketplace_idA17E79C6D8DWNP1.normalized_value.unit,0)</formula>
    </cfRule>
    <cfRule type="expression" priority="2449" dxfId="3" stopIfTrue="1">
      <formula>IF(PTList7,reqPTList7net_content_weightmarketplace_idA17E79C6D8DWNP1.normalized_value.unit,0)</formula>
    </cfRule>
  </conditionalFormatting>
  <conditionalFormatting sqref="RB7:RB1048576">
    <cfRule type="expression" priority="465" dxfId="5" stopIfTrue="1">
      <formula>ApplicablePTList101</formula>
    </cfRule>
    <cfRule type="expression" priority="2450" dxfId="6" stopIfTrue="1">
      <formula>IF(PTList7,form_rgPTList7net_content_weightmarketplace_idA17E79C6D8DWNP2.normalized_value.value,0)</formula>
    </cfRule>
    <cfRule type="expression" priority="2451" dxfId="7" stopIfTrue="1">
      <formula>IF(LEN(RB7)&gt;0,1,0)</formula>
    </cfRule>
    <cfRule type="expression" priority="2452" dxfId="9" stopIfTrue="1">
      <formula>IF(PTList7,req_togPTList7net_content_weightmarketplace_idA17E79C6D8DWNP2.normalized_value.value,0)</formula>
    </cfRule>
    <cfRule type="expression" priority="2453" dxfId="8" stopIfTrue="1">
      <formula>IF(PTList7,only_enfPTList7net_content_weightmarketplace_idA17E79C6D8DWNP2.normalized_value.value,0)</formula>
    </cfRule>
  </conditionalFormatting>
  <conditionalFormatting sqref="RC7:RC1048576">
    <cfRule type="expression" priority="466" dxfId="0" stopIfTrue="1">
      <formula>ApplicablePTList101</formula>
    </cfRule>
    <cfRule type="expression" priority="2454" dxfId="4" stopIfTrue="1">
      <formula>IF(PTList7,form_rgPTList7net_content_weightmarketplace_idA17E79C6D8DWNP2.normalized_value.unit,0)</formula>
    </cfRule>
    <cfRule type="expression" priority="2455" dxfId="2" stopIfTrue="1">
      <formula>IF(LEN(RC7)&gt;0,1,0)</formula>
    </cfRule>
    <cfRule type="expression" priority="2456" dxfId="3" stopIfTrue="1">
      <formula>IF(PTList7,req_togPTList7net_content_weightmarketplace_idA17E79C6D8DWNP2.normalized_value.unit,0)</formula>
    </cfRule>
    <cfRule type="expression" priority="2457" dxfId="1" stopIfTrue="1">
      <formula>IF(PTList7,only_enfPTList7net_content_weightmarketplace_idA17E79C6D8DWNP2.normalized_value.unit,0)</formula>
    </cfRule>
  </conditionalFormatting>
  <conditionalFormatting sqref="RD7:RD1048576">
    <cfRule type="expression" priority="467" dxfId="0" stopIfTrue="1">
      <formula>ApplicablePTList101</formula>
    </cfRule>
    <cfRule type="expression" priority="2458" dxfId="2" stopIfTrue="1">
      <formula>IF(LEN(RD7)&gt;0,1,0)</formula>
    </cfRule>
  </conditionalFormatting>
  <conditionalFormatting sqref="RE7:RE1048576">
    <cfRule type="expression" priority="468" dxfId="0" stopIfTrue="1">
      <formula>ApplicablePTList101</formula>
    </cfRule>
    <cfRule type="expression" priority="2459" dxfId="4" stopIfTrue="1">
      <formula>IF(PTList7,form_rgPTList7shapemarketplace_idA17E79C6D8DWNPlanguage_tagen_AE1.value,0)</formula>
    </cfRule>
    <cfRule type="expression" priority="2460" dxfId="2" stopIfTrue="1">
      <formula>IF(LEN(RE7)&gt;0,1,0)</formula>
    </cfRule>
    <cfRule type="expression" priority="2461" dxfId="1" stopIfTrue="1">
      <formula>IF(PTList7,only_enfPTList7shapemarketplace_idA17E79C6D8DWNPlanguage_tagen_AE1.value,0)</formula>
    </cfRule>
    <cfRule type="expression" priority="2462" dxfId="3" stopIfTrue="1">
      <formula>IF(PTList7,reqPTList7shapemarketplace_idA17E79C6D8DWNPlanguage_tagen_AE1.value,0)</formula>
    </cfRule>
  </conditionalFormatting>
  <conditionalFormatting sqref="RF7:RF1048576">
    <cfRule type="expression" priority="469" dxfId="0" stopIfTrue="1">
      <formula>ApplicablePTList102</formula>
    </cfRule>
    <cfRule type="expression" priority="2463" dxfId="1" stopIfTrue="1">
      <formula>IF(PTList43,form_rgPTList43form_factormarketplace_idA17E79C6D8DWNPlanguage_tagen_AE1.value,0)</formula>
    </cfRule>
    <cfRule type="expression" priority="2464" dxfId="2" stopIfTrue="1">
      <formula>IF(LEN(RF7)&gt;0,1,0)</formula>
    </cfRule>
    <cfRule type="expression" priority="2465" dxfId="1" stopIfTrue="1">
      <formula>IF(PTList43,only_enfPTList43form_factormarketplace_idA17E79C6D8DWNPlanguage_tagen_AE1.value,0)</formula>
    </cfRule>
    <cfRule type="expression" priority="2466" dxfId="3" stopIfTrue="1">
      <formula>IF(PTList43,reqPTList43form_factormarketplace_idA17E79C6D8DWNPlanguage_tagen_AE1.value,0)</formula>
    </cfRule>
  </conditionalFormatting>
  <conditionalFormatting sqref="RG7:RG1048576">
    <cfRule type="expression" priority="470" dxfId="0" stopIfTrue="1">
      <formula>ApplicablePTList102</formula>
    </cfRule>
    <cfRule type="expression" priority="2467" dxfId="2" stopIfTrue="1">
      <formula>IF(LEN(RG7)&gt;0,1,0)</formula>
    </cfRule>
  </conditionalFormatting>
  <conditionalFormatting sqref="RH7:RH1048576">
    <cfRule type="expression" priority="471" dxfId="0" stopIfTrue="1">
      <formula>ApplicablePTList102</formula>
    </cfRule>
    <cfRule type="expression" priority="2468" dxfId="2" stopIfTrue="1">
      <formula>IF(LEN(RH7)&gt;0,1,0)</formula>
    </cfRule>
  </conditionalFormatting>
  <conditionalFormatting sqref="RI7:RI1048576">
    <cfRule type="expression" priority="472" dxfId="0" stopIfTrue="1">
      <formula>ApplicablePTList102</formula>
    </cfRule>
    <cfRule type="expression" priority="2469" dxfId="2" stopIfTrue="1">
      <formula>IF(LEN(RI7)&gt;0,1,0)</formula>
    </cfRule>
  </conditionalFormatting>
  <conditionalFormatting sqref="RJ7:RJ1048576">
    <cfRule type="expression" priority="473" dxfId="0" stopIfTrue="1">
      <formula>ApplicablePTList102</formula>
    </cfRule>
    <cfRule type="expression" priority="2470" dxfId="2" stopIfTrue="1">
      <formula>IF(LEN(RJ7)&gt;0,1,0)</formula>
    </cfRule>
  </conditionalFormatting>
  <conditionalFormatting sqref="RK7:RK1048576">
    <cfRule type="expression" priority="474" dxfId="0" stopIfTrue="1">
      <formula>ApplicablePTList102</formula>
    </cfRule>
    <cfRule type="expression" priority="2471" dxfId="2" stopIfTrue="1">
      <formula>IF(LEN(RK7)&gt;0,1,0)</formula>
    </cfRule>
  </conditionalFormatting>
  <conditionalFormatting sqref="RL7:RL1048576">
    <cfRule type="expression" priority="475" dxfId="0" stopIfTrue="1">
      <formula>ApplicablePTList103</formula>
    </cfRule>
    <cfRule type="expression" priority="2472" dxfId="2" stopIfTrue="1">
      <formula>IF(LEN(RL7)&gt;0,1,0)</formula>
    </cfRule>
  </conditionalFormatting>
  <conditionalFormatting sqref="RM7:RM1048576">
    <cfRule type="expression" priority="476" dxfId="0" stopIfTrue="1">
      <formula>ApplicablePTList104</formula>
    </cfRule>
    <cfRule type="expression" priority="2473" dxfId="4" stopIfTrue="1">
      <formula>IF(PTList8,form_rgPTList8stylemarketplace_idA17E79C6D8DWNPlanguage_tagen_AE1.value,0)</formula>
    </cfRule>
    <cfRule type="expression" priority="2474" dxfId="2" stopIfTrue="1">
      <formula>IF(LEN(RM7)&gt;0,1,0)</formula>
    </cfRule>
    <cfRule type="expression" priority="2475" dxfId="1" stopIfTrue="1">
      <formula>IF(PTList8,only_enfPTList8stylemarketplace_idA17E79C6D8DWNPlanguage_tagen_AE1.value,0)</formula>
    </cfRule>
    <cfRule type="expression" priority="2476" dxfId="3" stopIfTrue="1">
      <formula>IF(PTList8,reqPTList8stylemarketplace_idA17E79C6D8DWNPlanguage_tagen_AE1.value,0)</formula>
    </cfRule>
  </conditionalFormatting>
  <conditionalFormatting sqref="RN7:RN1048576">
    <cfRule type="expression" priority="477" dxfId="0" stopIfTrue="1">
      <formula>ApplicablePTList104</formula>
    </cfRule>
    <cfRule type="expression" priority="2477" dxfId="2" stopIfTrue="1">
      <formula>IF(LEN(RN7)&gt;0,1,0)</formula>
    </cfRule>
  </conditionalFormatting>
  <conditionalFormatting sqref="RO7:RO1048576">
    <cfRule type="expression" priority="478" dxfId="0" stopIfTrue="1">
      <formula>ApplicablePTList104</formula>
    </cfRule>
    <cfRule type="expression" priority="2478" dxfId="4" stopIfTrue="1">
      <formula>IF(PTList8,form_rgPTList8patternmarketplace_idA17E79C6D8DWNPlanguage_tagen_AE1.value,0)</formula>
    </cfRule>
    <cfRule type="expression" priority="2479" dxfId="2" stopIfTrue="1">
      <formula>IF(LEN(RO7)&gt;0,1,0)</formula>
    </cfRule>
    <cfRule type="expression" priority="2480" dxfId="1" stopIfTrue="1">
      <formula>IF(PTList8,only_enfPTList8patternmarketplace_idA17E79C6D8DWNPlanguage_tagen_AE1.value,0)</formula>
    </cfRule>
    <cfRule type="expression" priority="2481" dxfId="3" stopIfTrue="1">
      <formula>IF(PTList8,reqPTList8patternmarketplace_idA17E79C6D8DWNPlanguage_tagen_AE1.value,0)</formula>
    </cfRule>
  </conditionalFormatting>
  <conditionalFormatting sqref="RP7:RP1048576">
    <cfRule type="expression" priority="479" dxfId="5" stopIfTrue="1">
      <formula>ApplicablePTList104</formula>
    </cfRule>
    <cfRule type="expression" priority="2482" dxfId="7" stopIfTrue="1">
      <formula>IF(LEN(RP7)&gt;0,1,0)</formula>
    </cfRule>
  </conditionalFormatting>
  <conditionalFormatting sqref="RQ7:RQ1048576">
    <cfRule type="expression" priority="480" dxfId="0" stopIfTrue="1">
      <formula>ApplicablePTList1</formula>
    </cfRule>
    <cfRule type="expression" priority="2483" dxfId="2" stopIfTrue="1">
      <formula>IF(LEN(RQ7)&gt;0,1,0)</formula>
    </cfRule>
  </conditionalFormatting>
  <conditionalFormatting sqref="RR7:RR1048576">
    <cfRule type="expression" priority="481" dxfId="0" stopIfTrue="1">
      <formula>ApplicablePTList1</formula>
    </cfRule>
    <cfRule type="expression" priority="2484" dxfId="4" stopIfTrue="1">
      <formula>IF(PTList0,form_rgPTList0condition_typemarketplace_idA17E79C6D8DWNP1.value,0)</formula>
    </cfRule>
    <cfRule type="expression" priority="2485" dxfId="2" stopIfTrue="1">
      <formula>IF(LEN(RR7)&gt;0,1,0)</formula>
    </cfRule>
    <cfRule type="expression" priority="2486" dxfId="1" stopIfTrue="1">
      <formula>IF(PTList0,only_enfPTList0condition_typemarketplace_idA17E79C6D8DWNP1.value,0)</formula>
    </cfRule>
    <cfRule type="expression" priority="2487" dxfId="3" stopIfTrue="1">
      <formula>IF(PTList0,reqPTList0condition_typemarketplace_idA17E79C6D8DWNP1.value,0)</formula>
    </cfRule>
  </conditionalFormatting>
  <conditionalFormatting sqref="RS7:RS1048576">
    <cfRule type="expression" priority="482" dxfId="0" stopIfTrue="1">
      <formula>ApplicablePTList1</formula>
    </cfRule>
    <cfRule type="expression" priority="2488" dxfId="4" stopIfTrue="1">
      <formula>IF(PTList0,form_rgPTList0condition_notemarketplace_idA17E79C6D8DWNPlanguage_tagen_AE1.value,0)</formula>
    </cfRule>
    <cfRule type="expression" priority="2489" dxfId="2" stopIfTrue="1">
      <formula>IF(LEN(RS7)&gt;0,1,0)</formula>
    </cfRule>
  </conditionalFormatting>
  <conditionalFormatting sqref="RT7:RT1048576">
    <cfRule type="expression" priority="483" dxfId="0" stopIfTrue="1">
      <formula>ApplicablePTList1</formula>
    </cfRule>
    <cfRule type="expression" priority="2490" dxfId="1" stopIfTrue="1">
      <formula>IF(PTList4,form_rgPTList4list_pricemarketplace_idA17E79C6D8DWNP1.currency,0)</formula>
    </cfRule>
    <cfRule type="expression" priority="2491" dxfId="2" stopIfTrue="1">
      <formula>IF(LEN(RT7)&gt;0,1,0)</formula>
    </cfRule>
    <cfRule type="expression" priority="2492" dxfId="3" stopIfTrue="1">
      <formula>IF(PTList11,req_togPTList11list_pricemarketplace_idA17E79C6D8DWNP1.currency,0)</formula>
    </cfRule>
    <cfRule type="expression" priority="2493" dxfId="3" stopIfTrue="1">
      <formula>IF(PTList0,for_minPTList0list_pricemarketplace_idA17E79C6D8DWNP1.currency,0)</formula>
    </cfRule>
  </conditionalFormatting>
  <conditionalFormatting sqref="RU7:RU1048576">
    <cfRule type="expression" priority="484" dxfId="5" stopIfTrue="1">
      <formula>ApplicablePTList1</formula>
    </cfRule>
    <cfRule type="expression" priority="2494" dxfId="8" stopIfTrue="1">
      <formula>IF(PTList4,form_rgPTList4list_pricemarketplace_idA17E79C6D8DWNP1.value_with_tax,0)</formula>
    </cfRule>
    <cfRule type="expression" priority="2495" dxfId="7" stopIfTrue="1">
      <formula>IF(LEN(RU7)&gt;0,1,0)</formula>
    </cfRule>
    <cfRule type="expression" priority="2496" dxfId="9" stopIfTrue="1">
      <formula>IF(PTList11,req_togPTList11list_pricemarketplace_idA17E79C6D8DWNP1.value_with_tax,0)</formula>
    </cfRule>
    <cfRule type="expression" priority="2497" dxfId="8" stopIfTrue="1">
      <formula>IF(PTList4,only_enfPTList4list_pricemarketplace_idA17E79C6D8DWNP1.value_with_tax,0)</formula>
    </cfRule>
    <cfRule type="expression" priority="2498" dxfId="9" stopIfTrue="1">
      <formula>IF(PTList4,reqPTList4list_pricemarketplace_idA17E79C6D8DWNP1.value_with_tax,0)</formula>
    </cfRule>
  </conditionalFormatting>
  <conditionalFormatting sqref="RV7:RV1048576">
    <cfRule type="expression" priority="485" dxfId="5" stopIfTrue="1">
      <formula>ApplicablePTList1</formula>
    </cfRule>
    <cfRule type="expression" priority="2499" dxfId="7" stopIfTrue="1">
      <formula>IF(LEN(RV7)&gt;0,1,0)</formula>
    </cfRule>
  </conditionalFormatting>
  <conditionalFormatting sqref="RW7:RW1048576">
    <cfRule type="expression" priority="486" dxfId="5" stopIfTrue="1">
      <formula>ApplicablePTList1</formula>
    </cfRule>
    <cfRule type="expression" priority="2500" dxfId="7" stopIfTrue="1">
      <formula>IF(LEN(RW7)&gt;0,1,0)</formula>
    </cfRule>
  </conditionalFormatting>
  <conditionalFormatting sqref="RX7:RX1048576">
    <cfRule type="expression" priority="487" dxfId="0" stopIfTrue="1">
      <formula>ApplicablePTList1</formula>
    </cfRule>
    <cfRule type="expression" priority="2501" dxfId="4" stopIfTrue="1">
      <formula>IF(PTList0,form_rgPTList0gift_optionsmarketplace_idA17E79C6D8DWNP1.can_be_messaged,0)</formula>
    </cfRule>
    <cfRule type="expression" priority="2502" dxfId="2" stopIfTrue="1">
      <formula>IF(LEN(RX7)&gt;0,1,0)</formula>
    </cfRule>
  </conditionalFormatting>
  <conditionalFormatting sqref="RY7:RY1048576">
    <cfRule type="expression" priority="488" dxfId="0" stopIfTrue="1">
      <formula>ApplicablePTList1</formula>
    </cfRule>
    <cfRule type="expression" priority="2503" dxfId="4" stopIfTrue="1">
      <formula>IF(PTList0,form_rgPTList0gift_optionsmarketplace_idA17E79C6D8DWNP1.can_be_wrapped,0)</formula>
    </cfRule>
    <cfRule type="expression" priority="2504" dxfId="2" stopIfTrue="1">
      <formula>IF(LEN(RY7)&gt;0,1,0)</formula>
    </cfRule>
  </conditionalFormatting>
  <conditionalFormatting sqref="RZ7:RZ1048576">
    <cfRule type="expression" priority="489" dxfId="0" stopIfTrue="1">
      <formula>ApplicablePTList1</formula>
    </cfRule>
    <cfRule type="expression" priority="2505" dxfId="4" stopIfTrue="1">
      <formula>IF(PTList0,form_rgPTList0main_offer_image_locatormarketplace_idA17E79C6D8DWNP1.media_location,0)</formula>
    </cfRule>
    <cfRule type="expression" priority="2506" dxfId="2" stopIfTrue="1">
      <formula>IF(LEN(RZ7)&gt;0,1,0)</formula>
    </cfRule>
  </conditionalFormatting>
  <conditionalFormatting sqref="SA7:SA1048576">
    <cfRule type="expression" priority="490" dxfId="0" stopIfTrue="1">
      <formula>ApplicablePTList1</formula>
    </cfRule>
    <cfRule type="expression" priority="2507" dxfId="4" stopIfTrue="1">
      <formula>IF(PTList0,form_rgPTList0other_offer_image_locator_1marketplace_idA17E79C6D8DWNP1.media_location,0)</formula>
    </cfRule>
    <cfRule type="expression" priority="2508" dxfId="2" stopIfTrue="1">
      <formula>IF(LEN(SA7)&gt;0,1,0)</formula>
    </cfRule>
  </conditionalFormatting>
  <conditionalFormatting sqref="SB7:SB1048576">
    <cfRule type="expression" priority="491" dxfId="0" stopIfTrue="1">
      <formula>ApplicablePTList1</formula>
    </cfRule>
    <cfRule type="expression" priority="2509" dxfId="4" stopIfTrue="1">
      <formula>IF(PTList0,form_rgPTList0other_offer_image_locator_2marketplace_idA17E79C6D8DWNP1.media_location,0)</formula>
    </cfRule>
    <cfRule type="expression" priority="2510" dxfId="2" stopIfTrue="1">
      <formula>IF(LEN(SB7)&gt;0,1,0)</formula>
    </cfRule>
  </conditionalFormatting>
  <conditionalFormatting sqref="SC7:SC1048576">
    <cfRule type="expression" priority="492" dxfId="0" stopIfTrue="1">
      <formula>ApplicablePTList1</formula>
    </cfRule>
    <cfRule type="expression" priority="2511" dxfId="4" stopIfTrue="1">
      <formula>IF(PTList0,form_rgPTList0other_offer_image_locator_3marketplace_idA17E79C6D8DWNP1.media_location,0)</formula>
    </cfRule>
    <cfRule type="expression" priority="2512" dxfId="2" stopIfTrue="1">
      <formula>IF(LEN(SC7)&gt;0,1,0)</formula>
    </cfRule>
  </conditionalFormatting>
  <conditionalFormatting sqref="SD7:SD1048576">
    <cfRule type="expression" priority="493" dxfId="0" stopIfTrue="1">
      <formula>ApplicablePTList1</formula>
    </cfRule>
    <cfRule type="expression" priority="2513" dxfId="4" stopIfTrue="1">
      <formula>IF(PTList0,form_rgPTList0other_offer_image_locator_4marketplace_idA17E79C6D8DWNP1.media_location,0)</formula>
    </cfRule>
    <cfRule type="expression" priority="2514" dxfId="2" stopIfTrue="1">
      <formula>IF(LEN(SD7)&gt;0,1,0)</formula>
    </cfRule>
  </conditionalFormatting>
  <conditionalFormatting sqref="SE7:SE1048576">
    <cfRule type="expression" priority="494" dxfId="0" stopIfTrue="1">
      <formula>ApplicablePTList1</formula>
    </cfRule>
    <cfRule type="expression" priority="2515" dxfId="4" stopIfTrue="1">
      <formula>IF(PTList0,form_rgPTList0other_offer_image_locator_5marketplace_idA17E79C6D8DWNP1.media_location,0)</formula>
    </cfRule>
    <cfRule type="expression" priority="2516" dxfId="2" stopIfTrue="1">
      <formula>IF(LEN(SE7)&gt;0,1,0)</formula>
    </cfRule>
  </conditionalFormatting>
  <conditionalFormatting sqref="SF7:SF1048576">
    <cfRule type="expression" priority="495" dxfId="0" stopIfTrue="1">
      <formula>ApplicablePTList1</formula>
    </cfRule>
    <cfRule type="expression" priority="2517" dxfId="2" stopIfTrue="1">
      <formula>IF(LEN(SF7)&gt;0,1,0)</formula>
    </cfRule>
  </conditionalFormatting>
  <conditionalFormatting sqref="SG7:SG1048576">
    <cfRule type="expression" priority="496" dxfId="0" stopIfTrue="1">
      <formula>ApplicablePTList1</formula>
    </cfRule>
    <cfRule type="expression" priority="2518" dxfId="2" stopIfTrue="1">
      <formula>IF(LEN(SG7)&gt;0,1,0)</formula>
    </cfRule>
  </conditionalFormatting>
  <conditionalFormatting sqref="SH7:SH1048576">
    <cfRule type="expression" priority="497" dxfId="0" stopIfTrue="1">
      <formula>ApplicablePTList1</formula>
    </cfRule>
    <cfRule type="expression" priority="2519" dxfId="2" stopIfTrue="1">
      <formula>IF(LEN(SH7)&gt;0,1,0)</formula>
    </cfRule>
  </conditionalFormatting>
  <conditionalFormatting sqref="SI7:SI1048576">
    <cfRule type="expression" priority="498" dxfId="0" stopIfTrue="1">
      <formula>ApplicablePTList1</formula>
    </cfRule>
    <cfRule type="expression" priority="2520" dxfId="2" stopIfTrue="1">
      <formula>IF(LEN(SI7)&gt;0,1,0)</formula>
    </cfRule>
  </conditionalFormatting>
  <conditionalFormatting sqref="SJ7:SJ1048576">
    <cfRule type="expression" priority="499" dxfId="0" stopIfTrue="1">
      <formula>ApplicablePTList1</formula>
    </cfRule>
    <cfRule type="expression" priority="2521" dxfId="2" stopIfTrue="1">
      <formula>IF(LEN(SJ7)&gt;0,1,0)</formula>
    </cfRule>
  </conditionalFormatting>
  <conditionalFormatting sqref="SK7:SK1048576">
    <cfRule type="expression" priority="500" dxfId="0" stopIfTrue="1">
      <formula>ApplicablePTList1</formula>
    </cfRule>
    <cfRule type="expression" priority="2522" dxfId="2" stopIfTrue="1">
      <formula>IF(LEN(SK7)&gt;0,1,0)</formula>
    </cfRule>
  </conditionalFormatting>
  <conditionalFormatting sqref="SL7:SL1048576">
    <cfRule type="expression" priority="501" dxfId="0" stopIfTrue="1">
      <formula>ApplicablePTList1</formula>
    </cfRule>
    <cfRule type="expression" priority="2523" dxfId="2" stopIfTrue="1">
      <formula>IF(LEN(SL7)&gt;0,1,0)</formula>
    </cfRule>
  </conditionalFormatting>
  <conditionalFormatting sqref="SM7:SM1048576">
    <cfRule type="expression" priority="502" dxfId="0" stopIfTrue="1">
      <formula>ApplicablePTList1</formula>
    </cfRule>
    <cfRule type="expression" priority="2524" dxfId="2" stopIfTrue="1">
      <formula>IF(LEN(SM7)&gt;0,1,0)</formula>
    </cfRule>
  </conditionalFormatting>
  <conditionalFormatting sqref="SN7:SN1048576">
    <cfRule type="expression" priority="503" dxfId="0" stopIfTrue="1">
      <formula>ApplicablePTList1</formula>
    </cfRule>
    <cfRule type="expression" priority="2525" dxfId="2" stopIfTrue="1">
      <formula>IF(LEN(SN7)&gt;0,1,0)</formula>
    </cfRule>
  </conditionalFormatting>
  <conditionalFormatting sqref="SO7:SO1048576">
    <cfRule type="expression" priority="504" dxfId="0" stopIfTrue="1">
      <formula>ApplicablePTList1</formula>
    </cfRule>
    <cfRule type="expression" priority="2526" dxfId="2" stopIfTrue="1">
      <formula>IF(LEN(SO7)&gt;0,1,0)</formula>
    </cfRule>
  </conditionalFormatting>
  <conditionalFormatting sqref="SP7:SP1048576">
    <cfRule type="expression" priority="505" dxfId="0" stopIfTrue="1">
      <formula>ApplicablePTList1</formula>
    </cfRule>
    <cfRule type="expression" priority="2527" dxfId="2" stopIfTrue="1">
      <formula>IF(LEN(SP7)&gt;0,1,0)</formula>
    </cfRule>
  </conditionalFormatting>
  <conditionalFormatting sqref="SQ7:SQ1048576">
    <cfRule type="expression" priority="506" dxfId="0" stopIfTrue="1">
      <formula>ApplicablePTList1</formula>
    </cfRule>
    <cfRule type="expression" priority="2528" dxfId="2" stopIfTrue="1">
      <formula>IF(LEN(SQ7)&gt;0,1,0)</formula>
    </cfRule>
  </conditionalFormatting>
  <conditionalFormatting sqref="SR7:SR1048576">
    <cfRule type="expression" priority="507" dxfId="0" stopIfTrue="1">
      <formula>ApplicablePTList86</formula>
    </cfRule>
    <cfRule type="expression" priority="2529" dxfId="2" stopIfTrue="1">
      <formula>IF(LEN(SR7)&gt;0,1,0)</formula>
    </cfRule>
  </conditionalFormatting>
  <conditionalFormatting sqref="SS7:SS1048576">
    <cfRule type="expression" priority="508" dxfId="0" stopIfTrue="1">
      <formula>ApplicablePTList1</formula>
    </cfRule>
    <cfRule type="expression" priority="2530" dxfId="4" stopIfTrue="1">
      <formula>IF(PTList0,form_rgPTList0fulfillment_availability1.fulfillment_channel_code,0)</formula>
    </cfRule>
    <cfRule type="expression" priority="2531" dxfId="2" stopIfTrue="1">
      <formula>IF(LEN(SS7)&gt;0,1,0)</formula>
    </cfRule>
    <cfRule type="expression" priority="2532" dxfId="1" stopIfTrue="1">
      <formula>IF(PTList0,only_enfPTList0fulfillment_availability1.fulfillment_channel_code,0)</formula>
    </cfRule>
    <cfRule type="expression" priority="2533" dxfId="3" stopIfTrue="1">
      <formula>IF(PTList0,reqPTList0fulfillment_availability1.fulfillment_channel_code,0)</formula>
    </cfRule>
  </conditionalFormatting>
  <conditionalFormatting sqref="ST7:ST1048576">
    <cfRule type="expression" priority="509" dxfId="5" stopIfTrue="1">
      <formula>ApplicablePTList1</formula>
    </cfRule>
    <cfRule type="expression" priority="2534" dxfId="6" stopIfTrue="1">
      <formula>IF(PTList0,form_rgPTList0fulfillment_availability1.quantity,0)</formula>
    </cfRule>
    <cfRule type="expression" priority="2535" dxfId="6" stopIfTrue="1">
      <formula>IF(PTList0,for_maxfPTList0fulfillment_availability1.quantity,0)</formula>
    </cfRule>
    <cfRule type="expression" priority="2536" dxfId="7" stopIfTrue="1">
      <formula>IF(LEN(ST7)&gt;0,1,0)</formula>
    </cfRule>
    <cfRule type="expression" priority="2537" dxfId="9" stopIfTrue="1">
      <formula>IF(PTList0,for_minPTList0fulfillment_availability1.quantity,0)</formula>
    </cfRule>
  </conditionalFormatting>
  <conditionalFormatting sqref="SU7:SU1048576">
    <cfRule type="expression" priority="510" dxfId="5" stopIfTrue="1">
      <formula>ApplicablePTList1</formula>
    </cfRule>
    <cfRule type="expression" priority="2538" dxfId="6" stopIfTrue="1">
      <formula>IF(PTList0,form_rgPTList0fulfillment_availability1.lead_time_to_ship_max_days,0)</formula>
    </cfRule>
    <cfRule type="expression" priority="2539" dxfId="6" stopIfTrue="1">
      <formula>IF(PTList0,for_maxfPTList0fulfillment_availability1.lead_time_to_ship_max_days,0)</formula>
    </cfRule>
    <cfRule type="expression" priority="2540" dxfId="7" stopIfTrue="1">
      <formula>IF(LEN(SU7)&gt;0,1,0)</formula>
    </cfRule>
    <cfRule type="expression" priority="2541" dxfId="8" stopIfTrue="1">
      <formula>IF(PTList0,only_enfPTList0fulfillment_availability1.lead_time_to_ship_max_days,0)</formula>
    </cfRule>
  </conditionalFormatting>
  <conditionalFormatting sqref="SV7:SV1048576">
    <cfRule type="expression" priority="511" dxfId="5" stopIfTrue="1">
      <formula>ApplicablePTList1</formula>
    </cfRule>
    <cfRule type="expression" priority="2542" dxfId="6" stopIfTrue="1">
      <formula>IF(PTList0,form_rgPTList0fulfillment_availability1.restock_date,0)</formula>
    </cfRule>
    <cfRule type="expression" priority="2543" dxfId="6" stopIfTrue="1">
      <formula>IF(PTList0,for_maxfPTList0fulfillment_availability1.restock_date,0)</formula>
    </cfRule>
    <cfRule type="expression" priority="2544" dxfId="7" stopIfTrue="1">
      <formula>IF(LEN(SV7)&gt;0,1,0)</formula>
    </cfRule>
    <cfRule type="expression" priority="2545" dxfId="8" stopIfTrue="1">
      <formula>IF(PTList0,only_enfPTList0fulfillment_availability1.restock_date,0)</formula>
    </cfRule>
  </conditionalFormatting>
  <conditionalFormatting sqref="SW7:SW1048576">
    <cfRule type="expression" priority="512" dxfId="0" stopIfTrue="1">
      <formula>ApplicablePTList1</formula>
    </cfRule>
    <cfRule type="expression" priority="2546" dxfId="4" stopIfTrue="1">
      <formula>IF(PTList0,form_rgPTList0fulfillment_availability1.is_inventory_available,0)</formula>
    </cfRule>
    <cfRule type="expression" priority="2547" dxfId="4" stopIfTrue="1">
      <formula>IF(PTList0,for_maxfPTList0fulfillment_availability1.is_inventory_available,0)</formula>
    </cfRule>
    <cfRule type="expression" priority="2548" dxfId="2" stopIfTrue="1">
      <formula>IF(LEN(SW7)&gt;0,1,0)</formula>
    </cfRule>
    <cfRule type="expression" priority="2549" dxfId="3" stopIfTrue="1">
      <formula>IF(PTList0,for_minPTList0fulfillment_availability1.is_inventory_available,0)</formula>
    </cfRule>
  </conditionalFormatting>
  <conditionalFormatting sqref="SX7:SX1048576">
    <cfRule type="expression" priority="513" dxfId="5" stopIfTrue="1">
      <formula>ApplicablePTList1</formula>
    </cfRule>
    <cfRule type="expression" priority="2550" dxfId="6" stopIfTrue="1">
      <formula>IF(PTList0,form_rgPTList0purchasable_offermarketplace_idA17E79C6D8DWNPaudienceALL1.our_price1.schedule1.value_with_tax,0)</formula>
    </cfRule>
    <cfRule type="expression" priority="2551" dxfId="7" stopIfTrue="1">
      <formula>IF(LEN(SX7)&gt;0,1,0)</formula>
    </cfRule>
  </conditionalFormatting>
  <conditionalFormatting sqref="SY7:SY1048576">
    <cfRule type="expression" priority="514" dxfId="0" stopIfTrue="1">
      <formula>ApplicablePTList1</formula>
    </cfRule>
    <cfRule type="expression" priority="2552" dxfId="4" stopIfTrue="1">
      <formula>IF(PTList0,form_rgPTList0purchasable_offermarketplace_idA17E79C6D8DWNPaudienceALL1.automated_pricing_merchandising_rule_plan1.merchandising_rule.rule_id,0)</formula>
    </cfRule>
    <cfRule type="expression" priority="2553" dxfId="2" stopIfTrue="1">
      <formula>IF(LEN(SY7)&gt;0,1,0)</formula>
    </cfRule>
  </conditionalFormatting>
  <conditionalFormatting sqref="SZ7:SZ1048576">
    <cfRule type="expression" priority="515" dxfId="5" stopIfTrue="1">
      <formula>ApplicablePTList1</formula>
    </cfRule>
    <cfRule type="expression" priority="2554" dxfId="6" stopIfTrue="1">
      <formula>IF(PTList0,form_rgPTList0purchasable_offermarketplace_idA17E79C6D8DWNPaudienceALL1.minimum_seller_allowed_price1.schedule1.value_with_tax,0)</formula>
    </cfRule>
    <cfRule type="expression" priority="2555" dxfId="7" stopIfTrue="1">
      <formula>IF(LEN(SZ7)&gt;0,1,0)</formula>
    </cfRule>
  </conditionalFormatting>
  <conditionalFormatting sqref="TA7:TA1048576">
    <cfRule type="expression" priority="516" dxfId="5" stopIfTrue="1">
      <formula>ApplicablePTList1</formula>
    </cfRule>
    <cfRule type="expression" priority="2556" dxfId="6" stopIfTrue="1">
      <formula>IF(PTList0,form_rgPTList0purchasable_offermarketplace_idA17E79C6D8DWNPaudienceALL1.maximum_seller_allowed_price1.schedule1.value_with_tax,0)</formula>
    </cfRule>
    <cfRule type="expression" priority="2557" dxfId="7" stopIfTrue="1">
      <formula>IF(LEN(TA7)&gt;0,1,0)</formula>
    </cfRule>
  </conditionalFormatting>
  <conditionalFormatting sqref="TB7:TB1048576">
    <cfRule type="expression" priority="517" dxfId="5" stopIfTrue="1">
      <formula>ApplicablePTList1</formula>
    </cfRule>
    <cfRule type="expression" priority="2558" dxfId="6" stopIfTrue="1">
      <formula>IF(PTList0,form_rgPTList0purchasable_offermarketplace_idA17E79C6D8DWNPaudienceALL1.discounted_price1.schedule1.value_with_tax,0)</formula>
    </cfRule>
    <cfRule type="expression" priority="2559" dxfId="7" stopIfTrue="1">
      <formula>IF(LEN(TB7)&gt;0,1,0)</formula>
    </cfRule>
    <cfRule type="expression" priority="2560" dxfId="9" stopIfTrue="1">
      <formula>IF(PTList0,req_togPTList0purchasable_offermarketplace_idA17E79C6D8DWNPaudienceALL1.discounted_price1.schedule1.value_with_tax,0)</formula>
    </cfRule>
  </conditionalFormatting>
  <conditionalFormatting sqref="TC7:TC1048576">
    <cfRule type="expression" priority="518" dxfId="5" stopIfTrue="1">
      <formula>ApplicablePTList1</formula>
    </cfRule>
    <cfRule type="expression" priority="2561" dxfId="6" stopIfTrue="1">
      <formula>IF(PTList0,form_rgPTList0purchasable_offermarketplace_idA17E79C6D8DWNPaudienceALL1.discounted_price1.schedule1.start_at,0)</formula>
    </cfRule>
    <cfRule type="expression" priority="2562" dxfId="7" stopIfTrue="1">
      <formula>IF(LEN(TC7)&gt;0,1,0)</formula>
    </cfRule>
    <cfRule type="expression" priority="2563" dxfId="9" stopIfTrue="1">
      <formula>IF(PTList0,req_togPTList0purchasable_offermarketplace_idA17E79C6D8DWNPaudienceALL1.discounted_price1.schedule1.start_at,0)</formula>
    </cfRule>
  </conditionalFormatting>
  <conditionalFormatting sqref="TD7:TD1048576">
    <cfRule type="expression" priority="519" dxfId="5" stopIfTrue="1">
      <formula>ApplicablePTList1</formula>
    </cfRule>
    <cfRule type="expression" priority="2564" dxfId="6" stopIfTrue="1">
      <formula>IF(PTList0,form_rgPTList0purchasable_offermarketplace_idA17E79C6D8DWNPaudienceALL1.discounted_price1.schedule1.end_at,0)</formula>
    </cfRule>
    <cfRule type="expression" priority="2565" dxfId="7" stopIfTrue="1">
      <formula>IF(LEN(TD7)&gt;0,1,0)</formula>
    </cfRule>
    <cfRule type="expression" priority="2566" dxfId="9" stopIfTrue="1">
      <formula>IF(PTList0,req_togPTList0purchasable_offermarketplace_idA17E79C6D8DWNPaudienceALL1.discounted_price1.schedule1.end_at,0)</formula>
    </cfRule>
  </conditionalFormatting>
  <conditionalFormatting sqref="TE7:TE1048576">
    <cfRule type="expression" priority="520" dxfId="5" stopIfTrue="1">
      <formula>ApplicablePTList1</formula>
    </cfRule>
    <cfRule type="expression" priority="2567" dxfId="6" stopIfTrue="1">
      <formula>IF(PTList0,form_rgPTList0purchasable_offermarketplace_idA17E79C6D8DWNPaudienceALL1.start_at.value,0)</formula>
    </cfRule>
    <cfRule type="expression" priority="2568" dxfId="7" stopIfTrue="1">
      <formula>IF(LEN(TE7)&gt;0,1,0)</formula>
    </cfRule>
  </conditionalFormatting>
  <conditionalFormatting sqref="TF7:TF1048576">
    <cfRule type="expression" priority="521" dxfId="5" stopIfTrue="1">
      <formula>ApplicablePTList1</formula>
    </cfRule>
    <cfRule type="expression" priority="2569" dxfId="6" stopIfTrue="1">
      <formula>IF(PTList0,form_rgPTList0purchasable_offermarketplace_idA17E79C6D8DWNPaudienceALL1.end_at.value,0)</formula>
    </cfRule>
    <cfRule type="expression" priority="2570" dxfId="7" stopIfTrue="1">
      <formula>IF(LEN(TF7)&gt;0,1,0)</formula>
    </cfRule>
  </conditionalFormatting>
  <conditionalFormatting sqref="TG7:TG1048576">
    <cfRule type="expression" priority="522" dxfId="5" stopIfTrue="1">
      <formula>ApplicablePTList1</formula>
    </cfRule>
    <cfRule type="expression" priority="2571" dxfId="7" stopIfTrue="1">
      <formula>IF(LEN(TG7)&gt;0,1,0)</formula>
    </cfRule>
    <cfRule type="expression" priority="2572" dxfId="9" stopIfTrue="1">
      <formula>IF(PTList0,req_togPTList0item_dimensionsmarketplace_idA17E79C6D8DWNP1.length.value,0)</formula>
    </cfRule>
  </conditionalFormatting>
  <conditionalFormatting sqref="TH7:TH1048576">
    <cfRule type="expression" priority="523" dxfId="0" stopIfTrue="1">
      <formula>ApplicablePTList1</formula>
    </cfRule>
    <cfRule type="expression" priority="2573" dxfId="2" stopIfTrue="1">
      <formula>IF(LEN(TH7)&gt;0,1,0)</formula>
    </cfRule>
    <cfRule type="expression" priority="2574" dxfId="3" stopIfTrue="1">
      <formula>IF(PTList0,req_togPTList0item_dimensionsmarketplace_idA17E79C6D8DWNP1.length.unit,0)</formula>
    </cfRule>
  </conditionalFormatting>
  <conditionalFormatting sqref="TI7:TI1048576">
    <cfRule type="expression" priority="524" dxfId="5" stopIfTrue="1">
      <formula>ApplicablePTList1</formula>
    </cfRule>
    <cfRule type="expression" priority="2575" dxfId="7" stopIfTrue="1">
      <formula>IF(LEN(TI7)&gt;0,1,0)</formula>
    </cfRule>
    <cfRule type="expression" priority="2576" dxfId="9" stopIfTrue="1">
      <formula>IF(PTList0,req_togPTList0item_dimensionsmarketplace_idA17E79C6D8DWNP1.width.value,0)</formula>
    </cfRule>
  </conditionalFormatting>
  <conditionalFormatting sqref="TJ7:TJ1048576">
    <cfRule type="expression" priority="525" dxfId="0" stopIfTrue="1">
      <formula>ApplicablePTList1</formula>
    </cfRule>
    <cfRule type="expression" priority="2577" dxfId="2" stopIfTrue="1">
      <formula>IF(LEN(TJ7)&gt;0,1,0)</formula>
    </cfRule>
    <cfRule type="expression" priority="2578" dxfId="3" stopIfTrue="1">
      <formula>IF(PTList0,req_togPTList0item_dimensionsmarketplace_idA17E79C6D8DWNP1.width.unit,0)</formula>
    </cfRule>
  </conditionalFormatting>
  <conditionalFormatting sqref="TK7:TK1048576">
    <cfRule type="expression" priority="526" dxfId="5" stopIfTrue="1">
      <formula>ApplicablePTList1</formula>
    </cfRule>
    <cfRule type="expression" priority="2579" dxfId="7" stopIfTrue="1">
      <formula>IF(LEN(TK7)&gt;0,1,0)</formula>
    </cfRule>
    <cfRule type="expression" priority="2580" dxfId="9" stopIfTrue="1">
      <formula>IF(PTList0,req_togPTList0item_dimensionsmarketplace_idA17E79C6D8DWNP1.height.value,0)</formula>
    </cfRule>
  </conditionalFormatting>
  <conditionalFormatting sqref="TL7:TL1048576">
    <cfRule type="expression" priority="527" dxfId="0" stopIfTrue="1">
      <formula>ApplicablePTList1</formula>
    </cfRule>
    <cfRule type="expression" priority="2581" dxfId="2" stopIfTrue="1">
      <formula>IF(LEN(TL7)&gt;0,1,0)</formula>
    </cfRule>
    <cfRule type="expression" priority="2582" dxfId="3" stopIfTrue="1">
      <formula>IF(PTList0,req_togPTList0item_dimensionsmarketplace_idA17E79C6D8DWNP1.height.unit,0)</formula>
    </cfRule>
  </conditionalFormatting>
  <conditionalFormatting sqref="TM7:TM1048576">
    <cfRule type="expression" priority="528" dxfId="5" stopIfTrue="1">
      <formula>ApplicablePTList1</formula>
    </cfRule>
    <cfRule type="expression" priority="2583" dxfId="6" stopIfTrue="1">
      <formula>IF(PTList144,form_rgPTList144item_package_dimensionsmarketplace_idA17E79C6D8DWNP1.length.value,0)</formula>
    </cfRule>
    <cfRule type="expression" priority="2584" dxfId="6" stopIfTrue="1">
      <formula>IF(PTList145,form_rgPTList145item_package_dimensionsmarketplace_idA17E79C6D8DWNP1.length.value,0)</formula>
    </cfRule>
    <cfRule type="expression" priority="2585" dxfId="7" stopIfTrue="1">
      <formula>IF(LEN(TM7)&gt;0,1,0)</formula>
    </cfRule>
    <cfRule type="expression" priority="2586" dxfId="8" stopIfTrue="1">
      <formula>IF(PTList0,only_enfPTList0item_package_dimensionsmarketplace_idA17E79C6D8DWNP1.length.value,0)</formula>
    </cfRule>
    <cfRule type="expression" priority="2587" dxfId="9" stopIfTrue="1">
      <formula>IF(PTList0,reqPTList0item_package_dimensionsmarketplace_idA17E79C6D8DWNP1.length.value,0)</formula>
    </cfRule>
  </conditionalFormatting>
  <conditionalFormatting sqref="TN7:TN1048576">
    <cfRule type="expression" priority="529" dxfId="0" stopIfTrue="1">
      <formula>ApplicablePTList1</formula>
    </cfRule>
    <cfRule type="expression" priority="2588" dxfId="4" stopIfTrue="1">
      <formula>IF(PTList144,form_rgPTList144item_package_dimensionsmarketplace_idA17E79C6D8DWNP1.length.unit,0)</formula>
    </cfRule>
    <cfRule type="expression" priority="2589" dxfId="4" stopIfTrue="1">
      <formula>IF(PTList145,form_rgPTList145item_package_dimensionsmarketplace_idA17E79C6D8DWNP1.length.unit,0)</formula>
    </cfRule>
    <cfRule type="expression" priority="2590" dxfId="2" stopIfTrue="1">
      <formula>IF(LEN(TN7)&gt;0,1,0)</formula>
    </cfRule>
    <cfRule type="expression" priority="2591" dxfId="1" stopIfTrue="1">
      <formula>IF(PTList0,only_enfPTList0item_package_dimensionsmarketplace_idA17E79C6D8DWNP1.length.unit,0)</formula>
    </cfRule>
    <cfRule type="expression" priority="2592" dxfId="3" stopIfTrue="1">
      <formula>IF(PTList0,reqPTList0item_package_dimensionsmarketplace_idA17E79C6D8DWNP1.length.unit,0)</formula>
    </cfRule>
  </conditionalFormatting>
  <conditionalFormatting sqref="TO7:TO1048576">
    <cfRule type="expression" priority="530" dxfId="5" stopIfTrue="1">
      <formula>ApplicablePTList1</formula>
    </cfRule>
    <cfRule type="expression" priority="2593" dxfId="6" stopIfTrue="1">
      <formula>IF(PTList144,form_rgPTList144item_package_dimensionsmarketplace_idA17E79C6D8DWNP1.width.value,0)</formula>
    </cfRule>
    <cfRule type="expression" priority="2594" dxfId="6" stopIfTrue="1">
      <formula>IF(PTList145,form_rgPTList145item_package_dimensionsmarketplace_idA17E79C6D8DWNP1.width.value,0)</formula>
    </cfRule>
    <cfRule type="expression" priority="2595" dxfId="7" stopIfTrue="1">
      <formula>IF(LEN(TO7)&gt;0,1,0)</formula>
    </cfRule>
    <cfRule type="expression" priority="2596" dxfId="8" stopIfTrue="1">
      <formula>IF(PTList0,only_enfPTList0item_package_dimensionsmarketplace_idA17E79C6D8DWNP1.width.value,0)</formula>
    </cfRule>
    <cfRule type="expression" priority="2597" dxfId="9" stopIfTrue="1">
      <formula>IF(PTList0,reqPTList0item_package_dimensionsmarketplace_idA17E79C6D8DWNP1.width.value,0)</formula>
    </cfRule>
  </conditionalFormatting>
  <conditionalFormatting sqref="TP7:TP1048576">
    <cfRule type="expression" priority="531" dxfId="0" stopIfTrue="1">
      <formula>ApplicablePTList1</formula>
    </cfRule>
    <cfRule type="expression" priority="2598" dxfId="4" stopIfTrue="1">
      <formula>IF(PTList144,form_rgPTList144item_package_dimensionsmarketplace_idA17E79C6D8DWNP1.width.unit,0)</formula>
    </cfRule>
    <cfRule type="expression" priority="2599" dxfId="4" stopIfTrue="1">
      <formula>IF(PTList145,form_rgPTList145item_package_dimensionsmarketplace_idA17E79C6D8DWNP1.width.unit,0)</formula>
    </cfRule>
    <cfRule type="expression" priority="2600" dxfId="2" stopIfTrue="1">
      <formula>IF(LEN(TP7)&gt;0,1,0)</formula>
    </cfRule>
    <cfRule type="expression" priority="2601" dxfId="1" stopIfTrue="1">
      <formula>IF(PTList0,only_enfPTList0item_package_dimensionsmarketplace_idA17E79C6D8DWNP1.width.unit,0)</formula>
    </cfRule>
    <cfRule type="expression" priority="2602" dxfId="3" stopIfTrue="1">
      <formula>IF(PTList0,reqPTList0item_package_dimensionsmarketplace_idA17E79C6D8DWNP1.width.unit,0)</formula>
    </cfRule>
  </conditionalFormatting>
  <conditionalFormatting sqref="TQ7:TQ1048576">
    <cfRule type="expression" priority="532" dxfId="5" stopIfTrue="1">
      <formula>ApplicablePTList1</formula>
    </cfRule>
    <cfRule type="expression" priority="2603" dxfId="6" stopIfTrue="1">
      <formula>IF(PTList144,form_rgPTList144item_package_dimensionsmarketplace_idA17E79C6D8DWNP1.height.value,0)</formula>
    </cfRule>
    <cfRule type="expression" priority="2604" dxfId="6" stopIfTrue="1">
      <formula>IF(PTList145,form_rgPTList145item_package_dimensionsmarketplace_idA17E79C6D8DWNP1.height.value,0)</formula>
    </cfRule>
    <cfRule type="expression" priority="2605" dxfId="7" stopIfTrue="1">
      <formula>IF(LEN(TQ7)&gt;0,1,0)</formula>
    </cfRule>
    <cfRule type="expression" priority="2606" dxfId="8" stopIfTrue="1">
      <formula>IF(PTList0,only_enfPTList0item_package_dimensionsmarketplace_idA17E79C6D8DWNP1.height.value,0)</formula>
    </cfRule>
    <cfRule type="expression" priority="2607" dxfId="9" stopIfTrue="1">
      <formula>IF(PTList0,reqPTList0item_package_dimensionsmarketplace_idA17E79C6D8DWNP1.height.value,0)</formula>
    </cfRule>
  </conditionalFormatting>
  <conditionalFormatting sqref="TR7:TR1048576">
    <cfRule type="expression" priority="533" dxfId="0" stopIfTrue="1">
      <formula>ApplicablePTList1</formula>
    </cfRule>
    <cfRule type="expression" priority="2608" dxfId="4" stopIfTrue="1">
      <formula>IF(PTList144,form_rgPTList144item_package_dimensionsmarketplace_idA17E79C6D8DWNP1.height.unit,0)</formula>
    </cfRule>
    <cfRule type="expression" priority="2609" dxfId="4" stopIfTrue="1">
      <formula>IF(PTList145,form_rgPTList145item_package_dimensionsmarketplace_idA17E79C6D8DWNP1.height.unit,0)</formula>
    </cfRule>
    <cfRule type="expression" priority="2610" dxfId="2" stopIfTrue="1">
      <formula>IF(LEN(TR7)&gt;0,1,0)</formula>
    </cfRule>
    <cfRule type="expression" priority="2611" dxfId="1" stopIfTrue="1">
      <formula>IF(PTList0,only_enfPTList0item_package_dimensionsmarketplace_idA17E79C6D8DWNP1.height.unit,0)</formula>
    </cfRule>
    <cfRule type="expression" priority="2612" dxfId="3" stopIfTrue="1">
      <formula>IF(PTList0,reqPTList0item_package_dimensionsmarketplace_idA17E79C6D8DWNP1.height.unit,0)</formula>
    </cfRule>
  </conditionalFormatting>
  <conditionalFormatting sqref="TS7:TS1048576">
    <cfRule type="expression" priority="534" dxfId="5" stopIfTrue="1">
      <formula>ApplicablePTList1</formula>
    </cfRule>
    <cfRule type="expression" priority="2613" dxfId="6" stopIfTrue="1">
      <formula>IF(PTList146,form_rgPTList146item_package_weightmarketplace_idA17E79C6D8DWNP1.value,0)</formula>
    </cfRule>
    <cfRule type="expression" priority="2614" dxfId="6" stopIfTrue="1">
      <formula>IF(PTList144,form_rgPTList144item_package_weightmarketplace_idA17E79C6D8DWNP1.value,0)</formula>
    </cfRule>
    <cfRule type="expression" priority="2615" dxfId="6" stopIfTrue="1">
      <formula>IF(PTList147,form_rgPTList147item_package_weightmarketplace_idA17E79C6D8DWNP1.value,0)</formula>
    </cfRule>
    <cfRule type="expression" priority="2616" dxfId="7" stopIfTrue="1">
      <formula>IF(LEN(TS7)&gt;0,1,0)</formula>
    </cfRule>
    <cfRule type="expression" priority="2617" dxfId="8" stopIfTrue="1">
      <formula>IF(PTList148,only_enfPTList148item_package_weightmarketplace_idA17E79C6D8DWNP1.value,0)</formula>
    </cfRule>
    <cfRule type="expression" priority="2618" dxfId="8" stopIfTrue="1">
      <formula>IF(PTList146,only_enfPTList146item_package_weightmarketplace_idA17E79C6D8DWNP1.value,0)</formula>
    </cfRule>
    <cfRule type="expression" priority="2619" dxfId="9" stopIfTrue="1">
      <formula>IF(PTList0,reqPTList0item_package_weightmarketplace_idA17E79C6D8DWNP1.value,0)</formula>
    </cfRule>
  </conditionalFormatting>
  <conditionalFormatting sqref="TT7:TT1048576">
    <cfRule type="expression" priority="535" dxfId="0" stopIfTrue="1">
      <formula>ApplicablePTList1</formula>
    </cfRule>
    <cfRule type="expression" priority="2620" dxfId="4" stopIfTrue="1">
      <formula>IF(PTList146,form_rgPTList146item_package_weightmarketplace_idA17E79C6D8DWNP1.unit,0)</formula>
    </cfRule>
    <cfRule type="expression" priority="2621" dxfId="4" stopIfTrue="1">
      <formula>IF(PTList144,form_rgPTList144item_package_weightmarketplace_idA17E79C6D8DWNP1.unit,0)</formula>
    </cfRule>
    <cfRule type="expression" priority="2622" dxfId="4" stopIfTrue="1">
      <formula>IF(PTList147,form_rgPTList147item_package_weightmarketplace_idA17E79C6D8DWNP1.unit,0)</formula>
    </cfRule>
    <cfRule type="expression" priority="2623" dxfId="2" stopIfTrue="1">
      <formula>IF(LEN(TT7)&gt;0,1,0)</formula>
    </cfRule>
    <cfRule type="expression" priority="2624" dxfId="1" stopIfTrue="1">
      <formula>IF(PTList148,only_enfPTList148item_package_weightmarketplace_idA17E79C6D8DWNP1.unit,0)</formula>
    </cfRule>
    <cfRule type="expression" priority="2625" dxfId="1" stopIfTrue="1">
      <formula>IF(PTList146,only_enfPTList146item_package_weightmarketplace_idA17E79C6D8DWNP1.unit,0)</formula>
    </cfRule>
    <cfRule type="expression" priority="2626" dxfId="3" stopIfTrue="1">
      <formula>IF(PTList0,reqPTList0item_package_weightmarketplace_idA17E79C6D8DWNP1.unit,0)</formula>
    </cfRule>
  </conditionalFormatting>
  <conditionalFormatting sqref="TU7:TU1048576">
    <cfRule type="expression" priority="536" dxfId="5" stopIfTrue="1">
      <formula>ApplicablePTList105</formula>
    </cfRule>
    <cfRule type="expression" priority="2627" dxfId="8" stopIfTrue="1">
      <formula>IF(PTList149,form_rgPTList149item_volumemarketplace_idA17E79C6D8DWNP1.value,0)</formula>
    </cfRule>
    <cfRule type="expression" priority="2628" dxfId="8" stopIfTrue="1">
      <formula>IF(PTList61,form_rgPTList61item_volumemarketplace_idA17E79C6D8DWNP1.value,0)</formula>
    </cfRule>
    <cfRule type="expression" priority="2629" dxfId="8" stopIfTrue="1">
      <formula>IF(PTList20,form_rgPTList20item_volumemarketplace_idA17E79C6D8DWNP1.value,0)</formula>
    </cfRule>
    <cfRule type="expression" priority="2630" dxfId="8" stopIfTrue="1">
      <formula>IF(PTList35,form_rgPTList35item_volumemarketplace_idA17E79C6D8DWNP1.value,0)</formula>
    </cfRule>
    <cfRule type="expression" priority="2631" dxfId="8" stopIfTrue="1">
      <formula>IF(PTList36,form_rgPTList36item_volumemarketplace_idA17E79C6D8DWNP1.value,0)</formula>
    </cfRule>
    <cfRule type="expression" priority="2632" dxfId="7" stopIfTrue="1">
      <formula>IF(LEN(TU7)&gt;0,1,0)</formula>
    </cfRule>
    <cfRule type="expression" priority="2633" dxfId="9" stopIfTrue="1">
      <formula>IF(PTList151,req_togPTList151item_volumemarketplace_idA17E79C6D8DWNP1.value,0)</formula>
    </cfRule>
    <cfRule type="expression" priority="2634" dxfId="8" stopIfTrue="1">
      <formula>IF(PTList61,only_enfPTList61item_volumemarketplace_idA17E79C6D8DWNP1.value,0)</formula>
    </cfRule>
    <cfRule type="expression" priority="2635" dxfId="8" stopIfTrue="1">
      <formula>IF(PTList35,only_enfPTList35item_volumemarketplace_idA17E79C6D8DWNP1.value,0)</formula>
    </cfRule>
    <cfRule type="expression" priority="2636" dxfId="8" stopIfTrue="1">
      <formula>IF(PTList20,only_enfPTList20item_volumemarketplace_idA17E79C6D8DWNP1.value,0)</formula>
    </cfRule>
    <cfRule type="expression" priority="2637" dxfId="8" stopIfTrue="1">
      <formula>IF(PTList149,only_enfPTList149item_volumemarketplace_idA17E79C6D8DWNP1.value,0)</formula>
    </cfRule>
    <cfRule type="expression" priority="2638" dxfId="8" stopIfTrue="1">
      <formula>IF(PTList36,only_enfPTList36item_volumemarketplace_idA17E79C6D8DWNP1.value,0)</formula>
    </cfRule>
    <cfRule type="expression" priority="2639" dxfId="9" stopIfTrue="1">
      <formula>IF(PTList150,reqPTList150item_volumemarketplace_idA17E79C6D8DWNP1.value,0)</formula>
    </cfRule>
  </conditionalFormatting>
  <conditionalFormatting sqref="TV7:TV1048576">
    <cfRule type="expression" priority="537" dxfId="0" stopIfTrue="1">
      <formula>ApplicablePTList105</formula>
    </cfRule>
    <cfRule type="expression" priority="2640" dxfId="1" stopIfTrue="1">
      <formula>IF(PTList149,form_rgPTList149item_volumemarketplace_idA17E79C6D8DWNP1.unit,0)</formula>
    </cfRule>
    <cfRule type="expression" priority="2641" dxfId="1" stopIfTrue="1">
      <formula>IF(PTList61,form_rgPTList61item_volumemarketplace_idA17E79C6D8DWNP1.unit,0)</formula>
    </cfRule>
    <cfRule type="expression" priority="2642" dxfId="1" stopIfTrue="1">
      <formula>IF(PTList20,form_rgPTList20item_volumemarketplace_idA17E79C6D8DWNP1.unit,0)</formula>
    </cfRule>
    <cfRule type="expression" priority="2643" dxfId="1" stopIfTrue="1">
      <formula>IF(PTList35,form_rgPTList35item_volumemarketplace_idA17E79C6D8DWNP1.unit,0)</formula>
    </cfRule>
    <cfRule type="expression" priority="2644" dxfId="1" stopIfTrue="1">
      <formula>IF(PTList36,form_rgPTList36item_volumemarketplace_idA17E79C6D8DWNP1.unit,0)</formula>
    </cfRule>
    <cfRule type="expression" priority="2645" dxfId="2" stopIfTrue="1">
      <formula>IF(LEN(TV7)&gt;0,1,0)</formula>
    </cfRule>
    <cfRule type="expression" priority="2646" dxfId="3" stopIfTrue="1">
      <formula>IF(PTList151,req_togPTList151item_volumemarketplace_idA17E79C6D8DWNP1.unit,0)</formula>
    </cfRule>
    <cfRule type="expression" priority="2647" dxfId="1" stopIfTrue="1">
      <formula>IF(PTList61,only_enfPTList61item_volumemarketplace_idA17E79C6D8DWNP1.unit,0)</formula>
    </cfRule>
    <cfRule type="expression" priority="2648" dxfId="1" stopIfTrue="1">
      <formula>IF(PTList35,only_enfPTList35item_volumemarketplace_idA17E79C6D8DWNP1.unit,0)</formula>
    </cfRule>
    <cfRule type="expression" priority="2649" dxfId="1" stopIfTrue="1">
      <formula>IF(PTList20,only_enfPTList20item_volumemarketplace_idA17E79C6D8DWNP1.unit,0)</formula>
    </cfRule>
    <cfRule type="expression" priority="2650" dxfId="1" stopIfTrue="1">
      <formula>IF(PTList149,only_enfPTList149item_volumemarketplace_idA17E79C6D8DWNP1.unit,0)</formula>
    </cfRule>
    <cfRule type="expression" priority="2651" dxfId="1" stopIfTrue="1">
      <formula>IF(PTList36,only_enfPTList36item_volumemarketplace_idA17E79C6D8DWNP1.unit,0)</formula>
    </cfRule>
    <cfRule type="expression" priority="2652" dxfId="3" stopIfTrue="1">
      <formula>IF(PTList150,reqPTList150item_volumemarketplace_idA17E79C6D8DWNP1.unit,0)</formula>
    </cfRule>
  </conditionalFormatting>
  <conditionalFormatting sqref="TW7:TW1048576">
    <cfRule type="expression" priority="538" dxfId="5" stopIfTrue="1">
      <formula>ApplicablePTList106</formula>
    </cfRule>
    <cfRule type="expression" priority="2653" dxfId="8" stopIfTrue="1">
      <formula>IF(PTList152,form_rgPTList152master_pack_layers_per_pallet_quantitymarketplace_idA17E79C6D8DWNP1.value,0)</formula>
    </cfRule>
    <cfRule type="expression" priority="2654" dxfId="7" stopIfTrue="1">
      <formula>IF(LEN(TW7)&gt;0,1,0)</formula>
    </cfRule>
    <cfRule type="expression" priority="2655" dxfId="8" stopIfTrue="1">
      <formula>IF(PTList152,only_enfPTList152master_pack_layers_per_pallet_quantitymarketplace_idA17E79C6D8DWNP1.value,0)</formula>
    </cfRule>
    <cfRule type="expression" priority="2656" dxfId="9" stopIfTrue="1">
      <formula>IF(PTList152,reqPTList152master_pack_layers_per_pallet_quantitymarketplace_idA17E79C6D8DWNP1.value,0)</formula>
    </cfRule>
  </conditionalFormatting>
  <conditionalFormatting sqref="TX7:TX1048576">
    <cfRule type="expression" priority="539" dxfId="5" stopIfTrue="1">
      <formula>ApplicablePTList106</formula>
    </cfRule>
    <cfRule type="expression" priority="2657" dxfId="8" stopIfTrue="1">
      <formula>IF(PTList152,form_rgPTList152master_packs_per_layer_quantitymarketplace_idA17E79C6D8DWNP1.value,0)</formula>
    </cfRule>
    <cfRule type="expression" priority="2658" dxfId="7" stopIfTrue="1">
      <formula>IF(LEN(TX7)&gt;0,1,0)</formula>
    </cfRule>
    <cfRule type="expression" priority="2659" dxfId="8" stopIfTrue="1">
      <formula>IF(PTList152,only_enfPTList152master_packs_per_layer_quantitymarketplace_idA17E79C6D8DWNP1.value,0)</formula>
    </cfRule>
    <cfRule type="expression" priority="2660" dxfId="9" stopIfTrue="1">
      <formula>IF(PTList152,reqPTList152master_packs_per_layer_quantitymarketplace_idA17E79C6D8DWNP1.value,0)</formula>
    </cfRule>
  </conditionalFormatting>
  <conditionalFormatting sqref="TY7:TY1048576">
    <cfRule type="expression" priority="540" dxfId="5" stopIfTrue="1">
      <formula>ApplicablePTList107</formula>
    </cfRule>
    <cfRule type="expression" priority="2661" dxfId="6" stopIfTrue="1">
      <formula>IF(PTList146,form_rgPTList146item_package_weightmarketplace_idA17E79C6D8DWNP1.normalized_value.value,0)</formula>
    </cfRule>
    <cfRule type="expression" priority="2662" dxfId="6" stopIfTrue="1">
      <formula>IF(PTList62,form_rgPTList62item_package_weightmarketplace_idA17E79C6D8DWNP1.normalized_value.value,0)</formula>
    </cfRule>
    <cfRule type="expression" priority="2663" dxfId="7" stopIfTrue="1">
      <formula>IF(LEN(TY7)&gt;0,1,0)</formula>
    </cfRule>
    <cfRule type="expression" priority="2664" dxfId="9" stopIfTrue="1">
      <formula>IF(PTList153,req_togPTList153item_package_weightmarketplace_idA17E79C6D8DWNP1.normalized_value.value,0)</formula>
    </cfRule>
    <cfRule type="expression" priority="2665" dxfId="8" stopIfTrue="1">
      <formula>IF(PTList62,only_enfPTList62item_package_weightmarketplace_idA17E79C6D8DWNP1.normalized_value.value,0)</formula>
    </cfRule>
    <cfRule type="expression" priority="2666" dxfId="8" stopIfTrue="1">
      <formula>IF(PTList146,only_enfPTList146item_package_weightmarketplace_idA17E79C6D8DWNP1.normalized_value.value,0)</formula>
    </cfRule>
    <cfRule type="expression" priority="2667" dxfId="9" stopIfTrue="1">
      <formula>IF(PTList153,reqPTList153item_package_weightmarketplace_idA17E79C6D8DWNP1.normalized_value.value,0)</formula>
    </cfRule>
  </conditionalFormatting>
  <conditionalFormatting sqref="TZ7:TZ1048576">
    <cfRule type="expression" priority="541" dxfId="0" stopIfTrue="1">
      <formula>ApplicablePTList107</formula>
    </cfRule>
    <cfRule type="expression" priority="2668" dxfId="4" stopIfTrue="1">
      <formula>IF(PTList146,form_rgPTList146item_package_weightmarketplace_idA17E79C6D8DWNP1.normalized_value.unit,0)</formula>
    </cfRule>
    <cfRule type="expression" priority="2669" dxfId="4" stopIfTrue="1">
      <formula>IF(PTList62,form_rgPTList62item_package_weightmarketplace_idA17E79C6D8DWNP1.normalized_value.unit,0)</formula>
    </cfRule>
    <cfRule type="expression" priority="2670" dxfId="2" stopIfTrue="1">
      <formula>IF(LEN(TZ7)&gt;0,1,0)</formula>
    </cfRule>
    <cfRule type="expression" priority="2671" dxfId="3" stopIfTrue="1">
      <formula>IF(PTList153,req_togPTList153item_package_weightmarketplace_idA17E79C6D8DWNP1.normalized_value.unit,0)</formula>
    </cfRule>
    <cfRule type="expression" priority="2672" dxfId="1" stopIfTrue="1">
      <formula>IF(PTList62,only_enfPTList62item_package_weightmarketplace_idA17E79C6D8DWNP1.normalized_value.unit,0)</formula>
    </cfRule>
    <cfRule type="expression" priority="2673" dxfId="1" stopIfTrue="1">
      <formula>IF(PTList146,only_enfPTList146item_package_weightmarketplace_idA17E79C6D8DWNP1.normalized_value.unit,0)</formula>
    </cfRule>
    <cfRule type="expression" priority="2674" dxfId="3" stopIfTrue="1">
      <formula>IF(PTList153,reqPTList153item_package_weightmarketplace_idA17E79C6D8DWNP1.normalized_value.unit,0)</formula>
    </cfRule>
  </conditionalFormatting>
  <conditionalFormatting sqref="UA7:UA1048576">
    <cfRule type="expression" priority="542" dxfId="5" stopIfTrue="1">
      <formula>ApplicablePTList104</formula>
    </cfRule>
    <cfRule type="expression" priority="2675" dxfId="6" stopIfTrue="1">
      <formula>IF(PTList8,form_rgPTList8number_of_boxesmarketplace_idA17E79C6D8DWNP1.value,0)</formula>
    </cfRule>
    <cfRule type="expression" priority="2676" dxfId="7" stopIfTrue="1">
      <formula>IF(LEN(UA7)&gt;0,1,0)</formula>
    </cfRule>
    <cfRule type="expression" priority="2677" dxfId="8" stopIfTrue="1">
      <formula>IF(PTList8,only_enfPTList8number_of_boxesmarketplace_idA17E79C6D8DWNP1.value,0)</formula>
    </cfRule>
    <cfRule type="expression" priority="2678" dxfId="9" stopIfTrue="1">
      <formula>IF(PTList8,reqPTList8number_of_boxesmarketplace_idA17E79C6D8DWNP1.value,0)</formula>
    </cfRule>
  </conditionalFormatting>
  <conditionalFormatting sqref="UB7:UB1048576">
    <cfRule type="expression" priority="543" dxfId="0" stopIfTrue="1">
      <formula>ApplicablePTList108</formula>
    </cfRule>
    <cfRule type="expression" priority="2679" dxfId="2" stopIfTrue="1">
      <formula>IF(LEN(UB7)&gt;0,1,0)</formula>
    </cfRule>
  </conditionalFormatting>
  <conditionalFormatting sqref="UC7:UC1048576">
    <cfRule type="expression" priority="544" dxfId="0" stopIfTrue="1">
      <formula>ApplicablePTList1</formula>
    </cfRule>
    <cfRule type="expression" priority="2680" dxfId="4" stopIfTrue="1">
      <formula>IF(PTList22,form_rgPTList22country_of_originmarketplace_idA17E79C6D8DWNP1.value,0)</formula>
    </cfRule>
    <cfRule type="expression" priority="2681" dxfId="4" stopIfTrue="1">
      <formula>IF(PTList154,form_rgPTList154country_of_originmarketplace_idA17E79C6D8DWNP1.value,0)</formula>
    </cfRule>
    <cfRule type="expression" priority="2682" dxfId="2" stopIfTrue="1">
      <formula>IF(LEN(UC7)&gt;0,1,0)</formula>
    </cfRule>
    <cfRule type="expression" priority="2683" dxfId="1" stopIfTrue="1">
      <formula>IF(PTList22,only_enfPTList22country_of_originmarketplace_idA17E79C6D8DWNP1.value,0)</formula>
    </cfRule>
    <cfRule type="expression" priority="2684" dxfId="1" stopIfTrue="1">
      <formula>IF(PTList154,only_enfPTList154country_of_originmarketplace_idA17E79C6D8DWNP1.value,0)</formula>
    </cfRule>
    <cfRule type="expression" priority="2685" dxfId="3" stopIfTrue="1">
      <formula>IF(PTList0,reqPTList0country_of_originmarketplace_idA17E79C6D8DWNP1.value,0)</formula>
    </cfRule>
  </conditionalFormatting>
  <conditionalFormatting sqref="UD7:UD1048576">
    <cfRule type="expression" priority="545" dxfId="0" stopIfTrue="1">
      <formula>ApplicablePTList109</formula>
    </cfRule>
    <cfRule type="expression" priority="2686" dxfId="1" stopIfTrue="1">
      <formula>IF(PTList155,form_rgPTList155supplier_declared_dg_hz_regulationmarketplace_idA17E79C6D8DWNP1.value,0)</formula>
    </cfRule>
    <cfRule type="expression" priority="2687" dxfId="2" stopIfTrue="1">
      <formula>IF(LEN(UD7)&gt;0,1,0)</formula>
    </cfRule>
    <cfRule type="expression" priority="2688" dxfId="1" stopIfTrue="1">
      <formula>IF(PTList155,only_enfPTList155supplier_declared_dg_hz_regulationmarketplace_idA17E79C6D8DWNP1.value,0)</formula>
    </cfRule>
    <cfRule type="expression" priority="2689" dxfId="3" stopIfTrue="1">
      <formula>IF(PTList155,reqPTList155supplier_declared_dg_hz_regulationmarketplace_idA17E79C6D8DWNP1.value,0)</formula>
    </cfRule>
  </conditionalFormatting>
  <conditionalFormatting sqref="UE7:UE1048576">
    <cfRule type="expression" priority="546" dxfId="0" stopIfTrue="1">
      <formula>ApplicablePTList109</formula>
    </cfRule>
    <cfRule type="expression" priority="2690" dxfId="1" stopIfTrue="1">
      <formula>IF(PTList155,form_rgPTList155supplier_declared_dg_hz_regulationmarketplace_idA17E79C6D8DWNP2.value,0)</formula>
    </cfRule>
    <cfRule type="expression" priority="2691" dxfId="2" stopIfTrue="1">
      <formula>IF(LEN(UE7)&gt;0,1,0)</formula>
    </cfRule>
    <cfRule type="expression" priority="2692" dxfId="1" stopIfTrue="1">
      <formula>IF(PTList155,only_enfPTList155supplier_declared_dg_hz_regulationmarketplace_idA17E79C6D8DWNP2.value,0)</formula>
    </cfRule>
  </conditionalFormatting>
  <conditionalFormatting sqref="UF7:UF1048576">
    <cfRule type="expression" priority="547" dxfId="0" stopIfTrue="1">
      <formula>ApplicablePTList109</formula>
    </cfRule>
    <cfRule type="expression" priority="2693" dxfId="1" stopIfTrue="1">
      <formula>IF(PTList155,form_rgPTList155supplier_declared_dg_hz_regulationmarketplace_idA17E79C6D8DWNP3.value,0)</formula>
    </cfRule>
    <cfRule type="expression" priority="2694" dxfId="2" stopIfTrue="1">
      <formula>IF(LEN(UF7)&gt;0,1,0)</formula>
    </cfRule>
    <cfRule type="expression" priority="2695" dxfId="1" stopIfTrue="1">
      <formula>IF(PTList155,only_enfPTList155supplier_declared_dg_hz_regulationmarketplace_idA17E79C6D8DWNP3.value,0)</formula>
    </cfRule>
  </conditionalFormatting>
  <conditionalFormatting sqref="UG7:UG1048576">
    <cfRule type="expression" priority="548" dxfId="0" stopIfTrue="1">
      <formula>ApplicablePTList109</formula>
    </cfRule>
    <cfRule type="expression" priority="2696" dxfId="1" stopIfTrue="1">
      <formula>IF(PTList155,form_rgPTList155supplier_declared_dg_hz_regulationmarketplace_idA17E79C6D8DWNP4.value,0)</formula>
    </cfRule>
    <cfRule type="expression" priority="2697" dxfId="2" stopIfTrue="1">
      <formula>IF(LEN(UG7)&gt;0,1,0)</formula>
    </cfRule>
    <cfRule type="expression" priority="2698" dxfId="1" stopIfTrue="1">
      <formula>IF(PTList155,only_enfPTList155supplier_declared_dg_hz_regulationmarketplace_idA17E79C6D8DWNP4.value,0)</formula>
    </cfRule>
  </conditionalFormatting>
  <conditionalFormatting sqref="UH7:UH1048576">
    <cfRule type="expression" priority="549" dxfId="0" stopIfTrue="1">
      <formula>ApplicablePTList109</formula>
    </cfRule>
    <cfRule type="expression" priority="2699" dxfId="1" stopIfTrue="1">
      <formula>IF(PTList155,form_rgPTList155supplier_declared_dg_hz_regulationmarketplace_idA17E79C6D8DWNP5.value,0)</formula>
    </cfRule>
    <cfRule type="expression" priority="2700" dxfId="2" stopIfTrue="1">
      <formula>IF(LEN(UH7)&gt;0,1,0)</formula>
    </cfRule>
    <cfRule type="expression" priority="2701" dxfId="1" stopIfTrue="1">
      <formula>IF(PTList155,only_enfPTList155supplier_declared_dg_hz_regulationmarketplace_idA17E79C6D8DWNP5.value,0)</formula>
    </cfRule>
  </conditionalFormatting>
  <conditionalFormatting sqref="UI7:UI1048576">
    <cfRule type="expression" priority="550" dxfId="0" stopIfTrue="1">
      <formula>ApplicablePTList109</formula>
    </cfRule>
    <cfRule type="expression" priority="2702" dxfId="1" stopIfTrue="1">
      <formula>IF(PTList155,form_rgPTList155ghsmarketplace_idA17E79C6D8DWNP1.classification1.class,0)</formula>
    </cfRule>
    <cfRule type="expression" priority="2703" dxfId="2" stopIfTrue="1">
      <formula>IF(LEN(UI7)&gt;0,1,0)</formula>
    </cfRule>
    <cfRule type="expression" priority="2704" dxfId="1" stopIfTrue="1">
      <formula>IF(PTList155,only_enfPTList155ghsmarketplace_idA17E79C6D8DWNP1.classification1.class,0)</formula>
    </cfRule>
    <cfRule type="expression" priority="2705" dxfId="3" stopIfTrue="1">
      <formula>IF(PTList155,reqPTList155ghsmarketplace_idA17E79C6D8DWNP1.classification1.class,0)</formula>
    </cfRule>
  </conditionalFormatting>
  <conditionalFormatting sqref="UJ7:UJ1048576">
    <cfRule type="expression" priority="551" dxfId="0" stopIfTrue="1">
      <formula>ApplicablePTList109</formula>
    </cfRule>
    <cfRule type="expression" priority="2706" dxfId="1" stopIfTrue="1">
      <formula>IF(PTList155,form_rgPTList155ghsmarketplace_idA17E79C6D8DWNP1.classification2.class,0)</formula>
    </cfRule>
    <cfRule type="expression" priority="2707" dxfId="2" stopIfTrue="1">
      <formula>IF(LEN(UJ7)&gt;0,1,0)</formula>
    </cfRule>
    <cfRule type="expression" priority="2708" dxfId="1" stopIfTrue="1">
      <formula>IF(PTList155,only_enfPTList155ghsmarketplace_idA17E79C6D8DWNP1.classification2.class,0)</formula>
    </cfRule>
  </conditionalFormatting>
  <conditionalFormatting sqref="UK7:UK1048576">
    <cfRule type="expression" priority="552" dxfId="0" stopIfTrue="1">
      <formula>ApplicablePTList109</formula>
    </cfRule>
    <cfRule type="expression" priority="2709" dxfId="1" stopIfTrue="1">
      <formula>IF(PTList155,form_rgPTList155ghsmarketplace_idA17E79C6D8DWNP1.classification3.class,0)</formula>
    </cfRule>
    <cfRule type="expression" priority="2710" dxfId="2" stopIfTrue="1">
      <formula>IF(LEN(UK7)&gt;0,1,0)</formula>
    </cfRule>
    <cfRule type="expression" priority="2711" dxfId="1" stopIfTrue="1">
      <formula>IF(PTList155,only_enfPTList155ghsmarketplace_idA17E79C6D8DWNP1.classification3.class,0)</formula>
    </cfRule>
  </conditionalFormatting>
  <conditionalFormatting sqref="UL7:UL1048576">
    <cfRule type="expression" priority="553" dxfId="0" stopIfTrue="1">
      <formula>ApplicablePTList109</formula>
    </cfRule>
    <cfRule type="expression" priority="2712" dxfId="1" stopIfTrue="1">
      <formula>IF(PTList155,form_rgPTList155ghsmarketplace_idA17E79C6D8DWNP1.classification4.class,0)</formula>
    </cfRule>
    <cfRule type="expression" priority="2713" dxfId="2" stopIfTrue="1">
      <formula>IF(LEN(UL7)&gt;0,1,0)</formula>
    </cfRule>
    <cfRule type="expression" priority="2714" dxfId="1" stopIfTrue="1">
      <formula>IF(PTList155,only_enfPTList155ghsmarketplace_idA17E79C6D8DWNP1.classification4.class,0)</formula>
    </cfRule>
  </conditionalFormatting>
  <conditionalFormatting sqref="UM7:UM1048576">
    <cfRule type="expression" priority="554" dxfId="0" stopIfTrue="1">
      <formula>ApplicablePTList109</formula>
    </cfRule>
    <cfRule type="expression" priority="2715" dxfId="1" stopIfTrue="1">
      <formula>IF(PTList155,form_rgPTList155ghsmarketplace_idA17E79C6D8DWNP1.classification5.class,0)</formula>
    </cfRule>
    <cfRule type="expression" priority="2716" dxfId="2" stopIfTrue="1">
      <formula>IF(LEN(UM7)&gt;0,1,0)</formula>
    </cfRule>
    <cfRule type="expression" priority="2717" dxfId="1" stopIfTrue="1">
      <formula>IF(PTList155,only_enfPTList155ghsmarketplace_idA17E79C6D8DWNP1.classification5.class,0)</formula>
    </cfRule>
  </conditionalFormatting>
  <conditionalFormatting sqref="UN7:UN1048576">
    <cfRule type="expression" priority="555" dxfId="0" stopIfTrue="1">
      <formula>ApplicablePTList110</formula>
    </cfRule>
    <cfRule type="expression" priority="2718" dxfId="1" stopIfTrue="1">
      <formula>IF(PTList156,form_rgPTList156contains_liquid_contentsmarketplace_idA17E79C6D8DWNP1.value,0)</formula>
    </cfRule>
    <cfRule type="expression" priority="2719" dxfId="2" stopIfTrue="1">
      <formula>IF(LEN(UN7)&gt;0,1,0)</formula>
    </cfRule>
    <cfRule type="expression" priority="2720" dxfId="1" stopIfTrue="1">
      <formula>IF(PTList156,only_enfPTList156contains_liquid_contentsmarketplace_idA17E79C6D8DWNP1.value,0)</formula>
    </cfRule>
    <cfRule type="expression" priority="2721" dxfId="3" stopIfTrue="1">
      <formula>IF(PTList156,reqPTList156contains_liquid_contentsmarketplace_idA17E79C6D8DWNP1.value,0)</formula>
    </cfRule>
  </conditionalFormatting>
  <conditionalFormatting sqref="UO7:UO1048576">
    <cfRule type="expression" priority="556" dxfId="5" stopIfTrue="1">
      <formula>ApplicablePTList110</formula>
    </cfRule>
    <cfRule type="expression" priority="2722" dxfId="6" stopIfTrue="1">
      <formula>IF(PTList157,form_rgPTList157liquid_volumemarketplace_idA17E79C6D8DWNP1.value,0)</formula>
    </cfRule>
    <cfRule type="expression" priority="2723" dxfId="6" stopIfTrue="1">
      <formula>IF(PTList158,form_rgPTList158liquid_volumemarketplace_idA17E79C6D8DWNP1.value,0)</formula>
    </cfRule>
    <cfRule type="expression" priority="2724" dxfId="7" stopIfTrue="1">
      <formula>IF(LEN(UO7)&gt;0,1,0)</formula>
    </cfRule>
    <cfRule type="expression" priority="2725" dxfId="9" stopIfTrue="1">
      <formula>IF(PTList157,req_togPTList157liquid_volumemarketplace_idA17E79C6D8DWNP1.value,0)</formula>
    </cfRule>
    <cfRule type="expression" priority="2726" dxfId="8" stopIfTrue="1">
      <formula>IF(PTList156,only_enfPTList156liquid_volumemarketplace_idA17E79C6D8DWNP1.value,0)</formula>
    </cfRule>
    <cfRule type="expression" priority="2727" dxfId="9" stopIfTrue="1">
      <formula>IF(PTList156,reqPTList156liquid_volumemarketplace_idA17E79C6D8DWNP1.value,0)</formula>
    </cfRule>
  </conditionalFormatting>
  <conditionalFormatting sqref="UP7:UP1048576">
    <cfRule type="expression" priority="557" dxfId="0" stopIfTrue="1">
      <formula>ApplicablePTList110</formula>
    </cfRule>
    <cfRule type="expression" priority="2728" dxfId="4" stopIfTrue="1">
      <formula>IF(PTList157,form_rgPTList157liquid_volumemarketplace_idA17E79C6D8DWNP1.unit,0)</formula>
    </cfRule>
    <cfRule type="expression" priority="2729" dxfId="4" stopIfTrue="1">
      <formula>IF(PTList158,form_rgPTList158liquid_volumemarketplace_idA17E79C6D8DWNP1.unit,0)</formula>
    </cfRule>
    <cfRule type="expression" priority="2730" dxfId="2" stopIfTrue="1">
      <formula>IF(LEN(UP7)&gt;0,1,0)</formula>
    </cfRule>
    <cfRule type="expression" priority="2731" dxfId="3" stopIfTrue="1">
      <formula>IF(PTList159,for_minPTList159liquid_volumemarketplace_idA17E79C6D8DWNP1.unit,0)</formula>
    </cfRule>
    <cfRule type="expression" priority="2732" dxfId="3" stopIfTrue="1">
      <formula>IF(PTList160,for_minPTList160liquid_volumemarketplace_idA17E79C6D8DWNP1.unit,0)</formula>
    </cfRule>
    <cfRule type="expression" priority="2733" dxfId="1" stopIfTrue="1">
      <formula>IF(PTList161,only_enfPTList161liquid_volumemarketplace_idA17E79C6D8DWNP1.unit,0)</formula>
    </cfRule>
  </conditionalFormatting>
  <conditionalFormatting sqref="UQ7:UQ1048576">
    <cfRule type="expression" priority="558" dxfId="0" stopIfTrue="1">
      <formula>ApplicablePTList109</formula>
    </cfRule>
    <cfRule type="expression" priority="2734" dxfId="1" stopIfTrue="1">
      <formula>IF(PTList155,form_rgPTList155hazmatmarketplace_idA17E79C6D8DWNP1.aspect,0)</formula>
    </cfRule>
    <cfRule type="expression" priority="2735" dxfId="2" stopIfTrue="1">
      <formula>IF(LEN(UQ7)&gt;0,1,0)</formula>
    </cfRule>
    <cfRule type="expression" priority="2736" dxfId="3" stopIfTrue="1">
      <formula>IF(PTList162,req_togPTList162hazmatmarketplace_idA17E79C6D8DWNP1.aspect,0)</formula>
    </cfRule>
    <cfRule type="expression" priority="2737" dxfId="1" stopIfTrue="1">
      <formula>IF(PTList155,only_enfPTList155hazmatmarketplace_idA17E79C6D8DWNP1.aspect,0)</formula>
    </cfRule>
    <cfRule type="expression" priority="2738" dxfId="3" stopIfTrue="1">
      <formula>IF(PTList155,reqPTList155hazmatmarketplace_idA17E79C6D8DWNP1.aspect,0)</formula>
    </cfRule>
  </conditionalFormatting>
  <conditionalFormatting sqref="UR7:UR1048576">
    <cfRule type="expression" priority="559" dxfId="0" stopIfTrue="1">
      <formula>ApplicablePTList109</formula>
    </cfRule>
    <cfRule type="expression" priority="2739" dxfId="1" stopIfTrue="1">
      <formula>IF(PTList155,form_rgPTList155hazmatmarketplace_idA17E79C6D8DWNP1.value,0)</formula>
    </cfRule>
    <cfRule type="expression" priority="2740" dxfId="2" stopIfTrue="1">
      <formula>IF(LEN(UR7)&gt;0,1,0)</formula>
    </cfRule>
    <cfRule type="expression" priority="2741" dxfId="3" stopIfTrue="1">
      <formula>IF(PTList162,req_togPTList162hazmatmarketplace_idA17E79C6D8DWNP1.value,0)</formula>
    </cfRule>
    <cfRule type="expression" priority="2742" dxfId="1" stopIfTrue="1">
      <formula>IF(PTList155,only_enfPTList155hazmatmarketplace_idA17E79C6D8DWNP1.value,0)</formula>
    </cfRule>
    <cfRule type="expression" priority="2743" dxfId="3" stopIfTrue="1">
      <formula>IF(PTList155,reqPTList155hazmatmarketplace_idA17E79C6D8DWNP1.value,0)</formula>
    </cfRule>
  </conditionalFormatting>
  <conditionalFormatting sqref="US7:US1048576">
    <cfRule type="expression" priority="560" dxfId="0" stopIfTrue="1">
      <formula>ApplicablePTList111</formula>
    </cfRule>
    <cfRule type="expression" priority="2744" dxfId="4" stopIfTrue="1">
      <formula>IF(PTList30,form_rgPTList30liquid_contents_descriptionmarketplace_idA17E79C6D8DWNP1.value,0)</formula>
    </cfRule>
    <cfRule type="expression" priority="2745" dxfId="4" stopIfTrue="1">
      <formula>IF(PTList163,form_rgPTList163liquid_contents_descriptionmarketplace_idA17E79C6D8DWNP1.value,0)</formula>
    </cfRule>
    <cfRule type="expression" priority="2746" dxfId="2" stopIfTrue="1">
      <formula>IF(LEN(US7)&gt;0,1,0)</formula>
    </cfRule>
    <cfRule type="expression" priority="2747" dxfId="1" stopIfTrue="1">
      <formula>IF(PTList164,only_enfPTList164liquid_contents_descriptionmarketplace_idA17E79C6D8DWNP1.value,0)</formula>
    </cfRule>
    <cfRule type="expression" priority="2748" dxfId="3" stopIfTrue="1">
      <formula>IF(PTList164,reqPTList164liquid_contents_descriptionmarketplace_idA17E79C6D8DWNP1.value,0)</formula>
    </cfRule>
  </conditionalFormatting>
  <conditionalFormatting sqref="UT7:UT1048576">
    <cfRule type="expression" priority="561" dxfId="0" stopIfTrue="1">
      <formula>ApplicablePTList109</formula>
    </cfRule>
    <cfRule type="expression" priority="2749" dxfId="1" stopIfTrue="1">
      <formula>IF(PTList155,form_rgPTList155safety_data_sheet_urlmarketplace_idA17E79C6D8DWNPlanguage_tagen_AE1.value,0)</formula>
    </cfRule>
    <cfRule type="expression" priority="2750" dxfId="2" stopIfTrue="1">
      <formula>IF(LEN(UT7)&gt;0,1,0)</formula>
    </cfRule>
    <cfRule type="expression" priority="2751" dxfId="1" stopIfTrue="1">
      <formula>IF(PTList155,only_enfPTList155safety_data_sheet_urlmarketplace_idA17E79C6D8DWNPlanguage_tagen_AE1.value,0)</formula>
    </cfRule>
    <cfRule type="expression" priority="2752" dxfId="3" stopIfTrue="1">
      <formula>IF(PTList155,reqPTList155safety_data_sheet_urlmarketplace_idA17E79C6D8DWNPlanguage_tagen_AE1.value,0)</formula>
    </cfRule>
  </conditionalFormatting>
  <conditionalFormatting sqref="UU7:UU1048576">
    <cfRule type="expression" priority="562" dxfId="0" stopIfTrue="1">
      <formula>ApplicablePTList112</formula>
    </cfRule>
    <cfRule type="expression" priority="2753" dxfId="2" stopIfTrue="1">
      <formula>IF(LEN(UU7)&gt;0,1,0)</formula>
    </cfRule>
  </conditionalFormatting>
  <conditionalFormatting sqref="UV7:UV1048576">
    <cfRule type="expression" priority="563" dxfId="0" stopIfTrue="1">
      <formula>ApplicablePTList113</formula>
    </cfRule>
    <cfRule type="expression" priority="2754" dxfId="4" stopIfTrue="1">
      <formula>IF(PTList165,form_rgPTList165liquid_packaging_typemarketplace_idA17E79C6D8DWNPlanguage_tagen_AE1.value,0)</formula>
    </cfRule>
    <cfRule type="expression" priority="2755" dxfId="2" stopIfTrue="1">
      <formula>IF(LEN(UV7)&gt;0,1,0)</formula>
    </cfRule>
    <cfRule type="expression" priority="2756" dxfId="1" stopIfTrue="1">
      <formula>IF(PTList165,only_enfPTList165liquid_packaging_typemarketplace_idA17E79C6D8DWNPlanguage_tagen_AE1.value,0)</formula>
    </cfRule>
    <cfRule type="expression" priority="2757" dxfId="3" stopIfTrue="1">
      <formula>IF(PTList165,reqPTList165liquid_packaging_typemarketplace_idA17E79C6D8DWNPlanguage_tagen_AE1.value,0)</formula>
    </cfRule>
  </conditionalFormatting>
  <conditionalFormatting sqref="UW7:UW1048576">
    <cfRule type="expression" priority="564" dxfId="0" stopIfTrue="1">
      <formula>ApplicablePTList110</formula>
    </cfRule>
    <cfRule type="expression" priority="2758" dxfId="4" stopIfTrue="1">
      <formula>IF(PTList156,form_rgPTList156is_liquid_double_sealedmarketplace_idA17E79C6D8DWNP1.value,0)</formula>
    </cfRule>
    <cfRule type="expression" priority="2759" dxfId="2" stopIfTrue="1">
      <formula>IF(LEN(UW7)&gt;0,1,0)</formula>
    </cfRule>
    <cfRule type="expression" priority="2760" dxfId="1" stopIfTrue="1">
      <formula>IF(PTList156,only_enfPTList156is_liquid_double_sealedmarketplace_idA17E79C6D8DWNP1.value,0)</formula>
    </cfRule>
    <cfRule type="expression" priority="2761" dxfId="3" stopIfTrue="1">
      <formula>IF(PTList156,reqPTList156is_liquid_double_sealedmarketplace_idA17E79C6D8DWNP1.value,0)</formula>
    </cfRule>
  </conditionalFormatting>
  <conditionalFormatting sqref="UX7:UX1048576">
    <cfRule type="expression" priority="565" dxfId="0" stopIfTrue="1">
      <formula>ApplicablePTList114</formula>
    </cfRule>
    <cfRule type="expression" priority="2762" dxfId="2" stopIfTrue="1">
      <formula>IF(LEN(UX7)&gt;0,1,0)</formula>
    </cfRule>
  </conditionalFormatting>
  <conditionalFormatting sqref="UY7:UY1048576">
    <cfRule type="expression" priority="566" dxfId="0" stopIfTrue="1">
      <formula>ApplicablePTList114</formula>
    </cfRule>
    <cfRule type="expression" priority="2763" dxfId="2" stopIfTrue="1">
      <formula>IF(LEN(UY7)&gt;0,1,0)</formula>
    </cfRule>
  </conditionalFormatting>
  <conditionalFormatting sqref="UZ7:UZ1048576">
    <cfRule type="expression" priority="567" dxfId="0" stopIfTrue="1">
      <formula>ApplicablePTList114</formula>
    </cfRule>
    <cfRule type="expression" priority="2764" dxfId="2" stopIfTrue="1">
      <formula>IF(LEN(UZ7)&gt;0,1,0)</formula>
    </cfRule>
  </conditionalFormatting>
  <conditionalFormatting sqref="VA7:VA1048576">
    <cfRule type="expression" priority="568" dxfId="0" stopIfTrue="1">
      <formula>ApplicablePTList114</formula>
    </cfRule>
    <cfRule type="expression" priority="2765" dxfId="2" stopIfTrue="1">
      <formula>IF(LEN(VA7)&gt;0,1,0)</formula>
    </cfRule>
  </conditionalFormatting>
  <conditionalFormatting sqref="VB7:VB1048576">
    <cfRule type="expression" priority="569" dxfId="0" stopIfTrue="1">
      <formula>ApplicablePTList114</formula>
    </cfRule>
    <cfRule type="expression" priority="2766" dxfId="2" stopIfTrue="1">
      <formula>IF(LEN(VB7)&gt;0,1,0)</formula>
    </cfRule>
  </conditionalFormatting>
  <conditionalFormatting sqref="VC7:VC1048576">
    <cfRule type="expression" priority="570" dxfId="0" stopIfTrue="1">
      <formula>ApplicablePTList1</formula>
    </cfRule>
    <cfRule type="expression" priority="2767" dxfId="2" stopIfTrue="1">
      <formula>IF(LEN(VC7)&gt;0,1,0)</formula>
    </cfRule>
  </conditionalFormatting>
  <conditionalFormatting sqref="VD7:VD1048576">
    <cfRule type="expression" priority="571" dxfId="0" stopIfTrue="1">
      <formula>ApplicablePTList1</formula>
    </cfRule>
    <cfRule type="expression" priority="2768" dxfId="2" stopIfTrue="1">
      <formula>IF(LEN(VD7)&gt;0,1,0)</formula>
    </cfRule>
  </conditionalFormatting>
  <conditionalFormatting sqref="VE7:VE1048576">
    <cfRule type="expression" priority="572" dxfId="0" stopIfTrue="1">
      <formula>ApplicablePTList1</formula>
    </cfRule>
    <cfRule type="expression" priority="2769" dxfId="2" stopIfTrue="1">
      <formula>IF(LEN(VE7)&gt;0,1,0)</formula>
    </cfRule>
  </conditionalFormatting>
  <conditionalFormatting sqref="VF7:VF1048576">
    <cfRule type="expression" priority="573" dxfId="0" stopIfTrue="1">
      <formula>ApplicablePTList1</formula>
    </cfRule>
    <cfRule type="expression" priority="2770" dxfId="2" stopIfTrue="1">
      <formula>IF(LEN(VF7)&gt;0,1,0)</formula>
    </cfRule>
  </conditionalFormatting>
  <conditionalFormatting sqref="VG7:VG1048576">
    <cfRule type="expression" priority="574" dxfId="0" stopIfTrue="1">
      <formula>ApplicablePTList1</formula>
    </cfRule>
    <cfRule type="expression" priority="2771" dxfId="2" stopIfTrue="1">
      <formula>IF(LEN(VG7)&gt;0,1,0)</formula>
    </cfRule>
  </conditionalFormatting>
  <conditionalFormatting sqref="VH7:VH1048576">
    <cfRule type="expression" priority="575" dxfId="0" stopIfTrue="1">
      <formula>ApplicablePTList1</formula>
    </cfRule>
    <cfRule type="expression" priority="2772" dxfId="2" stopIfTrue="1">
      <formula>IF(LEN(VH7)&gt;0,1,0)</formula>
    </cfRule>
  </conditionalFormatting>
  <conditionalFormatting sqref="VI7:VI1048576">
    <cfRule type="expression" priority="576" dxfId="0" stopIfTrue="1">
      <formula>ApplicablePTList1</formula>
    </cfRule>
    <cfRule type="expression" priority="2773" dxfId="2" stopIfTrue="1">
      <formula>IF(LEN(VI7)&gt;0,1,0)</formula>
    </cfRule>
  </conditionalFormatting>
  <conditionalFormatting sqref="VJ7:VJ1048576">
    <cfRule type="expression" priority="577" dxfId="0" stopIfTrue="1">
      <formula>ApplicablePTList1</formula>
    </cfRule>
    <cfRule type="expression" priority="2774" dxfId="2" stopIfTrue="1">
      <formula>IF(LEN(VJ7)&gt;0,1,0)</formula>
    </cfRule>
  </conditionalFormatting>
  <conditionalFormatting sqref="VK7:VK1048576">
    <cfRule type="expression" priority="578" dxfId="0" stopIfTrue="1">
      <formula>ApplicablePTList1</formula>
    </cfRule>
    <cfRule type="expression" priority="2775" dxfId="2" stopIfTrue="1">
      <formula>IF(LEN(VK7)&gt;0,1,0)</formula>
    </cfRule>
  </conditionalFormatting>
  <conditionalFormatting sqref="VL7:VL1048576">
    <cfRule type="expression" priority="579" dxfId="0" stopIfTrue="1">
      <formula>ApplicablePTList1</formula>
    </cfRule>
    <cfRule type="expression" priority="2776" dxfId="2" stopIfTrue="1">
      <formula>IF(LEN(VL7)&gt;0,1,0)</formula>
    </cfRule>
  </conditionalFormatting>
  <conditionalFormatting sqref="VM7:VM1048576">
    <cfRule type="expression" priority="580" dxfId="0" stopIfTrue="1">
      <formula>ApplicablePTList1</formula>
    </cfRule>
    <cfRule type="expression" priority="2777" dxfId="2" stopIfTrue="1">
      <formula>IF(LEN(VM7)&gt;0,1,0)</formula>
    </cfRule>
  </conditionalFormatting>
  <conditionalFormatting sqref="VN7:VN1048576">
    <cfRule type="expression" priority="581" dxfId="0" stopIfTrue="1">
      <formula>ApplicablePTList1</formula>
    </cfRule>
    <cfRule type="expression" priority="2778" dxfId="2" stopIfTrue="1">
      <formula>IF(LEN(VN7)&gt;0,1,0)</formula>
    </cfRule>
  </conditionalFormatting>
  <conditionalFormatting sqref="VO7:VO1048576">
    <cfRule type="expression" priority="582" dxfId="0" stopIfTrue="1">
      <formula>ApplicablePTList1</formula>
    </cfRule>
    <cfRule type="expression" priority="2779" dxfId="2" stopIfTrue="1">
      <formula>IF(LEN(VO7)&gt;0,1,0)</formula>
    </cfRule>
  </conditionalFormatting>
  <conditionalFormatting sqref="VP7:VP1048576">
    <cfRule type="expression" priority="583" dxfId="0" stopIfTrue="1">
      <formula>ApplicablePTList1</formula>
    </cfRule>
    <cfRule type="expression" priority="2780" dxfId="2" stopIfTrue="1">
      <formula>IF(LEN(VP7)&gt;0,1,0)</formula>
    </cfRule>
  </conditionalFormatting>
  <conditionalFormatting sqref="VQ7:VQ1048576">
    <cfRule type="expression" priority="584" dxfId="0" stopIfTrue="1">
      <formula>ApplicablePTList1</formula>
    </cfRule>
    <cfRule type="expression" priority="2781" dxfId="2" stopIfTrue="1">
      <formula>IF(LEN(VQ7)&gt;0,1,0)</formula>
    </cfRule>
  </conditionalFormatting>
  <conditionalFormatting sqref="VR7:VR1048576">
    <cfRule type="expression" priority="585" dxfId="0" stopIfTrue="1">
      <formula>ApplicablePTList1</formula>
    </cfRule>
    <cfRule type="expression" priority="2782" dxfId="2" stopIfTrue="1">
      <formula>IF(LEN(VR7)&gt;0,1,0)</formula>
    </cfRule>
  </conditionalFormatting>
  <conditionalFormatting sqref="VS7:VS1048576">
    <cfRule type="expression" priority="586" dxfId="0" stopIfTrue="1">
      <formula>ApplicablePTList1</formula>
    </cfRule>
    <cfRule type="expression" priority="2783" dxfId="2" stopIfTrue="1">
      <formula>IF(LEN(VS7)&gt;0,1,0)</formula>
    </cfRule>
  </conditionalFormatting>
  <conditionalFormatting sqref="VT7:VT1048576">
    <cfRule type="expression" priority="587" dxfId="0" stopIfTrue="1">
      <formula>ApplicablePTList1</formula>
    </cfRule>
    <cfRule type="expression" priority="2784" dxfId="2" stopIfTrue="1">
      <formula>IF(LEN(VT7)&gt;0,1,0)</formula>
    </cfRule>
  </conditionalFormatting>
  <conditionalFormatting sqref="VU7:VU1048576">
    <cfRule type="expression" priority="588" dxfId="0" stopIfTrue="1">
      <formula>ApplicablePTList1</formula>
    </cfRule>
    <cfRule type="expression" priority="2785" dxfId="2" stopIfTrue="1">
      <formula>IF(LEN(VU7)&gt;0,1,0)</formula>
    </cfRule>
  </conditionalFormatting>
  <conditionalFormatting sqref="VV7:VV1048576">
    <cfRule type="expression" priority="589" dxfId="0" stopIfTrue="1">
      <formula>ApplicablePTList1</formula>
    </cfRule>
    <cfRule type="expression" priority="2786" dxfId="2" stopIfTrue="1">
      <formula>IF(LEN(VV7)&gt;0,1,0)</formula>
    </cfRule>
  </conditionalFormatting>
  <conditionalFormatting sqref="VW7:VW1048576">
    <cfRule type="expression" priority="590" dxfId="0" stopIfTrue="1">
      <formula>ApplicablePTList1</formula>
    </cfRule>
    <cfRule type="expression" priority="2787" dxfId="2" stopIfTrue="1">
      <formula>IF(LEN(VW7)&gt;0,1,0)</formula>
    </cfRule>
  </conditionalFormatting>
  <conditionalFormatting sqref="VX7:VX1048576">
    <cfRule type="expression" priority="591" dxfId="0" stopIfTrue="1">
      <formula>ApplicablePTList1</formula>
    </cfRule>
    <cfRule type="expression" priority="2788" dxfId="2" stopIfTrue="1">
      <formula>IF(LEN(VX7)&gt;0,1,0)</formula>
    </cfRule>
  </conditionalFormatting>
  <conditionalFormatting sqref="VY7:VY1048576">
    <cfRule type="expression" priority="592" dxfId="0" stopIfTrue="1">
      <formula>ApplicablePTList1</formula>
    </cfRule>
    <cfRule type="expression" priority="2789" dxfId="2" stopIfTrue="1">
      <formula>IF(LEN(VY7)&gt;0,1,0)</formula>
    </cfRule>
  </conditionalFormatting>
  <conditionalFormatting sqref="VZ7:VZ1048576">
    <cfRule type="expression" priority="593" dxfId="0" stopIfTrue="1">
      <formula>ApplicablePTList1</formula>
    </cfRule>
    <cfRule type="expression" priority="2790" dxfId="2" stopIfTrue="1">
      <formula>IF(LEN(VZ7)&gt;0,1,0)</formula>
    </cfRule>
  </conditionalFormatting>
  <conditionalFormatting sqref="WA7:WA1048576">
    <cfRule type="expression" priority="594" dxfId="0" stopIfTrue="1">
      <formula>ApplicablePTList1</formula>
    </cfRule>
    <cfRule type="expression" priority="2791" dxfId="2" stopIfTrue="1">
      <formula>IF(LEN(WA7)&gt;0,1,0)</formula>
    </cfRule>
  </conditionalFormatting>
  <conditionalFormatting sqref="WB7:WB1048576">
    <cfRule type="expression" priority="595" dxfId="0" stopIfTrue="1">
      <formula>ApplicablePTList1</formula>
    </cfRule>
    <cfRule type="expression" priority="2792" dxfId="2" stopIfTrue="1">
      <formula>IF(LEN(WB7)&gt;0,1,0)</formula>
    </cfRule>
  </conditionalFormatting>
  <conditionalFormatting sqref="WC7:WC1048576">
    <cfRule type="expression" priority="596" dxfId="0" stopIfTrue="1">
      <formula>ApplicablePTList1</formula>
    </cfRule>
    <cfRule type="expression" priority="2793" dxfId="2" stopIfTrue="1">
      <formula>IF(LEN(WC7)&gt;0,1,0)</formula>
    </cfRule>
  </conditionalFormatting>
  <conditionalFormatting sqref="WD7:WD1048576">
    <cfRule type="expression" priority="597" dxfId="0" stopIfTrue="1">
      <formula>ApplicablePTList115</formula>
    </cfRule>
    <cfRule type="expression" priority="2794" dxfId="1" stopIfTrue="1">
      <formula>IF(PTList6,form_rgPTList6safety_warningmarketplace_idA17E79C6D8DWNPlanguage_tagen_AE1.value,0)</formula>
    </cfRule>
    <cfRule type="expression" priority="2795" dxfId="2" stopIfTrue="1">
      <formula>IF(LEN(WD7)&gt;0,1,0)</formula>
    </cfRule>
    <cfRule type="expression" priority="2796" dxfId="1" stopIfTrue="1">
      <formula>IF(PTList6,only_enfPTList6safety_warningmarketplace_idA17E79C6D8DWNPlanguage_tagen_AE1.value,0)</formula>
    </cfRule>
    <cfRule type="expression" priority="2797" dxfId="3" stopIfTrue="1">
      <formula>IF(PTList6,reqPTList6safety_warningmarketplace_idA17E79C6D8DWNPlanguage_tagen_AE1.value,0)</formula>
    </cfRule>
  </conditionalFormatting>
  <conditionalFormatting sqref="WE7:WE1048576">
    <cfRule type="expression" priority="598" dxfId="0" stopIfTrue="1">
      <formula>ApplicablePTList115</formula>
    </cfRule>
    <cfRule type="expression" priority="2798" dxfId="1" stopIfTrue="1">
      <formula>IF(PTList6,form_rgPTList6safety_warningmarketplace_idA17E79C6D8DWNPlanguage_tagen_AE2.value,0)</formula>
    </cfRule>
    <cfRule type="expression" priority="2799" dxfId="2" stopIfTrue="1">
      <formula>IF(LEN(WE7)&gt;0,1,0)</formula>
    </cfRule>
    <cfRule type="expression" priority="2800" dxfId="1" stopIfTrue="1">
      <formula>IF(PTList6,only_enfPTList6safety_warningmarketplace_idA17E79C6D8DWNPlanguage_tagen_AE2.value,0)</formula>
    </cfRule>
  </conditionalFormatting>
  <conditionalFormatting sqref="WF7:WF1048576">
    <cfRule type="expression" priority="599" dxfId="0" stopIfTrue="1">
      <formula>ApplicablePTList115</formula>
    </cfRule>
    <cfRule type="expression" priority="2801" dxfId="1" stopIfTrue="1">
      <formula>IF(PTList6,form_rgPTList6safety_warningmarketplace_idA17E79C6D8DWNPlanguage_tagen_AE3.value,0)</formula>
    </cfRule>
    <cfRule type="expression" priority="2802" dxfId="2" stopIfTrue="1">
      <formula>IF(LEN(WF7)&gt;0,1,0)</formula>
    </cfRule>
    <cfRule type="expression" priority="2803" dxfId="1" stopIfTrue="1">
      <formula>IF(PTList6,only_enfPTList6safety_warningmarketplace_idA17E79C6D8DWNPlanguage_tagen_AE3.value,0)</formula>
    </cfRule>
  </conditionalFormatting>
  <conditionalFormatting sqref="WG7:WG1048576">
    <cfRule type="expression" priority="600" dxfId="0" stopIfTrue="1">
      <formula>ApplicablePTList115</formula>
    </cfRule>
    <cfRule type="expression" priority="2804" dxfId="1" stopIfTrue="1">
      <formula>IF(PTList6,form_rgPTList6safety_warningmarketplace_idA17E79C6D8DWNPlanguage_tagen_AE4.value,0)</formula>
    </cfRule>
    <cfRule type="expression" priority="2805" dxfId="2" stopIfTrue="1">
      <formula>IF(LEN(WG7)&gt;0,1,0)</formula>
    </cfRule>
    <cfRule type="expression" priority="2806" dxfId="1" stopIfTrue="1">
      <formula>IF(PTList6,only_enfPTList6safety_warningmarketplace_idA17E79C6D8DWNPlanguage_tagen_AE4.value,0)</formula>
    </cfRule>
  </conditionalFormatting>
  <conditionalFormatting sqref="WH7:WH1048576">
    <cfRule type="expression" priority="601" dxfId="0" stopIfTrue="1">
      <formula>ApplicablePTList115</formula>
    </cfRule>
    <cfRule type="expression" priority="2807" dxfId="1" stopIfTrue="1">
      <formula>IF(PTList6,form_rgPTList6safety_warningmarketplace_idA17E79C6D8DWNPlanguage_tagen_AE5.value,0)</formula>
    </cfRule>
    <cfRule type="expression" priority="2808" dxfId="2" stopIfTrue="1">
      <formula>IF(LEN(WH7)&gt;0,1,0)</formula>
    </cfRule>
    <cfRule type="expression" priority="2809" dxfId="1" stopIfTrue="1">
      <formula>IF(PTList6,only_enfPTList6safety_warningmarketplace_idA17E79C6D8DWNPlanguage_tagen_AE5.value,0)</formula>
    </cfRule>
  </conditionalFormatting>
  <conditionalFormatting sqref="WI7:WI1048576">
    <cfRule type="expression" priority="602" dxfId="0" stopIfTrue="1">
      <formula>ApplicablePTList116</formula>
    </cfRule>
    <cfRule type="expression" priority="2810" dxfId="4" stopIfTrue="1">
      <formula>IF(PTList166,form_rgPTList166batteries_requiredmarketplace_idA17E79C6D8DWNP1.value,0)</formula>
    </cfRule>
    <cfRule type="expression" priority="2811" dxfId="2" stopIfTrue="1">
      <formula>IF(LEN(WI7)&gt;0,1,0)</formula>
    </cfRule>
    <cfRule type="expression" priority="2812" dxfId="1" stopIfTrue="1">
      <formula>IF(PTList166,only_enfPTList166batteries_requiredmarketplace_idA17E79C6D8DWNP1.value,0)</formula>
    </cfRule>
    <cfRule type="expression" priority="2813" dxfId="3" stopIfTrue="1">
      <formula>IF(PTList166,reqPTList166batteries_requiredmarketplace_idA17E79C6D8DWNP1.value,0)</formula>
    </cfRule>
  </conditionalFormatting>
  <conditionalFormatting sqref="WJ7:WJ1048576">
    <cfRule type="expression" priority="603" dxfId="0" stopIfTrue="1">
      <formula>ApplicablePTList116</formula>
    </cfRule>
    <cfRule type="expression" priority="2814" dxfId="4" stopIfTrue="1">
      <formula>IF(PTList166,form_rgPTList166batteries_includedmarketplace_idA17E79C6D8DWNP1.value,0)</formula>
    </cfRule>
    <cfRule type="expression" priority="2815" dxfId="2" stopIfTrue="1">
      <formula>IF(LEN(WJ7)&gt;0,1,0)</formula>
    </cfRule>
    <cfRule type="expression" priority="2816" dxfId="1" stopIfTrue="1">
      <formula>IF(PTList166,only_enfPTList166batteries_includedmarketplace_idA17E79C6D8DWNP1.value,0)</formula>
    </cfRule>
    <cfRule type="expression" priority="2817" dxfId="3" stopIfTrue="1">
      <formula>IF(PTList166,reqPTList166batteries_includedmarketplace_idA17E79C6D8DWNP1.value,0)</formula>
    </cfRule>
  </conditionalFormatting>
  <conditionalFormatting sqref="WK7:WK1048576">
    <cfRule type="expression" priority="604" dxfId="0" stopIfTrue="1">
      <formula>ApplicablePTList116</formula>
    </cfRule>
    <cfRule type="expression" priority="2818" dxfId="4" stopIfTrue="1">
      <formula>IF(PTList166,form_rgPTList166batterymarketplace_idA17E79C6D8DWNP1.cell_composition1.value,0)</formula>
    </cfRule>
    <cfRule type="expression" priority="2819" dxfId="2" stopIfTrue="1">
      <formula>IF(LEN(WK7)&gt;0,1,0)</formula>
    </cfRule>
    <cfRule type="expression" priority="2820" dxfId="1" stopIfTrue="1">
      <formula>IF(PTList166,only_enfPTList166batterymarketplace_idA17E79C6D8DWNP1.cell_composition1.value,0)</formula>
    </cfRule>
    <cfRule type="expression" priority="2821" dxfId="3" stopIfTrue="1">
      <formula>IF(PTList166,reqPTList166batterymarketplace_idA17E79C6D8DWNP1.cell_composition1.value,0)</formula>
    </cfRule>
  </conditionalFormatting>
  <conditionalFormatting sqref="WL7:WL1048576">
    <cfRule type="expression" priority="605" dxfId="0" stopIfTrue="1">
      <formula>ApplicablePTList116</formula>
    </cfRule>
    <cfRule type="expression" priority="2822" dxfId="4" stopIfTrue="1">
      <formula>IF(PTList166,form_rgPTList166batterymarketplace_idA17E79C6D8DWNP1.cell_composition_other_than_listedlanguage_tagen_AE1.value,0)</formula>
    </cfRule>
    <cfRule type="expression" priority="2823" dxfId="4" stopIfTrue="1">
      <formula>IF(PTList166,for_maxfPTList166batterymarketplace_idA17E79C6D8DWNP1.cell_composition_other_than_listedlanguage_tagen_AE1.value,0)</formula>
    </cfRule>
    <cfRule type="expression" priority="2824" dxfId="2" stopIfTrue="1">
      <formula>IF(LEN(WL7)&gt;0,1,0)</formula>
    </cfRule>
    <cfRule type="expression" priority="2825" dxfId="1" stopIfTrue="1">
      <formula>IF(PTList166,only_enfPTList166batterymarketplace_idA17E79C6D8DWNP1.cell_composition_other_than_listedlanguage_tagen_AE1.value,0)</formula>
    </cfRule>
    <cfRule type="expression" priority="2826" dxfId="3" stopIfTrue="1">
      <formula>IF(PTList166,reqPTList166batterymarketplace_idA17E79C6D8DWNP1.cell_composition_other_than_listedlanguage_tagen_AE1.value,0)</formula>
    </cfRule>
  </conditionalFormatting>
  <conditionalFormatting sqref="WM7:WM1048576">
    <cfRule type="expression" priority="606" dxfId="5" stopIfTrue="1">
      <formula>ApplicablePTList116</formula>
    </cfRule>
    <cfRule type="expression" priority="2827" dxfId="6" stopIfTrue="1">
      <formula>IF(PTList139,form_rgPTList139batterymarketplace_idA17E79C6D8DWNP1.weight1.value,0)</formula>
    </cfRule>
    <cfRule type="expression" priority="2828" dxfId="6" stopIfTrue="1">
      <formula>IF(PTList167,form_rgPTList167batterymarketplace_idA17E79C6D8DWNP1.weight1.value,0)</formula>
    </cfRule>
    <cfRule type="expression" priority="2829" dxfId="7" stopIfTrue="1">
      <formula>IF(LEN(WM7)&gt;0,1,0)</formula>
    </cfRule>
    <cfRule type="expression" priority="2830" dxfId="8" stopIfTrue="1">
      <formula>IF(PTList167,only_enfPTList167batterymarketplace_idA17E79C6D8DWNP1.weight1.value,0)</formula>
    </cfRule>
    <cfRule type="expression" priority="2831" dxfId="8" stopIfTrue="1">
      <formula>IF(PTList139,only_enfPTList139batterymarketplace_idA17E79C6D8DWNP1.weight1.value,0)</formula>
    </cfRule>
    <cfRule type="expression" priority="2832" dxfId="9" stopIfTrue="1">
      <formula>IF(PTList166,reqPTList166batterymarketplace_idA17E79C6D8DWNP1.weight1.value,0)</formula>
    </cfRule>
  </conditionalFormatting>
  <conditionalFormatting sqref="WN7:WN1048576">
    <cfRule type="expression" priority="607" dxfId="0" stopIfTrue="1">
      <formula>ApplicablePTList116</formula>
    </cfRule>
    <cfRule type="expression" priority="2833" dxfId="4" stopIfTrue="1">
      <formula>IF(PTList139,form_rgPTList139batterymarketplace_idA17E79C6D8DWNP1.weight1.unit,0)</formula>
    </cfRule>
    <cfRule type="expression" priority="2834" dxfId="4" stopIfTrue="1">
      <formula>IF(PTList167,form_rgPTList167batterymarketplace_idA17E79C6D8DWNP1.weight1.unit,0)</formula>
    </cfRule>
    <cfRule type="expression" priority="2835" dxfId="2" stopIfTrue="1">
      <formula>IF(LEN(WN7)&gt;0,1,0)</formula>
    </cfRule>
    <cfRule type="expression" priority="2836" dxfId="1" stopIfTrue="1">
      <formula>IF(PTList167,only_enfPTList167batterymarketplace_idA17E79C6D8DWNP1.weight1.unit,0)</formula>
    </cfRule>
    <cfRule type="expression" priority="2837" dxfId="1" stopIfTrue="1">
      <formula>IF(PTList139,only_enfPTList139batterymarketplace_idA17E79C6D8DWNP1.weight1.unit,0)</formula>
    </cfRule>
    <cfRule type="expression" priority="2838" dxfId="3" stopIfTrue="1">
      <formula>IF(PTList166,reqPTList166batterymarketplace_idA17E79C6D8DWNP1.weight1.unit,0)</formula>
    </cfRule>
  </conditionalFormatting>
  <conditionalFormatting sqref="WO7:WO1048576">
    <cfRule type="expression" priority="608" dxfId="5" stopIfTrue="1">
      <formula>ApplicablePTList116</formula>
    </cfRule>
    <cfRule type="expression" priority="2839" dxfId="6" stopIfTrue="1">
      <formula>IF(PTList167,form_rgPTList167num_batteriesmarketplace_idA17E79C6D8DWNP1.quantity,0)</formula>
    </cfRule>
    <cfRule type="expression" priority="2840" dxfId="6" stopIfTrue="1">
      <formula>IF(PTList139,form_rgPTList139num_batteriesmarketplace_idA17E79C6D8DWNP1.quantity,0)</formula>
    </cfRule>
    <cfRule type="expression" priority="2841" dxfId="7" stopIfTrue="1">
      <formula>IF(LEN(WO7)&gt;0,1,0)</formula>
    </cfRule>
    <cfRule type="expression" priority="2842" dxfId="8" stopIfTrue="1">
      <formula>IF(PTList167,only_enfPTList167num_batteriesmarketplace_idA17E79C6D8DWNP1.quantity,0)</formula>
    </cfRule>
    <cfRule type="expression" priority="2843" dxfId="8" stopIfTrue="1">
      <formula>IF(PTList139,only_enfPTList139num_batteriesmarketplace_idA17E79C6D8DWNP1.quantity,0)</formula>
    </cfRule>
    <cfRule type="expression" priority="2844" dxfId="9" stopIfTrue="1">
      <formula>IF(PTList166,reqPTList166num_batteriesmarketplace_idA17E79C6D8DWNP1.quantity,0)</formula>
    </cfRule>
  </conditionalFormatting>
  <conditionalFormatting sqref="WP7:WP1048576">
    <cfRule type="expression" priority="609" dxfId="0" stopIfTrue="1">
      <formula>ApplicablePTList116</formula>
    </cfRule>
    <cfRule type="expression" priority="2845" dxfId="4" stopIfTrue="1">
      <formula>IF(PTList167,form_rgPTList167num_batteriesmarketplace_idA17E79C6D8DWNP1.type,0)</formula>
    </cfRule>
    <cfRule type="expression" priority="2846" dxfId="4" stopIfTrue="1">
      <formula>IF(PTList139,form_rgPTList139num_batteriesmarketplace_idA17E79C6D8DWNP1.type,0)</formula>
    </cfRule>
    <cfRule type="expression" priority="2847" dxfId="2" stopIfTrue="1">
      <formula>IF(LEN(WP7)&gt;0,1,0)</formula>
    </cfRule>
    <cfRule type="expression" priority="2848" dxfId="1" stopIfTrue="1">
      <formula>IF(PTList167,only_enfPTList167num_batteriesmarketplace_idA17E79C6D8DWNP1.type,0)</formula>
    </cfRule>
    <cfRule type="expression" priority="2849" dxfId="1" stopIfTrue="1">
      <formula>IF(PTList139,only_enfPTList139num_batteriesmarketplace_idA17E79C6D8DWNP1.type,0)</formula>
    </cfRule>
    <cfRule type="expression" priority="2850" dxfId="3" stopIfTrue="1">
      <formula>IF(PTList166,reqPTList166num_batteriesmarketplace_idA17E79C6D8DWNP1.type,0)</formula>
    </cfRule>
  </conditionalFormatting>
  <conditionalFormatting sqref="WQ7:WQ1048576">
    <cfRule type="expression" priority="610" dxfId="5" stopIfTrue="1">
      <formula>ApplicablePTList116</formula>
    </cfRule>
    <cfRule type="expression" priority="2851" dxfId="6" stopIfTrue="1">
      <formula>IF(PTList167,form_rgPTList167num_batteriesmarketplace_idA17E79C6D8DWNP2.quantity,0)</formula>
    </cfRule>
    <cfRule type="expression" priority="2852" dxfId="6" stopIfTrue="1">
      <formula>IF(PTList139,form_rgPTList139num_batteriesmarketplace_idA17E79C6D8DWNP2.quantity,0)</formula>
    </cfRule>
    <cfRule type="expression" priority="2853" dxfId="7" stopIfTrue="1">
      <formula>IF(LEN(WQ7)&gt;0,1,0)</formula>
    </cfRule>
    <cfRule type="expression" priority="2854" dxfId="9" stopIfTrue="1">
      <formula>IF(PTList166,req_togPTList166num_batteriesmarketplace_idA17E79C6D8DWNP2.quantity,0)</formula>
    </cfRule>
    <cfRule type="expression" priority="2855" dxfId="8" stopIfTrue="1">
      <formula>IF(PTList167,only_enfPTList167num_batteriesmarketplace_idA17E79C6D8DWNP2.quantity,0)</formula>
    </cfRule>
    <cfRule type="expression" priority="2856" dxfId="8" stopIfTrue="1">
      <formula>IF(PTList139,only_enfPTList139num_batteriesmarketplace_idA17E79C6D8DWNP2.quantity,0)</formula>
    </cfRule>
  </conditionalFormatting>
  <conditionalFormatting sqref="WR7:WR1048576">
    <cfRule type="expression" priority="611" dxfId="0" stopIfTrue="1">
      <formula>ApplicablePTList116</formula>
    </cfRule>
    <cfRule type="expression" priority="2857" dxfId="4" stopIfTrue="1">
      <formula>IF(PTList167,form_rgPTList167num_batteriesmarketplace_idA17E79C6D8DWNP2.type,0)</formula>
    </cfRule>
    <cfRule type="expression" priority="2858" dxfId="4" stopIfTrue="1">
      <formula>IF(PTList139,form_rgPTList139num_batteriesmarketplace_idA17E79C6D8DWNP2.type,0)</formula>
    </cfRule>
    <cfRule type="expression" priority="2859" dxfId="2" stopIfTrue="1">
      <formula>IF(LEN(WR7)&gt;0,1,0)</formula>
    </cfRule>
    <cfRule type="expression" priority="2860" dxfId="3" stopIfTrue="1">
      <formula>IF(PTList166,req_togPTList166num_batteriesmarketplace_idA17E79C6D8DWNP2.type,0)</formula>
    </cfRule>
    <cfRule type="expression" priority="2861" dxfId="1" stopIfTrue="1">
      <formula>IF(PTList167,only_enfPTList167num_batteriesmarketplace_idA17E79C6D8DWNP2.type,0)</formula>
    </cfRule>
    <cfRule type="expression" priority="2862" dxfId="1" stopIfTrue="1">
      <formula>IF(PTList139,only_enfPTList139num_batteriesmarketplace_idA17E79C6D8DWNP2.type,0)</formula>
    </cfRule>
  </conditionalFormatting>
  <conditionalFormatting sqref="WS7:WS1048576">
    <cfRule type="expression" priority="612" dxfId="5" stopIfTrue="1">
      <formula>ApplicablePTList116</formula>
    </cfRule>
    <cfRule type="expression" priority="2863" dxfId="6" stopIfTrue="1">
      <formula>IF(PTList167,form_rgPTList167num_batteriesmarketplace_idA17E79C6D8DWNP3.quantity,0)</formula>
    </cfRule>
    <cfRule type="expression" priority="2864" dxfId="6" stopIfTrue="1">
      <formula>IF(PTList139,form_rgPTList139num_batteriesmarketplace_idA17E79C6D8DWNP3.quantity,0)</formula>
    </cfRule>
    <cfRule type="expression" priority="2865" dxfId="7" stopIfTrue="1">
      <formula>IF(LEN(WS7)&gt;0,1,0)</formula>
    </cfRule>
    <cfRule type="expression" priority="2866" dxfId="9" stopIfTrue="1">
      <formula>IF(PTList166,req_togPTList166num_batteriesmarketplace_idA17E79C6D8DWNP3.quantity,0)</formula>
    </cfRule>
    <cfRule type="expression" priority="2867" dxfId="8" stopIfTrue="1">
      <formula>IF(PTList167,only_enfPTList167num_batteriesmarketplace_idA17E79C6D8DWNP3.quantity,0)</formula>
    </cfRule>
    <cfRule type="expression" priority="2868" dxfId="8" stopIfTrue="1">
      <formula>IF(PTList139,only_enfPTList139num_batteriesmarketplace_idA17E79C6D8DWNP3.quantity,0)</formula>
    </cfRule>
  </conditionalFormatting>
  <conditionalFormatting sqref="WT7:WT1048576">
    <cfRule type="expression" priority="613" dxfId="0" stopIfTrue="1">
      <formula>ApplicablePTList116</formula>
    </cfRule>
    <cfRule type="expression" priority="2869" dxfId="4" stopIfTrue="1">
      <formula>IF(PTList167,form_rgPTList167num_batteriesmarketplace_idA17E79C6D8DWNP3.type,0)</formula>
    </cfRule>
    <cfRule type="expression" priority="2870" dxfId="4" stopIfTrue="1">
      <formula>IF(PTList139,form_rgPTList139num_batteriesmarketplace_idA17E79C6D8DWNP3.type,0)</formula>
    </cfRule>
    <cfRule type="expression" priority="2871" dxfId="2" stopIfTrue="1">
      <formula>IF(LEN(WT7)&gt;0,1,0)</formula>
    </cfRule>
    <cfRule type="expression" priority="2872" dxfId="3" stopIfTrue="1">
      <formula>IF(PTList166,req_togPTList166num_batteriesmarketplace_idA17E79C6D8DWNP3.type,0)</formula>
    </cfRule>
    <cfRule type="expression" priority="2873" dxfId="1" stopIfTrue="1">
      <formula>IF(PTList167,only_enfPTList167num_batteriesmarketplace_idA17E79C6D8DWNP3.type,0)</formula>
    </cfRule>
    <cfRule type="expression" priority="2874" dxfId="1" stopIfTrue="1">
      <formula>IF(PTList139,only_enfPTList139num_batteriesmarketplace_idA17E79C6D8DWNP3.type,0)</formula>
    </cfRule>
  </conditionalFormatting>
  <conditionalFormatting sqref="WU7:WU1048576">
    <cfRule type="expression" priority="614" dxfId="5" stopIfTrue="1">
      <formula>ApplicablePTList116</formula>
    </cfRule>
    <cfRule type="expression" priority="2875" dxfId="6" stopIfTrue="1">
      <formula>IF(PTList167,form_rgPTList167num_batteriesmarketplace_idA17E79C6D8DWNP4.quantity,0)</formula>
    </cfRule>
    <cfRule type="expression" priority="2876" dxfId="6" stopIfTrue="1">
      <formula>IF(PTList139,form_rgPTList139num_batteriesmarketplace_idA17E79C6D8DWNP4.quantity,0)</formula>
    </cfRule>
    <cfRule type="expression" priority="2877" dxfId="7" stopIfTrue="1">
      <formula>IF(LEN(WU7)&gt;0,1,0)</formula>
    </cfRule>
    <cfRule type="expression" priority="2878" dxfId="9" stopIfTrue="1">
      <formula>IF(PTList166,req_togPTList166num_batteriesmarketplace_idA17E79C6D8DWNP4.quantity,0)</formula>
    </cfRule>
    <cfRule type="expression" priority="2879" dxfId="8" stopIfTrue="1">
      <formula>IF(PTList167,only_enfPTList167num_batteriesmarketplace_idA17E79C6D8DWNP4.quantity,0)</formula>
    </cfRule>
    <cfRule type="expression" priority="2880" dxfId="8" stopIfTrue="1">
      <formula>IF(PTList139,only_enfPTList139num_batteriesmarketplace_idA17E79C6D8DWNP4.quantity,0)</formula>
    </cfRule>
  </conditionalFormatting>
  <conditionalFormatting sqref="WV7:WV1048576">
    <cfRule type="expression" priority="615" dxfId="0" stopIfTrue="1">
      <formula>ApplicablePTList116</formula>
    </cfRule>
    <cfRule type="expression" priority="2881" dxfId="4" stopIfTrue="1">
      <formula>IF(PTList167,form_rgPTList167num_batteriesmarketplace_idA17E79C6D8DWNP4.type,0)</formula>
    </cfRule>
    <cfRule type="expression" priority="2882" dxfId="4" stopIfTrue="1">
      <formula>IF(PTList139,form_rgPTList139num_batteriesmarketplace_idA17E79C6D8DWNP4.type,0)</formula>
    </cfRule>
    <cfRule type="expression" priority="2883" dxfId="2" stopIfTrue="1">
      <formula>IF(LEN(WV7)&gt;0,1,0)</formula>
    </cfRule>
    <cfRule type="expression" priority="2884" dxfId="3" stopIfTrue="1">
      <formula>IF(PTList166,req_togPTList166num_batteriesmarketplace_idA17E79C6D8DWNP4.type,0)</formula>
    </cfRule>
    <cfRule type="expression" priority="2885" dxfId="1" stopIfTrue="1">
      <formula>IF(PTList167,only_enfPTList167num_batteriesmarketplace_idA17E79C6D8DWNP4.type,0)</formula>
    </cfRule>
    <cfRule type="expression" priority="2886" dxfId="1" stopIfTrue="1">
      <formula>IF(PTList139,only_enfPTList139num_batteriesmarketplace_idA17E79C6D8DWNP4.type,0)</formula>
    </cfRule>
  </conditionalFormatting>
  <conditionalFormatting sqref="WW7:WW1048576">
    <cfRule type="expression" priority="616" dxfId="5" stopIfTrue="1">
      <formula>ApplicablePTList116</formula>
    </cfRule>
    <cfRule type="expression" priority="2887" dxfId="6" stopIfTrue="1">
      <formula>IF(PTList167,form_rgPTList167num_batteriesmarketplace_idA17E79C6D8DWNP5.quantity,0)</formula>
    </cfRule>
    <cfRule type="expression" priority="2888" dxfId="6" stopIfTrue="1">
      <formula>IF(PTList139,form_rgPTList139num_batteriesmarketplace_idA17E79C6D8DWNP5.quantity,0)</formula>
    </cfRule>
    <cfRule type="expression" priority="2889" dxfId="7" stopIfTrue="1">
      <formula>IF(LEN(WW7)&gt;0,1,0)</formula>
    </cfRule>
    <cfRule type="expression" priority="2890" dxfId="9" stopIfTrue="1">
      <formula>IF(PTList166,req_togPTList166num_batteriesmarketplace_idA17E79C6D8DWNP5.quantity,0)</formula>
    </cfRule>
    <cfRule type="expression" priority="2891" dxfId="8" stopIfTrue="1">
      <formula>IF(PTList167,only_enfPTList167num_batteriesmarketplace_idA17E79C6D8DWNP5.quantity,0)</formula>
    </cfRule>
    <cfRule type="expression" priority="2892" dxfId="8" stopIfTrue="1">
      <formula>IF(PTList139,only_enfPTList139num_batteriesmarketplace_idA17E79C6D8DWNP5.quantity,0)</formula>
    </cfRule>
  </conditionalFormatting>
  <conditionalFormatting sqref="WX7:WX1048576">
    <cfRule type="expression" priority="617" dxfId="0" stopIfTrue="1">
      <formula>ApplicablePTList116</formula>
    </cfRule>
    <cfRule type="expression" priority="2893" dxfId="4" stopIfTrue="1">
      <formula>IF(PTList167,form_rgPTList167num_batteriesmarketplace_idA17E79C6D8DWNP5.type,0)</formula>
    </cfRule>
    <cfRule type="expression" priority="2894" dxfId="4" stopIfTrue="1">
      <formula>IF(PTList139,form_rgPTList139num_batteriesmarketplace_idA17E79C6D8DWNP5.type,0)</formula>
    </cfRule>
    <cfRule type="expression" priority="2895" dxfId="2" stopIfTrue="1">
      <formula>IF(LEN(WX7)&gt;0,1,0)</formula>
    </cfRule>
    <cfRule type="expression" priority="2896" dxfId="3" stopIfTrue="1">
      <formula>IF(PTList166,req_togPTList166num_batteriesmarketplace_idA17E79C6D8DWNP5.type,0)</formula>
    </cfRule>
    <cfRule type="expression" priority="2897" dxfId="1" stopIfTrue="1">
      <formula>IF(PTList167,only_enfPTList167num_batteriesmarketplace_idA17E79C6D8DWNP5.type,0)</formula>
    </cfRule>
    <cfRule type="expression" priority="2898" dxfId="1" stopIfTrue="1">
      <formula>IF(PTList139,only_enfPTList139num_batteriesmarketplace_idA17E79C6D8DWNP5.type,0)</formula>
    </cfRule>
  </conditionalFormatting>
  <conditionalFormatting sqref="WY7:WY1048576">
    <cfRule type="expression" priority="618" dxfId="5" stopIfTrue="1">
      <formula>ApplicablePTList116</formula>
    </cfRule>
    <cfRule type="expression" priority="2899" dxfId="6" stopIfTrue="1">
      <formula>IF(PTList139,form_rgPTList139number_of_lithium_metal_cellsmarketplace_idA17E79C6D8DWNP1.value,0)</formula>
    </cfRule>
    <cfRule type="expression" priority="2900" dxfId="6" stopIfTrue="1">
      <formula>IF(PTList167,form_rgPTList167number_of_lithium_metal_cellsmarketplace_idA17E79C6D8DWNP1.value,0)</formula>
    </cfRule>
    <cfRule type="expression" priority="2901" dxfId="7" stopIfTrue="1">
      <formula>IF(LEN(WY7)&gt;0,1,0)</formula>
    </cfRule>
    <cfRule type="expression" priority="2902" dxfId="8" stopIfTrue="1">
      <formula>IF(PTList139,only_enfPTList139number_of_lithium_metal_cellsmarketplace_idA17E79C6D8DWNP1.value,0)</formula>
    </cfRule>
    <cfRule type="expression" priority="2903" dxfId="8" stopIfTrue="1">
      <formula>IF(PTList167,only_enfPTList167number_of_lithium_metal_cellsmarketplace_idA17E79C6D8DWNP1.value,0)</formula>
    </cfRule>
    <cfRule type="expression" priority="2904" dxfId="9" stopIfTrue="1">
      <formula>IF(PTList166,reqPTList166number_of_lithium_metal_cellsmarketplace_idA17E79C6D8DWNP1.value,0)</formula>
    </cfRule>
  </conditionalFormatting>
  <conditionalFormatting sqref="WZ7:WZ1048576">
    <cfRule type="expression" priority="619" dxfId="5" stopIfTrue="1">
      <formula>ApplicablePTList116</formula>
    </cfRule>
    <cfRule type="expression" priority="2905" dxfId="6" stopIfTrue="1">
      <formula>IF(PTList139,form_rgPTList139number_of_lithium_ion_cellsmarketplace_idA17E79C6D8DWNP1.value,0)</formula>
    </cfRule>
    <cfRule type="expression" priority="2906" dxfId="6" stopIfTrue="1">
      <formula>IF(PTList167,form_rgPTList167number_of_lithium_ion_cellsmarketplace_idA17E79C6D8DWNP1.value,0)</formula>
    </cfRule>
    <cfRule type="expression" priority="2907" dxfId="7" stopIfTrue="1">
      <formula>IF(LEN(WZ7)&gt;0,1,0)</formula>
    </cfRule>
    <cfRule type="expression" priority="2908" dxfId="8" stopIfTrue="1">
      <formula>IF(PTList139,only_enfPTList139number_of_lithium_ion_cellsmarketplace_idA17E79C6D8DWNP1.value,0)</formula>
    </cfRule>
    <cfRule type="expression" priority="2909" dxfId="8" stopIfTrue="1">
      <formula>IF(PTList167,only_enfPTList167number_of_lithium_ion_cellsmarketplace_idA17E79C6D8DWNP1.value,0)</formula>
    </cfRule>
    <cfRule type="expression" priority="2910" dxfId="9" stopIfTrue="1">
      <formula>IF(PTList166,reqPTList166number_of_lithium_ion_cellsmarketplace_idA17E79C6D8DWNP1.value,0)</formula>
    </cfRule>
  </conditionalFormatting>
  <conditionalFormatting sqref="XA7:XA1048576">
    <cfRule type="expression" priority="620" dxfId="5" stopIfTrue="1">
      <formula>ApplicablePTList116</formula>
    </cfRule>
    <cfRule type="expression" priority="2911" dxfId="6" stopIfTrue="1">
      <formula>IF(PTList139,form_rgPTList139lithium_batterymarketplace_idA17E79C6D8DWNP1.energy_content1.value,0)</formula>
    </cfRule>
    <cfRule type="expression" priority="2912" dxfId="6" stopIfTrue="1">
      <formula>IF(PTList167,form_rgPTList167lithium_batterymarketplace_idA17E79C6D8DWNP1.energy_content1.value,0)</formula>
    </cfRule>
    <cfRule type="expression" priority="2913" dxfId="7" stopIfTrue="1">
      <formula>IF(LEN(XA7)&gt;0,1,0)</formula>
    </cfRule>
    <cfRule type="expression" priority="2914" dxfId="8" stopIfTrue="1">
      <formula>IF(PTList139,only_enfPTList139lithium_batterymarketplace_idA17E79C6D8DWNP1.energy_content1.value,0)</formula>
    </cfRule>
    <cfRule type="expression" priority="2915" dxfId="8" stopIfTrue="1">
      <formula>IF(PTList167,only_enfPTList167lithium_batterymarketplace_idA17E79C6D8DWNP1.energy_content1.value,0)</formula>
    </cfRule>
    <cfRule type="expression" priority="2916" dxfId="9" stopIfTrue="1">
      <formula>IF(PTList166,reqPTList166lithium_batterymarketplace_idA17E79C6D8DWNP1.energy_content1.value,0)</formula>
    </cfRule>
  </conditionalFormatting>
  <conditionalFormatting sqref="XB7:XB1048576">
    <cfRule type="expression" priority="621" dxfId="0" stopIfTrue="1">
      <formula>ApplicablePTList116</formula>
    </cfRule>
    <cfRule type="expression" priority="2917" dxfId="4" stopIfTrue="1">
      <formula>IF(PTList139,form_rgPTList139lithium_batterymarketplace_idA17E79C6D8DWNP1.energy_content1.unit,0)</formula>
    </cfRule>
    <cfRule type="expression" priority="2918" dxfId="4" stopIfTrue="1">
      <formula>IF(PTList167,form_rgPTList167lithium_batterymarketplace_idA17E79C6D8DWNP1.energy_content1.unit,0)</formula>
    </cfRule>
    <cfRule type="expression" priority="2919" dxfId="2" stopIfTrue="1">
      <formula>IF(LEN(XB7)&gt;0,1,0)</formula>
    </cfRule>
    <cfRule type="expression" priority="2920" dxfId="1" stopIfTrue="1">
      <formula>IF(PTList139,only_enfPTList139lithium_batterymarketplace_idA17E79C6D8DWNP1.energy_content1.unit,0)</formula>
    </cfRule>
    <cfRule type="expression" priority="2921" dxfId="1" stopIfTrue="1">
      <formula>IF(PTList167,only_enfPTList167lithium_batterymarketplace_idA17E79C6D8DWNP1.energy_content1.unit,0)</formula>
    </cfRule>
    <cfRule type="expression" priority="2922" dxfId="3" stopIfTrue="1">
      <formula>IF(PTList166,reqPTList166lithium_batterymarketplace_idA17E79C6D8DWNP1.energy_content1.unit,0)</formula>
    </cfRule>
  </conditionalFormatting>
  <conditionalFormatting sqref="XC7:XC1048576">
    <cfRule type="expression" priority="622" dxfId="0" stopIfTrue="1">
      <formula>ApplicablePTList116</formula>
    </cfRule>
    <cfRule type="expression" priority="2923" dxfId="4" stopIfTrue="1">
      <formula>IF(PTList139,form_rgPTList139lithium_batterymarketplace_idA17E79C6D8DWNP1.packaging1.value,0)</formula>
    </cfRule>
    <cfRule type="expression" priority="2924" dxfId="4" stopIfTrue="1">
      <formula>IF(PTList167,form_rgPTList167lithium_batterymarketplace_idA17E79C6D8DWNP1.packaging1.value,0)</formula>
    </cfRule>
    <cfRule type="expression" priority="2925" dxfId="2" stopIfTrue="1">
      <formula>IF(LEN(XC7)&gt;0,1,0)</formula>
    </cfRule>
    <cfRule type="expression" priority="2926" dxfId="1" stopIfTrue="1">
      <formula>IF(PTList139,only_enfPTList139lithium_batterymarketplace_idA17E79C6D8DWNP1.packaging1.value,0)</formula>
    </cfRule>
    <cfRule type="expression" priority="2927" dxfId="1" stopIfTrue="1">
      <formula>IF(PTList167,only_enfPTList167lithium_batterymarketplace_idA17E79C6D8DWNP1.packaging1.value,0)</formula>
    </cfRule>
    <cfRule type="expression" priority="2928" dxfId="3" stopIfTrue="1">
      <formula>IF(PTList166,reqPTList166lithium_batterymarketplace_idA17E79C6D8DWNP1.packaging1.value,0)</formula>
    </cfRule>
  </conditionalFormatting>
  <conditionalFormatting sqref="XD7:XD1048576">
    <cfRule type="expression" priority="623" dxfId="5" stopIfTrue="1">
      <formula>ApplicablePTList116</formula>
    </cfRule>
    <cfRule type="expression" priority="2929" dxfId="6" stopIfTrue="1">
      <formula>IF(PTList166,form_rgPTList166lithium_batterymarketplace_idA17E79C6D8DWNP1.weight1.value,0)</formula>
    </cfRule>
    <cfRule type="expression" priority="2930" dxfId="7" stopIfTrue="1">
      <formula>IF(LEN(XD7)&gt;0,1,0)</formula>
    </cfRule>
    <cfRule type="expression" priority="2931" dxfId="8" stopIfTrue="1">
      <formula>IF(PTList166,only_enfPTList166lithium_batterymarketplace_idA17E79C6D8DWNP1.weight1.value,0)</formula>
    </cfRule>
    <cfRule type="expression" priority="2932" dxfId="9" stopIfTrue="1">
      <formula>IF(PTList166,reqPTList166lithium_batterymarketplace_idA17E79C6D8DWNP1.weight1.value,0)</formula>
    </cfRule>
  </conditionalFormatting>
  <conditionalFormatting sqref="XE7:XE1048576">
    <cfRule type="expression" priority="624" dxfId="0" stopIfTrue="1">
      <formula>ApplicablePTList116</formula>
    </cfRule>
    <cfRule type="expression" priority="2933" dxfId="4" stopIfTrue="1">
      <formula>IF(PTList166,form_rgPTList166lithium_batterymarketplace_idA17E79C6D8DWNP1.weight1.unit,0)</formula>
    </cfRule>
    <cfRule type="expression" priority="2934" dxfId="2" stopIfTrue="1">
      <formula>IF(LEN(XE7)&gt;0,1,0)</formula>
    </cfRule>
    <cfRule type="expression" priority="2935" dxfId="1" stopIfTrue="1">
      <formula>IF(PTList166,only_enfPTList166lithium_batterymarketplace_idA17E79C6D8DWNP1.weight1.unit,0)</formula>
    </cfRule>
    <cfRule type="expression" priority="2936" dxfId="3" stopIfTrue="1">
      <formula>IF(PTList166,reqPTList166lithium_batterymarketplace_idA17E79C6D8DWNP1.weight1.unit,0)</formula>
    </cfRule>
  </conditionalFormatting>
  <conditionalFormatting sqref="XF7:XF1048576">
    <cfRule type="expression" priority="625" dxfId="0" stopIfTrue="1">
      <formula>ApplicablePTList117</formula>
    </cfRule>
    <cfRule type="expression" priority="2937" dxfId="2" stopIfTrue="1">
      <formula>IF(LEN(XF7)&gt;0,1,0)</formula>
    </cfRule>
  </conditionalFormatting>
  <conditionalFormatting sqref="XG7:XG1048576">
    <cfRule type="expression" priority="626" dxfId="0" stopIfTrue="1">
      <formula>ApplicablePTList117</formula>
    </cfRule>
    <cfRule type="expression" priority="2938" dxfId="2" stopIfTrue="1">
      <formula>IF(LEN(XG7)&gt;0,1,0)</formula>
    </cfRule>
  </conditionalFormatting>
  <conditionalFormatting sqref="XH7:XH1048576">
    <cfRule type="expression" priority="627" dxfId="0" stopIfTrue="1">
      <formula>ApplicablePTList117</formula>
    </cfRule>
    <cfRule type="expression" priority="2939" dxfId="2" stopIfTrue="1">
      <formula>IF(LEN(XH7)&gt;0,1,0)</formula>
    </cfRule>
  </conditionalFormatting>
  <conditionalFormatting sqref="XI7:XI1048576">
    <cfRule type="expression" priority="628" dxfId="0" stopIfTrue="1">
      <formula>ApplicablePTList118</formula>
    </cfRule>
    <cfRule type="expression" priority="2940" dxfId="1" stopIfTrue="1">
      <formula>IF(PTList168,form_rgPTList168has_less_than_30_percent_state_of_chargemarketplace_idA17E79C6D8DWNP1.value,0)</formula>
    </cfRule>
    <cfRule type="expression" priority="2941" dxfId="2" stopIfTrue="1">
      <formula>IF(LEN(XI7)&gt;0,1,0)</formula>
    </cfRule>
    <cfRule type="expression" priority="2942" dxfId="1" stopIfTrue="1">
      <formula>IF(PTList168,only_enfPTList168has_less_than_30_percent_state_of_chargemarketplace_idA17E79C6D8DWNP1.value,0)</formula>
    </cfRule>
    <cfRule type="expression" priority="2943" dxfId="3" stopIfTrue="1">
      <formula>IF(PTList168,reqPTList168has_less_than_30_percent_state_of_chargemarketplace_idA17E79C6D8DWNP1.value,0)</formula>
    </cfRule>
  </conditionalFormatting>
  <conditionalFormatting sqref="XJ7:XJ1048576">
    <cfRule type="expression" priority="629" dxfId="0" stopIfTrue="1">
      <formula>ApplicablePTList119</formula>
    </cfRule>
    <cfRule type="expression" priority="2944" dxfId="2" stopIfTrue="1">
      <formula>IF(LEN(XJ7)&gt;0,1,0)</formula>
    </cfRule>
  </conditionalFormatting>
  <conditionalFormatting sqref="XK7:XK1048576">
    <cfRule type="expression" priority="630" dxfId="0" stopIfTrue="1">
      <formula>ApplicablePTList119</formula>
    </cfRule>
    <cfRule type="expression" priority="2945" dxfId="2" stopIfTrue="1">
      <formula>IF(LEN(XK7)&gt;0,1,0)</formula>
    </cfRule>
  </conditionalFormatting>
  <conditionalFormatting sqref="XL7:XL1048576">
    <cfRule type="expression" priority="631" dxfId="0" stopIfTrue="1">
      <formula>ApplicablePTList119</formula>
    </cfRule>
    <cfRule type="expression" priority="2946" dxfId="2" stopIfTrue="1">
      <formula>IF(LEN(XL7)&gt;0,1,0)</formula>
    </cfRule>
  </conditionalFormatting>
  <conditionalFormatting sqref="XM7:XM1048576">
    <cfRule type="expression" priority="632" dxfId="0" stopIfTrue="1">
      <formula>ApplicablePTList119</formula>
    </cfRule>
    <cfRule type="expression" priority="2947" dxfId="2" stopIfTrue="1">
      <formula>IF(LEN(XM7)&gt;0,1,0)</formula>
    </cfRule>
  </conditionalFormatting>
  <conditionalFormatting sqref="XN7:XN1048576">
    <cfRule type="expression" priority="633" dxfId="0" stopIfTrue="1">
      <formula>ApplicablePTList119</formula>
    </cfRule>
    <cfRule type="expression" priority="2948" dxfId="2" stopIfTrue="1">
      <formula>IF(LEN(XN7)&gt;0,1,0)</formula>
    </cfRule>
  </conditionalFormatting>
  <conditionalFormatting sqref="XO7:XO1048576">
    <cfRule type="expression" priority="634" dxfId="0" stopIfTrue="1">
      <formula>ApplicablePTList119</formula>
    </cfRule>
    <cfRule type="expression" priority="2949" dxfId="2" stopIfTrue="1">
      <formula>IF(LEN(XO7)&gt;0,1,0)</formula>
    </cfRule>
  </conditionalFormatting>
  <conditionalFormatting sqref="XP7:XP1048576">
    <cfRule type="expression" priority="635" dxfId="0" stopIfTrue="1">
      <formula>ApplicablePTList119</formula>
    </cfRule>
    <cfRule type="expression" priority="2950" dxfId="2" stopIfTrue="1">
      <formula>IF(LEN(XP7)&gt;0,1,0)</formula>
    </cfRule>
  </conditionalFormatting>
  <conditionalFormatting sqref="XQ7:XQ1048576">
    <cfRule type="expression" priority="636" dxfId="0" stopIfTrue="1">
      <formula>ApplicablePTList119</formula>
    </cfRule>
    <cfRule type="expression" priority="2951" dxfId="2" stopIfTrue="1">
      <formula>IF(LEN(XQ7)&gt;0,1,0)</formula>
    </cfRule>
  </conditionalFormatting>
  <conditionalFormatting sqref="XR7:XR1048576">
    <cfRule type="expression" priority="637" dxfId="0" stopIfTrue="1">
      <formula>ApplicablePTList120</formula>
    </cfRule>
    <cfRule type="expression" priority="2952" dxfId="2" stopIfTrue="1">
      <formula>IF(LEN(XR7)&gt;0,1,0)</formula>
    </cfRule>
  </conditionalFormatting>
  <conditionalFormatting sqref="XS7:XS1048576">
    <cfRule type="expression" priority="638" dxfId="0" stopIfTrue="1">
      <formula>ApplicablePTList120</formula>
    </cfRule>
    <cfRule type="expression" priority="2953" dxfId="2" stopIfTrue="1">
      <formula>IF(LEN(XS7)&gt;0,1,0)</formula>
    </cfRule>
  </conditionalFormatting>
  <conditionalFormatting sqref="XT7:XT1048576">
    <cfRule type="expression" priority="639" dxfId="0" stopIfTrue="1">
      <formula>ApplicablePTList120</formula>
    </cfRule>
    <cfRule type="expression" priority="2954" dxfId="2" stopIfTrue="1">
      <formula>IF(LEN(XT7)&gt;0,1,0)</formula>
    </cfRule>
  </conditionalFormatting>
  <conditionalFormatting sqref="XU7:XU1048576">
    <cfRule type="expression" priority="640" dxfId="0" stopIfTrue="1">
      <formula>ApplicablePTList120</formula>
    </cfRule>
    <cfRule type="expression" priority="2955" dxfId="2" stopIfTrue="1">
      <formula>IF(LEN(XU7)&gt;0,1,0)</formula>
    </cfRule>
  </conditionalFormatting>
  <conditionalFormatting sqref="XV7:XV1048576">
    <cfRule type="expression" priority="641" dxfId="0" stopIfTrue="1">
      <formula>ApplicablePTList120</formula>
    </cfRule>
    <cfRule type="expression" priority="2956" dxfId="2" stopIfTrue="1">
      <formula>IF(LEN(XV7)&gt;0,1,0)</formula>
    </cfRule>
  </conditionalFormatting>
  <conditionalFormatting sqref="XW7:XW1048576">
    <cfRule type="expression" priority="642" dxfId="0" stopIfTrue="1">
      <formula>ApplicablePTList76</formula>
    </cfRule>
    <cfRule type="expression" priority="2957" dxfId="2" stopIfTrue="1">
      <formula>IF(LEN(XW7)&gt;0,1,0)</formula>
    </cfRule>
  </conditionalFormatting>
  <conditionalFormatting sqref="XX7:XX1048576">
    <cfRule type="expression" priority="643" dxfId="0" stopIfTrue="1">
      <formula>ApplicablePTList76</formula>
    </cfRule>
    <cfRule type="expression" priority="2958" dxfId="2" stopIfTrue="1">
      <formula>IF(LEN(XX7)&gt;0,1,0)</formula>
    </cfRule>
  </conditionalFormatting>
  <conditionalFormatting sqref="XY7:XY1048576">
    <cfRule type="expression" priority="644" dxfId="0" stopIfTrue="1">
      <formula>ApplicablePTList76</formula>
    </cfRule>
    <cfRule type="expression" priority="2959" dxfId="2" stopIfTrue="1">
      <formula>IF(LEN(XY7)&gt;0,1,0)</formula>
    </cfRule>
  </conditionalFormatting>
  <conditionalFormatting sqref="XZ7:XZ1048576">
    <cfRule type="expression" priority="645" dxfId="0" stopIfTrue="1">
      <formula>ApplicablePTList76</formula>
    </cfRule>
    <cfRule type="expression" priority="2960" dxfId="2" stopIfTrue="1">
      <formula>IF(LEN(XZ7)&gt;0,1,0)</formula>
    </cfRule>
  </conditionalFormatting>
  <conditionalFormatting sqref="YA7:YA1048576">
    <cfRule type="expression" priority="646" dxfId="0" stopIfTrue="1">
      <formula>ApplicablePTList76</formula>
    </cfRule>
    <cfRule type="expression" priority="2961" dxfId="2" stopIfTrue="1">
      <formula>IF(LEN(YA7)&gt;0,1,0)</formula>
    </cfRule>
  </conditionalFormatting>
  <conditionalFormatting sqref="YB7:YB1048576">
    <cfRule type="expression" priority="647" dxfId="0" stopIfTrue="1">
      <formula>ApplicablePTList76</formula>
    </cfRule>
    <cfRule type="expression" priority="2962" dxfId="4" stopIfTrue="1">
      <formula>IF(PTList139,form_rgPTList139batterymarketplace_idA17E79C6D8DWNP1.iec_code1.value,0)</formula>
    </cfRule>
    <cfRule type="expression" priority="2963" dxfId="2" stopIfTrue="1">
      <formula>IF(LEN(YB7)&gt;0,1,0)</formula>
    </cfRule>
  </conditionalFormatting>
  <conditionalFormatting sqref="YC7:YC1048576">
    <cfRule type="expression" priority="648" dxfId="0" stopIfTrue="1">
      <formula>ApplicablePTList76</formula>
    </cfRule>
    <cfRule type="expression" priority="2964" dxfId="4" stopIfTrue="1">
      <formula>IF(PTList139,form_rgPTList139has_multiple_battery_powered_componentsmarketplace_idA17E79C6D8DWNP1.value,0)</formula>
    </cfRule>
    <cfRule type="expression" priority="2965" dxfId="2" stopIfTrue="1">
      <formula>IF(LEN(YC7)&gt;0,1,0)</formula>
    </cfRule>
    <cfRule type="expression" priority="2966" dxfId="1" stopIfTrue="1">
      <formula>IF(PTList139,only_enfPTList139has_multiple_battery_powered_componentsmarketplace_idA17E79C6D8DWNP1.value,0)</formula>
    </cfRule>
    <cfRule type="expression" priority="2967" dxfId="3" stopIfTrue="1">
      <formula>IF(PTList139,reqPTList139has_multiple_battery_powered_componentsmarketplace_idA17E79C6D8DWNP1.value,0)</formula>
    </cfRule>
  </conditionalFormatting>
  <conditionalFormatting sqref="YD7:YD1048576">
    <cfRule type="expression" priority="649" dxfId="0" stopIfTrue="1">
      <formula>ApplicablePTList76</formula>
    </cfRule>
    <cfRule type="expression" priority="2968" dxfId="4" stopIfTrue="1">
      <formula>IF(PTList139,form_rgPTList139contains_battery_or_cellmarketplace_idA17E79C6D8DWNP1.value,0)</formula>
    </cfRule>
    <cfRule type="expression" priority="2969" dxfId="2" stopIfTrue="1">
      <formula>IF(LEN(YD7)&gt;0,1,0)</formula>
    </cfRule>
    <cfRule type="expression" priority="2970" dxfId="1" stopIfTrue="1">
      <formula>IF(PTList139,only_enfPTList139contains_battery_or_cellmarketplace_idA17E79C6D8DWNP1.value,0)</formula>
    </cfRule>
    <cfRule type="expression" priority="2971" dxfId="3" stopIfTrue="1">
      <formula>IF(PTList139,reqPTList139contains_battery_or_cellmarketplace_idA17E79C6D8DWNP1.value,0)</formula>
    </cfRule>
  </conditionalFormatting>
  <conditionalFormatting sqref="YE7:YE1048576">
    <cfRule type="expression" priority="650" dxfId="0" stopIfTrue="1">
      <formula>ApplicablePTList76</formula>
    </cfRule>
    <cfRule type="expression" priority="2972" dxfId="4" stopIfTrue="1">
      <formula>IF(PTList139,form_rgPTList139battery_contains_free_unabsorbed_liquidmarketplace_idA17E79C6D8DWNP1.value,0)</formula>
    </cfRule>
    <cfRule type="expression" priority="2973" dxfId="2" stopIfTrue="1">
      <formula>IF(LEN(YE7)&gt;0,1,0)</formula>
    </cfRule>
    <cfRule type="expression" priority="2974" dxfId="1" stopIfTrue="1">
      <formula>IF(PTList139,only_enfPTList139battery_contains_free_unabsorbed_liquidmarketplace_idA17E79C6D8DWNP1.value,0)</formula>
    </cfRule>
    <cfRule type="expression" priority="2975" dxfId="3" stopIfTrue="1">
      <formula>IF(PTList139,reqPTList139battery_contains_free_unabsorbed_liquidmarketplace_idA17E79C6D8DWNP1.value,0)</formula>
    </cfRule>
  </conditionalFormatting>
  <conditionalFormatting sqref="YF7:YF1048576">
    <cfRule type="expression" priority="651" dxfId="0" stopIfTrue="1">
      <formula>ApplicablePTList76</formula>
    </cfRule>
    <cfRule type="expression" priority="2976" dxfId="4" stopIfTrue="1">
      <formula>IF(PTList139,form_rgPTList139is_battery_non_spillablemarketplace_idA17E79C6D8DWNP1.value,0)</formula>
    </cfRule>
    <cfRule type="expression" priority="2977" dxfId="2" stopIfTrue="1">
      <formula>IF(LEN(YF7)&gt;0,1,0)</formula>
    </cfRule>
    <cfRule type="expression" priority="2978" dxfId="1" stopIfTrue="1">
      <formula>IF(PTList139,only_enfPTList139is_battery_non_spillablemarketplace_idA17E79C6D8DWNP1.value,0)</formula>
    </cfRule>
    <cfRule type="expression" priority="2979" dxfId="3" stopIfTrue="1">
      <formula>IF(PTList139,reqPTList139is_battery_non_spillablemarketplace_idA17E79C6D8DWNP1.value,0)</formula>
    </cfRule>
  </conditionalFormatting>
  <conditionalFormatting sqref="YG7:YG1048576">
    <cfRule type="expression" priority="652" dxfId="0" stopIfTrue="1">
      <formula>ApplicablePTList76</formula>
    </cfRule>
    <cfRule type="expression" priority="2980" dxfId="4" stopIfTrue="1">
      <formula>IF(PTList139,form_rgPTList139non_lithium_battery_packagingmarketplace_idA17E79C6D8DWNP1.value,0)</formula>
    </cfRule>
    <cfRule type="expression" priority="2981" dxfId="2" stopIfTrue="1">
      <formula>IF(LEN(YG7)&gt;0,1,0)</formula>
    </cfRule>
    <cfRule type="expression" priority="2982" dxfId="1" stopIfTrue="1">
      <formula>IF(PTList139,only_enfPTList139non_lithium_battery_packagingmarketplace_idA17E79C6D8DWNP1.value,0)</formula>
    </cfRule>
    <cfRule type="expression" priority="2983" dxfId="3" stopIfTrue="1">
      <formula>IF(PTList139,reqPTList139non_lithium_battery_packagingmarketplace_idA17E79C6D8DWNP1.value,0)</formula>
    </cfRule>
  </conditionalFormatting>
  <conditionalFormatting sqref="YH7:YH1048576">
    <cfRule type="expression" priority="653" dxfId="0" stopIfTrue="1">
      <formula>ApplicablePTList76</formula>
    </cfRule>
    <cfRule type="expression" priority="2984" dxfId="2" stopIfTrue="1">
      <formula>IF(LEN(YH7)&gt;0,1,0)</formula>
    </cfRule>
  </conditionalFormatting>
  <conditionalFormatting sqref="YI7:YI1048576">
    <cfRule type="expression" priority="654" dxfId="5" stopIfTrue="1">
      <formula>ApplicablePTList76</formula>
    </cfRule>
    <cfRule type="expression" priority="2985" dxfId="7" stopIfTrue="1">
      <formula>IF(LEN(YI7)&gt;0,1,0)</formula>
    </cfRule>
    <cfRule type="expression" priority="2986" dxfId="9" stopIfTrue="1">
      <formula>IF(PTList139,req_togPTList139non_lithium_battery_energy_contentmarketplace_idA17E79C6D8DWNP1.value,0)</formula>
    </cfRule>
  </conditionalFormatting>
  <conditionalFormatting sqref="YJ7:YJ1048576">
    <cfRule type="expression" priority="655" dxfId="0" stopIfTrue="1">
      <formula>ApplicablePTList76</formula>
    </cfRule>
    <cfRule type="expression" priority="2987" dxfId="2" stopIfTrue="1">
      <formula>IF(LEN(YJ7)&gt;0,1,0)</formula>
    </cfRule>
    <cfRule type="expression" priority="2988" dxfId="3" stopIfTrue="1">
      <formula>IF(PTList139,req_togPTList139non_lithium_battery_energy_contentmarketplace_idA17E79C6D8DWNP1.unit,0)</formula>
    </cfRule>
  </conditionalFormatting>
  <conditionalFormatting sqref="YK7:YK1048576">
    <cfRule type="expression" priority="656" dxfId="0" stopIfTrue="1">
      <formula>ApplicablePTList76</formula>
    </cfRule>
    <cfRule type="expression" priority="2989" dxfId="4" stopIfTrue="1">
      <formula>IF(PTList139,form_rgPTList139battery_installation_device_typemarketplace_idA17E79C6D8DWNP1.value,0)</formula>
    </cfRule>
    <cfRule type="expression" priority="2990" dxfId="2" stopIfTrue="1">
      <formula>IF(LEN(YK7)&gt;0,1,0)</formula>
    </cfRule>
    <cfRule type="expression" priority="2991" dxfId="1" stopIfTrue="1">
      <formula>IF(PTList139,only_enfPTList139battery_installation_device_typemarketplace_idA17E79C6D8DWNP1.value,0)</formula>
    </cfRule>
    <cfRule type="expression" priority="2992" dxfId="3" stopIfTrue="1">
      <formula>IF(PTList139,reqPTList139battery_installation_device_typemarketplace_idA17E79C6D8DWNP1.value,0)</formula>
    </cfRule>
  </conditionalFormatting>
  <conditionalFormatting sqref="YL7:YL1048576">
    <cfRule type="expression" priority="657" dxfId="0" stopIfTrue="1">
      <formula>ApplicablePTList76</formula>
    </cfRule>
    <cfRule type="expression" priority="2993" dxfId="2" stopIfTrue="1">
      <formula>IF(LEN(YL7)&gt;0,1,0)</formula>
    </cfRule>
  </conditionalFormatting>
  <conditionalFormatting sqref="YM7:YM1048576">
    <cfRule type="expression" priority="658" dxfId="0" stopIfTrue="1">
      <formula>ApplicablePTList91</formula>
    </cfRule>
    <cfRule type="expression" priority="2994" dxfId="2" stopIfTrue="1">
      <formula>IF(LEN(YM7)&gt;0,1,0)</formula>
    </cfRule>
  </conditionalFormatting>
  <conditionalFormatting sqref="YN7:YN1048576">
    <cfRule type="expression" priority="659" dxfId="0" stopIfTrue="1">
      <formula>ApplicablePTList91</formula>
    </cfRule>
    <cfRule type="expression" priority="2995" dxfId="2" stopIfTrue="1">
      <formula>IF(LEN(YN7)&gt;0,1,0)</formula>
    </cfRule>
  </conditionalFormatting>
  <conditionalFormatting sqref="YO7:YO1048576">
    <cfRule type="expression" priority="660" dxfId="0" stopIfTrue="1">
      <formula>ApplicablePTList91</formula>
    </cfRule>
    <cfRule type="expression" priority="2996" dxfId="2" stopIfTrue="1">
      <formula>IF(LEN(YO7)&gt;0,1,0)</formula>
    </cfRule>
  </conditionalFormatting>
  <conditionalFormatting sqref="YP7:YP1048576">
    <cfRule type="expression" priority="661" dxfId="0" stopIfTrue="1">
      <formula>ApplicablePTList91</formula>
    </cfRule>
    <cfRule type="expression" priority="2997" dxfId="2" stopIfTrue="1">
      <formula>IF(LEN(YP7)&gt;0,1,0)</formula>
    </cfRule>
  </conditionalFormatting>
  <conditionalFormatting sqref="YQ7:YQ1048576">
    <cfRule type="expression" priority="662" dxfId="0" stopIfTrue="1">
      <formula>ApplicablePTList91</formula>
    </cfRule>
    <cfRule type="expression" priority="2998" dxfId="2" stopIfTrue="1">
      <formula>IF(LEN(YQ7)&gt;0,1,0)</formula>
    </cfRule>
  </conditionalFormatting>
  <conditionalFormatting sqref="F7:F1048576">
    <cfRule type="expression" priority="667" dxfId="2" stopIfTrue="1">
      <formula>IF(LEN(F7)&gt;0,1,0)</formula>
    </cfRule>
  </conditionalFormatting>
  <conditionalFormatting sqref="E7:E1048576">
    <cfRule type="expression" priority="2999" dxfId="2" stopIfTrue="1">
      <formula>IF(LEN(E7)&gt;0,1,0)</formula>
    </cfRule>
  </conditionalFormatting>
  <dataValidations count="1334">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company that manufactures the product." sqref="W4"/>
    <dataValidation type="list" showInputMessage="1" sqref="X7:X1048576">
      <formula1>INDIRECT(IF(ISNUMBER(VALUE(LEFT(E7,1))),"_","")&amp;SUBSTITUTE(SUBSTITUTE(E7,"-","_")," ","") &amp;"target_audience_keywordmarketplace_idA17E79C6D8DWNPlanguage_tagen_AE1.value")</formula1>
    </dataValidation>
    <dataValidation allowBlank="1" showInputMessage="1" prompt="Provide a few terms that describe the type of end user this product was designed for" sqref="X4"/>
    <dataValidation type="list" showInputMessage="1" sqref="Y7:Y1048576">
      <formula1>INDIRECT(IF(ISNUMBER(VALUE(LEFT(E7,1))),"_","")&amp;SUBSTITUTE(SUBSTITUTE(E7,"-","_")," ","") &amp;"target_audience_keywordmarketplace_idA17E79C6D8DWNPlanguage_tagen_AE2.value")</formula1>
    </dataValidation>
    <dataValidation allowBlank="1" showInputMessage="1" prompt="Provide a few terms that describe the type of end user this product was designed for" sqref="Y4"/>
    <dataValidation type="list" showInputMessage="1" sqref="Z7:Z1048576">
      <formula1>INDIRECT(IF(ISNUMBER(VALUE(LEFT(E7,1))),"_","")&amp;SUBSTITUTE(SUBSTITUTE(E7,"-","_")," ","") &amp;"target_audience_keywordmarketplace_idA17E79C6D8DWNPlanguage_tagen_AE3.value")</formula1>
    </dataValidation>
    <dataValidation allowBlank="1" showInputMessage="1" prompt="Provide a few terms that describe the type of end user this product was designed for" sqref="Z4"/>
    <dataValidation type="list" showInputMessage="1" sqref="AA7:AA1048576">
      <formula1>INDIRECT(IF(ISNUMBER(VALUE(LEFT(E7,1))),"_","")&amp;SUBSTITUTE(SUBSTITUTE(E7,"-","_")," ","") &amp;"target_audience_keywordmarketplace_idA17E79C6D8DWNPlanguage_tagen_AE4.value")</formula1>
    </dataValidation>
    <dataValidation allowBlank="1" showInputMessage="1" prompt="Provide a few terms that describe the type of end user this product was designed for" sqref="AA4"/>
    <dataValidation type="list" showInputMessage="1" sqref="AB7:AB1048576">
      <formula1>INDIRECT(IF(ISNUMBER(VALUE(LEFT(E7,1))),"_","")&amp;SUBSTITUTE(SUBSTITUTE(E7,"-","_")," ","") &amp;"target_audience_keywordmarketplace_idA17E79C6D8DWNPlanguage_tagen_AE5.value")</formula1>
    </dataValidation>
    <dataValidation allowBlank="1" showInputMessage="1" prompt="Provide a few terms that describe the type of end user this product was designed for" sqref="AB4"/>
    <dataValidation type="list" showInputMessage="1" sqref="AC7:AC1048576">
      <formula1>INDIRECT(IF(ISNUMBER(VALUE(LEFT(E7,1))),"_","")&amp;SUBSTITUTE(SUBSTITUTE(E7,"-","_")," ","") &amp;"model_namemarketplace_idA17E79C6D8DWNPlanguage_tagen_AE1.value")</formula1>
    </dataValidation>
    <dataValidation allowBlank="1" showInputMessage="1" prompt="Specify the model name of the product as defined by the manufacturer or brand excluding item type, color, brand or size" sqref="AC4"/>
    <dataValidation allowBlank="1" showInputMessage="1" sqref="AD7:AD1048576"/>
    <dataValidation allowBlank="1" showInputMessage="1" prompt="Provide the manufacturer 's model number for the item" sqref="AD4"/>
    <dataValidation type="list" showInputMessage="1" sqref="AE7:AE1048576">
      <formula1>INDIRECT(IF(ISNUMBER(VALUE(LEFT(E7,1))),"_","")&amp;SUBSTITUTE(SUBSTITUTE(E7,"-","_")," ","") &amp;"target_audiencemarketplace_idA17E79C6D8DWNPlanguage_tagen_AE1.value")</formula1>
    </dataValidation>
    <dataValidation allowBlank="1" showInputMessage="1" prompt="Specify the target audience that the product is intended for" sqref="AE4"/>
    <dataValidation type="list" showInputMessage="1" sqref="AF7:AF1048576">
      <formula1>INDIRECT(IF(ISNUMBER(VALUE(LEFT(E7,1))),"_","")&amp;SUBSTITUTE(SUBSTITUTE(E7,"-","_")," ","") &amp;"target_audiencemarketplace_idA17E79C6D8DWNPlanguage_tagen_AE2.value")</formula1>
    </dataValidation>
    <dataValidation allowBlank="1" showInputMessage="1" prompt="Specify the target audience that the product is intended for" sqref="AF4"/>
    <dataValidation type="list" showInputMessage="1" sqref="AG7:AG1048576">
      <formula1>INDIRECT(IF(ISNUMBER(VALUE(LEFT(E7,1))),"_","")&amp;SUBSTITUTE(SUBSTITUTE(E7,"-","_")," ","") &amp;"target_audiencemarketplace_idA17E79C6D8DWNPlanguage_tagen_AE3.value")</formula1>
    </dataValidation>
    <dataValidation allowBlank="1" showInputMessage="1" prompt="Specify the target audience that the product is intended for" sqref="AG4"/>
    <dataValidation type="list" showInputMessage="1" sqref="AH7:AH1048576">
      <formula1>INDIRECT(IF(ISNUMBER(VALUE(LEFT(E7,1))),"_","")&amp;SUBSTITUTE(SUBSTITUTE(E7,"-","_")," ","") &amp;"target_audiencemarketplace_idA17E79C6D8DWNPlanguage_tagen_AE4.value")</formula1>
    </dataValidation>
    <dataValidation allowBlank="1" showInputMessage="1" prompt="Specify the target audience that the product is intended for" sqref="AH4"/>
    <dataValidation type="list" showInputMessage="1" sqref="AI7:AI1048576">
      <formula1>INDIRECT(IF(ISNUMBER(VALUE(LEFT(E7,1))),"_","")&amp;SUBSTITUTE(SUBSTITUTE(E7,"-","_")," ","") &amp;"target_audiencemarketplace_idA17E79C6D8DWNPlanguage_tagen_AE5.value")</formula1>
    </dataValidation>
    <dataValidation allowBlank="1" showInputMessage="1" prompt="Specify the target audience that the product is intended for" sqref="AI4"/>
    <dataValidation type="list" showInputMessage="1" sqref="AJ7:AJ1048576">
      <formula1>INDIRECT(IF(ISNUMBER(VALUE(LEFT(E7,1))),"_","")&amp;SUBSTITUTE(SUBSTITUTE(E7,"-","_")," ","") &amp;"plant_or_animal_product_typemarketplace_idA17E79C6D8DWNP1.value")</formula1>
    </dataValidation>
    <dataValidation allowBlank="1" showInputMessage="1" prompt="Specify the plant or animal product type" sqref="AJ4"/>
    <dataValidation allowBlank="1" showInputMessage="1" sqref="AK7:AK1048576"/>
    <dataValidation allowBlank="1" showInputMessage="1" prompt="Provide the URL for your product's main image. This is the first image customers see on the detail page."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for additional images of your product. These images will be shown on the detail page when the customer clicks through to see other views associated with the product." sqref="AN4"/>
    <dataValidation allowBlank="1" showInputMessage="1" sqref="AO7:AO1048576"/>
    <dataValidation allowBlank="1" showInputMessage="1" prompt="The URL for additional images of your product. These images will be shown on the detail page when the customer clicks through to see other views associated with the product." sqref="AO4"/>
    <dataValidation allowBlank="1" showInputMessage="1" sqref="AP7:AP1048576"/>
    <dataValidation allowBlank="1" showInputMessage="1" prompt="The URL for additional images of your product. These images will be shown on the detail page when the customer clicks through to see other views associated with the product." sqref="AP4"/>
    <dataValidation allowBlank="1" showInputMessage="1" sqref="AQ7:AQ1048576"/>
    <dataValidation allowBlank="1" showInputMessage="1" prompt="The URL for additional images of your product. These images will be shown on the detail page when the customer clicks through to see other views associated with the product." sqref="AQ4"/>
    <dataValidation allowBlank="1" showInputMessage="1" sqref="AR7:AR1048576"/>
    <dataValidation allowBlank="1" showInputMessage="1" prompt="The URL for additional images of your product. These images will be shown on the detail page when the customer clicks through to see other views associated with the product." sqref="AR4"/>
    <dataValidation allowBlank="1" showInputMessage="1" sqref="AS7:AS1048576"/>
    <dataValidation allowBlank="1" showInputMessage="1" prompt="The URL for additional images of your product. These images will be shown on the detail page when the customer clicks through to see other views associated with the product." sqref="AS4"/>
    <dataValidation allowBlank="1" showInputMessage="1" sqref="AT7:AT1048576"/>
    <dataValidation allowBlank="1" showInputMessage="1" prompt="The URL where an image of a color swatch from the product is located" sqref="AT4"/>
    <dataValidation allowBlank="1" showInputMessage="1" sqref="AU7:AU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U4"/>
    <dataValidation allowBlank="1" showInputMessage="1" sqref="AV7:AV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V4"/>
    <dataValidation allowBlank="1" showInputMessage="1" sqref="AW7:AW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W4"/>
    <dataValidation allowBlank="1" showInputMessage="1" sqref="AX7:AX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X4"/>
    <dataValidation allowBlank="1" showInputMessage="1" sqref="AY7:AY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Y4"/>
    <dataValidation allowBlank="1" showInputMessage="1" sqref="AZ7:A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Z4"/>
    <dataValidation allowBlank="1" showInputMessage="1" sqref="BA7:BA1048576"/>
    <dataValidation allowBlank="1" showInputMessage="1" prompt="Provide any terms that may be relevant to customer searches. No repetition, no competitor brand names or ASINs." sqref="BA4"/>
    <dataValidation allowBlank="1" showInputMessage="1" sqref="BB7:BB1048576"/>
    <dataValidation allowBlank="1" showInputMessage="1" prompt="Provide any terms that may be relevant to customer searches. No repetition, no competitor brand names or ASINs." sqref="BB4"/>
    <dataValidation allowBlank="1" showInputMessage="1" sqref="BC7:BC1048576"/>
    <dataValidation allowBlank="1" showInputMessage="1" prompt="Provide any terms that may be relevant to customer searches. No repetition, no competitor brand names or ASINs." sqref="BC4"/>
    <dataValidation allowBlank="1" showInputMessage="1" sqref="BD7:BD1048576"/>
    <dataValidation allowBlank="1" showInputMessage="1" prompt="Provide any terms that may be relevant to customer searches. No repetition, no competitor brand names or ASINs." sqref="BD4"/>
    <dataValidation allowBlank="1" showInputMessage="1" sqref="BE7:BE1048576"/>
    <dataValidation allowBlank="1" showInputMessage="1" prompt="Provide any terms that may be relevant to customer searches. No repetition, no competitor brand names or ASINs." sqref="BE4"/>
    <dataValidation type="list" showInputMessage="1" sqref="BF7:BF1048576">
      <formula1>INDIRECT(IF(ISNUMBER(VALUE(LEFT(E7,1))),"_","")&amp;SUBSTITUTE(SUBSTITUTE(E7,"-","_")," ","") &amp;"number_of_itemsmarketplace_idA17E79C6D8DWNP1.value")</formula1>
    </dataValidation>
    <dataValidation allowBlank="1" showInputMessage="1" prompt="Provide the total number of identical items in the selling unit to the customer" sqref="BF4"/>
    <dataValidation type="list" showInputMessage="1" sqref="BG7:BG1048576">
      <formula1>INDIRECT(IF(ISNUMBER(VALUE(LEFT(E7,1))),"_","")&amp;SUBSTITUTE(SUBSTITUTE(E7,"-","_")," ","") &amp;"colormarketplace_idA17E79C6D8DWNPlanguage_tagen_AE1.value")</formula1>
    </dataValidation>
    <dataValidation allowBlank="1" showInputMessage="1" prompt="Provide the color of the product" sqref="BG4"/>
    <dataValidation type="list" showInputMessage="1" sqref="BH7:BH1048576">
      <formula1>INDIRECT(IF(ISNUMBER(VALUE(LEFT(E7,1))),"_","")&amp;SUBSTITUTE(SUBSTITUTE(E7,"-","_")," ","") &amp;"sizemarketplace_idA17E79C6D8DWNPlanguage_tagen_AE1.value")</formula1>
    </dataValidation>
    <dataValidation allowBlank="1" showInputMessage="1" prompt="Provide the size of the item" sqref="BH4"/>
    <dataValidation allowBlank="1" showInputMessage="1" sqref="BI7:BI1048576"/>
    <dataValidation allowBlank="1" showInputMessage="1" prompt="Provide the number of pieces within the unit being sold to the customer" sqref="BI4"/>
    <dataValidation allowBlank="1" showInputMessage="1" sqref="BJ7:BJ1048576"/>
    <dataValidation allowBlank="1" showInputMessage="1" prompt="Provide the part number. For many products, this will be identical to the model number however some manufacturers distinguish part number from model number" sqref="BJ4"/>
    <dataValidation allowBlank="1" showInputMessage="1" sqref="BK7:BK1048576"/>
    <dataValidation allowBlank="1" showInputMessage="1" prompt="Provide the serving recommendation for the product" sqref="BK4"/>
    <dataValidation allowBlank="1" showInputMessage="1" sqref="BL7:BL1048576"/>
    <dataValidation allowBlank="1" showInputMessage="1" prompt="Provide the melting temperature in degrees Celsius. Do not include modifier." sqref="BL4"/>
    <dataValidation type="list" showInputMessage="1" showErrorMessage="1" sqref="BM7:BM1048576">
      <formula1>INDIRECT(IF(ISNUMBER(VALUE(LEFT(E7,1))),"_","")&amp;SUBSTITUTE(SUBSTITUTE(E7,"-","_")," ","") &amp;"melting_temperaturemarketplace_idA17E79C6D8DWNP1.unit")</formula1>
    </dataValidation>
    <dataValidation allowBlank="1" showInputMessage="1" prompt="Specify the corresponding unit" sqref="BM4"/>
    <dataValidation type="list" showInputMessage="1" sqref="BN7:BN1048576">
      <formula1>INDIRECT(IF(ISNUMBER(VALUE(LEFT(E7,1))),"_","")&amp;SUBSTITUTE(SUBSTITUTE(E7,"-","_")," ","") &amp;"temperature_ratingmarketplace_idA17E79C6D8DWNPlanguage_tagen_AE1.value")</formula1>
    </dataValidation>
    <dataValidation allowBlank="1" showInputMessage="1" prompt="Provide the temperature rating value" sqref="BN4"/>
    <dataValidation allowBlank="1" showInputMessage="1" sqref="BO7:BO1048576"/>
    <dataValidation allowBlank="1" showInputMessage="1" prompt="Provide the number of servings the product provides" sqref="BO4"/>
    <dataValidation type="list" showInputMessage="1" showErrorMessage="1" sqref="BP7:BP1048576">
      <formula1>INDIRECT(IF(ISNUMBER(VALUE(LEFT(E7,1))),"_","")&amp;SUBSTITUTE(SUBSTITUTE(E7,"-","_")," ","") &amp;"nutritional_infomarketplace_idA17E79C6D8DWNP1.serving_unit")</formula1>
    </dataValidation>
    <dataValidation allowBlank="1" showInputMessage="1" prompt="Select the corresponding unit" sqref="BP4"/>
    <dataValidation allowBlank="1" showInputMessage="1" sqref="BQ7:BQ1048576"/>
    <dataValidation allowBlank="1" showInputMessage="1" prompt="Provide the amount of dietary fiber in the item. Include the numeric value only." sqref="BQ4"/>
    <dataValidation allowBlank="1" showInputMessage="1" sqref="BR7:BR1048576"/>
    <dataValidation allowBlank="1" showInputMessage="1" prompt="Provide the amount of dietary fiber in the item. Include the value and unit in an alphanumeric phrase." sqref="BR4"/>
    <dataValidation allowBlank="1" showInputMessage="1" sqref="BS7:BS1048576"/>
    <dataValidation allowBlank="1" showInputMessage="1" prompt="Provide the amount of insoluble fiber in the item. Include the numeric value only." sqref="BS4"/>
    <dataValidation allowBlank="1" showInputMessage="1" sqref="BT7:BT1048576"/>
    <dataValidation allowBlank="1" showInputMessage="1" prompt="Provide the amount of insoluble fiber in the item. Include the value and unit in an alphanumeric phrase." sqref="BT4"/>
    <dataValidation allowBlank="1" showInputMessage="1" sqref="BU7:BU1048576"/>
    <dataValidation allowBlank="1" showInputMessage="1" prompt="Provide the amount of carbohydrates not classified as sugars, fiber, or starch in the food product." sqref="BU4"/>
    <dataValidation allowBlank="1" showInputMessage="1" sqref="BV7:BV1048576"/>
    <dataValidation allowBlank="1" showInputMessage="1" prompt="Provide the amount of soluble fiber in the item. Include the numeric value only." sqref="BV4"/>
    <dataValidation allowBlank="1" showInputMessage="1" sqref="BW7:BW1048576"/>
    <dataValidation allowBlank="1" showInputMessage="1" prompt="Provide the amount of soluble fiber in the item. Include the value and unit in an alphanumeric phrase." sqref="BW4"/>
    <dataValidation allowBlank="1" showInputMessage="1" sqref="BX7:BX1048576"/>
    <dataValidation allowBlank="1" showInputMessage="1" prompt="Provide the amount of starch in the item. Include the numeric value only." sqref="BX4"/>
    <dataValidation allowBlank="1" showInputMessage="1" sqref="BY7:BY1048576"/>
    <dataValidation allowBlank="1" showInputMessage="1" prompt="Provide the carbohydrate content in the honey. Carbohydrates in honey primarily consist of simple sugars like fructose and glucose." sqref="BY4"/>
    <dataValidation allowBlank="1" showInputMessage="1" sqref="BZ7:BZ1048576"/>
    <dataValidation allowBlank="1" showInputMessage="1" prompt="Provide the amount of sugar alcohol in the item. Include the numeric value only." sqref="BZ4"/>
    <dataValidation allowBlank="1" showInputMessage="1" sqref="CA7:CA1048576"/>
    <dataValidation allowBlank="1" showInputMessage="1" prompt="Provide the amount of sugar alcohol in the item. Include the value and unit in an alphanumeric phrase." sqref="CA4"/>
    <dataValidation allowBlank="1" showInputMessage="1" sqref="CB7:CB1048576"/>
    <dataValidation allowBlank="1" showInputMessage="1" prompt="Provide the amount of sugar in the item. Include the numeric value only." sqref="CB4"/>
    <dataValidation allowBlank="1" showInputMessage="1" sqref="CC7:CC1048576"/>
    <dataValidation allowBlank="1" showInputMessage="1" prompt="Provide the amount of sugar in the item. Include the value and unit in an alphanumeric phrase." sqref="CC4"/>
    <dataValidation allowBlank="1" showInputMessage="1" sqref="CD7:CD1048576"/>
    <dataValidation allowBlank="1" showInputMessage="1" prompt="Provide the total amount of carbohydrates in the item. Include the numeric value only." sqref="CD4"/>
    <dataValidation allowBlank="1" showInputMessage="1" sqref="CE7:CE1048576"/>
    <dataValidation allowBlank="1" showInputMessage="1" prompt="Provide the total amount of carbohydrates in the item. Include the value and unit in an alphanumeric phrase." sqref="CE4"/>
    <dataValidation type="list" showInputMessage="1" showErrorMessage="1" sqref="CF7:CF1048576">
      <formula1>INDIRECT(IF(ISNUMBER(VALUE(LEFT(E7,1))),"_","")&amp;SUBSTITUTE(SUBSTITUTE(E7,"-","_")," ","") &amp;"nutritional_infomarketplace_idA17E79C6D8DWNP1.carbohydrate1.unit")</formula1>
    </dataValidation>
    <dataValidation allowBlank="1" showInputMessage="1" prompt="Select the corresponding unit" sqref="CF4"/>
    <dataValidation allowBlank="1" showInputMessage="1" sqref="CG7:CG1048576"/>
    <dataValidation allowBlank="1" showInputMessage="1" prompt="Provide the amount of added sugars in the product" sqref="CG4"/>
    <dataValidation allowBlank="1" showInputMessage="1" sqref="CH7:CH1048576"/>
    <dataValidation allowBlank="1" showInputMessage="1" prompt="Provide the amount of energy content in the item. Include the numeric value only." sqref="CH4"/>
    <dataValidation allowBlank="1" showInputMessage="1" sqref="CI7:CI1048576"/>
    <dataValidation allowBlank="1" showInputMessage="1" prompt="Provide the amount of energy content from fat in the product" sqref="CI4"/>
    <dataValidation allowBlank="1" showInputMessage="1" sqref="CJ7:CJ1048576"/>
    <dataValidation allowBlank="1" showInputMessage="1" prompt="Provide the amount of energy content in the item. Include the value and unit in an alphanumeric phrase." sqref="CJ4"/>
    <dataValidation type="list" showInputMessage="1" showErrorMessage="1" sqref="CK7:CK1048576">
      <formula1>INDIRECT(IF(ISNUMBER(VALUE(LEFT(E7,1))),"_","")&amp;SUBSTITUTE(SUBSTITUTE(E7,"-","_")," ","") &amp;"nutritional_infomarketplace_idA17E79C6D8DWNP1.energy1.unit")</formula1>
    </dataValidation>
    <dataValidation allowBlank="1" showInputMessage="1" prompt="Provide the unit of measurement (such as calories or joules) used to express the energy content in honey." sqref="CK4"/>
    <dataValidation allowBlank="1" showInputMessage="1" sqref="CL7:CL1048576"/>
    <dataValidation allowBlank="1" showInputMessage="1" prompt="Provide the amount of energy content from saturated fat in the product" sqref="CL4"/>
    <dataValidation allowBlank="1" showInputMessage="1" sqref="CM7:CM1048576"/>
    <dataValidation allowBlank="1" showInputMessage="1" prompt="Provide the amount of energy content from trans fat in the product" sqref="CM4"/>
    <dataValidation allowBlank="1" showInputMessage="1" sqref="CN7:CN1048576"/>
    <dataValidation allowBlank="1" showInputMessage="1" prompt="Provide the amount of monounsaturated fat in the item. Include the numeric value only." sqref="CN4"/>
    <dataValidation allowBlank="1" showInputMessage="1" sqref="CO7:CO1048576"/>
    <dataValidation allowBlank="1" showInputMessage="1" prompt="Provide the amount of monounsaturated fat in the item. Include the value and unit in an alphanumeric phrase." sqref="CO4"/>
    <dataValidation allowBlank="1" showInputMessage="1" sqref="CP7:CP1048576"/>
    <dataValidation allowBlank="1" showInputMessage="1" prompt="Provide the amount of polyunsaturated fat in the item. Include the numeric value only." sqref="CP4"/>
    <dataValidation allowBlank="1" showInputMessage="1" sqref="CQ7:CQ1048576"/>
    <dataValidation allowBlank="1" showInputMessage="1" prompt="Provide the amount of polyunsaturated fat in the item. Include the value and unit in an alphanumeric phrase." sqref="CQ4"/>
    <dataValidation allowBlank="1" showInputMessage="1" sqref="CR7:CR1048576"/>
    <dataValidation allowBlank="1" showInputMessage="1" prompt="Provide the amount of saturated fat in the item. Include the numeric value only." sqref="CR4"/>
    <dataValidation allowBlank="1" showInputMessage="1" sqref="CS7:CS1048576"/>
    <dataValidation allowBlank="1" showInputMessage="1" prompt="Provide the amount of saturated fat in the item. Include the value and unit in an alphanumeric phrase." sqref="CS4"/>
    <dataValidation allowBlank="1" showInputMessage="1" sqref="CT7:CT1048576"/>
    <dataValidation allowBlank="1" showInputMessage="1" prompt="Provide the total amount of fat in the item. Include the numeric value only." sqref="CT4"/>
    <dataValidation allowBlank="1" showInputMessage="1" sqref="CU7:CU1048576"/>
    <dataValidation allowBlank="1" showInputMessage="1" prompt="Provide the total amount of fat in the item. Include the value and unit in an alphanumeric phrase." sqref="CU4"/>
    <dataValidation allowBlank="1" showInputMessage="1" sqref="CV7:CV1048576"/>
    <dataValidation allowBlank="1" showInputMessage="1" prompt="Provide the amount of trans fat the product contains" sqref="CV4"/>
    <dataValidation type="list" showInputMessage="1" showErrorMessage="1" sqref="CW7:CW1048576">
      <formula1>INDIRECT(IF(ISNUMBER(VALUE(LEFT(E7,1))),"_","")&amp;SUBSTITUTE(SUBSTITUTE(E7,"-","_")," ","") &amp;"nutritional_infomarketplace_idA17E79C6D8DWNP1.fat1.unit")</formula1>
    </dataValidation>
    <dataValidation allowBlank="1" showInputMessage="1" prompt="Select the corresponding unit" sqref="CW4"/>
    <dataValidation allowBlank="1" showInputMessage="1" sqref="CX7:CX1048576"/>
    <dataValidation allowBlank="1" showInputMessage="1" prompt="Provide the amount of protein contained in the product (alphanumeric)" sqref="CX4"/>
    <dataValidation type="list" showInputMessage="1" showErrorMessage="1" sqref="CY7:CY1048576">
      <formula1>INDIRECT(IF(ISNUMBER(VALUE(LEFT(E7,1))),"_","")&amp;SUBSTITUTE(SUBSTITUTE(E7,"-","_")," ","") &amp;"nutritional_infomarketplace_idA17E79C6D8DWNP1.protein1.unit")</formula1>
    </dataValidation>
    <dataValidation allowBlank="1" showInputMessage="1" prompt="Provide the unit of measurement (such as grams or milligrams) used to express the protein content in the honey product." sqref="CY4"/>
    <dataValidation allowBlank="1" showInputMessage="1" sqref="CZ7:CZ1048576"/>
    <dataValidation allowBlank="1" showInputMessage="1" prompt="Provide the amount of protein that the product contains as a numeric value" sqref="CZ4"/>
    <dataValidation allowBlank="1" showInputMessage="1" sqref="DA7:DA1048576"/>
    <dataValidation allowBlank="1" showInputMessage="1" prompt="Provide the serving size description" sqref="DA4"/>
    <dataValidation type="list" showInputMessage="1" sqref="DB7:DB1048576">
      <formula1>INDIRECT(IF(ISNUMBER(VALUE(LEFT(E7,1))),"_","")&amp;SUBSTITUTE(SUBSTITUTE(E7,"-","_")," ","") &amp;"nutritional_infomarketplace_idA17E79C6D8DWNP1.vitamins_and_minerals1.nutrient")</formula1>
    </dataValidation>
    <dataValidation allowBlank="1" showInputMessage="1" prompt="Provide the name of the nutrient" sqref="DB4"/>
    <dataValidation type="list" showInputMessage="1" showErrorMessage="1" sqref="DC7:DC1048576">
      <formula1>INDIRECT(IF(ISNUMBER(VALUE(LEFT(E7,1))),"_","")&amp;SUBSTITUTE(SUBSTITUTE(E7,"-","_")," ","") &amp;"nutritional_infomarketplace_idA17E79C6D8DWNP1.vitamins_and_minerals1.unit")</formula1>
    </dataValidation>
    <dataValidation allowBlank="1" showInputMessage="1" prompt="Select the corresponding unit" sqref="DC4"/>
    <dataValidation allowBlank="1" showInputMessage="1" sqref="DD7:DD1048576"/>
    <dataValidation allowBlank="1" showInputMessage="1" prompt="Provide the amount of the vitamin or mineral nutrient that is in the product" sqref="DD4"/>
    <dataValidation type="list" showInputMessage="1" sqref="DE7:DE1048576">
      <formula1>INDIRECT(IF(ISNUMBER(VALUE(LEFT(E7,1))),"_","")&amp;SUBSTITUTE(SUBSTITUTE(E7,"-","_")," ","") &amp;"nutritional_infomarketplace_idA17E79C6D8DWNP1.vitamins_and_minerals2.nutrient")</formula1>
    </dataValidation>
    <dataValidation allowBlank="1" showInputMessage="1" prompt="Provide the name of the nutrient" sqref="DE4"/>
    <dataValidation type="list" showInputMessage="1" showErrorMessage="1" sqref="DF7:DF1048576">
      <formula1>INDIRECT(IF(ISNUMBER(VALUE(LEFT(E7,1))),"_","")&amp;SUBSTITUTE(SUBSTITUTE(E7,"-","_")," ","") &amp;"nutritional_infomarketplace_idA17E79C6D8DWNP1.vitamins_and_minerals2.unit")</formula1>
    </dataValidation>
    <dataValidation allowBlank="1" showInputMessage="1" prompt="Select the corresponding unit" sqref="DF4"/>
    <dataValidation allowBlank="1" showInputMessage="1" sqref="DG7:DG1048576"/>
    <dataValidation allowBlank="1" showInputMessage="1" prompt="Provide the amount of the vitamin or mineral nutrient that is in the product" sqref="DG4"/>
    <dataValidation type="list" showInputMessage="1" sqref="DH7:DH1048576">
      <formula1>INDIRECT(IF(ISNUMBER(VALUE(LEFT(E7,1))),"_","")&amp;SUBSTITUTE(SUBSTITUTE(E7,"-","_")," ","") &amp;"nutritional_infomarketplace_idA17E79C6D8DWNP1.vitamins_and_minerals3.nutrient")</formula1>
    </dataValidation>
    <dataValidation allowBlank="1" showInputMessage="1" prompt="Provide the name of the nutrient" sqref="DH4"/>
    <dataValidation type="list" showInputMessage="1" showErrorMessage="1" sqref="DI7:DI1048576">
      <formula1>INDIRECT(IF(ISNUMBER(VALUE(LEFT(E7,1))),"_","")&amp;SUBSTITUTE(SUBSTITUTE(E7,"-","_")," ","") &amp;"nutritional_infomarketplace_idA17E79C6D8DWNP1.vitamins_and_minerals3.unit")</formula1>
    </dataValidation>
    <dataValidation allowBlank="1" showInputMessage="1" prompt="Select the corresponding unit" sqref="DI4"/>
    <dataValidation allowBlank="1" showInputMessage="1" sqref="DJ7:DJ1048576"/>
    <dataValidation allowBlank="1" showInputMessage="1" prompt="Provide the amount of the vitamin or mineral nutrient that is in the product" sqref="DJ4"/>
    <dataValidation type="list" showInputMessage="1" sqref="DK7:DK1048576">
      <formula1>INDIRECT(IF(ISNUMBER(VALUE(LEFT(E7,1))),"_","")&amp;SUBSTITUTE(SUBSTITUTE(E7,"-","_")," ","") &amp;"nutritional_infomarketplace_idA17E79C6D8DWNP1.vitamins_and_minerals4.nutrient")</formula1>
    </dataValidation>
    <dataValidation allowBlank="1" showInputMessage="1" prompt="Provide the name of the nutrient" sqref="DK4"/>
    <dataValidation type="list" showInputMessage="1" showErrorMessage="1" sqref="DL7:DL1048576">
      <formula1>INDIRECT(IF(ISNUMBER(VALUE(LEFT(E7,1))),"_","")&amp;SUBSTITUTE(SUBSTITUTE(E7,"-","_")," ","") &amp;"nutritional_infomarketplace_idA17E79C6D8DWNP1.vitamins_and_minerals4.unit")</formula1>
    </dataValidation>
    <dataValidation allowBlank="1" showInputMessage="1" prompt="Select the corresponding unit" sqref="DL4"/>
    <dataValidation allowBlank="1" showInputMessage="1" sqref="DM7:DM1048576"/>
    <dataValidation allowBlank="1" showInputMessage="1" prompt="Provide the amount of the vitamin or mineral nutrient that is in the product" sqref="DM4"/>
    <dataValidation type="list" showInputMessage="1" sqref="DN7:DN1048576">
      <formula1>INDIRECT(IF(ISNUMBER(VALUE(LEFT(E7,1))),"_","")&amp;SUBSTITUTE(SUBSTITUTE(E7,"-","_")," ","") &amp;"nutritional_infomarketplace_idA17E79C6D8DWNP1.vitamins_and_minerals5.nutrient")</formula1>
    </dataValidation>
    <dataValidation allowBlank="1" showInputMessage="1" prompt="Provide the name of the nutrient" sqref="DN4"/>
    <dataValidation type="list" showInputMessage="1" showErrorMessage="1" sqref="DO7:DO1048576">
      <formula1>INDIRECT(IF(ISNUMBER(VALUE(LEFT(E7,1))),"_","")&amp;SUBSTITUTE(SUBSTITUTE(E7,"-","_")," ","") &amp;"nutritional_infomarketplace_idA17E79C6D8DWNP1.vitamins_and_minerals5.unit")</formula1>
    </dataValidation>
    <dataValidation allowBlank="1" showInputMessage="1" prompt="Select the corresponding unit" sqref="DO4"/>
    <dataValidation allowBlank="1" showInputMessage="1" sqref="DP7:DP1048576"/>
    <dataValidation allowBlank="1" showInputMessage="1" prompt="Provide the amount of the vitamin or mineral nutrient that is in the product" sqref="DP4"/>
    <dataValidation type="list" showInputMessage="1" sqref="DQ7:DQ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DQ4"/>
    <dataValidation type="list" showInputMessage="1" sqref="DR7:DR1048576">
      <formula1>INDIRECT(IF(ISNUMBER(VALUE(LEFT(E7,1))),"_","")&amp;SUBSTITUTE(SUBSTITUTE(E7,"-","_")," ","") &amp;"ingredientsmarketplace_idA17E79C6D8DWNPlanguage_tagen_AE1.value")</formula1>
    </dataValidation>
    <dataValidation allowBlank="1" showInputMessage="1" prompt="List all the ingredients of the food item. This should agree with the list of ingredients on the item package." sqref="DR4"/>
    <dataValidation type="list" showInputMessage="1" sqref="DS7:DS1048576">
      <formula1>INDIRECT(IF(ISNUMBER(VALUE(LEFT(E7,1))),"_","")&amp;SUBSTITUTE(SUBSTITUTE(E7,"-","_")," ","") &amp;"ingredientsmarketplace_idA17E79C6D8DWNPlanguage_tagen_AE2.value")</formula1>
    </dataValidation>
    <dataValidation allowBlank="1" showInputMessage="1" prompt="List all the ingredients of the food item. This should agree with the list of ingredients on the item package." sqref="DS4"/>
    <dataValidation type="list" showInputMessage="1" sqref="DT7:DT1048576">
      <formula1>INDIRECT(IF(ISNUMBER(VALUE(LEFT(E7,1))),"_","")&amp;SUBSTITUTE(SUBSTITUTE(E7,"-","_")," ","") &amp;"ingredientsmarketplace_idA17E79C6D8DWNPlanguage_tagen_AE3.value")</formula1>
    </dataValidation>
    <dataValidation allowBlank="1" showInputMessage="1" prompt="List all the ingredients of the food item. This should agree with the list of ingredients on the item package." sqref="DT4"/>
    <dataValidation type="list" showInputMessage="1" sqref="DU7:DU1048576">
      <formula1>INDIRECT(IF(ISNUMBER(VALUE(LEFT(E7,1))),"_","")&amp;SUBSTITUTE(SUBSTITUTE(E7,"-","_")," ","") &amp;"ingredientsmarketplace_idA17E79C6D8DWNPlanguage_tagen_AE4.value")</formula1>
    </dataValidation>
    <dataValidation allowBlank="1" showInputMessage="1" prompt="List all the ingredients of the food item. This should agree with the list of ingredients on the item package." sqref="DU4"/>
    <dataValidation type="list" showInputMessage="1" sqref="DV7:DV1048576">
      <formula1>INDIRECT(IF(ISNUMBER(VALUE(LEFT(E7,1))),"_","")&amp;SUBSTITUTE(SUBSTITUTE(E7,"-","_")," ","") &amp;"ingredientsmarketplace_idA17E79C6D8DWNPlanguage_tagen_AE5.value")</formula1>
    </dataValidation>
    <dataValidation allowBlank="1" showInputMessage="1" prompt="List all the ingredients of the food item. This should agree with the list of ingredients on the item package." sqref="DV4"/>
    <dataValidation allowBlank="1" showInputMessage="1" sqref="DW7:DW1048576"/>
    <dataValidation allowBlank="1" showInputMessage="1" prompt="Provide the year in which the product was produced" sqref="DW4"/>
    <dataValidation type="list" showInputMessage="1" sqref="DX7:DX1048576">
      <formula1>INDIRECT(IF(ISNUMBER(VALUE(LEFT(E7,1))),"_","")&amp;SUBSTITUTE(SUBSTITUTE(E7,"-","_")," ","") &amp;"total_eachesmarketplace_idA17E79C6D8DWNP1.value")</formula1>
    </dataValidation>
    <dataValidation allowBlank="1" showInputMessage="1" prompt="Specify the total number of barcoded products that the customer will receive when they place an order for a quantity of 1" sqref="DX4"/>
    <dataValidation allowBlank="1" showInputMessage="1" sqref="DY7:DY1048576"/>
    <dataValidation allowBlank="1" showInputMessage="1" prompt="The number of units in an each; where an each is the smallest component of a product with a UPC and the unit is how the each is measured." sqref="DY4"/>
    <dataValidation type="list" showInputMessage="1" showErrorMessage="1" sqref="DZ7:DZ1048576">
      <formula1>INDIRECT(IF(ISNUMBER(VALUE(LEFT(E7,1))),"_","")&amp;SUBSTITUTE(SUBSTITUTE(E7,"-","_")," ","") &amp;"allergen_informationmarketplace_idA17E79C6D8DWNP1.value")</formula1>
    </dataValidation>
    <dataValidation allowBlank="1" showInputMessage="1" prompt="Specify allergen related information for the product" sqref="DZ4"/>
    <dataValidation type="list" showInputMessage="1" showErrorMessage="1" sqref="EA7:EA1048576">
      <formula1>INDIRECT(IF(ISNUMBER(VALUE(LEFT(E7,1))),"_","")&amp;SUBSTITUTE(SUBSTITUTE(E7,"-","_")," ","") &amp;"allergen_informationmarketplace_idA17E79C6D8DWNP2.value")</formula1>
    </dataValidation>
    <dataValidation allowBlank="1" showInputMessage="1" prompt="Specify allergen related information for the product" sqref="EA4"/>
    <dataValidation type="list" showInputMessage="1" showErrorMessage="1" sqref="EB7:EB1048576">
      <formula1>INDIRECT(IF(ISNUMBER(VALUE(LEFT(E7,1))),"_","")&amp;SUBSTITUTE(SUBSTITUTE(E7,"-","_")," ","") &amp;"allergen_informationmarketplace_idA17E79C6D8DWNP3.value")</formula1>
    </dataValidation>
    <dataValidation allowBlank="1" showInputMessage="1" prompt="Specify allergen related information for the product" sqref="EB4"/>
    <dataValidation type="list" showInputMessage="1" showErrorMessage="1" sqref="EC7:EC1048576">
      <formula1>INDIRECT(IF(ISNUMBER(VALUE(LEFT(E7,1))),"_","")&amp;SUBSTITUTE(SUBSTITUTE(E7,"-","_")," ","") &amp;"allergen_informationmarketplace_idA17E79C6D8DWNP4.value")</formula1>
    </dataValidation>
    <dataValidation allowBlank="1" showInputMessage="1" prompt="Specify allergen related information for the product" sqref="EC4"/>
    <dataValidation type="list" showInputMessage="1" showErrorMessage="1" sqref="ED7:ED1048576">
      <formula1>INDIRECT(IF(ISNUMBER(VALUE(LEFT(E7,1))),"_","")&amp;SUBSTITUTE(SUBSTITUTE(E7,"-","_")," ","") &amp;"allergen_informationmarketplace_idA17E79C6D8DWNP5.value")</formula1>
    </dataValidation>
    <dataValidation allowBlank="1" showInputMessage="1" prompt="Specify allergen related information for the product" sqref="ED4"/>
    <dataValidation type="list" showInputMessage="1" showErrorMessage="1" sqref="EE7:EE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EE4"/>
    <dataValidation type="list" showInputMessage="1" showErrorMessage="1" sqref="EF7:EF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EF4"/>
    <dataValidation allowBlank="1" showInputMessage="1" sqref="EG7:EG1048576"/>
    <dataValidation allowBlank="1" showInputMessage="1" prompt="Provide the total number of days the item may be stored before expiration." sqref="EG4"/>
    <dataValidation type="list" showInputMessage="1" showErrorMessage="1" sqref="EH7:EH1048576">
      <formula1>INDIRECT(IF(ISNUMBER(VALUE(LEFT(E7,1))),"_","")&amp;SUBSTITUTE(SUBSTITUTE(E7,"-","_")," ","") &amp;"fc_shelf_lifemarketplace_idA17E79C6D8DWNP1.unit")</formula1>
    </dataValidation>
    <dataValidation allowBlank="1" showInputMessage="1" prompt="Fulfillment center shelf life time is given in days." sqref="EH4"/>
    <dataValidation type="list" showInputMessage="1" sqref="EI7:EI1048576">
      <formula1>INDIRECT(IF(ISNUMBER(VALUE(LEFT(E7,1))),"_","")&amp;SUBSTITUTE(SUBSTITUTE(E7,"-","_")," ","") &amp;"item_formmarketplace_idA17E79C6D8DWNPlanguage_tagen_AE1.value")</formula1>
    </dataValidation>
    <dataValidation allowBlank="1" showInputMessage="1" prompt="Provide the physical state or presentation of the honey product, indicating how it is packaged or prepared for consumption." sqref="EI4"/>
    <dataValidation allowBlank="1" showInputMessage="1" sqref="EJ7:EJ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J4"/>
    <dataValidation type="list" showInputMessage="1" showErrorMessage="1" sqref="EK7:EK1048576">
      <formula1>IF(NOT(ISERROR(INDIRECT(IF(ISNUMBER(VALUE(LEFT(E7,1))),"_","")&amp;SUBSTITUTE(SUBSTITUTE(E7,"-","_")," ","")&amp;"item_form.value."&amp;VLOOKUP(EI7,'Dropdown Lists'!$A$1:$B$16000,2,FALSE)&amp;".unit_countmarketplace_idA17E79C6D8DWNP1.typelanguage_tagen_AE.value"))),INDIRECT(IF(ISNUMBER(VALUE(LEFT(E7,1))),"_","")&amp;SUBSTITUTE(SUBSTITUTE(E7,"-","_")," ","")&amp;"item_form.value."&amp;VLOOKUP(EI7,'Dropdown Lists'!$A$1:$B$16000,2,FALSE)&amp;".unit_countmarketplace_idA17E79C6D8DWNP1.typelanguage_tagen_AE.value"),IF(NOT(ISERROR(INDIRECT(IF(ISNUMBER(VALUE(LEFT(E7,1))),"_","")&amp;SUBSTITUTE(SUBSTITUTE(E7,"-","_")," ","")&amp;"unit_countmarketplace_idA17E79C6D8DWNP1.typelanguage_tagen_AE.value"))),INDIRECT(IF(ISNUMBER(VALUE(LEFT(E7,1))),"_","")&amp;SUBSTITUTE(SUBSTITUTE(E7,"-","_"),"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EK4"/>
    <dataValidation type="list" showInputMessage="1" sqref="EL7:EL1048576">
      <formula1>INDIRECT(IF(ISNUMBER(VALUE(LEFT(E7,1))),"_","")&amp;SUBSTITUTE(SUBSTITUTE(E7,"-","_")," ","") &amp;"specialtymarketplace_idA17E79C6D8DWNPlanguage_tagen_AE1.value")</formula1>
    </dataValidation>
    <dataValidation allowBlank="1" showInputMessage="1" prompt="Provide the special features or certifications that distinguish this product, such as production methods or dietary compliance." sqref="EL4"/>
    <dataValidation type="list" showInputMessage="1" sqref="EM7:EM1048576">
      <formula1>INDIRECT(IF(ISNUMBER(VALUE(LEFT(E7,1))),"_","")&amp;SUBSTITUTE(SUBSTITUTE(E7,"-","_")," ","") &amp;"specialtymarketplace_idA17E79C6D8DWNPlanguage_tagen_AE2.value")</formula1>
    </dataValidation>
    <dataValidation allowBlank="1" showInputMessage="1" prompt="Provide the special features or certifications that distinguish this product, such as production methods or dietary compliance." sqref="EM4"/>
    <dataValidation type="list" showInputMessage="1" sqref="EN7:EN1048576">
      <formula1>INDIRECT(IF(ISNUMBER(VALUE(LEFT(E7,1))),"_","")&amp;SUBSTITUTE(SUBSTITUTE(E7,"-","_")," ","") &amp;"specialtymarketplace_idA17E79C6D8DWNPlanguage_tagen_AE3.value")</formula1>
    </dataValidation>
    <dataValidation allowBlank="1" showInputMessage="1" prompt="Provide the special features or certifications that distinguish this product, such as production methods or dietary compliance." sqref="EN4"/>
    <dataValidation type="list" showInputMessage="1" sqref="EO7:EO1048576">
      <formula1>INDIRECT(IF(ISNUMBER(VALUE(LEFT(E7,1))),"_","")&amp;SUBSTITUTE(SUBSTITUTE(E7,"-","_")," ","") &amp;"specialtymarketplace_idA17E79C6D8DWNPlanguage_tagen_AE4.value")</formula1>
    </dataValidation>
    <dataValidation allowBlank="1" showInputMessage="1" prompt="Provide the special features or certifications that distinguish this product, such as production methods or dietary compliance." sqref="EO4"/>
    <dataValidation type="list" showInputMessage="1" sqref="EP7:EP1048576">
      <formula1>INDIRECT(IF(ISNUMBER(VALUE(LEFT(E7,1))),"_","")&amp;SUBSTITUTE(SUBSTITUTE(E7,"-","_")," ","") &amp;"specialtymarketplace_idA17E79C6D8DWNPlanguage_tagen_AE5.value")</formula1>
    </dataValidation>
    <dataValidation allowBlank="1" showInputMessage="1" prompt="Provide the special features or certifications that distinguish this product, such as production methods or dietary compliance." sqref="EP4"/>
    <dataValidation allowBlank="1" showInputMessage="1" sqref="EQ7:E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Q4"/>
    <dataValidation type="list" showInputMessage="1" sqref="ER7:ER1048576">
      <formula1>INDIRECT(IF(ISNUMBER(VALUE(LEFT(E7,1))),"_","")&amp;SUBSTITUTE(SUBSTITUTE(E7,"-","_")," ","") &amp;"package_type_namemarketplace_idA17E79C6D8DWNPlanguage_tagen_AE1.value")</formula1>
    </dataValidation>
    <dataValidation allowBlank="1" showInputMessage="1" prompt="Specify the item's packaging type" sqref="ER4"/>
    <dataValidation type="list" showInputMessage="1" sqref="ES7:ES1048576">
      <formula1>INDIRECT(IF(ISNUMBER(VALUE(LEFT(E7,1))),"_","")&amp;SUBSTITUTE(SUBSTITUTE(E7,"-","_")," ","") &amp;"league_namemarketplace_idA17E79C6D8DWNPlanguage_tagen_AE1.value")</formula1>
    </dataValidation>
    <dataValidation allowBlank="1" showInputMessage="1" prompt="Provide the league name associated with this product" sqref="ES4"/>
    <dataValidation type="list" showInputMessage="1" sqref="ET7:ET1048576">
      <formula1>INDIRECT(IF(ISNUMBER(VALUE(LEFT(E7,1))),"_","")&amp;SUBSTITUTE(SUBSTITUTE(E7,"-","_")," ","") &amp;"league_namemarketplace_idA17E79C6D8DWNPlanguage_tagen_AE2.value")</formula1>
    </dataValidation>
    <dataValidation allowBlank="1" showInputMessage="1" prompt="Provide the league name associated with this product" sqref="ET4"/>
    <dataValidation type="list" showInputMessage="1" sqref="EU7:EU1048576">
      <formula1>INDIRECT(IF(ISNUMBER(VALUE(LEFT(E7,1))),"_","")&amp;SUBSTITUTE(SUBSTITUTE(E7,"-","_")," ","") &amp;"league_namemarketplace_idA17E79C6D8DWNPlanguage_tagen_AE3.value")</formula1>
    </dataValidation>
    <dataValidation allowBlank="1" showInputMessage="1" prompt="Provide the league name associated with this product" sqref="EU4"/>
    <dataValidation type="list" showInputMessage="1" sqref="EV7:EV1048576">
      <formula1>INDIRECT(IF(ISNUMBER(VALUE(LEFT(E7,1))),"_","")&amp;SUBSTITUTE(SUBSTITUTE(E7,"-","_")," ","") &amp;"league_namemarketplace_idA17E79C6D8DWNPlanguage_tagen_AE4.value")</formula1>
    </dataValidation>
    <dataValidation allowBlank="1" showInputMessage="1" prompt="Provide the league name associated with this product" sqref="EV4"/>
    <dataValidation type="list" showInputMessage="1" sqref="EW7:EW1048576">
      <formula1>INDIRECT(IF(ISNUMBER(VALUE(LEFT(E7,1))),"_","")&amp;SUBSTITUTE(SUBSTITUTE(E7,"-","_")," ","") &amp;"league_namemarketplace_idA17E79C6D8DWNPlanguage_tagen_AE5.value")</formula1>
    </dataValidation>
    <dataValidation allowBlank="1" showInputMessage="1" prompt="Provide the league name associated with this product" sqref="EW4"/>
    <dataValidation type="list" showInputMessage="1" sqref="EX7:EX1048576">
      <formula1>IF(NOT(ISERROR(INDIRECT(IF(ISNUMBER(VALUE(LEFT(E7,1))),"_","")&amp;SUBSTITUTE(SUBSTITUTE(E7,"-","_")," ","")&amp;"league_name.value."&amp;VLOOKUP(ES7,'Dropdown Lists'!$A$1:$B$16000,2,FALSE)&amp;".team_namemarketplace_idA17E79C6D8DWNPlanguage_tagen_AE1.value"))),INDIRECT(IF(ISNUMBER(VALUE(LEFT(E7,1))),"_","")&amp;SUBSTITUTE(SUBSTITUTE(E7,"-","_")," ","")&amp;"league_name.value."&amp;VLOOKUP(ES7,'Dropdown Lists'!$A$1:$B$16000,2,FALSE)&amp;".team_namemarketplace_idA17E79C6D8DWNPlanguage_tagen_AE1.value"),"")</formula1>
    </dataValidation>
    <dataValidation allowBlank="1" showInputMessage="1" prompt="Provide the name of the sports team associated with the honey product for branded or licensed merchandise." sqref="EX4"/>
    <dataValidation type="list" showInputMessage="1" sqref="EY7:EY1048576">
      <formula1>IF(NOT(ISERROR(INDIRECT(IF(ISNUMBER(VALUE(LEFT(E7,1))),"_","")&amp;SUBSTITUTE(SUBSTITUTE(E7,"-","_")," ","")&amp;"league_name.value."&amp;VLOOKUP(ET7,'Dropdown Lists'!$A$1:$B$16000,2,FALSE)&amp;".team_namemarketplace_idA17E79C6D8DWNPlanguage_tagen_AE2.value"))),INDIRECT(IF(ISNUMBER(VALUE(LEFT(E7,1))),"_","")&amp;SUBSTITUTE(SUBSTITUTE(E7,"-","_")," ","")&amp;"league_name.value."&amp;VLOOKUP(ET7,'Dropdown Lists'!$A$1:$B$16000,2,FALSE)&amp;".team_namemarketplace_idA17E79C6D8DWNPlanguage_tagen_AE2.value"),"")</formula1>
    </dataValidation>
    <dataValidation allowBlank="1" showInputMessage="1" prompt="Provide the name of the sports team associated with the honey product for branded or licensed merchandise." sqref="EY4"/>
    <dataValidation type="list" showInputMessage="1" sqref="EZ7:EZ1048576">
      <formula1>INDIRECT(IF(ISNUMBER(VALUE(LEFT(E7,1))),"_","")&amp;SUBSTITUTE(SUBSTITUTE(E7,"-","_")," ","") &amp;"recommended_uses_for_productmarketplace_idA17E79C6D8DWNPlanguage_tagen_AE1.value")</formula1>
    </dataValidation>
    <dataValidation allowBlank="1" showInputMessage="1" prompt="Specify the recommended uses for the product" sqref="EZ4"/>
    <dataValidation type="list" showInputMessage="1" sqref="FA7:FA1048576">
      <formula1>INDIRECT(IF(ISNUMBER(VALUE(LEFT(E7,1))),"_","")&amp;SUBSTITUTE(SUBSTITUTE(E7,"-","_")," ","") &amp;"recommended_uses_for_productmarketplace_idA17E79C6D8DWNPlanguage_tagen_AE2.value")</formula1>
    </dataValidation>
    <dataValidation allowBlank="1" showInputMessage="1" prompt="Specify the recommended uses for the product" sqref="FA4"/>
    <dataValidation type="list" showInputMessage="1" sqref="FB7:FB1048576">
      <formula1>INDIRECT(IF(ISNUMBER(VALUE(LEFT(E7,1))),"_","")&amp;SUBSTITUTE(SUBSTITUTE(E7,"-","_")," ","") &amp;"recommended_uses_for_productmarketplace_idA17E79C6D8DWNPlanguage_tagen_AE3.value")</formula1>
    </dataValidation>
    <dataValidation allowBlank="1" showInputMessage="1" prompt="Specify the recommended uses for the product" sqref="FB4"/>
    <dataValidation type="list" showInputMessage="1" sqref="FC7:FC1048576">
      <formula1>INDIRECT(IF(ISNUMBER(VALUE(LEFT(E7,1))),"_","")&amp;SUBSTITUTE(SUBSTITUTE(E7,"-","_")," ","") &amp;"recommended_uses_for_productmarketplace_idA17E79C6D8DWNPlanguage_tagen_AE4.value")</formula1>
    </dataValidation>
    <dataValidation allowBlank="1" showInputMessage="1" prompt="Specify the recommended uses for the product" sqref="FC4"/>
    <dataValidation type="list" showInputMessage="1" sqref="FD7:FD1048576">
      <formula1>INDIRECT(IF(ISNUMBER(VALUE(LEFT(E7,1))),"_","")&amp;SUBSTITUTE(SUBSTITUTE(E7,"-","_")," ","") &amp;"recommended_uses_for_productmarketplace_idA17E79C6D8DWNPlanguage_tagen_AE5.value")</formula1>
    </dataValidation>
    <dataValidation allowBlank="1" showInputMessage="1" prompt="Specify the recommended uses for the product" sqref="FD4"/>
    <dataValidation type="list" showInputMessage="1" sqref="FE7:FE1048576">
      <formula1>INDIRECT(IF(ISNUMBER(VALUE(LEFT(E7,1))),"_","")&amp;SUBSTITUTE(SUBSTITUTE(E7,"-","_")," ","") &amp;"containermarketplace_idA17E79C6D8DWNP1.typelanguage_tagen_AE1.value")</formula1>
    </dataValidation>
    <dataValidation allowBlank="1" showInputMessage="1" prompt="Provide the type of container used to hold the product." sqref="FE4"/>
    <dataValidation allowBlank="1" showInputMessage="1" sqref="FF7:FF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FF4"/>
    <dataValidation type="list" showInputMessage="1" showErrorMessage="1" sqref="FG7:FG1048576">
      <formula1>INDIRECT(IF(ISNUMBER(VALUE(LEFT(E7,1))),"_","")&amp;SUBSTITUTE(SUBSTITUTE(E7,"-","_")," ","") &amp;"diet_typemarketplace_idA17E79C6D8DWNP1.value")</formula1>
    </dataValidation>
    <dataValidation allowBlank="1" showInputMessage="1" prompt="Provide the specific diet types that apply to the honey, indicating dietary restrictions or preferences it meets." sqref="FG4"/>
    <dataValidation type="list" showInputMessage="1" showErrorMessage="1" sqref="FH7:FH1048576">
      <formula1>INDIRECT(IF(ISNUMBER(VALUE(LEFT(E7,1))),"_","")&amp;SUBSTITUTE(SUBSTITUTE(E7,"-","_")," ","") &amp;"diet_typemarketplace_idA17E79C6D8DWNP2.value")</formula1>
    </dataValidation>
    <dataValidation allowBlank="1" showInputMessage="1" prompt="Provide the specific diet types that apply to the honey, indicating dietary restrictions or preferences it meets." sqref="FH4"/>
    <dataValidation type="list" showInputMessage="1" showErrorMessage="1" sqref="FI7:FI1048576">
      <formula1>INDIRECT(IF(ISNUMBER(VALUE(LEFT(E7,1))),"_","")&amp;SUBSTITUTE(SUBSTITUTE(E7,"-","_")," ","") &amp;"diet_typemarketplace_idA17E79C6D8DWNP3.value")</formula1>
    </dataValidation>
    <dataValidation allowBlank="1" showInputMessage="1" prompt="Provide the specific diet types that apply to the honey, indicating dietary restrictions or preferences it meets." sqref="FI4"/>
    <dataValidation type="list" showInputMessage="1" showErrorMessage="1" sqref="FJ7:FJ1048576">
      <formula1>INDIRECT(IF(ISNUMBER(VALUE(LEFT(E7,1))),"_","")&amp;SUBSTITUTE(SUBSTITUTE(E7,"-","_")," ","") &amp;"diet_typemarketplace_idA17E79C6D8DWNP4.value")</formula1>
    </dataValidation>
    <dataValidation allowBlank="1" showInputMessage="1" prompt="Provide the specific diet types that apply to the honey, indicating dietary restrictions or preferences it meets." sqref="FJ4"/>
    <dataValidation type="list" showInputMessage="1" showErrorMessage="1" sqref="FK7:FK1048576">
      <formula1>INDIRECT(IF(ISNUMBER(VALUE(LEFT(E7,1))),"_","")&amp;SUBSTITUTE(SUBSTITUTE(E7,"-","_")," ","") &amp;"diet_typemarketplace_idA17E79C6D8DWNP5.value")</formula1>
    </dataValidation>
    <dataValidation allowBlank="1" showInputMessage="1" prompt="Provide the specific diet types that apply to the honey, indicating dietary restrictions or preferences it meets." sqref="FK4"/>
    <dataValidation allowBlank="1" showInputMessage="1" sqref="FL7:FL1048576"/>
    <dataValidation allowBlank="1" showInputMessage="1" prompt="Provide the numerical net content of the item expressed as a volume" sqref="FL4"/>
    <dataValidation type="list" showInputMessage="1" showErrorMessage="1" sqref="FM7:FM1048576">
      <formula1>INDIRECT(IF(ISNUMBER(VALUE(LEFT(E7,1))),"_","")&amp;SUBSTITUTE(SUBSTITUTE(E7,"-","_")," ","") &amp;"net_content_volumemarketplace_idA17E79C6D8DWNP1.unit")</formula1>
    </dataValidation>
    <dataValidation allowBlank="1" showInputMessage="1" prompt="Provide the unit associated with the net content volume value provided" sqref="FM4"/>
    <dataValidation allowBlank="1" showInputMessage="1" sqref="FN7:FN1048576"/>
    <dataValidation allowBlank="1" showInputMessage="1" prompt="Provide the numerical net content of the item expressed as a volume" sqref="FN4"/>
    <dataValidation type="list" showInputMessage="1" showErrorMessage="1" sqref="FO7:FO1048576">
      <formula1>INDIRECT(IF(ISNUMBER(VALUE(LEFT(E7,1))),"_","")&amp;SUBSTITUTE(SUBSTITUTE(E7,"-","_")," ","") &amp;"net_content_volumemarketplace_idA17E79C6D8DWNP2.unit")</formula1>
    </dataValidation>
    <dataValidation allowBlank="1" showInputMessage="1" prompt="Provide the unit associated with the net content volume value provided" sqref="FO4"/>
    <dataValidation type="list" showInputMessage="1" showErrorMessage="1" sqref="FP7:FP1048576">
      <formula1>INDIRECT(IF(ISNUMBER(VALUE(LEFT(E7,1))),"_","")&amp;SUBSTITUTE(SUBSTITUTE(E7,"-","_")," ","") &amp;"honey_typemarketplace_idA17E79C6D8DWNP1.value")</formula1>
    </dataValidation>
    <dataValidation allowBlank="1" showInputMessage="1" prompt="Provide the type of honey." sqref="FP4"/>
    <dataValidation type="list" showInputMessage="1" sqref="FQ7:FQ1048576">
      <formula1>INDIRECT(IF(ISNUMBER(VALUE(LEFT(E7,1))),"_","")&amp;SUBSTITUTE(SUBSTITUTE(E7,"-","_")," ","") &amp;"grind_typemarketplace_idA17E79C6D8DWNPlanguage_tagen_AE1.value")</formula1>
    </dataValidation>
    <dataValidation allowBlank="1" showInputMessage="1" prompt="Provide the optimal grind type of the item for brewing. The grind type guides consumers on the proper grind size." sqref="FQ4"/>
    <dataValidation allowBlank="1" showInputMessage="1" sqref="FR7:FR1048576"/>
    <dataValidation allowBlank="1" showInputMessage="1" prompt="Provide the manufacturer's official name for the product set. If no official name exists, summarize the type and number of its components." sqref="FR4"/>
    <dataValidation allowBlank="1" showInputMessage="1" sqref="FS7:FS1048576"/>
    <dataValidation allowBlank="1" showInputMessage="1" prompt="Provide the item weight numeric value (not including the packaging)" sqref="FS4"/>
    <dataValidation type="list" showInputMessage="1" showErrorMessage="1" sqref="FT7:FT1048576">
      <formula1>INDIRECT(IF(ISNUMBER(VALUE(LEFT(E7,1))),"_","")&amp;SUBSTITUTE(SUBSTITUTE(E7,"-","_")," ","") &amp;"item_weightmarketplace_idA17E79C6D8DWNP1.unit")</formula1>
    </dataValidation>
    <dataValidation allowBlank="1" showInputMessage="1" prompt="Provide the unit of measurement (such as pounds or grams) used to express the weight of the honey product." sqref="FT4"/>
    <dataValidation type="list" showInputMessage="1" showErrorMessage="1" sqref="FU7:FU1048576">
      <formula1>INDIRECT(IF(ISNUMBER(VALUE(LEFT(E7,1))),"_","")&amp;SUBSTITUTE(SUBSTITUTE(E7,"-","_")," ","") &amp;"package_typemarketplace_idA17E79C6D8DWNP1.value")</formula1>
    </dataValidation>
    <dataValidation allowBlank="1" showInputMessage="1" prompt="Provide the type of container used to hold and protect the nuts or seeds, such as bags, boxes, or cans." sqref="FU4"/>
    <dataValidation type="list" showInputMessage="1" showErrorMessage="1" sqref="FV7:FV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FV4"/>
    <dataValidation type="list" showInputMessage="1" sqref="FW7:FW1048576">
      <formula1>INDIRECT(IF(ISNUMBER(VALUE(LEFT(E7,1))),"_","")&amp;SUBSTITUTE(SUBSTITUTE(E7,"-","_")," ","") &amp;"item_formmarketplace_idA17E79C6D8DWNPlanguage_tagen_AE2.value")</formula1>
    </dataValidation>
    <dataValidation allowBlank="1" showInputMessage="1" prompt="Provide the physical shape or arrangement of the nuts or seeds, indicating how they are presented or packaged for sale." sqref="FW4"/>
    <dataValidation type="list" showInputMessage="1" sqref="FX7:FX1048576">
      <formula1>INDIRECT(IF(ISNUMBER(VALUE(LEFT(E7,1))),"_","")&amp;SUBSTITUTE(SUBSTITUTE(E7,"-","_")," ","") &amp;"item_formmarketplace_idA17E79C6D8DWNPlanguage_tagen_AE3.value")</formula1>
    </dataValidation>
    <dataValidation allowBlank="1" showInputMessage="1" prompt="Provide the physical shape or arrangement of the nuts or seeds, indicating how they are presented or packaged for sale." sqref="FX4"/>
    <dataValidation type="list" showInputMessage="1" sqref="FY7:FY1048576">
      <formula1>INDIRECT(IF(ISNUMBER(VALUE(LEFT(E7,1))),"_","")&amp;SUBSTITUTE(SUBSTITUTE(E7,"-","_")," ","") &amp;"item_formmarketplace_idA17E79C6D8DWNPlanguage_tagen_AE4.value")</formula1>
    </dataValidation>
    <dataValidation allowBlank="1" showInputMessage="1" prompt="Provide the physical shape or arrangement of the nuts or seeds, indicating how they are presented or packaged for sale." sqref="FY4"/>
    <dataValidation type="list" showInputMessage="1" sqref="FZ7:FZ1048576">
      <formula1>IF(NOT(ISERROR(INDIRECT(IF(ISNUMBER(VALUE(LEFT(E7,1))),"_","")&amp;SUBSTITUTE(SUBSTITUTE(E7,"-","_")," ","")&amp;"coffee_type.value."&amp;VLOOKUP(IS7,'Dropdown Lists'!$A$1:$B$16000,2,FALSE)&amp;".varietymarketplace_idA17E79C6D8DWNPlanguage_tagen_AE1.value"))),INDIRECT(IF(ISNUMBER(VALUE(LEFT(E7,1))),"_","")&amp;SUBSTITUTE(SUBSTITUTE(E7,"-","_")," ","")&amp;"coffee_type.value."&amp;VLOOKUP(IS7,'Dropdown Lists'!$A$1:$B$16000,2,FALSE)&amp;".varietymarketplace_idA17E79C6D8DWNPlanguage_tagen_AE1.value"),IF(NOT(ISERROR(INDIRECT(IF(ISNUMBER(VALUE(LEFT(E7,1))),"_","")&amp;SUBSTITUTE(SUBSTITUTE(E7,"-","_")," ","")&amp;"varietymarketplace_idA17E79C6D8DWNPlanguage_tagen_AE1.value"))),INDIRECT(IF(ISNUMBER(VALUE(LEFT(E7,1))),"_","")&amp;SUBSTITUTE(SUBSTITUTE(E7,"-","_")," ","")&amp;"varietymarketplace_idA17E79C6D8DWNPlanguage_tagen_AE1.value"),""))</formula1>
    </dataValidation>
    <dataValidation allowBlank="1" showInputMessage="1" prompt="Provide the specific type or cultivar of the nut or seed, distinguishing it from other varieties within the same species." sqref="FZ4"/>
    <dataValidation type="list" showInputMessage="1" showErrorMessage="1" sqref="GA7:GA1048576">
      <formula1>INDIRECT(IF(ISNUMBER(VALUE(LEFT(E7,1))),"_","")&amp;SUBSTITUTE(SUBSTITUTE(E7,"-","_")," ","") &amp;"nut_seed_typemarketplace_idA17E79C6D8DWNP1.value")</formula1>
    </dataValidation>
    <dataValidation allowBlank="1" showInputMessage="1" prompt="Provide the specific variety of nut or edible seed, indicating the plant origin and characteristics of the product." sqref="GA4"/>
    <dataValidation type="list" showInputMessage="1" showErrorMessage="1" sqref="GB7:GB1048576">
      <formula1>INDIRECT(IF(ISNUMBER(VALUE(LEFT(E7,1))),"_","")&amp;SUBSTITUTE(SUBSTITUTE(E7,"-","_")," ","") &amp;"nut_seed_typemarketplace_idA17E79C6D8DWNP2.value")</formula1>
    </dataValidation>
    <dataValidation allowBlank="1" showInputMessage="1" prompt="Provide the specific variety of nut or edible seed, indicating the plant origin and characteristics of the product." sqref="GB4"/>
    <dataValidation type="list" showInputMessage="1" showErrorMessage="1" sqref="GC7:GC1048576">
      <formula1>INDIRECT(IF(ISNUMBER(VALUE(LEFT(E7,1))),"_","")&amp;SUBSTITUTE(SUBSTITUTE(E7,"-","_")," ","") &amp;"nut_seed_typemarketplace_idA17E79C6D8DWNP3.value")</formula1>
    </dataValidation>
    <dataValidation allowBlank="1" showInputMessage="1" prompt="Provide the specific variety of nut or edible seed, indicating the plant origin and characteristics of the product." sqref="GC4"/>
    <dataValidation type="list" showInputMessage="1" showErrorMessage="1" sqref="GD7:GD1048576">
      <formula1>INDIRECT(IF(ISNUMBER(VALUE(LEFT(E7,1))),"_","")&amp;SUBSTITUTE(SUBSTITUTE(E7,"-","_")," ","") &amp;"nut_seed_typemarketplace_idA17E79C6D8DWNP4.value")</formula1>
    </dataValidation>
    <dataValidation allowBlank="1" showInputMessage="1" prompt="Provide the specific variety of nut or edible seed, indicating the plant origin and characteristics of the product." sqref="GD4"/>
    <dataValidation type="list" showInputMessage="1" showErrorMessage="1" sqref="GE7:GE1048576">
      <formula1>INDIRECT(IF(ISNUMBER(VALUE(LEFT(E7,1))),"_","")&amp;SUBSTITUTE(SUBSTITUTE(E7,"-","_")," ","") &amp;"nut_seed_typemarketplace_idA17E79C6D8DWNP5.value")</formula1>
    </dataValidation>
    <dataValidation allowBlank="1" showInputMessage="1" prompt="Provide the specific variety of nut or edible seed, indicating the plant origin and characteristics of the product." sqref="GE4"/>
    <dataValidation type="list" showInputMessage="1" showErrorMessage="1" sqref="GF7:GF1048576">
      <formula1>INDIRECT(IF(ISNUMBER(VALUE(LEFT(E7,1))),"_","")&amp;SUBSTITUTE(SUBSTITUTE(E7,"-","_")," ","") &amp;"manufacturer_food_processing_methodmarketplace_idA17E79C6D8DWNP1.value")</formula1>
    </dataValidation>
    <dataValidation allowBlank="1" showInputMessage="1" prompt="Provide the cooking or preparation technique used by the manufacturer to process the food item." sqref="GF4"/>
    <dataValidation type="list" showInputMessage="1" showErrorMessage="1" sqref="GG7:GG1048576">
      <formula1>INDIRECT(IF(ISNUMBER(VALUE(LEFT(E7,1))),"_","")&amp;SUBSTITUTE(SUBSTITUTE(E7,"-","_")," ","") &amp;"manufacturer_food_processing_methodmarketplace_idA17E79C6D8DWNP2.value")</formula1>
    </dataValidation>
    <dataValidation allowBlank="1" showInputMessage="1" prompt="Provide the cooking or preparation technique used by the manufacturer to process the food item." sqref="GG4"/>
    <dataValidation type="list" showInputMessage="1" showErrorMessage="1" sqref="GH7:GH1048576">
      <formula1>INDIRECT(IF(ISNUMBER(VALUE(LEFT(E7,1))),"_","")&amp;SUBSTITUTE(SUBSTITUTE(E7,"-","_")," ","") &amp;"cultivation_method_claimmarketplace_idA17E79C6D8DWNP1.value")</formula1>
    </dataValidation>
    <dataValidation allowBlank="1" showInputMessage="1" prompt="Provide the methods or products used to grow, fertilize, and protect the nuts or seeds, indicating how the plant commodity was cultivated." sqref="GH4"/>
    <dataValidation type="list" showInputMessage="1" showErrorMessage="1" sqref="GI7:GI1048576">
      <formula1>INDIRECT(IF(ISNUMBER(VALUE(LEFT(E7,1))),"_","")&amp;SUBSTITUTE(SUBSTITUTE(E7,"-","_")," ","") &amp;"cultivation_method_claimmarketplace_idA17E79C6D8DWNP2.value")</formula1>
    </dataValidation>
    <dataValidation allowBlank="1" showInputMessage="1" prompt="Provide the methods or products used to grow, fertilize, and protect the nuts or seeds, indicating how the plant commodity was cultivated." sqref="GI4"/>
    <dataValidation type="list" showInputMessage="1" showErrorMessage="1" sqref="GJ7:GJ1048576">
      <formula1>INDIRECT(IF(ISNUMBER(VALUE(LEFT(E7,1))),"_","")&amp;SUBSTITUTE(SUBSTITUTE(E7,"-","_")," ","") &amp;"cultivation_method_claimmarketplace_idA17E79C6D8DWNP3.value")</formula1>
    </dataValidation>
    <dataValidation allowBlank="1" showInputMessage="1" prompt="Provide the methods or products used to grow, fertilize, and protect the nuts or seeds, indicating how the plant commodity was cultivated." sqref="GJ4"/>
    <dataValidation type="list" showInputMessage="1" showErrorMessage="1" sqref="GK7:GK1048576">
      <formula1>INDIRECT(IF(ISNUMBER(VALUE(LEFT(E7,1))),"_","")&amp;SUBSTITUTE(SUBSTITUTE(E7,"-","_")," ","") &amp;"cultivation_method_claimmarketplace_idA17E79C6D8DWNP4.value")</formula1>
    </dataValidation>
    <dataValidation allowBlank="1" showInputMessage="1" prompt="Provide the methods or products used to grow, fertilize, and protect the nuts or seeds, indicating how the plant commodity was cultivated." sqref="GK4"/>
    <dataValidation type="list" showInputMessage="1" sqref="GL7:GL1048576">
      <formula1>INDIRECT(IF(ISNUMBER(VALUE(LEFT(E7,1))),"_","")&amp;SUBSTITUTE(SUBSTITUTE(E7,"-","_")," ","") &amp;"special_featuremarketplace_idA17E79C6D8DWNPlanguage_tagen_AE1.value")</formula1>
    </dataValidation>
    <dataValidation allowBlank="1" showInputMessage="1" prompt="Provide the notable characteristics that enhance the product's functionality, such as long-lasting, travel-friendly, or refillable options." sqref="GL4"/>
    <dataValidation type="list" showInputMessage="1" sqref="GM7:GM1048576">
      <formula1>INDIRECT(IF(ISNUMBER(VALUE(LEFT(E7,1))),"_","")&amp;SUBSTITUTE(SUBSTITUTE(E7,"-","_")," ","") &amp;"special_featuremarketplace_idA17E79C6D8DWNPlanguage_tagen_AE2.value")</formula1>
    </dataValidation>
    <dataValidation allowBlank="1" showInputMessage="1" prompt="Provide the notable characteristics that enhance the product's functionality, such as long-lasting, travel-friendly, or refillable options." sqref="GM4"/>
    <dataValidation type="list" showInputMessage="1" sqref="GN7:GN1048576">
      <formula1>INDIRECT(IF(ISNUMBER(VALUE(LEFT(E7,1))),"_","")&amp;SUBSTITUTE(SUBSTITUTE(E7,"-","_")," ","") &amp;"special_featuremarketplace_idA17E79C6D8DWNPlanguage_tagen_AE3.value")</formula1>
    </dataValidation>
    <dataValidation allowBlank="1" showInputMessage="1" prompt="Provide the notable characteristics that enhance the product's functionality, such as long-lasting, travel-friendly, or refillable options." sqref="GN4"/>
    <dataValidation type="list" showInputMessage="1" sqref="GO7:GO1048576">
      <formula1>INDIRECT(IF(ISNUMBER(VALUE(LEFT(E7,1))),"_","")&amp;SUBSTITUTE(SUBSTITUTE(E7,"-","_")," ","") &amp;"special_featuremarketplace_idA17E79C6D8DWNPlanguage_tagen_AE4.value")</formula1>
    </dataValidation>
    <dataValidation allowBlank="1" showInputMessage="1" prompt="Provide the notable characteristics that enhance the product's functionality, such as long-lasting, travel-friendly, or refillable options." sqref="GO4"/>
    <dataValidation type="list" showInputMessage="1" sqref="GP7:GP1048576">
      <formula1>INDIRECT(IF(ISNUMBER(VALUE(LEFT(E7,1))),"_","")&amp;SUBSTITUTE(SUBSTITUTE(E7,"-","_")," ","") &amp;"special_featuremarketplace_idA17E79C6D8DWNPlanguage_tagen_AE5.value")</formula1>
    </dataValidation>
    <dataValidation allowBlank="1" showInputMessage="1" prompt="Provide the notable characteristics that enhance the product's functionality, such as long-lasting, travel-friendly, or refillable options." sqref="GP4"/>
    <dataValidation type="list" showInputMessage="1" sqref="GQ7:GQ1048576">
      <formula1>INDIRECT(IF(ISNUMBER(VALUE(LEFT(E7,1))),"_","")&amp;SUBSTITUTE(SUBSTITUTE(E7,"-","_")," ","") &amp;"lifestylemarketplace_idA17E79C6D8DWNPlanguage_tagen_AE1.value")</formula1>
    </dataValidation>
    <dataValidation allowBlank="1" showInputMessage="1" prompt="Provide the lifestyle that the item is designed for. Lifestyle represents levels of formality." sqref="GQ4"/>
    <dataValidation type="list" showInputMessage="1" showErrorMessage="1" sqref="GR7:GR1048576">
      <formula1>INDIRECT(IF(ISNUMBER(VALUE(LEFT(E7,1))),"_","")&amp;SUBSTITUTE(SUBSTITUTE(E7,"-","_")," ","") &amp;"target_gendermarketplace_idA17E79C6D8DWNP1.value")</formula1>
    </dataValidation>
    <dataValidation allowBlank="1" showInputMessage="1" prompt="Provide the target gender for the product" sqref="GR4"/>
    <dataValidation type="list" showInputMessage="1" sqref="GS7:GS1048576">
      <formula1>INDIRECT(IF(ISNUMBER(VALUE(LEFT(E7,1))),"_","")&amp;SUBSTITUTE(SUBSTITUTE(E7,"-","_")," ","") &amp;"age_range_descriptionmarketplace_idA17E79C6D8DWNPlanguage_tagen_AE1.value")</formula1>
    </dataValidation>
    <dataValidation allowBlank="1" showInputMessage="1" prompt="Provide the intended age range for the fragrance, indicating the appropriate user group for the scent." sqref="GS4"/>
    <dataValidation allowBlank="1" showInputMessage="1" sqref="GT7:GT1048576"/>
    <dataValidation allowBlank="1" showInputMessage="1" prompt="Provide the number of packages sold as part of a single item. An ASIN selling 5 boxes of paperclips with 100 paperclips per box would have item package quantity = '5'" sqref="GT4"/>
    <dataValidation allowBlank="1" showInputMessage="1" sqref="GU7:GU1048576"/>
    <dataValidation allowBlank="1" showInputMessage="1" prompt="Provide the primary high-level subject, concept, topic, motif, or idea of an item." sqref="GU4"/>
    <dataValidation allowBlank="1" showInputMessage="1" sqref="GV7:GV1048576"/>
    <dataValidation allowBlank="1" showInputMessage="1" prompt="Provide the primary high-level subject, concept, topic, motif, or idea of an item." sqref="GV4"/>
    <dataValidation allowBlank="1" showInputMessage="1" sqref="GW7:GW1048576"/>
    <dataValidation allowBlank="1" showInputMessage="1" prompt="Provide the primary high-level subject, concept, topic, motif, or idea of an item." sqref="GW4"/>
    <dataValidation allowBlank="1" showInputMessage="1" sqref="GX7:GX1048576"/>
    <dataValidation allowBlank="1" showInputMessage="1" prompt="Provide the primary high-level subject, concept, topic, motif, or idea of an item." sqref="GX4"/>
    <dataValidation allowBlank="1" showInputMessage="1" sqref="GY7:GY1048576"/>
    <dataValidation allowBlank="1" showInputMessage="1" prompt="Provide the primary high-level subject, concept, topic, motif, or idea of an item." sqref="GY4"/>
    <dataValidation type="list" showInputMessage="1" sqref="GZ7:GZ1048576">
      <formula1>INDIRECT(IF(ISNUMBER(VALUE(LEFT(E7,1))),"_","")&amp;SUBSTITUTE(SUBSTITUTE(E7,"-","_")," ","") &amp;"product_benefitmarketplace_idA17E79C6D8DWNPlanguage_tagen_AE1.value")</formula1>
    </dataValidation>
    <dataValidation allowBlank="1" showInputMessage="1" prompt="Provide the benefit/result of the product in a maximum of 115 characters. Avoid special characters, caps, and bullets." sqref="GZ4"/>
    <dataValidation type="list" showInputMessage="1" sqref="HA7:HA1048576">
      <formula1>INDIRECT(IF(ISNUMBER(VALUE(LEFT(E7,1))),"_","")&amp;SUBSTITUTE(SUBSTITUTE(E7,"-","_")," ","") &amp;"product_benefitmarketplace_idA17E79C6D8DWNPlanguage_tagen_AE2.value")</formula1>
    </dataValidation>
    <dataValidation allowBlank="1" showInputMessage="1" prompt="Provide the benefit/result of the product in a maximum of 115 characters. Avoid special characters, caps, and bullets." sqref="HA4"/>
    <dataValidation type="list" showInputMessage="1" sqref="HB7:HB1048576">
      <formula1>INDIRECT(IF(ISNUMBER(VALUE(LEFT(E7,1))),"_","")&amp;SUBSTITUTE(SUBSTITUTE(E7,"-","_")," ","") &amp;"product_benefitmarketplace_idA17E79C6D8DWNPlanguage_tagen_AE3.value")</formula1>
    </dataValidation>
    <dataValidation allowBlank="1" showInputMessage="1" prompt="Provide the benefit/result of the product in a maximum of 115 characters. Avoid special characters, caps, and bullets." sqref="HB4"/>
    <dataValidation type="list" showInputMessage="1" sqref="HC7:HC1048576">
      <formula1>INDIRECT(IF(ISNUMBER(VALUE(LEFT(E7,1))),"_","")&amp;SUBSTITUTE(SUBSTITUTE(E7,"-","_")," ","") &amp;"product_benefitmarketplace_idA17E79C6D8DWNPlanguage_tagen_AE4.value")</formula1>
    </dataValidation>
    <dataValidation allowBlank="1" showInputMessage="1" prompt="Provide the benefit/result of the product in a maximum of 115 characters. Avoid special characters, caps, and bullets." sqref="HC4"/>
    <dataValidation type="list" showInputMessage="1" sqref="HD7:HD1048576">
      <formula1>INDIRECT(IF(ISNUMBER(VALUE(LEFT(E7,1))),"_","")&amp;SUBSTITUTE(SUBSTITUTE(E7,"-","_")," ","") &amp;"product_benefitmarketplace_idA17E79C6D8DWNPlanguage_tagen_AE5.value")</formula1>
    </dataValidation>
    <dataValidation allowBlank="1" showInputMessage="1" prompt="Provide the benefit/result of the product in a maximum of 115 characters. Avoid special characters, caps, and bullets." sqref="HD4"/>
    <dataValidation type="list" showInputMessage="1" sqref="HE7:HE1048576">
      <formula1>INDIRECT(IF(ISNUMBER(VALUE(LEFT(E7,1))),"_","")&amp;SUBSTITUTE(SUBSTITUTE(E7,"-","_")," ","") &amp;"material_featuremarketplace_idA17E79C6D8DWNPlanguage_tagen_AE1.value")</formula1>
    </dataValidation>
    <dataValidation allowBlank="1" showInputMessage="1" prompt="Provide the key properties of materials used in the product, such as being compostable, biodegradable, or free from specific ingredients." sqref="HE4"/>
    <dataValidation type="list" showInputMessage="1" sqref="HF7:HF1048576">
      <formula1>INDIRECT(IF(ISNUMBER(VALUE(LEFT(E7,1))),"_","")&amp;SUBSTITUTE(SUBSTITUTE(E7,"-","_")," ","") &amp;"material_featuremarketplace_idA17E79C6D8DWNPlanguage_tagen_AE2.value")</formula1>
    </dataValidation>
    <dataValidation allowBlank="1" showInputMessage="1" prompt="Provide the key properties of materials used in the product, such as being compostable, biodegradable, or free from specific ingredients." sqref="HF4"/>
    <dataValidation type="list" showInputMessage="1" sqref="HG7:HG1048576">
      <formula1>INDIRECT(IF(ISNUMBER(VALUE(LEFT(E7,1))),"_","")&amp;SUBSTITUTE(SUBSTITUTE(E7,"-","_")," ","") &amp;"material_featuremarketplace_idA17E79C6D8DWNPlanguage_tagen_AE3.value")</formula1>
    </dataValidation>
    <dataValidation allowBlank="1" showInputMessage="1" prompt="Provide the key properties of materials used in the product, such as being compostable, biodegradable, or free from specific ingredients." sqref="HG4"/>
    <dataValidation type="list" showInputMessage="1" sqref="HH7:HH1048576">
      <formula1>INDIRECT(IF(ISNUMBER(VALUE(LEFT(E7,1))),"_","")&amp;SUBSTITUTE(SUBSTITUTE(E7,"-","_")," ","") &amp;"material_featuremarketplace_idA17E79C6D8DWNPlanguage_tagen_AE4.value")</formula1>
    </dataValidation>
    <dataValidation allowBlank="1" showInputMessage="1" prompt="Provide the key properties of materials used in the product, such as being compostable, biodegradable, or free from specific ingredients." sqref="HH4"/>
    <dataValidation type="list" showInputMessage="1" sqref="HI7:HI1048576">
      <formula1>INDIRECT(IF(ISNUMBER(VALUE(LEFT(E7,1))),"_","")&amp;SUBSTITUTE(SUBSTITUTE(E7,"-","_")," ","") &amp;"material_featuremarketplace_idA17E79C6D8DWNPlanguage_tagen_AE5.value")</formula1>
    </dataValidation>
    <dataValidation allowBlank="1" showInputMessage="1" prompt="Provide the key properties of materials used in the product, such as being compostable, biodegradable, or free from specific ingredients." sqref="HI4"/>
    <dataValidation type="list" showInputMessage="1" sqref="HJ7:HJ1048576">
      <formula1>INDIRECT(IF(ISNUMBER(VALUE(LEFT(E7,1))),"_","")&amp;SUBSTITUTE(SUBSTITUTE(E7,"-","_")," ","") &amp;"material_type_freemarketplace_idA17E79C6D8DWNPlanguage_tagen_AE1.value")</formula1>
    </dataValidation>
    <dataValidation allowBlank="1" showInputMessage="1" prompt="Provide the materials specifically excluded from the fragrance, indicating substances not used in its composition." sqref="HJ4"/>
    <dataValidation type="list" showInputMessage="1" sqref="HK7:HK1048576">
      <formula1>INDIRECT(IF(ISNUMBER(VALUE(LEFT(E7,1))),"_","")&amp;SUBSTITUTE(SUBSTITUTE(E7,"-","_")," ","") &amp;"material_type_freemarketplace_idA17E79C6D8DWNPlanguage_tagen_AE2.value")</formula1>
    </dataValidation>
    <dataValidation allowBlank="1" showInputMessage="1" prompt="Provide the materials specifically excluded from the fragrance, indicating substances not used in its composition." sqref="HK4"/>
    <dataValidation type="list" showInputMessage="1" sqref="HL7:HL1048576">
      <formula1>INDIRECT(IF(ISNUMBER(VALUE(LEFT(E7,1))),"_","")&amp;SUBSTITUTE(SUBSTITUTE(E7,"-","_")," ","") &amp;"material_type_freemarketplace_idA17E79C6D8DWNPlanguage_tagen_AE3.value")</formula1>
    </dataValidation>
    <dataValidation allowBlank="1" showInputMessage="1" prompt="Provide the materials specifically excluded from the fragrance, indicating substances not used in its composition." sqref="HL4"/>
    <dataValidation type="list" showInputMessage="1" sqref="HM7:HM1048576">
      <formula1>INDIRECT(IF(ISNUMBER(VALUE(LEFT(E7,1))),"_","")&amp;SUBSTITUTE(SUBSTITUTE(E7,"-","_")," ","") &amp;"material_type_freemarketplace_idA17E79C6D8DWNPlanguage_tagen_AE4.value")</formula1>
    </dataValidation>
    <dataValidation allowBlank="1" showInputMessage="1" prompt="Provide the materials specifically excluded from the fragrance, indicating substances not used in its composition." sqref="HM4"/>
    <dataValidation type="list" showInputMessage="1" sqref="HN7:HN1048576">
      <formula1>INDIRECT(IF(ISNUMBER(VALUE(LEFT(E7,1))),"_","")&amp;SUBSTITUTE(SUBSTITUTE(E7,"-","_")," ","") &amp;"material_type_freemarketplace_idA17E79C6D8DWNPlanguage_tagen_AE5.value")</formula1>
    </dataValidation>
    <dataValidation allowBlank="1" showInputMessage="1" prompt="Provide the materials specifically excluded from the fragrance, indicating substances not used in its composition." sqref="HN4"/>
    <dataValidation allowBlank="1" showInputMessage="1" sqref="HO7:HO1048576"/>
    <dataValidation allowBlank="1" showInputMessage="1" prompt="Provide a short description defining the characteristics of the product" sqref="HO4"/>
    <dataValidation allowBlank="1" showInputMessage="1" sqref="HP7:HP1048576"/>
    <dataValidation allowBlank="1" showInputMessage="1" prompt="Specify the orientation of the item" sqref="HP4"/>
    <dataValidation type="list" showInputMessage="1" sqref="HQ7:HQ1048576">
      <formula1>INDIRECT(IF(ISNUMBER(VALUE(LEFT(E7,1))),"_","")&amp;SUBSTITUTE(SUBSTITUTE(E7,"-","_")," ","") &amp;"specific_uses_for_productmarketplace_idA17E79C6D8DWNPlanguage_tagen_AE1.value")</formula1>
    </dataValidation>
    <dataValidation allowBlank="1" showInputMessage="1" prompt="Select from the list of suggested values the conditions, or usages for which the product is specifically intended." sqref="HQ4"/>
    <dataValidation type="list" showInputMessage="1" sqref="HR7:HR1048576">
      <formula1>INDIRECT(IF(ISNUMBER(VALUE(LEFT(E7,1))),"_","")&amp;SUBSTITUTE(SUBSTITUTE(E7,"-","_")," ","") &amp;"specific_uses_for_productmarketplace_idA17E79C6D8DWNPlanguage_tagen_AE2.value")</formula1>
    </dataValidation>
    <dataValidation allowBlank="1" showInputMessage="1" prompt="Select from the list of suggested values the conditions, or usages for which the product is specifically intended." sqref="HR4"/>
    <dataValidation type="list" showInputMessage="1" sqref="HS7:HS1048576">
      <formula1>INDIRECT(IF(ISNUMBER(VALUE(LEFT(E7,1))),"_","")&amp;SUBSTITUTE(SUBSTITUTE(E7,"-","_")," ","") &amp;"specific_uses_for_productmarketplace_idA17E79C6D8DWNPlanguage_tagen_AE3.value")</formula1>
    </dataValidation>
    <dataValidation allowBlank="1" showInputMessage="1" prompt="Select from the list of suggested values the conditions, or usages for which the product is specifically intended." sqref="HS4"/>
    <dataValidation type="list" showInputMessage="1" sqref="HT7:HT1048576">
      <formula1>INDIRECT(IF(ISNUMBER(VALUE(LEFT(E7,1))),"_","")&amp;SUBSTITUTE(SUBSTITUTE(E7,"-","_")," ","") &amp;"specific_uses_for_productmarketplace_idA17E79C6D8DWNPlanguage_tagen_AE4.value")</formula1>
    </dataValidation>
    <dataValidation allowBlank="1" showInputMessage="1" prompt="Select from the list of suggested values the conditions, or usages for which the product is specifically intended." sqref="HT4"/>
    <dataValidation type="list" showInputMessage="1" sqref="HU7:HU1048576">
      <formula1>INDIRECT(IF(ISNUMBER(VALUE(LEFT(E7,1))),"_","")&amp;SUBSTITUTE(SUBSTITUTE(E7,"-","_")," ","") &amp;"specific_uses_for_productmarketplace_idA17E79C6D8DWNPlanguage_tagen_AE5.value")</formula1>
    </dataValidation>
    <dataValidation allowBlank="1" showInputMessage="1" prompt="Select from the list of suggested values the conditions, or usages for which the product is specifically intended." sqref="HU4"/>
    <dataValidation type="list" showInputMessage="1" sqref="HV7:HV1048576">
      <formula1>INDIRECT(IF(ISNUMBER(VALUE(LEFT(E7,1))),"_","")&amp;SUBSTITUTE(SUBSTITUTE(E7,"-","_")," ","") &amp;"scentmarketplace_idA17E79C6D8DWNPlanguage_tagen_AE1.value")</formula1>
    </dataValidation>
    <dataValidation allowBlank="1" showInputMessage="1" prompt="Provide the branded name of the item's scent(s). If no branded scent name is available, provide the generic term for the item's scent(s)." sqref="HV4"/>
    <dataValidation allowBlank="1" showInputMessage="1" sqref="HW7:HW1048576"/>
    <dataValidation allowBlank="1" showInputMessage="1" prompt="Bottle Color" sqref="HW4"/>
    <dataValidation allowBlank="1" showInputMessage="1" sqref="HX7:HX1048576"/>
    <dataValidation allowBlank="1" showInputMessage="1" prompt="Bottle Color" sqref="HX4"/>
    <dataValidation allowBlank="1" showInputMessage="1" sqref="HY7:HY1048576"/>
    <dataValidation allowBlank="1" showInputMessage="1" prompt="Bottle Color" sqref="HY4"/>
    <dataValidation allowBlank="1" showInputMessage="1" sqref="HZ7:HZ1048576"/>
    <dataValidation allowBlank="1" showInputMessage="1" prompt="Bottle Color" sqref="HZ4"/>
    <dataValidation allowBlank="1" showInputMessage="1" sqref="IA7:IA1048576"/>
    <dataValidation allowBlank="1" showInputMessage="1" prompt="Bottle Color" sqref="IA4"/>
    <dataValidation type="list" showInputMessage="1" showErrorMessage="1" sqref="IB7:IB1048576">
      <formula1>INDIRECT(IF(ISNUMBER(VALUE(LEFT(E7,1))),"_","")&amp;SUBSTITUTE(SUBSTITUTE(E7,"-","_")," ","") &amp;"fragrance_concentrationmarketplace_idA17E79C6D8DWNP1.value")</formula1>
    </dataValidation>
    <dataValidation allowBlank="1" showInputMessage="1" prompt="Provide the concentration of the fragrance. This describes the strength of the fragrance, determined by the proportion of aromatic compounds that the fragrance contains." sqref="IB4"/>
    <dataValidation allowBlank="1" showInputMessage="1" sqref="IC7:IC1048576"/>
    <dataValidation allowBlank="1" showInputMessage="1" prompt="Provide the length of time the item's produced scent will remain capable of being smelled before needing to be replaced or reapplied." sqref="IC4"/>
    <dataValidation type="list" showInputMessage="1" showErrorMessage="1" sqref="ID7:ID1048576">
      <formula1>INDIRECT(IF(ISNUMBER(VALUE(LEFT(E7,1))),"_","")&amp;SUBSTITUTE(SUBSTITUTE(E7,"-","_")," ","") &amp;"scent_durationmarketplace_idA17E79C6D8DWNP1.unit")</formula1>
    </dataValidation>
    <dataValidation allowBlank="1" showInputMessage="1" prompt="Provide the corresponding unit used to designate the item's scent duration." sqref="ID4"/>
    <dataValidation type="list" showInputMessage="1" sqref="IE7:IE1048576">
      <formula1>INDIRECT(IF(ISNUMBER(VALUE(LEFT(E7,1))),"_","")&amp;SUBSTITUTE(SUBSTITUTE(E7,"-","_")," ","") &amp;"application_modemarketplace_idA17E79C6D8DWNPlanguage_tagen_AE1.value")</formula1>
    </dataValidation>
    <dataValidation allowBlank="1" showInputMessage="1" prompt="Provide the recommended techniques to apply the item (eg. spray, roll-on, dab)." sqref="IE4"/>
    <dataValidation type="list" showInputMessage="1" sqref="IF7:IF1048576">
      <formula1>INDIRECT(IF(ISNUMBER(VALUE(LEFT(E7,1))),"_","")&amp;SUBSTITUTE(SUBSTITUTE(E7,"-","_")," ","") &amp;"application_modemarketplace_idA17E79C6D8DWNPlanguage_tagen_AE2.value")</formula1>
    </dataValidation>
    <dataValidation allowBlank="1" showInputMessage="1" prompt="Provide the recommended techniques to apply the item (eg. spray, roll-on, dab)." sqref="IF4"/>
    <dataValidation type="list" showInputMessage="1" sqref="IG7:IG1048576">
      <formula1>INDIRECT(IF(ISNUMBER(VALUE(LEFT(E7,1))),"_","")&amp;SUBSTITUTE(SUBSTITUTE(E7,"-","_")," ","") &amp;"application_modemarketplace_idA17E79C6D8DWNPlanguage_tagen_AE3.value")</formula1>
    </dataValidation>
    <dataValidation allowBlank="1" showInputMessage="1" prompt="Provide the recommended techniques to apply the item (eg. spray, roll-on, dab)." sqref="IG4"/>
    <dataValidation type="list" showInputMessage="1" sqref="IH7:IH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IH4"/>
    <dataValidation type="list" showInputMessage="1" sqref="II7:II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II4"/>
    <dataValidation type="list" showInputMessage="1" sqref="IJ7:IJ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IJ4"/>
    <dataValidation type="list" showInputMessage="1" sqref="IK7:IK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IK4"/>
    <dataValidation type="list" showInputMessage="1" sqref="IL7:IL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IL4"/>
    <dataValidation type="list" showInputMessage="1" sqref="IM7:IM1048576">
      <formula1>INDIRECT(IF(ISNUMBER(VALUE(LEFT(E7,1))),"_","")&amp;SUBSTITUTE(SUBSTITUTE(E7,"-","_")," ","") &amp;"special_ingredientsmarketplace_idA17E79C6D8DWNPlanguage_tagen_AE1.value")</formula1>
    </dataValidation>
    <dataValidation allowBlank="1" showInputMessage="1" prompt="Provide the unique or notable ingredients in the coffee product, excluding biologically active ingredients." sqref="IM4"/>
    <dataValidation type="list" showInputMessage="1" sqref="IN7:IN1048576">
      <formula1>INDIRECT(IF(ISNUMBER(VALUE(LEFT(E7,1))),"_","")&amp;SUBSTITUTE(SUBSTITUTE(E7,"-","_")," ","") &amp;"special_ingredientsmarketplace_idA17E79C6D8DWNPlanguage_tagen_AE2.value")</formula1>
    </dataValidation>
    <dataValidation allowBlank="1" showInputMessage="1" prompt="Provide the unique or notable ingredients in the coffee product, excluding biologically active ingredients." sqref="IN4"/>
    <dataValidation type="list" showInputMessage="1" sqref="IO7:IO1048576">
      <formula1>INDIRECT(IF(ISNUMBER(VALUE(LEFT(E7,1))),"_","")&amp;SUBSTITUTE(SUBSTITUTE(E7,"-","_")," ","") &amp;"special_ingredientsmarketplace_idA17E79C6D8DWNPlanguage_tagen_AE3.value")</formula1>
    </dataValidation>
    <dataValidation allowBlank="1" showInputMessage="1" prompt="Provide the unique or notable ingredients in the coffee product, excluding biologically active ingredients." sqref="IO4"/>
    <dataValidation type="list" showInputMessage="1" sqref="IP7:IP1048576">
      <formula1>INDIRECT(IF(ISNUMBER(VALUE(LEFT(E7,1))),"_","")&amp;SUBSTITUTE(SUBSTITUTE(E7,"-","_")," ","") &amp;"special_ingredientsmarketplace_idA17E79C6D8DWNPlanguage_tagen_AE4.value")</formula1>
    </dataValidation>
    <dataValidation allowBlank="1" showInputMessage="1" prompt="Provide the unique or notable ingredients in the coffee product, excluding biologically active ingredients." sqref="IP4"/>
    <dataValidation type="list" showInputMessage="1" sqref="IQ7:IQ1048576">
      <formula1>INDIRECT(IF(ISNUMBER(VALUE(LEFT(E7,1))),"_","")&amp;SUBSTITUTE(SUBSTITUTE(E7,"-","_")," ","") &amp;"special_ingredientsmarketplace_idA17E79C6D8DWNPlanguage_tagen_AE5.value")</formula1>
    </dataValidation>
    <dataValidation allowBlank="1" showInputMessage="1" prompt="Provide the unique or notable ingredients in the coffee product, excluding biologically active ingredients." sqref="IQ4"/>
    <dataValidation allowBlank="1" showInputMessage="1" sqref="IR7:IR1048576"/>
    <dataValidation allowBlank="1" showInputMessage="1" prompt="Provide the storage instruction for the product" sqref="IR4"/>
    <dataValidation type="list" showInputMessage="1" showErrorMessage="1" sqref="IS7:IS1048576">
      <formula1>INDIRECT(IF(ISNUMBER(VALUE(LEFT(E7,1))),"_","")&amp;SUBSTITUTE(SUBSTITUTE(E7,"-","_")," ","") &amp;"coffee_typemarketplace_idA17E79C6D8DWNP1.value")</formula1>
    </dataValidation>
    <dataValidation allowBlank="1" showInputMessage="1" prompt="Provide the form and preparation process of the coffee, indicating how the product is used to make a beverage." sqref="IS4"/>
    <dataValidation type="list" showInputMessage="1" sqref="IT7:IT1048576">
      <formula1>INDIRECT(IF(ISNUMBER(VALUE(LEFT(E7,1))),"_","")&amp;SUBSTITUTE(SUBSTITUTE(E7,"-","_")," ","") &amp;"certificatemarketplace_idA17E79C6D8DWNP1.typelanguage_tagen_AE1.value")</formula1>
    </dataValidation>
    <dataValidation allowBlank="1" showInputMessage="1" prompt="Provide the type of certification that applies to the product, indicating quality, origin, or production standards." sqref="IT4"/>
    <dataValidation type="list" showInputMessage="1" sqref="IU7:IU1048576">
      <formula1>INDIRECT(IF(ISNUMBER(VALUE(LEFT(E7,1))),"_","")&amp;SUBSTITUTE(SUBSTITUTE(E7,"-","_")," ","") &amp;"certificatemarketplace_idA17E79C6D8DWNP1.typelanguage_tagen_AE2.value")</formula1>
    </dataValidation>
    <dataValidation allowBlank="1" showInputMessage="1" prompt="Provide the type of certification that applies to the product, indicating quality, origin, or production standards." sqref="IU4"/>
    <dataValidation type="list" showInputMessage="1" sqref="IV7:IV1048576">
      <formula1>INDIRECT(IF(ISNUMBER(VALUE(LEFT(E7,1))),"_","")&amp;SUBSTITUTE(SUBSTITUTE(E7,"-","_")," ","") &amp;"certificatemarketplace_idA17E79C6D8DWNP1.typelanguage_tagen_AE3.value")</formula1>
    </dataValidation>
    <dataValidation allowBlank="1" showInputMessage="1" prompt="Provide the type of certification that applies to the product, indicating quality, origin, or production standards." sqref="IV4"/>
    <dataValidation type="list" showInputMessage="1" showErrorMessage="1" sqref="IW7:IW1048576">
      <formula1>INDIRECT(IF(ISNUMBER(VALUE(LEFT(E7,1))),"_","")&amp;SUBSTITUTE(SUBSTITUTE(E7,"-","_")," ","") &amp;"coffee_roast_levelmarketplace_idA17E79C6D8DWNP1.value")</formula1>
    </dataValidation>
    <dataValidation allowBlank="1" showInputMessage="1" prompt="Provide the degree of roasting used to create the coffee or the coffee-based ingredient of the item." sqref="IW4"/>
    <dataValidation allowBlank="1" showInputMessage="1" sqref="IX7:IX1048576"/>
    <dataValidation allowBlank="1" showInputMessage="1" prompt="Total shelf life of the product in days, do not include modifier." sqref="IX4"/>
    <dataValidation type="list" showInputMessage="1" showErrorMessage="1" sqref="IY7:IY1048576">
      <formula1>INDIRECT(IF(ISNUMBER(VALUE(LEFT(E7,1))),"_","")&amp;SUBSTITUTE(SUBSTITUTE(E7,"-","_")," ","") &amp;"product_shelf_lifemarketplace_idA17E79C6D8DWNP1.unit")</formula1>
    </dataValidation>
    <dataValidation allowBlank="1" showInputMessage="1" prompt="Provide the corresponding unit used to designate the coffee product's shelf life duration." sqref="IY4"/>
    <dataValidation allowBlank="1" showInputMessage="1" sqref="IZ7:IZ1048576"/>
    <dataValidation allowBlank="1" showInputMessage="1" prompt="Total shelf life of the product in days, do not include modifier." sqref="IZ4"/>
    <dataValidation type="list" showInputMessage="1" showErrorMessage="1" sqref="JA7:JA1048576">
      <formula1>INDIRECT(IF(ISNUMBER(VALUE(LEFT(E7,1))),"_","")&amp;SUBSTITUTE(SUBSTITUTE(E7,"-","_")," ","") &amp;"product_shelf_lifemarketplace_idA17E79C6D8DWNP2.unit")</formula1>
    </dataValidation>
    <dataValidation allowBlank="1" showInputMessage="1" prompt="Provide the corresponding unit used to designate the coffee product's shelf life duration." sqref="JA4"/>
    <dataValidation allowBlank="1" showInputMessage="1" sqref="JB7:JB1048576"/>
    <dataValidation allowBlank="1" showInputMessage="1" prompt="Total shelf life of the product in days, do not include modifier." sqref="JB4"/>
    <dataValidation type="list" showInputMessage="1" showErrorMessage="1" sqref="JC7:JC1048576">
      <formula1>INDIRECT(IF(ISNUMBER(VALUE(LEFT(E7,1))),"_","")&amp;SUBSTITUTE(SUBSTITUTE(E7,"-","_")," ","") &amp;"product_shelf_lifemarketplace_idA17E79C6D8DWNP3.unit")</formula1>
    </dataValidation>
    <dataValidation allowBlank="1" showInputMessage="1" prompt="Provide the corresponding unit used to designate the coffee product's shelf life duration." sqref="JC4"/>
    <dataValidation allowBlank="1" showInputMessage="1" sqref="JD7:JD1048576"/>
    <dataValidation allowBlank="1" showInputMessage="1" prompt="Total shelf life of the product in days, do not include modifier." sqref="JD4"/>
    <dataValidation type="list" showInputMessage="1" showErrorMessage="1" sqref="JE7:JE1048576">
      <formula1>INDIRECT(IF(ISNUMBER(VALUE(LEFT(E7,1))),"_","")&amp;SUBSTITUTE(SUBSTITUTE(E7,"-","_")," ","") &amp;"product_shelf_lifemarketplace_idA17E79C6D8DWNP4.unit")</formula1>
    </dataValidation>
    <dataValidation allowBlank="1" showInputMessage="1" prompt="Provide the corresponding unit used to designate the coffee product's shelf life duration." sqref="JE4"/>
    <dataValidation allowBlank="1" showInputMessage="1" sqref="JF7:JF1048576"/>
    <dataValidation allowBlank="1" showInputMessage="1" prompt="Total shelf life of the product in days, do not include modifier." sqref="JF4"/>
    <dataValidation type="list" showInputMessage="1" showErrorMessage="1" sqref="JG7:JG1048576">
      <formula1>INDIRECT(IF(ISNUMBER(VALUE(LEFT(E7,1))),"_","")&amp;SUBSTITUTE(SUBSTITUTE(E7,"-","_")," ","") &amp;"product_shelf_lifemarketplace_idA17E79C6D8DWNP5.unit")</formula1>
    </dataValidation>
    <dataValidation allowBlank="1" showInputMessage="1" prompt="Provide the corresponding unit used to designate the coffee product's shelf life duration." sqref="JG4"/>
    <dataValidation type="list" showInputMessage="1" showErrorMessage="1" sqref="JH7:JH1048576">
      <formula1>INDIRECT(IF(ISNUMBER(VALUE(LEFT(E7,1))),"_","")&amp;SUBSTITUTE(SUBSTITUTE(E7,"-","_")," ","") &amp;"caffeine_content_descriptionmarketplace_idA17E79C6D8DWNP1.value")</formula1>
    </dataValidation>
    <dataValidation allowBlank="1" showInputMessage="1" prompt="Provide the industry term describing the caffeine content in the prepared beverage or item, or in unbrewed products after preparation." sqref="JH4"/>
    <dataValidation allowBlank="1" showInputMessage="1" sqref="JI7:JI1048576"/>
    <dataValidation allowBlank="1" showInputMessage="1" prompt="Provide the amount of caffeine per serving for beverages and other consumables intended to be consumed as sold." sqref="JI4"/>
    <dataValidation type="list" showInputMessage="1" showErrorMessage="1" sqref="JJ7:JJ1048576">
      <formula1>INDIRECT(IF(ISNUMBER(VALUE(LEFT(E7,1))),"_","")&amp;SUBSTITUTE(SUBSTITUTE(E7,"-","_")," ","") &amp;"caffeine_content_per_servingmarketplace_idA17E79C6D8DWNP1.unit")</formula1>
    </dataValidation>
    <dataValidation allowBlank="1" showInputMessage="1" prompt="Provide the corresponding unit of measure for the caffeine content per serving of the item." sqref="JJ4"/>
    <dataValidation allowBlank="1" showInputMessage="1" sqref="JK7:JK1048576"/>
    <dataValidation allowBlank="1" showInputMessage="1" prompt="Provide the name of the coffee blend, which may include origin, species, roast, caffeine content, tasting notes, and flavor." sqref="JK4"/>
    <dataValidation type="list" showInputMessage="1" sqref="JL7:JL1048576">
      <formula1>IF(NOT(ISERROR(INDIRECT(IF(ISNUMBER(VALUE(LEFT(E7,1))),"_","")&amp;SUBSTITUTE(SUBSTITUTE(E7,"-","_")," ","")&amp;"coffee_type.value."&amp;VLOOKUP(IS7,'Dropdown Lists'!$A$1:$B$16000,2,FALSE)&amp;".branded_coffee_machine_insert_typemarketplace_idA17E79C6D8DWNP1.value"))),INDIRECT(IF(ISNUMBER(VALUE(LEFT(E7,1))),"_","")&amp;SUBSTITUTE(SUBSTITUTE(E7,"-","_")," ","")&amp;"coffee_type.value."&amp;VLOOKUP(IS7,'Dropdown Lists'!$A$1:$B$16000,2,FALSE)&amp;".branded_coffee_machine_insert_typemarketplace_idA17E79C6D8DWNP1.value"),"")</formula1>
    </dataValidation>
    <dataValidation allowBlank="1" showInputMessage="1" prompt="Provide the branded form of coffee insert. The shape and composition of the insert influences its compatibility with coffee machines." sqref="JL4"/>
    <dataValidation type="list" showInputMessage="1" sqref="JM7:JM1048576">
      <formula1>INDIRECT(IF(ISNUMBER(VALUE(LEFT(E7,1))),"_","")&amp;SUBSTITUTE(SUBSTITUTE(E7,"-","_")," ","") &amp;"flavormarketplace_idA17E79C6D8DWNPlanguage_tagen_AE2.value")</formula1>
    </dataValidation>
    <dataValidation allowBlank="1" showInputMessage="1" prompt="Provide the branded name of the item's flavor(s). If no branded flavor name is available, provide the generic term for the item's flavor(s)." sqref="JM4"/>
    <dataValidation type="list" showInputMessage="1" sqref="JN7:JN1048576">
      <formula1>INDIRECT(IF(ISNUMBER(VALUE(LEFT(E7,1))),"_","")&amp;SUBSTITUTE(SUBSTITUTE(E7,"-","_")," ","") &amp;"flavormarketplace_idA17E79C6D8DWNPlanguage_tagen_AE3.value")</formula1>
    </dataValidation>
    <dataValidation allowBlank="1" showInputMessage="1" prompt="Provide the branded name of the item's flavor(s). If no branded flavor name is available, provide the generic term for the item's flavor(s)." sqref="JN4"/>
    <dataValidation type="list" showInputMessage="1" sqref="JO7:JO1048576">
      <formula1>INDIRECT(IF(ISNUMBER(VALUE(LEFT(E7,1))),"_","")&amp;SUBSTITUTE(SUBSTITUTE(E7,"-","_")," ","") &amp;"flavormarketplace_idA17E79C6D8DWNPlanguage_tagen_AE4.value")</formula1>
    </dataValidation>
    <dataValidation allowBlank="1" showInputMessage="1" prompt="Provide the branded name of the item's flavor(s). If no branded flavor name is available, provide the generic term for the item's flavor(s)." sqref="JO4"/>
    <dataValidation type="list" showInputMessage="1" sqref="JP7:JP1048576">
      <formula1>INDIRECT(IF(ISNUMBER(VALUE(LEFT(E7,1))),"_","")&amp;SUBSTITUTE(SUBSTITUTE(E7,"-","_")," ","") &amp;"cuisinemarketplace_idA17E79C6D8DWNPlanguage_tagen_AE1.value")</formula1>
    </dataValidation>
    <dataValidation allowBlank="1" showInputMessage="1" prompt="Specify the type of cuisine that best describes the product" sqref="JP4"/>
    <dataValidation allowBlank="1" showInputMessage="1" sqref="JQ7:JQ1048576"/>
    <dataValidation allowBlank="1" showInputMessage="1" prompt="Provide the numerical net content of the item expressed as a length" sqref="JQ4"/>
    <dataValidation type="list" showInputMessage="1" showErrorMessage="1" sqref="JR7:JR1048576">
      <formula1>INDIRECT(IF(ISNUMBER(VALUE(LEFT(E7,1))),"_","")&amp;SUBSTITUTE(SUBSTITUTE(E7,"-","_")," ","") &amp;"net_content_lengthmarketplace_idA17E79C6D8DWNP1.unit")</formula1>
    </dataValidation>
    <dataValidation allowBlank="1" showInputMessage="1" prompt="Provide the unit associated with the net content length value provided" sqref="JR4"/>
    <dataValidation allowBlank="1" showInputMessage="1" sqref="JS7:JS1048576"/>
    <dataValidation allowBlank="1" showInputMessage="1" prompt="Provide the numerical net content of the item expressed as a length" sqref="JS4"/>
    <dataValidation type="list" showInputMessage="1" showErrorMessage="1" sqref="JT7:JT1048576">
      <formula1>INDIRECT(IF(ISNUMBER(VALUE(LEFT(E7,1))),"_","")&amp;SUBSTITUTE(SUBSTITUTE(E7,"-","_")," ","") &amp;"net_content_lengthmarketplace_idA17E79C6D8DWNP2.unit")</formula1>
    </dataValidation>
    <dataValidation allowBlank="1" showInputMessage="1" prompt="Provide the unit associated with the net content length value provided" sqref="JT4"/>
    <dataValidation allowBlank="1" showInputMessage="1" sqref="JU7:JU1048576"/>
    <dataValidation allowBlank="1" showInputMessage="1" prompt="Provide the numerical net content of the item expressed as a count" sqref="JU4"/>
    <dataValidation type="list" showInputMessage="1" showErrorMessage="1" sqref="JV7:JV1048576">
      <formula1>INDIRECT(IF(ISNUMBER(VALUE(LEFT(E7,1))),"_","")&amp;SUBSTITUTE(SUBSTITUTE(E7,"-","_")," ","") &amp;"net_content_countmarketplace_idA17E79C6D8DWNP1.unit")</formula1>
    </dataValidation>
    <dataValidation allowBlank="1" showInputMessage="1" prompt="Provide the unit associated with the net content count value provided" sqref="JV4"/>
    <dataValidation allowBlank="1" showInputMessage="1" sqref="JW7:JW1048576"/>
    <dataValidation allowBlank="1" showInputMessage="1" prompt="Provide the numerical net content of the item expressed as a count" sqref="JW4"/>
    <dataValidation type="list" showInputMessage="1" showErrorMessage="1" sqref="JX7:JX1048576">
      <formula1>INDIRECT(IF(ISNUMBER(VALUE(LEFT(E7,1))),"_","")&amp;SUBSTITUTE(SUBSTITUTE(E7,"-","_")," ","") &amp;"net_content_countmarketplace_idA17E79C6D8DWNP2.unit")</formula1>
    </dataValidation>
    <dataValidation allowBlank="1" showInputMessage="1" prompt="Provide the unit associated with the net content count value provided" sqref="JX4"/>
    <dataValidation allowBlank="1" showInputMessage="1" sqref="JY7:JY1048576"/>
    <dataValidation allowBlank="1" showInputMessage="1" prompt="Provide the numerical net content of the item expressed as a count" sqref="JY4"/>
    <dataValidation type="list" showInputMessage="1" showErrorMessage="1" sqref="JZ7:JZ1048576">
      <formula1>INDIRECT(IF(ISNUMBER(VALUE(LEFT(E7,1))),"_","")&amp;SUBSTITUTE(SUBSTITUTE(E7,"-","_")," ","") &amp;"net_content_countmarketplace_idA17E79C6D8DWNP3.unit")</formula1>
    </dataValidation>
    <dataValidation allowBlank="1" showInputMessage="1" prompt="Provide the unit associated with the net content count value provided" sqref="JZ4"/>
    <dataValidation allowBlank="1" showInputMessage="1" sqref="KA7:KA1048576"/>
    <dataValidation allowBlank="1" showInputMessage="1" prompt="Provide the numerical net content of the item expressed as a count" sqref="KA4"/>
    <dataValidation type="list" showInputMessage="1" showErrorMessage="1" sqref="KB7:KB1048576">
      <formula1>INDIRECT(IF(ISNUMBER(VALUE(LEFT(E7,1))),"_","")&amp;SUBSTITUTE(SUBSTITUTE(E7,"-","_")," ","") &amp;"net_content_countmarketplace_idA17E79C6D8DWNP4.unit")</formula1>
    </dataValidation>
    <dataValidation allowBlank="1" showInputMessage="1" prompt="Provide the unit associated with the net content count value provided" sqref="KB4"/>
    <dataValidation allowBlank="1" showInputMessage="1" sqref="KC7:KC1048576"/>
    <dataValidation allowBlank="1" showInputMessage="1" prompt="Provide the numerical net content of the item expressed as a count" sqref="KC4"/>
    <dataValidation type="list" showInputMessage="1" showErrorMessage="1" sqref="KD7:KD1048576">
      <formula1>INDIRECT(IF(ISNUMBER(VALUE(LEFT(E7,1))),"_","")&amp;SUBSTITUTE(SUBSTITUTE(E7,"-","_")," ","") &amp;"net_content_countmarketplace_idA17E79C6D8DWNP5.unit")</formula1>
    </dataValidation>
    <dataValidation allowBlank="1" showInputMessage="1" prompt="Provide the unit associated with the net content count value provided" sqref="KD4"/>
    <dataValidation allowBlank="1" showInputMessage="1" sqref="KE7:KE1048576"/>
    <dataValidation allowBlank="1" showInputMessage="1" prompt="Provide the numerical net content of the item expressed as an area" sqref="KE4"/>
    <dataValidation type="list" showInputMessage="1" showErrorMessage="1" sqref="KF7:KF1048576">
      <formula1>INDIRECT(IF(ISNUMBER(VALUE(LEFT(E7,1))),"_","")&amp;SUBSTITUTE(SUBSTITUTE(E7,"-","_")," ","") &amp;"net_content_areamarketplace_idA17E79C6D8DWNP1.unit")</formula1>
    </dataValidation>
    <dataValidation allowBlank="1" showInputMessage="1" prompt="Provide the unit associated with the net content area value provided" sqref="KF4"/>
    <dataValidation allowBlank="1" showInputMessage="1" sqref="KG7:KG1048576"/>
    <dataValidation allowBlank="1" showInputMessage="1" prompt="Provide the numerical net content of the item expressed as an area" sqref="KG4"/>
    <dataValidation type="list" showInputMessage="1" showErrorMessage="1" sqref="KH7:KH1048576">
      <formula1>INDIRECT(IF(ISNUMBER(VALUE(LEFT(E7,1))),"_","")&amp;SUBSTITUTE(SUBSTITUTE(E7,"-","_")," ","") &amp;"net_content_areamarketplace_idA17E79C6D8DWNP2.unit")</formula1>
    </dataValidation>
    <dataValidation allowBlank="1" showInputMessage="1" prompt="Provide the unit associated with the net content area value provided" sqref="KH4"/>
    <dataValidation allowBlank="1" showInputMessage="1" sqref="KI7:KI1048576"/>
    <dataValidation allowBlank="1" showInputMessage="1" prompt="Provide the numerical net content of the item expressed as a weight" sqref="KI4"/>
    <dataValidation type="list" showInputMessage="1" showErrorMessage="1" sqref="KJ7:KJ1048576">
      <formula1>INDIRECT(IF(ISNUMBER(VALUE(LEFT(E7,1))),"_","")&amp;SUBSTITUTE(SUBSTITUTE(E7,"-","_")," ","") &amp;"net_content_weightmarketplace_idA17E79C6D8DWNP1.unit")</formula1>
    </dataValidation>
    <dataValidation allowBlank="1" showInputMessage="1" prompt="Provide the unit associated with the net content weight value provided" sqref="KJ4"/>
    <dataValidation allowBlank="1" showInputMessage="1" sqref="KK7:KK1048576"/>
    <dataValidation allowBlank="1" showInputMessage="1" prompt="Provide the numerical net content of the item expressed as a weight" sqref="KK4"/>
    <dataValidation type="list" showInputMessage="1" showErrorMessage="1" sqref="KL7:KL1048576">
      <formula1>INDIRECT(IF(ISNUMBER(VALUE(LEFT(E7,1))),"_","")&amp;SUBSTITUTE(SUBSTITUTE(E7,"-","_")," ","") &amp;"net_content_weightmarketplace_idA17E79C6D8DWNP2.unit")</formula1>
    </dataValidation>
    <dataValidation allowBlank="1" showInputMessage="1" prompt="Provide the unit associated with the net content weight value provided" sqref="KL4"/>
    <dataValidation type="list" showInputMessage="1" showErrorMessage="1" sqref="KM7:KM1048576">
      <formula1>INDIRECT(IF(ISNUMBER(VALUE(LEFT(E7,1))),"_","")&amp;SUBSTITUTE(SUBSTITUTE(E7,"-","_")," ","") &amp;"protein_sourcemarketplace_idA17E79C6D8DWNP1.value")</formula1>
    </dataValidation>
    <dataValidation allowBlank="1" showInputMessage="1" prompt="Provide the protein source for meal replacement and protein drinks." sqref="KM4"/>
    <dataValidation type="list" showInputMessage="1" showErrorMessage="1" sqref="KN7:KN1048576">
      <formula1>INDIRECT(IF(ISNUMBER(VALUE(LEFT(E7,1))),"_","")&amp;SUBSTITUTE(SUBSTITUTE(E7,"-","_")," ","") &amp;"protein_sourcemarketplace_idA17E79C6D8DWNP2.value")</formula1>
    </dataValidation>
    <dataValidation allowBlank="1" showInputMessage="1" prompt="Provide the protein source for meal replacement and protein drinks." sqref="KN4"/>
    <dataValidation type="list" showInputMessage="1" showErrorMessage="1" sqref="KO7:KO1048576">
      <formula1>INDIRECT(IF(ISNUMBER(VALUE(LEFT(E7,1))),"_","")&amp;SUBSTITUTE(SUBSTITUTE(E7,"-","_")," ","") &amp;"protein_sourcemarketplace_idA17E79C6D8DWNP3.value")</formula1>
    </dataValidation>
    <dataValidation allowBlank="1" showInputMessage="1" prompt="Provide the protein source for meal replacement and protein drinks." sqref="KO4"/>
    <dataValidation type="list" showInputMessage="1" showErrorMessage="1" sqref="KP7:KP1048576">
      <formula1>INDIRECT(IF(ISNUMBER(VALUE(LEFT(E7,1))),"_","")&amp;SUBSTITUTE(SUBSTITUTE(E7,"-","_")," ","") &amp;"snack_food_bar_typemarketplace_idA17E79C6D8DWNP1.value")</formula1>
    </dataValidation>
    <dataValidation allowBlank="1" showInputMessage="1" prompt="Provide the category of snack bar, indicating its specific properties such as ingredients, flavor, or intended benefit." sqref="KP4"/>
    <dataValidation allowBlank="1" showInputMessage="1" sqref="KQ7:KQ1048576"/>
    <dataValidation allowBlank="1" showInputMessage="1" prompt="Provide the vitamin or mineral nutrient and amount that is in the product (alphanumeric)" sqref="KQ4"/>
    <dataValidation allowBlank="1" showInputMessage="1" sqref="KR7:KR1048576"/>
    <dataValidation allowBlank="1" showInputMessage="1" prompt="Provide the vitamin or mineral nutrient and amount that is in the product (alphanumeric)" sqref="KR4"/>
    <dataValidation allowBlank="1" showInputMessage="1" sqref="KS7:KS1048576"/>
    <dataValidation allowBlank="1" showInputMessage="1" prompt="Provide the vitamin or mineral nutrient and amount that is in the product (alphanumeric)" sqref="KS4"/>
    <dataValidation allowBlank="1" showInputMessage="1" sqref="KT7:KT1048576"/>
    <dataValidation allowBlank="1" showInputMessage="1" prompt="Provide the vitamin or mineral nutrient and amount that is in the product (alphanumeric)" sqref="KT4"/>
    <dataValidation allowBlank="1" showInputMessage="1" sqref="KU7:KU1048576"/>
    <dataValidation allowBlank="1" showInputMessage="1" prompt="Provide the vitamin or mineral nutrient and amount that is in the product (alphanumeric)" sqref="KU4"/>
    <dataValidation type="list" showInputMessage="1" showErrorMessage="1" sqref="KV7:KV1048576">
      <formula1>INDIRECT(IF(ISNUMBER(VALUE(LEFT(E7,1))),"_","")&amp;SUBSTITUTE(SUBSTITUTE(E7,"-","_")," ","") &amp;"produce_sold_as_formatmarketplace_idA17E79C6D8DWNP1.value")</formula1>
    </dataValidation>
    <dataValidation allowBlank="1" showInputMessage="1" prompt="Provide the way the herb is displayed or sold to consumers, such as in bunches or packages." sqref="KV4"/>
    <dataValidation type="list" showInputMessage="1" showErrorMessage="1" sqref="KW7:KW1048576">
      <formula1>INDIRECT(IF(ISNUMBER(VALUE(LEFT(E7,1))),"_","")&amp;SUBSTITUTE(SUBSTITUTE(E7,"-","_")," ","") &amp;"produce_classificationmarketplace_idA17E79C6D8DWNP1.part")</formula1>
    </dataValidation>
    <dataValidation allowBlank="1" showInputMessage="1" prompt="Provide the part of the vegetable being sold whether it is the whole vegetable or a specific part." sqref="KW4"/>
    <dataValidation type="list" showInputMessage="1" showErrorMessage="1" sqref="KX7:KX1048576">
      <formula1>INDIRECT(IF(ISNUMBER(VALUE(LEFT(E7,1))),"_","")&amp;SUBSTITUTE(SUBSTITUTE(E7,"-","_")," ","") &amp;"produce_classificationmarketplace_idA17E79C6D8DWNP1.type")</formula1>
    </dataValidation>
    <dataValidation allowBlank="1" showInputMessage="1" prompt="Provide the type of produce." sqref="KX4"/>
    <dataValidation type="list" showInputMessage="1" showErrorMessage="1" sqref="KY7:KY1048576">
      <formula1>IF(NOT(ISERROR(INDIRECT(IF(ISNUMBER(VALUE(LEFT(E7,1))),"_","")&amp;SUBSTITUTE(SUBSTITUTE(E7,"-","_")," ","")&amp;"produce_classificationmarketplace_idA17E79C6D8DWNP1.type."&amp;VLOOKUP(KX7,'Dropdown Lists'!$A$1:$B$16000,2,FALSE)&amp;".produce_classificationmarketplace_idA17E79C6D8DWNP1.variety"))),INDIRECT(IF(ISNUMBER(VALUE(LEFT(E7,1))),"_","")&amp;SUBSTITUTE(SUBSTITUTE(E7,"-","_")," ","")&amp;"produce_classificationmarketplace_idA17E79C6D8DWNP1.type."&amp;VLOOKUP(KX7,'Dropdown Lists'!$A$1:$B$16000,2,FALSE)&amp;".produce_classificationmarketplace_idA17E79C6D8DWNP1.variety"),"")</formula1>
    </dataValidation>
    <dataValidation allowBlank="1" showInputMessage="1" prompt="Provide the variety associated with the produce type." sqref="KY4"/>
    <dataValidation type="list" showInputMessage="1" showErrorMessage="1" sqref="KZ7:KZ1048576">
      <formula1>INDIRECT(IF(ISNUMBER(VALUE(LEFT(E7,1))),"_","")&amp;SUBSTITUTE(SUBSTITUTE(E7,"-","_")," ","") &amp;"baking_mix_varietymarketplace_idA17E79C6D8DWNP1.value")</formula1>
    </dataValidation>
    <dataValidation allowBlank="1" showInputMessage="1" prompt="Provide the type of baked good that the item is intended to create once the instructions have been followed and the final product is prepared." sqref="KZ4"/>
    <dataValidation type="list" showInputMessage="1" showErrorMessage="1" sqref="LA7:LA1048576">
      <formula1>INDIRECT(IF(ISNUMBER(VALUE(LEFT(E7,1))),"_","")&amp;SUBSTITUTE(SUBSTITUTE(E7,"-","_")," ","") &amp;"culinary_salt_typemarketplace_idA17E79C6D8DWNP1.value")</formula1>
    </dataValidation>
    <dataValidation allowBlank="1" showInputMessage="1" prompt="Provide the type of culinary salt. Types of salt can vary based on how they were harvested, added ingredients, processing, and purpose." sqref="LA4"/>
    <dataValidation type="list" showInputMessage="1" sqref="LB7:LB1048576">
      <formula1>IF(NOT(ISERROR(INDIRECT(IF(ISNUMBER(VALUE(LEFT(E7,1))),"_","")&amp;SUBSTITUTE(SUBSTITUTE(E7,"-","_")," ","")&amp;"culinary_salt_type.value."&amp;VLOOKUP(LA7,'Dropdown Lists'!$A$1:$B$16000,2,FALSE)&amp;".sea_salt_varietymarketplace_idA17E79C6D8DWNPlanguage_tagen_AE1.value"))),INDIRECT(IF(ISNUMBER(VALUE(LEFT(E7,1))),"_","")&amp;SUBSTITUTE(SUBSTITUTE(E7,"-","_")," ","")&amp;"culinary_salt_type.value."&amp;VLOOKUP(LA7,'Dropdown Lists'!$A$1:$B$16000,2,FALSE)&amp;".sea_salt_varietymarketplace_idA17E79C6D8DWNPlanguage_tagen_AE1.value"),"")</formula1>
    </dataValidation>
    <dataValidation allowBlank="1" showInputMessage="1" prompt="Provide the variety of the sea salt. Varieties of sea salt can differ based on region of origin, color, texture, and other details." sqref="LB4"/>
    <dataValidation type="list" showInputMessage="1" sqref="LC7:LC1048576">
      <formula1>INDIRECT(IF(ISNUMBER(VALUE(LEFT(E7,1))),"_","")&amp;SUBSTITUTE(SUBSTITUTE(E7,"-","_")," ","") &amp;"colormarketplace_idA17E79C6D8DWNPlanguage_tagen_AE1.standardized_values1")</formula1>
    </dataValidation>
    <dataValidation allowBlank="1" showInputMessage="1" prompt="Select the most dominant color of the product." sqref="LC4"/>
    <dataValidation type="list" showInputMessage="1" sqref="LD7:LD1048576">
      <formula1>INDIRECT(IF(ISNUMBER(VALUE(LEFT(E7,1))),"_","")&amp;SUBSTITUTE(SUBSTITUTE(E7,"-","_")," ","") &amp;"active_ingredientsmarketplace_idA17E79C6D8DWNPlanguage_tagen_AE1.value")</formula1>
    </dataValidation>
    <dataValidation allowBlank="1" showInputMessage="1" prompt="Provide the biologically or pharmacologically active ingredients used in the item" sqref="LD4"/>
    <dataValidation type="list" showInputMessage="1" sqref="LE7:LE1048576">
      <formula1>INDIRECT(IF(ISNUMBER(VALUE(LEFT(E7,1))),"_","")&amp;SUBSTITUTE(SUBSTITUTE(E7,"-","_")," ","") &amp;"active_ingredientsmarketplace_idA17E79C6D8DWNPlanguage_tagen_AE2.value")</formula1>
    </dataValidation>
    <dataValidation allowBlank="1" showInputMessage="1" prompt="Provide the biologically or pharmacologically active ingredients used in the item" sqref="LE4"/>
    <dataValidation type="list" showInputMessage="1" sqref="LF7:LF1048576">
      <formula1>INDIRECT(IF(ISNUMBER(VALUE(LEFT(E7,1))),"_","")&amp;SUBSTITUTE(SUBSTITUTE(E7,"-","_")," ","") &amp;"active_ingredientsmarketplace_idA17E79C6D8DWNPlanguage_tagen_AE3.value")</formula1>
    </dataValidation>
    <dataValidation allowBlank="1" showInputMessage="1" prompt="Provide the biologically or pharmacologically active ingredients used in the item" sqref="LF4"/>
    <dataValidation type="list" showInputMessage="1" sqref="LG7:LG1048576">
      <formula1>INDIRECT(IF(ISNUMBER(VALUE(LEFT(E7,1))),"_","")&amp;SUBSTITUTE(SUBSTITUTE(E7,"-","_")," ","") &amp;"skin_typemarketplace_idA17E79C6D8DWNPlanguage_tagen_AE1.value")</formula1>
    </dataValidation>
    <dataValidation allowBlank="1" showInputMessage="1" prompt="Provide the skin type best suited for the serum, indicating which skin conditions the product is formulated to address." sqref="LG4"/>
    <dataValidation type="list" showInputMessage="1" sqref="LH7:LH1048576">
      <formula1>INDIRECT(IF(ISNUMBER(VALUE(LEFT(E7,1))),"_","")&amp;SUBSTITUTE(SUBSTITUTE(E7,"-","_")," ","") &amp;"skin_typemarketplace_idA17E79C6D8DWNPlanguage_tagen_AE2.value")</formula1>
    </dataValidation>
    <dataValidation allowBlank="1" showInputMessage="1" prompt="Provide the skin type best suited for the serum, indicating which skin conditions the product is formulated to address." sqref="LH4"/>
    <dataValidation type="list" showInputMessage="1" sqref="LI7:LI1048576">
      <formula1>INDIRECT(IF(ISNUMBER(VALUE(LEFT(E7,1))),"_","")&amp;SUBSTITUTE(SUBSTITUTE(E7,"-","_")," ","") &amp;"skin_typemarketplace_idA17E79C6D8DWNPlanguage_tagen_AE3.value")</formula1>
    </dataValidation>
    <dataValidation allowBlank="1" showInputMessage="1" prompt="Provide the skin type best suited for the serum, indicating which skin conditions the product is formulated to address." sqref="LI4"/>
    <dataValidation type="list" showInputMessage="1" sqref="LJ7:LJ1048576">
      <formula1>INDIRECT(IF(ISNUMBER(VALUE(LEFT(E7,1))),"_","")&amp;SUBSTITUTE(SUBSTITUTE(E7,"-","_")," ","") &amp;"skin_typemarketplace_idA17E79C6D8DWNPlanguage_tagen_AE4.value")</formula1>
    </dataValidation>
    <dataValidation allowBlank="1" showInputMessage="1" prompt="Provide the skin type best suited for the serum, indicating which skin conditions the product is formulated to address." sqref="LJ4"/>
    <dataValidation type="list" showInputMessage="1" sqref="LK7:LK1048576">
      <formula1>INDIRECT(IF(ISNUMBER(VALUE(LEFT(E7,1))),"_","")&amp;SUBSTITUTE(SUBSTITUTE(E7,"-","_")," ","") &amp;"skin_typemarketplace_idA17E79C6D8DWNPlanguage_tagen_AE5.value")</formula1>
    </dataValidation>
    <dataValidation allowBlank="1" showInputMessage="1" prompt="Provide the skin type best suited for the serum, indicating which skin conditions the product is formulated to address." sqref="LK4"/>
    <dataValidation type="list" showInputMessage="1" showErrorMessage="1" sqref="LL7:LL1048576">
      <formula1>INDIRECT(IF(ISNUMBER(VALUE(LEFT(E7,1))),"_","")&amp;SUBSTITUTE(SUBSTITUTE(E7,"-","_")," ","") &amp;"target_use_body_partmarketplace_idA17E79C6D8DWNP1.value")</formula1>
    </dataValidation>
    <dataValidation allowBlank="1" showInputMessage="1" prompt="Provide the part of the body that this item is targeted for use on." sqref="LL4"/>
    <dataValidation type="list" showInputMessage="1" showErrorMessage="1" sqref="LM7:LM1048576">
      <formula1>INDIRECT(IF(ISNUMBER(VALUE(LEFT(E7,1))),"_","")&amp;SUBSTITUTE(SUBSTITUTE(E7,"-","_")," ","") &amp;"target_use_body_partmarketplace_idA17E79C6D8DWNP2.value")</formula1>
    </dataValidation>
    <dataValidation allowBlank="1" showInputMessage="1" prompt="Provide the part of the body that this item is targeted for use on." sqref="LM4"/>
    <dataValidation type="list" showInputMessage="1" showErrorMessage="1" sqref="LN7:LN1048576">
      <formula1>INDIRECT(IF(ISNUMBER(VALUE(LEFT(E7,1))),"_","")&amp;SUBSTITUTE(SUBSTITUTE(E7,"-","_")," ","") &amp;"target_use_body_partmarketplace_idA17E79C6D8DWNP3.value")</formula1>
    </dataValidation>
    <dataValidation allowBlank="1" showInputMessage="1" prompt="Provide the part of the body that this item is targeted for use on." sqref="LN4"/>
    <dataValidation type="list" showInputMessage="1" showErrorMessage="1" sqref="LO7:LO1048576">
      <formula1>INDIRECT(IF(ISNUMBER(VALUE(LEFT(E7,1))),"_","")&amp;SUBSTITUTE(SUBSTITUTE(E7,"-","_")," ","") &amp;"target_use_body_partmarketplace_idA17E79C6D8DWNP4.value")</formula1>
    </dataValidation>
    <dataValidation allowBlank="1" showInputMessage="1" prompt="Provide the part of the body that this item is targeted for use on." sqref="LO4"/>
    <dataValidation type="list" showInputMessage="1" showErrorMessage="1" sqref="LP7:LP1048576">
      <formula1>INDIRECT(IF(ISNUMBER(VALUE(LEFT(E7,1))),"_","")&amp;SUBSTITUTE(SUBSTITUTE(E7,"-","_")," ","") &amp;"target_use_body_partmarketplace_idA17E79C6D8DWNP5.value")</formula1>
    </dataValidation>
    <dataValidation allowBlank="1" showInputMessage="1" prompt="Provide the part of the body that this item is targeted for use on." sqref="LP4"/>
    <dataValidation allowBlank="1" showInputMessage="1" sqref="LQ7:LQ1048576"/>
    <dataValidation allowBlank="1" showInputMessage="1" prompt="Provide the name of the individual item within the collection." sqref="LQ4"/>
    <dataValidation type="list" showInputMessage="1" sqref="LR7:LR1048576">
      <formula1>INDIRECT(IF(ISNUMBER(VALUE(LEFT(E7,1))),"_","")&amp;SUBSTITUTE(SUBSTITUTE(E7,"-","_")," ","") &amp;"item_shapemarketplace_idA17E79C6D8DWNPlanguage_tagen_AE1.value")</formula1>
    </dataValidation>
    <dataValidation allowBlank="1" showInputMessage="1" prompt="Specify the shape of the item" sqref="LR4"/>
    <dataValidation allowBlank="1" showInputMessage="1" sqref="LS7:LS1048576"/>
    <dataValidation allowBlank="1" showInputMessage="1" prompt="Provide the first date that Amazon can ship the item to customers, not the first date the item is available. If product is available to ship immediately to customers please enter today's date using YYYY-MM-DD format" sqref="LS4"/>
    <dataValidation type="list" showInputMessage="1" sqref="LT7:LT1048576">
      <formula1>INDIRECT(IF(ISNUMBER(VALUE(LEFT(E7,1))),"_","")&amp;SUBSTITUTE(SUBSTITUTE(E7,"-","_")," ","") &amp;"dosage_formmarketplace_idA17E79C6D8DWNPlanguage_tagen_AE1.value")</formula1>
    </dataValidation>
    <dataValidation allowBlank="1" showInputMessage="1" prompt="Provide the dosage form" sqref="LT4"/>
    <dataValidation type="list" showInputMessage="1" sqref="LU7:LU1048576">
      <formula1>INDIRECT(IF(ISNUMBER(VALUE(LEFT(E7,1))),"_","")&amp;SUBSTITUTE(SUBSTITUTE(E7,"-","_")," ","") &amp;"primary_supplement_typemarketplace_idA17E79C6D8DWNPlanguage_tagen_AE1.value")</formula1>
    </dataValidation>
    <dataValidation allowBlank="1" showInputMessage="1" prompt="Provide the main nutritional component in the supplement, such as a specific vitamin, mineral, or herbal ingredient." sqref="LU4"/>
    <dataValidation type="list" showInputMessage="1" sqref="LV7:LV1048576">
      <formula1>INDIRECT(IF(ISNUMBER(VALUE(LEFT(E7,1))),"_","")&amp;SUBSTITUTE(SUBSTITUTE(E7,"-","_")," ","") &amp;"primary_supplement_typemarketplace_idA17E79C6D8DWNPlanguage_tagen_AE2.value")</formula1>
    </dataValidation>
    <dataValidation allowBlank="1" showInputMessage="1" prompt="Provide the main nutritional component in the supplement, such as a specific vitamin, mineral, or herbal ingredient." sqref="LV4"/>
    <dataValidation type="list" showInputMessage="1" sqref="LW7:LW1048576">
      <formula1>INDIRECT(IF(ISNUMBER(VALUE(LEFT(E7,1))),"_","")&amp;SUBSTITUTE(SUBSTITUTE(E7,"-","_")," ","") &amp;"primary_supplement_typemarketplace_idA17E79C6D8DWNPlanguage_tagen_AE3.value")</formula1>
    </dataValidation>
    <dataValidation allowBlank="1" showInputMessage="1" prompt="Provide the main nutritional component in the supplement, such as a specific vitamin, mineral, or herbal ingredient." sqref="LW4"/>
    <dataValidation type="list" showInputMessage="1" sqref="LX7:LX1048576">
      <formula1>INDIRECT(IF(ISNUMBER(VALUE(LEFT(E7,1))),"_","")&amp;SUBSTITUTE(SUBSTITUTE(E7,"-","_")," ","") &amp;"primary_supplement_typemarketplace_idA17E79C6D8DWNPlanguage_tagen_AE4.value")</formula1>
    </dataValidation>
    <dataValidation allowBlank="1" showInputMessage="1" prompt="Provide the main nutritional component in the supplement, such as a specific vitamin, mineral, or herbal ingredient." sqref="LX4"/>
    <dataValidation type="list" showInputMessage="1" sqref="LY7:LY1048576">
      <formula1>INDIRECT(IF(ISNUMBER(VALUE(LEFT(E7,1))),"_","")&amp;SUBSTITUTE(SUBSTITUTE(E7,"-","_")," ","") &amp;"primary_supplement_typemarketplace_idA17E79C6D8DWNPlanguage_tagen_AE5.value")</formula1>
    </dataValidation>
    <dataValidation allowBlank="1" showInputMessage="1" prompt="Provide the main nutritional component in the supplement, such as a specific vitamin, mineral, or herbal ingredient." sqref="LY4"/>
    <dataValidation allowBlank="1" showInputMessage="1" sqref="LZ7:LZ1048576"/>
    <dataValidation allowBlank="1" showInputMessage="1" prompt="Provide the total number of servings in product container which is usually printed on the nutrition info panel of product container. This is different from serving_quantity which represents the serving size that nutrition info is based on" sqref="LZ4"/>
    <dataValidation type="list" showInputMessage="1" showErrorMessage="1" sqref="MA7:MA1048576">
      <formula1>INDIRECT(IF(ISNUMBER(VALUE(LEFT(E7,1))),"_","")&amp;SUBSTITUTE(SUBSTITUTE(E7,"-","_")," ","") &amp;"supplement_formulationmarketplace_idA17E79C6D8DWNP1.value")</formula1>
    </dataValidation>
    <dataValidation allowBlank="1" showInputMessage="1" prompt="Provide whether the product is a multi-supplement blend or an individual supplement." sqref="MA4"/>
    <dataValidation type="list" showInputMessage="1" sqref="MB7:MB1048576">
      <formula1>INDIRECT(IF(ISNUMBER(VALUE(LEFT(E7,1))),"_","")&amp;SUBSTITUTE(SUBSTITUTE(E7,"-","_")," ","") &amp;"pill_coatingmarketplace_idA17E79C6D8DWNPlanguage_tagen_AE1.value")</formula1>
    </dataValidation>
    <dataValidation allowBlank="1" showInputMessage="1" prompt="Provide the coating applied to the pill .This is a layer of material on the item that affects its stability and digestibility." sqref="MB4"/>
    <dataValidation type="list" showInputMessage="1" sqref="MC7:MC1048576">
      <formula1>INDIRECT(IF(ISNUMBER(VALUE(LEFT(E7,1))),"_","")&amp;SUBSTITUTE(SUBSTITUTE(E7,"-","_")," ","") &amp;"dose_release_methodmarketplace_idA17E79C6D8DWNPlanguage_tagen_AE1.value")</formula1>
    </dataValidation>
    <dataValidation allowBlank="1" showInputMessage="1" prompt="Provide the method through which a medicine or supplement releases its active compound into the body after intake." sqref="MC4"/>
    <dataValidation type="list" showInputMessage="1" sqref="MD7:MD1048576">
      <formula1>INDIRECT(IF(ISNUMBER(VALUE(LEFT(E7,1))),"_","")&amp;SUBSTITUTE(SUBSTITUTE(E7,"-","_")," ","") &amp;"power_source_typemarketplace_idA17E79C6D8DWNPlanguage_tagen_AE1.value")</formula1>
    </dataValidation>
    <dataValidation allowBlank="1" showInputMessage="1" prompt="Specify the item's primary power source type" sqref="MD4"/>
    <dataValidation type="list" showInputMessage="1" sqref="ME7:ME1048576">
      <formula1>INDIRECT(IF(ISNUMBER(VALUE(LEFT(E7,1))),"_","")&amp;SUBSTITUTE(SUBSTITUTE(E7,"-","_")," ","") &amp;"handlemarketplace_idA17E79C6D8DWNP1.materiallanguage_tagen_AE1.value")</formula1>
    </dataValidation>
    <dataValidation allowBlank="1" showInputMessage="1" prompt="Provide the material that the handle or handles are made of" sqref="ME4"/>
    <dataValidation type="list" showInputMessage="1" sqref="MF7:MF1048576">
      <formula1>INDIRECT(IF(ISNUMBER(VALUE(LEFT(E7,1))),"_","")&amp;SUBSTITUTE(SUBSTITUTE(E7,"-","_")," ","") &amp;"handlemarketplace_idA17E79C6D8DWNP1.materiallanguage_tagen_AE2.value")</formula1>
    </dataValidation>
    <dataValidation allowBlank="1" showInputMessage="1" prompt="Provide the material that the handle or handles are made of" sqref="MF4"/>
    <dataValidation type="list" showInputMessage="1" sqref="MG7:MG1048576">
      <formula1>INDIRECT(IF(ISNUMBER(VALUE(LEFT(E7,1))),"_","")&amp;SUBSTITUTE(SUBSTITUTE(E7,"-","_")," ","") &amp;"item_firmness_descriptionmarketplace_idA17E79C6D8DWNPlanguage_tagen_AE1.value")</formula1>
    </dataValidation>
    <dataValidation allowBlank="1" showInputMessage="1" prompt="Provide a description of the item's firmness" sqref="MG4"/>
    <dataValidation type="list" showInputMessage="1" showErrorMessage="1" sqref="MH7:MH1048576">
      <formula1>INDIRECT(IF(ISNUMBER(VALUE(LEFT(E7,1))),"_","")&amp;SUBSTITUTE(SUBSTITUTE(E7,"-","_")," ","") &amp;"power_plug_typemarketplace_idA17E79C6D8DWNP1.value")</formula1>
    </dataValidation>
    <dataValidation allowBlank="1" showInputMessage="1" prompt="Specify the type of power plug the item has or supports" sqref="MH4"/>
    <dataValidation type="list" showInputMessage="1" showErrorMessage="1" sqref="MI7:MI1048576">
      <formula1>INDIRECT(IF(ISNUMBER(VALUE(LEFT(E7,1))),"_","")&amp;SUBSTITUTE(SUBSTITUTE(E7,"-","_")," ","") &amp;"power_plug_typemarketplace_idA17E79C6D8DWNP2.value")</formula1>
    </dataValidation>
    <dataValidation allowBlank="1" showInputMessage="1" prompt="Specify the type of power plug the item has or supports" sqref="MI4"/>
    <dataValidation type="list" showInputMessage="1" showErrorMessage="1" sqref="MJ7:MJ1048576">
      <formula1>INDIRECT(IF(ISNUMBER(VALUE(LEFT(E7,1))),"_","")&amp;SUBSTITUTE(SUBSTITUTE(E7,"-","_")," ","") &amp;"power_plug_typemarketplace_idA17E79C6D8DWNP3.value")</formula1>
    </dataValidation>
    <dataValidation allowBlank="1" showInputMessage="1" prompt="Specify the type of power plug the item has or supports" sqref="MJ4"/>
    <dataValidation type="list" showInputMessage="1" showErrorMessage="1" sqref="MK7:MK1048576">
      <formula1>INDIRECT(IF(ISNUMBER(VALUE(LEFT(E7,1))),"_","")&amp;SUBSTITUTE(SUBSTITUTE(E7,"-","_")," ","") &amp;"power_plug_typemarketplace_idA17E79C6D8DWNP4.value")</formula1>
    </dataValidation>
    <dataValidation allowBlank="1" showInputMessage="1" prompt="Specify the type of power plug the item has or supports" sqref="MK4"/>
    <dataValidation type="list" showInputMessage="1" showErrorMessage="1" sqref="ML7:ML1048576">
      <formula1>INDIRECT(IF(ISNUMBER(VALUE(LEFT(E7,1))),"_","")&amp;SUBSTITUTE(SUBSTITUTE(E7,"-","_")," ","") &amp;"accepted_voltage_frequencymarketplace_idA17E79C6D8DWNP1.value")</formula1>
    </dataValidation>
    <dataValidation allowBlank="1" showInputMessage="1" prompt="Select the maximum acceptable voltage and associated frequency that the product is capable of supporting" sqref="ML4"/>
    <dataValidation type="list" showInputMessage="1" sqref="MM7:MM1048576">
      <formula1>INDIRECT(IF(ISNUMBER(VALUE(LEFT(E7,1))),"_","")&amp;SUBSTITUTE(SUBSTITUTE(E7,"-","_")," ","") &amp;"operation_modemarketplace_idA17E79C6D8DWNPlanguage_tagen_AE1.value")</formula1>
    </dataValidation>
    <dataValidation allowBlank="1" showInputMessage="1" prompt="Provide the way the toothbrush operates, indicating whether it functions manually or automatically for cleaning teeth and gums." sqref="MM4"/>
    <dataValidation allowBlank="1" showInputMessage="1" sqref="MN7:MN1048576"/>
    <dataValidation allowBlank="1" showInputMessage="1" prompt="Provide the maximum circumference value of the product" sqref="MN4"/>
    <dataValidation type="list" showInputMessage="1" showErrorMessage="1" sqref="MO7:MO1048576">
      <formula1>INDIRECT(IF(ISNUMBER(VALUE(LEFT(E7,1))),"_","")&amp;SUBSTITUTE(SUBSTITUTE(E7,"-","_")," ","") &amp;"maximum_circumferencemarketplace_idA17E79C6D8DWNP1.unit")</formula1>
    </dataValidation>
    <dataValidation allowBlank="1" showInputMessage="1" prompt="Provide the unit for maximum circumference" sqref="MO4"/>
    <dataValidation type="list" showInputMessage="1" sqref="MP7:MP1048576">
      <formula1>INDIRECT(IF(ISNUMBER(VALUE(LEFT(E7,1))),"_","")&amp;SUBSTITUTE(SUBSTITUTE(E7,"-","_")," ","") &amp;"included_componentsmarketplace_idA17E79C6D8DWNPlanguage_tagen_AE1.value")</formula1>
    </dataValidation>
    <dataValidation allowBlank="1" showInputMessage="1" prompt="Specify the items that are included with this product" sqref="MP4"/>
    <dataValidation type="list" showInputMessage="1" sqref="MQ7:MQ1048576">
      <formula1>INDIRECT(IF(ISNUMBER(VALUE(LEFT(E7,1))),"_","")&amp;SUBSTITUTE(SUBSTITUTE(E7,"-","_")," ","") &amp;"included_componentsmarketplace_idA17E79C6D8DWNPlanguage_tagen_AE2.value")</formula1>
    </dataValidation>
    <dataValidation allowBlank="1" showInputMessage="1" prompt="Specify the items that are included with this product" sqref="MQ4"/>
    <dataValidation type="list" showInputMessage="1" sqref="MR7:MR1048576">
      <formula1>INDIRECT(IF(ISNUMBER(VALUE(LEFT(E7,1))),"_","")&amp;SUBSTITUTE(SUBSTITUTE(E7,"-","_")," ","") &amp;"included_componentsmarketplace_idA17E79C6D8DWNPlanguage_tagen_AE3.value")</formula1>
    </dataValidation>
    <dataValidation allowBlank="1" showInputMessage="1" prompt="Specify the items that are included with this product" sqref="MR4"/>
    <dataValidation type="list" showInputMessage="1" sqref="MS7:MS1048576">
      <formula1>INDIRECT(IF(ISNUMBER(VALUE(LEFT(E7,1))),"_","")&amp;SUBSTITUTE(SUBSTITUTE(E7,"-","_")," ","") &amp;"included_componentsmarketplace_idA17E79C6D8DWNPlanguage_tagen_AE4.value")</formula1>
    </dataValidation>
    <dataValidation allowBlank="1" showInputMessage="1" prompt="Specify the items that are included with this product" sqref="MS4"/>
    <dataValidation type="list" showInputMessage="1" sqref="MT7:MT1048576">
      <formula1>INDIRECT(IF(ISNUMBER(VALUE(LEFT(E7,1))),"_","")&amp;SUBSTITUTE(SUBSTITUTE(E7,"-","_")," ","") &amp;"included_componentsmarketplace_idA17E79C6D8DWNPlanguage_tagen_AE5.value")</formula1>
    </dataValidation>
    <dataValidation allowBlank="1" showInputMessage="1" prompt="Specify the items that are included with this product" sqref="MT4"/>
    <dataValidation type="list" showInputMessage="1" sqref="MU7:MU1048576">
      <formula1>INDIRECT(IF(ISNUMBER(VALUE(LEFT(E7,1))),"_","")&amp;SUBSTITUTE(SUBSTITUTE(E7,"-","_")," ","") &amp;"bristlemarketplace_idA17E79C6D8DWNP1.materiallanguage_tagen_AE1.value")</formula1>
    </dataValidation>
    <dataValidation allowBlank="1" showInputMessage="1" prompt="Provide the material of the bristle." sqref="MU4"/>
    <dataValidation allowBlank="1" showInputMessage="1" sqref="MV7:MV1048576"/>
    <dataValidation allowBlank="1" showInputMessage="1" prompt="Specify the number of settings in the item" sqref="MV4"/>
    <dataValidation allowBlank="1" showInputMessage="1" sqref="MW7:MW1048576"/>
    <dataValidation allowBlank="1" showInputMessage="1" prompt="Specify the number of settings in the item" sqref="MW4"/>
    <dataValidation allowBlank="1" showInputMessage="1" sqref="MX7:MX1048576"/>
    <dataValidation allowBlank="1" showInputMessage="1" prompt="Specify the number of settings in the item" sqref="MX4"/>
    <dataValidation allowBlank="1" showInputMessage="1" sqref="MY7:MY1048576"/>
    <dataValidation allowBlank="1" showInputMessage="1" prompt="Specify the number of settings in the item" sqref="MY4"/>
    <dataValidation allowBlank="1" showInputMessage="1" sqref="MZ7:MZ1048576"/>
    <dataValidation allowBlank="1" showInputMessage="1" prompt="Specify the number of settings in the item" sqref="MZ4"/>
    <dataValidation type="list" showInputMessage="1" sqref="NA7:NA1048576">
      <formula1>INDIRECT(IF(ISNUMBER(VALUE(LEFT(E7,1))),"_","")&amp;SUBSTITUTE(SUBSTITUTE(E7,"-","_")," ","") &amp;"reusabilitymarketplace_idA17E79C6D8DWNPlanguage_tagen_AE1.value")</formula1>
    </dataValidation>
    <dataValidation allowBlank="1" showInputMessage="1" prompt="Provide the reusability status, indicating whether the item is designed for single use or multiple uses." sqref="NA4"/>
    <dataValidation type="list" showInputMessage="1" showErrorMessage="1" sqref="NB7:NB1048576">
      <formula1>INDIRECT(IF(ISNUMBER(VALUE(LEFT(E7,1))),"_","")&amp;SUBSTITUTE(SUBSTITUTE(E7,"-","_")," ","") &amp;"toothbrush_head_shapemarketplace_idA17E79C6D8DWNP1.value")</formula1>
    </dataValidation>
    <dataValidation allowBlank="1" showInputMessage="1" prompt="Provide the shape of the toothbrush head which represents the shape of the external boundary or external surface of the toothbrush head." sqref="NB4"/>
    <dataValidation allowBlank="1" showInputMessage="1" sqref="NC7:NC1048576"/>
    <dataValidation allowBlank="1" showInputMessage="1" prompt="A number with up to 10 digits to the left of the decimal point and 2 digits to the right of the decimal point. Please use decimal points. Commas are not accepted." sqref="NC4"/>
    <dataValidation type="list" showInputMessage="1" showErrorMessage="1" sqref="ND7:ND1048576">
      <formula1>INDIRECT(IF(ISNUMBER(VALUE(LEFT(E7,1))),"_","")&amp;SUBSTITUTE(SUBSTITUTE(E7,"-","_")," ","") &amp;"total_aciditymarketplace_idA17E79C6D8DWNP1.unit")</formula1>
    </dataValidation>
    <dataValidation allowBlank="1" showInputMessage="1" prompt="Provide the corresponding unit used to designate the vinegar's total acidity measurement." sqref="ND4"/>
    <dataValidation type="list" showInputMessage="1" sqref="NE7:NE1048576">
      <formula1>INDIRECT(IF(ISNUMBER(VALUE(LEFT(E7,1))),"_","")&amp;SUBSTITUTE(SUBSTITUTE(E7,"-","_")," ","") &amp;"caffeine_contentmarketplace_idA17E79C6D8DWNPlanguage_tagen_AE1.value")</formula1>
    </dataValidation>
    <dataValidation allowBlank="1" showInputMessage="1" prompt="Provide the caffeine content of the product as a numeric value" sqref="NE4"/>
    <dataValidation type="list" showInputMessage="1" showErrorMessage="1" sqref="NF7:NF1048576">
      <formula1>INDIRECT(IF(ISNUMBER(VALUE(LEFT(E7,1))),"_","")&amp;SUBSTITUTE(SUBSTITUTE(E7,"-","_")," ","") &amp;"caffeine_contentmarketplace_idA17E79C6D8DWNPlanguage_tagen_AE1.unit")</formula1>
    </dataValidation>
    <dataValidation allowBlank="1" showInputMessage="1" prompt="Provide the unit of measurement (such as milligrams or grams) used to express the caffeine content in the water product." sqref="NF4"/>
    <dataValidation allowBlank="1" showInputMessage="1" sqref="NG7:NG1048576"/>
    <dataValidation allowBlank="1" showInputMessage="1" prompt="Numeric value in decimal" sqref="NG4"/>
    <dataValidation allowBlank="1" showInputMessage="1" sqref="NH7:NH1048576"/>
    <dataValidation allowBlank="1" showInputMessage="1" prompt="Select corresponding unit" sqref="NH4"/>
    <dataValidation allowBlank="1" showInputMessage="1" sqref="NI7:NI1048576"/>
    <dataValidation allowBlank="1" showInputMessage="1" prompt="Numeric value in decimal" sqref="NI4"/>
    <dataValidation allowBlank="1" showInputMessage="1" sqref="NJ7:NJ1048576"/>
    <dataValidation allowBlank="1" showInputMessage="1" prompt="Select corresponding unit" sqref="NJ4"/>
    <dataValidation type="list" showInputMessage="1" sqref="NK7:NK1048576">
      <formula1>INDIRECT(IF(ISNUMBER(VALUE(LEFT(E7,1))),"_","")&amp;SUBSTITUTE(SUBSTITUTE(E7,"-","_")," ","") &amp;"hair_typemarketplace_idA17E79C6D8DWNPlanguage_tagen_AE1.value")</formula1>
    </dataValidation>
    <dataValidation allowBlank="1" showInputMessage="1" prompt="Provide the hair type best suited for this styling product, helping customers choose the right product for their hair." sqref="NK4"/>
    <dataValidation allowBlank="1" showInputMessage="1" sqref="NL7:NL1048576"/>
    <dataValidation allowBlank="1" showInputMessage="1" prompt="Describe the material of the item's base" sqref="NL4"/>
    <dataValidation type="list" showInputMessage="1" showErrorMessage="1" sqref="NM7:NM1048576">
      <formula1>INDIRECT(IF(ISNUMBER(VALUE(LEFT(E7,1))),"_","")&amp;SUBSTITUTE(SUBSTITUTE(E7,"-","_")," ","") &amp;"resulting_hair_typemarketplace_idA17E79C6D8DWNP1.value")</formula1>
    </dataValidation>
    <dataValidation allowBlank="1" showInputMessage="1" prompt="Please enter in the type of hair that can result from using the product." sqref="NM4"/>
    <dataValidation type="list" showInputMessage="1" showErrorMessage="1" sqref="NN7:NN1048576">
      <formula1>INDIRECT(IF(ISNUMBER(VALUE(LEFT(E7,1))),"_","")&amp;SUBSTITUTE(SUBSTITUTE(E7,"-","_")," ","") &amp;"resulting_hair_typemarketplace_idA17E79C6D8DWNP2.value")</formula1>
    </dataValidation>
    <dataValidation allowBlank="1" showInputMessage="1" prompt="Please enter in the type of hair that can result from using the product." sqref="NN4"/>
    <dataValidation type="list" showInputMessage="1" showErrorMessage="1" sqref="NO7:NO1048576">
      <formula1>INDIRECT(IF(ISNUMBER(VALUE(LEFT(E7,1))),"_","")&amp;SUBSTITUTE(SUBSTITUTE(E7,"-","_")," ","") &amp;"resulting_hair_typemarketplace_idA17E79C6D8DWNP3.value")</formula1>
    </dataValidation>
    <dataValidation allowBlank="1" showInputMessage="1" prompt="Please enter in the type of hair that can result from using the product." sqref="NO4"/>
    <dataValidation type="list" showInputMessage="1" showErrorMessage="1" sqref="NP7:NP1048576">
      <formula1>INDIRECT(IF(ISNUMBER(VALUE(LEFT(E7,1))),"_","")&amp;SUBSTITUTE(SUBSTITUTE(E7,"-","_")," ","") &amp;"hair_conditioner_typemarketplace_idA17E79C6D8DWNP1.value")</formula1>
    </dataValidation>
    <dataValidation allowBlank="1" showInputMessage="1" prompt="Provide the type of hair conditioner formulated for moisturizing, softening and strengthening different types of hair." sqref="NP4"/>
    <dataValidation allowBlank="1" showInputMessage="1" sqref="NQ7:NQ1048576"/>
    <dataValidation allowBlank="1" showInputMessage="1" prompt="Provide the maximum number of hours the product can effectively maintain the desired style after application under normal conditions." sqref="NQ4"/>
    <dataValidation type="list" showInputMessage="1" sqref="NR7:NR1048576">
      <formula1>INDIRECT(IF(ISNUMBER(VALUE(LEFT(E7,1))),"_","")&amp;SUBSTITUTE(SUBSTITUTE(E7,"-","_")," ","") &amp;"styling_agent_hold_strengthmarketplace_idA17E79C6D8DWNPlanguage_tagen_AE1.value")</formula1>
    </dataValidation>
    <dataValidation allowBlank="1" showInputMessage="1" prompt="Provide the level at which the styling agent maintains the hair's styled shape against displacement." sqref="NR4"/>
    <dataValidation allowBlank="1" showInputMessage="1" sqref="NS7:NS1048576"/>
    <dataValidation allowBlank="1" showInputMessage="1" prompt="Provide the intended use category for the edible oil, indicating its suitability for different cooking or food preparation purposes." sqref="NS4"/>
    <dataValidation type="list" showInputMessage="1" sqref="NT7:NT1048576">
      <formula1>INDIRECT(IF(ISNUMBER(VALUE(LEFT(E7,1))),"_","")&amp;SUBSTITUTE(SUBSTITUTE(E7,"-","_")," ","") &amp;"containermarketplace_idA17E79C6D8DWNP1.materialmarketplace_idA17E79C6D8DWNPlanguage_tagen_AE1.value")</formula1>
    </dataValidation>
    <dataValidation allowBlank="1" showInputMessage="1" prompt="Specify the material of the container" sqref="NT4"/>
    <dataValidation type="list" showInputMessage="1" sqref="NU7:NU1048576">
      <formula1>INDIRECT(IF(ISNUMBER(VALUE(LEFT(E7,1))),"_","")&amp;SUBSTITUTE(SUBSTITUTE(E7,"-","_")," ","") &amp;"sweetness_descriptionmarketplace_idA17E79C6D8DWNPlanguage_tagen_AE1.value")</formula1>
    </dataValidation>
    <dataValidation allowBlank="1" showInputMessage="1" prompt="Provide the level of sweetness in the baking chocolate, indicating its sugar content and taste intensity." sqref="NU4"/>
    <dataValidation type="list" showInputMessage="1" sqref="NV7:NV1048576">
      <formula1>INDIRECT(IF(ISNUMBER(VALUE(LEFT(E7,1))),"_","")&amp;SUBSTITUTE(SUBSTITUTE(E7,"-","_")," ","") &amp;"seasonsmarketplace_idA17E79C6D8DWNPlanguage_tagen_AE1.value")</formula1>
    </dataValidation>
    <dataValidation allowBlank="1" showInputMessage="1" prompt="Specify the season(s) most appropriate for the item" sqref="NV4"/>
    <dataValidation type="list" showInputMessage="1" sqref="NW7:NW1048576">
      <formula1>INDIRECT(IF(ISNUMBER(VALUE(LEFT(E7,1))),"_","")&amp;SUBSTITUTE(SUBSTITUTE(E7,"-","_")," ","") &amp;"seasonsmarketplace_idA17E79C6D8DWNPlanguage_tagen_AE2.value")</formula1>
    </dataValidation>
    <dataValidation allowBlank="1" showInputMessage="1" prompt="Specify the season(s) most appropriate for the item" sqref="NW4"/>
    <dataValidation type="list" showInputMessage="1" sqref="NX7:NX1048576">
      <formula1>INDIRECT(IF(ISNUMBER(VALUE(LEFT(E7,1))),"_","")&amp;SUBSTITUTE(SUBSTITUTE(E7,"-","_")," ","") &amp;"seasonsmarketplace_idA17E79C6D8DWNPlanguage_tagen_AE3.value")</formula1>
    </dataValidation>
    <dataValidation allowBlank="1" showInputMessage="1" prompt="Specify the season(s) most appropriate for the item" sqref="NX4"/>
    <dataValidation type="list" showInputMessage="1" sqref="NY7:NY1048576">
      <formula1>INDIRECT(IF(ISNUMBER(VALUE(LEFT(E7,1))),"_","")&amp;SUBSTITUTE(SUBSTITUTE(E7,"-","_")," ","") &amp;"seasonsmarketplace_idA17E79C6D8DWNPlanguage_tagen_AE4.value")</formula1>
    </dataValidation>
    <dataValidation allowBlank="1" showInputMessage="1" prompt="Specify the season(s) most appropriate for the item" sqref="NY4"/>
    <dataValidation type="list" showInputMessage="1" sqref="NZ7:NZ1048576">
      <formula1>INDIRECT(IF(ISNUMBER(VALUE(LEFT(E7,1))),"_","")&amp;SUBSTITUTE(SUBSTITUTE(E7,"-","_")," ","") &amp;"seasonsmarketplace_idA17E79C6D8DWNPlanguage_tagen_AE5.value")</formula1>
    </dataValidation>
    <dataValidation allowBlank="1" showInputMessage="1" prompt="Specify the season(s) most appropriate for the item" sqref="NZ4"/>
    <dataValidation allowBlank="1" showInputMessage="1" sqref="OA7:OA1048576"/>
    <dataValidation allowBlank="1" showInputMessage="1" prompt="Provide the branded scent of the item. The branded scent describes the proprietary or unique brand-specific scent of the item." sqref="OA4"/>
    <dataValidation allowBlank="1" showInputMessage="1" sqref="OB7:OB1048576"/>
    <dataValidation allowBlank="1" showInputMessage="1" prompt="Indicate the occasion of use for the product" sqref="OB4"/>
    <dataValidation allowBlank="1" showInputMessage="1" sqref="OC7:OC1048576"/>
    <dataValidation allowBlank="1" showInputMessage="1" prompt="Indicate the occasion of use for the product" sqref="OC4"/>
    <dataValidation allowBlank="1" showInputMessage="1" sqref="OD7:OD1048576"/>
    <dataValidation allowBlank="1" showInputMessage="1" prompt="Indicate the occasion of use for the product" sqref="OD4"/>
    <dataValidation allowBlank="1" showInputMessage="1" sqref="OE7:OE1048576"/>
    <dataValidation allowBlank="1" showInputMessage="1" prompt="Indicate the occasion of use for the product" sqref="OE4"/>
    <dataValidation allowBlank="1" showInputMessage="1" sqref="OF7:OF1048576"/>
    <dataValidation allowBlank="1" showInputMessage="1" prompt="Indicate the occasion of use for the product" sqref="OF4"/>
    <dataValidation allowBlank="1" showInputMessage="1" sqref="OG7:OG1048576"/>
    <dataValidation allowBlank="1" showInputMessage="1" prompt="Provide an identifier representing the instance of ingredient and strength. This can be a sequential number" sqref="OG4"/>
    <dataValidation allowBlank="1" showInputMessage="1" sqref="OH7:OH1048576"/>
    <dataValidation allowBlank="1" showInputMessage="1" prompt="Provide the identifier for the ingredient for which the ingredient strength is being specified" sqref="OH4"/>
    <dataValidation allowBlank="1" showInputMessage="1" sqref="OI7:OI1048576"/>
    <dataValidation allowBlank="1" showInputMessage="1" prompt="Provide the name of the active ingredient" sqref="OI4"/>
    <dataValidation allowBlank="1" showInputMessage="1" sqref="OJ7:OJ1048576"/>
    <dataValidation allowBlank="1" showInputMessage="1" prompt="Provide the strength of the active ingredient specified" sqref="OJ4"/>
    <dataValidation type="list" showInputMessage="1" showErrorMessage="1" sqref="OK7:OK1048576">
      <formula1>INDIRECT(IF(ISNUMBER(VALUE(LEFT(E7,1))),"_","")&amp;SUBSTITUTE(SUBSTITUTE(E7,"-","_")," ","") &amp;"active_ingredient_strengthmarketplace_idA17E79C6D8DWNP1.ingredient_strength.unit")</formula1>
    </dataValidation>
    <dataValidation allowBlank="1" showInputMessage="1" prompt="Provide the unit associated with the strength value of the active ingredient name specified" sqref="OK4"/>
    <dataValidation allowBlank="1" showInputMessage="1" sqref="OL7:OL1048576"/>
    <dataValidation allowBlank="1" showInputMessage="1" prompt="Provide the strength basis value (denominator) if the active ingredient strength is represented as a ratio" sqref="OL4"/>
    <dataValidation type="list" showInputMessage="1" showErrorMessage="1" sqref="OM7:OM1048576">
      <formula1>INDIRECT(IF(ISNUMBER(VALUE(LEFT(E7,1))),"_","")&amp;SUBSTITUTE(SUBSTITUTE(E7,"-","_")," ","") &amp;"active_ingredient_strengthmarketplace_idA17E79C6D8DWNP1.ingredient_strength_basis.unit")</formula1>
    </dataValidation>
    <dataValidation allowBlank="1" showInputMessage="1" prompt="Provide the strength basis value unit if the ingredient strength is represented as a ratio" sqref="OM4"/>
    <dataValidation allowBlank="1" showInputMessage="1" sqref="ON7:ON1048576"/>
    <dataValidation allowBlank="1" showInputMessage="1" prompt="Provide an identifier representing the instance of ingredient and strength. This can be a sequential number" sqref="ON4"/>
    <dataValidation allowBlank="1" showInputMessage="1" sqref="OO7:OO1048576"/>
    <dataValidation allowBlank="1" showInputMessage="1" prompt="Provide the identifier for the ingredient for which the ingredient strength is being specified" sqref="OO4"/>
    <dataValidation allowBlank="1" showInputMessage="1" sqref="OP7:OP1048576"/>
    <dataValidation allowBlank="1" showInputMessage="1" prompt="Provide the name of the active ingredient" sqref="OP4"/>
    <dataValidation allowBlank="1" showInputMessage="1" sqref="OQ7:OQ1048576"/>
    <dataValidation allowBlank="1" showInputMessage="1" prompt="Provide the strength of the active ingredient specified" sqref="OQ4"/>
    <dataValidation type="list" showInputMessage="1" showErrorMessage="1" sqref="OR7:OR1048576">
      <formula1>INDIRECT(IF(ISNUMBER(VALUE(LEFT(E7,1))),"_","")&amp;SUBSTITUTE(SUBSTITUTE(E7,"-","_")," ","") &amp;"active_ingredient_strengthmarketplace_idA17E79C6D8DWNP2.ingredient_strength.unit")</formula1>
    </dataValidation>
    <dataValidation allowBlank="1" showInputMessage="1" prompt="Provide the unit associated with the strength value of the active ingredient name specified" sqref="OR4"/>
    <dataValidation allowBlank="1" showInputMessage="1" sqref="OS7:OS1048576"/>
    <dataValidation allowBlank="1" showInputMessage="1" prompt="Provide the strength basis value (denominator) if the active ingredient strength is represented as a ratio" sqref="OS4"/>
    <dataValidation type="list" showInputMessage="1" showErrorMessage="1" sqref="OT7:OT1048576">
      <formula1>INDIRECT(IF(ISNUMBER(VALUE(LEFT(E7,1))),"_","")&amp;SUBSTITUTE(SUBSTITUTE(E7,"-","_")," ","") &amp;"active_ingredient_strengthmarketplace_idA17E79C6D8DWNP2.ingredient_strength_basis.unit")</formula1>
    </dataValidation>
    <dataValidation allowBlank="1" showInputMessage="1" prompt="Provide the strength basis value unit if the ingredient strength is represented as a ratio" sqref="OT4"/>
    <dataValidation allowBlank="1" showInputMessage="1" sqref="OU7:OU1048576"/>
    <dataValidation allowBlank="1" showInputMessage="1" prompt="Provide an identifier representing the instance of ingredient and strength. This can be a sequential number" sqref="OU4"/>
    <dataValidation allowBlank="1" showInputMessage="1" sqref="OV7:OV1048576"/>
    <dataValidation allowBlank="1" showInputMessage="1" prompt="Provide the identifier for the ingredient for which the ingredient strength is being specified" sqref="OV4"/>
    <dataValidation allowBlank="1" showInputMessage="1" sqref="OW7:OW1048576"/>
    <dataValidation allowBlank="1" showInputMessage="1" prompt="Provide the name of the active ingredient" sqref="OW4"/>
    <dataValidation allowBlank="1" showInputMessage="1" sqref="OX7:OX1048576"/>
    <dataValidation allowBlank="1" showInputMessage="1" prompt="Provide the strength of the active ingredient specified" sqref="OX4"/>
    <dataValidation type="list" showInputMessage="1" showErrorMessage="1" sqref="OY7:OY1048576">
      <formula1>INDIRECT(IF(ISNUMBER(VALUE(LEFT(E7,1))),"_","")&amp;SUBSTITUTE(SUBSTITUTE(E7,"-","_")," ","") &amp;"active_ingredient_strengthmarketplace_idA17E79C6D8DWNP3.ingredient_strength.unit")</formula1>
    </dataValidation>
    <dataValidation allowBlank="1" showInputMessage="1" prompt="Provide the unit associated with the strength value of the active ingredient name specified" sqref="OY4"/>
    <dataValidation allowBlank="1" showInputMessage="1" sqref="OZ7:OZ1048576"/>
    <dataValidation allowBlank="1" showInputMessage="1" prompt="Provide the strength basis value (denominator) if the active ingredient strength is represented as a ratio" sqref="OZ4"/>
    <dataValidation type="list" showInputMessage="1" showErrorMessage="1" sqref="PA7:PA1048576">
      <formula1>INDIRECT(IF(ISNUMBER(VALUE(LEFT(E7,1))),"_","")&amp;SUBSTITUTE(SUBSTITUTE(E7,"-","_")," ","") &amp;"active_ingredient_strengthmarketplace_idA17E79C6D8DWNP3.ingredient_strength_basis.unit")</formula1>
    </dataValidation>
    <dataValidation allowBlank="1" showInputMessage="1" prompt="Provide the strength basis value unit if the ingredient strength is represented as a ratio" sqref="PA4"/>
    <dataValidation allowBlank="1" showInputMessage="1" sqref="PB7:PB1048576"/>
    <dataValidation allowBlank="1" showInputMessage="1" prompt="Provide an identifier representing the instance of ingredient and strength. This can be a sequential number" sqref="PB4"/>
    <dataValidation allowBlank="1" showInputMessage="1" sqref="PC7:PC1048576"/>
    <dataValidation allowBlank="1" showInputMessage="1" prompt="Provide the identifier for the ingredient for which the ingredient strength is being specified" sqref="PC4"/>
    <dataValidation allowBlank="1" showInputMessage="1" sqref="PD7:PD1048576"/>
    <dataValidation allowBlank="1" showInputMessage="1" prompt="Provide the name of the active ingredient" sqref="PD4"/>
    <dataValidation allowBlank="1" showInputMessage="1" sqref="PE7:PE1048576"/>
    <dataValidation allowBlank="1" showInputMessage="1" prompt="Provide the strength of the active ingredient specified" sqref="PE4"/>
    <dataValidation type="list" showInputMessage="1" showErrorMessage="1" sqref="PF7:PF1048576">
      <formula1>INDIRECT(IF(ISNUMBER(VALUE(LEFT(E7,1))),"_","")&amp;SUBSTITUTE(SUBSTITUTE(E7,"-","_")," ","") &amp;"active_ingredient_strengthmarketplace_idA17E79C6D8DWNP4.ingredient_strength.unit")</formula1>
    </dataValidation>
    <dataValidation allowBlank="1" showInputMessage="1" prompt="Provide the unit associated with the strength value of the active ingredient name specified" sqref="PF4"/>
    <dataValidation allowBlank="1" showInputMessage="1" sqref="PG7:PG1048576"/>
    <dataValidation allowBlank="1" showInputMessage="1" prompt="Provide the strength basis value (denominator) if the active ingredient strength is represented as a ratio" sqref="PG4"/>
    <dataValidation type="list" showInputMessage="1" showErrorMessage="1" sqref="PH7:PH1048576">
      <formula1>INDIRECT(IF(ISNUMBER(VALUE(LEFT(E7,1))),"_","")&amp;SUBSTITUTE(SUBSTITUTE(E7,"-","_")," ","") &amp;"active_ingredient_strengthmarketplace_idA17E79C6D8DWNP4.ingredient_strength_basis.unit")</formula1>
    </dataValidation>
    <dataValidation allowBlank="1" showInputMessage="1" prompt="Provide the strength basis value unit if the ingredient strength is represented as a ratio" sqref="PH4"/>
    <dataValidation allowBlank="1" showInputMessage="1" sqref="PI7:PI1048576"/>
    <dataValidation allowBlank="1" showInputMessage="1" prompt="Provide an identifier representing the instance of ingredient and strength. This can be a sequential number" sqref="PI4"/>
    <dataValidation allowBlank="1" showInputMessage="1" sqref="PJ7:PJ1048576"/>
    <dataValidation allowBlank="1" showInputMessage="1" prompt="Provide the identifier for the ingredient for which the ingredient strength is being specified" sqref="PJ4"/>
    <dataValidation allowBlank="1" showInputMessage="1" sqref="PK7:PK1048576"/>
    <dataValidation allowBlank="1" showInputMessage="1" prompt="Provide the name of the active ingredient" sqref="PK4"/>
    <dataValidation allowBlank="1" showInputMessage="1" sqref="PL7:PL1048576"/>
    <dataValidation allowBlank="1" showInputMessage="1" prompt="Provide the strength of the active ingredient specified" sqref="PL4"/>
    <dataValidation type="list" showInputMessage="1" showErrorMessage="1" sqref="PM7:PM1048576">
      <formula1>INDIRECT(IF(ISNUMBER(VALUE(LEFT(E7,1))),"_","")&amp;SUBSTITUTE(SUBSTITUTE(E7,"-","_")," ","") &amp;"active_ingredient_strengthmarketplace_idA17E79C6D8DWNP5.ingredient_strength.unit")</formula1>
    </dataValidation>
    <dataValidation allowBlank="1" showInputMessage="1" prompt="Provide the unit associated with the strength value of the active ingredient name specified" sqref="PM4"/>
    <dataValidation allowBlank="1" showInputMessage="1" sqref="PN7:PN1048576"/>
    <dataValidation allowBlank="1" showInputMessage="1" prompt="Provide the strength basis value (denominator) if the active ingredient strength is represented as a ratio" sqref="PN4"/>
    <dataValidation type="list" showInputMessage="1" showErrorMessage="1" sqref="PO7:PO1048576">
      <formula1>INDIRECT(IF(ISNUMBER(VALUE(LEFT(E7,1))),"_","")&amp;SUBSTITUTE(SUBSTITUTE(E7,"-","_")," ","") &amp;"active_ingredient_strengthmarketplace_idA17E79C6D8DWNP5.ingredient_strength_basis.unit")</formula1>
    </dataValidation>
    <dataValidation allowBlank="1" showInputMessage="1" prompt="Provide the strength basis value unit if the ingredient strength is represented as a ratio" sqref="PO4"/>
    <dataValidation allowBlank="1" showInputMessage="1" sqref="PP7:PP1048576"/>
    <dataValidation allowBlank="1" showInputMessage="1" prompt="Provide the SPF factor of the product" sqref="PP4"/>
    <dataValidation type="list" showInputMessage="1" showErrorMessage="1" sqref="PQ7:PQ1048576">
      <formula1>INDIRECT(IF(ISNUMBER(VALUE(LEFT(E7,1))),"_","")&amp;SUBSTITUTE(SUBSTITUTE(E7,"-","_")," ","") &amp;"sun_protectionmarketplace_idA17E79C6D8DWNPlanguage_tagen_AE1.unit")</formula1>
    </dataValidation>
    <dataValidation allowBlank="1" showInputMessage="1" prompt="Provide the SPF factor unit of the product" sqref="PQ4"/>
    <dataValidation allowBlank="1" showInputMessage="1" sqref="PR7:PR1048576"/>
    <dataValidation allowBlank="1" showInputMessage="1" prompt="Enter the amount of time it takes for the product to reach full strength as a decimal value" sqref="PR4"/>
    <dataValidation type="list" showInputMessage="1" showErrorMessage="1" sqref="PS7:PS1048576">
      <formula1>INDIRECT(IF(ISNUMBER(VALUE(LEFT(E7,1))),"_","")&amp;SUBSTITUTE(SUBSTITUTE(E7,"-","_")," ","") &amp;"full_cure_timemarketplace_idA17E79C6D8DWNP1.unit")</formula1>
    </dataValidation>
    <dataValidation allowBlank="1" showInputMessage="1" prompt="Select the corresponding unit" sqref="PS4"/>
    <dataValidation type="list" showInputMessage="1" showErrorMessage="1" sqref="PT7:PT1048576">
      <formula1>INDIRECT(IF(ISNUMBER(VALUE(LEFT(E7,1))),"_","")&amp;SUBSTITUTE(SUBSTITUTE(E7,"-","_")," ","") &amp;"suitable_hair_colormarketplace_idA17E79C6D8DWNP1.value")</formula1>
    </dataValidation>
    <dataValidation allowBlank="1" showInputMessage="1" prompt="Indicates the color of hair on a person that the product is suitable for." sqref="PT4"/>
    <dataValidation type="list" showInputMessage="1" showErrorMessage="1" sqref="PU7:PU1048576">
      <formula1>INDIRECT(IF(ISNUMBER(VALUE(LEFT(E7,1))),"_","")&amp;SUBSTITUTE(SUBSTITUTE(E7,"-","_")," ","") &amp;"hair_color_permanencemarketplace_idA17E79C6D8DWNP1.value")</formula1>
    </dataValidation>
    <dataValidation allowBlank="1" showInputMessage="1" prompt="Provide the hair color permanence of the hair coloring agent. Hair color permanence represents how long the color stays in the hair." sqref="PU4"/>
    <dataValidation type="list" showInputMessage="1" sqref="PV7:PV1048576">
      <formula1>INDIRECT(IF(ISNUMBER(VALUE(LEFT(E7,1))),"_","")&amp;SUBSTITUTE(SUBSTITUTE(E7,"-","_")," ","") &amp;"materialmarketplace_idA17E79C6D8DWNPlanguage_tagen_AE1.value")</formula1>
    </dataValidation>
    <dataValidation allowBlank="1" showInputMessage="1" prompt="Specify the primary materials used for manufacturing the item" sqref="PV4"/>
    <dataValidation type="list" showInputMessage="1" sqref="PW7:PW1048576">
      <formula1>INDIRECT(IF(ISNUMBER(VALUE(LEFT(E7,1))),"_","")&amp;SUBSTITUTE(SUBSTITUTE(E7,"-","_")," ","") &amp;"materialmarketplace_idA17E79C6D8DWNPlanguage_tagen_AE2.value")</formula1>
    </dataValidation>
    <dataValidation allowBlank="1" showInputMessage="1" prompt="Specify the primary materials used for manufacturing the item" sqref="PW4"/>
    <dataValidation type="list" showInputMessage="1" sqref="PX7:PX1048576">
      <formula1>INDIRECT(IF(ISNUMBER(VALUE(LEFT(E7,1))),"_","")&amp;SUBSTITUTE(SUBSTITUTE(E7,"-","_")," ","") &amp;"materialmarketplace_idA17E79C6D8DWNPlanguage_tagen_AE3.value")</formula1>
    </dataValidation>
    <dataValidation allowBlank="1" showInputMessage="1" prompt="Specify the primary materials used for manufacturing the item" sqref="PX4"/>
    <dataValidation type="list" showInputMessage="1" sqref="PY7:PY1048576">
      <formula1>INDIRECT(IF(ISNUMBER(VALUE(LEFT(E7,1))),"_","")&amp;SUBSTITUTE(SUBSTITUTE(E7,"-","_")," ","") &amp;"materialmarketplace_idA17E79C6D8DWNPlanguage_tagen_AE4.value")</formula1>
    </dataValidation>
    <dataValidation allowBlank="1" showInputMessage="1" prompt="Specify the primary materials used for manufacturing the item" sqref="PY4"/>
    <dataValidation type="list" showInputMessage="1" sqref="PZ7:PZ1048576">
      <formula1>INDIRECT(IF(ISNUMBER(VALUE(LEFT(E7,1))),"_","")&amp;SUBSTITUTE(SUBSTITUTE(E7,"-","_")," ","") &amp;"materialmarketplace_idA17E79C6D8DWNPlanguage_tagen_AE5.value")</formula1>
    </dataValidation>
    <dataValidation allowBlank="1" showInputMessage="1" prompt="Specify the primary materials used for manufacturing the item" sqref="PZ4"/>
    <dataValidation allowBlank="1" showInputMessage="1" sqref="QA7:QA1048576"/>
    <dataValidation allowBlank="1" showInputMessage="1" prompt="Provide the year the item was manufactured." sqref="QA4"/>
    <dataValidation allowBlank="1" showInputMessage="1" sqref="QB7:QB1048576"/>
    <dataValidation allowBlank="1" showInputMessage="1" prompt="Provide the count of inner packs included in an item. For a single pack or packed assortment of non-identical items, enter 1." sqref="QB4"/>
    <dataValidation allowBlank="1" showInputMessage="1" sqref="QC7:QC1048576"/>
    <dataValidation allowBlank="1" showInputMessage="1" prompt="Provide the range of servings contained in the sugar product, indicating the minimum and maximum number of portions it can yield." sqref="QC4"/>
    <dataValidation allowBlank="1" showInputMessage="1" sqref="QD7:QD1048576"/>
    <dataValidation allowBlank="1" showInputMessage="1" prompt="Provide the range of servings contained in the sugar product, indicating the minimum and maximum number of portions it can yield." sqref="QD4"/>
    <dataValidation allowBlank="1" showInputMessage="1" sqref="QE7:QE1048576"/>
    <dataValidation allowBlank="1" showInputMessage="1" prompt="Provide the range of servings contained in the sugar product, indicating the minimum and maximum number of portions it can yield." sqref="QE4"/>
    <dataValidation allowBlank="1" showInputMessage="1" sqref="QF7:QF1048576"/>
    <dataValidation allowBlank="1" showInputMessage="1" prompt="Provide the range of servings contained in the sugar product, indicating the minimum and maximum number of portions it can yield." sqref="QF4"/>
    <dataValidation allowBlank="1" showInputMessage="1" sqref="QG7:QG1048576"/>
    <dataValidation allowBlank="1" showInputMessage="1" prompt="Provide the range of servings contained in the sugar product, indicating the minimum and maximum number of portions it can yield." sqref="QG4"/>
    <dataValidation type="list" showInputMessage="1" showErrorMessage="1" sqref="QH7:QH1048576">
      <formula1>INDIRECT(IF(ISNUMBER(VALUE(LEFT(E7,1))),"_","")&amp;SUBSTITUTE(SUBSTITUTE(E7,"-","_")," ","") &amp;"tea_varietymarketplace_idA17E79C6D8DWNP1.value")</formula1>
    </dataValidation>
    <dataValidation allowBlank="1" showInputMessage="1" prompt="Provide the Tea Variety for the item." sqref="QH4"/>
    <dataValidation type="list" showInputMessage="1" sqref="QI7:QI1048576">
      <formula1>INDIRECT(IF(ISNUMBER(VALUE(LEFT(E7,1))),"_","")&amp;SUBSTITUTE(SUBSTITUTE(E7,"-","_")," ","") &amp;"source_plantmarketplace_idA17E79C6D8DWNPlanguage_tagen_AE1.value")</formula1>
    </dataValidation>
    <dataValidation allowBlank="1" showInputMessage="1" prompt="Provide the source plant of the item. The source plant describes the plant(s) from which the item is created or derived." sqref="QI4"/>
    <dataValidation type="list" showInputMessage="1" sqref="QJ7:QJ1048576">
      <formula1>INDIRECT(IF(ISNUMBER(VALUE(LEFT(E7,1))),"_","")&amp;SUBSTITUTE(SUBSTITUTE(E7,"-","_")," ","") &amp;"source_plantmarketplace_idA17E79C6D8DWNPlanguage_tagen_AE2.value")</formula1>
    </dataValidation>
    <dataValidation allowBlank="1" showInputMessage="1" prompt="Provide the source plant of the item. The source plant describes the plant(s) from which the item is created or derived." sqref="QJ4"/>
    <dataValidation type="list" showInputMessage="1" sqref="QK7:QK1048576">
      <formula1>INDIRECT(IF(ISNUMBER(VALUE(LEFT(E7,1))),"_","")&amp;SUBSTITUTE(SUBSTITUTE(E7,"-","_")," ","") &amp;"source_plantmarketplace_idA17E79C6D8DWNPlanguage_tagen_AE3.value")</formula1>
    </dataValidation>
    <dataValidation allowBlank="1" showInputMessage="1" prompt="Provide the source plant of the item. The source plant describes the plant(s) from which the item is created or derived." sqref="QK4"/>
    <dataValidation allowBlank="1" showInputMessage="1" sqref="QL7:QL1048576"/>
    <dataValidation allowBlank="1" showInputMessage="1" prompt="Provide the devices that are compatible with this item. A compatible device is designed to work with the item without modification." sqref="QL4"/>
    <dataValidation allowBlank="1" showInputMessage="1" sqref="QM7:QM1048576"/>
    <dataValidation allowBlank="1" showInputMessage="1" prompt="Provide the devices that are compatible with this item. A compatible device is designed to work with the item without modification." sqref="QM4"/>
    <dataValidation allowBlank="1" showInputMessage="1" sqref="QN7:QN1048576"/>
    <dataValidation allowBlank="1" showInputMessage="1" prompt="Provide the devices that are compatible with this item. A compatible device is designed to work with the item without modification." sqref="QN4"/>
    <dataValidation allowBlank="1" showInputMessage="1" sqref="QO7:QO1048576"/>
    <dataValidation allowBlank="1" showInputMessage="1" prompt="Provide the devices that are compatible with this item. A compatible device is designed to work with the item without modification." sqref="QO4"/>
    <dataValidation allowBlank="1" showInputMessage="1" sqref="QP7:QP1048576"/>
    <dataValidation allowBlank="1" showInputMessage="1" prompt="Provide the devices that are compatible with this item. A compatible device is designed to work with the item without modification." sqref="QP4"/>
    <dataValidation type="list" showInputMessage="1" showErrorMessage="1" sqref="QQ7:QQ1048576">
      <formula1>INDIRECT(IF(ISNUMBER(VALUE(LEFT(E7,1))),"_","")&amp;SUBSTITUTE(SUBSTITUTE(E7,"-","_")," ","") &amp;"compatible_toothbrush_modelsmarketplace_idA17E79C6D8DWNP1.value")</formula1>
    </dataValidation>
    <dataValidation allowBlank="1" showInputMessage="1" prompt="Provide the toothbrush models the item is compatible with. Toothbrush models are often composed of a brand, and an alphanumeric name." sqref="QQ4"/>
    <dataValidation type="list" showInputMessage="1" showErrorMessage="1" sqref="QR7:QR1048576">
      <formula1>INDIRECT(IF(ISNUMBER(VALUE(LEFT(E7,1))),"_","")&amp;SUBSTITUTE(SUBSTITUTE(E7,"-","_")," ","") &amp;"compatible_toothbrush_modelsmarketplace_idA17E79C6D8DWNP2.value")</formula1>
    </dataValidation>
    <dataValidation allowBlank="1" showInputMessage="1" prompt="Provide the toothbrush models the item is compatible with. Toothbrush models are often composed of a brand, and an alphanumeric name." sqref="QR4"/>
    <dataValidation type="list" showInputMessage="1" showErrorMessage="1" sqref="QS7:QS1048576">
      <formula1>INDIRECT(IF(ISNUMBER(VALUE(LEFT(E7,1))),"_","")&amp;SUBSTITUTE(SUBSTITUTE(E7,"-","_")," ","") &amp;"compatible_toothbrush_modelsmarketplace_idA17E79C6D8DWNP3.value")</formula1>
    </dataValidation>
    <dataValidation allowBlank="1" showInputMessage="1" prompt="Provide the toothbrush models the item is compatible with. Toothbrush models are often composed of a brand, and an alphanumeric name." sqref="QS4"/>
    <dataValidation type="list" showInputMessage="1" showErrorMessage="1" sqref="QT7:QT1048576">
      <formula1>INDIRECT(IF(ISNUMBER(VALUE(LEFT(E7,1))),"_","")&amp;SUBSTITUTE(SUBSTITUTE(E7,"-","_")," ","") &amp;"compatible_toothbrush_modelsmarketplace_idA17E79C6D8DWNP4.value")</formula1>
    </dataValidation>
    <dataValidation allowBlank="1" showInputMessage="1" prompt="Provide the toothbrush models the item is compatible with. Toothbrush models are often composed of a brand, and an alphanumeric name." sqref="QT4"/>
    <dataValidation type="list" showInputMessage="1" showErrorMessage="1" sqref="QU7:QU1048576">
      <formula1>INDIRECT(IF(ISNUMBER(VALUE(LEFT(E7,1))),"_","")&amp;SUBSTITUTE(SUBSTITUTE(E7,"-","_")," ","") &amp;"compatible_toothbrush_modelsmarketplace_idA17E79C6D8DWNP5.value")</formula1>
    </dataValidation>
    <dataValidation allowBlank="1" showInputMessage="1" prompt="Provide the toothbrush models the item is compatible with. Toothbrush models are often composed of a brand, and an alphanumeric name." sqref="QU4"/>
    <dataValidation allowBlank="1" showInputMessage="1" sqref="QV7:QV1048576"/>
    <dataValidation allowBlank="1" showInputMessage="1" prompt="Provide the secondary brand information related to the breakfast cereal, such as licensed or franchise names associated with the product." sqref="QV4"/>
    <dataValidation type="list" showInputMessage="1" showErrorMessage="1" sqref="QW7:QW1048576">
      <formula1>INDIRECT(IF(ISNUMBER(VALUE(LEFT(E7,1))),"_","")&amp;SUBSTITUTE(SUBSTITUTE(E7,"-","_")," ","") &amp;"cereal_grain_formmarketplace_idA17E79C6D8DWNP1.value")</formula1>
    </dataValidation>
    <dataValidation allowBlank="1" showInputMessage="1" prompt="Provide the form of the cereal grain after processing, indicating how it has been prepared for consumption as a breakfast food." sqref="QW4"/>
    <dataValidation type="list" showInputMessage="1" showErrorMessage="1" sqref="QX7:QX1048576">
      <formula1>INDIRECT(IF(ISNUMBER(VALUE(LEFT(E7,1))),"_","")&amp;SUBSTITUTE(SUBSTITUTE(E7,"-","_")," ","") &amp;"breakfast_cereal_typemarketplace_idA17E79C6D8DWNP1.value")</formula1>
    </dataValidation>
    <dataValidation allowBlank="1" showInputMessage="1" prompt="Provide the type of breakfast cereal the item represents. Type is defined by commercially recognized terms for the item’s final format." sqref="QX4"/>
    <dataValidation type="list" showInputMessage="1" sqref="QY7:QY1048576">
      <formula1>INDIRECT(IF(ISNUMBER(VALUE(LEFT(E7,1))),"_","")&amp;SUBSTITUTE(SUBSTITUTE(E7,"-","_")," ","") &amp;"serving_stylemarketplace_idA17E79C6D8DWNPlanguage_tagen_AE1.value")</formula1>
    </dataValidation>
    <dataValidation allowBlank="1" showInputMessage="1" prompt="Provide the way the item is typically eaten, whether dry, with milk/water when hot, or with milk when cold." sqref="QY4"/>
    <dataValidation allowBlank="1" showInputMessage="1" sqref="QZ7:QZ1048576"/>
    <dataValidation allowBlank="1" showInputMessage="1" prompt="Numeric value in decimal" sqref="QZ4"/>
    <dataValidation allowBlank="1" showInputMessage="1" sqref="RA7:RA1048576"/>
    <dataValidation allowBlank="1" showInputMessage="1" prompt="Select corresponding unit" sqref="RA4"/>
    <dataValidation allowBlank="1" showInputMessage="1" sqref="RB7:RB1048576"/>
    <dataValidation allowBlank="1" showInputMessage="1" prompt="Numeric value in decimal" sqref="RB4"/>
    <dataValidation allowBlank="1" showInputMessage="1" sqref="RC7:RC1048576"/>
    <dataValidation allowBlank="1" showInputMessage="1" prompt="Select corresponding unit" sqref="RC4"/>
    <dataValidation type="list" showInputMessage="1" showErrorMessage="1" sqref="RD7:RD1048576">
      <formula1>INDIRECT(IF(ISNUMBER(VALUE(LEFT(E7,1))),"_","")&amp;SUBSTITUTE(SUBSTITUTE(E7,"-","_")," ","") &amp;"skin_cleaning_agent_usemarketplace_idA17E79C6D8DWNP1.value")</formula1>
    </dataValidation>
    <dataValidation allowBlank="1" showInputMessage="1" prompt="Provide the intended area or method of use for this cleaning agent, such as for hands, face, or body." sqref="RD4"/>
    <dataValidation allowBlank="1" showInputMessage="1" sqref="RE7:RE1048576"/>
    <dataValidation allowBlank="1" showInputMessage="1" prompt="Provide the geometric shape of the item when viewed directly facing the front." sqref="RE4"/>
    <dataValidation type="list" showInputMessage="1" sqref="RF7:RF1048576">
      <formula1>INDIRECT(IF(ISNUMBER(VALUE(LEFT(E7,1))),"_","")&amp;SUBSTITUTE(SUBSTITUTE(E7,"-","_")," ","") &amp;"form_factormarketplace_idA17E79C6D8DWNPlanguage_tagen_AE1.value")</formula1>
    </dataValidation>
    <dataValidation allowBlank="1" showInputMessage="1" prompt="Provide the physical shape or format of the vitamin supplement, indicating how it is designed to be consumed or administered." sqref="RF4"/>
    <dataValidation allowBlank="1" showInputMessage="1" sqref="RG7:RG1048576"/>
    <dataValidation allowBlank="1" showInputMessage="1" prompt="Provide the known and reported side effects of administering the drug as prescribed." sqref="RG4"/>
    <dataValidation allowBlank="1" showInputMessage="1" sqref="RH7:RH1048576"/>
    <dataValidation allowBlank="1" showInputMessage="1" prompt="Provide the known and reported side effects of administering the drug as prescribed." sqref="RH4"/>
    <dataValidation allowBlank="1" showInputMessage="1" sqref="RI7:RI1048576"/>
    <dataValidation allowBlank="1" showInputMessage="1" prompt="Provide the known and reported side effects of administering the drug as prescribed." sqref="RI4"/>
    <dataValidation allowBlank="1" showInputMessage="1" sqref="RJ7:RJ1048576"/>
    <dataValidation allowBlank="1" showInputMessage="1" prompt="Provide the known and reported side effects of administering the drug as prescribed." sqref="RJ4"/>
    <dataValidation allowBlank="1" showInputMessage="1" sqref="RK7:RK1048576"/>
    <dataValidation allowBlank="1" showInputMessage="1" prompt="Provide the known and reported side effects of administering the drug as prescribed." sqref="RK4"/>
    <dataValidation allowBlank="1" showInputMessage="1" sqref="RL7:RL1048576"/>
    <dataValidation allowBlank="1" showInputMessage="1" prompt="Provide a description of the taste of the product" sqref="RL4"/>
    <dataValidation type="list" showInputMessage="1" sqref="RM7:RM1048576">
      <formula1>INDIRECT(IF(ISNUMBER(VALUE(LEFT(E7,1))),"_","")&amp;SUBSTITUTE(SUBSTITUTE(E7,"-","_")," ","") &amp;"stylemarketplace_idA17E79C6D8DWNPlanguage_tagen_AE1.value")</formula1>
    </dataValidation>
    <dataValidation allowBlank="1" showInputMessage="1" prompt="Provide the style of the product. Style refers to the aesthetic choices of a person or a group of people. It describes the distinctive visual representation of a product" sqref="RM4"/>
    <dataValidation allowBlank="1" showInputMessage="1" sqref="RN7:RN1048576"/>
    <dataValidation allowBlank="1" showInputMessage="1" prompt="Provide the number of hooks the item has" sqref="RN4"/>
    <dataValidation type="list" showInputMessage="1" sqref="RO7:RO1048576">
      <formula1>INDIRECT(IF(ISNUMBER(VALUE(LEFT(E7,1))),"_","")&amp;SUBSTITUTE(SUBSTITUTE(E7,"-","_")," ","") &amp;"patternmarketplace_idA17E79C6D8DWNPlanguage_tagen_AE1.value")</formula1>
    </dataValidation>
    <dataValidation allowBlank="1" showInputMessage="1" prompt="Provide the most prominent repeated decorative design of the item" sqref="RO4"/>
    <dataValidation allowBlank="1" showInputMessage="1" sqref="RP7:RP1048576"/>
    <dataValidation allowBlank="1" showInputMessage="1" prompt="Provide the number of compartments that the item has" sqref="RP4"/>
    <dataValidation type="list" showInputMessage="1" showErrorMessage="1" sqref="RQ7:RQ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RQ4"/>
    <dataValidation type="list" showInputMessage="1" showErrorMessage="1" sqref="RR7:RR1048576">
      <formula1>INDIRECT(IF(ISNUMBER(VALUE(LEFT(E7,1))),"_","")&amp;SUBSTITUTE(SUBSTITUTE(E7,"-","_")," ","") &amp;"condition_typemarketplace_idA17E79C6D8DWNP1.value")</formula1>
    </dataValidation>
    <dataValidation allowBlank="1" showInputMessage="1" prompt="Provide the actual condition type of the product" sqref="RR4"/>
    <dataValidation allowBlank="1" showInputMessage="1" sqref="RS7:RS1048576"/>
    <dataValidation allowBlank="1" showInputMessage="1" prompt="Provide descriptive text explaining the actual condition of the item" sqref="RS4"/>
    <dataValidation type="list" showInputMessage="1" showErrorMessage="1" sqref="RT7:RT1048576">
      <formula1>INDIRECT(IF(ISNUMBER(VALUE(LEFT(E7,1))),"_","")&amp;SUBSTITUTE(SUBSTITUTE(E7,"-","_")," ","") &amp;"list_pricemarketplace_idA17E79C6D8DWNP1.currency")</formula1>
    </dataValidation>
    <dataValidation allowBlank="1" showInputMessage="1" prompt="Select the corresponding currency" sqref="RT4"/>
    <dataValidation allowBlank="1" showInputMessage="1" sqref="RU7:RU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RU4"/>
    <dataValidation allowBlank="1" showInputMessage="1" sqref="RV7:RV1048576"/>
    <dataValidation allowBlank="1" showInputMessage="1" prompt="Provide the merchant release date using YYYY-MM-DD format" sqref="RV4"/>
    <dataValidation allowBlank="1" showInputMessage="1" sqref="RW7:RW1048576"/>
    <dataValidation allowBlank="1" showInputMessage="1" prompt="Provide the maximum number of units of the item that can be purchased in a single order." sqref="RW4"/>
    <dataValidation type="list" showInputMessage="1" showErrorMessage="1" sqref="RX7:RX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RX4"/>
    <dataValidation type="list" showInputMessage="1" showErrorMessage="1" sqref="RY7:RY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RY4"/>
    <dataValidation allowBlank="1" showInputMessage="1" sqref="RZ7:RZ1048576"/>
    <dataValidation allowBlank="1" showInputMessage="1" prompt="The URL where the main offer-specific image of the product is located" sqref="RZ4"/>
    <dataValidation allowBlank="1" showInputMessage="1" sqref="SA7:SA1048576"/>
    <dataValidation allowBlank="1" showInputMessage="1" prompt="The URL for additional images of your product. These images will be shown on the detail page when the customer clicks through to see other views associated with the product." sqref="SA4"/>
    <dataValidation allowBlank="1" showInputMessage="1" sqref="SB7:SB1048576"/>
    <dataValidation allowBlank="1" showInputMessage="1" prompt="The URL for additional images of your product. These images will be shown on the detail page when the customer clicks through to see other views associated with the product." sqref="SB4"/>
    <dataValidation allowBlank="1" showInputMessage="1" sqref="SC7:SC1048576"/>
    <dataValidation allowBlank="1" showInputMessage="1" prompt="The URL for additional images of your product. These images will be shown on the detail page when the customer clicks through to see other views associated with the product." sqref="SC4"/>
    <dataValidation allowBlank="1" showInputMessage="1" sqref="SD7:SD1048576"/>
    <dataValidation allowBlank="1" showInputMessage="1" prompt="The URL for additional images of your product. These images will be shown on the detail page when the customer clicks through to see other views associated with the product." sqref="SD4"/>
    <dataValidation allowBlank="1" showInputMessage="1" sqref="SE7:SE1048576"/>
    <dataValidation allowBlank="1" showInputMessage="1" prompt="The URL for additional images of your product. These images will be shown on the detail page when the customer clicks through to see other views associated with the product." sqref="SE4"/>
    <dataValidation type="list" showInputMessage="1" showErrorMessage="1" sqref="SF7:SF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SF4"/>
    <dataValidation type="list" showInputMessage="1" showErrorMessage="1" sqref="SG7:SG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SG4"/>
    <dataValidation type="list" showInputMessage="1" showErrorMessage="1" sqref="SH7:SH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SH4"/>
    <dataValidation type="list" showInputMessage="1" showErrorMessage="1" sqref="SI7:SI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SI4"/>
    <dataValidation type="list" showInputMessage="1" showErrorMessage="1" sqref="SJ7:SJ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SJ4"/>
    <dataValidation type="list" showInputMessage="1" showErrorMessage="1" sqref="SK7:SK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SK4"/>
    <dataValidation type="list" showInputMessage="1" showErrorMessage="1" sqref="SL7:SL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SL4"/>
    <dataValidation type="list" showInputMessage="1" showErrorMessage="1" sqref="SM7:SM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SM4"/>
    <dataValidation type="list" showInputMessage="1" showErrorMessage="1" sqref="SN7:SN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SN4"/>
    <dataValidation type="list" showInputMessage="1" showErrorMessage="1" sqref="SO7:SO1048576">
      <formula1>INDIRECT(IF(ISNUMBER(VALUE(LEFT(E7,1))),"_","")&amp;SUBSTITUTE(SUBSTITUTE(E7,"-","_")," ","") &amp;"supplemental_condition_informationmarketplace_idA17E79C6D8DWNP1.packaging")</formula1>
    </dataValidation>
    <dataValidation allowBlank="1" showInputMessage="1" prompt="Provide the packaging type of the non-new product" sqref="SO4"/>
    <dataValidation type="list" showInputMessage="1" showErrorMessage="1" sqref="SP7:SP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SP4"/>
    <dataValidation type="list" showInputMessage="1" showErrorMessage="1" sqref="SQ7:SQ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SQ4"/>
    <dataValidation type="list" showInputMessage="1" sqref="SR7:SR1048576">
      <formula1>INDIRECT(IF(ISNUMBER(VALUE(LEFT(E7,1))),"_","")&amp;SUBSTITUTE(SUBSTITUTE(E7,"-","_")," ","") &amp;"import_designationmarketplace_idA17E79C6D8DWNPlanguage_tagen_AE1.value")</formula1>
    </dataValidation>
    <dataValidation allowBlank="1" showInputMessage="1" prompt="Provide the country of origin to assist in import classification and duties for the item." sqref="SR4"/>
    <dataValidation type="list" showInputMessage="1" showErrorMessage="1" sqref="SS7:S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SS4"/>
    <dataValidation allowBlank="1" showInputMessage="1" sqref="ST7:ST1048576"/>
    <dataValidation allowBlank="1" showInputMessage="1" prompt="Enter the quantity of the item you are making available for sale. This is your current inventory commitment (as a whole number)" sqref="ST4"/>
    <dataValidation allowBlank="1" showInputMessage="1" sqref="SU7:SU1048576"/>
    <dataValidation allowBlank="1" showInputMessage="1" prompt="Provide the time, in days, between when you receive an order for an item and when you can ship the item" sqref="SU4"/>
    <dataValidation allowBlank="1" showInputMessage="1" sqref="SV7:SV1048576"/>
    <dataValidation allowBlank="1" showInputMessage="1" prompt="Provide the date that product will be restocked using YYYY-MM-DD format" sqref="SV4"/>
    <dataValidation type="list" showInputMessage="1" showErrorMessage="1" sqref="SW7:S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SW4"/>
    <dataValidation type="list" showInputMessage="1" sqref="SX7:SX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SX4"/>
    <dataValidation type="list" showInputMessage="1" showErrorMessage="1" sqref="SY7:SY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SY4"/>
    <dataValidation type="list" showInputMessage="1" sqref="SZ7:SZ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SZ4"/>
    <dataValidation type="list" showInputMessage="1" sqref="TA7:TA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TA4"/>
    <dataValidation allowBlank="1" showInputMessage="1" sqref="TB7:TB1048576"/>
    <dataValidation allowBlank="1" showInputMessage="1" prompt="The price at which you offer the product for sale. (Sell on Amazon)" sqref="TB4"/>
    <dataValidation allowBlank="1" showInputMessage="1" sqref="TC7:TC1048576"/>
    <dataValidation allowBlank="1" showInputMessage="1" prompt="The date that the sale price will begin to override the product's standard price(YYYY-MM-DD format); the sale price will be displayed after 0:00AM of Sale From Date. (Sell on Amazon)" sqref="TC4"/>
    <dataValidation allowBlank="1" showInputMessage="1" sqref="TD7:TD1048576"/>
    <dataValidation allowBlank="1" showInputMessage="1" prompt="The last date that the sale price will override the item's standard price (YYYY-MM-DD format); the product's standard price will be displayed after 0:00AM of Sale End Date. (Sell on Amazon)" sqref="TD4"/>
    <dataValidation allowBlank="1" showInputMessage="1" sqref="TE7:TE1048576"/>
    <dataValidation allowBlank="1" showInputMessage="1" prompt="Provide your price start date using YYYY-MM-DD format (Sell on Amazon)" sqref="TE4"/>
    <dataValidation allowBlank="1" showInputMessage="1" sqref="TF7:TF1048576"/>
    <dataValidation allowBlank="1" showInputMessage="1" prompt="Provide your price end date using YYYY-MM-DD format (Sell on Amazon)" sqref="TF4"/>
    <dataValidation allowBlank="1" showInputMessage="1" sqref="TG7:TG1048576"/>
    <dataValidation allowBlank="1" showInputMessage="1" prompt="Provide the item length as a numeric value." sqref="TG4"/>
    <dataValidation type="list" showInputMessage="1" showErrorMessage="1" sqref="TH7:TH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TH4"/>
    <dataValidation allowBlank="1" showInputMessage="1" sqref="TI7:TI1048576"/>
    <dataValidation allowBlank="1" showInputMessage="1" prompt="Provide the item width as a numeric value." sqref="TI4"/>
    <dataValidation type="list" showInputMessage="1" showErrorMessage="1" sqref="TJ7:TJ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TJ4"/>
    <dataValidation allowBlank="1" showInputMessage="1" sqref="TK7:TK1048576"/>
    <dataValidation allowBlank="1" showInputMessage="1" prompt="Provide the item height as a numeric value." sqref="TK4"/>
    <dataValidation type="list" showInputMessage="1" showErrorMessage="1" sqref="TL7:TL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TL4"/>
    <dataValidation allowBlank="1" showInputMessage="1" sqref="TM7:TM1048576"/>
    <dataValidation allowBlank="1" showInputMessage="1" prompt="Provide the package length as a numeric value." sqref="TM4"/>
    <dataValidation type="list" showInputMessage="1" showErrorMessage="1" sqref="TN7:TN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TN4"/>
    <dataValidation allowBlank="1" showInputMessage="1" sqref="TO7:TO1048576"/>
    <dataValidation allowBlank="1" showInputMessage="1" prompt="Provide the package width as a numeric value." sqref="TO4"/>
    <dataValidation type="list" showInputMessage="1" showErrorMessage="1" sqref="TP7:TP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TP4"/>
    <dataValidation allowBlank="1" showInputMessage="1" sqref="TQ7:TQ1048576"/>
    <dataValidation allowBlank="1" showInputMessage="1" prompt="Provide the package height as a numeric value." sqref="TQ4"/>
    <dataValidation type="list" showInputMessage="1" showErrorMessage="1" sqref="TR7:TR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TR4"/>
    <dataValidation allowBlank="1" showInputMessage="1" sqref="TS7:TS1048576"/>
    <dataValidation allowBlank="1" showInputMessage="1" prompt="This attribute represents the weight of the item plus the packaging. If your item is shipped to the customer in multiple packages, enter the dimensions of the heaviest package" sqref="TS4"/>
    <dataValidation type="list" showInputMessage="1" showErrorMessage="1" sqref="TT7:TT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TT4"/>
    <dataValidation allowBlank="1" showInputMessage="1" sqref="TU7:TU1048576"/>
    <dataValidation allowBlank="1" showInputMessage="1" prompt="Provide the item volume as a numeric value." sqref="TU4"/>
    <dataValidation type="list" showInputMessage="1" showErrorMessage="1" sqref="TV7:TV1048576">
      <formula1>INDIRECT(IF(ISNUMBER(VALUE(LEFT(E7,1))),"_","")&amp;SUBSTITUTE(SUBSTITUTE(E7,"-","_")," ","") &amp;"item_volumemarketplace_idA17E79C6D8DWNP1.unit")</formula1>
    </dataValidation>
    <dataValidation allowBlank="1" showInputMessage="1" prompt="Select the unit of measure for Item Volume. If a value is provided for Item Volume, you must also enter the corresponding unit." sqref="TV4"/>
    <dataValidation allowBlank="1" showInputMessage="1" sqref="TW7:TW1048576"/>
    <dataValidation allowBlank="1" showInputMessage="1" prompt="Provide the number of layers of master packs held on a pallet packed for storage (known as Hi)." sqref="TW4"/>
    <dataValidation allowBlank="1" showInputMessage="1" sqref="TX7:TX1048576"/>
    <dataValidation allowBlank="1" showInputMessage="1" prompt="Provide the number of master packs of the product in each layer on a pallet (known as Ti)." sqref="TX4"/>
    <dataValidation allowBlank="1" showInputMessage="1" sqref="TY7:TY1048576"/>
    <dataValidation allowBlank="1" showInputMessage="1" prompt="Numeric value in decimal" sqref="TY4"/>
    <dataValidation type="list" showInputMessage="1" showErrorMessage="1" sqref="TZ7:TZ1048576">
      <formula1>INDIRECT(IF(ISNUMBER(VALUE(LEFT(E7,1))),"_","")&amp;SUBSTITUTE(SUBSTITUTE(E7,"-","_")," ","") &amp;"item_package_weightmarketplace_idA17E79C6D8DWNP1.normalized_value.unit")</formula1>
    </dataValidation>
    <dataValidation allowBlank="1" showInputMessage="1" prompt="Select corresponding unit" sqref="TZ4"/>
    <dataValidation allowBlank="1" showInputMessage="1" sqref="UA7:UA1048576"/>
    <dataValidation allowBlank="1" showInputMessage="1" prompt="Provide the number of boxes that the product will be shipped in" sqref="UA4"/>
    <dataValidation type="list" showInputMessage="1" sqref="UB7:UB1048576">
      <formula1>INDIRECT(IF(ISNUMBER(VALUE(LEFT(E7,1))),"_","")&amp;SUBSTITUTE(SUBSTITUTE(E7,"-","_")," ","") &amp;"region_of_originmarketplace_idA17E79C6D8DWNPlanguage_tagen_AE1.value")</formula1>
    </dataValidation>
    <dataValidation allowBlank="1" showInputMessage="1" prompt="Specify what region of the world the item came from or is associated with" sqref="UB4"/>
    <dataValidation type="list" showInputMessage="1" showErrorMessage="1" sqref="UC7:UC1048576">
      <formula1>INDIRECT(IF(ISNUMBER(VALUE(LEFT(E7,1))),"_","")&amp;SUBSTITUTE(SUBSTITUTE(E7,"-","_")," ","") &amp;"country_of_originmarketplace_idA17E79C6D8DWNP1.value")</formula1>
    </dataValidation>
    <dataValidation allowBlank="1" showInputMessage="1" prompt="Select the product's country of origin" sqref="UC4"/>
    <dataValidation type="list" showInputMessage="1" showErrorMessage="1" sqref="UD7:UD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UD4"/>
    <dataValidation type="list" showInputMessage="1" showErrorMessage="1" sqref="UE7:UE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UE4"/>
    <dataValidation type="list" showInputMessage="1" showErrorMessage="1" sqref="UF7:UF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UF4"/>
    <dataValidation type="list" showInputMessage="1" showErrorMessage="1" sqref="UG7:UG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UG4"/>
    <dataValidation type="list" showInputMessage="1" showErrorMessage="1" sqref="UH7:UH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UH4"/>
    <dataValidation type="list" showInputMessage="1" showErrorMessage="1" sqref="UI7:UI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UI4"/>
    <dataValidation type="list" showInputMessage="1" showErrorMessage="1" sqref="UJ7:UJ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UJ4"/>
    <dataValidation type="list" showInputMessage="1" showErrorMessage="1" sqref="UK7:UK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UK4"/>
    <dataValidation type="list" showInputMessage="1" showErrorMessage="1" sqref="UL7:UL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UL4"/>
    <dataValidation type="list" showInputMessage="1" showErrorMessage="1" sqref="UM7:UM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UM4"/>
    <dataValidation type="list" showInputMessage="1" showErrorMessage="1" sqref="UN7:UN1048576">
      <formula1>INDIRECT(IF(ISNUMBER(VALUE(LEFT(E7,1))),"_","")&amp;SUBSTITUTE(SUBSTITUTE(E7,"-","_")," ","") &amp;"contains_liquid_contentsmarketplace_idA17E79C6D8DWNP1.value")</formula1>
    </dataValidation>
    <dataValidation allowBlank="1" showInputMessage="1" prompt="Does the product contain liquid contents?" sqref="UN4"/>
    <dataValidation allowBlank="1" showInputMessage="1" sqref="UO7:UO1048576"/>
    <dataValidation allowBlank="1" showInputMessage="1" prompt="Provide the liquid volume as a numeric value." sqref="UO4"/>
    <dataValidation type="list" showInputMessage="1" showErrorMessage="1" sqref="UP7:UP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UP4"/>
    <dataValidation type="list" showInputMessage="1" showErrorMessage="1" sqref="UQ7:UQ1048576">
      <formula1>INDIRECT(IF(ISNUMBER(VALUE(LEFT(E7,1))),"_","")&amp;SUBSTITUTE(SUBSTITUTE(E7,"-","_")," ","") &amp;"hazmatmarketplace_idA17E79C6D8DWNP1.aspect")</formula1>
    </dataValidation>
    <dataValidation allowBlank="1" showInputMessage="1" prompt="Select the aspect or regulatory body used for the hazardous product information" sqref="UQ4"/>
    <dataValidation allowBlank="1" showInputMessage="1" sqref="UR7:UR1048576"/>
    <dataValidation allowBlank="1" showInputMessage="1" prompt="Provide hazmat information that is relevant to the product based on the aspect selected" sqref="UR4"/>
    <dataValidation allowBlank="1" showInputMessage="1" sqref="US7:US1048576"/>
    <dataValidation allowBlank="1" showInputMessage="1" prompt="Specify a description of the product's liquid contents" sqref="US4"/>
    <dataValidation allowBlank="1" showInputMessage="1" sqref="UT7:UT1048576"/>
    <dataValidation allowBlank="1" showInputMessage="1" prompt="Provide the web address for the Safety Data Sheet, containing essential safety information for potentially hazardous materials." sqref="UT4"/>
    <dataValidation type="list" showInputMessage="1" showErrorMessage="1" sqref="UU7:UU1048576">
      <formula1>INDIRECT(IF(ISNUMBER(VALUE(LEFT(E7,1))),"_","")&amp;SUBSTITUTE(SUBSTITUTE(E7,"-","_")," ","") &amp;"country_as_labeledmarketplace_idA17E79C6D8DWNP1.value")</formula1>
    </dataValidation>
    <dataValidation allowBlank="1" showInputMessage="1" prompt="Select the country that is listed on the product's label" sqref="UU4"/>
    <dataValidation type="list" showInputMessage="1" sqref="UV7:UV1048576">
      <formula1>INDIRECT(IF(ISNUMBER(VALUE(LEFT(E7,1))),"_","")&amp;SUBSTITUTE(SUBSTITUTE(E7,"-","_")," ","") &amp;"liquid_packaging_typemarketplace_idA17E79C6D8DWNPlanguage_tagen_AE1.value")</formula1>
    </dataValidation>
    <dataValidation allowBlank="1" showInputMessage="1" prompt="Provide the item's liquid packaging type" sqref="UV4"/>
    <dataValidation type="list" showInputMessage="1" showErrorMessage="1" sqref="UW7:UW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UW4"/>
    <dataValidation allowBlank="1" showInputMessage="1" sqref="UX7:UX1048576"/>
    <dataValidation allowBlank="1" showInputMessage="1" prompt="Provide guidance on how this product should be used" sqref="UX4"/>
    <dataValidation allowBlank="1" showInputMessage="1" sqref="UY7:UY1048576"/>
    <dataValidation allowBlank="1" showInputMessage="1" prompt="Provide guidance on how this product should be used" sqref="UY4"/>
    <dataValidation allowBlank="1" showInputMessage="1" sqref="UZ7:UZ1048576"/>
    <dataValidation allowBlank="1" showInputMessage="1" prompt="Provide guidance on how this product should be used" sqref="UZ4"/>
    <dataValidation allowBlank="1" showInputMessage="1" sqref="VA7:VA1048576"/>
    <dataValidation allowBlank="1" showInputMessage="1" prompt="Provide guidance on how this product should be used" sqref="VA4"/>
    <dataValidation allowBlank="1" showInputMessage="1" sqref="VB7:VB1048576"/>
    <dataValidation allowBlank="1" showInputMessage="1" prompt="Provide guidance on how this product should be used" sqref="VB4"/>
    <dataValidation type="list" showInputMessage="1" showErrorMessage="1" sqref="VC7:VC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VC4"/>
    <dataValidation allowBlank="1" showInputMessage="1" sqref="VD7:VD1048576"/>
    <dataValidation allowBlank="1" showInputMessage="1" prompt="Provide the URL where your product document is stored. This must be a direct download link, not a link that opens the PDF in a browser. (en_AE, Application Guide)" sqref="VD4"/>
    <dataValidation allowBlank="1" showInputMessage="1" sqref="VE7:VE1048576"/>
    <dataValidation allowBlank="1" showInputMessage="1" prompt="Provide the URL where your product document is stored. This must be a direct download link, not a link that opens the PDF in a browser. (en_AE, ECGT - Bio-based &amp; Biodegradable Claims - Substantiation Document)" sqref="VE4"/>
    <dataValidation allowBlank="1" showInputMessage="1" sqref="VF7:VF1048576"/>
    <dataValidation allowBlank="1" showInputMessage="1" prompt="Provide the URL where your product document is stored. This must be a direct download link, not a link that opens the PDF in a browser. (en_AE, Certificate of Analysis)" sqref="VF4"/>
    <dataValidation allowBlank="1" showInputMessage="1" sqref="VG7:VG1048576"/>
    <dataValidation allowBlank="1" showInputMessage="1" prompt="Provide the URL where your product document is stored. This must be a direct download link, not a link that opens the PDF in a browser. (en_AE, Certificate of Compliance)" sqref="VG4"/>
    <dataValidation allowBlank="1" showInputMessage="1" sqref="VH7:VH1048576"/>
    <dataValidation allowBlank="1" showInputMessage="1" prompt="Provide the URL where your product document is stored. This must be a direct download link, not a link that opens the PDF in a browser. (en_AE, Compatibility Guide)" sqref="VH4"/>
    <dataValidation allowBlank="1" showInputMessage="1" sqref="VI7:VI1048576"/>
    <dataValidation allowBlank="1" showInputMessage="1" prompt="Provide the URL where your product document is stored. This must be a direct download link, not a link that opens the PDF in a browser. (en_AE, Data Act Transparency Declaration)" sqref="VI4"/>
    <dataValidation allowBlank="1" showInputMessage="1" sqref="VJ7:VJ1048576"/>
    <dataValidation allowBlank="1" showInputMessage="1" prompt="Provide the URL where your product document is stored. This must be a direct download link, not a link that opens the PDF in a browser. (en_AE, Emergency Use Authorization)" sqref="VJ4"/>
    <dataValidation allowBlank="1" showInputMessage="1" sqref="VK7:VK1048576"/>
    <dataValidation allowBlank="1" showInputMessage="1" prompt="Provide the URL where your product document is stored. This must be a direct download link, not a link that opens the PDF in a browser. (en_AE, Emergency Use Authorization Amendment)" sqref="VK4"/>
    <dataValidation allowBlank="1" showInputMessage="1" sqref="VL7:VL1048576"/>
    <dataValidation allowBlank="1" showInputMessage="1" prompt="Provide the URL where your product document is stored. This must be a direct download link, not a link that opens the PDF in a browser. (en_AE, ECGT - Energy Efficiency Claims - Substantiation Document)" sqref="VL4"/>
    <dataValidation allowBlank="1" showInputMessage="1" sqref="VM7:VM1048576"/>
    <dataValidation allowBlank="1" showInputMessage="1" prompt="Provide the URL where your product document is stored. This must be a direct download link, not a link that opens the PDF in a browser. (en_AE, Installation Manual)" sqref="VM4"/>
    <dataValidation allowBlank="1" showInputMessage="1" sqref="VN7:VN1048576"/>
    <dataValidation allowBlank="1" showInputMessage="1" prompt="Provide the URL where your product document is stored. This must be a direct download link, not a link that opens the PDF in a browser. (en_AE, Instructions for Use)" sqref="VN4"/>
    <dataValidation allowBlank="1" showInputMessage="1" sqref="VO7:VO1048576"/>
    <dataValidation allowBlank="1" showInputMessage="1" prompt="Provide the URL where your product document is stored. This must be a direct download link, not a link that opens the PDF in a browser. (en_AE, Patient Fact Sheet)" sqref="VO4"/>
    <dataValidation allowBlank="1" showInputMessage="1" sqref="VP7:VP1048576"/>
    <dataValidation allowBlank="1" showInputMessage="1" prompt="Provide the URL where your product document is stored. This must be a direct download link, not a link that opens the PDF in a browser. (en_AE, ECGT - PFAS-Free Claims - Substantiation Document)" sqref="VP4"/>
    <dataValidation allowBlank="1" showInputMessage="1" sqref="VQ7:VQ1048576"/>
    <dataValidation allowBlank="1" showInputMessage="1" prompt="Provide the URL where your product document is stored. This must be a direct download link, not a link that opens the PDF in a browser. (en_AE, Product Certificate of Conformity)" sqref="VQ4"/>
    <dataValidation allowBlank="1" showInputMessage="1" sqref="VR7:VR1048576"/>
    <dataValidation allowBlank="1" showInputMessage="1" prompt="Provide the URL where your product document is stored. This must be a direct download link, not a link that opens the PDF in a browser. (en_AE, Provider Fact Sheet)" sqref="VR4"/>
    <dataValidation allowBlank="1" showInputMessage="1" sqref="VS7:VS1048576"/>
    <dataValidation allowBlank="1" showInputMessage="1" prompt="Provide the URL where your product document is stored. This must be a direct download link, not a link that opens the PDF in a browser. (en_AE, ECGT - Recyclability Claims - Substantiation Document)" sqref="VS4"/>
    <dataValidation allowBlank="1" showInputMessage="1" sqref="VT7:VT1048576"/>
    <dataValidation allowBlank="1" showInputMessage="1" prompt="Provide the URL where your product document is stored. This must be a direct download link, not a link that opens the PDF in a browser. (en_AE, ECGT - Durability &amp; Repairability Claims - Substantiation Document)" sqref="VT4"/>
    <dataValidation allowBlank="1" showInputMessage="1" sqref="VU7:VU1048576"/>
    <dataValidation allowBlank="1" showInputMessage="1" prompt="Provide the URL where your product document is stored. This must be a direct download link, not a link that opens the PDF in a browser. (en_AE, Repairability Index Calculation Sheet)" sqref="VU4"/>
    <dataValidation allowBlank="1" showInputMessage="1" sqref="VV7:VV1048576"/>
    <dataValidation allowBlank="1" showInputMessage="1" prompt="Provide the URL where your product document is stored. This must be a direct download link, not a link that opens the PDF in a browser. (en_AE, Safety Data Sheet)" sqref="VV4"/>
    <dataValidation allowBlank="1" showInputMessage="1" sqref="VW7:VW1048576"/>
    <dataValidation allowBlank="1" showInputMessage="1" prompt="Provide the URL where your product document is stored. This must be a direct download link, not a link that opens the PDF in a browser. (en_AE, Safety Information)" sqref="VW4"/>
    <dataValidation allowBlank="1" showInputMessage="1" sqref="VX7:VX1048576"/>
    <dataValidation allowBlank="1" showInputMessage="1" prompt="Provide the URL where your product document is stored. This must be a direct download link, not a link that opens the PDF in a browser. (en_AE, Specification Sheet)" sqref="VX4"/>
    <dataValidation allowBlank="1" showInputMessage="1" sqref="VY7:VY1048576"/>
    <dataValidation allowBlank="1" showInputMessage="1" prompt="Provide the URL where your product document is stored. This must be a direct download link, not a link that opens the PDF in a browser. (en_AE, Troubleshooting Guide)" sqref="VY4"/>
    <dataValidation allowBlank="1" showInputMessage="1" sqref="VZ7:VZ1048576"/>
    <dataValidation allowBlank="1" showInputMessage="1" prompt="Provide the URL where your product document is stored. This must be a direct download link, not a link that opens the PDF in a browser. (en_AE, User Guide)" sqref="VZ4"/>
    <dataValidation allowBlank="1" showInputMessage="1" sqref="WA7:WA1048576"/>
    <dataValidation allowBlank="1" showInputMessage="1" prompt="Provide the URL where your product document is stored. This must be a direct download link, not a link that opens the PDF in a browser. (en_AE, User Manual)" sqref="WA4"/>
    <dataValidation allowBlank="1" showInputMessage="1" sqref="WB7:WB1048576"/>
    <dataValidation allowBlank="1" showInputMessage="1" prompt="Provide the URL where your product document is stored. This must be a direct download link, not a link that opens the PDF in a browser. (en_AE, Warranty)" sqref="WB4"/>
    <dataValidation type="list" showInputMessage="1" showErrorMessage="1" sqref="WC7:WC1048576">
      <formula1>INDIRECT(IF(ISNUMBER(VALUE(LEFT(E7,1))),"_","")&amp;SUBSTITUTE(SUBSTITUTE(E7,"-","_")," ","") &amp;"ships_globallymarketplace_idA17E79C6D8DWNP1.value")</formula1>
    </dataValidation>
    <dataValidation allowBlank="1" showInputMessage="1" prompt="Provide whether the item can be shipped globally by Amazon " sqref="WC4"/>
    <dataValidation allowBlank="1" showInputMessage="1" sqref="WD7:WD1048576"/>
    <dataValidation allowBlank="1" showInputMessage="1" prompt="Provide any safety warnings printed on the item's packaging" sqref="WD4"/>
    <dataValidation allowBlank="1" showInputMessage="1" sqref="WE7:WE1048576"/>
    <dataValidation allowBlank="1" showInputMessage="1" prompt="Provide any safety warnings printed on the item's packaging" sqref="WE4"/>
    <dataValidation allowBlank="1" showInputMessage="1" sqref="WF7:WF1048576"/>
    <dataValidation allowBlank="1" showInputMessage="1" prompt="Provide any safety warnings printed on the item's packaging" sqref="WF4"/>
    <dataValidation allowBlank="1" showInputMessage="1" sqref="WG7:WG1048576"/>
    <dataValidation allowBlank="1" showInputMessage="1" prompt="Provide any safety warnings printed on the item's packaging" sqref="WG4"/>
    <dataValidation allowBlank="1" showInputMessage="1" sqref="WH7:WH1048576"/>
    <dataValidation allowBlank="1" showInputMessage="1" prompt="Provide any safety warnings printed on the item's packaging" sqref="WH4"/>
    <dataValidation type="list" showInputMessage="1" showErrorMessage="1" sqref="WI7:WI1048576">
      <formula1>INDIRECT(IF(ISNUMBER(VALUE(LEFT(E7,1))),"_","")&amp;SUBSTITUTE(SUBSTITUTE(E7,"-","_"),"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WI4"/>
    <dataValidation type="list" showInputMessage="1" showErrorMessage="1" sqref="WJ7:WJ1048576">
      <formula1>INDIRECT(IF(ISNUMBER(VALUE(LEFT(E7,1))),"_","")&amp;SUBSTITUTE(SUBSTITUTE(E7,"-","_"),"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WJ4"/>
    <dataValidation type="list" showInputMessage="1" showErrorMessage="1" sqref="WK7:WK1048576">
      <formula1>INDIRECT(IF(ISNUMBER(VALUE(LEFT(E7,1))),"_","")&amp;SUBSTITUTE(SUBSTITUTE(E7,"-","_")," ","") &amp;"batterymarketplace_idA17E79C6D8DWNP1.cell_composition1.value")</formula1>
    </dataValidation>
    <dataValidation allowBlank="1" showInputMessage="1" prompt="Select the chemical composition of the battery cell" sqref="WK4"/>
    <dataValidation allowBlank="1" showInputMessage="1" sqref="WL7:WL1048576"/>
    <dataValidation allowBlank="1" showInputMessage="1" prompt="Provide the components of the item's battery cell that are not already listed under battery cell composition." sqref="WL4"/>
    <dataValidation allowBlank="1" showInputMessage="1" sqref="WM7:WM1048576"/>
    <dataValidation allowBlank="1" showInputMessage="1" prompt="Provide the total net weight (numeric value) of the batteries included. This is the weight of the standalone batteries not including packaging or the device it may be used in." sqref="WM4"/>
    <dataValidation type="list" showInputMessage="1" showErrorMessage="1" sqref="WN7:WN1048576">
      <formula1>INDIRECT(IF(ISNUMBER(VALUE(LEFT(E7,1))),"_","")&amp;SUBSTITUTE(SUBSTITUTE(E7,"-","_")," ","") &amp;"batterymarketplace_idA17E79C6D8DWNP1.weight1.unit")</formula1>
    </dataValidation>
    <dataValidation allowBlank="1" showInputMessage="1" prompt="Provide unit for battery weight" sqref="WN4"/>
    <dataValidation allowBlank="1" showInputMessage="1" sqref="WO7:WO1048576"/>
    <dataValidation allowBlank="1" showInputMessage="1" prompt="Specify the number of batteries needed to power the item.  If batteries are included with the item be sure to account for spare batteries provided" sqref="WO4"/>
    <dataValidation type="list" showInputMessage="1" showErrorMessage="1" sqref="WP7:WP1048576">
      <formula1>INDIRECT(IF(ISNUMBER(VALUE(LEFT(E7,1))),"_","")&amp;SUBSTITUTE(SUBSTITUTE(E7,"-","_")," ","") &amp;"num_batteriesmarketplace_idA17E79C6D8DWNP1.type")</formula1>
    </dataValidation>
    <dataValidation allowBlank="1" showInputMessage="1" prompt="Provide battery type needed to power the item, including spares if included. Some options may be moved under other attribute eg. IEC code" sqref="WP4"/>
    <dataValidation allowBlank="1" showInputMessage="1" sqref="WQ7:WQ1048576"/>
    <dataValidation allowBlank="1" showInputMessage="1" prompt="Specify the number of batteries needed to power the item.  If batteries are included with the item be sure to account for spare batteries provided" sqref="WQ4"/>
    <dataValidation type="list" showInputMessage="1" showErrorMessage="1" sqref="WR7:WR1048576">
      <formula1>INDIRECT(IF(ISNUMBER(VALUE(LEFT(E7,1))),"_","")&amp;SUBSTITUTE(SUBSTITUTE(E7,"-","_")," ","") &amp;"num_batteriesmarketplace_idA17E79C6D8DWNP2.type")</formula1>
    </dataValidation>
    <dataValidation allowBlank="1" showInputMessage="1" prompt="Provide battery type needed to power the item, including spares if included. Some options may be moved under other attribute eg. IEC code" sqref="WR4"/>
    <dataValidation allowBlank="1" showInputMessage="1" sqref="WS7:WS1048576"/>
    <dataValidation allowBlank="1" showInputMessage="1" prompt="Specify the number of batteries needed to power the item.  If batteries are included with the item be sure to account for spare batteries provided" sqref="WS4"/>
    <dataValidation type="list" showInputMessage="1" showErrorMessage="1" sqref="WT7:WT1048576">
      <formula1>INDIRECT(IF(ISNUMBER(VALUE(LEFT(E7,1))),"_","")&amp;SUBSTITUTE(SUBSTITUTE(E7,"-","_")," ","") &amp;"num_batteriesmarketplace_idA17E79C6D8DWNP3.type")</formula1>
    </dataValidation>
    <dataValidation allowBlank="1" showInputMessage="1" prompt="Provide battery type needed to power the item, including spares if included. Some options may be moved under other attribute eg. IEC code" sqref="WT4"/>
    <dataValidation allowBlank="1" showInputMessage="1" sqref="WU7:WU1048576"/>
    <dataValidation allowBlank="1" showInputMessage="1" prompt="Specify the number of batteries needed to power the item.  If batteries are included with the item be sure to account for spare batteries provided" sqref="WU4"/>
    <dataValidation type="list" showInputMessage="1" showErrorMessage="1" sqref="WV7:WV1048576">
      <formula1>INDIRECT(IF(ISNUMBER(VALUE(LEFT(E7,1))),"_","")&amp;SUBSTITUTE(SUBSTITUTE(E7,"-","_")," ","") &amp;"num_batteriesmarketplace_idA17E79C6D8DWNP4.type")</formula1>
    </dataValidation>
    <dataValidation allowBlank="1" showInputMessage="1" prompt="Provide battery type needed to power the item, including spares if included. Some options may be moved under other attribute eg. IEC code" sqref="WV4"/>
    <dataValidation allowBlank="1" showInputMessage="1" sqref="WW7:WW1048576"/>
    <dataValidation allowBlank="1" showInputMessage="1" prompt="Specify the number of batteries needed to power the item.  If batteries are included with the item be sure to account for spare batteries provided" sqref="WW4"/>
    <dataValidation type="list" showInputMessage="1" showErrorMessage="1" sqref="WX7:WX1048576">
      <formula1>INDIRECT(IF(ISNUMBER(VALUE(LEFT(E7,1))),"_","")&amp;SUBSTITUTE(SUBSTITUTE(E7,"-","_")," ","") &amp;"num_batteriesmarketplace_idA17E79C6D8DWNP5.type")</formula1>
    </dataValidation>
    <dataValidation allowBlank="1" showInputMessage="1" prompt="Provide battery type needed to power the item, including spares if included. Some options may be moved under other attribute eg. IEC code" sqref="WX4"/>
    <dataValidation allowBlank="1" showInputMessage="1" sqref="WY7:WY1048576"/>
    <dataValidation allowBlank="1" showInputMessage="1" prompt="Specify the total number of Lithium Metal cells in the product where the cell isn't contained in an encased battery (e.g. coin cells)" sqref="WY4"/>
    <dataValidation allowBlank="1" showInputMessage="1" sqref="WZ7:WZ1048576"/>
    <dataValidation allowBlank="1" showInputMessage="1" prompt="Specify the total number of Lithium-ion cells in the product where the cell isn't contained in an encased battery. For example, an AA battery is considered a cell" sqref="WZ4"/>
    <dataValidation allowBlank="1" showInputMessage="1" sqref="XA7:XA1048576"/>
    <dataValidation allowBlank="1" showInputMessage="1" prompt="Provide the total energy stored in the lithium batteries used to power the item, measured in Watt Hours." sqref="XA4"/>
    <dataValidation type="list" showInputMessage="1" showErrorMessage="1" sqref="XB7:XB1048576">
      <formula1>INDIRECT(IF(ISNUMBER(VALUE(LEFT(E7,1))),"_","")&amp;SUBSTITUTE(SUBSTITUTE(E7,"-","_")," ","") &amp;"lithium_batterymarketplace_idA17E79C6D8DWNP1.energy_content1.unit")</formula1>
    </dataValidation>
    <dataValidation allowBlank="1" showInputMessage="1" prompt="Select the corresponding unit" sqref="XB4"/>
    <dataValidation type="list" showInputMessage="1" showErrorMessage="1" sqref="XC7:XC1048576">
      <formula1>INDIRECT(IF(ISNUMBER(VALUE(LEFT(E7,1))),"_","")&amp;SUBSTITUTE(SUBSTITUTE(E7,"-","_"),"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XC4"/>
    <dataValidation allowBlank="1" showInputMessage="1" sqref="XD7:XD1048576"/>
    <dataValidation allowBlank="1" showInputMessage="1" prompt="Provide the weight of lithium contained in the cell or battery as a numeric value" sqref="XD4"/>
    <dataValidation type="list" showInputMessage="1" showErrorMessage="1" sqref="XE7:XE1048576">
      <formula1>INDIRECT(IF(ISNUMBER(VALUE(LEFT(E7,1))),"_","")&amp;SUBSTITUTE(SUBSTITUTE(E7,"-","_")," ","") &amp;"lithium_batterymarketplace_idA17E79C6D8DWNP1.weight1.unit")</formula1>
    </dataValidation>
    <dataValidation allowBlank="1" showInputMessage="1" prompt="Select the corresponding weight unit" sqref="XE4"/>
    <dataValidation allowBlank="1" showInputMessage="1" sqref="XF7:XF1048576"/>
    <dataValidation allowBlank="1" showInputMessage="1" prompt="Provide the email or URL of the EU Responsible Person. If you've submitted this information for the brand before, use the same email or URL." sqref="XF4"/>
    <dataValidation type="list" showInputMessage="1" showErrorMessage="1" sqref="XG7:XG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XG4"/>
    <dataValidation allowBlank="1" showInputMessage="1" sqref="XH7:XH1048576"/>
    <dataValidation allowBlank="1" showInputMessage="1" prompt="Provide the email or URL of the manufacturer. If you've submitted this information for the brand before, use the same email or URL." sqref="XH4"/>
    <dataValidation type="list" showInputMessage="1" showErrorMessage="1" sqref="XI7:XI1048576">
      <formula1>INDIRECT(IF(ISNUMBER(VALUE(LEFT(E7,1))),"_","")&amp;SUBSTITUTE(SUBSTITUTE(E7,"-","_")," ","") &amp;"has_less_than_30_percent_state_of_chargemarketplace_idA17E79C6D8DWNP1.value")</formula1>
    </dataValidation>
    <dataValidation allowBlank="1" showInputMessage="1" prompt="Provide whether the item's battery contains less than 30 percent charge during shipping." sqref="XI4"/>
    <dataValidation type="list" showInputMessage="1" showErrorMessage="1" sqref="XJ7:XJ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XJ4"/>
    <dataValidation type="list" showInputMessage="1" showErrorMessage="1" sqref="XK7:XK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XK4"/>
    <dataValidation type="list" showInputMessage="1" showErrorMessage="1" sqref="XL7:XL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XL4"/>
    <dataValidation type="list" showInputMessage="1" showErrorMessage="1" sqref="XM7:XM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XM4"/>
    <dataValidation type="list" showInputMessage="1" showErrorMessage="1" sqref="XN7:XN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XN4"/>
    <dataValidation type="list" showInputMessage="1" showErrorMessage="1" sqref="XO7:XO1048576">
      <formula1>INDIRECT(IF(ISNUMBER(VALUE(LEFT(E7,1))),"_","")&amp;SUBSTITUTE(SUBSTITUTE(E7,"-","_")," ","") &amp;"ksa_psl_safety_attestationmarketplace_idA17E79C6D8DWNP1.value")</formula1>
    </dataValidation>
    <dataValidation allowBlank="1" showInputMessage="1" prompt="Provide whether the item is subject to attestation of Kingdom of Saudi Arabia (KSA) product safety law (PSL)." sqref="XO4"/>
    <dataValidation allowBlank="1" showInputMessage="1" sqref="XP7:XP1048576"/>
    <dataValidation allowBlank="1" showInputMessage="1" prompt="Provide the reference email ID for the importer address from your registry." sqref="XP4"/>
    <dataValidation type="list" showInputMessage="1" showErrorMessage="1" sqref="XQ7:XQ1048576">
      <formula1>INDIRECT(IF(ISNUMBER(VALUE(LEFT(E7,1))),"_","")&amp;SUBSTITUTE(SUBSTITUTE(E7,"-","_"),"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XQ4"/>
    <dataValidation allowBlank="1" showInputMessage="1" sqref="XR7:XR1048576"/>
    <dataValidation allowBlank="1" showInputMessage="1" prompt="Provide the conditions or skin concerns that indicate when this serum should be used, as stated on the product label." sqref="XR4"/>
    <dataValidation allowBlank="1" showInputMessage="1" sqref="XS7:XS1048576"/>
    <dataValidation allowBlank="1" showInputMessage="1" prompt="Provide the conditions or skin concerns that indicate when this serum should be used, as stated on the product label." sqref="XS4"/>
    <dataValidation allowBlank="1" showInputMessage="1" sqref="XT7:XT1048576"/>
    <dataValidation allowBlank="1" showInputMessage="1" prompt="Provide the conditions or skin concerns that indicate when this serum should be used, as stated on the product label." sqref="XT4"/>
    <dataValidation allowBlank="1" showInputMessage="1" sqref="XU7:XU1048576"/>
    <dataValidation allowBlank="1" showInputMessage="1" prompt="Provide the conditions or skin concerns that indicate when this serum should be used, as stated on the product label." sqref="XU4"/>
    <dataValidation allowBlank="1" showInputMessage="1" sqref="XV7:XV1048576"/>
    <dataValidation allowBlank="1" showInputMessage="1" prompt="Provide the conditions or skin concerns that indicate when this serum should be used, as stated on the product label." sqref="XV4"/>
    <dataValidation allowBlank="1" showInputMessage="1" sqref="XW7:XW1048576"/>
    <dataValidation allowBlank="1" showInputMessage="1" prompt="Provide a description of the product's warranty" sqref="XW4"/>
    <dataValidation allowBlank="1" showInputMessage="1" sqref="XX7:XX1048576"/>
    <dataValidation allowBlank="1" showInputMessage="1" prompt="Provide a description of the product's warranty" sqref="XX4"/>
    <dataValidation allowBlank="1" showInputMessage="1" sqref="XY7:XY1048576"/>
    <dataValidation allowBlank="1" showInputMessage="1" prompt="Provide a description of the product's warranty" sqref="XY4"/>
    <dataValidation allowBlank="1" showInputMessage="1" sqref="XZ7:XZ1048576"/>
    <dataValidation allowBlank="1" showInputMessage="1" prompt="Provide a description of the product's warranty" sqref="XZ4"/>
    <dataValidation allowBlank="1" showInputMessage="1" sqref="YA7:YA1048576"/>
    <dataValidation allowBlank="1" showInputMessage="1" prompt="Provide a description of the product's warranty" sqref="YA4"/>
    <dataValidation type="list" showInputMessage="1" showErrorMessage="1" sqref="YB7:YB1048576">
      <formula1>INDIRECT(IF(ISNUMBER(VALUE(LEFT(E7,1))),"_","")&amp;SUBSTITUTE(SUBSTITUTE(E7,"-","_")," ","") &amp;"batterymarketplace_idA17E79C6D8DWNP1.iec_code1.value")</formula1>
    </dataValidation>
    <dataValidation allowBlank="1" showInputMessage="1" prompt="Provide the item’s battery IEC code. IEC is standardized alphanumeric nomenclature based on battery size &amp; type available on battery itself." sqref="YB4"/>
    <dataValidation type="list" showInputMessage="1" showErrorMessage="1" sqref="YC7:YC1048576">
      <formula1>INDIRECT(IF(ISNUMBER(VALUE(LEFT(E7,1))),"_","")&amp;SUBSTITUTE(SUBSTITUTE(E7,"-","_")," ","") &amp;"has_multiple_battery_powered_componentsmarketplace_idA17E79C6D8DWNP1.value")</formula1>
    </dataValidation>
    <dataValidation allowBlank="1" showInputMessage="1" prompt="Provide whether the item consits of more than one battery powered components." sqref="YC4"/>
    <dataValidation type="list" showInputMessage="1" showErrorMessage="1" sqref="YD7:YD1048576">
      <formula1>INDIRECT(IF(ISNUMBER(VALUE(LEFT(E7,1))),"_","")&amp;SUBSTITUTE(SUBSTITUTE(E7,"-","_")," ","") &amp;"contains_battery_or_cellmarketplace_idA17E79C6D8DWNP1.value")</formula1>
    </dataValidation>
    <dataValidation allowBlank="1" showInputMessage="1" prompt="Provide whether the item uses cells with a single electrochemical unit or batteries with multiple connected cells within a casing." sqref="YD4"/>
    <dataValidation type="list" showInputMessage="1" showErrorMessage="1" sqref="YE7:YE1048576">
      <formula1>INDIRECT(IF(ISNUMBER(VALUE(LEFT(E7,1))),"_","")&amp;SUBSTITUTE(SUBSTITUTE(E7,"-","_")," ","") &amp;"battery_contains_free_unabsorbed_liquidmarketplace_idA17E79C6D8DWNP1.value")</formula1>
    </dataValidation>
    <dataValidation allowBlank="1" showInputMessage="1" prompt="Provides certification that your battery meets transport regulations for free-flowing liquid: no unabsorbed liquid at 55°C &amp; no leakage." sqref="YE4"/>
    <dataValidation type="list" showInputMessage="1" showErrorMessage="1" sqref="YF7:YF1048576">
      <formula1>INDIRECT(IF(ISNUMBER(VALUE(LEFT(E7,1))),"_","")&amp;SUBSTITUTE(SUBSTITUTE(E7,"-","_")," ","") &amp;"is_battery_non_spillablemarketplace_idA17E79C6D8DWNP1.value")</formula1>
    </dataValidation>
    <dataValidation allowBlank="1" showInputMessage="1" prompt="Provides certification confirming your battery meets transport regulations for non-spillable status, including vibration and pressure tests" sqref="YF4"/>
    <dataValidation type="list" showInputMessage="1" showErrorMessage="1" sqref="YG7:YG1048576">
      <formula1>INDIRECT(IF(ISNUMBER(VALUE(LEFT(E7,1))),"_","")&amp;SUBSTITUTE(SUBSTITUTE(E7,"-","_")," ","") &amp;"non_lithium_battery_packagingmarketplace_idA17E79C6D8DWNP1.value")</formula1>
    </dataValidation>
    <dataValidation allowBlank="1" showInputMessage="1" prompt="Provide &quot;in equipment&quot; for batteries installed in devices, &quot;with equipment&quot; for those packed separately with the device, and &quot;only&quot; for standalone batteries." sqref="YG4"/>
    <dataValidation type="list" showInputMessage="1" showErrorMessage="1" sqref="YH7:YH1048576">
      <formula1>INDIRECT(IF(ISNUMBER(VALUE(LEFT(E7,1))),"_","")&amp;SUBSTITUTE(SUBSTITUTE(E7,"-","_")," ","") &amp;"has_replaceable_batterymarketplace_idA17E79C6D8DWNP1.value")</formula1>
    </dataValidation>
    <dataValidation allowBlank="1" showInputMessage="1" prompt="Provide whether the item's battery is replaceable." sqref="YH4"/>
    <dataValidation allowBlank="1" showInputMessage="1" sqref="YI7:YI1048576"/>
    <dataValidation allowBlank="1" showInputMessage="1" prompt="Provide the item's energy content for non-lithium batteries. The attribute refers to the total amount of energy that a battery can store." sqref="YI4"/>
    <dataValidation type="list" showInputMessage="1" sqref="YJ7:YJ1048576">
      <formula1>INDIRECT(IF(ISNUMBER(VALUE(LEFT(E7,1))),"_","")&amp;SUBSTITUTE(SUBSTITUTE(E7,"-","_")," ","") &amp;"non_lithium_battery_energy_contentmarketplace_idA17E79C6D8DWNP1.unit")</formula1>
    </dataValidation>
    <dataValidation allowBlank="1" showInputMessage="1" prompt="Provide unit of measure used to determine the total amount of energy that a battery can store." sqref="YJ4"/>
    <dataValidation type="list" showInputMessage="1" showErrorMessage="1" sqref="YK7:YK1048576">
      <formula1>IF(NOT(ISERROR(INDIRECT(IF(ISNUMBER(VALUE(LEFT(E7,1))),"_","")&amp;SUBSTITUTE(SUBSTITUTE(E7,"-","_")," ","")&amp;"battery.cell_composition.value."&amp;VLOOKUP(WK7,'Dropdown Lists'!$A$1:$B$16000,2,FALSE)&amp;".battery_installation_device_typemarketplace_idA17E79C6D8DWNP1.value"))),INDIRECT(IF(ISNUMBER(VALUE(LEFT(E7,1))),"_","")&amp;SUBSTITUTE(SUBSTITUTE(E7,"-","_")," ","")&amp;"battery.cell_composition.value."&amp;VLOOKUP(WK7,'Dropdown Lists'!$A$1:$B$16000,2,FALSE)&amp;".battery_installation_device_typemarketplace_idA17E79C6D8DWNP1.value"),"")</formula1>
    </dataValidation>
    <dataValidation allowBlank="1" showInputMessage="1" prompt="Provide the item's battery installation type. Specifying whether a battery is installed in a vehicle, vessel, or not installed in any device." sqref="YK4"/>
    <dataValidation type="list" showInputMessage="1" showErrorMessage="1" sqref="YL7:YL1048576">
      <formula1>INDIRECT(IF(ISNUMBER(VALUE(LEFT(E7,1))),"_","")&amp;SUBSTITUTE(SUBSTITUTE(E7,"-","_")," ","") &amp;"is_oem_sourced_productmarketplace_idA17E79C6D8DWNP1.value")</formula1>
    </dataValidation>
    <dataValidation allowBlank="1" showInputMessage="1" prompt="Provide whether the item is directly sourced from the original equipment manufacturer (OEM)." sqref="YL4"/>
    <dataValidation allowBlank="1" showInputMessage="1" sqref="YM7:YM1048576"/>
    <dataValidation allowBlank="1" showInputMessage="1" prompt="Provide the legal disclaimer information that applies to the product, including usage restrictions or warnings." sqref="YM4"/>
    <dataValidation allowBlank="1" showInputMessage="1" sqref="YN7:YN1048576"/>
    <dataValidation allowBlank="1" showInputMessage="1" prompt="Provide the legal disclaimer information that applies to the product, including usage restrictions or warnings." sqref="YN4"/>
    <dataValidation allowBlank="1" showInputMessage="1" sqref="YO7:YO1048576"/>
    <dataValidation allowBlank="1" showInputMessage="1" prompt="Provide the legal disclaimer information that applies to the product, including usage restrictions or warnings." sqref="YO4"/>
    <dataValidation allowBlank="1" showInputMessage="1" sqref="YP7:YP1048576"/>
    <dataValidation allowBlank="1" showInputMessage="1" prompt="Provide the legal disclaimer information that applies to the product, including usage restrictions or warnings." sqref="YP4"/>
    <dataValidation allowBlank="1" showInputMessage="1" sqref="YQ7:YQ1048576"/>
    <dataValidation allowBlank="1" showInputMessage="1" prompt="Provide the legal disclaimer information that applies to the product, including usage restrictions or warnings." sqref="YQ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26"/>
  <sheetViews>
    <sheetView workbookViewId="0" topLeftCell="A1"/>
  </sheetViews>
  <sheetFormatPr defaultRowHeight="12.75"/>
  <cols>
    <col min="1" max="316" width="8.88888888888889" customWidth="1"/>
  </cols>
  <sheetData>
    <row r="1" spans="1:316" ht="12.75">
      <c r="A1" t="s">
        <v>15622</v>
      </c>
      <c r="B1" t="s">
        <v>15623</v>
      </c>
      <c r="C1" t="s">
        <v>15624</v>
      </c>
      <c r="D1" t="s">
        <v>15625</v>
      </c>
      <c r="E1" t="s">
        <v>15626</v>
      </c>
      <c r="F1" t="s">
        <v>15627</v>
      </c>
      <c r="G1" t="s">
        <v>15628</v>
      </c>
      <c r="H1" t="s">
        <v>15629</v>
      </c>
      <c r="I1" t="s">
        <v>15630</v>
      </c>
      <c r="J1" t="s">
        <v>15631</v>
      </c>
      <c r="K1" t="s">
        <v>15632</v>
      </c>
      <c r="L1" t="s">
        <v>15633</v>
      </c>
      <c r="M1" t="s">
        <v>15634</v>
      </c>
      <c r="N1" t="s">
        <v>15635</v>
      </c>
      <c r="O1" t="s">
        <v>15636</v>
      </c>
      <c r="P1" t="s">
        <v>15637</v>
      </c>
      <c r="Q1" t="s">
        <v>15638</v>
      </c>
      <c r="R1" t="s">
        <v>15639</v>
      </c>
      <c r="S1" t="s">
        <v>15640</v>
      </c>
      <c r="T1" t="s">
        <v>15641</v>
      </c>
      <c r="U1" t="s">
        <v>15642</v>
      </c>
      <c r="V1" t="s">
        <v>15643</v>
      </c>
      <c r="W1" t="s">
        <v>15644</v>
      </c>
      <c r="X1" t="s">
        <v>15645</v>
      </c>
      <c r="Y1" t="s">
        <v>15646</v>
      </c>
      <c r="Z1" t="s">
        <v>15647</v>
      </c>
      <c r="AA1" t="s">
        <v>15648</v>
      </c>
      <c r="AB1" t="s">
        <v>15649</v>
      </c>
      <c r="AC1" t="s">
        <v>15650</v>
      </c>
      <c r="AD1" t="s">
        <v>15651</v>
      </c>
      <c r="AE1" t="s">
        <v>15652</v>
      </c>
      <c r="AF1" t="s">
        <v>15653</v>
      </c>
      <c r="AG1" t="s">
        <v>15654</v>
      </c>
      <c r="AH1" t="s">
        <v>15655</v>
      </c>
      <c r="AI1" t="s">
        <v>15656</v>
      </c>
      <c r="AJ1" t="s">
        <v>15657</v>
      </c>
      <c r="AK1" t="s">
        <v>15658</v>
      </c>
      <c r="AL1" t="s">
        <v>15660</v>
      </c>
      <c r="AM1" t="s">
        <v>15661</v>
      </c>
      <c r="AN1" t="s">
        <v>15662</v>
      </c>
      <c r="AO1" t="s">
        <v>15663</v>
      </c>
      <c r="AP1" t="s">
        <v>15664</v>
      </c>
      <c r="AQ1" t="s">
        <v>15665</v>
      </c>
      <c r="AR1" t="s">
        <v>15666</v>
      </c>
      <c r="AS1" t="s">
        <v>15667</v>
      </c>
      <c r="AT1" t="s">
        <v>15668</v>
      </c>
      <c r="AU1" t="s">
        <v>15669</v>
      </c>
      <c r="AV1" t="s">
        <v>15670</v>
      </c>
      <c r="AW1" t="s">
        <v>15671</v>
      </c>
      <c r="AX1" t="s">
        <v>15672</v>
      </c>
      <c r="AY1" t="s">
        <v>15673</v>
      </c>
      <c r="AZ1" t="s">
        <v>15674</v>
      </c>
      <c r="BA1" t="s">
        <v>15675</v>
      </c>
      <c r="BB1" t="s">
        <v>15676</v>
      </c>
      <c r="BC1" t="s">
        <v>15677</v>
      </c>
      <c r="BD1" t="s">
        <v>15678</v>
      </c>
      <c r="BE1" t="s">
        <v>15679</v>
      </c>
      <c r="BF1" t="s">
        <v>15680</v>
      </c>
      <c r="BG1" t="s">
        <v>15681</v>
      </c>
      <c r="BH1" t="s">
        <v>15682</v>
      </c>
      <c r="BI1" t="s">
        <v>15683</v>
      </c>
      <c r="BJ1" t="s">
        <v>15684</v>
      </c>
      <c r="BK1" t="s">
        <v>15685</v>
      </c>
      <c r="BL1" t="s">
        <v>15686</v>
      </c>
      <c r="BM1" t="s">
        <v>15687</v>
      </c>
      <c r="BN1" t="s">
        <v>15688</v>
      </c>
      <c r="BO1" t="s">
        <v>15689</v>
      </c>
      <c r="BP1" t="s">
        <v>15690</v>
      </c>
      <c r="BQ1" t="s">
        <v>15691</v>
      </c>
      <c r="BR1" t="s">
        <v>15692</v>
      </c>
      <c r="BS1" t="s">
        <v>15693</v>
      </c>
      <c r="BT1" t="s">
        <v>15694</v>
      </c>
      <c r="BU1" t="s">
        <v>15695</v>
      </c>
      <c r="BV1" t="s">
        <v>15696</v>
      </c>
      <c r="BW1" t="s">
        <v>15697</v>
      </c>
      <c r="BX1" t="s">
        <v>15698</v>
      </c>
      <c r="BY1" t="s">
        <v>15699</v>
      </c>
      <c r="BZ1" t="s">
        <v>15700</v>
      </c>
      <c r="CA1" t="s">
        <v>15703</v>
      </c>
      <c r="CB1" t="s">
        <v>15704</v>
      </c>
      <c r="CC1" t="s">
        <v>15705</v>
      </c>
      <c r="CD1" t="s">
        <v>15706</v>
      </c>
      <c r="CE1" t="s">
        <v>15707</v>
      </c>
      <c r="CF1" t="s">
        <v>15708</v>
      </c>
      <c r="CG1" t="s">
        <v>15709</v>
      </c>
      <c r="CH1" t="s">
        <v>15710</v>
      </c>
      <c r="CI1" t="s">
        <v>15711</v>
      </c>
      <c r="CJ1" t="s">
        <v>15712</v>
      </c>
      <c r="CK1" t="s">
        <v>15713</v>
      </c>
      <c r="CL1" t="s">
        <v>15714</v>
      </c>
      <c r="CM1" t="s">
        <v>15715</v>
      </c>
      <c r="CN1" t="s">
        <v>15716</v>
      </c>
      <c r="CO1" t="s">
        <v>15717</v>
      </c>
      <c r="CP1" t="s">
        <v>15718</v>
      </c>
      <c r="CQ1" t="s">
        <v>15719</v>
      </c>
      <c r="CR1" t="s">
        <v>15720</v>
      </c>
      <c r="CS1" t="s">
        <v>15721</v>
      </c>
      <c r="CT1" t="s">
        <v>15722</v>
      </c>
      <c r="CU1" t="s">
        <v>15723</v>
      </c>
      <c r="CV1" t="s">
        <v>15724</v>
      </c>
      <c r="CW1" t="s">
        <v>15725</v>
      </c>
      <c r="CX1" t="s">
        <v>15726</v>
      </c>
      <c r="CY1" t="s">
        <v>15727</v>
      </c>
      <c r="CZ1" t="s">
        <v>15728</v>
      </c>
      <c r="DA1" t="s">
        <v>15729</v>
      </c>
      <c r="DB1" t="s">
        <v>15730</v>
      </c>
      <c r="DC1" t="s">
        <v>15731</v>
      </c>
      <c r="DD1" t="s">
        <v>15732</v>
      </c>
      <c r="DE1" t="s">
        <v>15733</v>
      </c>
      <c r="DF1" t="s">
        <v>15734</v>
      </c>
      <c r="DG1" t="s">
        <v>15735</v>
      </c>
      <c r="DH1" t="s">
        <v>15736</v>
      </c>
      <c r="DI1" t="s">
        <v>15737</v>
      </c>
      <c r="DJ1" t="s">
        <v>15738</v>
      </c>
      <c r="DK1" t="s">
        <v>15739</v>
      </c>
      <c r="DL1" t="s">
        <v>15740</v>
      </c>
      <c r="DM1" t="s">
        <v>15741</v>
      </c>
      <c r="DN1" t="s">
        <v>15742</v>
      </c>
      <c r="DO1" t="s">
        <v>15743</v>
      </c>
      <c r="DP1" t="s">
        <v>15744</v>
      </c>
      <c r="DQ1" t="s">
        <v>15745</v>
      </c>
      <c r="DR1" t="s">
        <v>15746</v>
      </c>
      <c r="DS1" t="s">
        <v>15747</v>
      </c>
      <c r="DT1" t="s">
        <v>15748</v>
      </c>
      <c r="DU1" t="s">
        <v>15749</v>
      </c>
      <c r="DV1" t="s">
        <v>15750</v>
      </c>
      <c r="DW1" t="s">
        <v>15751</v>
      </c>
      <c r="DX1" t="s">
        <v>15752</v>
      </c>
      <c r="DY1" t="s">
        <v>15753</v>
      </c>
      <c r="DZ1" t="s">
        <v>15754</v>
      </c>
      <c r="EA1" t="s">
        <v>15755</v>
      </c>
      <c r="EB1" t="s">
        <v>15756</v>
      </c>
      <c r="EC1" t="s">
        <v>15757</v>
      </c>
      <c r="ED1" t="s">
        <v>15758</v>
      </c>
      <c r="EE1" t="s">
        <v>15759</v>
      </c>
      <c r="EF1" t="s">
        <v>15760</v>
      </c>
      <c r="EG1" t="s">
        <v>15761</v>
      </c>
      <c r="EH1" t="s">
        <v>15762</v>
      </c>
      <c r="EI1" t="s">
        <v>15763</v>
      </c>
      <c r="EJ1" t="s">
        <v>15764</v>
      </c>
      <c r="EK1" t="s">
        <v>15765</v>
      </c>
      <c r="EL1" t="s">
        <v>15766</v>
      </c>
      <c r="EM1" t="s">
        <v>15767</v>
      </c>
      <c r="EN1" t="s">
        <v>15768</v>
      </c>
      <c r="EO1" t="s">
        <v>15769</v>
      </c>
      <c r="EP1" t="s">
        <v>15770</v>
      </c>
      <c r="EQ1" t="s">
        <v>15771</v>
      </c>
      <c r="ER1" t="s">
        <v>15772</v>
      </c>
      <c r="ES1" t="s">
        <v>15773</v>
      </c>
      <c r="ET1" t="s">
        <v>15774</v>
      </c>
      <c r="EU1" t="s">
        <v>15775</v>
      </c>
      <c r="EV1" t="s">
        <v>15776</v>
      </c>
      <c r="EW1" t="s">
        <v>15777</v>
      </c>
      <c r="EX1" t="s">
        <v>15778</v>
      </c>
      <c r="EY1" t="s">
        <v>15779</v>
      </c>
      <c r="EZ1" t="s">
        <v>15780</v>
      </c>
      <c r="FA1" t="s">
        <v>15781</v>
      </c>
      <c r="FB1" t="s">
        <v>15782</v>
      </c>
      <c r="FC1" t="s">
        <v>15783</v>
      </c>
      <c r="FD1" t="s">
        <v>15784</v>
      </c>
      <c r="FE1" t="s">
        <v>15785</v>
      </c>
      <c r="FF1" t="s">
        <v>15786</v>
      </c>
      <c r="FG1" t="s">
        <v>15787</v>
      </c>
      <c r="FH1" t="s">
        <v>15788</v>
      </c>
      <c r="FI1" t="s">
        <v>15789</v>
      </c>
      <c r="FJ1" t="s">
        <v>15790</v>
      </c>
      <c r="FK1" t="s">
        <v>15791</v>
      </c>
      <c r="FL1" t="s">
        <v>15792</v>
      </c>
      <c r="FM1" t="s">
        <v>15793</v>
      </c>
      <c r="FN1" t="s">
        <v>15794</v>
      </c>
      <c r="FO1" t="s">
        <v>15795</v>
      </c>
      <c r="FP1" t="s">
        <v>15796</v>
      </c>
      <c r="FQ1" t="s">
        <v>15797</v>
      </c>
      <c r="FR1" t="s">
        <v>15798</v>
      </c>
      <c r="FS1" t="s">
        <v>15799</v>
      </c>
      <c r="FT1" t="s">
        <v>15800</v>
      </c>
      <c r="FU1" t="s">
        <v>15801</v>
      </c>
      <c r="FV1" t="s">
        <v>15802</v>
      </c>
      <c r="FW1" t="s">
        <v>15803</v>
      </c>
      <c r="FX1" t="s">
        <v>15804</v>
      </c>
      <c r="FY1" t="s">
        <v>15805</v>
      </c>
      <c r="FZ1" t="s">
        <v>15806</v>
      </c>
      <c r="GA1" t="s">
        <v>15807</v>
      </c>
      <c r="GB1" t="s">
        <v>15808</v>
      </c>
      <c r="GC1" t="s">
        <v>15809</v>
      </c>
      <c r="GD1" t="s">
        <v>15810</v>
      </c>
      <c r="GE1" t="s">
        <v>15811</v>
      </c>
      <c r="GF1" t="s">
        <v>15812</v>
      </c>
      <c r="GG1" t="s">
        <v>15813</v>
      </c>
      <c r="GH1" t="s">
        <v>15814</v>
      </c>
      <c r="GI1" t="s">
        <v>15815</v>
      </c>
      <c r="GJ1" t="s">
        <v>15816</v>
      </c>
      <c r="GK1" t="s">
        <v>15817</v>
      </c>
      <c r="GL1" t="s">
        <v>15818</v>
      </c>
      <c r="GM1" t="s">
        <v>15819</v>
      </c>
      <c r="GN1" t="s">
        <v>15820</v>
      </c>
      <c r="GO1" t="s">
        <v>15821</v>
      </c>
      <c r="GP1" t="s">
        <v>15822</v>
      </c>
      <c r="GQ1" t="s">
        <v>15823</v>
      </c>
      <c r="GR1" t="s">
        <v>15824</v>
      </c>
      <c r="GS1" t="s">
        <v>15825</v>
      </c>
      <c r="GT1" t="s">
        <v>15826</v>
      </c>
      <c r="GU1" t="s">
        <v>15827</v>
      </c>
      <c r="GV1" t="s">
        <v>15828</v>
      </c>
      <c r="GW1" t="s">
        <v>15829</v>
      </c>
      <c r="GX1" t="s">
        <v>15830</v>
      </c>
      <c r="GY1" t="s">
        <v>15831</v>
      </c>
      <c r="GZ1" t="s">
        <v>15832</v>
      </c>
      <c r="HA1" t="s">
        <v>15833</v>
      </c>
      <c r="HB1" t="s">
        <v>15834</v>
      </c>
      <c r="HC1" t="s">
        <v>15835</v>
      </c>
      <c r="HD1" t="s">
        <v>15836</v>
      </c>
      <c r="HE1" t="s">
        <v>15837</v>
      </c>
      <c r="HF1" t="s">
        <v>15838</v>
      </c>
      <c r="HG1" t="s">
        <v>15839</v>
      </c>
      <c r="HH1" t="s">
        <v>15840</v>
      </c>
      <c r="HI1" t="s">
        <v>15841</v>
      </c>
      <c r="HJ1" t="s">
        <v>15842</v>
      </c>
      <c r="HK1" t="s">
        <v>15843</v>
      </c>
      <c r="HL1" t="s">
        <v>15844</v>
      </c>
      <c r="HM1" t="s">
        <v>15845</v>
      </c>
      <c r="HN1" t="s">
        <v>15846</v>
      </c>
      <c r="HO1" t="s">
        <v>15847</v>
      </c>
      <c r="HP1" t="s">
        <v>15848</v>
      </c>
      <c r="HQ1" t="s">
        <v>15849</v>
      </c>
      <c r="HR1" t="s">
        <v>15850</v>
      </c>
      <c r="HS1" t="s">
        <v>15851</v>
      </c>
      <c r="HT1" t="s">
        <v>15852</v>
      </c>
      <c r="HU1" t="s">
        <v>15853</v>
      </c>
      <c r="HV1" t="s">
        <v>15854</v>
      </c>
      <c r="HW1" t="s">
        <v>15855</v>
      </c>
      <c r="HX1" t="s">
        <v>15856</v>
      </c>
      <c r="HY1" t="s">
        <v>15857</v>
      </c>
      <c r="HZ1" t="s">
        <v>15858</v>
      </c>
      <c r="IA1" t="s">
        <v>15859</v>
      </c>
      <c r="IB1" t="s">
        <v>15872</v>
      </c>
      <c r="IC1" t="s">
        <v>15873</v>
      </c>
      <c r="ID1" t="s">
        <v>15874</v>
      </c>
      <c r="IE1" t="s">
        <v>15875</v>
      </c>
      <c r="IF1" t="s">
        <v>15876</v>
      </c>
      <c r="IG1" t="s">
        <v>15877</v>
      </c>
      <c r="IH1" t="s">
        <v>15878</v>
      </c>
      <c r="II1" t="s">
        <v>15879</v>
      </c>
      <c r="IJ1" t="s">
        <v>15880</v>
      </c>
      <c r="IK1" t="s">
        <v>15881</v>
      </c>
      <c r="IL1" t="s">
        <v>15882</v>
      </c>
      <c r="IM1" t="s">
        <v>15883</v>
      </c>
      <c r="IN1" t="s">
        <v>15884</v>
      </c>
      <c r="IO1" t="s">
        <v>15885</v>
      </c>
      <c r="IP1" t="s">
        <v>15886</v>
      </c>
      <c r="IQ1" t="s">
        <v>15887</v>
      </c>
      <c r="IR1" t="s">
        <v>15888</v>
      </c>
      <c r="IS1" t="s">
        <v>15889</v>
      </c>
      <c r="IT1" t="s">
        <v>15890</v>
      </c>
      <c r="IU1" t="s">
        <v>15891</v>
      </c>
      <c r="IV1" t="s">
        <v>15892</v>
      </c>
      <c r="IW1" t="s">
        <v>15893</v>
      </c>
      <c r="IX1" t="s">
        <v>15894</v>
      </c>
      <c r="IY1" t="s">
        <v>15895</v>
      </c>
      <c r="IZ1" t="s">
        <v>15896</v>
      </c>
      <c r="JA1" t="s">
        <v>15897</v>
      </c>
      <c r="JB1" t="s">
        <v>15898</v>
      </c>
      <c r="JC1" t="s">
        <v>15899</v>
      </c>
      <c r="JD1" t="s">
        <v>15900</v>
      </c>
      <c r="JE1" t="s">
        <v>15901</v>
      </c>
      <c r="JF1" t="s">
        <v>15902</v>
      </c>
      <c r="JG1" t="s">
        <v>15903</v>
      </c>
      <c r="JH1" t="s">
        <v>15904</v>
      </c>
      <c r="JI1" t="s">
        <v>15905</v>
      </c>
      <c r="JJ1" t="s">
        <v>15906</v>
      </c>
      <c r="JK1" t="s">
        <v>15907</v>
      </c>
      <c r="JL1" t="s">
        <v>15908</v>
      </c>
      <c r="JM1" t="s">
        <v>15909</v>
      </c>
      <c r="JN1" t="s">
        <v>15910</v>
      </c>
      <c r="JO1" t="s">
        <v>15911</v>
      </c>
      <c r="JP1" t="s">
        <v>15912</v>
      </c>
      <c r="JQ1" t="s">
        <v>15913</v>
      </c>
      <c r="JR1" t="s">
        <v>15914</v>
      </c>
      <c r="JS1" t="s">
        <v>15915</v>
      </c>
      <c r="JT1" t="s">
        <v>15916</v>
      </c>
      <c r="JU1" t="s">
        <v>15917</v>
      </c>
      <c r="JV1" t="s">
        <v>15918</v>
      </c>
      <c r="JW1" t="s">
        <v>15919</v>
      </c>
      <c r="JX1" t="s">
        <v>15922</v>
      </c>
      <c r="JY1" t="s">
        <v>15923</v>
      </c>
      <c r="JZ1" t="s">
        <v>15924</v>
      </c>
      <c r="KA1" t="s">
        <v>15925</v>
      </c>
      <c r="KB1" t="s">
        <v>15926</v>
      </c>
      <c r="KC1" t="s">
        <v>15927</v>
      </c>
      <c r="KD1" t="s">
        <v>15928</v>
      </c>
      <c r="KE1" t="s">
        <v>15929</v>
      </c>
      <c r="KF1" t="s">
        <v>15930</v>
      </c>
      <c r="KG1" t="s">
        <v>15931</v>
      </c>
      <c r="KH1" t="s">
        <v>15932</v>
      </c>
      <c r="KI1" t="s">
        <v>15933</v>
      </c>
      <c r="KJ1" t="s">
        <v>15934</v>
      </c>
      <c r="KK1" t="s">
        <v>15935</v>
      </c>
      <c r="KL1" t="s">
        <v>15936</v>
      </c>
      <c r="KM1" t="s">
        <v>15937</v>
      </c>
      <c r="KN1" t="s">
        <v>15938</v>
      </c>
      <c r="KO1" t="s">
        <v>15939</v>
      </c>
      <c r="KP1" t="s">
        <v>15940</v>
      </c>
      <c r="KQ1" t="s">
        <v>15941</v>
      </c>
      <c r="KR1" t="s">
        <v>15942</v>
      </c>
      <c r="KS1" t="s">
        <v>15943</v>
      </c>
      <c r="KT1" t="s">
        <v>15944</v>
      </c>
      <c r="KU1" t="s">
        <v>15945</v>
      </c>
      <c r="KV1" t="s">
        <v>15946</v>
      </c>
      <c r="KW1" t="s">
        <v>15947</v>
      </c>
      <c r="KX1" t="s">
        <v>15948</v>
      </c>
      <c r="KY1" t="s">
        <v>15949</v>
      </c>
      <c r="KZ1" t="s">
        <v>15950</v>
      </c>
      <c r="LA1" t="s">
        <v>15951</v>
      </c>
      <c r="LB1" t="s">
        <v>15952</v>
      </c>
      <c r="LC1" t="s">
        <v>15953</v>
      </c>
      <c r="LD1" t="s">
        <v>15954</v>
      </c>
    </row>
    <row r="2" spans="1:316" ht="12.75">
      <c r="A2" t="s">
        <v>2019</v>
      </c>
      <c r="B2" t="s">
        <v>2036</v>
      </c>
      <c r="C2" t="s">
        <v>3719</v>
      </c>
      <c r="D2" t="s">
        <v>3553</v>
      </c>
      <c r="E2" t="s">
        <v>4368</v>
      </c>
      <c r="F2" t="s">
        <v>1717</v>
      </c>
      <c r="G2" t="s">
        <v>1724</v>
      </c>
      <c r="H2" t="s">
        <v>1717</v>
      </c>
      <c r="I2" t="s">
        <v>2020</v>
      </c>
      <c r="J2" t="s">
        <v>1724</v>
      </c>
      <c r="K2" t="s">
        <v>1717</v>
      </c>
      <c r="L2" t="s">
        <v>1717</v>
      </c>
      <c r="M2" t="s">
        <v>1717</v>
      </c>
      <c r="N2" t="s">
        <v>1717</v>
      </c>
      <c r="O2" t="s">
        <v>1717</v>
      </c>
      <c r="P2" t="s">
        <v>1717</v>
      </c>
      <c r="Q2" t="s">
        <v>2288</v>
      </c>
      <c r="R2" t="s">
        <v>1717</v>
      </c>
      <c r="S2" t="s">
        <v>1717</v>
      </c>
      <c r="T2" t="s">
        <v>1724</v>
      </c>
      <c r="U2" t="s">
        <v>1717</v>
      </c>
      <c r="V2" t="s">
        <v>1712</v>
      </c>
      <c r="W2" t="s">
        <v>1717</v>
      </c>
      <c r="X2" t="s">
        <v>1712</v>
      </c>
      <c r="Y2" t="s">
        <v>1712</v>
      </c>
      <c r="Z2" t="s">
        <v>1712</v>
      </c>
      <c r="AA2" t="s">
        <v>2295</v>
      </c>
      <c r="AB2" t="s">
        <v>1712</v>
      </c>
      <c r="AC2" t="s">
        <v>1712</v>
      </c>
      <c r="AD2" t="s">
        <v>1724</v>
      </c>
      <c r="AE2" t="s">
        <v>1717</v>
      </c>
      <c r="AF2" t="s">
        <v>1717</v>
      </c>
      <c r="AG2" t="s">
        <v>1717</v>
      </c>
      <c r="AH2" t="s">
        <v>1724</v>
      </c>
      <c r="AI2" t="s">
        <v>1717</v>
      </c>
      <c r="AJ2" t="s">
        <v>1717</v>
      </c>
      <c r="AK2" t="s">
        <v>2300</v>
      </c>
      <c r="AL2" t="s">
        <v>1717</v>
      </c>
      <c r="AM2" t="s">
        <v>2290</v>
      </c>
      <c r="AN2" t="s">
        <v>2290</v>
      </c>
      <c r="AO2" t="s">
        <v>3863</v>
      </c>
      <c r="AP2" t="s">
        <v>2290</v>
      </c>
      <c r="AQ2" t="s">
        <v>2020</v>
      </c>
      <c r="AR2" t="s">
        <v>3201</v>
      </c>
      <c r="AS2" t="s">
        <v>2290</v>
      </c>
      <c r="AT2" t="s">
        <v>1717</v>
      </c>
      <c r="AU2" t="s">
        <v>3387</v>
      </c>
      <c r="AV2" t="s">
        <v>2290</v>
      </c>
      <c r="AW2" t="s">
        <v>3387</v>
      </c>
      <c r="AX2" t="s">
        <v>3387</v>
      </c>
      <c r="AY2" t="s">
        <v>2290</v>
      </c>
      <c r="AZ2" t="s">
        <v>2290</v>
      </c>
      <c r="BA2" t="s">
        <v>2288</v>
      </c>
      <c r="BB2" t="s">
        <v>2290</v>
      </c>
      <c r="BC2" t="s">
        <v>2290</v>
      </c>
      <c r="BD2" t="s">
        <v>2290</v>
      </c>
      <c r="BE2" t="s">
        <v>4008</v>
      </c>
      <c r="BF2" t="s">
        <v>2991</v>
      </c>
      <c r="BG2" t="s">
        <v>3387</v>
      </c>
      <c r="BH2" t="s">
        <v>2290</v>
      </c>
      <c r="BI2" t="s">
        <v>1717</v>
      </c>
      <c r="BJ2" t="s">
        <v>1717</v>
      </c>
      <c r="BK2" t="s">
        <v>2290</v>
      </c>
      <c r="BL2" t="s">
        <v>3387</v>
      </c>
      <c r="BM2" t="s">
        <v>1717</v>
      </c>
      <c r="BN2" t="s">
        <v>2288</v>
      </c>
      <c r="BO2" t="s">
        <v>1717</v>
      </c>
      <c r="BP2" t="s">
        <v>1717</v>
      </c>
      <c r="BQ2" t="s">
        <v>1717</v>
      </c>
      <c r="BR2" t="s">
        <v>2290</v>
      </c>
      <c r="BS2" t="s">
        <v>3387</v>
      </c>
      <c r="BT2" t="s">
        <v>3201</v>
      </c>
      <c r="BU2" t="s">
        <v>3863</v>
      </c>
      <c r="BV2" t="s">
        <v>1717</v>
      </c>
      <c r="BW2" t="s">
        <v>2290</v>
      </c>
      <c r="BX2" t="s">
        <v>3863</v>
      </c>
      <c r="BY2" t="s">
        <v>3201</v>
      </c>
      <c r="BZ2" t="s">
        <v>1717</v>
      </c>
      <c r="CA2" t="s">
        <v>2290</v>
      </c>
      <c r="CB2" t="s">
        <v>3864</v>
      </c>
      <c r="CC2" t="s">
        <v>1015</v>
      </c>
      <c r="CD2" t="s">
        <v>2290</v>
      </c>
      <c r="CE2" t="s">
        <v>2290</v>
      </c>
      <c r="CF2" t="s">
        <v>2290</v>
      </c>
      <c r="CG2" t="s">
        <v>2020</v>
      </c>
      <c r="CH2" t="s">
        <v>2539</v>
      </c>
      <c r="CI2" t="s">
        <v>2025</v>
      </c>
      <c r="CJ2" t="s">
        <v>2025</v>
      </c>
      <c r="CK2" t="s">
        <v>2539</v>
      </c>
      <c r="CL2" t="s">
        <v>2290</v>
      </c>
      <c r="CM2" t="s">
        <v>2539</v>
      </c>
      <c r="CN2" t="s">
        <v>2290</v>
      </c>
      <c r="CO2" t="s">
        <v>2025</v>
      </c>
      <c r="CP2" t="s">
        <v>2290</v>
      </c>
      <c r="CQ2" t="s">
        <v>2290</v>
      </c>
      <c r="CR2" t="s">
        <v>2991</v>
      </c>
      <c r="CS2" t="s">
        <v>2025</v>
      </c>
      <c r="CT2" t="s">
        <v>2025</v>
      </c>
      <c r="CU2" t="s">
        <v>2025</v>
      </c>
      <c r="CV2" t="s">
        <v>2290</v>
      </c>
      <c r="CW2" t="s">
        <v>2290</v>
      </c>
      <c r="CX2" t="s">
        <v>2025</v>
      </c>
      <c r="CY2" t="s">
        <v>2025</v>
      </c>
      <c r="CZ2" t="s">
        <v>2290</v>
      </c>
      <c r="DA2" t="s">
        <v>2290</v>
      </c>
      <c r="DB2" t="s">
        <v>2290</v>
      </c>
      <c r="DC2" t="s">
        <v>2539</v>
      </c>
      <c r="DD2" t="s">
        <v>2025</v>
      </c>
      <c r="DE2" t="s">
        <v>2025</v>
      </c>
      <c r="DF2" t="s">
        <v>1830</v>
      </c>
      <c r="DG2" t="s">
        <v>4004</v>
      </c>
      <c r="DH2" t="s">
        <v>6181</v>
      </c>
      <c r="DI2" t="s">
        <v>5374</v>
      </c>
      <c r="DJ2" t="s">
        <v>3718</v>
      </c>
      <c r="DK2" t="s">
        <v>5427</v>
      </c>
      <c r="DL2" t="s">
        <v>5182</v>
      </c>
      <c r="DM2" t="s">
        <v>4009</v>
      </c>
      <c r="DN2" t="s">
        <v>5617</v>
      </c>
      <c r="DO2" t="s">
        <v>1716</v>
      </c>
      <c r="DP2" t="s">
        <v>1716</v>
      </c>
      <c r="DQ2" t="s">
        <v>1718</v>
      </c>
      <c r="DR2" t="s">
        <v>1716</v>
      </c>
      <c r="DS2" t="s">
        <v>1716</v>
      </c>
      <c r="DT2" t="s">
        <v>1716</v>
      </c>
      <c r="DU2" t="s">
        <v>3717</v>
      </c>
      <c r="DV2" t="s">
        <v>1716</v>
      </c>
      <c r="DW2" t="s">
        <v>1708</v>
      </c>
      <c r="DX2" t="s">
        <v>1716</v>
      </c>
      <c r="DY2" t="s">
        <v>1718</v>
      </c>
      <c r="DZ2" t="s">
        <v>1716</v>
      </c>
      <c r="EA2" t="s">
        <v>1713</v>
      </c>
      <c r="EB2" t="s">
        <v>1713</v>
      </c>
      <c r="EC2" t="s">
        <v>2988</v>
      </c>
      <c r="ED2" t="s">
        <v>1713</v>
      </c>
      <c r="EE2" t="s">
        <v>2543</v>
      </c>
      <c r="EF2" t="s">
        <v>2994</v>
      </c>
      <c r="EG2" t="s">
        <v>1713</v>
      </c>
      <c r="EH2" t="s">
        <v>2988</v>
      </c>
      <c r="EI2" t="s">
        <v>2543</v>
      </c>
      <c r="EJ2" t="s">
        <v>1713</v>
      </c>
      <c r="EK2" t="s">
        <v>2988</v>
      </c>
      <c r="EL2" t="s">
        <v>2988</v>
      </c>
      <c r="EM2" t="s">
        <v>2766</v>
      </c>
      <c r="EN2" t="s">
        <v>2543</v>
      </c>
      <c r="EO2" t="s">
        <v>2768</v>
      </c>
      <c r="EP2" t="s">
        <v>2543</v>
      </c>
      <c r="EQ2" t="s">
        <v>2988</v>
      </c>
      <c r="ER2" t="s">
        <v>2988</v>
      </c>
      <c r="ES2" t="s">
        <v>2988</v>
      </c>
      <c r="ET2" t="s">
        <v>2543</v>
      </c>
      <c r="EU2" t="s">
        <v>2988</v>
      </c>
      <c r="EV2" t="s">
        <v>2026</v>
      </c>
      <c r="EW2" t="s">
        <v>1713</v>
      </c>
      <c r="EX2" t="s">
        <v>2988</v>
      </c>
      <c r="EY2" t="s">
        <v>2985</v>
      </c>
      <c r="EZ2" t="s">
        <v>2541</v>
      </c>
      <c r="FA2" t="s">
        <v>1713</v>
      </c>
      <c r="FB2" t="s">
        <v>1713</v>
      </c>
      <c r="FC2" t="s">
        <v>2988</v>
      </c>
      <c r="FD2" t="s">
        <v>1713</v>
      </c>
      <c r="FE2" t="s">
        <v>2988</v>
      </c>
      <c r="FF2" t="s">
        <v>2766</v>
      </c>
      <c r="FG2" t="s">
        <v>2543</v>
      </c>
      <c r="FH2" t="s">
        <v>2988</v>
      </c>
      <c r="FI2" t="s">
        <v>2988</v>
      </c>
      <c r="FJ2" t="s">
        <v>1713</v>
      </c>
      <c r="FK2" t="s">
        <v>2988</v>
      </c>
      <c r="FL2" t="s">
        <v>2537</v>
      </c>
      <c r="FM2" t="s">
        <v>2530</v>
      </c>
      <c r="FN2" t="s">
        <v>2989</v>
      </c>
      <c r="FO2" t="s">
        <v>3386</v>
      </c>
      <c r="FP2" t="s">
        <v>2989</v>
      </c>
      <c r="FQ2" t="s">
        <v>2535</v>
      </c>
      <c r="FR2" t="s">
        <v>3547</v>
      </c>
      <c r="FS2" t="s">
        <v>2989</v>
      </c>
      <c r="FT2" t="s">
        <v>2535</v>
      </c>
      <c r="FU2" t="s">
        <v>2535</v>
      </c>
      <c r="FV2" t="s">
        <v>2989</v>
      </c>
      <c r="FW2" t="s">
        <v>2989</v>
      </c>
      <c r="FX2" t="s">
        <v>2989</v>
      </c>
      <c r="FY2" t="s">
        <v>3547</v>
      </c>
      <c r="FZ2" t="s">
        <v>2535</v>
      </c>
      <c r="GA2" t="s">
        <v>2535</v>
      </c>
      <c r="GB2" t="s">
        <v>2986</v>
      </c>
      <c r="GC2" t="s">
        <v>2986</v>
      </c>
      <c r="GD2" t="s">
        <v>3715</v>
      </c>
      <c r="GE2" t="s">
        <v>3713</v>
      </c>
      <c r="GF2" t="s">
        <v>2986</v>
      </c>
      <c r="GG2" t="s">
        <v>1724</v>
      </c>
      <c r="GH2" t="s">
        <v>2539</v>
      </c>
      <c r="GI2" t="s">
        <v>2986</v>
      </c>
      <c r="GJ2" t="s">
        <v>2539</v>
      </c>
      <c r="GK2" t="s">
        <v>2986</v>
      </c>
      <c r="GL2" t="s">
        <v>3387</v>
      </c>
      <c r="GM2" t="s">
        <v>2539</v>
      </c>
      <c r="GN2" t="s">
        <v>3387</v>
      </c>
      <c r="GO2" t="s">
        <v>2991</v>
      </c>
      <c r="GP2" t="s">
        <v>2288</v>
      </c>
      <c r="GQ2" t="s">
        <v>2986</v>
      </c>
      <c r="GR2" t="s">
        <v>2986</v>
      </c>
      <c r="GS2" t="s">
        <v>2986</v>
      </c>
      <c r="GT2" t="s">
        <v>3715</v>
      </c>
      <c r="GU2" t="s">
        <v>2991</v>
      </c>
      <c r="GV2" t="s">
        <v>2986</v>
      </c>
      <c r="GW2" t="s">
        <v>2986</v>
      </c>
      <c r="GX2" t="s">
        <v>2986</v>
      </c>
      <c r="GY2" t="s">
        <v>2991</v>
      </c>
      <c r="GZ2" t="s">
        <v>3387</v>
      </c>
      <c r="HA2" t="s">
        <v>3715</v>
      </c>
      <c r="HB2" t="s">
        <v>1724</v>
      </c>
      <c r="HC2" t="s">
        <v>2986</v>
      </c>
      <c r="HD2" t="s">
        <v>1724</v>
      </c>
      <c r="HE2" t="s">
        <v>2986</v>
      </c>
      <c r="HF2" t="s">
        <v>1724</v>
      </c>
      <c r="HG2" t="s">
        <v>2986</v>
      </c>
      <c r="HH2" t="s">
        <v>3387</v>
      </c>
      <c r="HI2" t="s">
        <v>3387</v>
      </c>
      <c r="HJ2" t="s">
        <v>2986</v>
      </c>
      <c r="HK2" t="s">
        <v>2991</v>
      </c>
      <c r="HL2" t="s">
        <v>3715</v>
      </c>
      <c r="HM2" t="s">
        <v>2539</v>
      </c>
      <c r="HN2" t="s">
        <v>2539</v>
      </c>
      <c r="HO2" t="s">
        <v>2539</v>
      </c>
      <c r="HP2" t="s">
        <v>2773</v>
      </c>
      <c r="HQ2" t="s">
        <v>2773</v>
      </c>
      <c r="HR2" t="s">
        <v>2773</v>
      </c>
      <c r="HS2" t="s">
        <v>2773</v>
      </c>
      <c r="HT2" t="s">
        <v>2769</v>
      </c>
      <c r="HU2" t="s">
        <v>2296</v>
      </c>
      <c r="HV2" t="s">
        <v>2773</v>
      </c>
      <c r="HW2" t="s">
        <v>2773</v>
      </c>
      <c r="HX2" t="s">
        <v>4560</v>
      </c>
      <c r="HY2" t="s">
        <v>6155</v>
      </c>
      <c r="HZ2" t="s">
        <v>3384</v>
      </c>
      <c r="IA2" t="s">
        <v>2141</v>
      </c>
      <c r="IB2" t="s">
        <v>5045</v>
      </c>
      <c r="IC2" t="s">
        <v>5114</v>
      </c>
      <c r="ID2" t="s">
        <v>4011</v>
      </c>
      <c r="IE2" t="s">
        <v>3862</v>
      </c>
      <c r="IF2" t="s">
        <v>2771</v>
      </c>
      <c r="IG2" t="s">
        <v>4011</v>
      </c>
      <c r="IH2" t="s">
        <v>3862</v>
      </c>
      <c r="II2" t="s">
        <v>3549</v>
      </c>
      <c r="IJ2" t="s">
        <v>3863</v>
      </c>
      <c r="IK2" t="s">
        <v>3549</v>
      </c>
      <c r="IL2" t="s">
        <v>3549</v>
      </c>
      <c r="IM2" t="s">
        <v>3715</v>
      </c>
      <c r="IN2" t="s">
        <v>2295</v>
      </c>
      <c r="IO2" t="s">
        <v>3549</v>
      </c>
      <c r="IP2" t="s">
        <v>3549</v>
      </c>
      <c r="IQ2" t="s">
        <v>2761</v>
      </c>
      <c r="IR2" t="s">
        <v>1710</v>
      </c>
      <c r="IS2" t="s">
        <v>5810</v>
      </c>
      <c r="IT2" t="s">
        <v>5565</v>
      </c>
      <c r="IU2" t="s">
        <v>1711</v>
      </c>
      <c r="IV2" t="s">
        <v>3386</v>
      </c>
      <c r="IW2" t="s">
        <v>1723</v>
      </c>
      <c r="IX2" t="s">
        <v>2022</v>
      </c>
      <c r="IY2" t="s">
        <v>3865</v>
      </c>
      <c r="IZ2" t="s">
        <v>4892</v>
      </c>
      <c r="JA2" t="s">
        <v>1886</v>
      </c>
      <c r="JB2" t="s">
        <v>4821</v>
      </c>
      <c r="JC2" t="s">
        <v>4821</v>
      </c>
      <c r="JD2" t="s">
        <v>4821</v>
      </c>
      <c r="JE2" t="s">
        <v>1715</v>
      </c>
      <c r="JF2" t="s">
        <v>1715</v>
      </c>
      <c r="JG2" t="s">
        <v>1715</v>
      </c>
      <c r="JH2" t="s">
        <v>2776</v>
      </c>
      <c r="JI2" t="s">
        <v>2776</v>
      </c>
      <c r="JJ2" t="s">
        <v>2776</v>
      </c>
      <c r="JK2" t="s">
        <v>2776</v>
      </c>
      <c r="JL2" t="s">
        <v>5184</v>
      </c>
      <c r="JM2" t="s">
        <v>5616</v>
      </c>
      <c r="JN2" t="s">
        <v>5616</v>
      </c>
      <c r="JO2" t="s">
        <v>4562</v>
      </c>
      <c r="JP2" t="s">
        <v>4134</v>
      </c>
      <c r="JQ2" t="s">
        <v>2297</v>
      </c>
      <c r="JR2" t="s">
        <v>2992</v>
      </c>
      <c r="JS2" t="s">
        <v>3389</v>
      </c>
      <c r="JT2" t="s">
        <v>1719</v>
      </c>
      <c r="JU2" t="s">
        <v>1722</v>
      </c>
      <c r="JV2" t="s">
        <v>4467</v>
      </c>
      <c r="JW2" t="s">
        <v>15659</v>
      </c>
      <c r="JX2" t="s">
        <v>2538</v>
      </c>
      <c r="JY2" t="s">
        <v>1720</v>
      </c>
      <c r="JZ2" t="s">
        <v>5777</v>
      </c>
      <c r="KA2" t="s">
        <v>1721</v>
      </c>
      <c r="KB2" t="s">
        <v>2775</v>
      </c>
      <c r="KC2" t="s">
        <v>2033</v>
      </c>
      <c r="KD2" t="s">
        <v>5375</v>
      </c>
      <c r="KE2" t="s">
        <v>15702</v>
      </c>
      <c r="KF2" t="s">
        <v>2300</v>
      </c>
      <c r="KG2" t="s">
        <v>2120</v>
      </c>
      <c r="KH2" t="s">
        <v>3388</v>
      </c>
      <c r="KI2" t="s">
        <v>4004</v>
      </c>
      <c r="KJ2" t="s">
        <v>2533</v>
      </c>
      <c r="KK2" t="s">
        <v>2533</v>
      </c>
      <c r="KL2" t="s">
        <v>2294</v>
      </c>
      <c r="KM2" t="s">
        <v>4896</v>
      </c>
      <c r="KN2" t="s">
        <v>1842</v>
      </c>
      <c r="KO2" t="s">
        <v>2390</v>
      </c>
      <c r="KP2" t="s">
        <v>3786</v>
      </c>
      <c r="KQ2" t="s">
        <v>3093</v>
      </c>
      <c r="KR2" t="s">
        <v>3094</v>
      </c>
      <c r="KS2" t="s">
        <v>2647</v>
      </c>
      <c r="KT2" t="s">
        <v>3093</v>
      </c>
      <c r="KU2" t="s">
        <v>2647</v>
      </c>
      <c r="KV2" t="s">
        <v>3093</v>
      </c>
      <c r="KW2" t="s">
        <v>2415</v>
      </c>
      <c r="KX2" t="s">
        <v>2415</v>
      </c>
      <c r="KY2" t="s">
        <v>2415</v>
      </c>
      <c r="KZ2" t="s">
        <v>2415</v>
      </c>
      <c r="LA2" t="s">
        <v>2417</v>
      </c>
      <c r="LB2" t="s">
        <v>3629</v>
      </c>
      <c r="LC2" t="s">
        <v>3094</v>
      </c>
      <c r="LD2" t="s">
        <v>1873</v>
      </c>
    </row>
    <row r="3" spans="2:315" ht="12.75">
      <c r="B3" t="s">
        <v>2301</v>
      </c>
      <c r="D3" t="s">
        <v>3866</v>
      </c>
      <c r="E3" t="s">
        <v>3866</v>
      </c>
      <c r="F3" t="s">
        <v>1709</v>
      </c>
      <c r="G3" t="s">
        <v>1717</v>
      </c>
      <c r="H3" t="s">
        <v>2023</v>
      </c>
      <c r="I3" t="s">
        <v>1717</v>
      </c>
      <c r="J3" t="s">
        <v>1717</v>
      </c>
      <c r="K3" t="s">
        <v>1709</v>
      </c>
      <c r="L3" t="s">
        <v>2288</v>
      </c>
      <c r="M3" t="s">
        <v>1709</v>
      </c>
      <c r="N3" t="s">
        <v>1724</v>
      </c>
      <c r="O3" t="s">
        <v>1713</v>
      </c>
      <c r="Q3" t="s">
        <v>1712</v>
      </c>
      <c r="R3" t="s">
        <v>1712</v>
      </c>
      <c r="S3" t="s">
        <v>1712</v>
      </c>
      <c r="T3" t="s">
        <v>1717</v>
      </c>
      <c r="U3" t="s">
        <v>1709</v>
      </c>
      <c r="V3" t="s">
        <v>1709</v>
      </c>
      <c r="W3" t="s">
        <v>2020</v>
      </c>
      <c r="X3" t="s">
        <v>1717</v>
      </c>
      <c r="Y3" t="s">
        <v>2295</v>
      </c>
      <c r="Z3" t="s">
        <v>1724</v>
      </c>
      <c r="AA3" t="s">
        <v>2288</v>
      </c>
      <c r="AB3" t="s">
        <v>1724</v>
      </c>
      <c r="AC3" t="s">
        <v>1717</v>
      </c>
      <c r="AD3" t="s">
        <v>1717</v>
      </c>
      <c r="AE3" t="s">
        <v>1724</v>
      </c>
      <c r="AF3" t="s">
        <v>2297</v>
      </c>
      <c r="AG3" t="s">
        <v>1709</v>
      </c>
      <c r="AH3" t="s">
        <v>1717</v>
      </c>
      <c r="AI3" t="s">
        <v>1712</v>
      </c>
      <c r="AJ3" t="s">
        <v>1713</v>
      </c>
      <c r="AK3" t="s">
        <v>1712</v>
      </c>
      <c r="AL3" t="s">
        <v>3862</v>
      </c>
      <c r="AM3" t="s">
        <v>3201</v>
      </c>
      <c r="AN3" t="s">
        <v>3387</v>
      </c>
      <c r="AO3" t="s">
        <v>3201</v>
      </c>
      <c r="AP3" t="s">
        <v>3860</v>
      </c>
      <c r="AQ3" t="s">
        <v>1717</v>
      </c>
      <c r="AR3" t="s">
        <v>2290</v>
      </c>
      <c r="AS3" t="s">
        <v>3387</v>
      </c>
      <c r="AT3" t="s">
        <v>3201</v>
      </c>
      <c r="AU3" t="s">
        <v>2290</v>
      </c>
      <c r="AV3" t="s">
        <v>3201</v>
      </c>
      <c r="AW3" t="s">
        <v>3863</v>
      </c>
      <c r="AX3" t="s">
        <v>2290</v>
      </c>
      <c r="AY3" t="s">
        <v>3201</v>
      </c>
      <c r="AZ3" t="s">
        <v>2991</v>
      </c>
      <c r="BA3" t="s">
        <v>3201</v>
      </c>
      <c r="BB3" t="s">
        <v>3201</v>
      </c>
      <c r="BC3" t="s">
        <v>3201</v>
      </c>
      <c r="BD3" t="s">
        <v>3201</v>
      </c>
      <c r="BE3" t="s">
        <v>3863</v>
      </c>
      <c r="BF3" t="s">
        <v>2290</v>
      </c>
      <c r="BG3" t="s">
        <v>3201</v>
      </c>
      <c r="BH3" t="s">
        <v>3201</v>
      </c>
      <c r="BI3" t="s">
        <v>3201</v>
      </c>
      <c r="BJ3" t="s">
        <v>2991</v>
      </c>
      <c r="BK3" t="s">
        <v>3201</v>
      </c>
      <c r="BL3" t="s">
        <v>3863</v>
      </c>
      <c r="BM3" t="s">
        <v>3387</v>
      </c>
      <c r="BN3" t="s">
        <v>3201</v>
      </c>
      <c r="BO3" t="s">
        <v>3553</v>
      </c>
      <c r="BP3" t="s">
        <v>2290</v>
      </c>
      <c r="BQ3" t="s">
        <v>2991</v>
      </c>
      <c r="BR3" t="s">
        <v>3201</v>
      </c>
      <c r="BS3" t="s">
        <v>3201</v>
      </c>
      <c r="BT3" t="s">
        <v>2290</v>
      </c>
      <c r="BU3" t="s">
        <v>3201</v>
      </c>
      <c r="BV3" t="s">
        <v>3201</v>
      </c>
      <c r="BW3" t="s">
        <v>2991</v>
      </c>
      <c r="BX3" t="s">
        <v>3201</v>
      </c>
      <c r="BY3" t="s">
        <v>2290</v>
      </c>
      <c r="BZ3" t="s">
        <v>2995</v>
      </c>
      <c r="CA3" t="s">
        <v>3201</v>
      </c>
      <c r="CD3" t="s">
        <v>2025</v>
      </c>
      <c r="CE3" t="s">
        <v>2025</v>
      </c>
      <c r="CF3" t="s">
        <v>4567</v>
      </c>
      <c r="CG3" t="s">
        <v>2025</v>
      </c>
      <c r="CH3" t="s">
        <v>2025</v>
      </c>
      <c r="CI3" t="s">
        <v>2539</v>
      </c>
      <c r="CJ3" t="s">
        <v>2290</v>
      </c>
      <c r="CK3" t="s">
        <v>2290</v>
      </c>
      <c r="CL3" t="s">
        <v>2025</v>
      </c>
      <c r="CM3" t="s">
        <v>2025</v>
      </c>
      <c r="CN3" t="s">
        <v>2025</v>
      </c>
      <c r="CO3" t="s">
        <v>2290</v>
      </c>
      <c r="CP3" t="s">
        <v>2025</v>
      </c>
      <c r="CQ3" t="s">
        <v>2025</v>
      </c>
      <c r="CR3" t="s">
        <v>2539</v>
      </c>
      <c r="CS3" t="s">
        <v>1709</v>
      </c>
      <c r="CT3" t="s">
        <v>2290</v>
      </c>
      <c r="CU3" t="s">
        <v>2991</v>
      </c>
      <c r="CV3" t="s">
        <v>2025</v>
      </c>
      <c r="CW3" t="s">
        <v>2025</v>
      </c>
      <c r="CX3" t="s">
        <v>2991</v>
      </c>
      <c r="CY3" t="s">
        <v>2290</v>
      </c>
      <c r="CZ3" t="s">
        <v>2772</v>
      </c>
      <c r="DA3" t="s">
        <v>2025</v>
      </c>
      <c r="DB3" t="s">
        <v>2991</v>
      </c>
      <c r="DC3" t="s">
        <v>2290</v>
      </c>
      <c r="DD3" t="s">
        <v>2539</v>
      </c>
      <c r="DE3" t="s">
        <v>2290</v>
      </c>
      <c r="DH3" t="s">
        <v>5427</v>
      </c>
      <c r="DJ3" t="s">
        <v>2772</v>
      </c>
      <c r="DO3" t="s">
        <v>1718</v>
      </c>
      <c r="DP3" t="s">
        <v>5315</v>
      </c>
      <c r="DR3" t="s">
        <v>2534</v>
      </c>
      <c r="DS3" t="s">
        <v>1718</v>
      </c>
      <c r="DT3" t="s">
        <v>1718</v>
      </c>
      <c r="DU3" t="s">
        <v>1716</v>
      </c>
      <c r="DV3" t="s">
        <v>4366</v>
      </c>
      <c r="DW3" t="s">
        <v>1716</v>
      </c>
      <c r="DX3" t="s">
        <v>1718</v>
      </c>
      <c r="DY3" t="s">
        <v>1716</v>
      </c>
      <c r="EA3" t="s">
        <v>2988</v>
      </c>
      <c r="EB3" t="s">
        <v>2543</v>
      </c>
      <c r="EC3" t="s">
        <v>2021</v>
      </c>
      <c r="ED3" t="s">
        <v>3547</v>
      </c>
      <c r="EE3" t="s">
        <v>3547</v>
      </c>
      <c r="EF3" t="s">
        <v>1713</v>
      </c>
      <c r="EG3" t="s">
        <v>2543</v>
      </c>
      <c r="EH3" t="s">
        <v>1713</v>
      </c>
      <c r="EI3" t="s">
        <v>2994</v>
      </c>
      <c r="EJ3" t="s">
        <v>2988</v>
      </c>
      <c r="EK3" t="s">
        <v>2766</v>
      </c>
      <c r="EL3" t="s">
        <v>2543</v>
      </c>
      <c r="EN3" t="s">
        <v>2766</v>
      </c>
      <c r="EO3" t="s">
        <v>4563</v>
      </c>
      <c r="EP3" t="s">
        <v>2766</v>
      </c>
      <c r="EQ3" t="s">
        <v>2766</v>
      </c>
      <c r="ER3" t="s">
        <v>2766</v>
      </c>
      <c r="ES3" t="s">
        <v>2543</v>
      </c>
      <c r="ET3" t="s">
        <v>2766</v>
      </c>
      <c r="EU3" t="s">
        <v>1713</v>
      </c>
      <c r="EV3" t="s">
        <v>2766</v>
      </c>
      <c r="EW3" t="s">
        <v>1714</v>
      </c>
      <c r="EX3" t="s">
        <v>1713</v>
      </c>
      <c r="EY3" t="s">
        <v>2766</v>
      </c>
      <c r="EZ3" t="s">
        <v>2988</v>
      </c>
      <c r="FA3" t="s">
        <v>3552</v>
      </c>
      <c r="FB3" t="s">
        <v>2988</v>
      </c>
      <c r="FC3" t="s">
        <v>1713</v>
      </c>
      <c r="FD3" t="s">
        <v>2543</v>
      </c>
      <c r="FE3" t="s">
        <v>2543</v>
      </c>
      <c r="FF3" t="s">
        <v>3200</v>
      </c>
      <c r="FG3" t="s">
        <v>1713</v>
      </c>
      <c r="FH3" t="s">
        <v>2031</v>
      </c>
      <c r="FI3" t="s">
        <v>2543</v>
      </c>
      <c r="FJ3" t="s">
        <v>2543</v>
      </c>
      <c r="FK3" t="s">
        <v>1713</v>
      </c>
      <c r="FM3" t="s">
        <v>3714</v>
      </c>
      <c r="FN3" t="s">
        <v>2535</v>
      </c>
      <c r="FO3" t="s">
        <v>4567</v>
      </c>
      <c r="FP3" t="s">
        <v>3547</v>
      </c>
      <c r="FQ3" t="s">
        <v>2989</v>
      </c>
      <c r="FR3" t="s">
        <v>2989</v>
      </c>
      <c r="FS3" t="s">
        <v>2535</v>
      </c>
      <c r="FT3" t="s">
        <v>3547</v>
      </c>
      <c r="FW3" t="s">
        <v>3547</v>
      </c>
      <c r="FX3" t="s">
        <v>2535</v>
      </c>
      <c r="FZ3" t="s">
        <v>2989</v>
      </c>
      <c r="GA3" t="s">
        <v>4567</v>
      </c>
      <c r="GB3" t="s">
        <v>3387</v>
      </c>
      <c r="GC3" t="s">
        <v>3387</v>
      </c>
      <c r="GD3" t="s">
        <v>2986</v>
      </c>
      <c r="GE3" t="s">
        <v>2986</v>
      </c>
      <c r="GF3" t="s">
        <v>2991</v>
      </c>
      <c r="GG3" t="s">
        <v>2986</v>
      </c>
      <c r="GH3" t="s">
        <v>2986</v>
      </c>
      <c r="GI3" t="s">
        <v>3387</v>
      </c>
      <c r="GJ3" t="s">
        <v>3387</v>
      </c>
      <c r="GK3" t="s">
        <v>3387</v>
      </c>
      <c r="GL3" t="s">
        <v>2986</v>
      </c>
      <c r="GM3" t="s">
        <v>3387</v>
      </c>
      <c r="GN3" t="s">
        <v>2986</v>
      </c>
      <c r="GO3" t="s">
        <v>2539</v>
      </c>
      <c r="GP3" t="s">
        <v>1724</v>
      </c>
      <c r="GQ3" t="s">
        <v>3387</v>
      </c>
      <c r="GR3" t="s">
        <v>2539</v>
      </c>
      <c r="GS3" t="s">
        <v>3387</v>
      </c>
      <c r="GT3" t="s">
        <v>2986</v>
      </c>
      <c r="GU3" t="s">
        <v>2539</v>
      </c>
      <c r="GV3" t="s">
        <v>3387</v>
      </c>
      <c r="GW3" t="s">
        <v>2539</v>
      </c>
      <c r="GX3" t="s">
        <v>3715</v>
      </c>
      <c r="GY3" t="s">
        <v>2539</v>
      </c>
      <c r="GZ3" t="s">
        <v>2539</v>
      </c>
      <c r="HA3" t="s">
        <v>2986</v>
      </c>
      <c r="HB3" t="s">
        <v>2986</v>
      </c>
      <c r="HC3" t="s">
        <v>2288</v>
      </c>
      <c r="HD3" t="s">
        <v>3387</v>
      </c>
      <c r="HE3" t="s">
        <v>3387</v>
      </c>
      <c r="HF3" t="s">
        <v>2991</v>
      </c>
      <c r="HG3" t="s">
        <v>2539</v>
      </c>
      <c r="HH3" t="s">
        <v>2986</v>
      </c>
      <c r="HI3" t="s">
        <v>2986</v>
      </c>
      <c r="HJ3" t="s">
        <v>3715</v>
      </c>
      <c r="HK3" t="s">
        <v>3387</v>
      </c>
      <c r="HL3" t="s">
        <v>4008</v>
      </c>
      <c r="HM3" t="s">
        <v>3387</v>
      </c>
      <c r="HN3" t="s">
        <v>2986</v>
      </c>
      <c r="HO3" t="s">
        <v>2991</v>
      </c>
      <c r="HQ3" t="s">
        <v>4560</v>
      </c>
      <c r="HR3" t="s">
        <v>5427</v>
      </c>
      <c r="HS3" t="s">
        <v>2769</v>
      </c>
      <c r="HU3" t="s">
        <v>4254</v>
      </c>
      <c r="HV3" t="s">
        <v>4367</v>
      </c>
      <c r="HW3" t="s">
        <v>5427</v>
      </c>
      <c r="IA3" t="s">
        <v>15860</v>
      </c>
      <c r="IB3" t="s">
        <v>5614</v>
      </c>
      <c r="IG3" t="s">
        <v>4137</v>
      </c>
      <c r="IH3" t="s">
        <v>4011</v>
      </c>
      <c r="II3" t="s">
        <v>3863</v>
      </c>
      <c r="IJ3" t="s">
        <v>3549</v>
      </c>
      <c r="IK3" t="s">
        <v>3715</v>
      </c>
      <c r="IL3" t="s">
        <v>3715</v>
      </c>
      <c r="IM3" t="s">
        <v>3549</v>
      </c>
      <c r="IN3" t="s">
        <v>3549</v>
      </c>
      <c r="IO3" t="s">
        <v>3863</v>
      </c>
      <c r="IP3" t="s">
        <v>3863</v>
      </c>
      <c r="IQ3" t="s">
        <v>2983</v>
      </c>
      <c r="IR3" t="s">
        <v>2286</v>
      </c>
      <c r="IV3" t="s">
        <v>3713</v>
      </c>
      <c r="IX3" t="s">
        <v>2287</v>
      </c>
      <c r="JB3" t="s">
        <v>3548</v>
      </c>
      <c r="JC3" t="s">
        <v>3551</v>
      </c>
      <c r="JD3" t="s">
        <v>2544</v>
      </c>
      <c r="JF3" t="s">
        <v>2294</v>
      </c>
      <c r="JG3" t="s">
        <v>2031</v>
      </c>
      <c r="JI3" t="s">
        <v>5615</v>
      </c>
      <c r="JJ3" t="s">
        <v>4010</v>
      </c>
      <c r="JK3" t="s">
        <v>2995</v>
      </c>
      <c r="JL3" t="s">
        <v>4253</v>
      </c>
      <c r="JN3" t="s">
        <v>4654</v>
      </c>
      <c r="JP3" t="s">
        <v>4252</v>
      </c>
      <c r="JQ3" t="s">
        <v>2774</v>
      </c>
      <c r="JR3" t="s">
        <v>2297</v>
      </c>
      <c r="JS3" t="s">
        <v>3716</v>
      </c>
      <c r="JW3" t="s">
        <v>15920</v>
      </c>
      <c r="JX3" t="s">
        <v>4564</v>
      </c>
      <c r="JY3" t="s">
        <v>2990</v>
      </c>
      <c r="KA3" t="s">
        <v>2028</v>
      </c>
      <c r="KB3" t="s">
        <v>1726</v>
      </c>
      <c r="KC3" t="s">
        <v>3554</v>
      </c>
      <c r="KE3" t="s">
        <v>15921</v>
      </c>
      <c r="KI3" t="s">
        <v>2533</v>
      </c>
      <c r="KJ3" t="s">
        <v>2764</v>
      </c>
      <c r="KL3" t="s">
        <v>2533</v>
      </c>
      <c r="KQ3" t="s">
        <v>3928</v>
      </c>
      <c r="KR3" t="s">
        <v>1869</v>
      </c>
      <c r="KS3" t="s">
        <v>2415</v>
      </c>
      <c r="KT3" t="s">
        <v>3461</v>
      </c>
      <c r="KV3" t="s">
        <v>3928</v>
      </c>
      <c r="KW3" t="s">
        <v>2877</v>
      </c>
      <c r="KX3" t="s">
        <v>2647</v>
      </c>
      <c r="KY3" t="s">
        <v>2877</v>
      </c>
      <c r="LB3" t="s">
        <v>2159</v>
      </c>
      <c r="LC3" t="s">
        <v>1869</v>
      </c>
    </row>
    <row r="4" spans="4:315" ht="12.75">
      <c r="D4" t="s">
        <v>4368</v>
      </c>
      <c r="F4" t="s">
        <v>1724</v>
      </c>
      <c r="G4" t="s">
        <v>1709</v>
      </c>
      <c r="H4" t="s">
        <v>2020</v>
      </c>
      <c r="I4" t="s">
        <v>1712</v>
      </c>
      <c r="J4" t="s">
        <v>1709</v>
      </c>
      <c r="K4" t="s">
        <v>1724</v>
      </c>
      <c r="L4" t="s">
        <v>1713</v>
      </c>
      <c r="M4" t="s">
        <v>1724</v>
      </c>
      <c r="N4" t="s">
        <v>1713</v>
      </c>
      <c r="Q4" t="s">
        <v>1724</v>
      </c>
      <c r="R4" t="s">
        <v>2288</v>
      </c>
      <c r="S4" t="s">
        <v>1709</v>
      </c>
      <c r="T4" t="s">
        <v>1713</v>
      </c>
      <c r="U4" t="s">
        <v>2023</v>
      </c>
      <c r="V4" t="s">
        <v>1717</v>
      </c>
      <c r="W4" t="s">
        <v>2030</v>
      </c>
      <c r="X4" t="s">
        <v>1709</v>
      </c>
      <c r="Y4" t="s">
        <v>1717</v>
      </c>
      <c r="Z4" t="s">
        <v>1717</v>
      </c>
      <c r="AA4" t="s">
        <v>1724</v>
      </c>
      <c r="AB4" t="s">
        <v>1717</v>
      </c>
      <c r="AC4" t="s">
        <v>1724</v>
      </c>
      <c r="AE4" t="s">
        <v>1725</v>
      </c>
      <c r="AF4" t="s">
        <v>1712</v>
      </c>
      <c r="AG4" t="s">
        <v>1724</v>
      </c>
      <c r="AH4" t="s">
        <v>2288</v>
      </c>
      <c r="AI4" t="s">
        <v>2020</v>
      </c>
      <c r="AJ4" t="s">
        <v>1724</v>
      </c>
      <c r="AK4" t="s">
        <v>2033</v>
      </c>
      <c r="AL4" t="s">
        <v>2288</v>
      </c>
      <c r="AM4" t="s">
        <v>1717</v>
      </c>
      <c r="AN4" t="s">
        <v>3201</v>
      </c>
      <c r="AO4" t="s">
        <v>3387</v>
      </c>
      <c r="AP4" t="s">
        <v>6181</v>
      </c>
      <c r="AQ4" t="s">
        <v>3201</v>
      </c>
      <c r="AR4" t="s">
        <v>3387</v>
      </c>
      <c r="AS4" t="s">
        <v>2991</v>
      </c>
      <c r="AT4" t="s">
        <v>2290</v>
      </c>
      <c r="AU4" t="s">
        <v>3201</v>
      </c>
      <c r="AV4" t="s">
        <v>3387</v>
      </c>
      <c r="AW4" t="s">
        <v>3201</v>
      </c>
      <c r="AX4" t="s">
        <v>3201</v>
      </c>
      <c r="AY4" t="s">
        <v>3387</v>
      </c>
      <c r="AZ4" t="s">
        <v>3387</v>
      </c>
      <c r="BA4" t="s">
        <v>1717</v>
      </c>
      <c r="BB4" t="s">
        <v>1717</v>
      </c>
      <c r="BC4" t="s">
        <v>1717</v>
      </c>
      <c r="BD4" t="s">
        <v>1718</v>
      </c>
      <c r="BE4" t="s">
        <v>3387</v>
      </c>
      <c r="BF4" t="s">
        <v>3387</v>
      </c>
      <c r="BG4" t="s">
        <v>2290</v>
      </c>
      <c r="BH4" t="s">
        <v>1717</v>
      </c>
      <c r="BI4" t="s">
        <v>2990</v>
      </c>
      <c r="BJ4" t="s">
        <v>2290</v>
      </c>
      <c r="BK4" t="s">
        <v>3387</v>
      </c>
      <c r="BL4" t="s">
        <v>3201</v>
      </c>
      <c r="BM4" t="s">
        <v>3201</v>
      </c>
      <c r="BN4" t="s">
        <v>1717</v>
      </c>
      <c r="BO4" t="s">
        <v>3201</v>
      </c>
      <c r="BP4" t="s">
        <v>3387</v>
      </c>
      <c r="BQ4" t="s">
        <v>2290</v>
      </c>
      <c r="BR4" t="s">
        <v>3387</v>
      </c>
      <c r="BS4" t="s">
        <v>2290</v>
      </c>
      <c r="BT4" t="s">
        <v>3387</v>
      </c>
      <c r="BU4" t="s">
        <v>4008</v>
      </c>
      <c r="BV4" t="s">
        <v>3204</v>
      </c>
      <c r="BW4" t="s">
        <v>3387</v>
      </c>
      <c r="BX4" t="s">
        <v>4008</v>
      </c>
      <c r="BY4" t="s">
        <v>3387</v>
      </c>
      <c r="BZ4" t="s">
        <v>3554</v>
      </c>
      <c r="CA4" t="s">
        <v>1717</v>
      </c>
      <c r="CD4" t="s">
        <v>1709</v>
      </c>
      <c r="CE4" t="s">
        <v>2539</v>
      </c>
      <c r="CF4" t="s">
        <v>2539</v>
      </c>
      <c r="CG4" t="s">
        <v>2290</v>
      </c>
      <c r="CH4" t="s">
        <v>2290</v>
      </c>
      <c r="CI4" t="s">
        <v>2290</v>
      </c>
      <c r="CJ4" t="s">
        <v>3714</v>
      </c>
      <c r="CK4" t="s">
        <v>2025</v>
      </c>
      <c r="CL4" t="s">
        <v>2539</v>
      </c>
      <c r="CM4" t="s">
        <v>2290</v>
      </c>
      <c r="CO4" t="s">
        <v>2991</v>
      </c>
      <c r="CP4" t="s">
        <v>2543</v>
      </c>
      <c r="CQ4" t="s">
        <v>2539</v>
      </c>
      <c r="CR4" t="s">
        <v>2290</v>
      </c>
      <c r="CS4" t="s">
        <v>2539</v>
      </c>
      <c r="CT4" t="s">
        <v>2539</v>
      </c>
      <c r="CU4" t="s">
        <v>2290</v>
      </c>
      <c r="CV4" t="s">
        <v>2539</v>
      </c>
      <c r="CW4" t="s">
        <v>1709</v>
      </c>
      <c r="CX4" t="s">
        <v>2539</v>
      </c>
      <c r="CY4" t="s">
        <v>2539</v>
      </c>
      <c r="CZ4" t="s">
        <v>2025</v>
      </c>
      <c r="DA4" t="s">
        <v>2543</v>
      </c>
      <c r="DB4" t="s">
        <v>2539</v>
      </c>
      <c r="DC4" t="s">
        <v>2025</v>
      </c>
      <c r="DD4" t="s">
        <v>2290</v>
      </c>
      <c r="DE4" t="s">
        <v>2539</v>
      </c>
      <c r="DH4" t="s">
        <v>6155</v>
      </c>
      <c r="DO4" t="s">
        <v>2024</v>
      </c>
      <c r="DP4" t="s">
        <v>3717</v>
      </c>
      <c r="DR4" t="s">
        <v>1718</v>
      </c>
      <c r="DS4" t="s">
        <v>2024</v>
      </c>
      <c r="DU4" t="s">
        <v>1718</v>
      </c>
      <c r="DV4" t="s">
        <v>1718</v>
      </c>
      <c r="DW4" t="s">
        <v>2534</v>
      </c>
      <c r="DX4" t="s">
        <v>2536</v>
      </c>
      <c r="EA4" t="s">
        <v>2985</v>
      </c>
      <c r="EB4" t="s">
        <v>2766</v>
      </c>
      <c r="EC4" t="s">
        <v>2983</v>
      </c>
      <c r="ED4" t="s">
        <v>6086</v>
      </c>
      <c r="EE4" t="s">
        <v>2766</v>
      </c>
      <c r="EF4" t="s">
        <v>2766</v>
      </c>
      <c r="EG4" t="s">
        <v>2994</v>
      </c>
      <c r="EH4" t="s">
        <v>2763</v>
      </c>
      <c r="EI4" t="s">
        <v>2766</v>
      </c>
      <c r="EJ4" t="s">
        <v>1714</v>
      </c>
      <c r="EK4" t="s">
        <v>3200</v>
      </c>
      <c r="EL4" t="s">
        <v>2994</v>
      </c>
      <c r="EN4" t="s">
        <v>3550</v>
      </c>
      <c r="EO4" t="s">
        <v>2766</v>
      </c>
      <c r="ER4" t="s">
        <v>3200</v>
      </c>
      <c r="ES4" t="s">
        <v>2766</v>
      </c>
      <c r="ET4" t="s">
        <v>3550</v>
      </c>
      <c r="EU4" t="s">
        <v>2766</v>
      </c>
      <c r="EV4" t="s">
        <v>3200</v>
      </c>
      <c r="EW4" t="s">
        <v>2543</v>
      </c>
      <c r="EX4" t="s">
        <v>2543</v>
      </c>
      <c r="EY4" t="s">
        <v>3200</v>
      </c>
      <c r="EZ4" t="s">
        <v>1713</v>
      </c>
      <c r="FA4" t="s">
        <v>2766</v>
      </c>
      <c r="FB4" t="s">
        <v>2543</v>
      </c>
      <c r="FC4" t="s">
        <v>2985</v>
      </c>
      <c r="FD4" t="s">
        <v>3547</v>
      </c>
      <c r="FE4" t="s">
        <v>2766</v>
      </c>
      <c r="FF4" t="s">
        <v>2988</v>
      </c>
      <c r="FG4" t="s">
        <v>2766</v>
      </c>
      <c r="FH4" t="s">
        <v>2298</v>
      </c>
      <c r="FI4" t="s">
        <v>2766</v>
      </c>
      <c r="FJ4" t="s">
        <v>2994</v>
      </c>
      <c r="FK4" t="s">
        <v>2541</v>
      </c>
      <c r="FM4" t="s">
        <v>2989</v>
      </c>
      <c r="FN4" t="s">
        <v>3547</v>
      </c>
      <c r="FO4" t="s">
        <v>4006</v>
      </c>
      <c r="FQ4" t="s">
        <v>3547</v>
      </c>
      <c r="FR4" t="s">
        <v>4006</v>
      </c>
      <c r="FS4" t="s">
        <v>3714</v>
      </c>
      <c r="FW4" t="s">
        <v>2535</v>
      </c>
      <c r="GA4" t="s">
        <v>4006</v>
      </c>
      <c r="GB4" t="s">
        <v>1724</v>
      </c>
      <c r="GC4" t="s">
        <v>1724</v>
      </c>
      <c r="GD4" t="s">
        <v>3387</v>
      </c>
      <c r="GE4" t="s">
        <v>3387</v>
      </c>
      <c r="GF4" t="s">
        <v>3387</v>
      </c>
      <c r="GG4" t="s">
        <v>2539</v>
      </c>
      <c r="GH4" t="s">
        <v>3387</v>
      </c>
      <c r="GI4" t="s">
        <v>2288</v>
      </c>
      <c r="GJ4" t="s">
        <v>2986</v>
      </c>
      <c r="GK4" t="s">
        <v>2539</v>
      </c>
      <c r="GL4" t="s">
        <v>3715</v>
      </c>
      <c r="GM4" t="s">
        <v>2991</v>
      </c>
      <c r="GO4" t="s">
        <v>3387</v>
      </c>
      <c r="GP4" t="s">
        <v>2986</v>
      </c>
      <c r="GQ4" t="s">
        <v>2288</v>
      </c>
      <c r="GR4" t="s">
        <v>3387</v>
      </c>
      <c r="GT4" t="s">
        <v>4008</v>
      </c>
      <c r="GU4" t="s">
        <v>3387</v>
      </c>
      <c r="GV4" t="s">
        <v>2539</v>
      </c>
      <c r="GW4" t="s">
        <v>3550</v>
      </c>
      <c r="GX4" t="s">
        <v>3387</v>
      </c>
      <c r="GY4" t="s">
        <v>2986</v>
      </c>
      <c r="GZ4" t="s">
        <v>2986</v>
      </c>
      <c r="HA4" t="s">
        <v>3387</v>
      </c>
      <c r="HB4" t="s">
        <v>3387</v>
      </c>
      <c r="HC4" t="s">
        <v>1724</v>
      </c>
      <c r="HD4" t="s">
        <v>3203</v>
      </c>
      <c r="HE4" t="s">
        <v>2991</v>
      </c>
      <c r="HF4" t="s">
        <v>2539</v>
      </c>
      <c r="HG4" t="s">
        <v>3387</v>
      </c>
      <c r="HH4" t="s">
        <v>2539</v>
      </c>
      <c r="HI4" t="s">
        <v>2991</v>
      </c>
      <c r="HJ4" t="s">
        <v>4008</v>
      </c>
      <c r="HK4" t="s">
        <v>2539</v>
      </c>
      <c r="HL4" t="s">
        <v>3387</v>
      </c>
      <c r="HM4" t="s">
        <v>2986</v>
      </c>
      <c r="HN4" t="s">
        <v>3387</v>
      </c>
      <c r="HO4" t="s">
        <v>3387</v>
      </c>
      <c r="HR4" t="s">
        <v>6155</v>
      </c>
      <c r="HV4" t="s">
        <v>2769</v>
      </c>
      <c r="IA4" t="s">
        <v>15861</v>
      </c>
      <c r="IB4" t="s">
        <v>2765</v>
      </c>
      <c r="IH4" t="s">
        <v>5879</v>
      </c>
      <c r="II4" t="s">
        <v>3715</v>
      </c>
      <c r="IJ4" t="s">
        <v>3715</v>
      </c>
      <c r="IK4" t="s">
        <v>4008</v>
      </c>
      <c r="IL4" t="s">
        <v>3863</v>
      </c>
      <c r="IM4" t="s">
        <v>2295</v>
      </c>
      <c r="IN4" t="s">
        <v>3715</v>
      </c>
      <c r="IO4" t="s">
        <v>3715</v>
      </c>
      <c r="IP4" t="s">
        <v>3715</v>
      </c>
      <c r="IQ4" t="s">
        <v>3198</v>
      </c>
      <c r="IR4" t="s">
        <v>2531</v>
      </c>
      <c r="IV4" t="s">
        <v>3860</v>
      </c>
      <c r="IX4" t="s">
        <v>2532</v>
      </c>
      <c r="JB4" t="s">
        <v>4251</v>
      </c>
      <c r="JC4" t="s">
        <v>4655</v>
      </c>
      <c r="JD4" t="s">
        <v>3548</v>
      </c>
      <c r="JF4" t="s">
        <v>2029</v>
      </c>
      <c r="JG4" t="s">
        <v>2544</v>
      </c>
      <c r="JI4" t="s">
        <v>2995</v>
      </c>
      <c r="JJ4" t="s">
        <v>2030</v>
      </c>
      <c r="JL4" t="s">
        <v>4365</v>
      </c>
      <c r="JN4" t="s">
        <v>5564</v>
      </c>
      <c r="JP4" t="s">
        <v>4364</v>
      </c>
      <c r="JQ4" t="s">
        <v>2992</v>
      </c>
      <c r="JR4" t="s">
        <v>3204</v>
      </c>
      <c r="JS4" t="s">
        <v>4823</v>
      </c>
      <c r="JW4" t="s">
        <v>15701</v>
      </c>
      <c r="JY4" t="s">
        <v>2293</v>
      </c>
      <c r="KB4" t="s">
        <v>2032</v>
      </c>
      <c r="KC4" t="s">
        <v>3390</v>
      </c>
      <c r="KQ4" t="s">
        <v>4068</v>
      </c>
      <c r="KR4" t="s">
        <v>2159</v>
      </c>
      <c r="KS4" t="s">
        <v>2877</v>
      </c>
      <c r="KT4" t="s">
        <v>2647</v>
      </c>
      <c r="KV4" t="s">
        <v>4068</v>
      </c>
      <c r="KX4" t="s">
        <v>2877</v>
      </c>
      <c r="KY4" t="s">
        <v>2647</v>
      </c>
      <c r="LC4" t="s">
        <v>2159</v>
      </c>
    </row>
    <row r="5" spans="4:315" ht="12.75">
      <c r="D5" t="s">
        <v>2542</v>
      </c>
      <c r="F5" t="s">
        <v>2020</v>
      </c>
      <c r="G5" t="s">
        <v>2020</v>
      </c>
      <c r="H5" t="s">
        <v>1724</v>
      </c>
      <c r="I5" t="s">
        <v>1709</v>
      </c>
      <c r="J5" t="s">
        <v>2288</v>
      </c>
      <c r="K5" t="s">
        <v>2023</v>
      </c>
      <c r="M5" t="s">
        <v>1713</v>
      </c>
      <c r="N5" t="s">
        <v>1714</v>
      </c>
      <c r="Q5" t="s">
        <v>1717</v>
      </c>
      <c r="W5" t="s">
        <v>1724</v>
      </c>
      <c r="X5" t="s">
        <v>2020</v>
      </c>
      <c r="Y5" t="s">
        <v>1724</v>
      </c>
      <c r="Z5" t="s">
        <v>2541</v>
      </c>
      <c r="AA5" t="s">
        <v>1712</v>
      </c>
      <c r="AB5" t="s">
        <v>3553</v>
      </c>
      <c r="AC5" t="s">
        <v>2023</v>
      </c>
      <c r="AE5" t="s">
        <v>2288</v>
      </c>
      <c r="AF5" t="s">
        <v>2774</v>
      </c>
      <c r="AG5" t="s">
        <v>2288</v>
      </c>
      <c r="AH5" t="s">
        <v>2993</v>
      </c>
      <c r="AK5" t="s">
        <v>15659</v>
      </c>
      <c r="AL5" t="s">
        <v>1709</v>
      </c>
      <c r="AM5" t="s">
        <v>3387</v>
      </c>
      <c r="AN5" t="s">
        <v>1717</v>
      </c>
      <c r="AO5" t="s">
        <v>5114</v>
      </c>
      <c r="AP5" t="s">
        <v>3387</v>
      </c>
      <c r="AQ5" t="s">
        <v>2290</v>
      </c>
      <c r="AR5" t="s">
        <v>1717</v>
      </c>
      <c r="AS5" t="s">
        <v>3201</v>
      </c>
      <c r="AT5" t="s">
        <v>3387</v>
      </c>
      <c r="AU5" t="s">
        <v>1717</v>
      </c>
      <c r="AV5" t="s">
        <v>1717</v>
      </c>
      <c r="AW5" t="s">
        <v>1717</v>
      </c>
      <c r="AX5" t="s">
        <v>2991</v>
      </c>
      <c r="AY5" t="s">
        <v>1717</v>
      </c>
      <c r="AZ5" t="s">
        <v>3201</v>
      </c>
      <c r="BA5" t="s">
        <v>3387</v>
      </c>
      <c r="BB5" t="s">
        <v>3387</v>
      </c>
      <c r="BC5" t="s">
        <v>3387</v>
      </c>
      <c r="BD5" t="s">
        <v>3387</v>
      </c>
      <c r="BE5" t="s">
        <v>3201</v>
      </c>
      <c r="BF5" t="s">
        <v>3201</v>
      </c>
      <c r="BG5" t="s">
        <v>2991</v>
      </c>
      <c r="BH5" t="s">
        <v>2988</v>
      </c>
      <c r="BI5" t="s">
        <v>3863</v>
      </c>
      <c r="BJ5" t="s">
        <v>2995</v>
      </c>
      <c r="BK5" t="s">
        <v>1717</v>
      </c>
      <c r="BL5" t="s">
        <v>1717</v>
      </c>
      <c r="BM5" t="s">
        <v>2541</v>
      </c>
      <c r="BN5" t="s">
        <v>3863</v>
      </c>
      <c r="BO5" t="s">
        <v>3387</v>
      </c>
      <c r="BP5" t="s">
        <v>3201</v>
      </c>
      <c r="BQ5" t="s">
        <v>3201</v>
      </c>
      <c r="BR5" t="s">
        <v>1717</v>
      </c>
      <c r="BS5" t="s">
        <v>2772</v>
      </c>
      <c r="BT5" t="s">
        <v>2988</v>
      </c>
      <c r="BU5" t="s">
        <v>1717</v>
      </c>
      <c r="BV5" t="s">
        <v>3387</v>
      </c>
      <c r="BW5" t="s">
        <v>3201</v>
      </c>
      <c r="BX5" t="s">
        <v>3387</v>
      </c>
      <c r="BY5" t="s">
        <v>1717</v>
      </c>
      <c r="BZ5" t="s">
        <v>3719</v>
      </c>
      <c r="CA5" t="s">
        <v>2991</v>
      </c>
      <c r="CD5" t="s">
        <v>2539</v>
      </c>
      <c r="CE5" t="s">
        <v>1709</v>
      </c>
      <c r="CF5" t="s">
        <v>2991</v>
      </c>
      <c r="CG5" t="s">
        <v>2991</v>
      </c>
      <c r="CH5" t="s">
        <v>1709</v>
      </c>
      <c r="CI5" t="s">
        <v>2991</v>
      </c>
      <c r="CJ5" t="s">
        <v>2539</v>
      </c>
      <c r="CK5" t="s">
        <v>1709</v>
      </c>
      <c r="CL5" t="s">
        <v>1714</v>
      </c>
      <c r="CM5" t="s">
        <v>2991</v>
      </c>
      <c r="CO5" t="s">
        <v>2539</v>
      </c>
      <c r="CQ5" t="s">
        <v>1709</v>
      </c>
      <c r="CR5" t="s">
        <v>2025</v>
      </c>
      <c r="CS5" t="s">
        <v>2290</v>
      </c>
      <c r="CU5" t="s">
        <v>2539</v>
      </c>
      <c r="CV5" t="s">
        <v>1709</v>
      </c>
      <c r="CW5" t="s">
        <v>2991</v>
      </c>
      <c r="CX5" t="s">
        <v>2290</v>
      </c>
      <c r="CY5" t="s">
        <v>2543</v>
      </c>
      <c r="CZ5" t="s">
        <v>2539</v>
      </c>
      <c r="DA5" t="s">
        <v>2991</v>
      </c>
      <c r="DB5" t="s">
        <v>2025</v>
      </c>
      <c r="DC5" t="s">
        <v>2991</v>
      </c>
      <c r="DD5" t="s">
        <v>2543</v>
      </c>
      <c r="DE5" t="s">
        <v>2991</v>
      </c>
      <c r="DO5" t="s">
        <v>2985</v>
      </c>
      <c r="DP5" t="s">
        <v>1718</v>
      </c>
      <c r="DR5" t="s">
        <v>2024</v>
      </c>
      <c r="DS5" t="s">
        <v>2291</v>
      </c>
      <c r="DU5" t="s">
        <v>2534</v>
      </c>
      <c r="DV5" t="s">
        <v>2536</v>
      </c>
      <c r="DW5" t="s">
        <v>1718</v>
      </c>
      <c r="DX5" t="s">
        <v>2024</v>
      </c>
      <c r="EA5" t="s">
        <v>2543</v>
      </c>
      <c r="EB5" t="s">
        <v>3547</v>
      </c>
      <c r="EC5" t="s">
        <v>2766</v>
      </c>
      <c r="ED5" t="s">
        <v>2543</v>
      </c>
      <c r="EF5" t="s">
        <v>2988</v>
      </c>
      <c r="EG5" t="s">
        <v>3547</v>
      </c>
      <c r="EH5" t="s">
        <v>2543</v>
      </c>
      <c r="EI5" t="s">
        <v>1713</v>
      </c>
      <c r="EJ5" t="s">
        <v>2766</v>
      </c>
      <c r="EK5" t="s">
        <v>3548</v>
      </c>
      <c r="EL5" t="s">
        <v>4466</v>
      </c>
      <c r="EN5" t="s">
        <v>2988</v>
      </c>
      <c r="EO5" t="s">
        <v>3550</v>
      </c>
      <c r="ER5" t="s">
        <v>1713</v>
      </c>
      <c r="ES5" t="s">
        <v>3547</v>
      </c>
      <c r="EU5" t="s">
        <v>3550</v>
      </c>
      <c r="EV5" t="s">
        <v>3550</v>
      </c>
      <c r="EW5" t="s">
        <v>2994</v>
      </c>
      <c r="EX5" t="s">
        <v>2766</v>
      </c>
      <c r="EY5" t="s">
        <v>4469</v>
      </c>
      <c r="EZ5" t="s">
        <v>2766</v>
      </c>
      <c r="FA5" t="s">
        <v>3200</v>
      </c>
      <c r="FB5" t="s">
        <v>2766</v>
      </c>
      <c r="FC5" t="s">
        <v>2543</v>
      </c>
      <c r="FD5" t="s">
        <v>2766</v>
      </c>
      <c r="FH5" t="s">
        <v>2766</v>
      </c>
      <c r="FI5" t="s">
        <v>2545</v>
      </c>
      <c r="FJ5" t="s">
        <v>2766</v>
      </c>
      <c r="FK5" t="s">
        <v>3555</v>
      </c>
      <c r="FM5" t="s">
        <v>3547</v>
      </c>
      <c r="FO5" t="s">
        <v>3714</v>
      </c>
      <c r="FR5" t="s">
        <v>2535</v>
      </c>
      <c r="FS5" t="s">
        <v>4006</v>
      </c>
      <c r="GA5" t="s">
        <v>3714</v>
      </c>
      <c r="GB5" t="s">
        <v>2539</v>
      </c>
      <c r="GC5" t="s">
        <v>2539</v>
      </c>
      <c r="GD5" t="s">
        <v>5114</v>
      </c>
      <c r="GE5" t="s">
        <v>4567</v>
      </c>
      <c r="GF5" t="s">
        <v>2539</v>
      </c>
      <c r="GG5" t="s">
        <v>3387</v>
      </c>
      <c r="GH5" t="s">
        <v>2991</v>
      </c>
      <c r="GI5" t="s">
        <v>2539</v>
      </c>
      <c r="GJ5" t="s">
        <v>1724</v>
      </c>
      <c r="GK5" t="s">
        <v>1724</v>
      </c>
      <c r="GL5" t="s">
        <v>4008</v>
      </c>
      <c r="GM5" t="s">
        <v>2986</v>
      </c>
      <c r="GO5" t="s">
        <v>2986</v>
      </c>
      <c r="GP5" t="s">
        <v>3387</v>
      </c>
      <c r="GT5" t="s">
        <v>3387</v>
      </c>
      <c r="GU5" t="s">
        <v>2986</v>
      </c>
      <c r="GV5" t="s">
        <v>2991</v>
      </c>
      <c r="GW5" t="s">
        <v>3387</v>
      </c>
      <c r="GX5" t="s">
        <v>2770</v>
      </c>
      <c r="GY5" t="s">
        <v>3387</v>
      </c>
      <c r="GZ5" t="s">
        <v>2288</v>
      </c>
      <c r="HA5" t="s">
        <v>1724</v>
      </c>
      <c r="HB5" t="s">
        <v>2288</v>
      </c>
      <c r="HC5" t="s">
        <v>3715</v>
      </c>
      <c r="HD5" t="s">
        <v>2986</v>
      </c>
      <c r="HE5" t="s">
        <v>1724</v>
      </c>
      <c r="HF5" t="s">
        <v>2986</v>
      </c>
      <c r="HG5" t="s">
        <v>1724</v>
      </c>
      <c r="HJ5" t="s">
        <v>1724</v>
      </c>
      <c r="HK5" t="s">
        <v>2986</v>
      </c>
      <c r="HL5" t="s">
        <v>2986</v>
      </c>
      <c r="HM5" t="s">
        <v>2991</v>
      </c>
      <c r="HN5" t="s">
        <v>2994</v>
      </c>
      <c r="HO5" t="s">
        <v>2986</v>
      </c>
      <c r="HR5" t="s">
        <v>2769</v>
      </c>
      <c r="IA5" t="s">
        <v>15862</v>
      </c>
      <c r="IB5" t="s">
        <v>3861</v>
      </c>
      <c r="II5" t="s">
        <v>4008</v>
      </c>
      <c r="IJ5" t="s">
        <v>4008</v>
      </c>
      <c r="IK5" t="s">
        <v>3863</v>
      </c>
      <c r="IL5" t="s">
        <v>2293</v>
      </c>
      <c r="IM5" t="s">
        <v>3863</v>
      </c>
      <c r="IN5" t="s">
        <v>3863</v>
      </c>
      <c r="IO5" t="s">
        <v>4008</v>
      </c>
      <c r="IP5" t="s">
        <v>4008</v>
      </c>
      <c r="IQ5" t="s">
        <v>3385</v>
      </c>
      <c r="IR5" t="s">
        <v>2021</v>
      </c>
      <c r="IV5" t="s">
        <v>5562</v>
      </c>
      <c r="JB5" t="s">
        <v>4465</v>
      </c>
      <c r="JC5" t="s">
        <v>3548</v>
      </c>
      <c r="JD5" t="s">
        <v>5117</v>
      </c>
      <c r="JG5" t="s">
        <v>2298</v>
      </c>
      <c r="JI5" t="s">
        <v>5659</v>
      </c>
      <c r="JJ5" t="s">
        <v>4136</v>
      </c>
      <c r="JL5" t="s">
        <v>4894</v>
      </c>
      <c r="JN5" t="s">
        <v>4135</v>
      </c>
      <c r="JP5" t="s">
        <v>2292</v>
      </c>
      <c r="JQ5" t="s">
        <v>3204</v>
      </c>
      <c r="JR5" t="s">
        <v>2774</v>
      </c>
      <c r="JS5" t="s">
        <v>5046</v>
      </c>
      <c r="JW5" t="s">
        <v>15702</v>
      </c>
      <c r="JY5" t="s">
        <v>2026</v>
      </c>
      <c r="KB5" t="s">
        <v>2299</v>
      </c>
      <c r="KC5" t="s">
        <v>4255</v>
      </c>
      <c r="KQ5" t="s">
        <v>2415</v>
      </c>
      <c r="KR5" t="s">
        <v>3786</v>
      </c>
      <c r="KS5" t="s">
        <v>3290</v>
      </c>
      <c r="KT5" t="s">
        <v>4515</v>
      </c>
      <c r="KV5" t="s">
        <v>2415</v>
      </c>
      <c r="KX5" t="s">
        <v>3462</v>
      </c>
      <c r="LC5" t="s">
        <v>3629</v>
      </c>
    </row>
    <row r="6" spans="4:315" ht="12.75">
      <c r="D6" t="s">
        <v>3203</v>
      </c>
      <c r="F6" t="s">
        <v>1713</v>
      </c>
      <c r="G6" t="s">
        <v>2288</v>
      </c>
      <c r="H6" t="s">
        <v>2288</v>
      </c>
      <c r="J6" t="s">
        <v>1713</v>
      </c>
      <c r="K6" t="s">
        <v>2020</v>
      </c>
      <c r="Q6" t="s">
        <v>2297</v>
      </c>
      <c r="W6" t="s">
        <v>2023</v>
      </c>
      <c r="X6" t="s">
        <v>1713</v>
      </c>
      <c r="Y6" t="s">
        <v>1725</v>
      </c>
      <c r="Z6" t="s">
        <v>2288</v>
      </c>
      <c r="AA6" t="s">
        <v>1717</v>
      </c>
      <c r="AB6" t="s">
        <v>2542</v>
      </c>
      <c r="AC6" t="s">
        <v>1708</v>
      </c>
      <c r="AG6" t="s">
        <v>1713</v>
      </c>
      <c r="AH6" t="s">
        <v>1725</v>
      </c>
      <c r="AK6" t="s">
        <v>1717</v>
      </c>
      <c r="AL6" t="s">
        <v>2023</v>
      </c>
      <c r="AM6" t="s">
        <v>1718</v>
      </c>
      <c r="AN6" t="s">
        <v>2020</v>
      </c>
      <c r="AO6" t="s">
        <v>4008</v>
      </c>
      <c r="AP6" t="s">
        <v>2991</v>
      </c>
      <c r="AQ6" t="s">
        <v>2991</v>
      </c>
      <c r="AR6" t="s">
        <v>2288</v>
      </c>
      <c r="AS6" t="s">
        <v>1717</v>
      </c>
      <c r="AT6" t="s">
        <v>2535</v>
      </c>
      <c r="AU6" t="s">
        <v>2535</v>
      </c>
      <c r="AV6" t="s">
        <v>2988</v>
      </c>
      <c r="AW6" t="s">
        <v>4008</v>
      </c>
      <c r="AX6" t="s">
        <v>2988</v>
      </c>
      <c r="AY6" t="s">
        <v>2535</v>
      </c>
      <c r="AZ6" t="s">
        <v>1718</v>
      </c>
      <c r="BA6" t="s">
        <v>2774</v>
      </c>
      <c r="BB6" t="s">
        <v>2288</v>
      </c>
      <c r="BC6" t="s">
        <v>1718</v>
      </c>
      <c r="BD6" t="s">
        <v>2988</v>
      </c>
      <c r="BE6" t="s">
        <v>1717</v>
      </c>
      <c r="BF6" t="s">
        <v>4564</v>
      </c>
      <c r="BG6" t="s">
        <v>1717</v>
      </c>
      <c r="BH6" t="s">
        <v>2535</v>
      </c>
      <c r="BI6" t="s">
        <v>3387</v>
      </c>
      <c r="BJ6" t="s">
        <v>3201</v>
      </c>
      <c r="BK6" t="s">
        <v>2020</v>
      </c>
      <c r="BL6" t="s">
        <v>4008</v>
      </c>
      <c r="BM6" t="s">
        <v>2988</v>
      </c>
      <c r="BN6" t="s">
        <v>3387</v>
      </c>
      <c r="BO6" t="s">
        <v>4368</v>
      </c>
      <c r="BP6" t="s">
        <v>2991</v>
      </c>
      <c r="BQ6" t="s">
        <v>3387</v>
      </c>
      <c r="BR6" t="s">
        <v>1718</v>
      </c>
      <c r="BS6" t="s">
        <v>1718</v>
      </c>
      <c r="BT6" t="s">
        <v>1718</v>
      </c>
      <c r="BU6" t="s">
        <v>3387</v>
      </c>
      <c r="BV6" t="s">
        <v>2774</v>
      </c>
      <c r="BW6" t="s">
        <v>1717</v>
      </c>
      <c r="BX6" t="s">
        <v>1717</v>
      </c>
      <c r="BY6" t="s">
        <v>2775</v>
      </c>
      <c r="BZ6" t="s">
        <v>3201</v>
      </c>
      <c r="CA6" t="s">
        <v>3387</v>
      </c>
      <c r="CD6" t="s">
        <v>2020</v>
      </c>
      <c r="CE6" t="s">
        <v>2020</v>
      </c>
      <c r="CF6" t="s">
        <v>4006</v>
      </c>
      <c r="CG6" t="s">
        <v>2539</v>
      </c>
      <c r="CH6" t="s">
        <v>2994</v>
      </c>
      <c r="CI6" t="s">
        <v>1709</v>
      </c>
      <c r="CJ6" t="s">
        <v>4006</v>
      </c>
      <c r="CK6" t="s">
        <v>2543</v>
      </c>
      <c r="CM6" t="s">
        <v>2534</v>
      </c>
      <c r="CO6" t="s">
        <v>2024</v>
      </c>
      <c r="CR6" t="s">
        <v>1709</v>
      </c>
      <c r="CS6" t="s">
        <v>2991</v>
      </c>
      <c r="CU6" t="s">
        <v>5615</v>
      </c>
      <c r="CV6" t="s">
        <v>2020</v>
      </c>
      <c r="CW6" t="s">
        <v>2543</v>
      </c>
      <c r="CX6" t="s">
        <v>2023</v>
      </c>
      <c r="CY6" t="s">
        <v>2024</v>
      </c>
      <c r="CZ6" t="s">
        <v>2543</v>
      </c>
      <c r="DB6" t="s">
        <v>1709</v>
      </c>
      <c r="DC6" t="s">
        <v>2020</v>
      </c>
      <c r="DD6" t="s">
        <v>2994</v>
      </c>
      <c r="DE6" t="s">
        <v>1709</v>
      </c>
      <c r="DO6" t="s">
        <v>2536</v>
      </c>
      <c r="DP6" t="s">
        <v>2534</v>
      </c>
      <c r="DR6" t="s">
        <v>2765</v>
      </c>
      <c r="DS6" t="s">
        <v>2536</v>
      </c>
      <c r="DU6" t="s">
        <v>2024</v>
      </c>
      <c r="DV6" t="s">
        <v>4655</v>
      </c>
      <c r="DW6" t="s">
        <v>3717</v>
      </c>
      <c r="EA6" t="s">
        <v>3547</v>
      </c>
      <c r="EC6" t="s">
        <v>3200</v>
      </c>
      <c r="ED6" t="s">
        <v>4466</v>
      </c>
      <c r="EF6" t="s">
        <v>3547</v>
      </c>
      <c r="EG6" t="s">
        <v>2766</v>
      </c>
      <c r="EH6" t="s">
        <v>2994</v>
      </c>
      <c r="EI6" t="s">
        <v>3547</v>
      </c>
      <c r="EJ6" t="s">
        <v>3547</v>
      </c>
      <c r="EK6" t="s">
        <v>1713</v>
      </c>
      <c r="EL6" t="s">
        <v>5183</v>
      </c>
      <c r="EO6" t="s">
        <v>1713</v>
      </c>
      <c r="EW6" t="s">
        <v>4466</v>
      </c>
      <c r="EX6" t="s">
        <v>4894</v>
      </c>
      <c r="EY6" t="s">
        <v>3550</v>
      </c>
      <c r="EZ6" t="s">
        <v>3550</v>
      </c>
      <c r="FA6" t="s">
        <v>4895</v>
      </c>
      <c r="FB6" t="s">
        <v>3550</v>
      </c>
      <c r="FC6" t="s">
        <v>5374</v>
      </c>
      <c r="FH6" t="s">
        <v>3200</v>
      </c>
      <c r="FJ6" t="s">
        <v>3550</v>
      </c>
      <c r="FK6" t="s">
        <v>3547</v>
      </c>
      <c r="FM6" t="s">
        <v>2535</v>
      </c>
      <c r="FO6" t="s">
        <v>6320</v>
      </c>
      <c r="FS6" t="s">
        <v>2763</v>
      </c>
      <c r="GA6" t="s">
        <v>2989</v>
      </c>
      <c r="GB6" t="s">
        <v>2536</v>
      </c>
      <c r="GC6" t="s">
        <v>2288</v>
      </c>
      <c r="GD6" t="s">
        <v>4008</v>
      </c>
      <c r="GE6" t="s">
        <v>2539</v>
      </c>
      <c r="GG6" t="s">
        <v>2288</v>
      </c>
      <c r="GH6" t="s">
        <v>1724</v>
      </c>
      <c r="GI6" t="s">
        <v>2994</v>
      </c>
      <c r="GJ6" t="s">
        <v>2994</v>
      </c>
      <c r="GL6" t="s">
        <v>4465</v>
      </c>
      <c r="GM6" t="s">
        <v>2767</v>
      </c>
      <c r="GO6" t="s">
        <v>2291</v>
      </c>
      <c r="GP6" t="s">
        <v>4972</v>
      </c>
      <c r="GT6" t="s">
        <v>1724</v>
      </c>
      <c r="GU6" t="s">
        <v>2023</v>
      </c>
      <c r="GV6" t="s">
        <v>3550</v>
      </c>
      <c r="GX6" t="s">
        <v>3550</v>
      </c>
      <c r="GY6" t="s">
        <v>5659</v>
      </c>
      <c r="GZ6" t="s">
        <v>3550</v>
      </c>
      <c r="HA6" t="s">
        <v>4008</v>
      </c>
      <c r="HB6" t="s">
        <v>3550</v>
      </c>
      <c r="HC6" t="s">
        <v>3387</v>
      </c>
      <c r="HD6" t="s">
        <v>4565</v>
      </c>
      <c r="HE6" t="s">
        <v>3550</v>
      </c>
      <c r="HF6" t="s">
        <v>3387</v>
      </c>
      <c r="HG6" t="s">
        <v>2536</v>
      </c>
      <c r="HJ6" t="s">
        <v>1725</v>
      </c>
      <c r="HK6" t="s">
        <v>1724</v>
      </c>
      <c r="HL6" t="s">
        <v>1724</v>
      </c>
      <c r="HN6" t="s">
        <v>1724</v>
      </c>
      <c r="HO6" t="s">
        <v>2288</v>
      </c>
      <c r="HR6" t="s">
        <v>6034</v>
      </c>
      <c r="IA6" t="s">
        <v>15863</v>
      </c>
      <c r="IB6" t="s">
        <v>4007</v>
      </c>
      <c r="II6" t="s">
        <v>2286</v>
      </c>
      <c r="IJ6" t="s">
        <v>2764</v>
      </c>
      <c r="IK6" t="s">
        <v>3200</v>
      </c>
      <c r="IL6" t="s">
        <v>2540</v>
      </c>
      <c r="IM6" t="s">
        <v>4008</v>
      </c>
      <c r="IN6" t="s">
        <v>4008</v>
      </c>
      <c r="IO6" t="s">
        <v>1725</v>
      </c>
      <c r="IP6" t="s">
        <v>2993</v>
      </c>
      <c r="IQ6" t="s">
        <v>3545</v>
      </c>
      <c r="IV6" t="s">
        <v>6304</v>
      </c>
      <c r="JB6" t="s">
        <v>4739</v>
      </c>
      <c r="JC6" t="s">
        <v>5318</v>
      </c>
      <c r="JD6" t="s">
        <v>4251</v>
      </c>
      <c r="JI6" t="s">
        <v>2030</v>
      </c>
      <c r="JJ6" t="s">
        <v>4740</v>
      </c>
      <c r="JL6" t="s">
        <v>5251</v>
      </c>
      <c r="JN6" t="s">
        <v>5116</v>
      </c>
      <c r="JQ6" t="s">
        <v>4972</v>
      </c>
      <c r="JS6" t="s">
        <v>3552</v>
      </c>
      <c r="JW6" t="s">
        <v>15921</v>
      </c>
      <c r="JY6" t="s">
        <v>2540</v>
      </c>
      <c r="KB6" t="s">
        <v>2545</v>
      </c>
      <c r="KQ6" t="s">
        <v>3461</v>
      </c>
      <c r="KR6" t="s">
        <v>3629</v>
      </c>
      <c r="KS6" t="s">
        <v>3462</v>
      </c>
      <c r="KV6" t="s">
        <v>4193</v>
      </c>
      <c r="LC6" t="s">
        <v>3786</v>
      </c>
    </row>
    <row r="7" spans="4:315" ht="12.75">
      <c r="D7" t="s">
        <v>4010</v>
      </c>
      <c r="F7" t="s">
        <v>2530</v>
      </c>
      <c r="G7" t="s">
        <v>1713</v>
      </c>
      <c r="H7" t="s">
        <v>3717</v>
      </c>
      <c r="K7" t="s">
        <v>2288</v>
      </c>
      <c r="Q7" t="s">
        <v>2774</v>
      </c>
      <c r="W7" t="s">
        <v>3717</v>
      </c>
      <c r="X7" t="s">
        <v>2288</v>
      </c>
      <c r="Y7" t="s">
        <v>2993</v>
      </c>
      <c r="Z7" t="s">
        <v>1713</v>
      </c>
      <c r="AA7" t="s">
        <v>1725</v>
      </c>
      <c r="AB7" t="s">
        <v>2771</v>
      </c>
      <c r="AC7" t="s">
        <v>2020</v>
      </c>
      <c r="AK7" t="s">
        <v>4138</v>
      </c>
      <c r="AL7" t="s">
        <v>2020</v>
      </c>
      <c r="AM7" t="s">
        <v>2020</v>
      </c>
      <c r="AN7" t="s">
        <v>2288</v>
      </c>
      <c r="AO7" t="s">
        <v>2988</v>
      </c>
      <c r="AP7" t="s">
        <v>1717</v>
      </c>
      <c r="AQ7" t="s">
        <v>3387</v>
      </c>
      <c r="AR7" t="s">
        <v>2535</v>
      </c>
      <c r="AS7" t="s">
        <v>2020</v>
      </c>
      <c r="AT7" t="s">
        <v>2988</v>
      </c>
      <c r="AV7" t="s">
        <v>2535</v>
      </c>
      <c r="AW7" t="s">
        <v>2988</v>
      </c>
      <c r="AX7" t="s">
        <v>2534</v>
      </c>
      <c r="AZ7" t="s">
        <v>2767</v>
      </c>
      <c r="BA7" t="s">
        <v>3862</v>
      </c>
      <c r="BE7" t="s">
        <v>1719</v>
      </c>
      <c r="BF7" t="s">
        <v>1717</v>
      </c>
      <c r="BG7" t="s">
        <v>2535</v>
      </c>
      <c r="BH7" t="s">
        <v>3387</v>
      </c>
      <c r="BI7" t="s">
        <v>4009</v>
      </c>
      <c r="BJ7" t="s">
        <v>3387</v>
      </c>
      <c r="BK7" t="s">
        <v>2988</v>
      </c>
      <c r="BL7" t="s">
        <v>2993</v>
      </c>
      <c r="BM7" t="s">
        <v>2288</v>
      </c>
      <c r="BN7" t="s">
        <v>4008</v>
      </c>
      <c r="BO7" t="s">
        <v>2288</v>
      </c>
      <c r="BP7" t="s">
        <v>2988</v>
      </c>
      <c r="BQ7" t="s">
        <v>2020</v>
      </c>
      <c r="BS7" t="s">
        <v>1717</v>
      </c>
      <c r="BT7" t="s">
        <v>2991</v>
      </c>
      <c r="BU7" t="s">
        <v>2288</v>
      </c>
      <c r="BW7" t="s">
        <v>2288</v>
      </c>
      <c r="BX7" t="s">
        <v>2288</v>
      </c>
      <c r="BY7" t="s">
        <v>2991</v>
      </c>
      <c r="BZ7" t="s">
        <v>4138</v>
      </c>
      <c r="CA7" t="s">
        <v>3862</v>
      </c>
      <c r="CD7" t="s">
        <v>2024</v>
      </c>
      <c r="CE7" t="s">
        <v>3384</v>
      </c>
      <c r="CF7" t="s">
        <v>2025</v>
      </c>
      <c r="CG7" t="s">
        <v>1709</v>
      </c>
      <c r="CI7" t="s">
        <v>2023</v>
      </c>
      <c r="CJ7" t="s">
        <v>2763</v>
      </c>
      <c r="CK7" t="s">
        <v>2994</v>
      </c>
      <c r="CM7" t="s">
        <v>2024</v>
      </c>
      <c r="CO7" t="s">
        <v>2291</v>
      </c>
      <c r="CR7" t="s">
        <v>2023</v>
      </c>
      <c r="CS7" t="s">
        <v>2543</v>
      </c>
      <c r="CU7" t="s">
        <v>2020</v>
      </c>
      <c r="CV7" t="s">
        <v>2543</v>
      </c>
      <c r="CX7" t="s">
        <v>4896</v>
      </c>
      <c r="DB7" t="s">
        <v>2543</v>
      </c>
      <c r="DC7" t="s">
        <v>2032</v>
      </c>
      <c r="DE7" t="s">
        <v>2023</v>
      </c>
      <c r="DO7" t="s">
        <v>1708</v>
      </c>
      <c r="DP7" t="s">
        <v>4005</v>
      </c>
      <c r="DR7" t="s">
        <v>2767</v>
      </c>
      <c r="DS7" t="s">
        <v>2767</v>
      </c>
      <c r="DU7" t="s">
        <v>2536</v>
      </c>
      <c r="DV7" t="s">
        <v>2985</v>
      </c>
      <c r="DW7" t="s">
        <v>2024</v>
      </c>
      <c r="EA7" t="s">
        <v>2766</v>
      </c>
      <c r="ED7" t="s">
        <v>2763</v>
      </c>
      <c r="EG7" t="s">
        <v>3550</v>
      </c>
      <c r="EH7" t="s">
        <v>3547</v>
      </c>
      <c r="EL7" t="s">
        <v>2985</v>
      </c>
      <c r="EW7" t="s">
        <v>4468</v>
      </c>
      <c r="EX7" t="s">
        <v>3550</v>
      </c>
      <c r="EY7" t="s">
        <v>3548</v>
      </c>
      <c r="FC7" t="s">
        <v>1723</v>
      </c>
      <c r="FH7" t="s">
        <v>4469</v>
      </c>
      <c r="FK7" t="s">
        <v>1714</v>
      </c>
      <c r="FO7" t="s">
        <v>2989</v>
      </c>
      <c r="FS7" t="s">
        <v>3547</v>
      </c>
      <c r="GA7" t="s">
        <v>3547</v>
      </c>
      <c r="GB7" t="s">
        <v>2288</v>
      </c>
      <c r="GD7" t="s">
        <v>3385</v>
      </c>
      <c r="GE7" t="s">
        <v>2991</v>
      </c>
      <c r="GG7" t="s">
        <v>2994</v>
      </c>
      <c r="GH7" t="s">
        <v>2023</v>
      </c>
      <c r="GM7" t="s">
        <v>4007</v>
      </c>
      <c r="GO7" t="s">
        <v>2536</v>
      </c>
      <c r="GP7" t="s">
        <v>2987</v>
      </c>
      <c r="GY7" t="s">
        <v>1724</v>
      </c>
      <c r="GZ7" t="s">
        <v>5251</v>
      </c>
      <c r="HA7" t="s">
        <v>1725</v>
      </c>
      <c r="HC7" t="s">
        <v>4008</v>
      </c>
      <c r="HD7" t="s">
        <v>2288</v>
      </c>
      <c r="HF7" t="s">
        <v>2023</v>
      </c>
      <c r="HJ7" t="s">
        <v>3387</v>
      </c>
      <c r="HK7" t="s">
        <v>2288</v>
      </c>
      <c r="HL7" t="s">
        <v>2288</v>
      </c>
      <c r="HN7" t="s">
        <v>3550</v>
      </c>
      <c r="HO7" t="s">
        <v>2023</v>
      </c>
      <c r="IA7" t="s">
        <v>15864</v>
      </c>
      <c r="IB7" t="s">
        <v>4133</v>
      </c>
      <c r="II7" t="s">
        <v>3198</v>
      </c>
      <c r="IJ7" t="s">
        <v>3200</v>
      </c>
      <c r="IL7" t="s">
        <v>3200</v>
      </c>
      <c r="IM7" t="s">
        <v>1725</v>
      </c>
      <c r="IN7" t="s">
        <v>1725</v>
      </c>
      <c r="IO7" t="s">
        <v>3200</v>
      </c>
      <c r="IP7" t="s">
        <v>4137</v>
      </c>
      <c r="IQ7" t="s">
        <v>3712</v>
      </c>
      <c r="IV7" t="s">
        <v>2762</v>
      </c>
      <c r="JC7" t="s">
        <v>4251</v>
      </c>
      <c r="JD7" t="s">
        <v>4465</v>
      </c>
      <c r="JI7" t="s">
        <v>5563</v>
      </c>
      <c r="JL7" t="s">
        <v>5317</v>
      </c>
      <c r="JN7" t="s">
        <v>2028</v>
      </c>
      <c r="JQ7" t="s">
        <v>4252</v>
      </c>
      <c r="JS7" t="s">
        <v>4656</v>
      </c>
      <c r="JY7" t="s">
        <v>2770</v>
      </c>
      <c r="KQ7" t="s">
        <v>2647</v>
      </c>
      <c r="KV7" t="s">
        <v>4307</v>
      </c>
      <c r="LC7" t="s">
        <v>3290</v>
      </c>
    </row>
    <row r="8" spans="4:315" ht="12.75">
      <c r="D8" t="s">
        <v>4565</v>
      </c>
      <c r="F8" t="s">
        <v>2288</v>
      </c>
      <c r="H8" t="s">
        <v>4561</v>
      </c>
      <c r="K8" t="s">
        <v>1713</v>
      </c>
      <c r="Q8" t="s">
        <v>3862</v>
      </c>
      <c r="W8" t="s">
        <v>5563</v>
      </c>
      <c r="Y8" t="s">
        <v>2288</v>
      </c>
      <c r="AA8" t="s">
        <v>1713</v>
      </c>
      <c r="AB8" t="s">
        <v>3203</v>
      </c>
      <c r="AC8" t="s">
        <v>2288</v>
      </c>
      <c r="AL8" t="s">
        <v>1724</v>
      </c>
      <c r="AM8" t="s">
        <v>2988</v>
      </c>
      <c r="AN8" t="s">
        <v>3384</v>
      </c>
      <c r="AO8" t="s">
        <v>2531</v>
      </c>
      <c r="AP8" t="s">
        <v>3201</v>
      </c>
      <c r="AR8" t="s">
        <v>2988</v>
      </c>
      <c r="AS8" t="s">
        <v>2288</v>
      </c>
      <c r="AT8" t="s">
        <v>4892</v>
      </c>
      <c r="AW8" t="s">
        <v>4739</v>
      </c>
      <c r="AX8" t="s">
        <v>1718</v>
      </c>
      <c r="AZ8" t="s">
        <v>2988</v>
      </c>
      <c r="BA8" t="s">
        <v>3204</v>
      </c>
      <c r="BE8" t="s">
        <v>2988</v>
      </c>
      <c r="BF8" t="s">
        <v>2988</v>
      </c>
      <c r="BI8" t="s">
        <v>2540</v>
      </c>
      <c r="BJ8" t="s">
        <v>2020</v>
      </c>
      <c r="BK8" t="s">
        <v>4009</v>
      </c>
      <c r="BL8" t="s">
        <v>1718</v>
      </c>
      <c r="BN8" t="s">
        <v>4823</v>
      </c>
      <c r="BO8" t="s">
        <v>4136</v>
      </c>
      <c r="BP8" t="s">
        <v>1718</v>
      </c>
      <c r="BQ8" t="s">
        <v>2534</v>
      </c>
      <c r="BU8" t="s">
        <v>2988</v>
      </c>
      <c r="BW8" t="s">
        <v>2535</v>
      </c>
      <c r="BX8" t="s">
        <v>2993</v>
      </c>
      <c r="BY8" t="s">
        <v>2020</v>
      </c>
      <c r="BZ8" t="s">
        <v>4255</v>
      </c>
      <c r="CA8" t="s">
        <v>2288</v>
      </c>
      <c r="CD8" t="s">
        <v>2543</v>
      </c>
      <c r="CE8" t="s">
        <v>2543</v>
      </c>
      <c r="CF8" t="s">
        <v>5562</v>
      </c>
      <c r="CG8" t="s">
        <v>2543</v>
      </c>
      <c r="CI8" t="s">
        <v>2020</v>
      </c>
      <c r="CJ8" t="s">
        <v>2543</v>
      </c>
      <c r="CM8" t="s">
        <v>4562</v>
      </c>
      <c r="CO8" t="s">
        <v>2543</v>
      </c>
      <c r="CR8" t="s">
        <v>2543</v>
      </c>
      <c r="CS8" t="s">
        <v>2769</v>
      </c>
      <c r="CU8" t="s">
        <v>2023</v>
      </c>
      <c r="CV8" t="s">
        <v>4253</v>
      </c>
      <c r="CX8" t="s">
        <v>2020</v>
      </c>
      <c r="DC8" t="s">
        <v>2299</v>
      </c>
      <c r="DE8" t="s">
        <v>2020</v>
      </c>
      <c r="DP8" t="s">
        <v>2024</v>
      </c>
      <c r="DR8" t="s">
        <v>2985</v>
      </c>
      <c r="DU8" t="s">
        <v>2027</v>
      </c>
      <c r="DW8" t="s">
        <v>2985</v>
      </c>
      <c r="ED8" t="s">
        <v>2766</v>
      </c>
      <c r="EH8" t="s">
        <v>2766</v>
      </c>
      <c r="EL8" t="s">
        <v>2766</v>
      </c>
      <c r="EW8" t="s">
        <v>3547</v>
      </c>
      <c r="EX8" t="s">
        <v>4135</v>
      </c>
      <c r="EY8" t="s">
        <v>2029</v>
      </c>
      <c r="FC8" t="s">
        <v>2766</v>
      </c>
      <c r="FH8" t="s">
        <v>3550</v>
      </c>
      <c r="FK8" t="s">
        <v>2543</v>
      </c>
      <c r="FO8" t="s">
        <v>2535</v>
      </c>
      <c r="GA8" t="s">
        <v>2530</v>
      </c>
      <c r="GD8" t="s">
        <v>3712</v>
      </c>
      <c r="GE8" t="s">
        <v>6304</v>
      </c>
      <c r="GH8" t="s">
        <v>2288</v>
      </c>
      <c r="GM8" t="s">
        <v>2994</v>
      </c>
      <c r="GO8" t="s">
        <v>2767</v>
      </c>
      <c r="GP8" t="s">
        <v>3550</v>
      </c>
      <c r="GY8" t="s">
        <v>2023</v>
      </c>
      <c r="HA8" t="s">
        <v>2288</v>
      </c>
      <c r="HC8" t="s">
        <v>1725</v>
      </c>
      <c r="HD8" t="s">
        <v>4136</v>
      </c>
      <c r="HF8" t="s">
        <v>2288</v>
      </c>
      <c r="HJ8" t="s">
        <v>2288</v>
      </c>
      <c r="HL8" t="s">
        <v>1725</v>
      </c>
      <c r="HO8" t="s">
        <v>1724</v>
      </c>
      <c r="IA8" t="s">
        <v>15865</v>
      </c>
      <c r="IB8" t="s">
        <v>5183</v>
      </c>
      <c r="II8" t="s">
        <v>3385</v>
      </c>
      <c r="IJ8" t="s">
        <v>4251</v>
      </c>
      <c r="IM8" t="s">
        <v>2993</v>
      </c>
      <c r="IN8" t="s">
        <v>3716</v>
      </c>
      <c r="IP8" t="s">
        <v>1725</v>
      </c>
      <c r="IQ8" t="s">
        <v>3859</v>
      </c>
      <c r="IV8" t="s">
        <v>5971</v>
      </c>
      <c r="JC8" t="s">
        <v>4465</v>
      </c>
      <c r="JD8" t="s">
        <v>4739</v>
      </c>
      <c r="JI8" t="s">
        <v>3202</v>
      </c>
      <c r="JQ8" t="s">
        <v>4364</v>
      </c>
      <c r="KQ8" t="s">
        <v>4193</v>
      </c>
      <c r="KV8" t="s">
        <v>4417</v>
      </c>
      <c r="LC8" t="s">
        <v>3462</v>
      </c>
    </row>
    <row r="9" spans="4:308" ht="12.75">
      <c r="D9" t="s">
        <v>4254</v>
      </c>
      <c r="F9" t="s">
        <v>1708</v>
      </c>
      <c r="H9" t="s">
        <v>1713</v>
      </c>
      <c r="Q9" t="s">
        <v>2768</v>
      </c>
      <c r="W9" t="s">
        <v>1713</v>
      </c>
      <c r="Y9" t="s">
        <v>3551</v>
      </c>
      <c r="AB9" t="s">
        <v>2296</v>
      </c>
      <c r="AC9" t="s">
        <v>1713</v>
      </c>
      <c r="AL9" t="s">
        <v>1713</v>
      </c>
      <c r="AM9" t="s">
        <v>2288</v>
      </c>
      <c r="AN9" t="s">
        <v>2535</v>
      </c>
      <c r="AO9" t="s">
        <v>3545</v>
      </c>
      <c r="AP9" t="s">
        <v>3714</v>
      </c>
      <c r="AS9" t="s">
        <v>1718</v>
      </c>
      <c r="AT9" t="s">
        <v>3714</v>
      </c>
      <c r="AX9" t="s">
        <v>5614</v>
      </c>
      <c r="BA9" t="s">
        <v>4364</v>
      </c>
      <c r="BF9" t="s">
        <v>2535</v>
      </c>
      <c r="BJ9" t="s">
        <v>3717</v>
      </c>
      <c r="BK9" t="s">
        <v>2288</v>
      </c>
      <c r="BL9" t="s">
        <v>2288</v>
      </c>
      <c r="BN9" t="s">
        <v>5046</v>
      </c>
      <c r="BO9" t="s">
        <v>4740</v>
      </c>
      <c r="BP9" t="s">
        <v>2535</v>
      </c>
      <c r="BQ9" t="s">
        <v>1718</v>
      </c>
      <c r="BX9" t="s">
        <v>2988</v>
      </c>
      <c r="BY9" t="s">
        <v>2988</v>
      </c>
      <c r="BZ9" t="s">
        <v>4368</v>
      </c>
      <c r="CA9" t="s">
        <v>2020</v>
      </c>
      <c r="CD9" t="s">
        <v>3714</v>
      </c>
      <c r="CF9" t="s">
        <v>3714</v>
      </c>
      <c r="CI9" t="s">
        <v>2543</v>
      </c>
      <c r="CJ9" t="s">
        <v>2994</v>
      </c>
      <c r="CM9" t="s">
        <v>3861</v>
      </c>
      <c r="CU9" t="s">
        <v>5563</v>
      </c>
      <c r="CV9" t="s">
        <v>4365</v>
      </c>
      <c r="CX9" t="s">
        <v>2534</v>
      </c>
      <c r="DC9" t="s">
        <v>2543</v>
      </c>
      <c r="DE9" t="s">
        <v>4567</v>
      </c>
      <c r="DP9" t="s">
        <v>5373</v>
      </c>
      <c r="DR9" t="s">
        <v>2289</v>
      </c>
      <c r="DU9" t="s">
        <v>4468</v>
      </c>
      <c r="DW9" t="s">
        <v>2767</v>
      </c>
      <c r="ED9" t="s">
        <v>3550</v>
      </c>
      <c r="EL9" t="s">
        <v>5115</v>
      </c>
      <c r="EW9" t="s">
        <v>2766</v>
      </c>
      <c r="EX9" t="s">
        <v>5116</v>
      </c>
      <c r="EY9" t="s">
        <v>1713</v>
      </c>
      <c r="FC9" t="s">
        <v>3550</v>
      </c>
      <c r="FH9" t="s">
        <v>3548</v>
      </c>
      <c r="FK9" t="s">
        <v>2994</v>
      </c>
      <c r="FO9" t="s">
        <v>6273</v>
      </c>
      <c r="GA9" t="s">
        <v>3205</v>
      </c>
      <c r="GE9" t="s">
        <v>6320</v>
      </c>
      <c r="GH9" t="s">
        <v>2994</v>
      </c>
      <c r="GM9" t="s">
        <v>5250</v>
      </c>
      <c r="GO9" t="s">
        <v>3550</v>
      </c>
      <c r="GY9" t="s">
        <v>2288</v>
      </c>
      <c r="HA9" t="s">
        <v>2536</v>
      </c>
      <c r="HC9" t="s">
        <v>5046</v>
      </c>
      <c r="HF9" t="s">
        <v>2767</v>
      </c>
      <c r="HL9" t="s">
        <v>4469</v>
      </c>
      <c r="HO9" t="s">
        <v>4567</v>
      </c>
      <c r="IA9" t="s">
        <v>15866</v>
      </c>
      <c r="IB9" t="s">
        <v>5250</v>
      </c>
      <c r="II9" t="s">
        <v>3545</v>
      </c>
      <c r="IM9" t="s">
        <v>4366</v>
      </c>
      <c r="IN9" t="s">
        <v>3200</v>
      </c>
      <c r="IP9" t="s">
        <v>2544</v>
      </c>
      <c r="IV9" t="s">
        <v>2984</v>
      </c>
      <c r="JC9" t="s">
        <v>4739</v>
      </c>
      <c r="JI9" t="s">
        <v>4136</v>
      </c>
      <c r="JQ9" t="s">
        <v>2768</v>
      </c>
      <c r="KQ9" t="s">
        <v>4307</v>
      </c>
      <c r="KV9" t="s">
        <v>2877</v>
      </c>
    </row>
    <row r="10" spans="8:308" ht="12.75">
      <c r="H10" t="s">
        <v>4005</v>
      </c>
      <c r="Q10" t="s">
        <v>2292</v>
      </c>
      <c r="W10" t="s">
        <v>3202</v>
      </c>
      <c r="Y10" t="s">
        <v>2029</v>
      </c>
      <c r="AB10" t="s">
        <v>2288</v>
      </c>
      <c r="AC10" t="s">
        <v>3717</v>
      </c>
      <c r="AL10" t="s">
        <v>2541</v>
      </c>
      <c r="AM10" t="s">
        <v>3714</v>
      </c>
      <c r="AO10" t="s">
        <v>3859</v>
      </c>
      <c r="AP10" t="s">
        <v>6304</v>
      </c>
      <c r="AS10" t="s">
        <v>2535</v>
      </c>
      <c r="AT10" t="s">
        <v>2288</v>
      </c>
      <c r="AX10" t="s">
        <v>2767</v>
      </c>
      <c r="BJ10" t="s">
        <v>1718</v>
      </c>
      <c r="BK10" t="s">
        <v>4365</v>
      </c>
      <c r="BL10" t="s">
        <v>4655</v>
      </c>
      <c r="BN10" t="s">
        <v>4895</v>
      </c>
      <c r="BQ10" t="s">
        <v>2288</v>
      </c>
      <c r="BX10" t="s">
        <v>5117</v>
      </c>
      <c r="BY10" t="s">
        <v>2299</v>
      </c>
      <c r="BZ10" t="s">
        <v>15701</v>
      </c>
      <c r="CA10" t="s">
        <v>5879</v>
      </c>
      <c r="CF10" t="s">
        <v>2023</v>
      </c>
      <c r="CI10" t="s">
        <v>2994</v>
      </c>
      <c r="CM10" t="s">
        <v>4007</v>
      </c>
      <c r="CU10" t="s">
        <v>2534</v>
      </c>
      <c r="CV10" t="s">
        <v>4654</v>
      </c>
      <c r="CX10" t="s">
        <v>2024</v>
      </c>
      <c r="DE10" t="s">
        <v>4006</v>
      </c>
      <c r="DP10" t="s">
        <v>5426</v>
      </c>
      <c r="DU10" t="s">
        <v>1708</v>
      </c>
      <c r="DW10" t="s">
        <v>4367</v>
      </c>
      <c r="ED10" t="s">
        <v>3546</v>
      </c>
      <c r="EL10" t="s">
        <v>3550</v>
      </c>
      <c r="EW10" t="s">
        <v>3550</v>
      </c>
      <c r="EX10" t="s">
        <v>1721</v>
      </c>
      <c r="EY10" t="s">
        <v>4895</v>
      </c>
      <c r="FC10" t="s">
        <v>4566</v>
      </c>
      <c r="FK10" t="s">
        <v>4466</v>
      </c>
      <c r="FO10" t="s">
        <v>5315</v>
      </c>
      <c r="GA10" t="s">
        <v>2034</v>
      </c>
      <c r="GE10" t="s">
        <v>6273</v>
      </c>
      <c r="GH10" t="s">
        <v>3550</v>
      </c>
      <c r="GM10" t="s">
        <v>5316</v>
      </c>
      <c r="GY10" t="s">
        <v>4136</v>
      </c>
      <c r="HA10" t="s">
        <v>4469</v>
      </c>
      <c r="HC10" t="s">
        <v>4656</v>
      </c>
      <c r="HF10" t="s">
        <v>3550</v>
      </c>
      <c r="HL10" t="s">
        <v>3550</v>
      </c>
      <c r="HO10" t="s">
        <v>3555</v>
      </c>
      <c r="IA10" t="s">
        <v>15867</v>
      </c>
      <c r="IB10" t="s">
        <v>5316</v>
      </c>
      <c r="II10" t="s">
        <v>3200</v>
      </c>
      <c r="IM10" t="s">
        <v>3551</v>
      </c>
      <c r="IP10" t="s">
        <v>2298</v>
      </c>
      <c r="IV10" t="s">
        <v>3199</v>
      </c>
      <c r="JI10" t="s">
        <v>4893</v>
      </c>
      <c r="JQ10" t="s">
        <v>4563</v>
      </c>
      <c r="KQ10" t="s">
        <v>4417</v>
      </c>
      <c r="KV10" t="s">
        <v>4612</v>
      </c>
    </row>
    <row r="11" spans="8:308" ht="12.75">
      <c r="H11" t="s">
        <v>2034</v>
      </c>
      <c r="Q11" t="s">
        <v>2987</v>
      </c>
      <c r="W11" t="s">
        <v>2288</v>
      </c>
      <c r="Y11" t="s">
        <v>1713</v>
      </c>
      <c r="AB11" t="s">
        <v>2030</v>
      </c>
      <c r="AC11" t="s">
        <v>2027</v>
      </c>
      <c r="AL11" t="s">
        <v>3555</v>
      </c>
      <c r="AM11" t="s">
        <v>2535</v>
      </c>
      <c r="AP11" t="s">
        <v>6320</v>
      </c>
      <c r="AX11" t="s">
        <v>4133</v>
      </c>
      <c r="BJ11" t="s">
        <v>3202</v>
      </c>
      <c r="BK11" t="s">
        <v>1718</v>
      </c>
      <c r="BL11" t="s">
        <v>4739</v>
      </c>
      <c r="BQ11" t="s">
        <v>2988</v>
      </c>
      <c r="BX11" t="s">
        <v>4739</v>
      </c>
      <c r="BZ11" t="s">
        <v>15702</v>
      </c>
      <c r="CA11" t="s">
        <v>2535</v>
      </c>
      <c r="CF11" t="s">
        <v>2020</v>
      </c>
      <c r="CI11" t="s">
        <v>4006</v>
      </c>
      <c r="CM11" t="s">
        <v>4133</v>
      </c>
      <c r="CU11" t="s">
        <v>4893</v>
      </c>
      <c r="CV11" t="s">
        <v>4135</v>
      </c>
      <c r="CX11" t="s">
        <v>2543</v>
      </c>
      <c r="DE11" t="s">
        <v>3714</v>
      </c>
      <c r="DP11" t="s">
        <v>3199</v>
      </c>
      <c r="DW11" t="s">
        <v>2027</v>
      </c>
      <c r="EL11" t="s">
        <v>2289</v>
      </c>
      <c r="EW11" t="s">
        <v>2988</v>
      </c>
      <c r="FC11" t="s">
        <v>4466</v>
      </c>
      <c r="FK11" t="s">
        <v>5565</v>
      </c>
      <c r="FO11" t="s">
        <v>4561</v>
      </c>
      <c r="GE11" t="s">
        <v>2023</v>
      </c>
      <c r="GM11" t="s">
        <v>3550</v>
      </c>
      <c r="GY11" t="s">
        <v>2536</v>
      </c>
      <c r="HA11" t="s">
        <v>3550</v>
      </c>
      <c r="HF11" t="s">
        <v>4566</v>
      </c>
      <c r="HL11" t="s">
        <v>4465</v>
      </c>
      <c r="HO11" t="s">
        <v>2994</v>
      </c>
      <c r="IA11" t="s">
        <v>15868</v>
      </c>
      <c r="IB11" t="s">
        <v>5115</v>
      </c>
      <c r="IM11" t="s">
        <v>3200</v>
      </c>
      <c r="IP11" t="s">
        <v>3865</v>
      </c>
      <c r="IV11" t="s">
        <v>3546</v>
      </c>
      <c r="JI11" t="s">
        <v>4822</v>
      </c>
      <c r="JQ11" t="s">
        <v>2987</v>
      </c>
      <c r="KQ11" t="s">
        <v>2877</v>
      </c>
      <c r="KV11" t="s">
        <v>5215</v>
      </c>
    </row>
    <row r="12" spans="8:303" ht="12.75">
      <c r="H12" t="s">
        <v>2530</v>
      </c>
      <c r="Q12" t="s">
        <v>1713</v>
      </c>
      <c r="W12" t="s">
        <v>1714</v>
      </c>
      <c r="AL12" t="s">
        <v>1714</v>
      </c>
      <c r="AP12" t="s">
        <v>2535</v>
      </c>
      <c r="AX12" t="s">
        <v>4466</v>
      </c>
      <c r="BJ12" t="s">
        <v>2288</v>
      </c>
      <c r="BK12" t="s">
        <v>5251</v>
      </c>
      <c r="BL12" t="s">
        <v>4895</v>
      </c>
      <c r="BQ12" t="s">
        <v>3717</v>
      </c>
      <c r="CA12" t="s">
        <v>3714</v>
      </c>
      <c r="CF12" t="s">
        <v>2534</v>
      </c>
      <c r="CM12" t="s">
        <v>2543</v>
      </c>
      <c r="CU12" t="s">
        <v>1714</v>
      </c>
      <c r="CV12" t="s">
        <v>1721</v>
      </c>
      <c r="CX12" t="s">
        <v>2769</v>
      </c>
      <c r="DE12" t="s">
        <v>1714</v>
      </c>
      <c r="DW12" t="s">
        <v>4566</v>
      </c>
      <c r="FK12" t="s">
        <v>2766</v>
      </c>
      <c r="FO12" t="s">
        <v>1711</v>
      </c>
      <c r="GE12" t="s">
        <v>1724</v>
      </c>
      <c r="GY12" t="s">
        <v>4822</v>
      </c>
      <c r="HA12" t="s">
        <v>5318</v>
      </c>
      <c r="HO12" t="s">
        <v>3550</v>
      </c>
      <c r="IA12" t="s">
        <v>15869</v>
      </c>
      <c r="IM12" t="s">
        <v>4469</v>
      </c>
      <c r="IP12" t="s">
        <v>3200</v>
      </c>
      <c r="KQ12" t="s">
        <v>4515</v>
      </c>
    </row>
    <row r="13" spans="8:303" ht="12.75">
      <c r="H13" t="s">
        <v>3205</v>
      </c>
      <c r="W13" t="s">
        <v>2027</v>
      </c>
      <c r="AL13" t="s">
        <v>2530</v>
      </c>
      <c r="AP13" t="s">
        <v>2020</v>
      </c>
      <c r="AX13" t="s">
        <v>5183</v>
      </c>
      <c r="BJ13" t="s">
        <v>2534</v>
      </c>
      <c r="BK13" t="s">
        <v>5317</v>
      </c>
      <c r="BQ13" t="s">
        <v>2767</v>
      </c>
      <c r="CA13" t="s">
        <v>2988</v>
      </c>
      <c r="CF13" t="s">
        <v>2022</v>
      </c>
      <c r="CM13" t="s">
        <v>2994</v>
      </c>
      <c r="CU13" t="s">
        <v>2024</v>
      </c>
      <c r="CX13" t="s">
        <v>2027</v>
      </c>
      <c r="DE13" t="s">
        <v>2543</v>
      </c>
      <c r="FK13" t="s">
        <v>3550</v>
      </c>
      <c r="FO13" t="s">
        <v>2287</v>
      </c>
      <c r="GE13" t="s">
        <v>2288</v>
      </c>
      <c r="GY13" t="s">
        <v>2994</v>
      </c>
      <c r="HA13" t="s">
        <v>4465</v>
      </c>
      <c r="HO13" t="s">
        <v>5738</v>
      </c>
      <c r="IA13" t="s">
        <v>15870</v>
      </c>
      <c r="IM13" t="s">
        <v>5318</v>
      </c>
      <c r="IP13" t="s">
        <v>4469</v>
      </c>
      <c r="KQ13" t="s">
        <v>4612</v>
      </c>
    </row>
    <row r="14" spans="8:303" ht="12.75">
      <c r="H14" t="s">
        <v>2984</v>
      </c>
      <c r="W14" t="s">
        <v>1708</v>
      </c>
      <c r="AL14" t="s">
        <v>3205</v>
      </c>
      <c r="AP14" t="s">
        <v>2288</v>
      </c>
      <c r="AX14" t="s">
        <v>5316</v>
      </c>
      <c r="BJ14" t="s">
        <v>4136</v>
      </c>
      <c r="BK14" t="s">
        <v>5564</v>
      </c>
      <c r="BQ14" t="s">
        <v>4466</v>
      </c>
      <c r="CA14" t="s">
        <v>2541</v>
      </c>
      <c r="CF14" t="s">
        <v>2034</v>
      </c>
      <c r="CM14" t="s">
        <v>4466</v>
      </c>
      <c r="CU14" t="s">
        <v>4822</v>
      </c>
      <c r="CX14" t="s">
        <v>4466</v>
      </c>
      <c r="DE14" t="s">
        <v>2994</v>
      </c>
      <c r="FK14" t="s">
        <v>5738</v>
      </c>
      <c r="FO14" t="s">
        <v>2532</v>
      </c>
      <c r="GE14" t="s">
        <v>4561</v>
      </c>
      <c r="GY14" t="s">
        <v>3550</v>
      </c>
      <c r="IA14" t="s">
        <v>15871</v>
      </c>
      <c r="IM14" t="s">
        <v>4251</v>
      </c>
      <c r="IP14" t="s">
        <v>5117</v>
      </c>
      <c r="KQ14" t="s">
        <v>5215</v>
      </c>
    </row>
    <row r="15" spans="38:250" ht="12.75">
      <c r="AL15" t="s">
        <v>2034</v>
      </c>
      <c r="AP15" t="s">
        <v>3717</v>
      </c>
      <c r="BJ15" t="s">
        <v>4893</v>
      </c>
      <c r="CA15" t="s">
        <v>3205</v>
      </c>
      <c r="CF15" t="s">
        <v>2024</v>
      </c>
      <c r="CM15" t="s">
        <v>2769</v>
      </c>
      <c r="CU15" t="s">
        <v>2543</v>
      </c>
      <c r="DE15" t="s">
        <v>4466</v>
      </c>
      <c r="FO15" t="s">
        <v>4005</v>
      </c>
      <c r="GE15" t="s">
        <v>5373</v>
      </c>
      <c r="IP15" t="s">
        <v>4251</v>
      </c>
    </row>
    <row r="16" spans="42:187" ht="12.75">
      <c r="AP16" t="s">
        <v>1718</v>
      </c>
      <c r="BJ16" t="s">
        <v>4466</v>
      </c>
      <c r="CA16" t="s">
        <v>4466</v>
      </c>
      <c r="CF16" t="s">
        <v>2543</v>
      </c>
      <c r="CM16" t="s">
        <v>2289</v>
      </c>
      <c r="CU16" t="s">
        <v>2994</v>
      </c>
      <c r="DE16" t="s">
        <v>2034</v>
      </c>
      <c r="FO16" t="s">
        <v>5971</v>
      </c>
      <c r="GE16" t="s">
        <v>3550</v>
      </c>
    </row>
    <row r="17" spans="42:171" ht="12.75">
      <c r="AP17" t="s">
        <v>2534</v>
      </c>
      <c r="BJ17" t="s">
        <v>4468</v>
      </c>
      <c r="CA17" t="s">
        <v>5738</v>
      </c>
      <c r="CF17" t="s">
        <v>4466</v>
      </c>
      <c r="CU17" t="s">
        <v>4466</v>
      </c>
      <c r="FO17" t="s">
        <v>3547</v>
      </c>
    </row>
    <row r="18" spans="42:171" ht="12.75">
      <c r="AP18" t="s">
        <v>2022</v>
      </c>
      <c r="BJ18" t="s">
        <v>2535</v>
      </c>
      <c r="CF18" t="s">
        <v>2769</v>
      </c>
      <c r="CU18" t="s">
        <v>2027</v>
      </c>
      <c r="FO18" t="s">
        <v>6086</v>
      </c>
    </row>
    <row r="19" spans="42:171" ht="12.75">
      <c r="AP19" t="s">
        <v>2532</v>
      </c>
      <c r="BJ19" t="s">
        <v>2988</v>
      </c>
      <c r="CF19" t="s">
        <v>2763</v>
      </c>
      <c r="FO19" t="s">
        <v>2034</v>
      </c>
    </row>
    <row r="20" spans="42:171" ht="12.75">
      <c r="AP20" t="s">
        <v>5971</v>
      </c>
      <c r="CF20" t="s">
        <v>3199</v>
      </c>
      <c r="FO20" t="s">
        <v>2530</v>
      </c>
    </row>
    <row r="21" spans="42:171" ht="12.75">
      <c r="AP21" t="s">
        <v>6086</v>
      </c>
      <c r="FO21" t="s">
        <v>3205</v>
      </c>
    </row>
    <row r="22" spans="42:171" ht="12.75">
      <c r="AP22" t="s">
        <v>3205</v>
      </c>
      <c r="FO22" t="s">
        <v>5373</v>
      </c>
    </row>
    <row r="23" spans="42:171" ht="12.75">
      <c r="AP23" t="s">
        <v>5426</v>
      </c>
      <c r="FO23" t="s">
        <v>5426</v>
      </c>
    </row>
    <row r="24" spans="42:171" ht="12.75">
      <c r="AP24" t="s">
        <v>4466</v>
      </c>
      <c r="FO24" t="s">
        <v>6034</v>
      </c>
    </row>
    <row r="25" ht="12.75">
      <c r="FO25" t="s">
        <v>2763</v>
      </c>
    </row>
    <row r="26" ht="12.75">
      <c r="FO26" t="s">
        <v>3546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750"/>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74</v>
      </c>
      <c r="B1" s="116"/>
    </row>
    <row r="2" spans="2:44" ht="12.75">
      <c r="B2" s="116" t="s">
        <v>15955</v>
      </c>
      <c r="C2" t="s">
        <v>1484</v>
      </c>
      <c r="D2" t="s">
        <v>1485</v>
      </c>
      <c r="E2" t="s">
        <v>1486</v>
      </c>
      <c r="F2" t="s">
        <v>1487</v>
      </c>
      <c r="G2" t="s">
        <v>1488</v>
      </c>
      <c r="H2" t="s">
        <v>1489</v>
      </c>
      <c r="I2" t="s">
        <v>1490</v>
      </c>
      <c r="J2" t="s">
        <v>1491</v>
      </c>
      <c r="K2" t="s">
        <v>1492</v>
      </c>
      <c r="L2" t="s">
        <v>1493</v>
      </c>
      <c r="M2" t="s">
        <v>1494</v>
      </c>
      <c r="N2" t="s">
        <v>1495</v>
      </c>
      <c r="O2" t="s">
        <v>1496</v>
      </c>
      <c r="P2" t="s">
        <v>1497</v>
      </c>
      <c r="Q2" t="s">
        <v>1498</v>
      </c>
      <c r="R2" t="s">
        <v>1499</v>
      </c>
      <c r="S2" t="s">
        <v>1500</v>
      </c>
      <c r="T2" t="s">
        <v>1501</v>
      </c>
      <c r="U2" t="s">
        <v>1502</v>
      </c>
      <c r="V2" t="s">
        <v>1503</v>
      </c>
      <c r="W2" t="s">
        <v>1504</v>
      </c>
      <c r="X2" t="s">
        <v>1505</v>
      </c>
      <c r="Y2" t="s">
        <v>1506</v>
      </c>
      <c r="Z2" t="s">
        <v>1507</v>
      </c>
      <c r="AA2" t="s">
        <v>1508</v>
      </c>
      <c r="AB2" t="s">
        <v>1509</v>
      </c>
      <c r="AC2" t="s">
        <v>1510</v>
      </c>
      <c r="AD2" t="s">
        <v>1511</v>
      </c>
      <c r="AE2" t="s">
        <v>1512</v>
      </c>
      <c r="AF2" t="s">
        <v>1513</v>
      </c>
      <c r="AG2" t="s">
        <v>1514</v>
      </c>
      <c r="AH2" t="s">
        <v>1515</v>
      </c>
      <c r="AI2" t="s">
        <v>1516</v>
      </c>
      <c r="AJ2" t="s">
        <v>1517</v>
      </c>
      <c r="AK2" t="s">
        <v>1518</v>
      </c>
      <c r="AL2" t="s">
        <v>1519</v>
      </c>
      <c r="AM2" t="s">
        <v>1520</v>
      </c>
      <c r="AN2" t="s">
        <v>1521</v>
      </c>
      <c r="AO2" t="s">
        <v>1522</v>
      </c>
      <c r="AP2" t="s">
        <v>1523</v>
      </c>
      <c r="AQ2" t="s">
        <v>1524</v>
      </c>
      <c r="AR2" t="s">
        <v>1525</v>
      </c>
    </row>
    <row r="3" spans="2:5" ht="12.75">
      <c r="B3" s="116" t="s">
        <v>15956</v>
      </c>
      <c r="C3" t="s">
        <v>1707</v>
      </c>
      <c r="D3" t="s">
        <v>2018</v>
      </c>
      <c r="E3" t="s">
        <v>2285</v>
      </c>
    </row>
    <row r="4" spans="1:2" ht="12.75">
      <c r="A4" s="116" t="s">
        <v>90</v>
      </c>
      <c r="B4" s="116"/>
    </row>
    <row r="5" spans="2:4" ht="12.75">
      <c r="B5" s="116" t="s">
        <v>92</v>
      </c>
      <c r="C5" t="s">
        <v>94</v>
      </c>
      <c r="D5" t="s">
        <v>2019</v>
      </c>
    </row>
    <row r="6" spans="2:30" ht="12.75">
      <c r="B6" s="116" t="s">
        <v>15957</v>
      </c>
      <c r="C6" t="s">
        <v>1708</v>
      </c>
      <c r="D6" t="s">
        <v>1709</v>
      </c>
      <c r="E6" t="s">
        <v>2020</v>
      </c>
      <c r="F6" t="s">
        <v>2530</v>
      </c>
      <c r="G6" t="s">
        <v>1713</v>
      </c>
      <c r="H6" t="s">
        <v>1724</v>
      </c>
      <c r="I6" t="s">
        <v>1717</v>
      </c>
      <c r="J6" t="s">
        <v>2288</v>
      </c>
      <c r="K6" t="s">
        <v>1716</v>
      </c>
      <c r="L6" t="s">
        <v>2024</v>
      </c>
      <c r="M6" t="s">
        <v>2985</v>
      </c>
      <c r="N6" t="s">
        <v>2536</v>
      </c>
      <c r="O6" t="s">
        <v>1718</v>
      </c>
      <c r="P6" t="s">
        <v>2025</v>
      </c>
      <c r="Q6" t="s">
        <v>2543</v>
      </c>
      <c r="R6" t="s">
        <v>2539</v>
      </c>
      <c r="S6" t="s">
        <v>2290</v>
      </c>
      <c r="T6" t="s">
        <v>3714</v>
      </c>
      <c r="U6" t="s">
        <v>2989</v>
      </c>
      <c r="V6" t="s">
        <v>3547</v>
      </c>
      <c r="W6" t="s">
        <v>2535</v>
      </c>
      <c r="X6" t="s">
        <v>2773</v>
      </c>
      <c r="Y6" t="s">
        <v>2766</v>
      </c>
      <c r="Z6" t="s">
        <v>2988</v>
      </c>
      <c r="AA6" t="s">
        <v>5182</v>
      </c>
      <c r="AB6" t="s">
        <v>2986</v>
      </c>
      <c r="AC6" t="s">
        <v>3201</v>
      </c>
      <c r="AD6" t="s">
        <v>3387</v>
      </c>
    </row>
    <row r="7" spans="2:23" ht="12.75">
      <c r="B7" s="116" t="s">
        <v>15958</v>
      </c>
      <c r="C7" t="s">
        <v>1709</v>
      </c>
      <c r="D7" t="s">
        <v>2020</v>
      </c>
      <c r="E7" t="s">
        <v>1713</v>
      </c>
      <c r="F7" t="s">
        <v>1724</v>
      </c>
      <c r="G7" t="s">
        <v>1717</v>
      </c>
      <c r="H7" t="s">
        <v>2288</v>
      </c>
      <c r="I7" t="s">
        <v>2025</v>
      </c>
      <c r="J7" t="s">
        <v>3384</v>
      </c>
      <c r="K7" t="s">
        <v>2543</v>
      </c>
      <c r="L7" t="s">
        <v>2539</v>
      </c>
      <c r="M7" t="s">
        <v>2290</v>
      </c>
      <c r="N7" t="s">
        <v>2989</v>
      </c>
      <c r="O7" t="s">
        <v>3547</v>
      </c>
      <c r="P7" t="s">
        <v>2535</v>
      </c>
      <c r="Q7" t="s">
        <v>3388</v>
      </c>
      <c r="R7" t="s">
        <v>2773</v>
      </c>
      <c r="S7" t="s">
        <v>4560</v>
      </c>
      <c r="T7" t="s">
        <v>2766</v>
      </c>
      <c r="U7" t="s">
        <v>2986</v>
      </c>
      <c r="V7" t="s">
        <v>3201</v>
      </c>
      <c r="W7" t="s">
        <v>3387</v>
      </c>
    </row>
    <row r="8" spans="2:26" ht="12.75">
      <c r="B8" s="116" t="s">
        <v>15959</v>
      </c>
      <c r="C8" t="s">
        <v>1710</v>
      </c>
      <c r="D8" t="s">
        <v>2021</v>
      </c>
      <c r="E8" t="s">
        <v>2286</v>
      </c>
      <c r="F8" t="s">
        <v>2531</v>
      </c>
      <c r="G8" t="s">
        <v>2761</v>
      </c>
      <c r="H8" t="s">
        <v>2983</v>
      </c>
      <c r="I8" t="s">
        <v>3198</v>
      </c>
      <c r="J8" t="s">
        <v>3385</v>
      </c>
      <c r="K8" t="s">
        <v>3545</v>
      </c>
      <c r="L8" t="s">
        <v>3712</v>
      </c>
      <c r="M8" t="s">
        <v>3859</v>
      </c>
      <c r="N8" t="s">
        <v>4004</v>
      </c>
      <c r="O8" t="s">
        <v>2533</v>
      </c>
      <c r="P8" t="s">
        <v>2766</v>
      </c>
      <c r="Q8" t="s">
        <v>3200</v>
      </c>
      <c r="R8" t="s">
        <v>2988</v>
      </c>
      <c r="S8" t="s">
        <v>3549</v>
      </c>
      <c r="T8" t="s">
        <v>3715</v>
      </c>
      <c r="U8" t="s">
        <v>3863</v>
      </c>
      <c r="V8" t="s">
        <v>4008</v>
      </c>
      <c r="W8" t="s">
        <v>2986</v>
      </c>
      <c r="X8" t="s">
        <v>3201</v>
      </c>
      <c r="Y8" t="s">
        <v>3387</v>
      </c>
      <c r="Z8" t="s">
        <v>5114</v>
      </c>
    </row>
    <row r="9" spans="2:62" ht="12.75">
      <c r="B9" s="116" t="s">
        <v>15960</v>
      </c>
      <c r="C9" t="s">
        <v>1711</v>
      </c>
      <c r="D9" t="s">
        <v>2022</v>
      </c>
      <c r="E9" t="s">
        <v>2287</v>
      </c>
      <c r="F9" t="s">
        <v>2532</v>
      </c>
      <c r="G9" t="s">
        <v>2762</v>
      </c>
      <c r="H9" t="s">
        <v>2984</v>
      </c>
      <c r="I9" t="s">
        <v>3199</v>
      </c>
      <c r="J9" t="s">
        <v>3386</v>
      </c>
      <c r="K9" t="s">
        <v>3546</v>
      </c>
      <c r="L9" t="s">
        <v>3713</v>
      </c>
      <c r="M9" t="s">
        <v>3860</v>
      </c>
      <c r="N9" t="s">
        <v>4005</v>
      </c>
      <c r="O9" t="s">
        <v>2034</v>
      </c>
      <c r="P9" t="s">
        <v>2023</v>
      </c>
      <c r="Q9" t="s">
        <v>2020</v>
      </c>
      <c r="R9" t="s">
        <v>2530</v>
      </c>
      <c r="S9" t="s">
        <v>4561</v>
      </c>
      <c r="T9" t="s">
        <v>3205</v>
      </c>
      <c r="U9" t="s">
        <v>1713</v>
      </c>
      <c r="V9" t="s">
        <v>1724</v>
      </c>
      <c r="W9" t="s">
        <v>1717</v>
      </c>
      <c r="X9" t="s">
        <v>3717</v>
      </c>
      <c r="Y9" t="s">
        <v>2288</v>
      </c>
      <c r="Z9" t="s">
        <v>1716</v>
      </c>
      <c r="AA9" t="s">
        <v>2024</v>
      </c>
      <c r="AB9" t="s">
        <v>2534</v>
      </c>
      <c r="AC9" t="s">
        <v>5315</v>
      </c>
      <c r="AD9" t="s">
        <v>5373</v>
      </c>
      <c r="AE9" t="s">
        <v>5426</v>
      </c>
      <c r="AF9" t="s">
        <v>1718</v>
      </c>
      <c r="AG9" t="s">
        <v>2025</v>
      </c>
      <c r="AH9" t="s">
        <v>5562</v>
      </c>
      <c r="AI9" t="s">
        <v>2763</v>
      </c>
      <c r="AJ9" t="s">
        <v>4567</v>
      </c>
      <c r="AK9" t="s">
        <v>2769</v>
      </c>
      <c r="AL9" t="s">
        <v>2543</v>
      </c>
      <c r="AM9" t="s">
        <v>4466</v>
      </c>
      <c r="AN9" t="s">
        <v>2539</v>
      </c>
      <c r="AO9" t="s">
        <v>2290</v>
      </c>
      <c r="AP9" t="s">
        <v>3714</v>
      </c>
      <c r="AQ9" t="s">
        <v>2991</v>
      </c>
      <c r="AR9" t="s">
        <v>2989</v>
      </c>
      <c r="AS9" t="s">
        <v>5971</v>
      </c>
      <c r="AT9" t="s">
        <v>4006</v>
      </c>
      <c r="AU9" t="s">
        <v>6034</v>
      </c>
      <c r="AV9" t="s">
        <v>3547</v>
      </c>
      <c r="AW9" t="s">
        <v>6086</v>
      </c>
      <c r="AX9" t="s">
        <v>2535</v>
      </c>
      <c r="AY9" t="s">
        <v>5427</v>
      </c>
      <c r="AZ9" t="s">
        <v>6155</v>
      </c>
      <c r="BA9" t="s">
        <v>6181</v>
      </c>
      <c r="BB9" t="s">
        <v>2773</v>
      </c>
      <c r="BC9" t="s">
        <v>2766</v>
      </c>
      <c r="BD9" t="s">
        <v>3550</v>
      </c>
      <c r="BE9" t="s">
        <v>2986</v>
      </c>
      <c r="BF9" t="s">
        <v>6273</v>
      </c>
      <c r="BG9" t="s">
        <v>3201</v>
      </c>
      <c r="BH9" t="s">
        <v>6304</v>
      </c>
      <c r="BI9" t="s">
        <v>6320</v>
      </c>
      <c r="BJ9" t="s">
        <v>3387</v>
      </c>
    </row>
    <row r="10" spans="2:17" ht="12.75">
      <c r="B10" s="116" t="s">
        <v>15961</v>
      </c>
      <c r="C10" t="s">
        <v>1712</v>
      </c>
      <c r="D10" t="s">
        <v>1709</v>
      </c>
      <c r="E10" t="s">
        <v>2020</v>
      </c>
      <c r="F10" t="s">
        <v>1717</v>
      </c>
      <c r="G10" t="s">
        <v>2025</v>
      </c>
      <c r="H10" t="s">
        <v>2543</v>
      </c>
      <c r="I10" t="s">
        <v>2539</v>
      </c>
      <c r="J10" t="s">
        <v>2290</v>
      </c>
      <c r="K10" t="s">
        <v>2991</v>
      </c>
      <c r="L10" t="s">
        <v>2989</v>
      </c>
      <c r="M10" t="s">
        <v>3547</v>
      </c>
      <c r="N10" t="s">
        <v>2766</v>
      </c>
      <c r="O10" t="s">
        <v>2986</v>
      </c>
      <c r="P10" t="s">
        <v>3201</v>
      </c>
      <c r="Q10" t="s">
        <v>3387</v>
      </c>
    </row>
    <row r="11" spans="2:20" ht="12.75">
      <c r="B11" s="116" t="s">
        <v>15962</v>
      </c>
      <c r="C11" t="s">
        <v>1709</v>
      </c>
      <c r="D11" t="s">
        <v>1713</v>
      </c>
      <c r="E11" t="s">
        <v>1724</v>
      </c>
      <c r="F11" t="s">
        <v>1717</v>
      </c>
      <c r="G11" t="s">
        <v>2288</v>
      </c>
      <c r="H11" t="s">
        <v>2025</v>
      </c>
      <c r="I11" t="s">
        <v>2994</v>
      </c>
      <c r="J11" t="s">
        <v>2539</v>
      </c>
      <c r="K11" t="s">
        <v>2290</v>
      </c>
      <c r="L11" t="s">
        <v>2989</v>
      </c>
      <c r="M11" t="s">
        <v>3547</v>
      </c>
      <c r="N11" t="s">
        <v>2535</v>
      </c>
      <c r="O11" t="s">
        <v>2773</v>
      </c>
      <c r="P11" t="s">
        <v>2766</v>
      </c>
      <c r="Q11" t="s">
        <v>2988</v>
      </c>
      <c r="R11" t="s">
        <v>2986</v>
      </c>
      <c r="S11" t="s">
        <v>3201</v>
      </c>
      <c r="T11" t="s">
        <v>3387</v>
      </c>
    </row>
    <row r="12" spans="2:27" ht="12.75">
      <c r="B12" s="116" t="s">
        <v>15963</v>
      </c>
      <c r="C12" t="s">
        <v>1709</v>
      </c>
      <c r="D12" t="s">
        <v>2023</v>
      </c>
      <c r="E12" t="s">
        <v>2020</v>
      </c>
      <c r="F12" t="s">
        <v>1713</v>
      </c>
      <c r="G12" t="s">
        <v>1724</v>
      </c>
      <c r="H12" t="s">
        <v>1717</v>
      </c>
      <c r="I12" t="s">
        <v>2288</v>
      </c>
      <c r="J12" t="s">
        <v>1718</v>
      </c>
      <c r="K12" t="s">
        <v>2025</v>
      </c>
      <c r="L12" t="s">
        <v>2543</v>
      </c>
      <c r="M12" t="s">
        <v>2994</v>
      </c>
      <c r="N12" t="s">
        <v>2539</v>
      </c>
      <c r="O12" t="s">
        <v>2290</v>
      </c>
      <c r="P12" t="s">
        <v>2991</v>
      </c>
      <c r="Q12" t="s">
        <v>2989</v>
      </c>
      <c r="R12" t="s">
        <v>4006</v>
      </c>
      <c r="S12" t="s">
        <v>3547</v>
      </c>
      <c r="T12" t="s">
        <v>2535</v>
      </c>
      <c r="U12" t="s">
        <v>2773</v>
      </c>
      <c r="V12" t="s">
        <v>3864</v>
      </c>
      <c r="W12" t="s">
        <v>2766</v>
      </c>
      <c r="X12" t="s">
        <v>3550</v>
      </c>
      <c r="Y12" t="s">
        <v>2986</v>
      </c>
      <c r="Z12" t="s">
        <v>3201</v>
      </c>
      <c r="AA12" t="s">
        <v>3387</v>
      </c>
    </row>
    <row r="13" spans="2:24" ht="12.75">
      <c r="B13" s="116" t="s">
        <v>15964</v>
      </c>
      <c r="C13" t="s">
        <v>1713</v>
      </c>
      <c r="D13" t="s">
        <v>1717</v>
      </c>
      <c r="E13" t="s">
        <v>2288</v>
      </c>
      <c r="F13" t="s">
        <v>2025</v>
      </c>
      <c r="G13" t="s">
        <v>2763</v>
      </c>
      <c r="H13" t="s">
        <v>2543</v>
      </c>
      <c r="I13" t="s">
        <v>2994</v>
      </c>
      <c r="J13" t="s">
        <v>2539</v>
      </c>
      <c r="K13" t="s">
        <v>2290</v>
      </c>
      <c r="L13" t="s">
        <v>3714</v>
      </c>
      <c r="M13" t="s">
        <v>2989</v>
      </c>
      <c r="N13" t="s">
        <v>4006</v>
      </c>
      <c r="O13" t="s">
        <v>3547</v>
      </c>
      <c r="P13" t="s">
        <v>2535</v>
      </c>
      <c r="Q13" t="s">
        <v>3388</v>
      </c>
      <c r="R13" t="s">
        <v>2773</v>
      </c>
      <c r="S13" t="s">
        <v>2766</v>
      </c>
      <c r="T13" t="s">
        <v>2988</v>
      </c>
      <c r="U13" t="s">
        <v>2986</v>
      </c>
      <c r="V13" t="s">
        <v>3201</v>
      </c>
      <c r="W13" t="s">
        <v>4892</v>
      </c>
      <c r="X13" t="s">
        <v>3387</v>
      </c>
    </row>
    <row r="14" spans="2:17" ht="12.75">
      <c r="B14" s="116" t="s">
        <v>15965</v>
      </c>
      <c r="C14" t="s">
        <v>1709</v>
      </c>
      <c r="D14" t="s">
        <v>1713</v>
      </c>
      <c r="E14" t="s">
        <v>1724</v>
      </c>
      <c r="F14" t="s">
        <v>1717</v>
      </c>
      <c r="G14" t="s">
        <v>2025</v>
      </c>
      <c r="H14" t="s">
        <v>2543</v>
      </c>
      <c r="I14" t="s">
        <v>2994</v>
      </c>
      <c r="J14" t="s">
        <v>2539</v>
      </c>
      <c r="K14" t="s">
        <v>2290</v>
      </c>
      <c r="L14" t="s">
        <v>3547</v>
      </c>
      <c r="M14" t="s">
        <v>2535</v>
      </c>
      <c r="N14" t="s">
        <v>2766</v>
      </c>
      <c r="O14" t="s">
        <v>2986</v>
      </c>
      <c r="P14" t="s">
        <v>3201</v>
      </c>
      <c r="Q14" t="s">
        <v>3387</v>
      </c>
    </row>
    <row r="15" spans="2:18" ht="12.75">
      <c r="B15" s="116" t="s">
        <v>15966</v>
      </c>
      <c r="C15" t="s">
        <v>1714</v>
      </c>
      <c r="D15" t="s">
        <v>1713</v>
      </c>
      <c r="E15" t="s">
        <v>1724</v>
      </c>
      <c r="F15" t="s">
        <v>1717</v>
      </c>
      <c r="G15" t="s">
        <v>2025</v>
      </c>
      <c r="H15" t="s">
        <v>2539</v>
      </c>
      <c r="I15" t="s">
        <v>2290</v>
      </c>
      <c r="J15" t="s">
        <v>2989</v>
      </c>
      <c r="K15" t="s">
        <v>3547</v>
      </c>
      <c r="L15" t="s">
        <v>2535</v>
      </c>
      <c r="M15" t="s">
        <v>2773</v>
      </c>
      <c r="N15" t="s">
        <v>2766</v>
      </c>
      <c r="O15" t="s">
        <v>2988</v>
      </c>
      <c r="P15" t="s">
        <v>2986</v>
      </c>
      <c r="Q15" t="s">
        <v>3201</v>
      </c>
      <c r="R15" t="s">
        <v>3387</v>
      </c>
    </row>
    <row r="16" spans="2:22" ht="12.75">
      <c r="B16" s="116" t="s">
        <v>15967</v>
      </c>
      <c r="C16" t="s">
        <v>1715</v>
      </c>
      <c r="D16" t="s">
        <v>1713</v>
      </c>
      <c r="E16" t="s">
        <v>1717</v>
      </c>
      <c r="F16" t="s">
        <v>2533</v>
      </c>
      <c r="G16" t="s">
        <v>2764</v>
      </c>
      <c r="H16" t="s">
        <v>2766</v>
      </c>
      <c r="I16" t="s">
        <v>3200</v>
      </c>
      <c r="J16" t="s">
        <v>2988</v>
      </c>
      <c r="K16" t="s">
        <v>3548</v>
      </c>
      <c r="L16" t="s">
        <v>3549</v>
      </c>
      <c r="M16" t="s">
        <v>3715</v>
      </c>
      <c r="N16" t="s">
        <v>3863</v>
      </c>
      <c r="O16" t="s">
        <v>4008</v>
      </c>
      <c r="P16" t="s">
        <v>4251</v>
      </c>
      <c r="Q16" t="s">
        <v>2986</v>
      </c>
      <c r="R16" t="s">
        <v>4465</v>
      </c>
      <c r="S16" t="s">
        <v>3201</v>
      </c>
      <c r="T16" t="s">
        <v>3387</v>
      </c>
      <c r="U16" t="s">
        <v>4739</v>
      </c>
      <c r="V16" t="s">
        <v>4821</v>
      </c>
    </row>
    <row r="17" spans="2:37" ht="12.75">
      <c r="B17" s="116" t="s">
        <v>15968</v>
      </c>
      <c r="C17" t="s">
        <v>1716</v>
      </c>
      <c r="D17" t="s">
        <v>2024</v>
      </c>
      <c r="E17" t="s">
        <v>2289</v>
      </c>
      <c r="F17" t="s">
        <v>2534</v>
      </c>
      <c r="G17" t="s">
        <v>2765</v>
      </c>
      <c r="H17" t="s">
        <v>2985</v>
      </c>
      <c r="I17" t="s">
        <v>2767</v>
      </c>
      <c r="J17" t="s">
        <v>1718</v>
      </c>
      <c r="K17" t="s">
        <v>2025</v>
      </c>
      <c r="L17" t="s">
        <v>2769</v>
      </c>
      <c r="M17" t="s">
        <v>3861</v>
      </c>
      <c r="N17" t="s">
        <v>4007</v>
      </c>
      <c r="O17" t="s">
        <v>4133</v>
      </c>
      <c r="P17" t="s">
        <v>2543</v>
      </c>
      <c r="Q17" t="s">
        <v>2994</v>
      </c>
      <c r="R17" t="s">
        <v>4466</v>
      </c>
      <c r="S17" t="s">
        <v>4562</v>
      </c>
      <c r="T17" t="s">
        <v>2539</v>
      </c>
      <c r="U17" t="s">
        <v>2290</v>
      </c>
      <c r="V17" t="s">
        <v>2991</v>
      </c>
      <c r="W17" t="s">
        <v>2776</v>
      </c>
      <c r="X17" t="s">
        <v>2773</v>
      </c>
      <c r="Y17" t="s">
        <v>5045</v>
      </c>
      <c r="Z17" t="s">
        <v>5115</v>
      </c>
      <c r="AA17" t="s">
        <v>5183</v>
      </c>
      <c r="AB17" t="s">
        <v>5250</v>
      </c>
      <c r="AC17" t="s">
        <v>5316</v>
      </c>
      <c r="AD17" t="s">
        <v>2766</v>
      </c>
      <c r="AE17" t="s">
        <v>3550</v>
      </c>
      <c r="AF17" t="s">
        <v>2988</v>
      </c>
      <c r="AG17" t="s">
        <v>2986</v>
      </c>
      <c r="AH17" t="s">
        <v>3201</v>
      </c>
      <c r="AI17" t="s">
        <v>5614</v>
      </c>
      <c r="AJ17" t="s">
        <v>3387</v>
      </c>
      <c r="AK17" t="s">
        <v>5616</v>
      </c>
    </row>
    <row r="18" spans="2:10" ht="12.75">
      <c r="B18" s="116" t="s">
        <v>15969</v>
      </c>
      <c r="C18" t="s">
        <v>1717</v>
      </c>
      <c r="D18" t="s">
        <v>2025</v>
      </c>
      <c r="E18" t="s">
        <v>2290</v>
      </c>
      <c r="F18" t="s">
        <v>2535</v>
      </c>
      <c r="G18" t="s">
        <v>2766</v>
      </c>
      <c r="H18" t="s">
        <v>2986</v>
      </c>
      <c r="I18" t="s">
        <v>3201</v>
      </c>
      <c r="J18" t="s">
        <v>3387</v>
      </c>
    </row>
    <row r="19" spans="2:21" ht="12.75">
      <c r="B19" s="116" t="s">
        <v>15970</v>
      </c>
      <c r="C19" t="s">
        <v>1716</v>
      </c>
      <c r="D19" t="s">
        <v>2024</v>
      </c>
      <c r="E19" t="s">
        <v>2291</v>
      </c>
      <c r="F19" t="s">
        <v>2536</v>
      </c>
      <c r="G19" t="s">
        <v>2767</v>
      </c>
      <c r="H19" t="s">
        <v>1718</v>
      </c>
      <c r="I19" t="s">
        <v>2025</v>
      </c>
      <c r="J19" t="s">
        <v>2543</v>
      </c>
      <c r="K19" t="s">
        <v>2539</v>
      </c>
      <c r="L19" t="s">
        <v>2290</v>
      </c>
      <c r="M19" t="s">
        <v>2991</v>
      </c>
      <c r="N19" t="s">
        <v>2533</v>
      </c>
      <c r="O19" t="s">
        <v>4011</v>
      </c>
      <c r="P19" t="s">
        <v>2766</v>
      </c>
      <c r="Q19" t="s">
        <v>3550</v>
      </c>
      <c r="R19" t="s">
        <v>2988</v>
      </c>
      <c r="S19" t="s">
        <v>2986</v>
      </c>
      <c r="T19" t="s">
        <v>3201</v>
      </c>
      <c r="U19" t="s">
        <v>3387</v>
      </c>
    </row>
    <row r="20" spans="2:26" ht="12.75">
      <c r="B20" s="116" t="s">
        <v>15971</v>
      </c>
      <c r="C20" t="s">
        <v>1715</v>
      </c>
      <c r="D20" t="s">
        <v>1712</v>
      </c>
      <c r="E20" t="s">
        <v>2292</v>
      </c>
      <c r="F20" t="s">
        <v>2297</v>
      </c>
      <c r="G20" t="s">
        <v>2768</v>
      </c>
      <c r="H20" t="s">
        <v>2987</v>
      </c>
      <c r="I20" t="s">
        <v>1713</v>
      </c>
      <c r="J20" t="s">
        <v>1724</v>
      </c>
      <c r="K20" t="s">
        <v>1717</v>
      </c>
      <c r="L20" t="s">
        <v>2774</v>
      </c>
      <c r="M20" t="s">
        <v>3862</v>
      </c>
      <c r="N20" t="s">
        <v>2288</v>
      </c>
      <c r="O20" t="s">
        <v>4134</v>
      </c>
      <c r="P20" t="s">
        <v>4252</v>
      </c>
      <c r="Q20" t="s">
        <v>4364</v>
      </c>
      <c r="R20" t="s">
        <v>2992</v>
      </c>
      <c r="S20" t="s">
        <v>4563</v>
      </c>
      <c r="T20" t="s">
        <v>3204</v>
      </c>
      <c r="U20" t="s">
        <v>2766</v>
      </c>
      <c r="V20" t="s">
        <v>3550</v>
      </c>
      <c r="W20" t="s">
        <v>2986</v>
      </c>
      <c r="X20" t="s">
        <v>4972</v>
      </c>
      <c r="Y20" t="s">
        <v>3201</v>
      </c>
      <c r="Z20" t="s">
        <v>3387</v>
      </c>
    </row>
    <row r="21" spans="2:15" ht="12.75">
      <c r="B21" s="116" t="s">
        <v>15972</v>
      </c>
      <c r="C21" t="s">
        <v>1712</v>
      </c>
      <c r="D21" t="s">
        <v>1717</v>
      </c>
      <c r="E21" t="s">
        <v>2288</v>
      </c>
      <c r="F21" t="s">
        <v>2025</v>
      </c>
      <c r="G21" t="s">
        <v>2543</v>
      </c>
      <c r="H21" t="s">
        <v>2290</v>
      </c>
      <c r="I21" t="s">
        <v>2989</v>
      </c>
      <c r="J21" t="s">
        <v>3388</v>
      </c>
      <c r="K21" t="s">
        <v>2773</v>
      </c>
      <c r="L21" t="s">
        <v>2766</v>
      </c>
      <c r="M21" t="s">
        <v>2986</v>
      </c>
      <c r="N21" t="s">
        <v>3201</v>
      </c>
      <c r="O21" t="s">
        <v>3387</v>
      </c>
    </row>
    <row r="22" spans="2:14" ht="12.75">
      <c r="B22" s="116" t="s">
        <v>15973</v>
      </c>
      <c r="C22" t="s">
        <v>1712</v>
      </c>
      <c r="D22" t="s">
        <v>1709</v>
      </c>
      <c r="E22" t="s">
        <v>1717</v>
      </c>
      <c r="F22" t="s">
        <v>1716</v>
      </c>
      <c r="G22" t="s">
        <v>1718</v>
      </c>
      <c r="H22" t="s">
        <v>2025</v>
      </c>
      <c r="I22" t="s">
        <v>2539</v>
      </c>
      <c r="J22" t="s">
        <v>2290</v>
      </c>
      <c r="K22" t="s">
        <v>2766</v>
      </c>
      <c r="L22" t="s">
        <v>2986</v>
      </c>
      <c r="M22" t="s">
        <v>3201</v>
      </c>
      <c r="N22" t="s">
        <v>3387</v>
      </c>
    </row>
    <row r="23" spans="2:11" ht="12.75">
      <c r="B23" s="116" t="s">
        <v>15974</v>
      </c>
      <c r="C23" t="s">
        <v>1718</v>
      </c>
      <c r="D23" t="s">
        <v>2025</v>
      </c>
      <c r="E23" t="s">
        <v>2290</v>
      </c>
      <c r="F23" t="s">
        <v>2537</v>
      </c>
      <c r="G23" t="s">
        <v>2766</v>
      </c>
      <c r="H23" t="s">
        <v>2988</v>
      </c>
      <c r="I23" t="s">
        <v>2986</v>
      </c>
      <c r="J23" t="s">
        <v>3201</v>
      </c>
      <c r="K23" t="s">
        <v>3387</v>
      </c>
    </row>
    <row r="24" spans="2:18" ht="12.75">
      <c r="B24" s="116" t="s">
        <v>15975</v>
      </c>
      <c r="C24" t="s">
        <v>1719</v>
      </c>
      <c r="D24" t="s">
        <v>1713</v>
      </c>
      <c r="E24" t="s">
        <v>1724</v>
      </c>
      <c r="F24" t="s">
        <v>1717</v>
      </c>
      <c r="G24" t="s">
        <v>2533</v>
      </c>
      <c r="H24" t="s">
        <v>2766</v>
      </c>
      <c r="I24" t="s">
        <v>3200</v>
      </c>
      <c r="J24" t="s">
        <v>2988</v>
      </c>
      <c r="K24" t="s">
        <v>3549</v>
      </c>
      <c r="L24" t="s">
        <v>3715</v>
      </c>
      <c r="M24" t="s">
        <v>3863</v>
      </c>
      <c r="N24" t="s">
        <v>4008</v>
      </c>
      <c r="O24" t="s">
        <v>2986</v>
      </c>
      <c r="P24" t="s">
        <v>3201</v>
      </c>
      <c r="Q24" t="s">
        <v>3387</v>
      </c>
      <c r="R24" t="s">
        <v>4467</v>
      </c>
    </row>
    <row r="25" spans="2:20" ht="12.75">
      <c r="B25" s="116" t="s">
        <v>15976</v>
      </c>
      <c r="C25" t="s">
        <v>1709</v>
      </c>
      <c r="D25" t="s">
        <v>2023</v>
      </c>
      <c r="E25" t="s">
        <v>1717</v>
      </c>
      <c r="F25" t="s">
        <v>2538</v>
      </c>
      <c r="G25" t="s">
        <v>2025</v>
      </c>
      <c r="H25" t="s">
        <v>2543</v>
      </c>
      <c r="I25" t="s">
        <v>2539</v>
      </c>
      <c r="J25" t="s">
        <v>2290</v>
      </c>
      <c r="K25" t="s">
        <v>2991</v>
      </c>
      <c r="L25" t="s">
        <v>2989</v>
      </c>
      <c r="M25" t="s">
        <v>3547</v>
      </c>
      <c r="N25" t="s">
        <v>2535</v>
      </c>
      <c r="O25" t="s">
        <v>2766</v>
      </c>
      <c r="P25" t="s">
        <v>2988</v>
      </c>
      <c r="Q25" t="s">
        <v>2986</v>
      </c>
      <c r="R25" t="s">
        <v>3201</v>
      </c>
      <c r="S25" t="s">
        <v>4564</v>
      </c>
      <c r="T25" t="s">
        <v>3387</v>
      </c>
    </row>
    <row r="26" spans="2:18" ht="12.75">
      <c r="B26" s="116" t="s">
        <v>15977</v>
      </c>
      <c r="C26" t="s">
        <v>1712</v>
      </c>
      <c r="D26" t="s">
        <v>1709</v>
      </c>
      <c r="E26" t="s">
        <v>1717</v>
      </c>
      <c r="F26" t="s">
        <v>2025</v>
      </c>
      <c r="G26" t="s">
        <v>2769</v>
      </c>
      <c r="H26" t="s">
        <v>2543</v>
      </c>
      <c r="I26" t="s">
        <v>2539</v>
      </c>
      <c r="J26" t="s">
        <v>2290</v>
      </c>
      <c r="K26" t="s">
        <v>2991</v>
      </c>
      <c r="L26" t="s">
        <v>2535</v>
      </c>
      <c r="M26" t="s">
        <v>3864</v>
      </c>
      <c r="N26" t="s">
        <v>2766</v>
      </c>
      <c r="O26" t="s">
        <v>3550</v>
      </c>
      <c r="P26" t="s">
        <v>2986</v>
      </c>
      <c r="Q26" t="s">
        <v>3201</v>
      </c>
      <c r="R26" t="s">
        <v>3387</v>
      </c>
    </row>
    <row r="27" spans="2:15" ht="12.75">
      <c r="B27" s="116" t="s">
        <v>15978</v>
      </c>
      <c r="C27" t="s">
        <v>1713</v>
      </c>
      <c r="D27" t="s">
        <v>1717</v>
      </c>
      <c r="E27" t="s">
        <v>2025</v>
      </c>
      <c r="F27" t="s">
        <v>2539</v>
      </c>
      <c r="G27" t="s">
        <v>2290</v>
      </c>
      <c r="H27" t="s">
        <v>2989</v>
      </c>
      <c r="I27" t="s">
        <v>2535</v>
      </c>
      <c r="J27" t="s">
        <v>2766</v>
      </c>
      <c r="K27" t="s">
        <v>3550</v>
      </c>
      <c r="L27" t="s">
        <v>2988</v>
      </c>
      <c r="M27" t="s">
        <v>2986</v>
      </c>
      <c r="N27" t="s">
        <v>3201</v>
      </c>
      <c r="O27" t="s">
        <v>3387</v>
      </c>
    </row>
    <row r="28" spans="2:20" ht="12.75">
      <c r="B28" s="116" t="s">
        <v>15979</v>
      </c>
      <c r="C28" t="s">
        <v>1720</v>
      </c>
      <c r="D28" t="s">
        <v>2026</v>
      </c>
      <c r="E28" t="s">
        <v>2293</v>
      </c>
      <c r="F28" t="s">
        <v>2540</v>
      </c>
      <c r="G28" t="s">
        <v>2770</v>
      </c>
      <c r="H28" t="s">
        <v>2990</v>
      </c>
      <c r="I28" t="s">
        <v>1717</v>
      </c>
      <c r="J28" t="s">
        <v>2533</v>
      </c>
      <c r="K28" t="s">
        <v>2766</v>
      </c>
      <c r="L28" t="s">
        <v>3200</v>
      </c>
      <c r="M28" t="s">
        <v>3550</v>
      </c>
      <c r="N28" t="s">
        <v>4009</v>
      </c>
      <c r="O28" t="s">
        <v>3549</v>
      </c>
      <c r="P28" t="s">
        <v>3715</v>
      </c>
      <c r="Q28" t="s">
        <v>3863</v>
      </c>
      <c r="R28" t="s">
        <v>2986</v>
      </c>
      <c r="S28" t="s">
        <v>3201</v>
      </c>
      <c r="T28" t="s">
        <v>3387</v>
      </c>
    </row>
    <row r="29" spans="2:47" ht="12.75">
      <c r="B29" s="116" t="s">
        <v>15980</v>
      </c>
      <c r="C29" t="s">
        <v>1708</v>
      </c>
      <c r="D29" t="s">
        <v>2027</v>
      </c>
      <c r="E29" t="s">
        <v>1714</v>
      </c>
      <c r="F29" t="s">
        <v>2023</v>
      </c>
      <c r="G29" t="s">
        <v>2020</v>
      </c>
      <c r="H29" t="s">
        <v>2030</v>
      </c>
      <c r="I29" t="s">
        <v>3202</v>
      </c>
      <c r="J29" t="s">
        <v>1713</v>
      </c>
      <c r="K29" t="s">
        <v>1724</v>
      </c>
      <c r="L29" t="s">
        <v>1717</v>
      </c>
      <c r="M29" t="s">
        <v>3717</v>
      </c>
      <c r="N29" t="s">
        <v>2288</v>
      </c>
      <c r="O29" t="s">
        <v>1716</v>
      </c>
      <c r="P29" t="s">
        <v>2024</v>
      </c>
      <c r="Q29" t="s">
        <v>2534</v>
      </c>
      <c r="R29" t="s">
        <v>4468</v>
      </c>
      <c r="S29" t="s">
        <v>2536</v>
      </c>
      <c r="T29" t="s">
        <v>1718</v>
      </c>
      <c r="U29" t="s">
        <v>2025</v>
      </c>
      <c r="V29" t="s">
        <v>4822</v>
      </c>
      <c r="W29" t="s">
        <v>4893</v>
      </c>
      <c r="X29" t="s">
        <v>2543</v>
      </c>
      <c r="Y29" t="s">
        <v>2994</v>
      </c>
      <c r="Z29" t="s">
        <v>4466</v>
      </c>
      <c r="AA29" t="s">
        <v>2539</v>
      </c>
      <c r="AB29" t="s">
        <v>2290</v>
      </c>
      <c r="AC29" t="s">
        <v>2991</v>
      </c>
      <c r="AD29" t="s">
        <v>2989</v>
      </c>
      <c r="AE29" t="s">
        <v>3547</v>
      </c>
      <c r="AF29" t="s">
        <v>2535</v>
      </c>
      <c r="AG29" t="s">
        <v>2776</v>
      </c>
      <c r="AH29" t="s">
        <v>5563</v>
      </c>
      <c r="AI29" t="s">
        <v>5615</v>
      </c>
      <c r="AJ29" t="s">
        <v>5659</v>
      </c>
      <c r="AK29" t="s">
        <v>2995</v>
      </c>
      <c r="AL29" t="s">
        <v>4136</v>
      </c>
      <c r="AM29" t="s">
        <v>5777</v>
      </c>
      <c r="AN29" t="s">
        <v>5810</v>
      </c>
      <c r="AO29" t="s">
        <v>4011</v>
      </c>
      <c r="AP29" t="s">
        <v>2766</v>
      </c>
      <c r="AQ29" t="s">
        <v>3550</v>
      </c>
      <c r="AR29" t="s">
        <v>2988</v>
      </c>
      <c r="AS29" t="s">
        <v>2986</v>
      </c>
      <c r="AT29" t="s">
        <v>3201</v>
      </c>
      <c r="AU29" t="s">
        <v>3387</v>
      </c>
    </row>
    <row r="30" spans="2:35" ht="12.75">
      <c r="B30" s="116" t="s">
        <v>15981</v>
      </c>
      <c r="C30" t="s">
        <v>1721</v>
      </c>
      <c r="D30" t="s">
        <v>2028</v>
      </c>
      <c r="E30" t="s">
        <v>1712</v>
      </c>
      <c r="F30" t="s">
        <v>1709</v>
      </c>
      <c r="G30" t="s">
        <v>2020</v>
      </c>
      <c r="H30" t="s">
        <v>1713</v>
      </c>
      <c r="I30" t="s">
        <v>1717</v>
      </c>
      <c r="J30" t="s">
        <v>2288</v>
      </c>
      <c r="K30" t="s">
        <v>1716</v>
      </c>
      <c r="L30" t="s">
        <v>1718</v>
      </c>
      <c r="M30" t="s">
        <v>2025</v>
      </c>
      <c r="N30" t="s">
        <v>2543</v>
      </c>
      <c r="O30" t="s">
        <v>4135</v>
      </c>
      <c r="P30" t="s">
        <v>4253</v>
      </c>
      <c r="Q30" t="s">
        <v>4365</v>
      </c>
      <c r="R30" t="s">
        <v>2539</v>
      </c>
      <c r="S30" t="s">
        <v>2290</v>
      </c>
      <c r="T30" t="s">
        <v>4654</v>
      </c>
      <c r="U30" t="s">
        <v>2533</v>
      </c>
      <c r="V30" t="s">
        <v>2766</v>
      </c>
      <c r="W30" t="s">
        <v>4894</v>
      </c>
      <c r="X30" t="s">
        <v>3550</v>
      </c>
      <c r="Y30" t="s">
        <v>2988</v>
      </c>
      <c r="Z30" t="s">
        <v>5116</v>
      </c>
      <c r="AA30" t="s">
        <v>5184</v>
      </c>
      <c r="AB30" t="s">
        <v>5251</v>
      </c>
      <c r="AC30" t="s">
        <v>5317</v>
      </c>
      <c r="AD30" t="s">
        <v>4009</v>
      </c>
      <c r="AE30" t="s">
        <v>2986</v>
      </c>
      <c r="AF30" t="s">
        <v>3201</v>
      </c>
      <c r="AG30" t="s">
        <v>3387</v>
      </c>
      <c r="AH30" t="s">
        <v>5564</v>
      </c>
      <c r="AI30" t="s">
        <v>5616</v>
      </c>
    </row>
    <row r="31" spans="2:39" ht="12.75">
      <c r="B31" s="116" t="s">
        <v>15982</v>
      </c>
      <c r="C31" t="s">
        <v>1715</v>
      </c>
      <c r="D31" t="s">
        <v>2029</v>
      </c>
      <c r="E31" t="s">
        <v>2294</v>
      </c>
      <c r="F31" t="s">
        <v>1712</v>
      </c>
      <c r="G31" t="s">
        <v>1713</v>
      </c>
      <c r="H31" t="s">
        <v>2295</v>
      </c>
      <c r="I31" t="s">
        <v>1725</v>
      </c>
      <c r="J31" t="s">
        <v>2993</v>
      </c>
      <c r="K31" t="s">
        <v>3551</v>
      </c>
      <c r="L31" t="s">
        <v>1724</v>
      </c>
      <c r="M31" t="s">
        <v>1717</v>
      </c>
      <c r="N31" t="s">
        <v>2288</v>
      </c>
      <c r="O31" t="s">
        <v>1716</v>
      </c>
      <c r="P31" t="s">
        <v>2985</v>
      </c>
      <c r="Q31" t="s">
        <v>4366</v>
      </c>
      <c r="R31" t="s">
        <v>2536</v>
      </c>
      <c r="S31" t="s">
        <v>1718</v>
      </c>
      <c r="T31" t="s">
        <v>4655</v>
      </c>
      <c r="U31" t="s">
        <v>2533</v>
      </c>
      <c r="V31" t="s">
        <v>2766</v>
      </c>
      <c r="W31" t="s">
        <v>3200</v>
      </c>
      <c r="X31" t="s">
        <v>4469</v>
      </c>
      <c r="Y31" t="s">
        <v>3550</v>
      </c>
      <c r="Z31" t="s">
        <v>3548</v>
      </c>
      <c r="AA31" t="s">
        <v>3549</v>
      </c>
      <c r="AB31" t="s">
        <v>3715</v>
      </c>
      <c r="AC31" t="s">
        <v>5318</v>
      </c>
      <c r="AD31" t="s">
        <v>3863</v>
      </c>
      <c r="AE31" t="s">
        <v>4008</v>
      </c>
      <c r="AF31" t="s">
        <v>4251</v>
      </c>
      <c r="AG31" t="s">
        <v>2986</v>
      </c>
      <c r="AH31" t="s">
        <v>4465</v>
      </c>
      <c r="AI31" t="s">
        <v>3201</v>
      </c>
      <c r="AJ31" t="s">
        <v>4895</v>
      </c>
      <c r="AK31" t="s">
        <v>3387</v>
      </c>
      <c r="AL31" t="s">
        <v>4739</v>
      </c>
      <c r="AM31" t="s">
        <v>4821</v>
      </c>
    </row>
    <row r="32" spans="2:15" ht="12.75">
      <c r="B32" s="116" t="s">
        <v>15983</v>
      </c>
      <c r="C32" t="s">
        <v>1722</v>
      </c>
      <c r="D32" t="s">
        <v>1712</v>
      </c>
      <c r="E32" t="s">
        <v>1713</v>
      </c>
      <c r="F32" t="s">
        <v>2541</v>
      </c>
      <c r="G32" t="s">
        <v>1724</v>
      </c>
      <c r="H32" t="s">
        <v>1717</v>
      </c>
      <c r="I32" t="s">
        <v>2288</v>
      </c>
      <c r="J32" t="s">
        <v>2766</v>
      </c>
      <c r="K32" t="s">
        <v>3550</v>
      </c>
      <c r="L32" t="s">
        <v>2988</v>
      </c>
      <c r="M32" t="s">
        <v>2986</v>
      </c>
      <c r="N32" t="s">
        <v>3201</v>
      </c>
      <c r="O32" t="s">
        <v>3387</v>
      </c>
    </row>
    <row r="33" spans="2:25" ht="12.75">
      <c r="B33" s="116" t="s">
        <v>15984</v>
      </c>
      <c r="C33" t="s">
        <v>1712</v>
      </c>
      <c r="D33" t="s">
        <v>1713</v>
      </c>
      <c r="E33" t="s">
        <v>2295</v>
      </c>
      <c r="F33" t="s">
        <v>1725</v>
      </c>
      <c r="G33" t="s">
        <v>1724</v>
      </c>
      <c r="H33" t="s">
        <v>1717</v>
      </c>
      <c r="I33" t="s">
        <v>2288</v>
      </c>
      <c r="J33" t="s">
        <v>3389</v>
      </c>
      <c r="K33" t="s">
        <v>3552</v>
      </c>
      <c r="L33" t="s">
        <v>3716</v>
      </c>
      <c r="M33" t="s">
        <v>2766</v>
      </c>
      <c r="N33" t="s">
        <v>3200</v>
      </c>
      <c r="O33" t="s">
        <v>3549</v>
      </c>
      <c r="P33" t="s">
        <v>3715</v>
      </c>
      <c r="Q33" t="s">
        <v>3863</v>
      </c>
      <c r="R33" t="s">
        <v>4008</v>
      </c>
      <c r="S33" t="s">
        <v>2986</v>
      </c>
      <c r="T33" t="s">
        <v>4656</v>
      </c>
      <c r="U33" t="s">
        <v>3201</v>
      </c>
      <c r="V33" t="s">
        <v>4823</v>
      </c>
      <c r="W33" t="s">
        <v>4895</v>
      </c>
      <c r="X33" t="s">
        <v>3387</v>
      </c>
      <c r="Y33" t="s">
        <v>5046</v>
      </c>
    </row>
    <row r="34" spans="2:23" ht="12.75">
      <c r="B34" s="116" t="s">
        <v>15985</v>
      </c>
      <c r="C34" t="s">
        <v>1712</v>
      </c>
      <c r="D34" t="s">
        <v>2030</v>
      </c>
      <c r="E34" t="s">
        <v>2296</v>
      </c>
      <c r="F34" t="s">
        <v>2542</v>
      </c>
      <c r="G34" t="s">
        <v>2771</v>
      </c>
      <c r="H34" t="s">
        <v>1724</v>
      </c>
      <c r="I34" t="s">
        <v>3203</v>
      </c>
      <c r="J34" t="s">
        <v>1717</v>
      </c>
      <c r="K34" t="s">
        <v>3553</v>
      </c>
      <c r="L34" t="s">
        <v>2288</v>
      </c>
      <c r="M34" t="s">
        <v>2776</v>
      </c>
      <c r="N34" t="s">
        <v>4010</v>
      </c>
      <c r="O34" t="s">
        <v>4136</v>
      </c>
      <c r="P34" t="s">
        <v>4254</v>
      </c>
      <c r="Q34" t="s">
        <v>3866</v>
      </c>
      <c r="R34" t="s">
        <v>2986</v>
      </c>
      <c r="S34" t="s">
        <v>4565</v>
      </c>
      <c r="T34" t="s">
        <v>3201</v>
      </c>
      <c r="U34" t="s">
        <v>4740</v>
      </c>
      <c r="V34" t="s">
        <v>4368</v>
      </c>
      <c r="W34" t="s">
        <v>3387</v>
      </c>
    </row>
    <row r="35" spans="2:21" ht="12.75">
      <c r="B35" s="116" t="s">
        <v>15986</v>
      </c>
      <c r="C35" t="s">
        <v>1709</v>
      </c>
      <c r="D35" t="s">
        <v>1713</v>
      </c>
      <c r="E35" t="s">
        <v>1724</v>
      </c>
      <c r="F35" t="s">
        <v>1717</v>
      </c>
      <c r="G35" t="s">
        <v>1716</v>
      </c>
      <c r="H35" t="s">
        <v>1718</v>
      </c>
      <c r="I35" t="s">
        <v>2025</v>
      </c>
      <c r="J35" t="s">
        <v>2543</v>
      </c>
      <c r="K35" t="s">
        <v>2290</v>
      </c>
      <c r="L35" t="s">
        <v>2991</v>
      </c>
      <c r="M35" t="s">
        <v>2989</v>
      </c>
      <c r="N35" t="s">
        <v>2535</v>
      </c>
      <c r="O35" t="s">
        <v>2773</v>
      </c>
      <c r="P35" t="s">
        <v>2766</v>
      </c>
      <c r="Q35" t="s">
        <v>3550</v>
      </c>
      <c r="R35" t="s">
        <v>2988</v>
      </c>
      <c r="S35" t="s">
        <v>2986</v>
      </c>
      <c r="T35" t="s">
        <v>3201</v>
      </c>
      <c r="U35" t="s">
        <v>3387</v>
      </c>
    </row>
    <row r="36" spans="2:38" ht="12.75">
      <c r="B36" s="116" t="s">
        <v>15987</v>
      </c>
      <c r="C36" t="s">
        <v>1723</v>
      </c>
      <c r="D36" t="s">
        <v>1712</v>
      </c>
      <c r="E36" t="s">
        <v>1708</v>
      </c>
      <c r="F36" t="s">
        <v>2027</v>
      </c>
      <c r="G36" t="s">
        <v>2023</v>
      </c>
      <c r="H36" t="s">
        <v>2020</v>
      </c>
      <c r="I36" t="s">
        <v>1713</v>
      </c>
      <c r="J36" t="s">
        <v>1724</v>
      </c>
      <c r="K36" t="s">
        <v>1717</v>
      </c>
      <c r="L36" t="s">
        <v>3717</v>
      </c>
      <c r="M36" t="s">
        <v>2288</v>
      </c>
      <c r="N36" t="s">
        <v>1716</v>
      </c>
      <c r="O36" t="s">
        <v>2024</v>
      </c>
      <c r="P36" t="s">
        <v>2534</v>
      </c>
      <c r="Q36" t="s">
        <v>4367</v>
      </c>
      <c r="R36" t="s">
        <v>2985</v>
      </c>
      <c r="S36" t="s">
        <v>4566</v>
      </c>
      <c r="T36" t="s">
        <v>2767</v>
      </c>
      <c r="U36" t="s">
        <v>1718</v>
      </c>
      <c r="V36" t="s">
        <v>2025</v>
      </c>
      <c r="W36" t="s">
        <v>4896</v>
      </c>
      <c r="X36" t="s">
        <v>2769</v>
      </c>
      <c r="Y36" t="s">
        <v>2543</v>
      </c>
      <c r="Z36" t="s">
        <v>4466</v>
      </c>
      <c r="AA36" t="s">
        <v>2539</v>
      </c>
      <c r="AB36" t="s">
        <v>2290</v>
      </c>
      <c r="AC36" t="s">
        <v>2991</v>
      </c>
      <c r="AD36" t="s">
        <v>5374</v>
      </c>
      <c r="AE36" t="s">
        <v>2773</v>
      </c>
      <c r="AF36" t="s">
        <v>2766</v>
      </c>
      <c r="AG36" t="s">
        <v>3550</v>
      </c>
      <c r="AH36" t="s">
        <v>2988</v>
      </c>
      <c r="AI36" t="s">
        <v>5617</v>
      </c>
      <c r="AJ36" t="s">
        <v>2986</v>
      </c>
      <c r="AK36" t="s">
        <v>3201</v>
      </c>
      <c r="AL36" t="s">
        <v>3387</v>
      </c>
    </row>
    <row r="37" spans="2:18" ht="12.75">
      <c r="B37" s="116" t="s">
        <v>15988</v>
      </c>
      <c r="C37" t="s">
        <v>1724</v>
      </c>
      <c r="D37" t="s">
        <v>1717</v>
      </c>
      <c r="E37" t="s">
        <v>1716</v>
      </c>
      <c r="F37" t="s">
        <v>2024</v>
      </c>
      <c r="G37" t="s">
        <v>2536</v>
      </c>
      <c r="H37" t="s">
        <v>1718</v>
      </c>
      <c r="I37" t="s">
        <v>2025</v>
      </c>
      <c r="J37" t="s">
        <v>2543</v>
      </c>
      <c r="K37" t="s">
        <v>2539</v>
      </c>
      <c r="L37" t="s">
        <v>2290</v>
      </c>
      <c r="M37" t="s">
        <v>2533</v>
      </c>
      <c r="N37" t="s">
        <v>2773</v>
      </c>
      <c r="O37" t="s">
        <v>2766</v>
      </c>
      <c r="P37" t="s">
        <v>2986</v>
      </c>
      <c r="Q37" t="s">
        <v>3201</v>
      </c>
      <c r="R37" t="s">
        <v>3387</v>
      </c>
    </row>
    <row r="38" spans="2:16" ht="12.75">
      <c r="B38" s="116" t="s">
        <v>15989</v>
      </c>
      <c r="C38" t="s">
        <v>1713</v>
      </c>
      <c r="D38" t="s">
        <v>1717</v>
      </c>
      <c r="E38" t="s">
        <v>1718</v>
      </c>
      <c r="F38" t="s">
        <v>2025</v>
      </c>
      <c r="G38" t="s">
        <v>2772</v>
      </c>
      <c r="H38" t="s">
        <v>2543</v>
      </c>
      <c r="I38" t="s">
        <v>2539</v>
      </c>
      <c r="J38" t="s">
        <v>2290</v>
      </c>
      <c r="K38" t="s">
        <v>3547</v>
      </c>
      <c r="L38" t="s">
        <v>3718</v>
      </c>
      <c r="M38" t="s">
        <v>2766</v>
      </c>
      <c r="N38" t="s">
        <v>2986</v>
      </c>
      <c r="O38" t="s">
        <v>3201</v>
      </c>
      <c r="P38" t="s">
        <v>3387</v>
      </c>
    </row>
    <row r="39" spans="2:13" ht="12.75">
      <c r="B39" s="116" t="s">
        <v>15990</v>
      </c>
      <c r="C39" t="s">
        <v>1716</v>
      </c>
      <c r="D39" t="s">
        <v>1718</v>
      </c>
      <c r="E39" t="s">
        <v>2025</v>
      </c>
      <c r="F39" t="s">
        <v>2543</v>
      </c>
      <c r="G39" t="s">
        <v>2290</v>
      </c>
      <c r="H39" t="s">
        <v>2991</v>
      </c>
      <c r="I39" t="s">
        <v>2766</v>
      </c>
      <c r="J39" t="s">
        <v>2988</v>
      </c>
      <c r="K39" t="s">
        <v>2986</v>
      </c>
      <c r="L39" t="s">
        <v>3201</v>
      </c>
      <c r="M39" t="s">
        <v>3387</v>
      </c>
    </row>
    <row r="40" spans="2:17" ht="12.75">
      <c r="B40" s="116" t="s">
        <v>15991</v>
      </c>
      <c r="C40" t="s">
        <v>1725</v>
      </c>
      <c r="D40" t="s">
        <v>1724</v>
      </c>
      <c r="E40" t="s">
        <v>1717</v>
      </c>
      <c r="F40" t="s">
        <v>2288</v>
      </c>
      <c r="G40" t="s">
        <v>2773</v>
      </c>
      <c r="H40" t="s">
        <v>2766</v>
      </c>
      <c r="I40" t="s">
        <v>3200</v>
      </c>
      <c r="J40" t="s">
        <v>2988</v>
      </c>
      <c r="K40" t="s">
        <v>3549</v>
      </c>
      <c r="L40" t="s">
        <v>3715</v>
      </c>
      <c r="M40" t="s">
        <v>3863</v>
      </c>
      <c r="N40" t="s">
        <v>4008</v>
      </c>
      <c r="O40" t="s">
        <v>2986</v>
      </c>
      <c r="P40" t="s">
        <v>3201</v>
      </c>
      <c r="Q40" t="s">
        <v>3387</v>
      </c>
    </row>
    <row r="41" spans="2:13" ht="12.75">
      <c r="B41" s="116" t="s">
        <v>15992</v>
      </c>
      <c r="C41" t="s">
        <v>1715</v>
      </c>
      <c r="D41" t="s">
        <v>1712</v>
      </c>
      <c r="E41" t="s">
        <v>2297</v>
      </c>
      <c r="F41" t="s">
        <v>1717</v>
      </c>
      <c r="G41" t="s">
        <v>2774</v>
      </c>
      <c r="H41" t="s">
        <v>2992</v>
      </c>
      <c r="I41" t="s">
        <v>3204</v>
      </c>
      <c r="J41" t="s">
        <v>2766</v>
      </c>
      <c r="K41" t="s">
        <v>2986</v>
      </c>
      <c r="L41" t="s">
        <v>3201</v>
      </c>
      <c r="M41" t="s">
        <v>3387</v>
      </c>
    </row>
    <row r="42" spans="2:18" ht="12.75">
      <c r="B42" s="116" t="s">
        <v>15993</v>
      </c>
      <c r="C42" t="s">
        <v>1709</v>
      </c>
      <c r="D42" t="s">
        <v>1713</v>
      </c>
      <c r="E42" t="s">
        <v>1724</v>
      </c>
      <c r="F42" t="s">
        <v>1717</v>
      </c>
      <c r="G42" t="s">
        <v>2288</v>
      </c>
      <c r="H42" t="s">
        <v>2025</v>
      </c>
      <c r="I42" t="s">
        <v>2543</v>
      </c>
      <c r="J42" t="s">
        <v>2539</v>
      </c>
      <c r="K42" t="s">
        <v>2290</v>
      </c>
      <c r="L42" t="s">
        <v>2991</v>
      </c>
      <c r="M42" t="s">
        <v>2989</v>
      </c>
      <c r="N42" t="s">
        <v>2535</v>
      </c>
      <c r="O42" t="s">
        <v>2766</v>
      </c>
      <c r="P42" t="s">
        <v>2986</v>
      </c>
      <c r="Q42" t="s">
        <v>3201</v>
      </c>
      <c r="R42" t="s">
        <v>3387</v>
      </c>
    </row>
    <row r="43" spans="2:34" ht="12.75">
      <c r="B43" s="116" t="s">
        <v>15994</v>
      </c>
      <c r="C43" t="s">
        <v>1715</v>
      </c>
      <c r="D43" t="s">
        <v>2031</v>
      </c>
      <c r="E43" t="s">
        <v>2298</v>
      </c>
      <c r="F43" t="s">
        <v>2544</v>
      </c>
      <c r="G43" t="s">
        <v>1725</v>
      </c>
      <c r="H43" t="s">
        <v>2993</v>
      </c>
      <c r="I43" t="s">
        <v>1724</v>
      </c>
      <c r="J43" t="s">
        <v>1717</v>
      </c>
      <c r="K43" t="s">
        <v>2288</v>
      </c>
      <c r="L43" t="s">
        <v>1716</v>
      </c>
      <c r="M43" t="s">
        <v>3865</v>
      </c>
      <c r="N43" t="s">
        <v>4011</v>
      </c>
      <c r="O43" t="s">
        <v>4137</v>
      </c>
      <c r="P43" t="s">
        <v>2766</v>
      </c>
      <c r="Q43" t="s">
        <v>3200</v>
      </c>
      <c r="R43" t="s">
        <v>4469</v>
      </c>
      <c r="S43" t="s">
        <v>3550</v>
      </c>
      <c r="T43" t="s">
        <v>2988</v>
      </c>
      <c r="U43" t="s">
        <v>3548</v>
      </c>
      <c r="V43" t="s">
        <v>3549</v>
      </c>
      <c r="W43" t="s">
        <v>3715</v>
      </c>
      <c r="X43" t="s">
        <v>3863</v>
      </c>
      <c r="Y43" t="s">
        <v>4008</v>
      </c>
      <c r="Z43" t="s">
        <v>5117</v>
      </c>
      <c r="AA43" t="s">
        <v>4251</v>
      </c>
      <c r="AB43" t="s">
        <v>2986</v>
      </c>
      <c r="AC43" t="s">
        <v>4465</v>
      </c>
      <c r="AD43" t="s">
        <v>5375</v>
      </c>
      <c r="AE43" t="s">
        <v>3201</v>
      </c>
      <c r="AF43" t="s">
        <v>3387</v>
      </c>
      <c r="AG43" t="s">
        <v>4739</v>
      </c>
      <c r="AH43" t="s">
        <v>4821</v>
      </c>
    </row>
    <row r="44" spans="2:20" ht="12.75">
      <c r="B44" s="116" t="s">
        <v>15995</v>
      </c>
      <c r="C44" t="s">
        <v>1726</v>
      </c>
      <c r="D44" t="s">
        <v>2032</v>
      </c>
      <c r="E44" t="s">
        <v>2299</v>
      </c>
      <c r="F44" t="s">
        <v>2545</v>
      </c>
      <c r="G44" t="s">
        <v>2775</v>
      </c>
      <c r="H44" t="s">
        <v>1712</v>
      </c>
      <c r="I44" t="s">
        <v>2020</v>
      </c>
      <c r="J44" t="s">
        <v>1717</v>
      </c>
      <c r="K44" t="s">
        <v>2025</v>
      </c>
      <c r="L44" t="s">
        <v>2543</v>
      </c>
      <c r="M44" t="s">
        <v>2539</v>
      </c>
      <c r="N44" t="s">
        <v>2290</v>
      </c>
      <c r="O44" t="s">
        <v>2991</v>
      </c>
      <c r="P44" t="s">
        <v>2766</v>
      </c>
      <c r="Q44" t="s">
        <v>2988</v>
      </c>
      <c r="R44" t="s">
        <v>2986</v>
      </c>
      <c r="S44" t="s">
        <v>3201</v>
      </c>
      <c r="T44" t="s">
        <v>3387</v>
      </c>
    </row>
    <row r="45" spans="2:17" ht="12.75">
      <c r="B45" s="116" t="s">
        <v>15996</v>
      </c>
      <c r="C45" t="s">
        <v>1713</v>
      </c>
      <c r="D45" t="s">
        <v>1724</v>
      </c>
      <c r="E45" t="s">
        <v>1717</v>
      </c>
      <c r="F45" t="s">
        <v>2025</v>
      </c>
      <c r="G45" t="s">
        <v>2543</v>
      </c>
      <c r="H45" t="s">
        <v>2994</v>
      </c>
      <c r="I45" t="s">
        <v>2539</v>
      </c>
      <c r="J45" t="s">
        <v>2290</v>
      </c>
      <c r="K45" t="s">
        <v>2989</v>
      </c>
      <c r="L45" t="s">
        <v>2535</v>
      </c>
      <c r="M45" t="s">
        <v>2766</v>
      </c>
      <c r="N45" t="s">
        <v>3550</v>
      </c>
      <c r="O45" t="s">
        <v>2986</v>
      </c>
      <c r="P45" t="s">
        <v>3201</v>
      </c>
      <c r="Q45" t="s">
        <v>3387</v>
      </c>
    </row>
    <row r="46" spans="2:17" ht="12.75">
      <c r="B46" s="116" t="s">
        <v>15997</v>
      </c>
      <c r="C46" t="s">
        <v>1712</v>
      </c>
      <c r="D46" t="s">
        <v>2033</v>
      </c>
      <c r="E46" t="s">
        <v>2300</v>
      </c>
      <c r="F46" t="s">
        <v>1717</v>
      </c>
      <c r="G46" t="s">
        <v>2776</v>
      </c>
      <c r="H46" t="s">
        <v>2995</v>
      </c>
      <c r="I46" t="s">
        <v>2773</v>
      </c>
      <c r="J46" t="s">
        <v>3390</v>
      </c>
      <c r="K46" t="s">
        <v>3554</v>
      </c>
      <c r="L46" t="s">
        <v>3719</v>
      </c>
      <c r="M46" t="s">
        <v>3866</v>
      </c>
      <c r="N46" t="s">
        <v>3201</v>
      </c>
      <c r="O46" t="s">
        <v>4138</v>
      </c>
      <c r="P46" t="s">
        <v>4255</v>
      </c>
      <c r="Q46" t="s">
        <v>4368</v>
      </c>
    </row>
    <row r="47" spans="2:43" ht="12.75">
      <c r="B47" s="116" t="s">
        <v>15998</v>
      </c>
      <c r="C47" t="s">
        <v>1709</v>
      </c>
      <c r="D47" t="s">
        <v>2034</v>
      </c>
      <c r="E47" t="s">
        <v>1714</v>
      </c>
      <c r="F47" t="s">
        <v>2023</v>
      </c>
      <c r="G47" t="s">
        <v>2020</v>
      </c>
      <c r="H47" t="s">
        <v>2530</v>
      </c>
      <c r="I47" t="s">
        <v>3205</v>
      </c>
      <c r="J47" t="s">
        <v>1713</v>
      </c>
      <c r="K47" t="s">
        <v>3555</v>
      </c>
      <c r="L47" t="s">
        <v>2541</v>
      </c>
      <c r="M47" t="s">
        <v>1724</v>
      </c>
      <c r="N47" t="s">
        <v>1717</v>
      </c>
      <c r="O47" t="s">
        <v>3862</v>
      </c>
      <c r="P47" t="s">
        <v>2288</v>
      </c>
      <c r="Q47" t="s">
        <v>1716</v>
      </c>
      <c r="R47" t="s">
        <v>2025</v>
      </c>
      <c r="S47" t="s">
        <v>4567</v>
      </c>
      <c r="T47" t="s">
        <v>2543</v>
      </c>
      <c r="U47" t="s">
        <v>2994</v>
      </c>
      <c r="V47" t="s">
        <v>4466</v>
      </c>
      <c r="W47" t="s">
        <v>2539</v>
      </c>
      <c r="X47" t="s">
        <v>2290</v>
      </c>
      <c r="Y47" t="s">
        <v>3714</v>
      </c>
      <c r="Z47" t="s">
        <v>2991</v>
      </c>
      <c r="AA47" t="s">
        <v>2989</v>
      </c>
      <c r="AB47" t="s">
        <v>4006</v>
      </c>
      <c r="AC47" t="s">
        <v>3547</v>
      </c>
      <c r="AD47" t="s">
        <v>2535</v>
      </c>
      <c r="AE47" t="s">
        <v>5427</v>
      </c>
      <c r="AF47" t="s">
        <v>2773</v>
      </c>
      <c r="AG47" t="s">
        <v>3864</v>
      </c>
      <c r="AH47" t="s">
        <v>5565</v>
      </c>
      <c r="AI47" t="s">
        <v>4011</v>
      </c>
      <c r="AJ47" t="s">
        <v>2766</v>
      </c>
      <c r="AK47" t="s">
        <v>3550</v>
      </c>
      <c r="AL47" t="s">
        <v>5738</v>
      </c>
      <c r="AM47" t="s">
        <v>2988</v>
      </c>
      <c r="AN47" t="s">
        <v>2986</v>
      </c>
      <c r="AO47" t="s">
        <v>3201</v>
      </c>
      <c r="AP47" t="s">
        <v>5879</v>
      </c>
      <c r="AQ47" t="s">
        <v>3387</v>
      </c>
    </row>
    <row r="48" spans="1:2" ht="12.75">
      <c r="A48" s="117" t="s">
        <v>102</v>
      </c>
      <c r="B48" s="117"/>
    </row>
    <row r="49" ht="12.75"/>
    <row r="50" spans="2:7" ht="12.75">
      <c r="B50" s="117" t="s">
        <v>117</v>
      </c>
      <c r="C50" t="s">
        <v>1727</v>
      </c>
      <c r="D50" t="s">
        <v>2035</v>
      </c>
      <c r="E50" t="s">
        <v>119</v>
      </c>
      <c r="F50" t="s">
        <v>2546</v>
      </c>
      <c r="G50" t="s">
        <v>2777</v>
      </c>
    </row>
    <row r="51" spans="2:3" ht="12.75">
      <c r="B51" s="117" t="s">
        <v>15999</v>
      </c>
      <c r="C51" t="s">
        <v>1976</v>
      </c>
    </row>
    <row r="52" spans="2:29" ht="12.75">
      <c r="B52" s="117" t="s">
        <v>16000</v>
      </c>
      <c r="C52" t="s">
        <v>1977</v>
      </c>
      <c r="D52" t="s">
        <v>2251</v>
      </c>
      <c r="E52" t="s">
        <v>2502</v>
      </c>
      <c r="F52" t="s">
        <v>2735</v>
      </c>
      <c r="G52" t="s">
        <v>2958</v>
      </c>
      <c r="H52" t="s">
        <v>3174</v>
      </c>
      <c r="I52" t="s">
        <v>3361</v>
      </c>
      <c r="J52" t="s">
        <v>3523</v>
      </c>
      <c r="K52" t="s">
        <v>3690</v>
      </c>
      <c r="L52" t="s">
        <v>3837</v>
      </c>
      <c r="M52" t="s">
        <v>3984</v>
      </c>
      <c r="N52" t="s">
        <v>4117</v>
      </c>
      <c r="O52" t="s">
        <v>4236</v>
      </c>
      <c r="P52" t="s">
        <v>4351</v>
      </c>
      <c r="Q52" t="s">
        <v>4452</v>
      </c>
      <c r="R52" t="s">
        <v>4548</v>
      </c>
      <c r="S52" t="s">
        <v>4642</v>
      </c>
      <c r="T52" t="s">
        <v>4728</v>
      </c>
      <c r="U52" t="s">
        <v>4810</v>
      </c>
      <c r="V52" t="s">
        <v>4882</v>
      </c>
      <c r="W52" t="s">
        <v>4963</v>
      </c>
      <c r="X52" t="s">
        <v>5036</v>
      </c>
      <c r="Y52" t="s">
        <v>5106</v>
      </c>
      <c r="Z52" t="s">
        <v>5176</v>
      </c>
      <c r="AA52" t="s">
        <v>5244</v>
      </c>
      <c r="AB52" t="s">
        <v>5309</v>
      </c>
      <c r="AC52" t="s">
        <v>5367</v>
      </c>
    </row>
    <row r="53" spans="2:24" ht="12.75">
      <c r="B53" s="117" t="s">
        <v>16001</v>
      </c>
      <c r="C53" t="s">
        <v>1978</v>
      </c>
      <c r="D53" t="s">
        <v>2252</v>
      </c>
      <c r="E53" t="s">
        <v>2503</v>
      </c>
      <c r="F53" t="s">
        <v>2736</v>
      </c>
      <c r="G53" t="s">
        <v>2959</v>
      </c>
      <c r="H53" t="s">
        <v>3175</v>
      </c>
      <c r="I53" t="s">
        <v>3362</v>
      </c>
      <c r="J53" t="s">
        <v>3524</v>
      </c>
      <c r="K53" t="s">
        <v>3691</v>
      </c>
      <c r="L53" t="s">
        <v>3838</v>
      </c>
      <c r="M53" t="s">
        <v>3985</v>
      </c>
      <c r="N53" t="s">
        <v>4118</v>
      </c>
      <c r="O53" t="s">
        <v>4237</v>
      </c>
      <c r="P53" t="s">
        <v>4352</v>
      </c>
      <c r="Q53" t="s">
        <v>4453</v>
      </c>
      <c r="R53" t="s">
        <v>4549</v>
      </c>
      <c r="S53" t="s">
        <v>4643</v>
      </c>
      <c r="T53" t="s">
        <v>4729</v>
      </c>
      <c r="U53" t="s">
        <v>4811</v>
      </c>
      <c r="V53" t="s">
        <v>4883</v>
      </c>
      <c r="W53" t="s">
        <v>4964</v>
      </c>
      <c r="X53" t="s">
        <v>5037</v>
      </c>
    </row>
    <row r="54" spans="2:12" ht="12.75">
      <c r="B54" s="117" t="s">
        <v>16002</v>
      </c>
      <c r="C54" t="s">
        <v>1979</v>
      </c>
      <c r="D54" t="s">
        <v>2253</v>
      </c>
      <c r="E54" t="s">
        <v>2504</v>
      </c>
      <c r="F54" t="s">
        <v>2737</v>
      </c>
      <c r="G54" t="s">
        <v>2960</v>
      </c>
      <c r="H54" t="s">
        <v>3176</v>
      </c>
      <c r="I54" t="s">
        <v>3363</v>
      </c>
      <c r="J54" t="s">
        <v>3525</v>
      </c>
      <c r="K54" t="s">
        <v>3692</v>
      </c>
      <c r="L54" t="s">
        <v>3839</v>
      </c>
    </row>
    <row r="55" spans="2:4" ht="12.75">
      <c r="B55" s="117" t="s">
        <v>16003</v>
      </c>
      <c r="C55" t="s">
        <v>1980</v>
      </c>
      <c r="D55" t="s">
        <v>2254</v>
      </c>
    </row>
    <row r="56" spans="2:15" ht="12.75">
      <c r="B56" s="117" t="s">
        <v>16004</v>
      </c>
      <c r="C56" t="s">
        <v>1981</v>
      </c>
      <c r="D56" t="s">
        <v>2255</v>
      </c>
      <c r="E56" t="s">
        <v>2505</v>
      </c>
      <c r="F56" t="s">
        <v>2738</v>
      </c>
      <c r="G56" t="s">
        <v>2961</v>
      </c>
      <c r="H56" t="s">
        <v>3177</v>
      </c>
      <c r="I56" t="s">
        <v>3364</v>
      </c>
      <c r="J56" t="s">
        <v>3526</v>
      </c>
      <c r="K56" t="s">
        <v>3693</v>
      </c>
      <c r="L56" t="s">
        <v>3840</v>
      </c>
      <c r="M56" t="s">
        <v>3986</v>
      </c>
      <c r="N56" t="s">
        <v>4119</v>
      </c>
      <c r="O56" t="s">
        <v>4238</v>
      </c>
    </row>
    <row r="57" spans="2:5" ht="12.75">
      <c r="B57" s="117" t="s">
        <v>16005</v>
      </c>
      <c r="C57" t="s">
        <v>1982</v>
      </c>
      <c r="D57" t="s">
        <v>2256</v>
      </c>
      <c r="E57" t="s">
        <v>2506</v>
      </c>
    </row>
    <row r="58" spans="2:4" ht="12.75">
      <c r="B58" s="117" t="s">
        <v>16006</v>
      </c>
      <c r="C58" t="s">
        <v>1983</v>
      </c>
      <c r="D58" t="s">
        <v>2257</v>
      </c>
    </row>
    <row r="59" spans="2:17" ht="12.75">
      <c r="B59" s="117" t="s">
        <v>16007</v>
      </c>
      <c r="C59" t="s">
        <v>1984</v>
      </c>
      <c r="D59" t="s">
        <v>2258</v>
      </c>
      <c r="E59" t="s">
        <v>2507</v>
      </c>
      <c r="F59" t="s">
        <v>2739</v>
      </c>
      <c r="G59" t="s">
        <v>2962</v>
      </c>
      <c r="H59" t="s">
        <v>3178</v>
      </c>
      <c r="I59" t="s">
        <v>3365</v>
      </c>
      <c r="J59" t="s">
        <v>3527</v>
      </c>
      <c r="K59" t="s">
        <v>3694</v>
      </c>
      <c r="L59" t="s">
        <v>3841</v>
      </c>
      <c r="M59" t="s">
        <v>3987</v>
      </c>
      <c r="N59" t="s">
        <v>4120</v>
      </c>
      <c r="O59" t="s">
        <v>4239</v>
      </c>
      <c r="P59" t="s">
        <v>4353</v>
      </c>
      <c r="Q59" t="s">
        <v>4454</v>
      </c>
    </row>
    <row r="60" spans="2:13" ht="12.75">
      <c r="B60" s="117" t="s">
        <v>16008</v>
      </c>
      <c r="C60" t="s">
        <v>1985</v>
      </c>
      <c r="D60" t="s">
        <v>2259</v>
      </c>
      <c r="E60" t="s">
        <v>2508</v>
      </c>
      <c r="F60" t="s">
        <v>2740</v>
      </c>
      <c r="G60" t="s">
        <v>2963</v>
      </c>
      <c r="H60" t="s">
        <v>3179</v>
      </c>
      <c r="I60" t="s">
        <v>3366</v>
      </c>
      <c r="J60" t="s">
        <v>3528</v>
      </c>
      <c r="K60" t="s">
        <v>3695</v>
      </c>
      <c r="L60" t="s">
        <v>3842</v>
      </c>
      <c r="M60" t="s">
        <v>3988</v>
      </c>
    </row>
    <row r="61" spans="2:3" ht="12.75">
      <c r="B61" s="117" t="s">
        <v>16009</v>
      </c>
      <c r="C61" t="s">
        <v>1986</v>
      </c>
    </row>
    <row r="62" spans="2:34" ht="12.75">
      <c r="B62" s="117" t="s">
        <v>16010</v>
      </c>
      <c r="C62" t="s">
        <v>1987</v>
      </c>
      <c r="D62" t="s">
        <v>2260</v>
      </c>
      <c r="E62" t="s">
        <v>2509</v>
      </c>
      <c r="F62" t="s">
        <v>2741</v>
      </c>
      <c r="G62" t="s">
        <v>2964</v>
      </c>
      <c r="H62" t="s">
        <v>3180</v>
      </c>
      <c r="I62" t="s">
        <v>3367</v>
      </c>
      <c r="J62" t="s">
        <v>3529</v>
      </c>
      <c r="K62" t="s">
        <v>3696</v>
      </c>
      <c r="L62" t="s">
        <v>3843</v>
      </c>
      <c r="M62" t="s">
        <v>3989</v>
      </c>
      <c r="N62" t="s">
        <v>4121</v>
      </c>
      <c r="O62" t="s">
        <v>4240</v>
      </c>
      <c r="P62" t="s">
        <v>4354</v>
      </c>
      <c r="Q62" t="s">
        <v>4455</v>
      </c>
      <c r="R62" t="s">
        <v>4550</v>
      </c>
      <c r="S62" t="s">
        <v>4644</v>
      </c>
      <c r="T62" t="s">
        <v>4730</v>
      </c>
      <c r="U62" t="s">
        <v>4812</v>
      </c>
      <c r="V62" t="s">
        <v>4884</v>
      </c>
      <c r="W62" t="s">
        <v>4965</v>
      </c>
      <c r="X62" t="s">
        <v>5038</v>
      </c>
      <c r="Y62" t="s">
        <v>5107</v>
      </c>
      <c r="Z62" t="s">
        <v>5177</v>
      </c>
      <c r="AA62" t="s">
        <v>5245</v>
      </c>
      <c r="AB62" t="s">
        <v>5310</v>
      </c>
      <c r="AC62" t="s">
        <v>5368</v>
      </c>
      <c r="AD62" t="s">
        <v>5421</v>
      </c>
      <c r="AE62" t="s">
        <v>5475</v>
      </c>
      <c r="AF62" t="s">
        <v>5515</v>
      </c>
      <c r="AG62" t="s">
        <v>5558</v>
      </c>
      <c r="AH62" t="s">
        <v>5610</v>
      </c>
    </row>
    <row r="63" spans="2:3" ht="12.75">
      <c r="B63" s="117" t="s">
        <v>16011</v>
      </c>
      <c r="C63" t="s">
        <v>1988</v>
      </c>
    </row>
    <row r="64" spans="2:9" ht="12.75">
      <c r="B64" s="117" t="s">
        <v>16012</v>
      </c>
      <c r="C64" t="s">
        <v>1989</v>
      </c>
      <c r="D64" t="s">
        <v>2261</v>
      </c>
      <c r="E64" t="s">
        <v>2510</v>
      </c>
      <c r="F64" t="s">
        <v>2742</v>
      </c>
      <c r="G64" t="s">
        <v>2965</v>
      </c>
      <c r="H64" t="s">
        <v>3181</v>
      </c>
      <c r="I64" t="s">
        <v>3368</v>
      </c>
    </row>
    <row r="65" spans="2:13" ht="12.75">
      <c r="B65" s="117" t="s">
        <v>16013</v>
      </c>
      <c r="C65" t="s">
        <v>1990</v>
      </c>
      <c r="D65" t="s">
        <v>2262</v>
      </c>
      <c r="E65" t="s">
        <v>2511</v>
      </c>
      <c r="F65" t="s">
        <v>2743</v>
      </c>
      <c r="G65" t="s">
        <v>2966</v>
      </c>
      <c r="H65" t="s">
        <v>3182</v>
      </c>
      <c r="I65" t="s">
        <v>3369</v>
      </c>
      <c r="J65" t="s">
        <v>3530</v>
      </c>
      <c r="K65" t="s">
        <v>3697</v>
      </c>
      <c r="L65" t="s">
        <v>3844</v>
      </c>
      <c r="M65" t="s">
        <v>3990</v>
      </c>
    </row>
    <row r="66" spans="2:4" ht="12.75">
      <c r="B66" s="117" t="s">
        <v>16014</v>
      </c>
      <c r="C66" t="s">
        <v>1991</v>
      </c>
      <c r="D66" t="s">
        <v>2263</v>
      </c>
    </row>
    <row r="67" spans="2:3" ht="12.75">
      <c r="B67" s="117" t="s">
        <v>16015</v>
      </c>
      <c r="C67" t="s">
        <v>1992</v>
      </c>
    </row>
    <row r="68" spans="2:3" ht="12.75">
      <c r="B68" s="117" t="s">
        <v>16016</v>
      </c>
      <c r="C68" t="s">
        <v>1993</v>
      </c>
    </row>
    <row r="69" spans="2:22" ht="12.75">
      <c r="B69" s="117" t="s">
        <v>16017</v>
      </c>
      <c r="C69" t="s">
        <v>1994</v>
      </c>
      <c r="D69" t="s">
        <v>2264</v>
      </c>
      <c r="E69" t="s">
        <v>2512</v>
      </c>
      <c r="F69" t="s">
        <v>2744</v>
      </c>
      <c r="G69" t="s">
        <v>2967</v>
      </c>
      <c r="H69" t="s">
        <v>3183</v>
      </c>
      <c r="I69" t="s">
        <v>3370</v>
      </c>
      <c r="J69" t="s">
        <v>3531</v>
      </c>
      <c r="K69" t="s">
        <v>3698</v>
      </c>
      <c r="L69" t="s">
        <v>3845</v>
      </c>
      <c r="M69" t="s">
        <v>3991</v>
      </c>
      <c r="N69" t="s">
        <v>4122</v>
      </c>
      <c r="O69" t="s">
        <v>4241</v>
      </c>
      <c r="P69" t="s">
        <v>4355</v>
      </c>
      <c r="Q69" t="s">
        <v>4456</v>
      </c>
      <c r="R69" t="s">
        <v>4551</v>
      </c>
      <c r="S69" t="s">
        <v>4645</v>
      </c>
      <c r="T69" t="s">
        <v>4731</v>
      </c>
      <c r="U69" t="s">
        <v>4813</v>
      </c>
      <c r="V69" t="s">
        <v>4885</v>
      </c>
    </row>
    <row r="70" spans="2:34" ht="12.75">
      <c r="B70" s="117" t="s">
        <v>16018</v>
      </c>
      <c r="C70" t="s">
        <v>1995</v>
      </c>
      <c r="D70" t="s">
        <v>2265</v>
      </c>
      <c r="E70" t="s">
        <v>2513</v>
      </c>
      <c r="F70" t="s">
        <v>2745</v>
      </c>
      <c r="G70" t="s">
        <v>2968</v>
      </c>
      <c r="H70" t="s">
        <v>3184</v>
      </c>
      <c r="I70" t="s">
        <v>3371</v>
      </c>
      <c r="J70" t="s">
        <v>3532</v>
      </c>
      <c r="K70" t="s">
        <v>3699</v>
      </c>
      <c r="L70" t="s">
        <v>3846</v>
      </c>
      <c r="M70" t="s">
        <v>3992</v>
      </c>
      <c r="N70" t="s">
        <v>4123</v>
      </c>
      <c r="O70" t="s">
        <v>4242</v>
      </c>
      <c r="P70" t="s">
        <v>4356</v>
      </c>
      <c r="Q70" t="s">
        <v>4457</v>
      </c>
      <c r="R70" t="s">
        <v>4552</v>
      </c>
      <c r="S70" t="s">
        <v>4646</v>
      </c>
      <c r="T70" t="s">
        <v>4732</v>
      </c>
      <c r="U70" t="s">
        <v>4814</v>
      </c>
      <c r="V70" t="s">
        <v>4886</v>
      </c>
      <c r="W70" t="s">
        <v>4966</v>
      </c>
      <c r="X70" t="s">
        <v>5039</v>
      </c>
      <c r="Y70" t="s">
        <v>5108</v>
      </c>
      <c r="Z70" t="s">
        <v>5178</v>
      </c>
      <c r="AA70" t="s">
        <v>5246</v>
      </c>
      <c r="AB70" t="s">
        <v>5311</v>
      </c>
      <c r="AC70" t="s">
        <v>5369</v>
      </c>
      <c r="AD70" t="s">
        <v>5422</v>
      </c>
      <c r="AE70" t="s">
        <v>5476</v>
      </c>
      <c r="AF70" t="s">
        <v>5516</v>
      </c>
      <c r="AG70" t="s">
        <v>5559</v>
      </c>
      <c r="AH70" t="s">
        <v>5611</v>
      </c>
    </row>
    <row r="71" spans="2:3" ht="12.75">
      <c r="B71" s="117" t="s">
        <v>16019</v>
      </c>
      <c r="C71" t="s">
        <v>1996</v>
      </c>
    </row>
    <row r="72" spans="2:25" ht="12.75">
      <c r="B72" s="117" t="s">
        <v>16020</v>
      </c>
      <c r="C72" t="s">
        <v>1997</v>
      </c>
      <c r="D72" t="s">
        <v>2266</v>
      </c>
      <c r="E72" t="s">
        <v>2514</v>
      </c>
      <c r="F72" t="s">
        <v>2746</v>
      </c>
      <c r="G72" t="s">
        <v>2969</v>
      </c>
      <c r="H72" t="s">
        <v>3185</v>
      </c>
      <c r="I72" t="s">
        <v>3372</v>
      </c>
      <c r="J72" t="s">
        <v>3533</v>
      </c>
      <c r="K72" t="s">
        <v>3700</v>
      </c>
      <c r="L72" t="s">
        <v>3847</v>
      </c>
      <c r="M72" t="s">
        <v>3993</v>
      </c>
      <c r="N72" t="s">
        <v>4124</v>
      </c>
      <c r="O72" t="s">
        <v>4243</v>
      </c>
      <c r="P72" t="s">
        <v>4357</v>
      </c>
      <c r="Q72" t="s">
        <v>4458</v>
      </c>
      <c r="R72" t="s">
        <v>4553</v>
      </c>
      <c r="S72" t="s">
        <v>4647</v>
      </c>
      <c r="T72" t="s">
        <v>4733</v>
      </c>
      <c r="U72" t="s">
        <v>4815</v>
      </c>
      <c r="V72" t="s">
        <v>4887</v>
      </c>
      <c r="W72" t="s">
        <v>4967</v>
      </c>
      <c r="X72" t="s">
        <v>5040</v>
      </c>
      <c r="Y72" t="s">
        <v>5109</v>
      </c>
    </row>
    <row r="73" spans="2:5" ht="12.75">
      <c r="B73" s="117" t="s">
        <v>16021</v>
      </c>
      <c r="C73" t="s">
        <v>1998</v>
      </c>
      <c r="D73" t="s">
        <v>2267</v>
      </c>
      <c r="E73" t="s">
        <v>2515</v>
      </c>
    </row>
    <row r="74" spans="2:7" ht="12.75">
      <c r="B74" s="117" t="s">
        <v>16022</v>
      </c>
      <c r="C74" t="s">
        <v>1999</v>
      </c>
      <c r="D74" t="s">
        <v>2268</v>
      </c>
      <c r="E74" t="s">
        <v>2516</v>
      </c>
      <c r="F74" t="s">
        <v>2747</v>
      </c>
      <c r="G74" t="s">
        <v>2970</v>
      </c>
    </row>
    <row r="75" spans="2:89" ht="12.75">
      <c r="B75" s="117" t="s">
        <v>16023</v>
      </c>
      <c r="C75" t="s">
        <v>2000</v>
      </c>
      <c r="D75" t="s">
        <v>2269</v>
      </c>
      <c r="E75" t="s">
        <v>2517</v>
      </c>
      <c r="F75" t="s">
        <v>2748</v>
      </c>
      <c r="G75" t="s">
        <v>2971</v>
      </c>
      <c r="H75" t="s">
        <v>3186</v>
      </c>
      <c r="I75" t="s">
        <v>3373</v>
      </c>
      <c r="J75" t="s">
        <v>3534</v>
      </c>
      <c r="K75" t="s">
        <v>3701</v>
      </c>
      <c r="L75" t="s">
        <v>3848</v>
      </c>
      <c r="M75" t="s">
        <v>3994</v>
      </c>
      <c r="N75" t="s">
        <v>4125</v>
      </c>
      <c r="O75" t="s">
        <v>4244</v>
      </c>
      <c r="P75" t="s">
        <v>4358</v>
      </c>
      <c r="Q75" t="s">
        <v>4459</v>
      </c>
      <c r="R75" t="s">
        <v>4554</v>
      </c>
      <c r="S75" t="s">
        <v>4648</v>
      </c>
      <c r="T75" t="s">
        <v>4734</v>
      </c>
      <c r="U75" t="s">
        <v>4816</v>
      </c>
      <c r="V75" t="s">
        <v>4888</v>
      </c>
      <c r="W75" t="s">
        <v>4968</v>
      </c>
      <c r="X75" t="s">
        <v>5041</v>
      </c>
      <c r="Y75" t="s">
        <v>5110</v>
      </c>
      <c r="Z75" t="s">
        <v>5179</v>
      </c>
      <c r="AA75" t="s">
        <v>5247</v>
      </c>
      <c r="AB75" t="s">
        <v>5312</v>
      </c>
      <c r="AC75" t="s">
        <v>5370</v>
      </c>
      <c r="AD75" t="s">
        <v>5423</v>
      </c>
      <c r="AE75" t="s">
        <v>5477</v>
      </c>
      <c r="AF75" t="s">
        <v>5517</v>
      </c>
      <c r="AG75" t="s">
        <v>5560</v>
      </c>
      <c r="AH75" t="s">
        <v>5612</v>
      </c>
      <c r="AI75" t="s">
        <v>5657</v>
      </c>
      <c r="AJ75" t="s">
        <v>5696</v>
      </c>
      <c r="AK75" t="s">
        <v>5736</v>
      </c>
      <c r="AL75" t="s">
        <v>5775</v>
      </c>
      <c r="AM75" t="s">
        <v>5808</v>
      </c>
      <c r="AN75" t="s">
        <v>5842</v>
      </c>
      <c r="AO75" t="s">
        <v>5877</v>
      </c>
      <c r="AP75" t="s">
        <v>5909</v>
      </c>
      <c r="AQ75" t="s">
        <v>5937</v>
      </c>
      <c r="AR75" t="s">
        <v>5969</v>
      </c>
      <c r="AS75" t="s">
        <v>6004</v>
      </c>
      <c r="AT75" t="s">
        <v>6032</v>
      </c>
      <c r="AU75" t="s">
        <v>6062</v>
      </c>
      <c r="AV75" t="s">
        <v>6084</v>
      </c>
      <c r="AW75" t="s">
        <v>6109</v>
      </c>
      <c r="AX75" t="s">
        <v>6131</v>
      </c>
      <c r="AY75" t="s">
        <v>6153</v>
      </c>
      <c r="AZ75" t="s">
        <v>6179</v>
      </c>
      <c r="BA75" t="s">
        <v>6200</v>
      </c>
      <c r="BB75" t="s">
        <v>6220</v>
      </c>
      <c r="BC75" t="s">
        <v>6239</v>
      </c>
      <c r="BD75" t="s">
        <v>6255</v>
      </c>
      <c r="BE75" t="s">
        <v>6271</v>
      </c>
      <c r="BF75" t="s">
        <v>6286</v>
      </c>
      <c r="BG75" t="s">
        <v>6302</v>
      </c>
      <c r="BH75" t="s">
        <v>6318</v>
      </c>
      <c r="BI75" t="s">
        <v>6336</v>
      </c>
      <c r="BJ75" t="s">
        <v>6350</v>
      </c>
      <c r="BK75" t="s">
        <v>6362</v>
      </c>
      <c r="BL75" t="s">
        <v>6376</v>
      </c>
      <c r="BM75" t="s">
        <v>6391</v>
      </c>
      <c r="BN75" t="s">
        <v>6404</v>
      </c>
      <c r="BO75" t="s">
        <v>6419</v>
      </c>
      <c r="BP75" t="s">
        <v>6433</v>
      </c>
      <c r="BQ75" t="s">
        <v>6447</v>
      </c>
      <c r="BR75" t="s">
        <v>6461</v>
      </c>
      <c r="BS75" t="s">
        <v>6476</v>
      </c>
      <c r="BT75" t="s">
        <v>6489</v>
      </c>
      <c r="BU75" t="s">
        <v>6503</v>
      </c>
      <c r="BV75" t="s">
        <v>6517</v>
      </c>
      <c r="BW75" t="s">
        <v>6533</v>
      </c>
      <c r="BX75" t="s">
        <v>6548</v>
      </c>
      <c r="BY75" t="s">
        <v>6563</v>
      </c>
      <c r="BZ75" t="s">
        <v>6576</v>
      </c>
      <c r="CA75" t="s">
        <v>6589</v>
      </c>
      <c r="CB75" t="s">
        <v>6603</v>
      </c>
      <c r="CC75" t="s">
        <v>6618</v>
      </c>
      <c r="CD75" t="s">
        <v>6633</v>
      </c>
      <c r="CE75" t="s">
        <v>6646</v>
      </c>
      <c r="CF75" t="s">
        <v>6659</v>
      </c>
      <c r="CG75" t="s">
        <v>6672</v>
      </c>
      <c r="CH75" t="s">
        <v>6685</v>
      </c>
      <c r="CI75" t="s">
        <v>6697</v>
      </c>
      <c r="CJ75" t="s">
        <v>6710</v>
      </c>
      <c r="CK75" t="s">
        <v>6722</v>
      </c>
    </row>
    <row r="76" spans="2:13" ht="12.75">
      <c r="B76" s="117" t="s">
        <v>16024</v>
      </c>
      <c r="C76" t="s">
        <v>2001</v>
      </c>
      <c r="D76" t="s">
        <v>2270</v>
      </c>
      <c r="E76" t="s">
        <v>2518</v>
      </c>
      <c r="F76" t="s">
        <v>2749</v>
      </c>
      <c r="G76" t="s">
        <v>2972</v>
      </c>
      <c r="H76" t="s">
        <v>3187</v>
      </c>
      <c r="I76" t="s">
        <v>3374</v>
      </c>
      <c r="J76" t="s">
        <v>3535</v>
      </c>
      <c r="K76" t="s">
        <v>3702</v>
      </c>
      <c r="L76" t="s">
        <v>3849</v>
      </c>
      <c r="M76" t="s">
        <v>3995</v>
      </c>
    </row>
    <row r="77" spans="2:15" ht="12.75">
      <c r="B77" s="117" t="s">
        <v>16025</v>
      </c>
      <c r="C77" t="s">
        <v>2002</v>
      </c>
      <c r="D77" t="s">
        <v>2271</v>
      </c>
      <c r="E77" t="s">
        <v>2519</v>
      </c>
      <c r="F77" t="s">
        <v>2750</v>
      </c>
      <c r="G77" t="s">
        <v>2973</v>
      </c>
      <c r="H77" t="s">
        <v>3188</v>
      </c>
      <c r="I77" t="s">
        <v>3375</v>
      </c>
      <c r="J77" t="s">
        <v>3536</v>
      </c>
      <c r="K77" t="s">
        <v>3703</v>
      </c>
      <c r="L77" t="s">
        <v>3850</v>
      </c>
      <c r="M77" t="s">
        <v>3996</v>
      </c>
      <c r="N77" t="s">
        <v>4126</v>
      </c>
      <c r="O77" t="s">
        <v>4245</v>
      </c>
    </row>
    <row r="78" spans="2:3" ht="12.75">
      <c r="B78" s="117" t="s">
        <v>16026</v>
      </c>
      <c r="C78" t="s">
        <v>2003</v>
      </c>
    </row>
    <row r="79" spans="2:4" ht="12.75">
      <c r="B79" s="117" t="s">
        <v>16027</v>
      </c>
      <c r="C79" t="s">
        <v>2004</v>
      </c>
      <c r="D79" t="s">
        <v>2272</v>
      </c>
    </row>
    <row r="80" spans="2:19" ht="12.75">
      <c r="B80" s="117" t="s">
        <v>16028</v>
      </c>
      <c r="C80" t="s">
        <v>2005</v>
      </c>
      <c r="D80" t="s">
        <v>2273</v>
      </c>
      <c r="E80" t="s">
        <v>2520</v>
      </c>
      <c r="F80" t="s">
        <v>2751</v>
      </c>
      <c r="G80" t="s">
        <v>2974</v>
      </c>
      <c r="H80" t="s">
        <v>3189</v>
      </c>
      <c r="I80" t="s">
        <v>3376</v>
      </c>
      <c r="J80" t="s">
        <v>3537</v>
      </c>
      <c r="K80" t="s">
        <v>3704</v>
      </c>
      <c r="L80" t="s">
        <v>3851</v>
      </c>
      <c r="M80" t="s">
        <v>3997</v>
      </c>
      <c r="N80" t="s">
        <v>4127</v>
      </c>
      <c r="O80" t="s">
        <v>4246</v>
      </c>
      <c r="P80" t="s">
        <v>4359</v>
      </c>
      <c r="Q80" t="s">
        <v>4460</v>
      </c>
      <c r="R80" t="s">
        <v>4555</v>
      </c>
      <c r="S80" t="s">
        <v>4649</v>
      </c>
    </row>
    <row r="81" spans="2:21" ht="12.75">
      <c r="B81" s="117" t="s">
        <v>16029</v>
      </c>
      <c r="C81" t="s">
        <v>2006</v>
      </c>
      <c r="D81" t="s">
        <v>2274</v>
      </c>
      <c r="E81" t="s">
        <v>2521</v>
      </c>
      <c r="F81" t="s">
        <v>2752</v>
      </c>
      <c r="G81" t="s">
        <v>2975</v>
      </c>
      <c r="H81" t="s">
        <v>3190</v>
      </c>
      <c r="I81" t="s">
        <v>3377</v>
      </c>
      <c r="J81" t="s">
        <v>3538</v>
      </c>
      <c r="K81" t="s">
        <v>3705</v>
      </c>
      <c r="L81" t="s">
        <v>3852</v>
      </c>
      <c r="M81" t="s">
        <v>3998</v>
      </c>
      <c r="N81" t="s">
        <v>4128</v>
      </c>
      <c r="O81" t="s">
        <v>4247</v>
      </c>
      <c r="P81" t="s">
        <v>4360</v>
      </c>
      <c r="Q81" t="s">
        <v>4461</v>
      </c>
      <c r="R81" t="s">
        <v>4556</v>
      </c>
      <c r="S81" t="s">
        <v>4650</v>
      </c>
      <c r="T81" t="s">
        <v>4735</v>
      </c>
      <c r="U81" t="s">
        <v>4817</v>
      </c>
    </row>
    <row r="82" spans="2:6" ht="12.75">
      <c r="B82" s="117" t="s">
        <v>16030</v>
      </c>
      <c r="C82" t="s">
        <v>2007</v>
      </c>
      <c r="D82" t="s">
        <v>2275</v>
      </c>
      <c r="E82" t="s">
        <v>2522</v>
      </c>
      <c r="F82" t="s">
        <v>2753</v>
      </c>
    </row>
    <row r="83" spans="2:3" ht="12.75">
      <c r="B83" s="117" t="s">
        <v>16031</v>
      </c>
      <c r="C83" t="s">
        <v>2008</v>
      </c>
    </row>
    <row r="84" spans="2:13" ht="12.75">
      <c r="B84" s="117" t="s">
        <v>16032</v>
      </c>
      <c r="C84" t="s">
        <v>2009</v>
      </c>
      <c r="D84" t="s">
        <v>2276</v>
      </c>
      <c r="E84" t="s">
        <v>2523</v>
      </c>
      <c r="F84" t="s">
        <v>2754</v>
      </c>
      <c r="G84" t="s">
        <v>2976</v>
      </c>
      <c r="H84" t="s">
        <v>3191</v>
      </c>
      <c r="I84" t="s">
        <v>3378</v>
      </c>
      <c r="J84" t="s">
        <v>3539</v>
      </c>
      <c r="K84" t="s">
        <v>3706</v>
      </c>
      <c r="L84" t="s">
        <v>3853</v>
      </c>
      <c r="M84" t="s">
        <v>3999</v>
      </c>
    </row>
    <row r="85" spans="2:8" ht="12.75">
      <c r="B85" s="117" t="s">
        <v>16033</v>
      </c>
      <c r="C85" t="s">
        <v>2010</v>
      </c>
      <c r="D85" t="s">
        <v>2277</v>
      </c>
      <c r="E85" t="s">
        <v>2524</v>
      </c>
      <c r="F85" t="s">
        <v>2755</v>
      </c>
      <c r="G85" t="s">
        <v>2977</v>
      </c>
      <c r="H85" t="s">
        <v>3192</v>
      </c>
    </row>
    <row r="86" spans="2:4" ht="12.75">
      <c r="B86" s="117" t="s">
        <v>16034</v>
      </c>
      <c r="C86" t="s">
        <v>2011</v>
      </c>
      <c r="D86" t="s">
        <v>2278</v>
      </c>
    </row>
    <row r="87" spans="2:12" ht="12.75">
      <c r="B87" s="117" t="s">
        <v>16035</v>
      </c>
      <c r="C87" t="s">
        <v>2012</v>
      </c>
      <c r="D87" t="s">
        <v>2279</v>
      </c>
      <c r="E87" t="s">
        <v>2525</v>
      </c>
      <c r="F87" t="s">
        <v>2756</v>
      </c>
      <c r="G87" t="s">
        <v>2978</v>
      </c>
      <c r="H87" t="s">
        <v>3193</v>
      </c>
      <c r="I87" t="s">
        <v>3379</v>
      </c>
      <c r="J87" t="s">
        <v>3540</v>
      </c>
      <c r="K87" t="s">
        <v>3707</v>
      </c>
      <c r="L87" t="s">
        <v>3854</v>
      </c>
    </row>
    <row r="88" spans="2:25" ht="12.75">
      <c r="B88" s="117" t="s">
        <v>16036</v>
      </c>
      <c r="C88" t="s">
        <v>2013</v>
      </c>
      <c r="D88" t="s">
        <v>2280</v>
      </c>
      <c r="E88" t="s">
        <v>2526</v>
      </c>
      <c r="F88" t="s">
        <v>2757</v>
      </c>
      <c r="G88" t="s">
        <v>2979</v>
      </c>
      <c r="H88" t="s">
        <v>3194</v>
      </c>
      <c r="I88" t="s">
        <v>3380</v>
      </c>
      <c r="J88" t="s">
        <v>3541</v>
      </c>
      <c r="K88" t="s">
        <v>3708</v>
      </c>
      <c r="L88" t="s">
        <v>3855</v>
      </c>
      <c r="M88" t="s">
        <v>4000</v>
      </c>
      <c r="N88" t="s">
        <v>4129</v>
      </c>
      <c r="O88" t="s">
        <v>4248</v>
      </c>
      <c r="P88" t="s">
        <v>4361</v>
      </c>
      <c r="Q88" t="s">
        <v>4462</v>
      </c>
      <c r="R88" t="s">
        <v>4557</v>
      </c>
      <c r="S88" t="s">
        <v>4651</v>
      </c>
      <c r="T88" t="s">
        <v>4736</v>
      </c>
      <c r="U88" t="s">
        <v>4818</v>
      </c>
      <c r="V88" t="s">
        <v>4889</v>
      </c>
      <c r="W88" t="s">
        <v>4969</v>
      </c>
      <c r="X88" t="s">
        <v>5042</v>
      </c>
      <c r="Y88" t="s">
        <v>5111</v>
      </c>
    </row>
    <row r="89" spans="2:14" ht="12.75">
      <c r="B89" s="117" t="s">
        <v>16037</v>
      </c>
      <c r="C89" t="s">
        <v>2014</v>
      </c>
      <c r="D89" t="s">
        <v>2281</v>
      </c>
      <c r="E89" t="s">
        <v>2527</v>
      </c>
      <c r="F89" t="s">
        <v>2758</v>
      </c>
      <c r="G89" t="s">
        <v>2980</v>
      </c>
      <c r="H89" t="s">
        <v>3195</v>
      </c>
      <c r="I89" t="s">
        <v>3381</v>
      </c>
      <c r="J89" t="s">
        <v>3542</v>
      </c>
      <c r="K89" t="s">
        <v>3709</v>
      </c>
      <c r="L89" t="s">
        <v>3856</v>
      </c>
      <c r="M89" t="s">
        <v>4001</v>
      </c>
      <c r="N89" t="s">
        <v>4130</v>
      </c>
    </row>
    <row r="90" spans="2:4" ht="12.75">
      <c r="B90" s="117" t="s">
        <v>16038</v>
      </c>
      <c r="C90" t="s">
        <v>2015</v>
      </c>
      <c r="D90" t="s">
        <v>2282</v>
      </c>
    </row>
    <row r="91" spans="2:144" ht="12.75">
      <c r="B91" s="117" t="s">
        <v>16039</v>
      </c>
      <c r="C91" t="s">
        <v>2016</v>
      </c>
      <c r="D91" t="s">
        <v>2283</v>
      </c>
      <c r="E91" t="s">
        <v>2528</v>
      </c>
      <c r="F91" t="s">
        <v>2759</v>
      </c>
      <c r="G91" t="s">
        <v>2981</v>
      </c>
      <c r="H91" t="s">
        <v>3196</v>
      </c>
      <c r="I91" t="s">
        <v>3382</v>
      </c>
      <c r="J91" t="s">
        <v>3543</v>
      </c>
      <c r="K91" t="s">
        <v>3710</v>
      </c>
      <c r="L91" t="s">
        <v>3857</v>
      </c>
      <c r="M91" t="s">
        <v>4002</v>
      </c>
      <c r="N91" t="s">
        <v>4131</v>
      </c>
      <c r="O91" t="s">
        <v>4249</v>
      </c>
      <c r="P91" t="s">
        <v>4362</v>
      </c>
      <c r="Q91" t="s">
        <v>4463</v>
      </c>
      <c r="R91" t="s">
        <v>4558</v>
      </c>
      <c r="S91" t="s">
        <v>4652</v>
      </c>
      <c r="T91" t="s">
        <v>4737</v>
      </c>
      <c r="U91" t="s">
        <v>4819</v>
      </c>
      <c r="V91" t="s">
        <v>4890</v>
      </c>
      <c r="W91" t="s">
        <v>4970</v>
      </c>
      <c r="X91" t="s">
        <v>5043</v>
      </c>
      <c r="Y91" t="s">
        <v>5112</v>
      </c>
      <c r="Z91" t="s">
        <v>5180</v>
      </c>
      <c r="AA91" t="s">
        <v>5248</v>
      </c>
      <c r="AB91" t="s">
        <v>5313</v>
      </c>
      <c r="AC91" t="s">
        <v>5371</v>
      </c>
      <c r="AD91" t="s">
        <v>5424</v>
      </c>
      <c r="AE91" t="s">
        <v>5478</v>
      </c>
      <c r="AF91" t="s">
        <v>5518</v>
      </c>
      <c r="AG91" t="s">
        <v>5561</v>
      </c>
      <c r="AH91" t="s">
        <v>5613</v>
      </c>
      <c r="AI91" t="s">
        <v>5658</v>
      </c>
      <c r="AJ91" t="s">
        <v>5697</v>
      </c>
      <c r="AK91" t="s">
        <v>5737</v>
      </c>
      <c r="AL91" t="s">
        <v>5776</v>
      </c>
      <c r="AM91" t="s">
        <v>5809</v>
      </c>
      <c r="AN91" t="s">
        <v>5843</v>
      </c>
      <c r="AO91" t="s">
        <v>5878</v>
      </c>
      <c r="AP91" t="s">
        <v>5910</v>
      </c>
      <c r="AQ91" t="s">
        <v>5938</v>
      </c>
      <c r="AR91" t="s">
        <v>5970</v>
      </c>
      <c r="AS91" t="s">
        <v>6005</v>
      </c>
      <c r="AT91" t="s">
        <v>6033</v>
      </c>
      <c r="AU91" t="s">
        <v>6063</v>
      </c>
      <c r="AV91" t="s">
        <v>6085</v>
      </c>
      <c r="AW91" t="s">
        <v>6110</v>
      </c>
      <c r="AX91" t="s">
        <v>6132</v>
      </c>
      <c r="AY91" t="s">
        <v>6154</v>
      </c>
      <c r="AZ91" t="s">
        <v>6180</v>
      </c>
      <c r="BA91" t="s">
        <v>6201</v>
      </c>
      <c r="BB91" t="s">
        <v>6221</v>
      </c>
      <c r="BC91" t="s">
        <v>6240</v>
      </c>
      <c r="BD91" t="s">
        <v>6256</v>
      </c>
      <c r="BE91" t="s">
        <v>6272</v>
      </c>
      <c r="BF91" t="s">
        <v>6287</v>
      </c>
      <c r="BG91" t="s">
        <v>6303</v>
      </c>
      <c r="BH91" t="s">
        <v>6319</v>
      </c>
      <c r="BI91" t="s">
        <v>6337</v>
      </c>
      <c r="BJ91" t="s">
        <v>6351</v>
      </c>
      <c r="BK91" t="s">
        <v>6363</v>
      </c>
      <c r="BL91" t="s">
        <v>6377</v>
      </c>
      <c r="BM91" t="s">
        <v>6392</v>
      </c>
      <c r="BN91" t="s">
        <v>6405</v>
      </c>
      <c r="BO91" t="s">
        <v>6420</v>
      </c>
      <c r="BP91" t="s">
        <v>6434</v>
      </c>
      <c r="BQ91" t="s">
        <v>6448</v>
      </c>
      <c r="BR91" t="s">
        <v>6462</v>
      </c>
      <c r="BS91" t="s">
        <v>6477</v>
      </c>
      <c r="BT91" t="s">
        <v>6490</v>
      </c>
      <c r="BU91" t="s">
        <v>6504</v>
      </c>
      <c r="BV91" t="s">
        <v>6518</v>
      </c>
      <c r="BW91" t="s">
        <v>6534</v>
      </c>
      <c r="BX91" t="s">
        <v>6549</v>
      </c>
      <c r="BY91" t="s">
        <v>6564</v>
      </c>
      <c r="BZ91" t="s">
        <v>6577</v>
      </c>
      <c r="CA91" t="s">
        <v>6590</v>
      </c>
      <c r="CB91" t="s">
        <v>6604</v>
      </c>
      <c r="CC91" t="s">
        <v>6619</v>
      </c>
      <c r="CD91" t="s">
        <v>6634</v>
      </c>
      <c r="CE91" t="s">
        <v>6647</v>
      </c>
      <c r="CF91" t="s">
        <v>6660</v>
      </c>
      <c r="CG91" t="s">
        <v>6673</v>
      </c>
      <c r="CH91" t="s">
        <v>6686</v>
      </c>
      <c r="CI91" t="s">
        <v>6698</v>
      </c>
      <c r="CJ91" t="s">
        <v>6711</v>
      </c>
      <c r="CK91" t="s">
        <v>6723</v>
      </c>
      <c r="CL91" t="s">
        <v>6735</v>
      </c>
      <c r="CM91" t="s">
        <v>6746</v>
      </c>
      <c r="CN91" t="s">
        <v>6757</v>
      </c>
      <c r="CO91" t="s">
        <v>6767</v>
      </c>
      <c r="CP91" t="s">
        <v>6778</v>
      </c>
      <c r="CQ91" t="s">
        <v>6790</v>
      </c>
      <c r="CR91" t="s">
        <v>6802</v>
      </c>
      <c r="CS91" t="s">
        <v>6811</v>
      </c>
      <c r="CT91" t="s">
        <v>6821</v>
      </c>
      <c r="CU91" t="s">
        <v>6830</v>
      </c>
      <c r="CV91" t="s">
        <v>6840</v>
      </c>
      <c r="CW91" t="s">
        <v>6850</v>
      </c>
      <c r="CX91" t="s">
        <v>6860</v>
      </c>
      <c r="CY91" t="s">
        <v>6870</v>
      </c>
      <c r="CZ91" t="s">
        <v>6880</v>
      </c>
      <c r="DA91" t="s">
        <v>6888</v>
      </c>
      <c r="DB91" t="s">
        <v>6898</v>
      </c>
      <c r="DC91" t="s">
        <v>6906</v>
      </c>
      <c r="DD91" t="s">
        <v>6915</v>
      </c>
      <c r="DE91" t="s">
        <v>6925</v>
      </c>
      <c r="DF91" t="s">
        <v>6935</v>
      </c>
      <c r="DG91" t="s">
        <v>6945</v>
      </c>
      <c r="DH91" t="s">
        <v>6954</v>
      </c>
      <c r="DI91" t="s">
        <v>6963</v>
      </c>
      <c r="DJ91" t="s">
        <v>6973</v>
      </c>
      <c r="DK91" t="s">
        <v>6982</v>
      </c>
      <c r="DL91" t="s">
        <v>6992</v>
      </c>
      <c r="DM91" t="s">
        <v>7000</v>
      </c>
      <c r="DN91" t="s">
        <v>7009</v>
      </c>
      <c r="DO91" t="s">
        <v>7017</v>
      </c>
      <c r="DP91" t="s">
        <v>7026</v>
      </c>
      <c r="DQ91" t="s">
        <v>7035</v>
      </c>
      <c r="DR91" t="s">
        <v>7044</v>
      </c>
      <c r="DS91" t="s">
        <v>7054</v>
      </c>
      <c r="DT91" t="s">
        <v>7062</v>
      </c>
      <c r="DU91" t="s">
        <v>7073</v>
      </c>
      <c r="DV91" t="s">
        <v>7081</v>
      </c>
      <c r="DW91" t="s">
        <v>7092</v>
      </c>
      <c r="DX91" t="s">
        <v>7101</v>
      </c>
      <c r="DY91" t="s">
        <v>7109</v>
      </c>
      <c r="DZ91" t="s">
        <v>7118</v>
      </c>
      <c r="EA91" t="s">
        <v>7126</v>
      </c>
      <c r="EB91" t="s">
        <v>7134</v>
      </c>
      <c r="EC91" t="s">
        <v>7143</v>
      </c>
      <c r="ED91" t="s">
        <v>7151</v>
      </c>
      <c r="EE91" t="s">
        <v>7159</v>
      </c>
      <c r="EF91" t="s">
        <v>7168</v>
      </c>
      <c r="EG91" t="s">
        <v>7177</v>
      </c>
      <c r="EH91" t="s">
        <v>7185</v>
      </c>
      <c r="EI91" t="s">
        <v>7192</v>
      </c>
      <c r="EJ91" t="s">
        <v>7201</v>
      </c>
      <c r="EK91" t="s">
        <v>7209</v>
      </c>
      <c r="EL91" t="s">
        <v>7218</v>
      </c>
      <c r="EM91" t="s">
        <v>7226</v>
      </c>
      <c r="EN91" t="s">
        <v>7236</v>
      </c>
    </row>
    <row r="92" spans="2:30" ht="12.75">
      <c r="B92" s="117" t="s">
        <v>16040</v>
      </c>
      <c r="C92" t="s">
        <v>2017</v>
      </c>
      <c r="D92" t="s">
        <v>2284</v>
      </c>
      <c r="E92" t="s">
        <v>2529</v>
      </c>
      <c r="F92" t="s">
        <v>2760</v>
      </c>
      <c r="G92" t="s">
        <v>2982</v>
      </c>
      <c r="H92" t="s">
        <v>3197</v>
      </c>
      <c r="I92" t="s">
        <v>3383</v>
      </c>
      <c r="J92" t="s">
        <v>3544</v>
      </c>
      <c r="K92" t="s">
        <v>3711</v>
      </c>
      <c r="L92" t="s">
        <v>3858</v>
      </c>
      <c r="M92" t="s">
        <v>4003</v>
      </c>
      <c r="N92" t="s">
        <v>4132</v>
      </c>
      <c r="O92" t="s">
        <v>4250</v>
      </c>
      <c r="P92" t="s">
        <v>4363</v>
      </c>
      <c r="Q92" t="s">
        <v>4464</v>
      </c>
      <c r="R92" t="s">
        <v>4559</v>
      </c>
      <c r="S92" t="s">
        <v>4653</v>
      </c>
      <c r="T92" t="s">
        <v>4738</v>
      </c>
      <c r="U92" t="s">
        <v>4820</v>
      </c>
      <c r="V92" t="s">
        <v>4891</v>
      </c>
      <c r="W92" t="s">
        <v>4971</v>
      </c>
      <c r="X92" t="s">
        <v>5044</v>
      </c>
      <c r="Y92" t="s">
        <v>5113</v>
      </c>
      <c r="Z92" t="s">
        <v>5181</v>
      </c>
      <c r="AA92" t="s">
        <v>5249</v>
      </c>
      <c r="AB92" t="s">
        <v>5314</v>
      </c>
      <c r="AC92" t="s">
        <v>5372</v>
      </c>
      <c r="AD92" t="s">
        <v>5425</v>
      </c>
    </row>
    <row r="93" spans="2:5" ht="12.75">
      <c r="B93" s="117" t="s">
        <v>129</v>
      </c>
      <c r="C93" t="s">
        <v>832</v>
      </c>
      <c r="D93" t="s">
        <v>2036</v>
      </c>
      <c r="E93" t="s">
        <v>2301</v>
      </c>
    </row>
    <row r="94" spans="2:8" ht="12.75">
      <c r="B94" s="117" t="s">
        <v>144</v>
      </c>
      <c r="C94" t="s">
        <v>1847</v>
      </c>
      <c r="D94" t="s">
        <v>2136</v>
      </c>
      <c r="E94" t="s">
        <v>2396</v>
      </c>
      <c r="F94" t="s">
        <v>2631</v>
      </c>
      <c r="G94" t="s">
        <v>2860</v>
      </c>
      <c r="H94" t="s">
        <v>3074</v>
      </c>
    </row>
    <row r="95" spans="2:1503" ht="12.75">
      <c r="B95" s="117" t="s">
        <v>16041</v>
      </c>
      <c r="C95" t="s">
        <v>1931</v>
      </c>
      <c r="D95" t="s">
        <v>2210</v>
      </c>
      <c r="E95" t="s">
        <v>2470</v>
      </c>
      <c r="F95" t="s">
        <v>2700</v>
      </c>
      <c r="G95" t="s">
        <v>2928</v>
      </c>
      <c r="H95" t="s">
        <v>3143</v>
      </c>
      <c r="I95" t="s">
        <v>3338</v>
      </c>
      <c r="J95" t="s">
        <v>3507</v>
      </c>
      <c r="K95" t="s">
        <v>3671</v>
      </c>
      <c r="L95" t="s">
        <v>251</v>
      </c>
      <c r="M95" t="s">
        <v>3967</v>
      </c>
      <c r="N95" t="s">
        <v>4103</v>
      </c>
      <c r="O95" t="s">
        <v>4223</v>
      </c>
      <c r="P95" t="s">
        <v>4336</v>
      </c>
      <c r="Q95" t="s">
        <v>4435</v>
      </c>
      <c r="R95" t="s">
        <v>4535</v>
      </c>
      <c r="S95" t="s">
        <v>4628</v>
      </c>
      <c r="T95" t="s">
        <v>4718</v>
      </c>
      <c r="U95" t="s">
        <v>4801</v>
      </c>
      <c r="V95" t="s">
        <v>4874</v>
      </c>
      <c r="W95" t="s">
        <v>4955</v>
      </c>
      <c r="X95" t="s">
        <v>5025</v>
      </c>
      <c r="Y95" t="s">
        <v>5094</v>
      </c>
      <c r="Z95" t="s">
        <v>5167</v>
      </c>
      <c r="AA95" t="s">
        <v>5236</v>
      </c>
      <c r="AB95" t="s">
        <v>5299</v>
      </c>
      <c r="AC95" t="s">
        <v>5358</v>
      </c>
      <c r="AD95" t="s">
        <v>5412</v>
      </c>
      <c r="AE95" t="s">
        <v>5467</v>
      </c>
      <c r="AF95" t="s">
        <v>5508</v>
      </c>
      <c r="AG95" t="s">
        <v>5550</v>
      </c>
      <c r="AH95" t="s">
        <v>5602</v>
      </c>
      <c r="AI95" t="s">
        <v>5650</v>
      </c>
      <c r="AJ95" t="s">
        <v>5691</v>
      </c>
      <c r="AK95" t="s">
        <v>5730</v>
      </c>
      <c r="AL95" t="s">
        <v>5768</v>
      </c>
      <c r="AM95" t="s">
        <v>5802</v>
      </c>
      <c r="AN95" t="s">
        <v>5836</v>
      </c>
      <c r="AO95" t="s">
        <v>5872</v>
      </c>
      <c r="AP95" t="s">
        <v>5903</v>
      </c>
      <c r="AQ95" t="s">
        <v>5933</v>
      </c>
      <c r="AR95" t="s">
        <v>5964</v>
      </c>
      <c r="AS95" t="s">
        <v>5997</v>
      </c>
      <c r="AT95" t="s">
        <v>6025</v>
      </c>
      <c r="AU95" t="s">
        <v>6055</v>
      </c>
      <c r="AV95" t="s">
        <v>6078</v>
      </c>
      <c r="AW95" t="s">
        <v>6103</v>
      </c>
      <c r="AX95" t="s">
        <v>6126</v>
      </c>
      <c r="AY95" t="s">
        <v>6149</v>
      </c>
      <c r="AZ95" t="s">
        <v>6174</v>
      </c>
      <c r="BA95" t="s">
        <v>6196</v>
      </c>
      <c r="BB95" t="s">
        <v>6216</v>
      </c>
      <c r="BC95" t="s">
        <v>6234</v>
      </c>
      <c r="BD95" t="s">
        <v>6251</v>
      </c>
      <c r="BE95" t="s">
        <v>6267</v>
      </c>
      <c r="BF95" t="s">
        <v>6282</v>
      </c>
      <c r="BG95" t="s">
        <v>6298</v>
      </c>
      <c r="BH95" t="s">
        <v>6314</v>
      </c>
      <c r="BI95" t="s">
        <v>6332</v>
      </c>
      <c r="BJ95" t="s">
        <v>6347</v>
      </c>
      <c r="BK95" t="s">
        <v>6359</v>
      </c>
      <c r="BL95" t="s">
        <v>6372</v>
      </c>
      <c r="BM95" t="s">
        <v>6387</v>
      </c>
      <c r="BN95" t="s">
        <v>6400</v>
      </c>
      <c r="BO95" t="s">
        <v>6415</v>
      </c>
      <c r="BP95" t="s">
        <v>6429</v>
      </c>
      <c r="BQ95" t="s">
        <v>6443</v>
      </c>
      <c r="BR95" t="s">
        <v>6457</v>
      </c>
      <c r="BS95" t="s">
        <v>6472</v>
      </c>
      <c r="BT95" t="s">
        <v>6485</v>
      </c>
      <c r="BU95" t="s">
        <v>6499</v>
      </c>
      <c r="BV95" t="s">
        <v>6513</v>
      </c>
      <c r="BW95" t="s">
        <v>6529</v>
      </c>
      <c r="BX95" t="s">
        <v>6544</v>
      </c>
      <c r="BY95" t="s">
        <v>6559</v>
      </c>
      <c r="BZ95" t="s">
        <v>6572</v>
      </c>
      <c r="CA95" t="s">
        <v>6585</v>
      </c>
      <c r="CB95" t="s">
        <v>6599</v>
      </c>
      <c r="CC95" t="s">
        <v>6614</v>
      </c>
      <c r="CD95" t="s">
        <v>6629</v>
      </c>
      <c r="CE95" t="s">
        <v>6642</v>
      </c>
      <c r="CF95" t="s">
        <v>6655</v>
      </c>
      <c r="CG95" t="s">
        <v>6668</v>
      </c>
      <c r="CH95" t="s">
        <v>6681</v>
      </c>
      <c r="CI95" t="s">
        <v>6693</v>
      </c>
      <c r="CJ95" t="s">
        <v>6706</v>
      </c>
      <c r="CK95" t="s">
        <v>6718</v>
      </c>
      <c r="CL95" t="s">
        <v>6731</v>
      </c>
      <c r="CM95" t="s">
        <v>6742</v>
      </c>
      <c r="CN95" t="s">
        <v>6753</v>
      </c>
      <c r="CO95" t="s">
        <v>6763</v>
      </c>
      <c r="CP95" t="s">
        <v>6774</v>
      </c>
      <c r="CQ95" t="s">
        <v>6786</v>
      </c>
      <c r="CR95" t="s">
        <v>6798</v>
      </c>
      <c r="CS95" t="s">
        <v>6807</v>
      </c>
      <c r="CT95" t="s">
        <v>6817</v>
      </c>
      <c r="CU95" t="s">
        <v>6827</v>
      </c>
      <c r="CV95" t="s">
        <v>6837</v>
      </c>
      <c r="CW95" t="s">
        <v>6847</v>
      </c>
      <c r="CX95" t="s">
        <v>6857</v>
      </c>
      <c r="CY95" t="s">
        <v>6867</v>
      </c>
      <c r="CZ95" t="s">
        <v>6877</v>
      </c>
      <c r="DA95" t="s">
        <v>6885</v>
      </c>
      <c r="DB95" t="s">
        <v>6895</v>
      </c>
      <c r="DC95" t="s">
        <v>6903</v>
      </c>
      <c r="DD95" t="s">
        <v>6912</v>
      </c>
      <c r="DE95" t="s">
        <v>6922</v>
      </c>
      <c r="DF95" t="s">
        <v>6932</v>
      </c>
      <c r="DG95" t="s">
        <v>6942</v>
      </c>
      <c r="DH95" t="s">
        <v>6951</v>
      </c>
      <c r="DI95" t="s">
        <v>6960</v>
      </c>
      <c r="DJ95" t="s">
        <v>6970</v>
      </c>
      <c r="DK95" t="s">
        <v>6979</v>
      </c>
      <c r="DL95" t="s">
        <v>6989</v>
      </c>
      <c r="DM95" t="s">
        <v>6997</v>
      </c>
      <c r="DN95" t="s">
        <v>7006</v>
      </c>
      <c r="DO95" t="s">
        <v>7014</v>
      </c>
      <c r="DP95" t="s">
        <v>7023</v>
      </c>
      <c r="DQ95" t="s">
        <v>7032</v>
      </c>
      <c r="DR95" t="s">
        <v>7041</v>
      </c>
      <c r="DS95" t="s">
        <v>7051</v>
      </c>
      <c r="DT95" t="s">
        <v>7059</v>
      </c>
      <c r="DU95" t="s">
        <v>7070</v>
      </c>
      <c r="DV95" t="s">
        <v>7078</v>
      </c>
      <c r="DW95" t="s">
        <v>7089</v>
      </c>
      <c r="DX95" t="s">
        <v>7098</v>
      </c>
      <c r="DY95" t="s">
        <v>7106</v>
      </c>
      <c r="DZ95" t="s">
        <v>7115</v>
      </c>
      <c r="EA95" t="s">
        <v>7123</v>
      </c>
      <c r="EB95" t="s">
        <v>7131</v>
      </c>
      <c r="EC95" t="s">
        <v>7140</v>
      </c>
      <c r="ED95" t="s">
        <v>7148</v>
      </c>
      <c r="EE95" t="s">
        <v>7156</v>
      </c>
      <c r="EF95" t="s">
        <v>7165</v>
      </c>
      <c r="EG95" t="s">
        <v>7174</v>
      </c>
      <c r="EH95" t="s">
        <v>7182</v>
      </c>
      <c r="EI95" t="s">
        <v>7189</v>
      </c>
      <c r="EJ95" t="s">
        <v>7198</v>
      </c>
      <c r="EK95" t="s">
        <v>7206</v>
      </c>
      <c r="EL95" t="s">
        <v>7215</v>
      </c>
      <c r="EM95" t="s">
        <v>7223</v>
      </c>
      <c r="EN95" t="s">
        <v>7233</v>
      </c>
      <c r="EO95" t="s">
        <v>7242</v>
      </c>
      <c r="EP95" t="s">
        <v>7250</v>
      </c>
      <c r="EQ95" t="s">
        <v>7259</v>
      </c>
      <c r="ER95" t="s">
        <v>7265</v>
      </c>
      <c r="ES95" t="s">
        <v>7272</v>
      </c>
      <c r="ET95" t="s">
        <v>7279</v>
      </c>
      <c r="EU95" t="s">
        <v>7285</v>
      </c>
      <c r="EV95" t="s">
        <v>7293</v>
      </c>
      <c r="EW95" t="s">
        <v>7300</v>
      </c>
      <c r="EX95" t="s">
        <v>7306</v>
      </c>
      <c r="EY95" t="s">
        <v>7313</v>
      </c>
      <c r="EZ95" t="s">
        <v>7320</v>
      </c>
      <c r="FA95" t="s">
        <v>7326</v>
      </c>
      <c r="FB95" t="s">
        <v>7333</v>
      </c>
      <c r="FC95" t="s">
        <v>7340</v>
      </c>
      <c r="FD95" t="s">
        <v>7348</v>
      </c>
      <c r="FE95" t="s">
        <v>7356</v>
      </c>
      <c r="FF95" t="s">
        <v>7364</v>
      </c>
      <c r="FG95" t="s">
        <v>531</v>
      </c>
      <c r="FH95" t="s">
        <v>7378</v>
      </c>
      <c r="FI95" t="s">
        <v>7384</v>
      </c>
      <c r="FJ95" t="s">
        <v>7390</v>
      </c>
      <c r="FK95" t="s">
        <v>7398</v>
      </c>
      <c r="FL95" t="s">
        <v>7406</v>
      </c>
      <c r="FM95" t="s">
        <v>7413</v>
      </c>
      <c r="FN95" t="s">
        <v>7420</v>
      </c>
      <c r="FO95" t="s">
        <v>7427</v>
      </c>
      <c r="FP95" t="s">
        <v>7433</v>
      </c>
      <c r="FQ95" t="s">
        <v>7440</v>
      </c>
      <c r="FR95" t="s">
        <v>7446</v>
      </c>
      <c r="FS95" t="s">
        <v>7451</v>
      </c>
      <c r="FT95" t="s">
        <v>7456</v>
      </c>
      <c r="FU95" t="s">
        <v>7463</v>
      </c>
      <c r="FV95" t="s">
        <v>7469</v>
      </c>
      <c r="FW95" t="s">
        <v>7475</v>
      </c>
      <c r="FX95" t="s">
        <v>7481</v>
      </c>
      <c r="FY95" t="s">
        <v>7487</v>
      </c>
      <c r="FZ95" t="s">
        <v>7492</v>
      </c>
      <c r="GA95" t="s">
        <v>7496</v>
      </c>
      <c r="GB95" t="s">
        <v>7501</v>
      </c>
      <c r="GC95" t="s">
        <v>7508</v>
      </c>
      <c r="GD95" t="s">
        <v>7515</v>
      </c>
      <c r="GE95" t="s">
        <v>7520</v>
      </c>
      <c r="GF95" t="s">
        <v>7526</v>
      </c>
      <c r="GG95" t="s">
        <v>7531</v>
      </c>
      <c r="GH95" t="s">
        <v>1854</v>
      </c>
      <c r="GI95" t="s">
        <v>7541</v>
      </c>
      <c r="GJ95" t="s">
        <v>7545</v>
      </c>
      <c r="GK95" t="s">
        <v>7549</v>
      </c>
      <c r="GL95" t="s">
        <v>7554</v>
      </c>
      <c r="GM95" t="s">
        <v>7560</v>
      </c>
      <c r="GN95" t="s">
        <v>7565</v>
      </c>
      <c r="GO95" t="s">
        <v>7570</v>
      </c>
      <c r="GP95" t="s">
        <v>7574</v>
      </c>
      <c r="GQ95" t="s">
        <v>7580</v>
      </c>
      <c r="GR95" t="s">
        <v>7584</v>
      </c>
      <c r="GS95" t="s">
        <v>7588</v>
      </c>
      <c r="GT95" t="s">
        <v>7593</v>
      </c>
      <c r="GU95" t="s">
        <v>7598</v>
      </c>
      <c r="GV95" t="s">
        <v>7602</v>
      </c>
      <c r="GW95" t="s">
        <v>7607</v>
      </c>
      <c r="GX95" t="s">
        <v>7612</v>
      </c>
      <c r="GY95" t="s">
        <v>7618</v>
      </c>
      <c r="GZ95" t="s">
        <v>7623</v>
      </c>
      <c r="HA95" t="s">
        <v>7627</v>
      </c>
      <c r="HB95" t="s">
        <v>7631</v>
      </c>
      <c r="HC95" t="s">
        <v>7635</v>
      </c>
      <c r="HD95" t="s">
        <v>7639</v>
      </c>
      <c r="HE95" t="s">
        <v>7644</v>
      </c>
      <c r="HF95" t="s">
        <v>7648</v>
      </c>
      <c r="HG95" t="s">
        <v>7652</v>
      </c>
      <c r="HH95" t="s">
        <v>7656</v>
      </c>
      <c r="HI95" t="s">
        <v>7660</v>
      </c>
      <c r="HJ95" t="s">
        <v>7664</v>
      </c>
      <c r="HK95" t="s">
        <v>7669</v>
      </c>
      <c r="HL95" t="s">
        <v>7673</v>
      </c>
      <c r="HM95" t="s">
        <v>7677</v>
      </c>
      <c r="HN95" t="s">
        <v>7681</v>
      </c>
      <c r="HO95" t="s">
        <v>7685</v>
      </c>
      <c r="HP95" t="s">
        <v>7690</v>
      </c>
      <c r="HQ95" t="s">
        <v>7694</v>
      </c>
      <c r="HR95" t="s">
        <v>7698</v>
      </c>
      <c r="HS95" t="s">
        <v>7703</v>
      </c>
      <c r="HT95" t="s">
        <v>7708</v>
      </c>
      <c r="HU95" t="s">
        <v>7712</v>
      </c>
      <c r="HV95" t="s">
        <v>7716</v>
      </c>
      <c r="HW95" t="s">
        <v>7721</v>
      </c>
      <c r="HX95" t="s">
        <v>7725</v>
      </c>
      <c r="HY95" t="s">
        <v>7730</v>
      </c>
      <c r="HZ95" t="s">
        <v>7734</v>
      </c>
      <c r="IA95" t="s">
        <v>7738</v>
      </c>
      <c r="IB95" t="s">
        <v>7743</v>
      </c>
      <c r="IC95" t="s">
        <v>7747</v>
      </c>
      <c r="ID95" t="s">
        <v>7751</v>
      </c>
      <c r="IE95" t="s">
        <v>7755</v>
      </c>
      <c r="IF95" t="s">
        <v>7760</v>
      </c>
      <c r="IG95" t="s">
        <v>7764</v>
      </c>
      <c r="IH95" t="s">
        <v>7769</v>
      </c>
      <c r="II95" t="s">
        <v>7773</v>
      </c>
      <c r="IJ95" t="s">
        <v>7777</v>
      </c>
      <c r="IK95" t="s">
        <v>7781</v>
      </c>
      <c r="IL95" t="s">
        <v>7786</v>
      </c>
      <c r="IM95" t="s">
        <v>7791</v>
      </c>
      <c r="IN95" t="s">
        <v>7796</v>
      </c>
      <c r="IO95" t="s">
        <v>7800</v>
      </c>
      <c r="IP95" t="s">
        <v>7804</v>
      </c>
      <c r="IQ95" t="s">
        <v>7808</v>
      </c>
      <c r="IR95" t="s">
        <v>7812</v>
      </c>
      <c r="IS95" t="s">
        <v>7816</v>
      </c>
      <c r="IT95" t="s">
        <v>7821</v>
      </c>
      <c r="IU95" t="s">
        <v>7826</v>
      </c>
      <c r="IV95" t="s">
        <v>7830</v>
      </c>
      <c r="IW95" t="s">
        <v>7834</v>
      </c>
      <c r="IX95" t="s">
        <v>7839</v>
      </c>
      <c r="IY95" t="s">
        <v>7843</v>
      </c>
      <c r="IZ95" t="s">
        <v>7847</v>
      </c>
      <c r="JA95" t="s">
        <v>7851</v>
      </c>
      <c r="JB95" t="s">
        <v>7856</v>
      </c>
      <c r="JC95" t="s">
        <v>7861</v>
      </c>
      <c r="JD95" t="s">
        <v>7866</v>
      </c>
      <c r="JE95" t="s">
        <v>7871</v>
      </c>
      <c r="JF95" t="s">
        <v>7876</v>
      </c>
      <c r="JG95" t="s">
        <v>7881</v>
      </c>
      <c r="JH95" t="s">
        <v>7886</v>
      </c>
      <c r="JI95" t="s">
        <v>7891</v>
      </c>
      <c r="JJ95" t="s">
        <v>7896</v>
      </c>
      <c r="JK95" t="s">
        <v>7900</v>
      </c>
      <c r="JL95" t="s">
        <v>7904</v>
      </c>
      <c r="JM95" t="s">
        <v>7908</v>
      </c>
      <c r="JN95" t="s">
        <v>7912</v>
      </c>
      <c r="JO95" t="s">
        <v>7916</v>
      </c>
      <c r="JP95" t="s">
        <v>7920</v>
      </c>
      <c r="JQ95" t="s">
        <v>7924</v>
      </c>
      <c r="JR95" t="s">
        <v>7928</v>
      </c>
      <c r="JS95" t="s">
        <v>7932</v>
      </c>
      <c r="JT95" t="s">
        <v>7936</v>
      </c>
      <c r="JU95" t="s">
        <v>7940</v>
      </c>
      <c r="JV95" t="s">
        <v>7944</v>
      </c>
      <c r="JW95" t="s">
        <v>7948</v>
      </c>
      <c r="JX95" t="s">
        <v>7952</v>
      </c>
      <c r="JY95" t="s">
        <v>7956</v>
      </c>
      <c r="JZ95" t="s">
        <v>7960</v>
      </c>
      <c r="KA95" t="s">
        <v>7964</v>
      </c>
      <c r="KB95" t="s">
        <v>7968</v>
      </c>
      <c r="KC95" t="s">
        <v>7972</v>
      </c>
      <c r="KD95" t="s">
        <v>7976</v>
      </c>
      <c r="KE95" t="s">
        <v>7980</v>
      </c>
      <c r="KF95" t="s">
        <v>7984</v>
      </c>
      <c r="KG95" t="s">
        <v>7988</v>
      </c>
      <c r="KH95" t="s">
        <v>7992</v>
      </c>
      <c r="KI95" t="s">
        <v>7996</v>
      </c>
      <c r="KJ95" t="s">
        <v>8000</v>
      </c>
      <c r="KK95" t="s">
        <v>8004</v>
      </c>
      <c r="KL95" t="s">
        <v>8008</v>
      </c>
      <c r="KM95" t="s">
        <v>8012</v>
      </c>
      <c r="KN95" t="s">
        <v>8016</v>
      </c>
      <c r="KO95" t="s">
        <v>8020</v>
      </c>
      <c r="KP95" t="s">
        <v>8024</v>
      </c>
      <c r="KQ95" t="s">
        <v>8028</v>
      </c>
      <c r="KR95" t="s">
        <v>8032</v>
      </c>
      <c r="KS95" t="s">
        <v>8036</v>
      </c>
      <c r="KT95" t="s">
        <v>8040</v>
      </c>
      <c r="KU95" t="s">
        <v>8044</v>
      </c>
      <c r="KV95" t="s">
        <v>8048</v>
      </c>
      <c r="KW95" t="s">
        <v>8052</v>
      </c>
      <c r="KX95" t="s">
        <v>8056</v>
      </c>
      <c r="KY95" t="s">
        <v>8060</v>
      </c>
      <c r="KZ95" t="s">
        <v>8064</v>
      </c>
      <c r="LA95" t="s">
        <v>8068</v>
      </c>
      <c r="LB95" t="s">
        <v>8072</v>
      </c>
      <c r="LC95" t="s">
        <v>8076</v>
      </c>
      <c r="LD95" t="s">
        <v>8080</v>
      </c>
      <c r="LE95" t="s">
        <v>8084</v>
      </c>
      <c r="LF95" t="s">
        <v>8088</v>
      </c>
      <c r="LG95" t="s">
        <v>8092</v>
      </c>
      <c r="LH95" t="s">
        <v>8096</v>
      </c>
      <c r="LI95" t="s">
        <v>8100</v>
      </c>
      <c r="LJ95" t="s">
        <v>8104</v>
      </c>
      <c r="LK95" t="s">
        <v>8108</v>
      </c>
      <c r="LL95" t="s">
        <v>8112</v>
      </c>
      <c r="LM95" t="s">
        <v>8116</v>
      </c>
      <c r="LN95" t="s">
        <v>8120</v>
      </c>
      <c r="LO95" t="s">
        <v>8124</v>
      </c>
      <c r="LP95" t="s">
        <v>8128</v>
      </c>
      <c r="LQ95" t="s">
        <v>8132</v>
      </c>
      <c r="LR95" t="s">
        <v>8136</v>
      </c>
      <c r="LS95" t="s">
        <v>8140</v>
      </c>
      <c r="LT95" t="s">
        <v>8144</v>
      </c>
      <c r="LU95" t="s">
        <v>8148</v>
      </c>
      <c r="LV95" t="s">
        <v>8152</v>
      </c>
      <c r="LW95" t="s">
        <v>8156</v>
      </c>
      <c r="LX95" t="s">
        <v>8160</v>
      </c>
      <c r="LY95" t="s">
        <v>8164</v>
      </c>
      <c r="LZ95" t="s">
        <v>8168</v>
      </c>
      <c r="MA95" t="s">
        <v>8172</v>
      </c>
      <c r="MB95" t="s">
        <v>8176</v>
      </c>
      <c r="MC95" t="s">
        <v>8180</v>
      </c>
      <c r="MD95" t="s">
        <v>8184</v>
      </c>
      <c r="ME95" t="s">
        <v>8188</v>
      </c>
      <c r="MF95" t="s">
        <v>8192</v>
      </c>
      <c r="MG95" t="s">
        <v>8196</v>
      </c>
      <c r="MH95" t="s">
        <v>8200</v>
      </c>
      <c r="MI95" t="s">
        <v>8204</v>
      </c>
      <c r="MJ95" t="s">
        <v>8207</v>
      </c>
      <c r="MK95" t="s">
        <v>8210</v>
      </c>
      <c r="ML95" t="s">
        <v>8213</v>
      </c>
      <c r="MM95" t="s">
        <v>8216</v>
      </c>
      <c r="MN95" t="s">
        <v>8219</v>
      </c>
      <c r="MO95" t="s">
        <v>8222</v>
      </c>
      <c r="MP95" t="s">
        <v>8225</v>
      </c>
      <c r="MQ95" t="s">
        <v>8228</v>
      </c>
      <c r="MR95" t="s">
        <v>8231</v>
      </c>
      <c r="MS95" t="s">
        <v>8234</v>
      </c>
      <c r="MT95" t="s">
        <v>8237</v>
      </c>
      <c r="MU95" t="s">
        <v>8240</v>
      </c>
      <c r="MV95" t="s">
        <v>8243</v>
      </c>
      <c r="MW95" t="s">
        <v>8246</v>
      </c>
      <c r="MX95" t="s">
        <v>8249</v>
      </c>
      <c r="MY95" t="s">
        <v>8252</v>
      </c>
      <c r="MZ95" t="s">
        <v>8255</v>
      </c>
      <c r="NA95" t="s">
        <v>8258</v>
      </c>
      <c r="NB95" t="s">
        <v>8261</v>
      </c>
      <c r="NC95" t="s">
        <v>8264</v>
      </c>
      <c r="ND95" t="s">
        <v>8267</v>
      </c>
      <c r="NE95" t="s">
        <v>8270</v>
      </c>
      <c r="NF95" t="s">
        <v>8273</v>
      </c>
      <c r="NG95" t="s">
        <v>8276</v>
      </c>
      <c r="NH95" t="s">
        <v>8279</v>
      </c>
      <c r="NI95" t="s">
        <v>8282</v>
      </c>
      <c r="NJ95" t="s">
        <v>8285</v>
      </c>
      <c r="NK95" t="s">
        <v>8288</v>
      </c>
      <c r="NL95" t="s">
        <v>8291</v>
      </c>
      <c r="NM95" t="s">
        <v>8294</v>
      </c>
      <c r="NN95" t="s">
        <v>8297</v>
      </c>
      <c r="NO95" t="s">
        <v>8300</v>
      </c>
      <c r="NP95" t="s">
        <v>8303</v>
      </c>
      <c r="NQ95" t="s">
        <v>8306</v>
      </c>
      <c r="NR95" t="s">
        <v>8308</v>
      </c>
      <c r="NS95" t="s">
        <v>8310</v>
      </c>
      <c r="NT95" t="s">
        <v>8312</v>
      </c>
      <c r="NU95" t="s">
        <v>8314</v>
      </c>
      <c r="NV95" t="s">
        <v>8316</v>
      </c>
      <c r="NW95" t="s">
        <v>8318</v>
      </c>
      <c r="NX95" t="s">
        <v>8320</v>
      </c>
      <c r="NY95" t="s">
        <v>8322</v>
      </c>
      <c r="NZ95" t="s">
        <v>8324</v>
      </c>
      <c r="OA95" t="s">
        <v>8326</v>
      </c>
      <c r="OB95" t="s">
        <v>8328</v>
      </c>
      <c r="OC95" t="s">
        <v>8330</v>
      </c>
      <c r="OD95" t="s">
        <v>8332</v>
      </c>
      <c r="OE95" t="s">
        <v>8334</v>
      </c>
      <c r="OF95" t="s">
        <v>8336</v>
      </c>
      <c r="OG95" t="s">
        <v>8338</v>
      </c>
      <c r="OH95" t="s">
        <v>8340</v>
      </c>
      <c r="OI95" t="s">
        <v>8342</v>
      </c>
      <c r="OJ95" t="s">
        <v>8344</v>
      </c>
      <c r="OK95" t="s">
        <v>8346</v>
      </c>
      <c r="OL95" t="s">
        <v>8348</v>
      </c>
      <c r="OM95" t="s">
        <v>8350</v>
      </c>
      <c r="ON95" t="s">
        <v>1936</v>
      </c>
      <c r="OO95" t="s">
        <v>8353</v>
      </c>
      <c r="OP95" t="s">
        <v>8355</v>
      </c>
      <c r="OQ95" t="s">
        <v>8357</v>
      </c>
      <c r="OR95" t="s">
        <v>8359</v>
      </c>
      <c r="OS95" t="s">
        <v>8361</v>
      </c>
      <c r="OT95" t="s">
        <v>8363</v>
      </c>
      <c r="OU95" t="s">
        <v>8365</v>
      </c>
      <c r="OV95" t="s">
        <v>8367</v>
      </c>
      <c r="OW95" t="s">
        <v>8369</v>
      </c>
      <c r="OX95" t="s">
        <v>8371</v>
      </c>
      <c r="OY95" t="s">
        <v>8373</v>
      </c>
      <c r="OZ95" t="s">
        <v>8375</v>
      </c>
      <c r="PA95" t="s">
        <v>8377</v>
      </c>
      <c r="PB95" t="s">
        <v>8379</v>
      </c>
      <c r="PC95" t="s">
        <v>8381</v>
      </c>
      <c r="PD95" t="s">
        <v>8383</v>
      </c>
      <c r="PE95" t="s">
        <v>8385</v>
      </c>
      <c r="PF95" t="s">
        <v>8387</v>
      </c>
      <c r="PG95" t="s">
        <v>8389</v>
      </c>
      <c r="PH95" t="s">
        <v>8391</v>
      </c>
      <c r="PI95" t="s">
        <v>8393</v>
      </c>
      <c r="PJ95" t="s">
        <v>8395</v>
      </c>
      <c r="PK95" t="s">
        <v>8397</v>
      </c>
      <c r="PL95" t="s">
        <v>8399</v>
      </c>
      <c r="PM95" t="s">
        <v>8401</v>
      </c>
      <c r="PN95" t="s">
        <v>8403</v>
      </c>
      <c r="PO95" t="s">
        <v>8405</v>
      </c>
      <c r="PP95" t="s">
        <v>8407</v>
      </c>
      <c r="PQ95" t="s">
        <v>8409</v>
      </c>
      <c r="PR95" t="s">
        <v>8411</v>
      </c>
      <c r="PS95" t="s">
        <v>8413</v>
      </c>
      <c r="PT95" t="s">
        <v>8415</v>
      </c>
      <c r="PU95" t="s">
        <v>8417</v>
      </c>
      <c r="PV95" t="s">
        <v>8419</v>
      </c>
      <c r="PW95" t="s">
        <v>8421</v>
      </c>
      <c r="PX95" t="s">
        <v>8423</v>
      </c>
      <c r="PY95" t="s">
        <v>8425</v>
      </c>
      <c r="PZ95" t="s">
        <v>8427</v>
      </c>
      <c r="QA95" t="s">
        <v>8429</v>
      </c>
      <c r="QB95" t="s">
        <v>8431</v>
      </c>
      <c r="QC95" t="s">
        <v>8433</v>
      </c>
      <c r="QD95" t="s">
        <v>8435</v>
      </c>
      <c r="QE95" t="s">
        <v>8437</v>
      </c>
      <c r="QF95" t="s">
        <v>8439</v>
      </c>
      <c r="QG95" t="s">
        <v>8441</v>
      </c>
      <c r="QH95" t="s">
        <v>8443</v>
      </c>
      <c r="QI95" t="s">
        <v>8445</v>
      </c>
      <c r="QJ95" t="s">
        <v>8447</v>
      </c>
      <c r="QK95" t="s">
        <v>8449</v>
      </c>
      <c r="QL95" t="s">
        <v>8451</v>
      </c>
      <c r="QM95" t="s">
        <v>8453</v>
      </c>
      <c r="QN95" t="s">
        <v>8455</v>
      </c>
      <c r="QO95" t="s">
        <v>8457</v>
      </c>
      <c r="QP95" t="s">
        <v>8459</v>
      </c>
      <c r="QQ95" t="s">
        <v>8461</v>
      </c>
      <c r="QR95" t="s">
        <v>8463</v>
      </c>
      <c r="QS95" t="s">
        <v>8465</v>
      </c>
      <c r="QT95" t="s">
        <v>8467</v>
      </c>
      <c r="QU95" t="s">
        <v>8469</v>
      </c>
      <c r="QV95" t="s">
        <v>8471</v>
      </c>
      <c r="QW95" t="s">
        <v>8473</v>
      </c>
      <c r="QX95" t="s">
        <v>8475</v>
      </c>
      <c r="QY95" t="s">
        <v>8477</v>
      </c>
      <c r="QZ95" t="s">
        <v>8479</v>
      </c>
      <c r="RA95" t="s">
        <v>8481</v>
      </c>
      <c r="RB95" t="s">
        <v>8483</v>
      </c>
      <c r="RC95" t="s">
        <v>8485</v>
      </c>
      <c r="RD95" t="s">
        <v>8487</v>
      </c>
      <c r="RE95" t="s">
        <v>8489</v>
      </c>
      <c r="RF95" t="s">
        <v>8491</v>
      </c>
      <c r="RG95" t="s">
        <v>8493</v>
      </c>
      <c r="RH95" t="s">
        <v>8495</v>
      </c>
      <c r="RI95" t="s">
        <v>8497</v>
      </c>
      <c r="RJ95" t="s">
        <v>8499</v>
      </c>
      <c r="RK95" t="s">
        <v>8501</v>
      </c>
      <c r="RL95" t="s">
        <v>8503</v>
      </c>
      <c r="RM95" t="s">
        <v>8505</v>
      </c>
      <c r="RN95" t="s">
        <v>8507</v>
      </c>
      <c r="RO95" t="s">
        <v>8509</v>
      </c>
      <c r="RP95" t="s">
        <v>8511</v>
      </c>
      <c r="RQ95" t="s">
        <v>8513</v>
      </c>
      <c r="RR95" t="s">
        <v>8515</v>
      </c>
      <c r="RS95" t="s">
        <v>8517</v>
      </c>
      <c r="RT95" t="s">
        <v>8519</v>
      </c>
      <c r="RU95" t="s">
        <v>8521</v>
      </c>
      <c r="RV95" t="s">
        <v>8523</v>
      </c>
      <c r="RW95" t="s">
        <v>8525</v>
      </c>
      <c r="RX95" t="s">
        <v>8527</v>
      </c>
      <c r="RY95" t="s">
        <v>8529</v>
      </c>
      <c r="RZ95" t="s">
        <v>8531</v>
      </c>
      <c r="SA95" t="s">
        <v>8533</v>
      </c>
      <c r="SB95" t="s">
        <v>8535</v>
      </c>
      <c r="SC95" t="s">
        <v>8537</v>
      </c>
      <c r="SD95" t="s">
        <v>8539</v>
      </c>
      <c r="SE95" t="s">
        <v>8541</v>
      </c>
      <c r="SF95" t="s">
        <v>8543</v>
      </c>
      <c r="SG95" t="s">
        <v>8545</v>
      </c>
      <c r="SH95" t="s">
        <v>8547</v>
      </c>
      <c r="SI95" t="s">
        <v>8549</v>
      </c>
      <c r="SJ95" t="s">
        <v>8551</v>
      </c>
      <c r="SK95" t="s">
        <v>8553</v>
      </c>
      <c r="SL95" t="s">
        <v>8555</v>
      </c>
      <c r="SM95" t="s">
        <v>8557</v>
      </c>
      <c r="SN95" t="s">
        <v>8559</v>
      </c>
      <c r="SO95" t="s">
        <v>8561</v>
      </c>
      <c r="SP95" t="s">
        <v>8563</v>
      </c>
      <c r="SQ95" t="s">
        <v>8565</v>
      </c>
      <c r="SR95" t="s">
        <v>8567</v>
      </c>
      <c r="SS95" t="s">
        <v>8569</v>
      </c>
      <c r="ST95" t="s">
        <v>8571</v>
      </c>
      <c r="SU95" t="s">
        <v>8573</v>
      </c>
      <c r="SV95" t="s">
        <v>8575</v>
      </c>
      <c r="SW95" t="s">
        <v>8577</v>
      </c>
      <c r="SX95" t="s">
        <v>8579</v>
      </c>
      <c r="SY95" t="s">
        <v>8581</v>
      </c>
      <c r="SZ95" t="s">
        <v>8583</v>
      </c>
      <c r="TA95" t="s">
        <v>8585</v>
      </c>
      <c r="TB95" t="s">
        <v>8587</v>
      </c>
      <c r="TC95" t="s">
        <v>8589</v>
      </c>
      <c r="TD95" t="s">
        <v>8591</v>
      </c>
      <c r="TE95" t="s">
        <v>8593</v>
      </c>
      <c r="TF95" t="s">
        <v>8595</v>
      </c>
      <c r="TG95" t="s">
        <v>8597</v>
      </c>
      <c r="TH95" t="s">
        <v>8599</v>
      </c>
      <c r="TI95" t="s">
        <v>8601</v>
      </c>
      <c r="TJ95" t="s">
        <v>8603</v>
      </c>
      <c r="TK95" t="s">
        <v>8605</v>
      </c>
      <c r="TL95" t="s">
        <v>8607</v>
      </c>
      <c r="TM95" t="s">
        <v>8609</v>
      </c>
      <c r="TN95" t="s">
        <v>8611</v>
      </c>
      <c r="TO95" t="s">
        <v>8613</v>
      </c>
      <c r="TP95" t="s">
        <v>8615</v>
      </c>
      <c r="TQ95" t="s">
        <v>8617</v>
      </c>
      <c r="TR95" t="s">
        <v>8619</v>
      </c>
      <c r="TS95" t="s">
        <v>8621</v>
      </c>
      <c r="TT95" t="s">
        <v>8623</v>
      </c>
      <c r="TU95" t="s">
        <v>8625</v>
      </c>
      <c r="TV95" t="s">
        <v>8627</v>
      </c>
      <c r="TW95" t="s">
        <v>8629</v>
      </c>
      <c r="TX95" t="s">
        <v>8631</v>
      </c>
      <c r="TY95" t="s">
        <v>8633</v>
      </c>
      <c r="TZ95" t="s">
        <v>8635</v>
      </c>
      <c r="UA95" t="s">
        <v>8637</v>
      </c>
      <c r="UB95" t="s">
        <v>8639</v>
      </c>
      <c r="UC95" t="s">
        <v>8641</v>
      </c>
      <c r="UD95" t="s">
        <v>8643</v>
      </c>
      <c r="UE95" t="s">
        <v>8645</v>
      </c>
      <c r="UF95" t="s">
        <v>8647</v>
      </c>
      <c r="UG95" t="s">
        <v>8649</v>
      </c>
      <c r="UH95" t="s">
        <v>8651</v>
      </c>
      <c r="UI95" t="s">
        <v>8653</v>
      </c>
      <c r="UJ95" t="s">
        <v>8655</v>
      </c>
      <c r="UK95" t="s">
        <v>8657</v>
      </c>
      <c r="UL95" t="s">
        <v>8659</v>
      </c>
      <c r="UM95" t="s">
        <v>8661</v>
      </c>
      <c r="UN95" t="s">
        <v>8663</v>
      </c>
      <c r="UO95" t="s">
        <v>8665</v>
      </c>
      <c r="UP95" t="s">
        <v>8667</v>
      </c>
      <c r="UQ95" t="s">
        <v>8669</v>
      </c>
      <c r="UR95" t="s">
        <v>8671</v>
      </c>
      <c r="US95" t="s">
        <v>8673</v>
      </c>
      <c r="UT95" t="s">
        <v>8675</v>
      </c>
      <c r="UU95" t="s">
        <v>8677</v>
      </c>
      <c r="UV95" t="s">
        <v>8679</v>
      </c>
      <c r="UW95" t="s">
        <v>8681</v>
      </c>
      <c r="UX95" t="s">
        <v>8683</v>
      </c>
      <c r="UY95" t="s">
        <v>8685</v>
      </c>
      <c r="UZ95" t="s">
        <v>8687</v>
      </c>
      <c r="VA95" t="s">
        <v>8689</v>
      </c>
      <c r="VB95" t="s">
        <v>8691</v>
      </c>
      <c r="VC95" t="s">
        <v>8693</v>
      </c>
      <c r="VD95" t="s">
        <v>8695</v>
      </c>
      <c r="VE95" t="s">
        <v>8697</v>
      </c>
      <c r="VF95" t="s">
        <v>8699</v>
      </c>
      <c r="VG95" t="s">
        <v>8701</v>
      </c>
      <c r="VH95" t="s">
        <v>8703</v>
      </c>
      <c r="VI95" t="s">
        <v>8705</v>
      </c>
      <c r="VJ95" t="s">
        <v>8707</v>
      </c>
      <c r="VK95" t="s">
        <v>8709</v>
      </c>
      <c r="VL95" t="s">
        <v>8711</v>
      </c>
      <c r="VM95" t="s">
        <v>8713</v>
      </c>
      <c r="VN95" t="s">
        <v>8715</v>
      </c>
      <c r="VO95" t="s">
        <v>8717</v>
      </c>
      <c r="VP95" t="s">
        <v>8719</v>
      </c>
      <c r="VQ95" t="s">
        <v>8721</v>
      </c>
      <c r="VR95" t="s">
        <v>8723</v>
      </c>
      <c r="VS95" t="s">
        <v>8725</v>
      </c>
      <c r="VT95" t="s">
        <v>8727</v>
      </c>
      <c r="VU95" t="s">
        <v>8729</v>
      </c>
      <c r="VV95" t="s">
        <v>8731</v>
      </c>
      <c r="VW95" t="s">
        <v>8733</v>
      </c>
      <c r="VX95" t="s">
        <v>8735</v>
      </c>
      <c r="VY95" t="s">
        <v>8737</v>
      </c>
      <c r="VZ95" t="s">
        <v>8739</v>
      </c>
      <c r="WA95" t="s">
        <v>8741</v>
      </c>
      <c r="WB95" t="s">
        <v>8743</v>
      </c>
      <c r="WC95" t="s">
        <v>8745</v>
      </c>
      <c r="WD95" t="s">
        <v>8747</v>
      </c>
      <c r="WE95" t="s">
        <v>8749</v>
      </c>
      <c r="WF95" t="s">
        <v>8751</v>
      </c>
      <c r="WG95" t="s">
        <v>8753</v>
      </c>
      <c r="WH95" t="s">
        <v>8755</v>
      </c>
      <c r="WI95" t="s">
        <v>8757</v>
      </c>
      <c r="WJ95" t="s">
        <v>8759</v>
      </c>
      <c r="WK95" t="s">
        <v>8761</v>
      </c>
      <c r="WL95" t="s">
        <v>8763</v>
      </c>
      <c r="WM95" t="s">
        <v>8765</v>
      </c>
      <c r="WN95" t="s">
        <v>8767</v>
      </c>
      <c r="WO95" t="s">
        <v>8769</v>
      </c>
      <c r="WP95" t="s">
        <v>8771</v>
      </c>
      <c r="WQ95" t="s">
        <v>8773</v>
      </c>
      <c r="WR95" t="s">
        <v>8775</v>
      </c>
      <c r="WS95" t="s">
        <v>8777</v>
      </c>
      <c r="WT95" t="s">
        <v>8779</v>
      </c>
      <c r="WU95" t="s">
        <v>8781</v>
      </c>
      <c r="WV95" t="s">
        <v>8783</v>
      </c>
      <c r="WW95" t="s">
        <v>8785</v>
      </c>
      <c r="WX95" t="s">
        <v>8787</v>
      </c>
      <c r="WY95" t="s">
        <v>8789</v>
      </c>
      <c r="WZ95" t="s">
        <v>8791</v>
      </c>
      <c r="XA95" t="s">
        <v>8793</v>
      </c>
      <c r="XB95" t="s">
        <v>8795</v>
      </c>
      <c r="XC95" t="s">
        <v>8797</v>
      </c>
      <c r="XD95" t="s">
        <v>8799</v>
      </c>
      <c r="XE95" t="s">
        <v>8801</v>
      </c>
      <c r="XF95" t="s">
        <v>8803</v>
      </c>
      <c r="XG95" t="s">
        <v>8805</v>
      </c>
      <c r="XH95" t="s">
        <v>8807</v>
      </c>
      <c r="XI95" t="s">
        <v>8809</v>
      </c>
      <c r="XJ95" t="s">
        <v>8811</v>
      </c>
      <c r="XK95" t="s">
        <v>8813</v>
      </c>
      <c r="XL95" t="s">
        <v>8815</v>
      </c>
      <c r="XM95" t="s">
        <v>8817</v>
      </c>
      <c r="XN95" t="s">
        <v>8819</v>
      </c>
      <c r="XO95" t="s">
        <v>8821</v>
      </c>
      <c r="XP95" t="s">
        <v>8823</v>
      </c>
      <c r="XQ95" t="s">
        <v>8825</v>
      </c>
      <c r="XR95" t="s">
        <v>8827</v>
      </c>
      <c r="XS95" t="s">
        <v>8829</v>
      </c>
      <c r="XT95" t="s">
        <v>8831</v>
      </c>
      <c r="XU95" t="s">
        <v>8833</v>
      </c>
      <c r="XV95" t="s">
        <v>8835</v>
      </c>
      <c r="XW95" t="s">
        <v>8837</v>
      </c>
      <c r="XX95" t="s">
        <v>8839</v>
      </c>
      <c r="XY95" t="s">
        <v>8841</v>
      </c>
      <c r="XZ95" t="s">
        <v>8843</v>
      </c>
      <c r="YA95" t="s">
        <v>8845</v>
      </c>
      <c r="YB95" t="s">
        <v>8847</v>
      </c>
      <c r="YC95" t="s">
        <v>8849</v>
      </c>
      <c r="YD95" t="s">
        <v>8851</v>
      </c>
      <c r="YE95" t="s">
        <v>8853</v>
      </c>
      <c r="YF95" t="s">
        <v>8855</v>
      </c>
      <c r="YG95" t="s">
        <v>8857</v>
      </c>
      <c r="YH95" t="s">
        <v>8859</v>
      </c>
      <c r="YI95" t="s">
        <v>8861</v>
      </c>
      <c r="YJ95" t="s">
        <v>8863</v>
      </c>
      <c r="YK95" t="s">
        <v>8865</v>
      </c>
      <c r="YL95" t="s">
        <v>8867</v>
      </c>
      <c r="YM95" t="s">
        <v>8869</v>
      </c>
      <c r="YN95" t="s">
        <v>8871</v>
      </c>
      <c r="YO95" t="s">
        <v>8873</v>
      </c>
      <c r="YP95" t="s">
        <v>8875</v>
      </c>
      <c r="YQ95" t="s">
        <v>8877</v>
      </c>
      <c r="YR95" t="s">
        <v>8879</v>
      </c>
      <c r="YS95" t="s">
        <v>8881</v>
      </c>
      <c r="YT95" t="s">
        <v>8883</v>
      </c>
      <c r="YU95" t="s">
        <v>8885</v>
      </c>
      <c r="YV95" t="s">
        <v>8887</v>
      </c>
      <c r="YW95" t="s">
        <v>8889</v>
      </c>
      <c r="YX95" t="s">
        <v>8891</v>
      </c>
      <c r="YY95" t="s">
        <v>8893</v>
      </c>
      <c r="YZ95" t="s">
        <v>8895</v>
      </c>
      <c r="ZA95" t="s">
        <v>8897</v>
      </c>
      <c r="ZB95" t="s">
        <v>8899</v>
      </c>
      <c r="ZC95" t="s">
        <v>8901</v>
      </c>
      <c r="ZD95" t="s">
        <v>8903</v>
      </c>
      <c r="ZE95" t="s">
        <v>8905</v>
      </c>
      <c r="ZF95" t="s">
        <v>8907</v>
      </c>
      <c r="ZG95" t="s">
        <v>8909</v>
      </c>
      <c r="ZH95" t="s">
        <v>8911</v>
      </c>
      <c r="ZI95" t="s">
        <v>8913</v>
      </c>
      <c r="ZJ95" t="s">
        <v>8915</v>
      </c>
      <c r="ZK95" t="s">
        <v>8917</v>
      </c>
      <c r="ZL95" t="s">
        <v>8919</v>
      </c>
      <c r="ZM95" t="s">
        <v>8921</v>
      </c>
      <c r="ZN95" t="s">
        <v>8923</v>
      </c>
      <c r="ZO95" t="s">
        <v>8925</v>
      </c>
      <c r="ZP95" t="s">
        <v>8927</v>
      </c>
      <c r="ZQ95" t="s">
        <v>8929</v>
      </c>
      <c r="ZR95" t="s">
        <v>8931</v>
      </c>
      <c r="ZS95" t="s">
        <v>8933</v>
      </c>
      <c r="ZT95" t="s">
        <v>8935</v>
      </c>
      <c r="ZU95" t="s">
        <v>8937</v>
      </c>
      <c r="ZV95" t="s">
        <v>8939</v>
      </c>
      <c r="ZW95" t="s">
        <v>8941</v>
      </c>
      <c r="ZX95" t="s">
        <v>8943</v>
      </c>
      <c r="ZY95" t="s">
        <v>8945</v>
      </c>
      <c r="ZZ95" t="s">
        <v>8947</v>
      </c>
      <c r="AAA95" t="s">
        <v>8949</v>
      </c>
      <c r="AAB95" t="s">
        <v>8951</v>
      </c>
      <c r="AAC95" t="s">
        <v>8953</v>
      </c>
      <c r="AAD95" t="s">
        <v>8955</v>
      </c>
      <c r="AAE95" t="s">
        <v>8957</v>
      </c>
      <c r="AAF95" t="s">
        <v>8959</v>
      </c>
      <c r="AAG95" t="s">
        <v>8961</v>
      </c>
      <c r="AAH95" t="s">
        <v>8963</v>
      </c>
      <c r="AAI95" t="s">
        <v>8965</v>
      </c>
      <c r="AAJ95" t="s">
        <v>8967</v>
      </c>
      <c r="AAK95" t="s">
        <v>8969</v>
      </c>
      <c r="AAL95" t="s">
        <v>8971</v>
      </c>
      <c r="AAM95" t="s">
        <v>8973</v>
      </c>
      <c r="AAN95" t="s">
        <v>8975</v>
      </c>
      <c r="AAO95" t="s">
        <v>8977</v>
      </c>
      <c r="AAP95" t="s">
        <v>8979</v>
      </c>
      <c r="AAQ95" t="s">
        <v>8981</v>
      </c>
      <c r="AAR95" t="s">
        <v>8983</v>
      </c>
      <c r="AAS95" t="s">
        <v>8985</v>
      </c>
      <c r="AAT95" t="s">
        <v>8987</v>
      </c>
      <c r="AAU95" t="s">
        <v>8989</v>
      </c>
      <c r="AAV95" t="s">
        <v>8991</v>
      </c>
      <c r="AAW95" t="s">
        <v>8993</v>
      </c>
      <c r="AAX95" t="s">
        <v>8995</v>
      </c>
      <c r="AAY95" t="s">
        <v>8997</v>
      </c>
      <c r="AAZ95" t="s">
        <v>8999</v>
      </c>
      <c r="ABA95" t="s">
        <v>9001</v>
      </c>
      <c r="ABB95" t="s">
        <v>9003</v>
      </c>
      <c r="ABC95" t="s">
        <v>9005</v>
      </c>
      <c r="ABD95" t="s">
        <v>9007</v>
      </c>
      <c r="ABE95" t="s">
        <v>9009</v>
      </c>
      <c r="ABF95" t="s">
        <v>9011</v>
      </c>
      <c r="ABG95" t="s">
        <v>9013</v>
      </c>
      <c r="ABH95" t="s">
        <v>9015</v>
      </c>
      <c r="ABI95" t="s">
        <v>9017</v>
      </c>
      <c r="ABJ95" t="s">
        <v>9019</v>
      </c>
      <c r="ABK95" t="s">
        <v>9021</v>
      </c>
      <c r="ABL95" t="s">
        <v>9023</v>
      </c>
      <c r="ABM95" t="s">
        <v>9025</v>
      </c>
      <c r="ABN95" t="s">
        <v>9027</v>
      </c>
      <c r="ABO95" t="s">
        <v>9029</v>
      </c>
      <c r="ABP95" t="s">
        <v>9031</v>
      </c>
      <c r="ABQ95" t="s">
        <v>9033</v>
      </c>
      <c r="ABR95" t="s">
        <v>9035</v>
      </c>
      <c r="ABS95" t="s">
        <v>9037</v>
      </c>
      <c r="ABT95" t="s">
        <v>9039</v>
      </c>
      <c r="ABU95" t="s">
        <v>9041</v>
      </c>
      <c r="ABV95" t="s">
        <v>9043</v>
      </c>
      <c r="ABW95" t="s">
        <v>9045</v>
      </c>
      <c r="ABX95" t="s">
        <v>9047</v>
      </c>
      <c r="ABY95" t="s">
        <v>9049</v>
      </c>
      <c r="ABZ95" t="s">
        <v>9051</v>
      </c>
      <c r="ACA95" t="s">
        <v>9053</v>
      </c>
      <c r="ACB95" t="s">
        <v>9055</v>
      </c>
      <c r="ACC95" t="s">
        <v>9057</v>
      </c>
      <c r="ACD95" t="s">
        <v>9059</v>
      </c>
      <c r="ACE95" t="s">
        <v>9061</v>
      </c>
      <c r="ACF95" t="s">
        <v>9063</v>
      </c>
      <c r="ACG95" t="s">
        <v>9065</v>
      </c>
      <c r="ACH95" t="s">
        <v>9067</v>
      </c>
      <c r="ACI95" t="s">
        <v>9069</v>
      </c>
      <c r="ACJ95" t="s">
        <v>9071</v>
      </c>
      <c r="ACK95" t="s">
        <v>9073</v>
      </c>
      <c r="ACL95" t="s">
        <v>9075</v>
      </c>
      <c r="ACM95" t="s">
        <v>9077</v>
      </c>
      <c r="ACN95" t="s">
        <v>9079</v>
      </c>
      <c r="ACO95" t="s">
        <v>9081</v>
      </c>
      <c r="ACP95" t="s">
        <v>9083</v>
      </c>
      <c r="ACQ95" t="s">
        <v>9085</v>
      </c>
      <c r="ACR95" t="s">
        <v>9087</v>
      </c>
      <c r="ACS95" t="s">
        <v>9089</v>
      </c>
      <c r="ACT95" t="s">
        <v>9091</v>
      </c>
      <c r="ACU95" t="s">
        <v>9093</v>
      </c>
      <c r="ACV95" t="s">
        <v>9095</v>
      </c>
      <c r="ACW95" t="s">
        <v>9097</v>
      </c>
      <c r="ACX95" t="s">
        <v>9099</v>
      </c>
      <c r="ACY95" t="s">
        <v>9101</v>
      </c>
      <c r="ACZ95" t="s">
        <v>9103</v>
      </c>
      <c r="ADA95" t="s">
        <v>9105</v>
      </c>
      <c r="ADB95" t="s">
        <v>9107</v>
      </c>
      <c r="ADC95" t="s">
        <v>9109</v>
      </c>
      <c r="ADD95" t="s">
        <v>9111</v>
      </c>
      <c r="ADE95" t="s">
        <v>9113</v>
      </c>
      <c r="ADF95" t="s">
        <v>9115</v>
      </c>
      <c r="ADG95" t="s">
        <v>9117</v>
      </c>
      <c r="ADH95" t="s">
        <v>9119</v>
      </c>
      <c r="ADI95" t="s">
        <v>9121</v>
      </c>
      <c r="ADJ95" t="s">
        <v>9123</v>
      </c>
      <c r="ADK95" t="s">
        <v>9125</v>
      </c>
      <c r="ADL95" t="s">
        <v>9127</v>
      </c>
      <c r="ADM95" t="s">
        <v>9129</v>
      </c>
      <c r="ADN95" t="s">
        <v>9131</v>
      </c>
      <c r="ADO95" t="s">
        <v>9133</v>
      </c>
      <c r="ADP95" t="s">
        <v>9135</v>
      </c>
      <c r="ADQ95" t="s">
        <v>9137</v>
      </c>
      <c r="ADR95" t="s">
        <v>9139</v>
      </c>
      <c r="ADS95" t="s">
        <v>9141</v>
      </c>
      <c r="ADT95" t="s">
        <v>9143</v>
      </c>
      <c r="ADU95" t="s">
        <v>9145</v>
      </c>
      <c r="ADV95" t="s">
        <v>9147</v>
      </c>
      <c r="ADW95" t="s">
        <v>9149</v>
      </c>
      <c r="ADX95" t="s">
        <v>9151</v>
      </c>
      <c r="ADY95" t="s">
        <v>9153</v>
      </c>
      <c r="ADZ95" t="s">
        <v>9155</v>
      </c>
      <c r="AEA95" t="s">
        <v>9157</v>
      </c>
      <c r="AEB95" t="s">
        <v>9159</v>
      </c>
      <c r="AEC95" t="s">
        <v>9161</v>
      </c>
      <c r="AED95" t="s">
        <v>9163</v>
      </c>
      <c r="AEE95" t="s">
        <v>9165</v>
      </c>
      <c r="AEF95" t="s">
        <v>9167</v>
      </c>
      <c r="AEG95" t="s">
        <v>9169</v>
      </c>
      <c r="AEH95" t="s">
        <v>9171</v>
      </c>
      <c r="AEI95" t="s">
        <v>9173</v>
      </c>
      <c r="AEJ95" t="s">
        <v>9175</v>
      </c>
      <c r="AEK95" t="s">
        <v>9177</v>
      </c>
      <c r="AEL95" t="s">
        <v>9179</v>
      </c>
      <c r="AEM95" t="s">
        <v>9181</v>
      </c>
      <c r="AEN95" t="s">
        <v>9183</v>
      </c>
      <c r="AEO95" t="s">
        <v>9185</v>
      </c>
      <c r="AEP95" t="s">
        <v>9187</v>
      </c>
      <c r="AEQ95" t="s">
        <v>9189</v>
      </c>
      <c r="AER95" t="s">
        <v>9191</v>
      </c>
      <c r="AES95" t="s">
        <v>9193</v>
      </c>
      <c r="AET95" t="s">
        <v>9195</v>
      </c>
      <c r="AEU95" t="s">
        <v>9197</v>
      </c>
      <c r="AEV95" t="s">
        <v>9199</v>
      </c>
      <c r="AEW95" t="s">
        <v>9201</v>
      </c>
      <c r="AEX95" t="s">
        <v>9203</v>
      </c>
      <c r="AEY95" t="s">
        <v>9205</v>
      </c>
      <c r="AEZ95" t="s">
        <v>9207</v>
      </c>
      <c r="AFA95" t="s">
        <v>9209</v>
      </c>
      <c r="AFB95" t="s">
        <v>9211</v>
      </c>
      <c r="AFC95" t="s">
        <v>9213</v>
      </c>
      <c r="AFD95" t="s">
        <v>9215</v>
      </c>
      <c r="AFE95" t="s">
        <v>9217</v>
      </c>
      <c r="AFF95" t="s">
        <v>9219</v>
      </c>
      <c r="AFG95" t="s">
        <v>9221</v>
      </c>
      <c r="AFH95" t="s">
        <v>9223</v>
      </c>
      <c r="AFI95" t="s">
        <v>9225</v>
      </c>
      <c r="AFJ95" t="s">
        <v>9227</v>
      </c>
      <c r="AFK95" t="s">
        <v>9229</v>
      </c>
      <c r="AFL95" t="s">
        <v>9231</v>
      </c>
      <c r="AFM95" t="s">
        <v>9233</v>
      </c>
      <c r="AFN95" t="s">
        <v>9235</v>
      </c>
      <c r="AFO95" t="s">
        <v>9237</v>
      </c>
      <c r="AFP95" t="s">
        <v>9239</v>
      </c>
      <c r="AFQ95" t="s">
        <v>9241</v>
      </c>
      <c r="AFR95" t="s">
        <v>9243</v>
      </c>
      <c r="AFS95" t="s">
        <v>9245</v>
      </c>
      <c r="AFT95" t="s">
        <v>9247</v>
      </c>
      <c r="AFU95" t="s">
        <v>9249</v>
      </c>
      <c r="AFV95" t="s">
        <v>9251</v>
      </c>
      <c r="AFW95" t="s">
        <v>9253</v>
      </c>
      <c r="AFX95" t="s">
        <v>9255</v>
      </c>
      <c r="AFY95" t="s">
        <v>9257</v>
      </c>
      <c r="AFZ95" t="s">
        <v>9259</v>
      </c>
      <c r="AGA95" t="s">
        <v>9261</v>
      </c>
      <c r="AGB95" t="s">
        <v>9263</v>
      </c>
      <c r="AGC95" t="s">
        <v>9265</v>
      </c>
      <c r="AGD95" t="s">
        <v>9267</v>
      </c>
      <c r="AGE95" t="s">
        <v>9269</v>
      </c>
      <c r="AGF95" t="s">
        <v>9271</v>
      </c>
      <c r="AGG95" t="s">
        <v>9273</v>
      </c>
      <c r="AGH95" t="s">
        <v>9275</v>
      </c>
      <c r="AGI95" t="s">
        <v>9277</v>
      </c>
      <c r="AGJ95" t="s">
        <v>9279</v>
      </c>
      <c r="AGK95" t="s">
        <v>9281</v>
      </c>
      <c r="AGL95" t="s">
        <v>9283</v>
      </c>
      <c r="AGM95" t="s">
        <v>9285</v>
      </c>
      <c r="AGN95" t="s">
        <v>9287</v>
      </c>
      <c r="AGO95" t="s">
        <v>9289</v>
      </c>
      <c r="AGP95" t="s">
        <v>9291</v>
      </c>
      <c r="AGQ95" t="s">
        <v>9293</v>
      </c>
      <c r="AGR95" t="s">
        <v>9295</v>
      </c>
      <c r="AGS95" t="s">
        <v>9297</v>
      </c>
      <c r="AGT95" t="s">
        <v>9299</v>
      </c>
      <c r="AGU95" t="s">
        <v>9301</v>
      </c>
      <c r="AGV95" t="s">
        <v>9303</v>
      </c>
      <c r="AGW95" t="s">
        <v>9305</v>
      </c>
      <c r="AGX95" t="s">
        <v>9307</v>
      </c>
      <c r="AGY95" t="s">
        <v>9309</v>
      </c>
      <c r="AGZ95" t="s">
        <v>9311</v>
      </c>
      <c r="AHA95" t="s">
        <v>9313</v>
      </c>
      <c r="AHB95" t="s">
        <v>9315</v>
      </c>
      <c r="AHC95" t="s">
        <v>9317</v>
      </c>
      <c r="AHD95" t="s">
        <v>9319</v>
      </c>
      <c r="AHE95" t="s">
        <v>9321</v>
      </c>
      <c r="AHF95" t="s">
        <v>9323</v>
      </c>
      <c r="AHG95" t="s">
        <v>9325</v>
      </c>
      <c r="AHH95" t="s">
        <v>9327</v>
      </c>
      <c r="AHI95" t="s">
        <v>9329</v>
      </c>
      <c r="AHJ95" t="s">
        <v>9331</v>
      </c>
      <c r="AHK95" t="s">
        <v>9333</v>
      </c>
      <c r="AHL95" t="s">
        <v>9335</v>
      </c>
      <c r="AHM95" t="s">
        <v>9337</v>
      </c>
      <c r="AHN95" t="s">
        <v>9339</v>
      </c>
      <c r="AHO95" t="s">
        <v>9341</v>
      </c>
      <c r="AHP95" t="s">
        <v>9343</v>
      </c>
      <c r="AHQ95" t="s">
        <v>9345</v>
      </c>
      <c r="AHR95" t="s">
        <v>9347</v>
      </c>
      <c r="AHS95" t="s">
        <v>9349</v>
      </c>
      <c r="AHT95" t="s">
        <v>9351</v>
      </c>
      <c r="AHU95" t="s">
        <v>9353</v>
      </c>
      <c r="AHV95" t="s">
        <v>9355</v>
      </c>
      <c r="AHW95" t="s">
        <v>9357</v>
      </c>
      <c r="AHX95" t="s">
        <v>9359</v>
      </c>
      <c r="AHY95" t="s">
        <v>9361</v>
      </c>
      <c r="AHZ95" t="s">
        <v>9363</v>
      </c>
      <c r="AIA95" t="s">
        <v>9365</v>
      </c>
      <c r="AIB95" t="s">
        <v>9367</v>
      </c>
      <c r="AIC95" t="s">
        <v>9369</v>
      </c>
      <c r="AID95" t="s">
        <v>9371</v>
      </c>
      <c r="AIE95" t="s">
        <v>9373</v>
      </c>
      <c r="AIF95" t="s">
        <v>9375</v>
      </c>
      <c r="AIG95" t="s">
        <v>9377</v>
      </c>
      <c r="AIH95" t="s">
        <v>9379</v>
      </c>
      <c r="AII95" t="s">
        <v>9381</v>
      </c>
      <c r="AIJ95" t="s">
        <v>9383</v>
      </c>
      <c r="AIK95" t="s">
        <v>9385</v>
      </c>
      <c r="AIL95" t="s">
        <v>9387</v>
      </c>
      <c r="AIM95" t="s">
        <v>9389</v>
      </c>
      <c r="AIN95" t="s">
        <v>9391</v>
      </c>
      <c r="AIO95" t="s">
        <v>9393</v>
      </c>
      <c r="AIP95" t="s">
        <v>9395</v>
      </c>
      <c r="AIQ95" t="s">
        <v>9397</v>
      </c>
      <c r="AIR95" t="s">
        <v>9399</v>
      </c>
      <c r="AIS95" t="s">
        <v>9401</v>
      </c>
      <c r="AIT95" t="s">
        <v>9403</v>
      </c>
      <c r="AIU95" t="s">
        <v>9405</v>
      </c>
      <c r="AIV95" t="s">
        <v>9407</v>
      </c>
      <c r="AIW95" t="s">
        <v>9409</v>
      </c>
      <c r="AIX95" t="s">
        <v>9411</v>
      </c>
      <c r="AIY95" t="s">
        <v>9413</v>
      </c>
      <c r="AIZ95" t="s">
        <v>9415</v>
      </c>
      <c r="AJA95" t="s">
        <v>9417</v>
      </c>
      <c r="AJB95" t="s">
        <v>9419</v>
      </c>
      <c r="AJC95" t="s">
        <v>9421</v>
      </c>
      <c r="AJD95" t="s">
        <v>9423</v>
      </c>
      <c r="AJE95" t="s">
        <v>9425</v>
      </c>
      <c r="AJF95" t="s">
        <v>9427</v>
      </c>
      <c r="AJG95" t="s">
        <v>9429</v>
      </c>
      <c r="AJH95" t="s">
        <v>9431</v>
      </c>
      <c r="AJI95" t="s">
        <v>9433</v>
      </c>
      <c r="AJJ95" t="s">
        <v>9435</v>
      </c>
      <c r="AJK95" t="s">
        <v>9437</v>
      </c>
      <c r="AJL95" t="s">
        <v>9439</v>
      </c>
      <c r="AJM95" t="s">
        <v>9441</v>
      </c>
      <c r="AJN95" t="s">
        <v>9443</v>
      </c>
      <c r="AJO95" t="s">
        <v>9445</v>
      </c>
      <c r="AJP95" t="s">
        <v>9447</v>
      </c>
      <c r="AJQ95" t="s">
        <v>9449</v>
      </c>
      <c r="AJR95" t="s">
        <v>9451</v>
      </c>
      <c r="AJS95" t="s">
        <v>9453</v>
      </c>
      <c r="AJT95" t="s">
        <v>9455</v>
      </c>
      <c r="AJU95" t="s">
        <v>9457</v>
      </c>
      <c r="AJV95" t="s">
        <v>9459</v>
      </c>
      <c r="AJW95" t="s">
        <v>9461</v>
      </c>
      <c r="AJX95" t="s">
        <v>9463</v>
      </c>
      <c r="AJY95" t="s">
        <v>9465</v>
      </c>
      <c r="AJZ95" t="s">
        <v>9467</v>
      </c>
      <c r="AKA95" t="s">
        <v>9469</v>
      </c>
      <c r="AKB95" t="s">
        <v>9471</v>
      </c>
      <c r="AKC95" t="s">
        <v>9473</v>
      </c>
      <c r="AKD95" t="s">
        <v>9475</v>
      </c>
      <c r="AKE95" t="s">
        <v>9477</v>
      </c>
      <c r="AKF95" t="s">
        <v>9479</v>
      </c>
      <c r="AKG95" t="s">
        <v>9481</v>
      </c>
      <c r="AKH95" t="s">
        <v>9483</v>
      </c>
      <c r="AKI95" t="s">
        <v>9485</v>
      </c>
      <c r="AKJ95" t="s">
        <v>9487</v>
      </c>
      <c r="AKK95" t="s">
        <v>9489</v>
      </c>
      <c r="AKL95" t="s">
        <v>9491</v>
      </c>
      <c r="AKM95" t="s">
        <v>9493</v>
      </c>
      <c r="AKN95" t="s">
        <v>9495</v>
      </c>
      <c r="AKO95" t="s">
        <v>9497</v>
      </c>
      <c r="AKP95" t="s">
        <v>9499</v>
      </c>
      <c r="AKQ95" t="s">
        <v>9501</v>
      </c>
      <c r="AKR95" t="s">
        <v>9503</v>
      </c>
      <c r="AKS95" t="s">
        <v>9505</v>
      </c>
      <c r="AKT95" t="s">
        <v>9507</v>
      </c>
      <c r="AKU95" t="s">
        <v>9509</v>
      </c>
      <c r="AKV95" t="s">
        <v>9511</v>
      </c>
      <c r="AKW95" t="s">
        <v>9513</v>
      </c>
      <c r="AKX95" t="s">
        <v>9515</v>
      </c>
      <c r="AKY95" t="s">
        <v>9517</v>
      </c>
      <c r="AKZ95" t="s">
        <v>9519</v>
      </c>
      <c r="ALA95" t="s">
        <v>9521</v>
      </c>
      <c r="ALB95" t="s">
        <v>9523</v>
      </c>
      <c r="ALC95" t="s">
        <v>9525</v>
      </c>
      <c r="ALD95" t="s">
        <v>9527</v>
      </c>
      <c r="ALE95" t="s">
        <v>9529</v>
      </c>
      <c r="ALF95" t="s">
        <v>9531</v>
      </c>
      <c r="ALG95" t="s">
        <v>9533</v>
      </c>
      <c r="ALH95" t="s">
        <v>9535</v>
      </c>
      <c r="ALI95" t="s">
        <v>9537</v>
      </c>
      <c r="ALJ95" t="s">
        <v>9539</v>
      </c>
      <c r="ALK95" t="s">
        <v>9541</v>
      </c>
      <c r="ALL95" t="s">
        <v>9543</v>
      </c>
      <c r="ALM95" t="s">
        <v>9545</v>
      </c>
      <c r="ALN95" t="s">
        <v>9547</v>
      </c>
      <c r="ALO95" t="s">
        <v>9549</v>
      </c>
      <c r="ALP95" t="s">
        <v>9551</v>
      </c>
      <c r="ALQ95" t="s">
        <v>9553</v>
      </c>
      <c r="ALR95" t="s">
        <v>9555</v>
      </c>
      <c r="ALS95" t="s">
        <v>9557</v>
      </c>
      <c r="ALT95" t="s">
        <v>9559</v>
      </c>
      <c r="ALU95" t="s">
        <v>9561</v>
      </c>
      <c r="ALV95" t="s">
        <v>9563</v>
      </c>
      <c r="ALW95" t="s">
        <v>9565</v>
      </c>
      <c r="ALX95" t="s">
        <v>9567</v>
      </c>
      <c r="ALY95" t="s">
        <v>9569</v>
      </c>
      <c r="ALZ95" t="s">
        <v>9571</v>
      </c>
      <c r="AMA95" t="s">
        <v>9573</v>
      </c>
      <c r="AMB95" t="s">
        <v>9575</v>
      </c>
      <c r="AMC95" t="s">
        <v>9577</v>
      </c>
      <c r="AMD95" t="s">
        <v>9579</v>
      </c>
      <c r="AME95" t="s">
        <v>9581</v>
      </c>
      <c r="AMF95" t="s">
        <v>9583</v>
      </c>
      <c r="AMG95" t="s">
        <v>9585</v>
      </c>
      <c r="AMH95" t="s">
        <v>9587</v>
      </c>
      <c r="AMI95" t="s">
        <v>9589</v>
      </c>
      <c r="AMJ95" t="s">
        <v>9591</v>
      </c>
      <c r="AMK95" t="s">
        <v>1941</v>
      </c>
      <c r="AML95" t="s">
        <v>9594</v>
      </c>
      <c r="AMM95" t="s">
        <v>9596</v>
      </c>
      <c r="AMN95" t="s">
        <v>9598</v>
      </c>
      <c r="AMO95" t="s">
        <v>9600</v>
      </c>
      <c r="AMP95" t="s">
        <v>9602</v>
      </c>
      <c r="AMQ95" t="s">
        <v>9604</v>
      </c>
      <c r="AMR95" t="s">
        <v>9606</v>
      </c>
      <c r="AMS95" t="s">
        <v>9608</v>
      </c>
      <c r="AMT95" t="s">
        <v>9610</v>
      </c>
      <c r="AMU95" t="s">
        <v>9612</v>
      </c>
      <c r="AMV95" t="s">
        <v>9614</v>
      </c>
      <c r="AMW95" t="s">
        <v>9616</v>
      </c>
      <c r="AMX95" t="s">
        <v>9618</v>
      </c>
      <c r="AMY95" t="s">
        <v>9620</v>
      </c>
      <c r="AMZ95" t="s">
        <v>9622</v>
      </c>
      <c r="ANA95" t="s">
        <v>9624</v>
      </c>
      <c r="ANB95" t="s">
        <v>9626</v>
      </c>
      <c r="ANC95" t="s">
        <v>9628</v>
      </c>
      <c r="AND95" t="s">
        <v>9630</v>
      </c>
      <c r="ANE95" t="s">
        <v>9632</v>
      </c>
      <c r="ANF95" t="s">
        <v>9634</v>
      </c>
      <c r="ANG95" t="s">
        <v>9636</v>
      </c>
      <c r="ANH95" t="s">
        <v>9638</v>
      </c>
      <c r="ANI95" t="s">
        <v>9640</v>
      </c>
      <c r="ANJ95" t="s">
        <v>9642</v>
      </c>
      <c r="ANK95" t="s">
        <v>9644</v>
      </c>
      <c r="ANL95" t="s">
        <v>9646</v>
      </c>
      <c r="ANM95" t="s">
        <v>9648</v>
      </c>
      <c r="ANN95" t="s">
        <v>9650</v>
      </c>
      <c r="ANO95" t="s">
        <v>9652</v>
      </c>
      <c r="ANP95" t="s">
        <v>9654</v>
      </c>
      <c r="ANQ95" t="s">
        <v>9656</v>
      </c>
      <c r="ANR95" t="s">
        <v>9658</v>
      </c>
      <c r="ANS95" t="s">
        <v>9660</v>
      </c>
      <c r="ANT95" t="s">
        <v>9662</v>
      </c>
      <c r="ANU95" t="s">
        <v>9664</v>
      </c>
      <c r="ANV95" t="s">
        <v>9666</v>
      </c>
      <c r="ANW95" t="s">
        <v>9668</v>
      </c>
      <c r="ANX95" t="s">
        <v>9670</v>
      </c>
      <c r="ANY95" t="s">
        <v>9672</v>
      </c>
      <c r="ANZ95" t="s">
        <v>9674</v>
      </c>
      <c r="AOA95" t="s">
        <v>9676</v>
      </c>
      <c r="AOB95" t="s">
        <v>9678</v>
      </c>
      <c r="AOC95" t="s">
        <v>9680</v>
      </c>
      <c r="AOD95" t="s">
        <v>9682</v>
      </c>
      <c r="AOE95" t="s">
        <v>9684</v>
      </c>
      <c r="AOF95" t="s">
        <v>9686</v>
      </c>
      <c r="AOG95" t="s">
        <v>9688</v>
      </c>
      <c r="AOH95" t="s">
        <v>9690</v>
      </c>
      <c r="AOI95" t="s">
        <v>9692</v>
      </c>
      <c r="AOJ95" t="s">
        <v>9694</v>
      </c>
      <c r="AOK95" t="s">
        <v>9696</v>
      </c>
      <c r="AOL95" t="s">
        <v>9698</v>
      </c>
      <c r="AOM95" t="s">
        <v>9700</v>
      </c>
      <c r="AON95" t="s">
        <v>9702</v>
      </c>
      <c r="AOO95" t="s">
        <v>9704</v>
      </c>
      <c r="AOP95" t="s">
        <v>9706</v>
      </c>
      <c r="AOQ95" t="s">
        <v>9708</v>
      </c>
      <c r="AOR95" t="s">
        <v>9710</v>
      </c>
      <c r="AOS95" t="s">
        <v>9712</v>
      </c>
      <c r="AOT95" t="s">
        <v>9714</v>
      </c>
      <c r="AOU95" t="s">
        <v>9716</v>
      </c>
      <c r="AOV95" t="s">
        <v>9718</v>
      </c>
      <c r="AOW95" t="s">
        <v>9720</v>
      </c>
      <c r="AOX95" t="s">
        <v>9722</v>
      </c>
      <c r="AOY95" t="s">
        <v>9724</v>
      </c>
      <c r="AOZ95" t="s">
        <v>9726</v>
      </c>
      <c r="APA95" t="s">
        <v>9728</v>
      </c>
      <c r="APB95" t="s">
        <v>9730</v>
      </c>
      <c r="APC95" t="s">
        <v>9732</v>
      </c>
      <c r="APD95" t="s">
        <v>9734</v>
      </c>
      <c r="APE95" t="s">
        <v>9736</v>
      </c>
      <c r="APF95" t="s">
        <v>9738</v>
      </c>
      <c r="APG95" t="s">
        <v>9740</v>
      </c>
      <c r="APH95" t="s">
        <v>9742</v>
      </c>
      <c r="API95" t="s">
        <v>9744</v>
      </c>
      <c r="APJ95" t="s">
        <v>9746</v>
      </c>
      <c r="APK95" t="s">
        <v>9748</v>
      </c>
      <c r="APL95" t="s">
        <v>9750</v>
      </c>
      <c r="APM95" t="s">
        <v>9752</v>
      </c>
      <c r="APN95" t="s">
        <v>9754</v>
      </c>
      <c r="APO95" t="s">
        <v>9756</v>
      </c>
      <c r="APP95" t="s">
        <v>9758</v>
      </c>
      <c r="APQ95" t="s">
        <v>9760</v>
      </c>
      <c r="APR95" t="s">
        <v>9762</v>
      </c>
      <c r="APS95" t="s">
        <v>9764</v>
      </c>
      <c r="APT95" t="s">
        <v>9766</v>
      </c>
      <c r="APU95" t="s">
        <v>9768</v>
      </c>
      <c r="APV95" t="s">
        <v>9770</v>
      </c>
      <c r="APW95" t="s">
        <v>9772</v>
      </c>
      <c r="APX95" t="s">
        <v>9774</v>
      </c>
      <c r="APY95" t="s">
        <v>9776</v>
      </c>
      <c r="APZ95" t="s">
        <v>9778</v>
      </c>
      <c r="AQA95" t="s">
        <v>9780</v>
      </c>
      <c r="AQB95" t="s">
        <v>9782</v>
      </c>
      <c r="AQC95" t="s">
        <v>9784</v>
      </c>
      <c r="AQD95" t="s">
        <v>9786</v>
      </c>
      <c r="AQE95" t="s">
        <v>9788</v>
      </c>
      <c r="AQF95" t="s">
        <v>9790</v>
      </c>
      <c r="AQG95" t="s">
        <v>9792</v>
      </c>
      <c r="AQH95" t="s">
        <v>9794</v>
      </c>
      <c r="AQI95" t="s">
        <v>9796</v>
      </c>
      <c r="AQJ95" t="s">
        <v>9798</v>
      </c>
      <c r="AQK95" t="s">
        <v>9800</v>
      </c>
      <c r="AQL95" t="s">
        <v>9802</v>
      </c>
      <c r="AQM95" t="s">
        <v>9804</v>
      </c>
      <c r="AQN95" t="s">
        <v>9806</v>
      </c>
      <c r="AQO95" t="s">
        <v>9808</v>
      </c>
      <c r="AQP95" t="s">
        <v>9810</v>
      </c>
      <c r="AQQ95" t="s">
        <v>9812</v>
      </c>
      <c r="AQR95" t="s">
        <v>9814</v>
      </c>
      <c r="AQS95" t="s">
        <v>9816</v>
      </c>
      <c r="AQT95" t="s">
        <v>9818</v>
      </c>
      <c r="AQU95" t="s">
        <v>9820</v>
      </c>
      <c r="AQV95" t="s">
        <v>9822</v>
      </c>
      <c r="AQW95" t="s">
        <v>9824</v>
      </c>
      <c r="AQX95" t="s">
        <v>9826</v>
      </c>
      <c r="AQY95" t="s">
        <v>9828</v>
      </c>
      <c r="AQZ95" t="s">
        <v>9830</v>
      </c>
      <c r="ARA95" t="s">
        <v>9832</v>
      </c>
      <c r="ARB95" t="s">
        <v>9834</v>
      </c>
      <c r="ARC95" t="s">
        <v>9836</v>
      </c>
      <c r="ARD95" t="s">
        <v>9838</v>
      </c>
      <c r="ARE95" t="s">
        <v>9840</v>
      </c>
      <c r="ARF95" t="s">
        <v>9842</v>
      </c>
      <c r="ARG95" t="s">
        <v>9844</v>
      </c>
      <c r="ARH95" t="s">
        <v>9846</v>
      </c>
      <c r="ARI95" t="s">
        <v>9848</v>
      </c>
      <c r="ARJ95" t="s">
        <v>9850</v>
      </c>
      <c r="ARK95" t="s">
        <v>9852</v>
      </c>
      <c r="ARL95" t="s">
        <v>9854</v>
      </c>
      <c r="ARM95" t="s">
        <v>9856</v>
      </c>
      <c r="ARN95" t="s">
        <v>9858</v>
      </c>
      <c r="ARO95" t="s">
        <v>9860</v>
      </c>
      <c r="ARP95" t="s">
        <v>9862</v>
      </c>
      <c r="ARQ95" t="s">
        <v>9864</v>
      </c>
      <c r="ARR95" t="s">
        <v>9866</v>
      </c>
      <c r="ARS95" t="s">
        <v>9868</v>
      </c>
      <c r="ART95" t="s">
        <v>9870</v>
      </c>
      <c r="ARU95" t="s">
        <v>9872</v>
      </c>
      <c r="ARV95" t="s">
        <v>9874</v>
      </c>
      <c r="ARW95" t="s">
        <v>9876</v>
      </c>
      <c r="ARX95" t="s">
        <v>9878</v>
      </c>
      <c r="ARY95" t="s">
        <v>9880</v>
      </c>
      <c r="ARZ95" t="s">
        <v>9882</v>
      </c>
      <c r="ASA95" t="s">
        <v>9884</v>
      </c>
      <c r="ASB95" t="s">
        <v>9886</v>
      </c>
      <c r="ASC95" t="s">
        <v>9888</v>
      </c>
      <c r="ASD95" t="s">
        <v>9890</v>
      </c>
      <c r="ASE95" t="s">
        <v>9892</v>
      </c>
      <c r="ASF95" t="s">
        <v>9894</v>
      </c>
      <c r="ASG95" t="s">
        <v>9896</v>
      </c>
      <c r="ASH95" t="s">
        <v>9898</v>
      </c>
      <c r="ASI95" t="s">
        <v>9900</v>
      </c>
      <c r="ASJ95" t="s">
        <v>9902</v>
      </c>
      <c r="ASK95" t="s">
        <v>9904</v>
      </c>
      <c r="ASL95" t="s">
        <v>9906</v>
      </c>
      <c r="ASM95" t="s">
        <v>9908</v>
      </c>
      <c r="ASN95" t="s">
        <v>9910</v>
      </c>
      <c r="ASO95" t="s">
        <v>9912</v>
      </c>
      <c r="ASP95" t="s">
        <v>9914</v>
      </c>
      <c r="ASQ95" t="s">
        <v>9916</v>
      </c>
      <c r="ASR95" t="s">
        <v>9918</v>
      </c>
      <c r="ASS95" t="s">
        <v>9920</v>
      </c>
      <c r="AST95" t="s">
        <v>9922</v>
      </c>
      <c r="ASU95" t="s">
        <v>9924</v>
      </c>
      <c r="ASV95" t="s">
        <v>9926</v>
      </c>
      <c r="ASW95" t="s">
        <v>9928</v>
      </c>
      <c r="ASX95" t="s">
        <v>9930</v>
      </c>
      <c r="ASY95" t="s">
        <v>9932</v>
      </c>
      <c r="ASZ95" t="s">
        <v>9934</v>
      </c>
      <c r="ATA95" t="s">
        <v>9936</v>
      </c>
      <c r="ATB95" t="s">
        <v>9938</v>
      </c>
      <c r="ATC95" t="s">
        <v>9940</v>
      </c>
      <c r="ATD95" t="s">
        <v>9942</v>
      </c>
      <c r="ATE95" t="s">
        <v>9944</v>
      </c>
      <c r="ATF95" t="s">
        <v>9946</v>
      </c>
      <c r="ATG95" t="s">
        <v>9948</v>
      </c>
      <c r="ATH95" t="s">
        <v>9950</v>
      </c>
      <c r="ATI95" t="s">
        <v>9952</v>
      </c>
      <c r="ATJ95" t="s">
        <v>9954</v>
      </c>
      <c r="ATK95" t="s">
        <v>9956</v>
      </c>
      <c r="ATL95" t="s">
        <v>9958</v>
      </c>
      <c r="ATM95" t="s">
        <v>9960</v>
      </c>
      <c r="ATN95" t="s">
        <v>9962</v>
      </c>
      <c r="ATO95" t="s">
        <v>9964</v>
      </c>
      <c r="ATP95" t="s">
        <v>9966</v>
      </c>
      <c r="ATQ95" t="s">
        <v>9968</v>
      </c>
      <c r="ATR95" t="s">
        <v>9970</v>
      </c>
      <c r="ATS95" t="s">
        <v>9972</v>
      </c>
      <c r="ATT95" t="s">
        <v>9974</v>
      </c>
      <c r="ATU95" t="s">
        <v>9976</v>
      </c>
      <c r="ATV95" t="s">
        <v>9978</v>
      </c>
      <c r="ATW95" t="s">
        <v>9980</v>
      </c>
      <c r="ATX95" t="s">
        <v>9982</v>
      </c>
      <c r="ATY95" t="s">
        <v>9984</v>
      </c>
      <c r="ATZ95" t="s">
        <v>9986</v>
      </c>
      <c r="AUA95" t="s">
        <v>9988</v>
      </c>
      <c r="AUB95" t="s">
        <v>9990</v>
      </c>
      <c r="AUC95" t="s">
        <v>9992</v>
      </c>
      <c r="AUD95" t="s">
        <v>9994</v>
      </c>
      <c r="AUE95" t="s">
        <v>9996</v>
      </c>
      <c r="AUF95" t="s">
        <v>9998</v>
      </c>
      <c r="AUG95" t="s">
        <v>10000</v>
      </c>
      <c r="AUH95" t="s">
        <v>10002</v>
      </c>
      <c r="AUI95" t="s">
        <v>10004</v>
      </c>
      <c r="AUJ95" t="s">
        <v>10006</v>
      </c>
      <c r="AUK95" t="s">
        <v>10008</v>
      </c>
      <c r="AUL95" t="s">
        <v>10010</v>
      </c>
      <c r="AUM95" t="s">
        <v>10012</v>
      </c>
      <c r="AUN95" t="s">
        <v>10014</v>
      </c>
      <c r="AUO95" t="s">
        <v>10016</v>
      </c>
      <c r="AUP95" t="s">
        <v>10018</v>
      </c>
      <c r="AUQ95" t="s">
        <v>10020</v>
      </c>
      <c r="AUR95" t="s">
        <v>10022</v>
      </c>
      <c r="AUS95" t="s">
        <v>10024</v>
      </c>
      <c r="AUT95" t="s">
        <v>10026</v>
      </c>
      <c r="AUU95" t="s">
        <v>10028</v>
      </c>
      <c r="AUV95" t="s">
        <v>10030</v>
      </c>
      <c r="AUW95" t="s">
        <v>3138</v>
      </c>
      <c r="AUX95" t="s">
        <v>10033</v>
      </c>
      <c r="AUY95" t="s">
        <v>10035</v>
      </c>
      <c r="AUZ95" t="s">
        <v>10037</v>
      </c>
      <c r="AVA95" t="s">
        <v>10039</v>
      </c>
      <c r="AVB95" t="s">
        <v>10041</v>
      </c>
      <c r="AVC95" t="s">
        <v>10043</v>
      </c>
      <c r="AVD95" t="s">
        <v>10045</v>
      </c>
      <c r="AVE95" t="s">
        <v>10047</v>
      </c>
      <c r="AVF95" t="s">
        <v>10049</v>
      </c>
      <c r="AVG95" t="s">
        <v>10051</v>
      </c>
      <c r="AVH95" t="s">
        <v>10053</v>
      </c>
      <c r="AVI95" t="s">
        <v>10055</v>
      </c>
      <c r="AVJ95" t="s">
        <v>10057</v>
      </c>
      <c r="AVK95" t="s">
        <v>10059</v>
      </c>
      <c r="AVL95" t="s">
        <v>10061</v>
      </c>
      <c r="AVM95" t="s">
        <v>10063</v>
      </c>
      <c r="AVN95" t="s">
        <v>10065</v>
      </c>
      <c r="AVO95" t="s">
        <v>10067</v>
      </c>
      <c r="AVP95" t="s">
        <v>10069</v>
      </c>
      <c r="AVQ95" t="s">
        <v>10071</v>
      </c>
      <c r="AVR95" t="s">
        <v>10073</v>
      </c>
      <c r="AVS95" t="s">
        <v>10075</v>
      </c>
      <c r="AVT95" t="s">
        <v>10077</v>
      </c>
      <c r="AVU95" t="s">
        <v>10079</v>
      </c>
      <c r="AVV95" t="s">
        <v>10081</v>
      </c>
      <c r="AVW95" t="s">
        <v>10083</v>
      </c>
      <c r="AVX95" t="s">
        <v>10085</v>
      </c>
      <c r="AVY95" t="s">
        <v>10087</v>
      </c>
      <c r="AVZ95" t="s">
        <v>10089</v>
      </c>
      <c r="AWA95" t="s">
        <v>10091</v>
      </c>
      <c r="AWB95" t="s">
        <v>10093</v>
      </c>
      <c r="AWC95" t="s">
        <v>10095</v>
      </c>
      <c r="AWD95" t="s">
        <v>10097</v>
      </c>
      <c r="AWE95" t="s">
        <v>10099</v>
      </c>
      <c r="AWF95" t="s">
        <v>10101</v>
      </c>
      <c r="AWG95" t="s">
        <v>10103</v>
      </c>
      <c r="AWH95" t="s">
        <v>10105</v>
      </c>
      <c r="AWI95" t="s">
        <v>10107</v>
      </c>
      <c r="AWJ95" t="s">
        <v>10109</v>
      </c>
      <c r="AWK95" t="s">
        <v>10111</v>
      </c>
      <c r="AWL95" t="s">
        <v>10113</v>
      </c>
      <c r="AWM95" t="s">
        <v>10115</v>
      </c>
      <c r="AWN95" t="s">
        <v>10117</v>
      </c>
      <c r="AWO95" t="s">
        <v>10119</v>
      </c>
      <c r="AWP95" t="s">
        <v>10121</v>
      </c>
      <c r="AWQ95" t="s">
        <v>10123</v>
      </c>
      <c r="AWR95" t="s">
        <v>10125</v>
      </c>
      <c r="AWS95" t="s">
        <v>10127</v>
      </c>
      <c r="AWT95" t="s">
        <v>10129</v>
      </c>
      <c r="AWU95" t="s">
        <v>10131</v>
      </c>
      <c r="AWV95" t="s">
        <v>10133</v>
      </c>
      <c r="AWW95" t="s">
        <v>10135</v>
      </c>
      <c r="AWX95" t="s">
        <v>10137</v>
      </c>
      <c r="AWY95" t="s">
        <v>10139</v>
      </c>
      <c r="AWZ95" t="s">
        <v>10141</v>
      </c>
      <c r="AXA95" t="s">
        <v>10143</v>
      </c>
      <c r="AXB95" t="s">
        <v>10145</v>
      </c>
      <c r="AXC95" t="s">
        <v>10147</v>
      </c>
      <c r="AXD95" t="s">
        <v>10149</v>
      </c>
      <c r="AXE95" t="s">
        <v>10151</v>
      </c>
      <c r="AXF95" t="s">
        <v>10153</v>
      </c>
      <c r="AXG95" t="s">
        <v>10155</v>
      </c>
      <c r="AXH95" t="s">
        <v>10157</v>
      </c>
      <c r="AXI95" t="s">
        <v>10159</v>
      </c>
      <c r="AXJ95" t="s">
        <v>10161</v>
      </c>
      <c r="AXK95" t="s">
        <v>10163</v>
      </c>
      <c r="AXL95" t="s">
        <v>10165</v>
      </c>
      <c r="AXM95" t="s">
        <v>10167</v>
      </c>
      <c r="AXN95" t="s">
        <v>10169</v>
      </c>
      <c r="AXO95" t="s">
        <v>10171</v>
      </c>
      <c r="AXP95" t="s">
        <v>10173</v>
      </c>
      <c r="AXQ95" t="s">
        <v>10175</v>
      </c>
      <c r="AXR95" t="s">
        <v>10177</v>
      </c>
      <c r="AXS95" t="s">
        <v>10179</v>
      </c>
      <c r="AXT95" t="s">
        <v>10181</v>
      </c>
      <c r="AXU95" t="s">
        <v>10183</v>
      </c>
      <c r="AXV95" t="s">
        <v>10185</v>
      </c>
      <c r="AXW95" t="s">
        <v>10187</v>
      </c>
      <c r="AXX95" t="s">
        <v>10189</v>
      </c>
      <c r="AXY95" t="s">
        <v>10191</v>
      </c>
      <c r="AXZ95" t="s">
        <v>10193</v>
      </c>
      <c r="AYA95" t="s">
        <v>10195</v>
      </c>
      <c r="AYB95" t="s">
        <v>10197</v>
      </c>
      <c r="AYC95" t="s">
        <v>10199</v>
      </c>
      <c r="AYD95" t="s">
        <v>10201</v>
      </c>
      <c r="AYE95" t="s">
        <v>10203</v>
      </c>
      <c r="AYF95" t="s">
        <v>10205</v>
      </c>
      <c r="AYG95" t="s">
        <v>10207</v>
      </c>
      <c r="AYH95" t="s">
        <v>10209</v>
      </c>
      <c r="AYI95" t="s">
        <v>10211</v>
      </c>
      <c r="AYJ95" t="s">
        <v>10213</v>
      </c>
      <c r="AYK95" t="s">
        <v>10215</v>
      </c>
      <c r="AYL95" t="s">
        <v>10217</v>
      </c>
      <c r="AYM95" t="s">
        <v>10219</v>
      </c>
      <c r="AYN95" t="s">
        <v>10221</v>
      </c>
      <c r="AYO95" t="s">
        <v>10223</v>
      </c>
      <c r="AYP95" t="s">
        <v>10225</v>
      </c>
      <c r="AYQ95" t="s">
        <v>10227</v>
      </c>
      <c r="AYR95" t="s">
        <v>10228</v>
      </c>
      <c r="AYS95" t="s">
        <v>10230</v>
      </c>
      <c r="AYT95" t="s">
        <v>10232</v>
      </c>
      <c r="AYU95" t="s">
        <v>10234</v>
      </c>
      <c r="AYV95" t="s">
        <v>10236</v>
      </c>
      <c r="AYW95" t="s">
        <v>10238</v>
      </c>
      <c r="AYX95" t="s">
        <v>10240</v>
      </c>
      <c r="AYY95" t="s">
        <v>10242</v>
      </c>
      <c r="AYZ95" t="s">
        <v>10244</v>
      </c>
      <c r="AZA95" t="s">
        <v>10246</v>
      </c>
      <c r="AZB95" t="s">
        <v>10248</v>
      </c>
      <c r="AZC95" t="s">
        <v>10250</v>
      </c>
      <c r="AZD95" t="s">
        <v>10252</v>
      </c>
      <c r="AZE95" t="s">
        <v>10254</v>
      </c>
      <c r="AZF95" t="s">
        <v>10256</v>
      </c>
      <c r="AZG95" t="s">
        <v>10258</v>
      </c>
      <c r="AZH95" t="s">
        <v>10260</v>
      </c>
      <c r="AZI95" t="s">
        <v>10262</v>
      </c>
      <c r="AZJ95" t="s">
        <v>10264</v>
      </c>
      <c r="AZK95" t="s">
        <v>10266</v>
      </c>
      <c r="AZL95" t="s">
        <v>10268</v>
      </c>
      <c r="AZM95" t="s">
        <v>10270</v>
      </c>
      <c r="AZN95" t="s">
        <v>10272</v>
      </c>
      <c r="AZO95" t="s">
        <v>10274</v>
      </c>
      <c r="AZP95" t="s">
        <v>10276</v>
      </c>
      <c r="AZQ95" t="s">
        <v>10278</v>
      </c>
      <c r="AZR95" t="s">
        <v>10280</v>
      </c>
      <c r="AZS95" t="s">
        <v>10282</v>
      </c>
      <c r="AZT95" t="s">
        <v>10284</v>
      </c>
      <c r="AZU95" t="s">
        <v>10286</v>
      </c>
      <c r="AZV95" t="s">
        <v>10288</v>
      </c>
      <c r="AZW95" t="s">
        <v>10290</v>
      </c>
      <c r="AZX95" t="s">
        <v>10292</v>
      </c>
      <c r="AZY95" t="s">
        <v>10294</v>
      </c>
      <c r="AZZ95" t="s">
        <v>10296</v>
      </c>
      <c r="BAA95" t="s">
        <v>10298</v>
      </c>
      <c r="BAB95" t="s">
        <v>10300</v>
      </c>
      <c r="BAC95" t="s">
        <v>10302</v>
      </c>
      <c r="BAD95" t="s">
        <v>10304</v>
      </c>
      <c r="BAE95" t="s">
        <v>10306</v>
      </c>
      <c r="BAF95" t="s">
        <v>10308</v>
      </c>
      <c r="BAG95" t="s">
        <v>10310</v>
      </c>
      <c r="BAH95" t="s">
        <v>10312</v>
      </c>
      <c r="BAI95" t="s">
        <v>10314</v>
      </c>
      <c r="BAJ95" t="s">
        <v>10316</v>
      </c>
      <c r="BAK95" t="s">
        <v>10318</v>
      </c>
      <c r="BAL95" t="s">
        <v>10320</v>
      </c>
      <c r="BAM95" t="s">
        <v>10322</v>
      </c>
      <c r="BAN95" t="s">
        <v>10324</v>
      </c>
      <c r="BAO95" t="s">
        <v>10326</v>
      </c>
      <c r="BAP95" t="s">
        <v>10328</v>
      </c>
      <c r="BAQ95" t="s">
        <v>10330</v>
      </c>
      <c r="BAR95" t="s">
        <v>10332</v>
      </c>
      <c r="BAS95" t="s">
        <v>10334</v>
      </c>
      <c r="BAT95" t="s">
        <v>10336</v>
      </c>
      <c r="BAU95" t="s">
        <v>10338</v>
      </c>
      <c r="BAV95" t="s">
        <v>10340</v>
      </c>
      <c r="BAW95" t="s">
        <v>10342</v>
      </c>
      <c r="BAX95" t="s">
        <v>10344</v>
      </c>
      <c r="BAY95" t="s">
        <v>10346</v>
      </c>
      <c r="BAZ95" t="s">
        <v>10348</v>
      </c>
      <c r="BBA95" t="s">
        <v>10350</v>
      </c>
      <c r="BBB95" t="s">
        <v>10352</v>
      </c>
      <c r="BBC95" t="s">
        <v>10354</v>
      </c>
      <c r="BBD95" t="s">
        <v>10356</v>
      </c>
      <c r="BBE95" t="s">
        <v>2637</v>
      </c>
      <c r="BBF95" t="s">
        <v>10359</v>
      </c>
      <c r="BBG95" t="s">
        <v>10361</v>
      </c>
      <c r="BBH95" t="s">
        <v>10363</v>
      </c>
      <c r="BBI95" t="s">
        <v>10365</v>
      </c>
      <c r="BBJ95" t="s">
        <v>10367</v>
      </c>
      <c r="BBK95" t="s">
        <v>10369</v>
      </c>
      <c r="BBL95" t="s">
        <v>10371</v>
      </c>
      <c r="BBM95" t="s">
        <v>10373</v>
      </c>
      <c r="BBN95" t="s">
        <v>10375</v>
      </c>
      <c r="BBO95" t="s">
        <v>10377</v>
      </c>
      <c r="BBP95" t="s">
        <v>10379</v>
      </c>
      <c r="BBQ95" t="s">
        <v>1855</v>
      </c>
      <c r="BBR95" t="s">
        <v>10382</v>
      </c>
      <c r="BBS95" t="s">
        <v>10384</v>
      </c>
      <c r="BBT95" t="s">
        <v>10386</v>
      </c>
      <c r="BBU95" t="s">
        <v>10388</v>
      </c>
      <c r="BBV95" t="s">
        <v>10390</v>
      </c>
      <c r="BBW95" t="s">
        <v>10392</v>
      </c>
      <c r="BBX95" t="s">
        <v>10394</v>
      </c>
      <c r="BBY95" t="s">
        <v>10396</v>
      </c>
      <c r="BBZ95" t="s">
        <v>10398</v>
      </c>
      <c r="BCA95" t="s">
        <v>10400</v>
      </c>
      <c r="BCB95" t="s">
        <v>10402</v>
      </c>
      <c r="BCC95" t="s">
        <v>10404</v>
      </c>
      <c r="BCD95" t="s">
        <v>10406</v>
      </c>
      <c r="BCE95" t="s">
        <v>10408</v>
      </c>
      <c r="BCF95" t="s">
        <v>10410</v>
      </c>
      <c r="BCG95" t="s">
        <v>10412</v>
      </c>
      <c r="BCH95" t="s">
        <v>10414</v>
      </c>
      <c r="BCI95" t="s">
        <v>10416</v>
      </c>
      <c r="BCJ95" t="s">
        <v>10418</v>
      </c>
      <c r="BCK95" t="s">
        <v>10420</v>
      </c>
      <c r="BCL95" t="s">
        <v>10422</v>
      </c>
      <c r="BCM95" t="s">
        <v>10424</v>
      </c>
      <c r="BCN95" t="s">
        <v>10426</v>
      </c>
      <c r="BCO95" t="s">
        <v>10428</v>
      </c>
      <c r="BCP95" t="s">
        <v>10430</v>
      </c>
      <c r="BCQ95" t="s">
        <v>10432</v>
      </c>
      <c r="BCR95" t="s">
        <v>10434</v>
      </c>
      <c r="BCS95" t="s">
        <v>10436</v>
      </c>
      <c r="BCT95" t="s">
        <v>10438</v>
      </c>
      <c r="BCU95" t="s">
        <v>10440</v>
      </c>
      <c r="BCV95" t="s">
        <v>10442</v>
      </c>
      <c r="BCW95" t="s">
        <v>10444</v>
      </c>
      <c r="BCX95" t="s">
        <v>10446</v>
      </c>
      <c r="BCY95" t="s">
        <v>10448</v>
      </c>
      <c r="BCZ95" t="s">
        <v>10450</v>
      </c>
      <c r="BDA95" t="s">
        <v>10452</v>
      </c>
      <c r="BDB95" t="s">
        <v>10454</v>
      </c>
      <c r="BDC95" t="s">
        <v>10456</v>
      </c>
      <c r="BDD95" t="s">
        <v>10458</v>
      </c>
      <c r="BDE95" t="s">
        <v>10460</v>
      </c>
      <c r="BDF95" t="s">
        <v>10462</v>
      </c>
      <c r="BDG95" t="s">
        <v>10464</v>
      </c>
      <c r="BDH95" t="s">
        <v>10466</v>
      </c>
      <c r="BDI95" t="s">
        <v>10468</v>
      </c>
      <c r="BDJ95" t="s">
        <v>10470</v>
      </c>
      <c r="BDK95" t="s">
        <v>10472</v>
      </c>
      <c r="BDL95" t="s">
        <v>10474</v>
      </c>
      <c r="BDM95" t="s">
        <v>10476</v>
      </c>
      <c r="BDN95" t="s">
        <v>10478</v>
      </c>
      <c r="BDO95" t="s">
        <v>10480</v>
      </c>
      <c r="BDP95" t="s">
        <v>10482</v>
      </c>
      <c r="BDQ95" t="s">
        <v>10484</v>
      </c>
      <c r="BDR95" t="s">
        <v>10486</v>
      </c>
      <c r="BDS95" t="s">
        <v>10488</v>
      </c>
      <c r="BDT95" t="s">
        <v>10490</v>
      </c>
      <c r="BDU95" t="s">
        <v>10492</v>
      </c>
      <c r="BDV95" t="s">
        <v>10494</v>
      </c>
      <c r="BDW95" t="s">
        <v>10496</v>
      </c>
      <c r="BDX95" t="s">
        <v>10498</v>
      </c>
      <c r="BDY95" t="s">
        <v>10500</v>
      </c>
      <c r="BDZ95" t="s">
        <v>10502</v>
      </c>
      <c r="BEA95" t="s">
        <v>10504</v>
      </c>
      <c r="BEB95" t="s">
        <v>10506</v>
      </c>
      <c r="BEC95" t="s">
        <v>10508</v>
      </c>
      <c r="BED95" t="s">
        <v>10510</v>
      </c>
      <c r="BEE95" t="s">
        <v>10512</v>
      </c>
      <c r="BEF95" t="s">
        <v>10514</v>
      </c>
      <c r="BEG95" t="s">
        <v>10516</v>
      </c>
      <c r="BEH95" t="s">
        <v>10518</v>
      </c>
      <c r="BEI95" t="s">
        <v>10520</v>
      </c>
      <c r="BEJ95" t="s">
        <v>10522</v>
      </c>
      <c r="BEK95" t="s">
        <v>10524</v>
      </c>
      <c r="BEL95" t="s">
        <v>10526</v>
      </c>
      <c r="BEM95" t="s">
        <v>10528</v>
      </c>
      <c r="BEN95" t="s">
        <v>10530</v>
      </c>
      <c r="BEO95" t="s">
        <v>10532</v>
      </c>
      <c r="BEP95" t="s">
        <v>10534</v>
      </c>
      <c r="BEQ95" t="s">
        <v>10536</v>
      </c>
      <c r="BER95" t="s">
        <v>10538</v>
      </c>
      <c r="BES95" t="s">
        <v>10540</v>
      </c>
      <c r="BET95" t="s">
        <v>10542</v>
      </c>
      <c r="BEU95" t="s">
        <v>10544</v>
      </c>
    </row>
    <row r="96" spans="2:4099" ht="12.75">
      <c r="B96" s="117" t="s">
        <v>16042</v>
      </c>
      <c r="C96" t="s">
        <v>1932</v>
      </c>
      <c r="D96" t="s">
        <v>2211</v>
      </c>
      <c r="E96" t="s">
        <v>2471</v>
      </c>
      <c r="F96" t="s">
        <v>2701</v>
      </c>
      <c r="G96" t="s">
        <v>2929</v>
      </c>
      <c r="H96" t="s">
        <v>3144</v>
      </c>
      <c r="I96" t="s">
        <v>3339</v>
      </c>
      <c r="J96" t="s">
        <v>3508</v>
      </c>
      <c r="K96" t="s">
        <v>3672</v>
      </c>
      <c r="L96" t="s">
        <v>3822</v>
      </c>
      <c r="M96" t="s">
        <v>3968</v>
      </c>
      <c r="N96" t="s">
        <v>4104</v>
      </c>
      <c r="O96" t="s">
        <v>4224</v>
      </c>
      <c r="P96" t="s">
        <v>4337</v>
      </c>
      <c r="Q96" t="s">
        <v>4436</v>
      </c>
      <c r="R96" t="s">
        <v>4536</v>
      </c>
      <c r="S96" t="s">
        <v>4629</v>
      </c>
      <c r="T96" t="s">
        <v>4719</v>
      </c>
      <c r="U96" t="s">
        <v>4802</v>
      </c>
      <c r="V96" t="s">
        <v>4875</v>
      </c>
      <c r="W96" t="s">
        <v>4956</v>
      </c>
      <c r="X96" t="s">
        <v>5026</v>
      </c>
      <c r="Y96" t="s">
        <v>5095</v>
      </c>
      <c r="Z96" t="s">
        <v>5168</v>
      </c>
      <c r="AA96" t="s">
        <v>5237</v>
      </c>
      <c r="AB96" t="s">
        <v>5300</v>
      </c>
      <c r="AC96" t="s">
        <v>5359</v>
      </c>
      <c r="AD96" t="s">
        <v>5413</v>
      </c>
      <c r="AE96" t="s">
        <v>5468</v>
      </c>
      <c r="AF96" t="s">
        <v>5509</v>
      </c>
      <c r="AG96" t="s">
        <v>5551</v>
      </c>
      <c r="AH96" t="s">
        <v>5603</v>
      </c>
      <c r="AI96" t="s">
        <v>5651</v>
      </c>
      <c r="AJ96" t="s">
        <v>5692</v>
      </c>
      <c r="AK96" t="s">
        <v>5731</v>
      </c>
      <c r="AL96" t="s">
        <v>5769</v>
      </c>
      <c r="AM96" t="s">
        <v>5803</v>
      </c>
      <c r="AN96" t="s">
        <v>5837</v>
      </c>
      <c r="AO96" t="s">
        <v>5873</v>
      </c>
      <c r="AP96" t="s">
        <v>5904</v>
      </c>
      <c r="AQ96" t="s">
        <v>5934</v>
      </c>
      <c r="AR96" t="s">
        <v>5965</v>
      </c>
      <c r="AS96" t="s">
        <v>5998</v>
      </c>
      <c r="AT96" t="s">
        <v>6026</v>
      </c>
      <c r="AU96" t="s">
        <v>6056</v>
      </c>
      <c r="AV96" t="s">
        <v>6079</v>
      </c>
      <c r="AW96" t="s">
        <v>6104</v>
      </c>
      <c r="AX96" t="s">
        <v>6127</v>
      </c>
      <c r="AY96" t="s">
        <v>6150</v>
      </c>
      <c r="AZ96" t="s">
        <v>6175</v>
      </c>
      <c r="BA96" t="s">
        <v>6197</v>
      </c>
      <c r="BB96" t="s">
        <v>6217</v>
      </c>
      <c r="BC96" t="s">
        <v>6235</v>
      </c>
      <c r="BD96" t="s">
        <v>6252</v>
      </c>
      <c r="BE96" t="s">
        <v>6268</v>
      </c>
      <c r="BF96" t="s">
        <v>6283</v>
      </c>
      <c r="BG96" t="s">
        <v>6299</v>
      </c>
      <c r="BH96" t="s">
        <v>6315</v>
      </c>
      <c r="BI96" t="s">
        <v>6333</v>
      </c>
      <c r="BJ96" t="s">
        <v>6348</v>
      </c>
      <c r="BK96" t="s">
        <v>6360</v>
      </c>
      <c r="BL96" t="s">
        <v>6373</v>
      </c>
      <c r="BM96" t="s">
        <v>6388</v>
      </c>
      <c r="BN96" t="s">
        <v>6401</v>
      </c>
      <c r="BO96" t="s">
        <v>6416</v>
      </c>
      <c r="BP96" t="s">
        <v>6430</v>
      </c>
      <c r="BQ96" t="s">
        <v>6444</v>
      </c>
      <c r="BR96" t="s">
        <v>6458</v>
      </c>
      <c r="BS96" t="s">
        <v>6473</v>
      </c>
      <c r="BT96" t="s">
        <v>6486</v>
      </c>
      <c r="BU96" t="s">
        <v>6500</v>
      </c>
      <c r="BV96" t="s">
        <v>6514</v>
      </c>
      <c r="BW96" t="s">
        <v>6530</v>
      </c>
      <c r="BX96" t="s">
        <v>6545</v>
      </c>
      <c r="BY96" t="s">
        <v>6560</v>
      </c>
      <c r="BZ96" t="s">
        <v>6573</v>
      </c>
      <c r="CA96" t="s">
        <v>6586</v>
      </c>
      <c r="CB96" t="s">
        <v>6600</v>
      </c>
      <c r="CC96" t="s">
        <v>6615</v>
      </c>
      <c r="CD96" t="s">
        <v>6630</v>
      </c>
      <c r="CE96" t="s">
        <v>6643</v>
      </c>
      <c r="CF96" t="s">
        <v>6656</v>
      </c>
      <c r="CG96" t="s">
        <v>6669</v>
      </c>
      <c r="CH96" t="s">
        <v>6682</v>
      </c>
      <c r="CI96" t="s">
        <v>6694</v>
      </c>
      <c r="CJ96" t="s">
        <v>6707</v>
      </c>
      <c r="CK96" t="s">
        <v>6719</v>
      </c>
      <c r="CL96" t="s">
        <v>6732</v>
      </c>
      <c r="CM96" t="s">
        <v>6743</v>
      </c>
      <c r="CN96" t="s">
        <v>6754</v>
      </c>
      <c r="CO96" t="s">
        <v>6764</v>
      </c>
      <c r="CP96" t="s">
        <v>6775</v>
      </c>
      <c r="CQ96" t="s">
        <v>6787</v>
      </c>
      <c r="CR96" t="s">
        <v>6799</v>
      </c>
      <c r="CS96" t="s">
        <v>6808</v>
      </c>
      <c r="CT96" t="s">
        <v>6818</v>
      </c>
      <c r="CU96" t="s">
        <v>6828</v>
      </c>
      <c r="CV96" t="s">
        <v>6838</v>
      </c>
      <c r="CW96" t="s">
        <v>6848</v>
      </c>
      <c r="CX96" t="s">
        <v>6858</v>
      </c>
      <c r="CY96" t="s">
        <v>6868</v>
      </c>
      <c r="CZ96" t="s">
        <v>6878</v>
      </c>
      <c r="DA96" t="s">
        <v>6886</v>
      </c>
      <c r="DB96" t="s">
        <v>6896</v>
      </c>
      <c r="DC96" t="s">
        <v>6904</v>
      </c>
      <c r="DD96" t="s">
        <v>6913</v>
      </c>
      <c r="DE96" t="s">
        <v>6923</v>
      </c>
      <c r="DF96" t="s">
        <v>6933</v>
      </c>
      <c r="DG96" t="s">
        <v>6943</v>
      </c>
      <c r="DH96" t="s">
        <v>6952</v>
      </c>
      <c r="DI96" t="s">
        <v>6961</v>
      </c>
      <c r="DJ96" t="s">
        <v>6971</v>
      </c>
      <c r="DK96" t="s">
        <v>6980</v>
      </c>
      <c r="DL96" t="s">
        <v>6990</v>
      </c>
      <c r="DM96" t="s">
        <v>6998</v>
      </c>
      <c r="DN96" t="s">
        <v>7007</v>
      </c>
      <c r="DO96" t="s">
        <v>7015</v>
      </c>
      <c r="DP96" t="s">
        <v>7024</v>
      </c>
      <c r="DQ96" t="s">
        <v>7033</v>
      </c>
      <c r="DR96" t="s">
        <v>7042</v>
      </c>
      <c r="DS96" t="s">
        <v>7052</v>
      </c>
      <c r="DT96" t="s">
        <v>7060</v>
      </c>
      <c r="DU96" t="s">
        <v>7071</v>
      </c>
      <c r="DV96" t="s">
        <v>7079</v>
      </c>
      <c r="DW96" t="s">
        <v>7090</v>
      </c>
      <c r="DX96" t="s">
        <v>7099</v>
      </c>
      <c r="DY96" t="s">
        <v>7107</v>
      </c>
      <c r="DZ96" t="s">
        <v>7116</v>
      </c>
      <c r="EA96" t="s">
        <v>7124</v>
      </c>
      <c r="EB96" t="s">
        <v>7132</v>
      </c>
      <c r="EC96" t="s">
        <v>7141</v>
      </c>
      <c r="ED96" t="s">
        <v>7149</v>
      </c>
      <c r="EE96" t="s">
        <v>7157</v>
      </c>
      <c r="EF96" t="s">
        <v>7166</v>
      </c>
      <c r="EG96" t="s">
        <v>7175</v>
      </c>
      <c r="EH96" t="s">
        <v>7183</v>
      </c>
      <c r="EI96" t="s">
        <v>7190</v>
      </c>
      <c r="EJ96" t="s">
        <v>7199</v>
      </c>
      <c r="EK96" t="s">
        <v>7207</v>
      </c>
      <c r="EL96" t="s">
        <v>7216</v>
      </c>
      <c r="EM96" t="s">
        <v>7224</v>
      </c>
      <c r="EN96" t="s">
        <v>7234</v>
      </c>
      <c r="EO96" t="s">
        <v>7243</v>
      </c>
      <c r="EP96" t="s">
        <v>7251</v>
      </c>
      <c r="EQ96" t="s">
        <v>7260</v>
      </c>
      <c r="ER96" t="s">
        <v>7266</v>
      </c>
      <c r="ES96" t="s">
        <v>7273</v>
      </c>
      <c r="ET96" t="s">
        <v>7280</v>
      </c>
      <c r="EU96" t="s">
        <v>7286</v>
      </c>
      <c r="EV96" t="s">
        <v>7294</v>
      </c>
      <c r="EW96" t="s">
        <v>7301</v>
      </c>
      <c r="EX96" t="s">
        <v>7307</v>
      </c>
      <c r="EY96" t="s">
        <v>7314</v>
      </c>
      <c r="EZ96" t="s">
        <v>7321</v>
      </c>
      <c r="FA96" t="s">
        <v>7327</v>
      </c>
      <c r="FB96" t="s">
        <v>7334</v>
      </c>
      <c r="FC96" t="s">
        <v>7341</v>
      </c>
      <c r="FD96" t="s">
        <v>7349</v>
      </c>
      <c r="FE96" t="s">
        <v>7357</v>
      </c>
      <c r="FF96" t="s">
        <v>7365</v>
      </c>
      <c r="FG96" t="s">
        <v>7372</v>
      </c>
      <c r="FH96" t="s">
        <v>7379</v>
      </c>
      <c r="FI96" t="s">
        <v>7385</v>
      </c>
      <c r="FJ96" t="s">
        <v>7391</v>
      </c>
      <c r="FK96" t="s">
        <v>7399</v>
      </c>
      <c r="FL96" t="s">
        <v>7407</v>
      </c>
      <c r="FM96" t="s">
        <v>7414</v>
      </c>
      <c r="FN96" t="s">
        <v>7421</v>
      </c>
      <c r="FO96" t="s">
        <v>7428</v>
      </c>
      <c r="FP96" t="s">
        <v>7434</v>
      </c>
      <c r="FQ96" t="s">
        <v>7441</v>
      </c>
      <c r="FR96" t="s">
        <v>7447</v>
      </c>
      <c r="FS96" t="s">
        <v>7452</v>
      </c>
      <c r="FT96" t="s">
        <v>7457</v>
      </c>
      <c r="FU96" t="s">
        <v>7464</v>
      </c>
      <c r="FV96" t="s">
        <v>7470</v>
      </c>
      <c r="FW96" t="s">
        <v>7476</v>
      </c>
      <c r="FX96" t="s">
        <v>7482</v>
      </c>
      <c r="FY96" t="s">
        <v>7488</v>
      </c>
      <c r="FZ96" t="s">
        <v>7493</v>
      </c>
      <c r="GA96" t="s">
        <v>7497</v>
      </c>
      <c r="GB96" t="s">
        <v>7502</v>
      </c>
      <c r="GC96" t="s">
        <v>7509</v>
      </c>
      <c r="GD96" t="s">
        <v>7516</v>
      </c>
      <c r="GE96" t="s">
        <v>7521</v>
      </c>
      <c r="GF96" t="s">
        <v>7527</v>
      </c>
      <c r="GG96" t="s">
        <v>7532</v>
      </c>
      <c r="GH96" t="s">
        <v>7536</v>
      </c>
      <c r="GI96" t="s">
        <v>7542</v>
      </c>
      <c r="GJ96" t="s">
        <v>7546</v>
      </c>
      <c r="GK96" t="s">
        <v>7550</v>
      </c>
      <c r="GL96" t="s">
        <v>7555</v>
      </c>
      <c r="GM96" t="s">
        <v>7561</v>
      </c>
      <c r="GN96" t="s">
        <v>7566</v>
      </c>
      <c r="GO96" t="s">
        <v>7571</v>
      </c>
      <c r="GP96" t="s">
        <v>7575</v>
      </c>
      <c r="GQ96" t="s">
        <v>7581</v>
      </c>
      <c r="GR96" t="s">
        <v>7585</v>
      </c>
      <c r="GS96" t="s">
        <v>7589</v>
      </c>
      <c r="GT96" t="s">
        <v>7594</v>
      </c>
      <c r="GU96" t="s">
        <v>7599</v>
      </c>
      <c r="GV96" t="s">
        <v>7603</v>
      </c>
      <c r="GW96" t="s">
        <v>7608</v>
      </c>
      <c r="GX96" t="s">
        <v>7613</v>
      </c>
      <c r="GY96" t="s">
        <v>7619</v>
      </c>
      <c r="GZ96" t="s">
        <v>7624</v>
      </c>
      <c r="HA96" t="s">
        <v>7628</v>
      </c>
      <c r="HB96" t="s">
        <v>7632</v>
      </c>
      <c r="HC96" t="s">
        <v>7636</v>
      </c>
      <c r="HD96" t="s">
        <v>7640</v>
      </c>
      <c r="HE96" t="s">
        <v>7645</v>
      </c>
      <c r="HF96" t="s">
        <v>7649</v>
      </c>
      <c r="HG96" t="s">
        <v>7653</v>
      </c>
      <c r="HH96" t="s">
        <v>7657</v>
      </c>
      <c r="HI96" t="s">
        <v>7661</v>
      </c>
      <c r="HJ96" t="s">
        <v>7665</v>
      </c>
      <c r="HK96" t="s">
        <v>7670</v>
      </c>
      <c r="HL96" t="s">
        <v>7674</v>
      </c>
      <c r="HM96" t="s">
        <v>7678</v>
      </c>
      <c r="HN96" t="s">
        <v>7682</v>
      </c>
      <c r="HO96" t="s">
        <v>7686</v>
      </c>
      <c r="HP96" t="s">
        <v>7691</v>
      </c>
      <c r="HQ96" t="s">
        <v>7695</v>
      </c>
      <c r="HR96" t="s">
        <v>7699</v>
      </c>
      <c r="HS96" t="s">
        <v>7704</v>
      </c>
      <c r="HT96" t="s">
        <v>7709</v>
      </c>
      <c r="HU96" t="s">
        <v>7713</v>
      </c>
      <c r="HV96" t="s">
        <v>7717</v>
      </c>
      <c r="HW96" t="s">
        <v>7722</v>
      </c>
      <c r="HX96" t="s">
        <v>7726</v>
      </c>
      <c r="HY96" t="s">
        <v>7731</v>
      </c>
      <c r="HZ96" t="s">
        <v>7735</v>
      </c>
      <c r="IA96" t="s">
        <v>7739</v>
      </c>
      <c r="IB96" t="s">
        <v>7744</v>
      </c>
      <c r="IC96" t="s">
        <v>7748</v>
      </c>
      <c r="ID96" t="s">
        <v>7752</v>
      </c>
      <c r="IE96" t="s">
        <v>7756</v>
      </c>
      <c r="IF96" t="s">
        <v>7761</v>
      </c>
      <c r="IG96" t="s">
        <v>7765</v>
      </c>
      <c r="IH96" t="s">
        <v>7770</v>
      </c>
      <c r="II96" t="s">
        <v>7774</v>
      </c>
      <c r="IJ96" t="s">
        <v>7778</v>
      </c>
      <c r="IK96" t="s">
        <v>7782</v>
      </c>
      <c r="IL96" t="s">
        <v>7787</v>
      </c>
      <c r="IM96" t="s">
        <v>7792</v>
      </c>
      <c r="IN96" t="s">
        <v>7797</v>
      </c>
      <c r="IO96" t="s">
        <v>7801</v>
      </c>
      <c r="IP96" t="s">
        <v>7805</v>
      </c>
      <c r="IQ96" t="s">
        <v>7809</v>
      </c>
      <c r="IR96" t="s">
        <v>7813</v>
      </c>
      <c r="IS96" t="s">
        <v>7817</v>
      </c>
      <c r="IT96" t="s">
        <v>7822</v>
      </c>
      <c r="IU96" t="s">
        <v>7827</v>
      </c>
      <c r="IV96" t="s">
        <v>7831</v>
      </c>
      <c r="IW96" t="s">
        <v>7835</v>
      </c>
      <c r="IX96" t="s">
        <v>7840</v>
      </c>
      <c r="IY96" t="s">
        <v>7844</v>
      </c>
      <c r="IZ96" t="s">
        <v>7848</v>
      </c>
      <c r="JA96" t="s">
        <v>7852</v>
      </c>
      <c r="JB96" t="s">
        <v>7857</v>
      </c>
      <c r="JC96" t="s">
        <v>7862</v>
      </c>
      <c r="JD96" t="s">
        <v>7867</v>
      </c>
      <c r="JE96" t="s">
        <v>7872</v>
      </c>
      <c r="JF96" t="s">
        <v>7877</v>
      </c>
      <c r="JG96" t="s">
        <v>7882</v>
      </c>
      <c r="JH96" t="s">
        <v>7887</v>
      </c>
      <c r="JI96" t="s">
        <v>7892</v>
      </c>
      <c r="JJ96" t="s">
        <v>7897</v>
      </c>
      <c r="JK96" t="s">
        <v>7901</v>
      </c>
      <c r="JL96" t="s">
        <v>7905</v>
      </c>
      <c r="JM96" t="s">
        <v>7909</v>
      </c>
      <c r="JN96" t="s">
        <v>7913</v>
      </c>
      <c r="JO96" t="s">
        <v>7917</v>
      </c>
      <c r="JP96" t="s">
        <v>7921</v>
      </c>
      <c r="JQ96" t="s">
        <v>7925</v>
      </c>
      <c r="JR96" t="s">
        <v>7929</v>
      </c>
      <c r="JS96" t="s">
        <v>7933</v>
      </c>
      <c r="JT96" t="s">
        <v>7937</v>
      </c>
      <c r="JU96" t="s">
        <v>7941</v>
      </c>
      <c r="JV96" t="s">
        <v>7945</v>
      </c>
      <c r="JW96" t="s">
        <v>7949</v>
      </c>
      <c r="JX96" t="s">
        <v>7953</v>
      </c>
      <c r="JY96" t="s">
        <v>7957</v>
      </c>
      <c r="JZ96" t="s">
        <v>7961</v>
      </c>
      <c r="KA96" t="s">
        <v>7965</v>
      </c>
      <c r="KB96" t="s">
        <v>7969</v>
      </c>
      <c r="KC96" t="s">
        <v>7973</v>
      </c>
      <c r="KD96" t="s">
        <v>7977</v>
      </c>
      <c r="KE96" t="s">
        <v>7981</v>
      </c>
      <c r="KF96" t="s">
        <v>7985</v>
      </c>
      <c r="KG96" t="s">
        <v>7989</v>
      </c>
      <c r="KH96" t="s">
        <v>7993</v>
      </c>
      <c r="KI96" t="s">
        <v>7997</v>
      </c>
      <c r="KJ96" t="s">
        <v>8001</v>
      </c>
      <c r="KK96" t="s">
        <v>8005</v>
      </c>
      <c r="KL96" t="s">
        <v>8009</v>
      </c>
      <c r="KM96" t="s">
        <v>8013</v>
      </c>
      <c r="KN96" t="s">
        <v>8017</v>
      </c>
      <c r="KO96" t="s">
        <v>8021</v>
      </c>
      <c r="KP96" t="s">
        <v>8025</v>
      </c>
      <c r="KQ96" t="s">
        <v>8029</v>
      </c>
      <c r="KR96" t="s">
        <v>8033</v>
      </c>
      <c r="KS96" t="s">
        <v>8037</v>
      </c>
      <c r="KT96" t="s">
        <v>8041</v>
      </c>
      <c r="KU96" t="s">
        <v>8045</v>
      </c>
      <c r="KV96" t="s">
        <v>8049</v>
      </c>
      <c r="KW96" t="s">
        <v>8053</v>
      </c>
      <c r="KX96" t="s">
        <v>8057</v>
      </c>
      <c r="KY96" t="s">
        <v>8061</v>
      </c>
      <c r="KZ96" t="s">
        <v>8065</v>
      </c>
      <c r="LA96" t="s">
        <v>8069</v>
      </c>
      <c r="LB96" t="s">
        <v>8073</v>
      </c>
      <c r="LC96" t="s">
        <v>8077</v>
      </c>
      <c r="LD96" t="s">
        <v>8081</v>
      </c>
      <c r="LE96" t="s">
        <v>8085</v>
      </c>
      <c r="LF96" t="s">
        <v>8089</v>
      </c>
      <c r="LG96" t="s">
        <v>8093</v>
      </c>
      <c r="LH96" t="s">
        <v>8097</v>
      </c>
      <c r="LI96" t="s">
        <v>8101</v>
      </c>
      <c r="LJ96" t="s">
        <v>8105</v>
      </c>
      <c r="LK96" t="s">
        <v>8109</v>
      </c>
      <c r="LL96" t="s">
        <v>8113</v>
      </c>
      <c r="LM96" t="s">
        <v>8117</v>
      </c>
      <c r="LN96" t="s">
        <v>8121</v>
      </c>
      <c r="LO96" t="s">
        <v>8125</v>
      </c>
      <c r="LP96" t="s">
        <v>8129</v>
      </c>
      <c r="LQ96" t="s">
        <v>8133</v>
      </c>
      <c r="LR96" t="s">
        <v>8137</v>
      </c>
      <c r="LS96" t="s">
        <v>8141</v>
      </c>
      <c r="LT96" t="s">
        <v>8145</v>
      </c>
      <c r="LU96" t="s">
        <v>8149</v>
      </c>
      <c r="LV96" t="s">
        <v>8153</v>
      </c>
      <c r="LW96" t="s">
        <v>8157</v>
      </c>
      <c r="LX96" t="s">
        <v>8161</v>
      </c>
      <c r="LY96" t="s">
        <v>8165</v>
      </c>
      <c r="LZ96" t="s">
        <v>8169</v>
      </c>
      <c r="MA96" t="s">
        <v>8173</v>
      </c>
      <c r="MB96" t="s">
        <v>8177</v>
      </c>
      <c r="MC96" t="s">
        <v>8181</v>
      </c>
      <c r="MD96" t="s">
        <v>8185</v>
      </c>
      <c r="ME96" t="s">
        <v>8189</v>
      </c>
      <c r="MF96" t="s">
        <v>8193</v>
      </c>
      <c r="MG96" t="s">
        <v>8197</v>
      </c>
      <c r="MH96" t="s">
        <v>8201</v>
      </c>
      <c r="MI96" t="s">
        <v>8205</v>
      </c>
      <c r="MJ96" t="s">
        <v>8208</v>
      </c>
      <c r="MK96" t="s">
        <v>8211</v>
      </c>
      <c r="ML96" t="s">
        <v>8214</v>
      </c>
      <c r="MM96" t="s">
        <v>8217</v>
      </c>
      <c r="MN96" t="s">
        <v>8220</v>
      </c>
      <c r="MO96" t="s">
        <v>8223</v>
      </c>
      <c r="MP96" t="s">
        <v>8226</v>
      </c>
      <c r="MQ96" t="s">
        <v>8229</v>
      </c>
      <c r="MR96" t="s">
        <v>8232</v>
      </c>
      <c r="MS96" t="s">
        <v>8235</v>
      </c>
      <c r="MT96" t="s">
        <v>8238</v>
      </c>
      <c r="MU96" t="s">
        <v>8241</v>
      </c>
      <c r="MV96" t="s">
        <v>8244</v>
      </c>
      <c r="MW96" t="s">
        <v>8247</v>
      </c>
      <c r="MX96" t="s">
        <v>8250</v>
      </c>
      <c r="MY96" t="s">
        <v>8253</v>
      </c>
      <c r="MZ96" t="s">
        <v>8256</v>
      </c>
      <c r="NA96" t="s">
        <v>8259</v>
      </c>
      <c r="NB96" t="s">
        <v>8262</v>
      </c>
      <c r="NC96" t="s">
        <v>8265</v>
      </c>
      <c r="ND96" t="s">
        <v>8268</v>
      </c>
      <c r="NE96" t="s">
        <v>8271</v>
      </c>
      <c r="NF96" t="s">
        <v>8274</v>
      </c>
      <c r="NG96" t="s">
        <v>8277</v>
      </c>
      <c r="NH96" t="s">
        <v>8280</v>
      </c>
      <c r="NI96" t="s">
        <v>8283</v>
      </c>
      <c r="NJ96" t="s">
        <v>8286</v>
      </c>
      <c r="NK96" t="s">
        <v>8289</v>
      </c>
      <c r="NL96" t="s">
        <v>8292</v>
      </c>
      <c r="NM96" t="s">
        <v>8295</v>
      </c>
      <c r="NN96" t="s">
        <v>8298</v>
      </c>
      <c r="NO96" t="s">
        <v>8301</v>
      </c>
      <c r="NP96" t="s">
        <v>8304</v>
      </c>
      <c r="NQ96" t="s">
        <v>8307</v>
      </c>
      <c r="NR96" t="s">
        <v>8309</v>
      </c>
      <c r="NS96" t="s">
        <v>8311</v>
      </c>
      <c r="NT96" t="s">
        <v>8313</v>
      </c>
      <c r="NU96" t="s">
        <v>8315</v>
      </c>
      <c r="NV96" t="s">
        <v>8317</v>
      </c>
      <c r="NW96" t="s">
        <v>8319</v>
      </c>
      <c r="NX96" t="s">
        <v>8321</v>
      </c>
      <c r="NY96" t="s">
        <v>8323</v>
      </c>
      <c r="NZ96" t="s">
        <v>8325</v>
      </c>
      <c r="OA96" t="s">
        <v>8327</v>
      </c>
      <c r="OB96" t="s">
        <v>8329</v>
      </c>
      <c r="OC96" t="s">
        <v>8331</v>
      </c>
      <c r="OD96" t="s">
        <v>8333</v>
      </c>
      <c r="OE96" t="s">
        <v>8335</v>
      </c>
      <c r="OF96" t="s">
        <v>8337</v>
      </c>
      <c r="OG96" t="s">
        <v>8339</v>
      </c>
      <c r="OH96" t="s">
        <v>8341</v>
      </c>
      <c r="OI96" t="s">
        <v>8343</v>
      </c>
      <c r="OJ96" t="s">
        <v>8345</v>
      </c>
      <c r="OK96" t="s">
        <v>8347</v>
      </c>
      <c r="OL96" t="s">
        <v>8349</v>
      </c>
      <c r="OM96" t="s">
        <v>8351</v>
      </c>
      <c r="ON96" t="s">
        <v>8352</v>
      </c>
      <c r="OO96" t="s">
        <v>8354</v>
      </c>
      <c r="OP96" t="s">
        <v>8356</v>
      </c>
      <c r="OQ96" t="s">
        <v>8358</v>
      </c>
      <c r="OR96" t="s">
        <v>8360</v>
      </c>
      <c r="OS96" t="s">
        <v>8362</v>
      </c>
      <c r="OT96" t="s">
        <v>8364</v>
      </c>
      <c r="OU96" t="s">
        <v>8366</v>
      </c>
      <c r="OV96" t="s">
        <v>8368</v>
      </c>
      <c r="OW96" t="s">
        <v>8370</v>
      </c>
      <c r="OX96" t="s">
        <v>8372</v>
      </c>
      <c r="OY96" t="s">
        <v>8374</v>
      </c>
      <c r="OZ96" t="s">
        <v>8376</v>
      </c>
      <c r="PA96" t="s">
        <v>8378</v>
      </c>
      <c r="PB96" t="s">
        <v>8380</v>
      </c>
      <c r="PC96" t="s">
        <v>8382</v>
      </c>
      <c r="PD96" t="s">
        <v>8384</v>
      </c>
      <c r="PE96" t="s">
        <v>8386</v>
      </c>
      <c r="PF96" t="s">
        <v>8388</v>
      </c>
      <c r="PG96" t="s">
        <v>8390</v>
      </c>
      <c r="PH96" t="s">
        <v>8392</v>
      </c>
      <c r="PI96" t="s">
        <v>8394</v>
      </c>
      <c r="PJ96" t="s">
        <v>8396</v>
      </c>
      <c r="PK96" t="s">
        <v>8398</v>
      </c>
      <c r="PL96" t="s">
        <v>8400</v>
      </c>
      <c r="PM96" t="s">
        <v>8402</v>
      </c>
      <c r="PN96" t="s">
        <v>8404</v>
      </c>
      <c r="PO96" t="s">
        <v>8406</v>
      </c>
      <c r="PP96" t="s">
        <v>8408</v>
      </c>
      <c r="PQ96" t="s">
        <v>8410</v>
      </c>
      <c r="PR96" t="s">
        <v>8412</v>
      </c>
      <c r="PS96" t="s">
        <v>8414</v>
      </c>
      <c r="PT96" t="s">
        <v>8416</v>
      </c>
      <c r="PU96" t="s">
        <v>8418</v>
      </c>
      <c r="PV96" t="s">
        <v>8420</v>
      </c>
      <c r="PW96" t="s">
        <v>8422</v>
      </c>
      <c r="PX96" t="s">
        <v>8424</v>
      </c>
      <c r="PY96" t="s">
        <v>8426</v>
      </c>
      <c r="PZ96" t="s">
        <v>8428</v>
      </c>
      <c r="QA96" t="s">
        <v>8430</v>
      </c>
      <c r="QB96" t="s">
        <v>8432</v>
      </c>
      <c r="QC96" t="s">
        <v>8434</v>
      </c>
      <c r="QD96" t="s">
        <v>8436</v>
      </c>
      <c r="QE96" t="s">
        <v>8438</v>
      </c>
      <c r="QF96" t="s">
        <v>8440</v>
      </c>
      <c r="QG96" t="s">
        <v>8442</v>
      </c>
      <c r="QH96" t="s">
        <v>8444</v>
      </c>
      <c r="QI96" t="s">
        <v>8446</v>
      </c>
      <c r="QJ96" t="s">
        <v>8448</v>
      </c>
      <c r="QK96" t="s">
        <v>8450</v>
      </c>
      <c r="QL96" t="s">
        <v>8452</v>
      </c>
      <c r="QM96" t="s">
        <v>8454</v>
      </c>
      <c r="QN96" t="s">
        <v>8456</v>
      </c>
      <c r="QO96" t="s">
        <v>8458</v>
      </c>
      <c r="QP96" t="s">
        <v>8460</v>
      </c>
      <c r="QQ96" t="s">
        <v>8462</v>
      </c>
      <c r="QR96" t="s">
        <v>8464</v>
      </c>
      <c r="QS96" t="s">
        <v>8466</v>
      </c>
      <c r="QT96" t="s">
        <v>8468</v>
      </c>
      <c r="QU96" t="s">
        <v>8470</v>
      </c>
      <c r="QV96" t="s">
        <v>8472</v>
      </c>
      <c r="QW96" t="s">
        <v>8474</v>
      </c>
      <c r="QX96" t="s">
        <v>8476</v>
      </c>
      <c r="QY96" t="s">
        <v>8478</v>
      </c>
      <c r="QZ96" t="s">
        <v>8480</v>
      </c>
      <c r="RA96" t="s">
        <v>8482</v>
      </c>
      <c r="RB96" t="s">
        <v>8484</v>
      </c>
      <c r="RC96" t="s">
        <v>8486</v>
      </c>
      <c r="RD96" t="s">
        <v>8488</v>
      </c>
      <c r="RE96" t="s">
        <v>8490</v>
      </c>
      <c r="RF96" t="s">
        <v>8492</v>
      </c>
      <c r="RG96" t="s">
        <v>8494</v>
      </c>
      <c r="RH96" t="s">
        <v>8496</v>
      </c>
      <c r="RI96" t="s">
        <v>8498</v>
      </c>
      <c r="RJ96" t="s">
        <v>8500</v>
      </c>
      <c r="RK96" t="s">
        <v>8502</v>
      </c>
      <c r="RL96" t="s">
        <v>8504</v>
      </c>
      <c r="RM96" t="s">
        <v>8506</v>
      </c>
      <c r="RN96" t="s">
        <v>8508</v>
      </c>
      <c r="RO96" t="s">
        <v>8510</v>
      </c>
      <c r="RP96" t="s">
        <v>8512</v>
      </c>
      <c r="RQ96" t="s">
        <v>8514</v>
      </c>
      <c r="RR96" t="s">
        <v>8516</v>
      </c>
      <c r="RS96" t="s">
        <v>8518</v>
      </c>
      <c r="RT96" t="s">
        <v>8520</v>
      </c>
      <c r="RU96" t="s">
        <v>8522</v>
      </c>
      <c r="RV96" t="s">
        <v>8524</v>
      </c>
      <c r="RW96" t="s">
        <v>8526</v>
      </c>
      <c r="RX96" t="s">
        <v>8528</v>
      </c>
      <c r="RY96" t="s">
        <v>8530</v>
      </c>
      <c r="RZ96" t="s">
        <v>8532</v>
      </c>
      <c r="SA96" t="s">
        <v>8534</v>
      </c>
      <c r="SB96" t="s">
        <v>8536</v>
      </c>
      <c r="SC96" t="s">
        <v>8538</v>
      </c>
      <c r="SD96" t="s">
        <v>8540</v>
      </c>
      <c r="SE96" t="s">
        <v>8542</v>
      </c>
      <c r="SF96" t="s">
        <v>8544</v>
      </c>
      <c r="SG96" t="s">
        <v>8546</v>
      </c>
      <c r="SH96" t="s">
        <v>8548</v>
      </c>
      <c r="SI96" t="s">
        <v>8550</v>
      </c>
      <c r="SJ96" t="s">
        <v>8552</v>
      </c>
      <c r="SK96" t="s">
        <v>8554</v>
      </c>
      <c r="SL96" t="s">
        <v>8556</v>
      </c>
      <c r="SM96" t="s">
        <v>8558</v>
      </c>
      <c r="SN96" t="s">
        <v>8560</v>
      </c>
      <c r="SO96" t="s">
        <v>8562</v>
      </c>
      <c r="SP96" t="s">
        <v>8564</v>
      </c>
      <c r="SQ96" t="s">
        <v>8566</v>
      </c>
      <c r="SR96" t="s">
        <v>8568</v>
      </c>
      <c r="SS96" t="s">
        <v>8570</v>
      </c>
      <c r="ST96" t="s">
        <v>8572</v>
      </c>
      <c r="SU96" t="s">
        <v>8574</v>
      </c>
      <c r="SV96" t="s">
        <v>8576</v>
      </c>
      <c r="SW96" t="s">
        <v>8578</v>
      </c>
      <c r="SX96" t="s">
        <v>8580</v>
      </c>
      <c r="SY96" t="s">
        <v>8582</v>
      </c>
      <c r="SZ96" t="s">
        <v>8584</v>
      </c>
      <c r="TA96" t="s">
        <v>8586</v>
      </c>
      <c r="TB96" t="s">
        <v>8588</v>
      </c>
      <c r="TC96" t="s">
        <v>8590</v>
      </c>
      <c r="TD96" t="s">
        <v>8592</v>
      </c>
      <c r="TE96" t="s">
        <v>8594</v>
      </c>
      <c r="TF96" t="s">
        <v>8596</v>
      </c>
      <c r="TG96" t="s">
        <v>8598</v>
      </c>
      <c r="TH96" t="s">
        <v>8600</v>
      </c>
      <c r="TI96" t="s">
        <v>8602</v>
      </c>
      <c r="TJ96" t="s">
        <v>8604</v>
      </c>
      <c r="TK96" t="s">
        <v>8606</v>
      </c>
      <c r="TL96" t="s">
        <v>8608</v>
      </c>
      <c r="TM96" t="s">
        <v>8610</v>
      </c>
      <c r="TN96" t="s">
        <v>8612</v>
      </c>
      <c r="TO96" t="s">
        <v>8614</v>
      </c>
      <c r="TP96" t="s">
        <v>8616</v>
      </c>
      <c r="TQ96" t="s">
        <v>8618</v>
      </c>
      <c r="TR96" t="s">
        <v>8620</v>
      </c>
      <c r="TS96" t="s">
        <v>8622</v>
      </c>
      <c r="TT96" t="s">
        <v>8624</v>
      </c>
      <c r="TU96" t="s">
        <v>8626</v>
      </c>
      <c r="TV96" t="s">
        <v>8628</v>
      </c>
      <c r="TW96" t="s">
        <v>8630</v>
      </c>
      <c r="TX96" t="s">
        <v>8632</v>
      </c>
      <c r="TY96" t="s">
        <v>8634</v>
      </c>
      <c r="TZ96" t="s">
        <v>8636</v>
      </c>
      <c r="UA96" t="s">
        <v>8638</v>
      </c>
      <c r="UB96" t="s">
        <v>8640</v>
      </c>
      <c r="UC96" t="s">
        <v>8642</v>
      </c>
      <c r="UD96" t="s">
        <v>8644</v>
      </c>
      <c r="UE96" t="s">
        <v>8646</v>
      </c>
      <c r="UF96" t="s">
        <v>8648</v>
      </c>
      <c r="UG96" t="s">
        <v>8650</v>
      </c>
      <c r="UH96" t="s">
        <v>8652</v>
      </c>
      <c r="UI96" t="s">
        <v>8654</v>
      </c>
      <c r="UJ96" t="s">
        <v>8656</v>
      </c>
      <c r="UK96" t="s">
        <v>8658</v>
      </c>
      <c r="UL96" t="s">
        <v>8660</v>
      </c>
      <c r="UM96" t="s">
        <v>8662</v>
      </c>
      <c r="UN96" t="s">
        <v>8664</v>
      </c>
      <c r="UO96" t="s">
        <v>8666</v>
      </c>
      <c r="UP96" t="s">
        <v>8668</v>
      </c>
      <c r="UQ96" t="s">
        <v>8670</v>
      </c>
      <c r="UR96" t="s">
        <v>8672</v>
      </c>
      <c r="US96" t="s">
        <v>8674</v>
      </c>
      <c r="UT96" t="s">
        <v>8676</v>
      </c>
      <c r="UU96" t="s">
        <v>8678</v>
      </c>
      <c r="UV96" t="s">
        <v>8680</v>
      </c>
      <c r="UW96" t="s">
        <v>8682</v>
      </c>
      <c r="UX96" t="s">
        <v>8684</v>
      </c>
      <c r="UY96" t="s">
        <v>8686</v>
      </c>
      <c r="UZ96" t="s">
        <v>8688</v>
      </c>
      <c r="VA96" t="s">
        <v>8690</v>
      </c>
      <c r="VB96" t="s">
        <v>8692</v>
      </c>
      <c r="VC96" t="s">
        <v>8694</v>
      </c>
      <c r="VD96" t="s">
        <v>8696</v>
      </c>
      <c r="VE96" t="s">
        <v>8698</v>
      </c>
      <c r="VF96" t="s">
        <v>8700</v>
      </c>
      <c r="VG96" t="s">
        <v>8702</v>
      </c>
      <c r="VH96" t="s">
        <v>8704</v>
      </c>
      <c r="VI96" t="s">
        <v>8706</v>
      </c>
      <c r="VJ96" t="s">
        <v>8708</v>
      </c>
      <c r="VK96" t="s">
        <v>8710</v>
      </c>
      <c r="VL96" t="s">
        <v>8712</v>
      </c>
      <c r="VM96" t="s">
        <v>8714</v>
      </c>
      <c r="VN96" t="s">
        <v>8716</v>
      </c>
      <c r="VO96" t="s">
        <v>8718</v>
      </c>
      <c r="VP96" t="s">
        <v>8720</v>
      </c>
      <c r="VQ96" t="s">
        <v>8722</v>
      </c>
      <c r="VR96" t="s">
        <v>8724</v>
      </c>
      <c r="VS96" t="s">
        <v>8726</v>
      </c>
      <c r="VT96" t="s">
        <v>8728</v>
      </c>
      <c r="VU96" t="s">
        <v>8730</v>
      </c>
      <c r="VV96" t="s">
        <v>8732</v>
      </c>
      <c r="VW96" t="s">
        <v>8734</v>
      </c>
      <c r="VX96" t="s">
        <v>8736</v>
      </c>
      <c r="VY96" t="s">
        <v>8738</v>
      </c>
      <c r="VZ96" t="s">
        <v>8740</v>
      </c>
      <c r="WA96" t="s">
        <v>8742</v>
      </c>
      <c r="WB96" t="s">
        <v>8744</v>
      </c>
      <c r="WC96" t="s">
        <v>8746</v>
      </c>
      <c r="WD96" t="s">
        <v>8748</v>
      </c>
      <c r="WE96" t="s">
        <v>8750</v>
      </c>
      <c r="WF96" t="s">
        <v>8752</v>
      </c>
      <c r="WG96" t="s">
        <v>8754</v>
      </c>
      <c r="WH96" t="s">
        <v>8756</v>
      </c>
      <c r="WI96" t="s">
        <v>8758</v>
      </c>
      <c r="WJ96" t="s">
        <v>8760</v>
      </c>
      <c r="WK96" t="s">
        <v>8762</v>
      </c>
      <c r="WL96" t="s">
        <v>8764</v>
      </c>
      <c r="WM96" t="s">
        <v>8766</v>
      </c>
      <c r="WN96" t="s">
        <v>8768</v>
      </c>
      <c r="WO96" t="s">
        <v>8770</v>
      </c>
      <c r="WP96" t="s">
        <v>8772</v>
      </c>
      <c r="WQ96" t="s">
        <v>8774</v>
      </c>
      <c r="WR96" t="s">
        <v>8776</v>
      </c>
      <c r="WS96" t="s">
        <v>8778</v>
      </c>
      <c r="WT96" t="s">
        <v>8780</v>
      </c>
      <c r="WU96" t="s">
        <v>8782</v>
      </c>
      <c r="WV96" t="s">
        <v>8784</v>
      </c>
      <c r="WW96" t="s">
        <v>8786</v>
      </c>
      <c r="WX96" t="s">
        <v>8788</v>
      </c>
      <c r="WY96" t="s">
        <v>8790</v>
      </c>
      <c r="WZ96" t="s">
        <v>8792</v>
      </c>
      <c r="XA96" t="s">
        <v>8794</v>
      </c>
      <c r="XB96" t="s">
        <v>8796</v>
      </c>
      <c r="XC96" t="s">
        <v>8798</v>
      </c>
      <c r="XD96" t="s">
        <v>8800</v>
      </c>
      <c r="XE96" t="s">
        <v>8802</v>
      </c>
      <c r="XF96" t="s">
        <v>8804</v>
      </c>
      <c r="XG96" t="s">
        <v>8806</v>
      </c>
      <c r="XH96" t="s">
        <v>8808</v>
      </c>
      <c r="XI96" t="s">
        <v>8810</v>
      </c>
      <c r="XJ96" t="s">
        <v>8812</v>
      </c>
      <c r="XK96" t="s">
        <v>8814</v>
      </c>
      <c r="XL96" t="s">
        <v>8816</v>
      </c>
      <c r="XM96" t="s">
        <v>8818</v>
      </c>
      <c r="XN96" t="s">
        <v>8820</v>
      </c>
      <c r="XO96" t="s">
        <v>8822</v>
      </c>
      <c r="XP96" t="s">
        <v>8824</v>
      </c>
      <c r="XQ96" t="s">
        <v>8826</v>
      </c>
      <c r="XR96" t="s">
        <v>8828</v>
      </c>
      <c r="XS96" t="s">
        <v>8830</v>
      </c>
      <c r="XT96" t="s">
        <v>8832</v>
      </c>
      <c r="XU96" t="s">
        <v>8834</v>
      </c>
      <c r="XV96" t="s">
        <v>8836</v>
      </c>
      <c r="XW96" t="s">
        <v>8838</v>
      </c>
      <c r="XX96" t="s">
        <v>8840</v>
      </c>
      <c r="XY96" t="s">
        <v>8842</v>
      </c>
      <c r="XZ96" t="s">
        <v>8844</v>
      </c>
      <c r="YA96" t="s">
        <v>8846</v>
      </c>
      <c r="YB96" t="s">
        <v>8848</v>
      </c>
      <c r="YC96" t="s">
        <v>8850</v>
      </c>
      <c r="YD96" t="s">
        <v>8852</v>
      </c>
      <c r="YE96" t="s">
        <v>8854</v>
      </c>
      <c r="YF96" t="s">
        <v>8856</v>
      </c>
      <c r="YG96" t="s">
        <v>8858</v>
      </c>
      <c r="YH96" t="s">
        <v>8860</v>
      </c>
      <c r="YI96" t="s">
        <v>8862</v>
      </c>
      <c r="YJ96" t="s">
        <v>8864</v>
      </c>
      <c r="YK96" t="s">
        <v>8866</v>
      </c>
      <c r="YL96" t="s">
        <v>8868</v>
      </c>
      <c r="YM96" t="s">
        <v>8870</v>
      </c>
      <c r="YN96" t="s">
        <v>8872</v>
      </c>
      <c r="YO96" t="s">
        <v>8874</v>
      </c>
      <c r="YP96" t="s">
        <v>8876</v>
      </c>
      <c r="YQ96" t="s">
        <v>8878</v>
      </c>
      <c r="YR96" t="s">
        <v>8880</v>
      </c>
      <c r="YS96" t="s">
        <v>8882</v>
      </c>
      <c r="YT96" t="s">
        <v>8884</v>
      </c>
      <c r="YU96" t="s">
        <v>8886</v>
      </c>
      <c r="YV96" t="s">
        <v>8888</v>
      </c>
      <c r="YW96" t="s">
        <v>8890</v>
      </c>
      <c r="YX96" t="s">
        <v>8892</v>
      </c>
      <c r="YY96" t="s">
        <v>8894</v>
      </c>
      <c r="YZ96" t="s">
        <v>8896</v>
      </c>
      <c r="ZA96" t="s">
        <v>8898</v>
      </c>
      <c r="ZB96" t="s">
        <v>8900</v>
      </c>
      <c r="ZC96" t="s">
        <v>8902</v>
      </c>
      <c r="ZD96" t="s">
        <v>8904</v>
      </c>
      <c r="ZE96" t="s">
        <v>8906</v>
      </c>
      <c r="ZF96" t="s">
        <v>8908</v>
      </c>
      <c r="ZG96" t="s">
        <v>8910</v>
      </c>
      <c r="ZH96" t="s">
        <v>8912</v>
      </c>
      <c r="ZI96" t="s">
        <v>8914</v>
      </c>
      <c r="ZJ96" t="s">
        <v>8916</v>
      </c>
      <c r="ZK96" t="s">
        <v>8918</v>
      </c>
      <c r="ZL96" t="s">
        <v>8920</v>
      </c>
      <c r="ZM96" t="s">
        <v>8922</v>
      </c>
      <c r="ZN96" t="s">
        <v>8924</v>
      </c>
      <c r="ZO96" t="s">
        <v>8926</v>
      </c>
      <c r="ZP96" t="s">
        <v>8928</v>
      </c>
      <c r="ZQ96" t="s">
        <v>8930</v>
      </c>
      <c r="ZR96" t="s">
        <v>8932</v>
      </c>
      <c r="ZS96" t="s">
        <v>8934</v>
      </c>
      <c r="ZT96" t="s">
        <v>8936</v>
      </c>
      <c r="ZU96" t="s">
        <v>8938</v>
      </c>
      <c r="ZV96" t="s">
        <v>8940</v>
      </c>
      <c r="ZW96" t="s">
        <v>8942</v>
      </c>
      <c r="ZX96" t="s">
        <v>8944</v>
      </c>
      <c r="ZY96" t="s">
        <v>8946</v>
      </c>
      <c r="ZZ96" t="s">
        <v>8948</v>
      </c>
      <c r="AAA96" t="s">
        <v>8950</v>
      </c>
      <c r="AAB96" t="s">
        <v>8952</v>
      </c>
      <c r="AAC96" t="s">
        <v>8954</v>
      </c>
      <c r="AAD96" t="s">
        <v>8956</v>
      </c>
      <c r="AAE96" t="s">
        <v>8958</v>
      </c>
      <c r="AAF96" t="s">
        <v>8960</v>
      </c>
      <c r="AAG96" t="s">
        <v>8962</v>
      </c>
      <c r="AAH96" t="s">
        <v>8964</v>
      </c>
      <c r="AAI96" t="s">
        <v>8966</v>
      </c>
      <c r="AAJ96" t="s">
        <v>8968</v>
      </c>
      <c r="AAK96" t="s">
        <v>8970</v>
      </c>
      <c r="AAL96" t="s">
        <v>8972</v>
      </c>
      <c r="AAM96" t="s">
        <v>8974</v>
      </c>
      <c r="AAN96" t="s">
        <v>8976</v>
      </c>
      <c r="AAO96" t="s">
        <v>8978</v>
      </c>
      <c r="AAP96" t="s">
        <v>8980</v>
      </c>
      <c r="AAQ96" t="s">
        <v>8982</v>
      </c>
      <c r="AAR96" t="s">
        <v>8984</v>
      </c>
      <c r="AAS96" t="s">
        <v>8986</v>
      </c>
      <c r="AAT96" t="s">
        <v>8988</v>
      </c>
      <c r="AAU96" t="s">
        <v>8990</v>
      </c>
      <c r="AAV96" t="s">
        <v>8992</v>
      </c>
      <c r="AAW96" t="s">
        <v>8994</v>
      </c>
      <c r="AAX96" t="s">
        <v>8996</v>
      </c>
      <c r="AAY96" t="s">
        <v>8998</v>
      </c>
      <c r="AAZ96" t="s">
        <v>9000</v>
      </c>
      <c r="ABA96" t="s">
        <v>9002</v>
      </c>
      <c r="ABB96" t="s">
        <v>9004</v>
      </c>
      <c r="ABC96" t="s">
        <v>9006</v>
      </c>
      <c r="ABD96" t="s">
        <v>9008</v>
      </c>
      <c r="ABE96" t="s">
        <v>9010</v>
      </c>
      <c r="ABF96" t="s">
        <v>9012</v>
      </c>
      <c r="ABG96" t="s">
        <v>9014</v>
      </c>
      <c r="ABH96" t="s">
        <v>9016</v>
      </c>
      <c r="ABI96" t="s">
        <v>9018</v>
      </c>
      <c r="ABJ96" t="s">
        <v>9020</v>
      </c>
      <c r="ABK96" t="s">
        <v>9022</v>
      </c>
      <c r="ABL96" t="s">
        <v>9024</v>
      </c>
      <c r="ABM96" t="s">
        <v>9026</v>
      </c>
      <c r="ABN96" t="s">
        <v>9028</v>
      </c>
      <c r="ABO96" t="s">
        <v>9030</v>
      </c>
      <c r="ABP96" t="s">
        <v>9032</v>
      </c>
      <c r="ABQ96" t="s">
        <v>9034</v>
      </c>
      <c r="ABR96" t="s">
        <v>9036</v>
      </c>
      <c r="ABS96" t="s">
        <v>9038</v>
      </c>
      <c r="ABT96" t="s">
        <v>9040</v>
      </c>
      <c r="ABU96" t="s">
        <v>9042</v>
      </c>
      <c r="ABV96" t="s">
        <v>9044</v>
      </c>
      <c r="ABW96" t="s">
        <v>9046</v>
      </c>
      <c r="ABX96" t="s">
        <v>9048</v>
      </c>
      <c r="ABY96" t="s">
        <v>9050</v>
      </c>
      <c r="ABZ96" t="s">
        <v>9052</v>
      </c>
      <c r="ACA96" t="s">
        <v>9054</v>
      </c>
      <c r="ACB96" t="s">
        <v>9056</v>
      </c>
      <c r="ACC96" t="s">
        <v>9058</v>
      </c>
      <c r="ACD96" t="s">
        <v>9060</v>
      </c>
      <c r="ACE96" t="s">
        <v>9062</v>
      </c>
      <c r="ACF96" t="s">
        <v>9064</v>
      </c>
      <c r="ACG96" t="s">
        <v>9066</v>
      </c>
      <c r="ACH96" t="s">
        <v>9068</v>
      </c>
      <c r="ACI96" t="s">
        <v>9070</v>
      </c>
      <c r="ACJ96" t="s">
        <v>9072</v>
      </c>
      <c r="ACK96" t="s">
        <v>9074</v>
      </c>
      <c r="ACL96" t="s">
        <v>9076</v>
      </c>
      <c r="ACM96" t="s">
        <v>9078</v>
      </c>
      <c r="ACN96" t="s">
        <v>9080</v>
      </c>
      <c r="ACO96" t="s">
        <v>9082</v>
      </c>
      <c r="ACP96" t="s">
        <v>9084</v>
      </c>
      <c r="ACQ96" t="s">
        <v>9086</v>
      </c>
      <c r="ACR96" t="s">
        <v>9088</v>
      </c>
      <c r="ACS96" t="s">
        <v>9090</v>
      </c>
      <c r="ACT96" t="s">
        <v>9092</v>
      </c>
      <c r="ACU96" t="s">
        <v>9094</v>
      </c>
      <c r="ACV96" t="s">
        <v>9096</v>
      </c>
      <c r="ACW96" t="s">
        <v>9098</v>
      </c>
      <c r="ACX96" t="s">
        <v>9100</v>
      </c>
      <c r="ACY96" t="s">
        <v>9102</v>
      </c>
      <c r="ACZ96" t="s">
        <v>9104</v>
      </c>
      <c r="ADA96" t="s">
        <v>9106</v>
      </c>
      <c r="ADB96" t="s">
        <v>9108</v>
      </c>
      <c r="ADC96" t="s">
        <v>9110</v>
      </c>
      <c r="ADD96" t="s">
        <v>9112</v>
      </c>
      <c r="ADE96" t="s">
        <v>9114</v>
      </c>
      <c r="ADF96" t="s">
        <v>9116</v>
      </c>
      <c r="ADG96" t="s">
        <v>9118</v>
      </c>
      <c r="ADH96" t="s">
        <v>9120</v>
      </c>
      <c r="ADI96" t="s">
        <v>9122</v>
      </c>
      <c r="ADJ96" t="s">
        <v>9124</v>
      </c>
      <c r="ADK96" t="s">
        <v>9126</v>
      </c>
      <c r="ADL96" t="s">
        <v>9128</v>
      </c>
      <c r="ADM96" t="s">
        <v>9130</v>
      </c>
      <c r="ADN96" t="s">
        <v>9132</v>
      </c>
      <c r="ADO96" t="s">
        <v>9134</v>
      </c>
      <c r="ADP96" t="s">
        <v>9136</v>
      </c>
      <c r="ADQ96" t="s">
        <v>9138</v>
      </c>
      <c r="ADR96" t="s">
        <v>9140</v>
      </c>
      <c r="ADS96" t="s">
        <v>9142</v>
      </c>
      <c r="ADT96" t="s">
        <v>9144</v>
      </c>
      <c r="ADU96" t="s">
        <v>9146</v>
      </c>
      <c r="ADV96" t="s">
        <v>9148</v>
      </c>
      <c r="ADW96" t="s">
        <v>9150</v>
      </c>
      <c r="ADX96" t="s">
        <v>9152</v>
      </c>
      <c r="ADY96" t="s">
        <v>9154</v>
      </c>
      <c r="ADZ96" t="s">
        <v>9156</v>
      </c>
      <c r="AEA96" t="s">
        <v>9158</v>
      </c>
      <c r="AEB96" t="s">
        <v>9160</v>
      </c>
      <c r="AEC96" t="s">
        <v>9162</v>
      </c>
      <c r="AED96" t="s">
        <v>9164</v>
      </c>
      <c r="AEE96" t="s">
        <v>9166</v>
      </c>
      <c r="AEF96" t="s">
        <v>9168</v>
      </c>
      <c r="AEG96" t="s">
        <v>9170</v>
      </c>
      <c r="AEH96" t="s">
        <v>9172</v>
      </c>
      <c r="AEI96" t="s">
        <v>9174</v>
      </c>
      <c r="AEJ96" t="s">
        <v>9176</v>
      </c>
      <c r="AEK96" t="s">
        <v>9178</v>
      </c>
      <c r="AEL96" t="s">
        <v>9180</v>
      </c>
      <c r="AEM96" t="s">
        <v>9182</v>
      </c>
      <c r="AEN96" t="s">
        <v>9184</v>
      </c>
      <c r="AEO96" t="s">
        <v>9186</v>
      </c>
      <c r="AEP96" t="s">
        <v>9188</v>
      </c>
      <c r="AEQ96" t="s">
        <v>9190</v>
      </c>
      <c r="AER96" t="s">
        <v>9192</v>
      </c>
      <c r="AES96" t="s">
        <v>9194</v>
      </c>
      <c r="AET96" t="s">
        <v>9196</v>
      </c>
      <c r="AEU96" t="s">
        <v>9198</v>
      </c>
      <c r="AEV96" t="s">
        <v>9200</v>
      </c>
      <c r="AEW96" t="s">
        <v>9202</v>
      </c>
      <c r="AEX96" t="s">
        <v>9204</v>
      </c>
      <c r="AEY96" t="s">
        <v>9206</v>
      </c>
      <c r="AEZ96" t="s">
        <v>9208</v>
      </c>
      <c r="AFA96" t="s">
        <v>9210</v>
      </c>
      <c r="AFB96" t="s">
        <v>9212</v>
      </c>
      <c r="AFC96" t="s">
        <v>9214</v>
      </c>
      <c r="AFD96" t="s">
        <v>9216</v>
      </c>
      <c r="AFE96" t="s">
        <v>9218</v>
      </c>
      <c r="AFF96" t="s">
        <v>9220</v>
      </c>
      <c r="AFG96" t="s">
        <v>9222</v>
      </c>
      <c r="AFH96" t="s">
        <v>9224</v>
      </c>
      <c r="AFI96" t="s">
        <v>9226</v>
      </c>
      <c r="AFJ96" t="s">
        <v>9228</v>
      </c>
      <c r="AFK96" t="s">
        <v>9230</v>
      </c>
      <c r="AFL96" t="s">
        <v>9232</v>
      </c>
      <c r="AFM96" t="s">
        <v>9234</v>
      </c>
      <c r="AFN96" t="s">
        <v>9236</v>
      </c>
      <c r="AFO96" t="s">
        <v>9238</v>
      </c>
      <c r="AFP96" t="s">
        <v>9240</v>
      </c>
      <c r="AFQ96" t="s">
        <v>9242</v>
      </c>
      <c r="AFR96" t="s">
        <v>9244</v>
      </c>
      <c r="AFS96" t="s">
        <v>9246</v>
      </c>
      <c r="AFT96" t="s">
        <v>9248</v>
      </c>
      <c r="AFU96" t="s">
        <v>9250</v>
      </c>
      <c r="AFV96" t="s">
        <v>9252</v>
      </c>
      <c r="AFW96" t="s">
        <v>9254</v>
      </c>
      <c r="AFX96" t="s">
        <v>9256</v>
      </c>
      <c r="AFY96" t="s">
        <v>9258</v>
      </c>
      <c r="AFZ96" t="s">
        <v>9260</v>
      </c>
      <c r="AGA96" t="s">
        <v>9262</v>
      </c>
      <c r="AGB96" t="s">
        <v>9264</v>
      </c>
      <c r="AGC96" t="s">
        <v>9266</v>
      </c>
      <c r="AGD96" t="s">
        <v>9268</v>
      </c>
      <c r="AGE96" t="s">
        <v>9270</v>
      </c>
      <c r="AGF96" t="s">
        <v>9272</v>
      </c>
      <c r="AGG96" t="s">
        <v>9274</v>
      </c>
      <c r="AGH96" t="s">
        <v>9276</v>
      </c>
      <c r="AGI96" t="s">
        <v>9278</v>
      </c>
      <c r="AGJ96" t="s">
        <v>9280</v>
      </c>
      <c r="AGK96" t="s">
        <v>9282</v>
      </c>
      <c r="AGL96" t="s">
        <v>9284</v>
      </c>
      <c r="AGM96" t="s">
        <v>9286</v>
      </c>
      <c r="AGN96" t="s">
        <v>9288</v>
      </c>
      <c r="AGO96" t="s">
        <v>9290</v>
      </c>
      <c r="AGP96" t="s">
        <v>9292</v>
      </c>
      <c r="AGQ96" t="s">
        <v>9294</v>
      </c>
      <c r="AGR96" t="s">
        <v>9296</v>
      </c>
      <c r="AGS96" t="s">
        <v>9298</v>
      </c>
      <c r="AGT96" t="s">
        <v>9300</v>
      </c>
      <c r="AGU96" t="s">
        <v>9302</v>
      </c>
      <c r="AGV96" t="s">
        <v>9304</v>
      </c>
      <c r="AGW96" t="s">
        <v>9306</v>
      </c>
      <c r="AGX96" t="s">
        <v>9308</v>
      </c>
      <c r="AGY96" t="s">
        <v>9310</v>
      </c>
      <c r="AGZ96" t="s">
        <v>9312</v>
      </c>
      <c r="AHA96" t="s">
        <v>9314</v>
      </c>
      <c r="AHB96" t="s">
        <v>9316</v>
      </c>
      <c r="AHC96" t="s">
        <v>9318</v>
      </c>
      <c r="AHD96" t="s">
        <v>9320</v>
      </c>
      <c r="AHE96" t="s">
        <v>9322</v>
      </c>
      <c r="AHF96" t="s">
        <v>9324</v>
      </c>
      <c r="AHG96" t="s">
        <v>9326</v>
      </c>
      <c r="AHH96" t="s">
        <v>9328</v>
      </c>
      <c r="AHI96" t="s">
        <v>9330</v>
      </c>
      <c r="AHJ96" t="s">
        <v>9332</v>
      </c>
      <c r="AHK96" t="s">
        <v>9334</v>
      </c>
      <c r="AHL96" t="s">
        <v>9336</v>
      </c>
      <c r="AHM96" t="s">
        <v>9338</v>
      </c>
      <c r="AHN96" t="s">
        <v>9340</v>
      </c>
      <c r="AHO96" t="s">
        <v>9342</v>
      </c>
      <c r="AHP96" t="s">
        <v>9344</v>
      </c>
      <c r="AHQ96" t="s">
        <v>9346</v>
      </c>
      <c r="AHR96" t="s">
        <v>9348</v>
      </c>
      <c r="AHS96" t="s">
        <v>9350</v>
      </c>
      <c r="AHT96" t="s">
        <v>9352</v>
      </c>
      <c r="AHU96" t="s">
        <v>9354</v>
      </c>
      <c r="AHV96" t="s">
        <v>9356</v>
      </c>
      <c r="AHW96" t="s">
        <v>9358</v>
      </c>
      <c r="AHX96" t="s">
        <v>9360</v>
      </c>
      <c r="AHY96" t="s">
        <v>9362</v>
      </c>
      <c r="AHZ96" t="s">
        <v>9364</v>
      </c>
      <c r="AIA96" t="s">
        <v>9366</v>
      </c>
      <c r="AIB96" t="s">
        <v>9368</v>
      </c>
      <c r="AIC96" t="s">
        <v>9370</v>
      </c>
      <c r="AID96" t="s">
        <v>9372</v>
      </c>
      <c r="AIE96" t="s">
        <v>9374</v>
      </c>
      <c r="AIF96" t="s">
        <v>9376</v>
      </c>
      <c r="AIG96" t="s">
        <v>9378</v>
      </c>
      <c r="AIH96" t="s">
        <v>9380</v>
      </c>
      <c r="AII96" t="s">
        <v>9382</v>
      </c>
      <c r="AIJ96" t="s">
        <v>9384</v>
      </c>
      <c r="AIK96" t="s">
        <v>9386</v>
      </c>
      <c r="AIL96" t="s">
        <v>9388</v>
      </c>
      <c r="AIM96" t="s">
        <v>9390</v>
      </c>
      <c r="AIN96" t="s">
        <v>9392</v>
      </c>
      <c r="AIO96" t="s">
        <v>9394</v>
      </c>
      <c r="AIP96" t="s">
        <v>9396</v>
      </c>
      <c r="AIQ96" t="s">
        <v>9398</v>
      </c>
      <c r="AIR96" t="s">
        <v>9400</v>
      </c>
      <c r="AIS96" t="s">
        <v>9402</v>
      </c>
      <c r="AIT96" t="s">
        <v>9404</v>
      </c>
      <c r="AIU96" t="s">
        <v>9406</v>
      </c>
      <c r="AIV96" t="s">
        <v>9408</v>
      </c>
      <c r="AIW96" t="s">
        <v>9410</v>
      </c>
      <c r="AIX96" t="s">
        <v>9412</v>
      </c>
      <c r="AIY96" t="s">
        <v>9414</v>
      </c>
      <c r="AIZ96" t="s">
        <v>9416</v>
      </c>
      <c r="AJA96" t="s">
        <v>9418</v>
      </c>
      <c r="AJB96" t="s">
        <v>9420</v>
      </c>
      <c r="AJC96" t="s">
        <v>9422</v>
      </c>
      <c r="AJD96" t="s">
        <v>9424</v>
      </c>
      <c r="AJE96" t="s">
        <v>9426</v>
      </c>
      <c r="AJF96" t="s">
        <v>9428</v>
      </c>
      <c r="AJG96" t="s">
        <v>9430</v>
      </c>
      <c r="AJH96" t="s">
        <v>9432</v>
      </c>
      <c r="AJI96" t="s">
        <v>9434</v>
      </c>
      <c r="AJJ96" t="s">
        <v>9436</v>
      </c>
      <c r="AJK96" t="s">
        <v>9438</v>
      </c>
      <c r="AJL96" t="s">
        <v>9440</v>
      </c>
      <c r="AJM96" t="s">
        <v>9442</v>
      </c>
      <c r="AJN96" t="s">
        <v>9444</v>
      </c>
      <c r="AJO96" t="s">
        <v>9446</v>
      </c>
      <c r="AJP96" t="s">
        <v>9448</v>
      </c>
      <c r="AJQ96" t="s">
        <v>9450</v>
      </c>
      <c r="AJR96" t="s">
        <v>9452</v>
      </c>
      <c r="AJS96" t="s">
        <v>9454</v>
      </c>
      <c r="AJT96" t="s">
        <v>9456</v>
      </c>
      <c r="AJU96" t="s">
        <v>9458</v>
      </c>
      <c r="AJV96" t="s">
        <v>9460</v>
      </c>
      <c r="AJW96" t="s">
        <v>9462</v>
      </c>
      <c r="AJX96" t="s">
        <v>9464</v>
      </c>
      <c r="AJY96" t="s">
        <v>9466</v>
      </c>
      <c r="AJZ96" t="s">
        <v>9468</v>
      </c>
      <c r="AKA96" t="s">
        <v>9470</v>
      </c>
      <c r="AKB96" t="s">
        <v>9472</v>
      </c>
      <c r="AKC96" t="s">
        <v>9474</v>
      </c>
      <c r="AKD96" t="s">
        <v>9476</v>
      </c>
      <c r="AKE96" t="s">
        <v>9478</v>
      </c>
      <c r="AKF96" t="s">
        <v>9480</v>
      </c>
      <c r="AKG96" t="s">
        <v>9482</v>
      </c>
      <c r="AKH96" t="s">
        <v>9484</v>
      </c>
      <c r="AKI96" t="s">
        <v>9486</v>
      </c>
      <c r="AKJ96" t="s">
        <v>9488</v>
      </c>
      <c r="AKK96" t="s">
        <v>9490</v>
      </c>
      <c r="AKL96" t="s">
        <v>9492</v>
      </c>
      <c r="AKM96" t="s">
        <v>9494</v>
      </c>
      <c r="AKN96" t="s">
        <v>9496</v>
      </c>
      <c r="AKO96" t="s">
        <v>9498</v>
      </c>
      <c r="AKP96" t="s">
        <v>9500</v>
      </c>
      <c r="AKQ96" t="s">
        <v>9502</v>
      </c>
      <c r="AKR96" t="s">
        <v>9504</v>
      </c>
      <c r="AKS96" t="s">
        <v>9506</v>
      </c>
      <c r="AKT96" t="s">
        <v>9508</v>
      </c>
      <c r="AKU96" t="s">
        <v>9510</v>
      </c>
      <c r="AKV96" t="s">
        <v>9512</v>
      </c>
      <c r="AKW96" t="s">
        <v>9514</v>
      </c>
      <c r="AKX96" t="s">
        <v>9516</v>
      </c>
      <c r="AKY96" t="s">
        <v>9518</v>
      </c>
      <c r="AKZ96" t="s">
        <v>9520</v>
      </c>
      <c r="ALA96" t="s">
        <v>9522</v>
      </c>
      <c r="ALB96" t="s">
        <v>9524</v>
      </c>
      <c r="ALC96" t="s">
        <v>9526</v>
      </c>
      <c r="ALD96" t="s">
        <v>9528</v>
      </c>
      <c r="ALE96" t="s">
        <v>9530</v>
      </c>
      <c r="ALF96" t="s">
        <v>9532</v>
      </c>
      <c r="ALG96" t="s">
        <v>9534</v>
      </c>
      <c r="ALH96" t="s">
        <v>9536</v>
      </c>
      <c r="ALI96" t="s">
        <v>9538</v>
      </c>
      <c r="ALJ96" t="s">
        <v>9540</v>
      </c>
      <c r="ALK96" t="s">
        <v>9542</v>
      </c>
      <c r="ALL96" t="s">
        <v>9544</v>
      </c>
      <c r="ALM96" t="s">
        <v>9546</v>
      </c>
      <c r="ALN96" t="s">
        <v>9548</v>
      </c>
      <c r="ALO96" t="s">
        <v>9550</v>
      </c>
      <c r="ALP96" t="s">
        <v>9552</v>
      </c>
      <c r="ALQ96" t="s">
        <v>9554</v>
      </c>
      <c r="ALR96" t="s">
        <v>9556</v>
      </c>
      <c r="ALS96" t="s">
        <v>9558</v>
      </c>
      <c r="ALT96" t="s">
        <v>9560</v>
      </c>
      <c r="ALU96" t="s">
        <v>9562</v>
      </c>
      <c r="ALV96" t="s">
        <v>9564</v>
      </c>
      <c r="ALW96" t="s">
        <v>9566</v>
      </c>
      <c r="ALX96" t="s">
        <v>9568</v>
      </c>
      <c r="ALY96" t="s">
        <v>9570</v>
      </c>
      <c r="ALZ96" t="s">
        <v>9572</v>
      </c>
      <c r="AMA96" t="s">
        <v>9574</v>
      </c>
      <c r="AMB96" t="s">
        <v>9576</v>
      </c>
      <c r="AMC96" t="s">
        <v>9578</v>
      </c>
      <c r="AMD96" t="s">
        <v>9580</v>
      </c>
      <c r="AME96" t="s">
        <v>9582</v>
      </c>
      <c r="AMF96" t="s">
        <v>9584</v>
      </c>
      <c r="AMG96" t="s">
        <v>9586</v>
      </c>
      <c r="AMH96" t="s">
        <v>9588</v>
      </c>
      <c r="AMI96" t="s">
        <v>9590</v>
      </c>
      <c r="AMJ96" t="s">
        <v>9592</v>
      </c>
      <c r="AMK96" t="s">
        <v>9593</v>
      </c>
      <c r="AML96" t="s">
        <v>9595</v>
      </c>
      <c r="AMM96" t="s">
        <v>9597</v>
      </c>
      <c r="AMN96" t="s">
        <v>9599</v>
      </c>
      <c r="AMO96" t="s">
        <v>9601</v>
      </c>
      <c r="AMP96" t="s">
        <v>9603</v>
      </c>
      <c r="AMQ96" t="s">
        <v>9605</v>
      </c>
      <c r="AMR96" t="s">
        <v>9607</v>
      </c>
      <c r="AMS96" t="s">
        <v>9609</v>
      </c>
      <c r="AMT96" t="s">
        <v>9611</v>
      </c>
      <c r="AMU96" t="s">
        <v>9613</v>
      </c>
      <c r="AMV96" t="s">
        <v>9615</v>
      </c>
      <c r="AMW96" t="s">
        <v>9617</v>
      </c>
      <c r="AMX96" t="s">
        <v>9619</v>
      </c>
      <c r="AMY96" t="s">
        <v>9621</v>
      </c>
      <c r="AMZ96" t="s">
        <v>9623</v>
      </c>
      <c r="ANA96" t="s">
        <v>9625</v>
      </c>
      <c r="ANB96" t="s">
        <v>9627</v>
      </c>
      <c r="ANC96" t="s">
        <v>9629</v>
      </c>
      <c r="AND96" t="s">
        <v>9631</v>
      </c>
      <c r="ANE96" t="s">
        <v>9633</v>
      </c>
      <c r="ANF96" t="s">
        <v>9635</v>
      </c>
      <c r="ANG96" t="s">
        <v>9637</v>
      </c>
      <c r="ANH96" t="s">
        <v>9639</v>
      </c>
      <c r="ANI96" t="s">
        <v>9641</v>
      </c>
      <c r="ANJ96" t="s">
        <v>9643</v>
      </c>
      <c r="ANK96" t="s">
        <v>9645</v>
      </c>
      <c r="ANL96" t="s">
        <v>9647</v>
      </c>
      <c r="ANM96" t="s">
        <v>9649</v>
      </c>
      <c r="ANN96" t="s">
        <v>9651</v>
      </c>
      <c r="ANO96" t="s">
        <v>9653</v>
      </c>
      <c r="ANP96" t="s">
        <v>9655</v>
      </c>
      <c r="ANQ96" t="s">
        <v>9657</v>
      </c>
      <c r="ANR96" t="s">
        <v>9659</v>
      </c>
      <c r="ANS96" t="s">
        <v>9661</v>
      </c>
      <c r="ANT96" t="s">
        <v>9663</v>
      </c>
      <c r="ANU96" t="s">
        <v>9665</v>
      </c>
      <c r="ANV96" t="s">
        <v>9667</v>
      </c>
      <c r="ANW96" t="s">
        <v>9669</v>
      </c>
      <c r="ANX96" t="s">
        <v>9671</v>
      </c>
      <c r="ANY96" t="s">
        <v>9673</v>
      </c>
      <c r="ANZ96" t="s">
        <v>9675</v>
      </c>
      <c r="AOA96" t="s">
        <v>9677</v>
      </c>
      <c r="AOB96" t="s">
        <v>9679</v>
      </c>
      <c r="AOC96" t="s">
        <v>9681</v>
      </c>
      <c r="AOD96" t="s">
        <v>9683</v>
      </c>
      <c r="AOE96" t="s">
        <v>9685</v>
      </c>
      <c r="AOF96" t="s">
        <v>9687</v>
      </c>
      <c r="AOG96" t="s">
        <v>9689</v>
      </c>
      <c r="AOH96" t="s">
        <v>9691</v>
      </c>
      <c r="AOI96" t="s">
        <v>9693</v>
      </c>
      <c r="AOJ96" t="s">
        <v>9695</v>
      </c>
      <c r="AOK96" t="s">
        <v>9697</v>
      </c>
      <c r="AOL96" t="s">
        <v>9699</v>
      </c>
      <c r="AOM96" t="s">
        <v>9701</v>
      </c>
      <c r="AON96" t="s">
        <v>9703</v>
      </c>
      <c r="AOO96" t="s">
        <v>9705</v>
      </c>
      <c r="AOP96" t="s">
        <v>9707</v>
      </c>
      <c r="AOQ96" t="s">
        <v>9709</v>
      </c>
      <c r="AOR96" t="s">
        <v>9711</v>
      </c>
      <c r="AOS96" t="s">
        <v>9713</v>
      </c>
      <c r="AOT96" t="s">
        <v>9715</v>
      </c>
      <c r="AOU96" t="s">
        <v>9717</v>
      </c>
      <c r="AOV96" t="s">
        <v>9719</v>
      </c>
      <c r="AOW96" t="s">
        <v>9721</v>
      </c>
      <c r="AOX96" t="s">
        <v>9723</v>
      </c>
      <c r="AOY96" t="s">
        <v>9725</v>
      </c>
      <c r="AOZ96" t="s">
        <v>9727</v>
      </c>
      <c r="APA96" t="s">
        <v>9729</v>
      </c>
      <c r="APB96" t="s">
        <v>9731</v>
      </c>
      <c r="APC96" t="s">
        <v>9733</v>
      </c>
      <c r="APD96" t="s">
        <v>9735</v>
      </c>
      <c r="APE96" t="s">
        <v>9737</v>
      </c>
      <c r="APF96" t="s">
        <v>9739</v>
      </c>
      <c r="APG96" t="s">
        <v>9741</v>
      </c>
      <c r="APH96" t="s">
        <v>9743</v>
      </c>
      <c r="API96" t="s">
        <v>9745</v>
      </c>
      <c r="APJ96" t="s">
        <v>9747</v>
      </c>
      <c r="APK96" t="s">
        <v>9749</v>
      </c>
      <c r="APL96" t="s">
        <v>9751</v>
      </c>
      <c r="APM96" t="s">
        <v>9753</v>
      </c>
      <c r="APN96" t="s">
        <v>9755</v>
      </c>
      <c r="APO96" t="s">
        <v>9757</v>
      </c>
      <c r="APP96" t="s">
        <v>9759</v>
      </c>
      <c r="APQ96" t="s">
        <v>9761</v>
      </c>
      <c r="APR96" t="s">
        <v>9763</v>
      </c>
      <c r="APS96" t="s">
        <v>9765</v>
      </c>
      <c r="APT96" t="s">
        <v>9767</v>
      </c>
      <c r="APU96" t="s">
        <v>9769</v>
      </c>
      <c r="APV96" t="s">
        <v>9771</v>
      </c>
      <c r="APW96" t="s">
        <v>9773</v>
      </c>
      <c r="APX96" t="s">
        <v>9775</v>
      </c>
      <c r="APY96" t="s">
        <v>9777</v>
      </c>
      <c r="APZ96" t="s">
        <v>9779</v>
      </c>
      <c r="AQA96" t="s">
        <v>9781</v>
      </c>
      <c r="AQB96" t="s">
        <v>9783</v>
      </c>
      <c r="AQC96" t="s">
        <v>9785</v>
      </c>
      <c r="AQD96" t="s">
        <v>9787</v>
      </c>
      <c r="AQE96" t="s">
        <v>9789</v>
      </c>
      <c r="AQF96" t="s">
        <v>9791</v>
      </c>
      <c r="AQG96" t="s">
        <v>9793</v>
      </c>
      <c r="AQH96" t="s">
        <v>9795</v>
      </c>
      <c r="AQI96" t="s">
        <v>9797</v>
      </c>
      <c r="AQJ96" t="s">
        <v>9799</v>
      </c>
      <c r="AQK96" t="s">
        <v>9801</v>
      </c>
      <c r="AQL96" t="s">
        <v>9803</v>
      </c>
      <c r="AQM96" t="s">
        <v>9805</v>
      </c>
      <c r="AQN96" t="s">
        <v>9807</v>
      </c>
      <c r="AQO96" t="s">
        <v>9809</v>
      </c>
      <c r="AQP96" t="s">
        <v>9811</v>
      </c>
      <c r="AQQ96" t="s">
        <v>9813</v>
      </c>
      <c r="AQR96" t="s">
        <v>9815</v>
      </c>
      <c r="AQS96" t="s">
        <v>9817</v>
      </c>
      <c r="AQT96" t="s">
        <v>9819</v>
      </c>
      <c r="AQU96" t="s">
        <v>9821</v>
      </c>
      <c r="AQV96" t="s">
        <v>9823</v>
      </c>
      <c r="AQW96" t="s">
        <v>9825</v>
      </c>
      <c r="AQX96" t="s">
        <v>9827</v>
      </c>
      <c r="AQY96" t="s">
        <v>9829</v>
      </c>
      <c r="AQZ96" t="s">
        <v>9831</v>
      </c>
      <c r="ARA96" t="s">
        <v>9833</v>
      </c>
      <c r="ARB96" t="s">
        <v>9835</v>
      </c>
      <c r="ARC96" t="s">
        <v>9837</v>
      </c>
      <c r="ARD96" t="s">
        <v>9839</v>
      </c>
      <c r="ARE96" t="s">
        <v>9841</v>
      </c>
      <c r="ARF96" t="s">
        <v>9843</v>
      </c>
      <c r="ARG96" t="s">
        <v>9845</v>
      </c>
      <c r="ARH96" t="s">
        <v>9847</v>
      </c>
      <c r="ARI96" t="s">
        <v>9849</v>
      </c>
      <c r="ARJ96" t="s">
        <v>9851</v>
      </c>
      <c r="ARK96" t="s">
        <v>9853</v>
      </c>
      <c r="ARL96" t="s">
        <v>9855</v>
      </c>
      <c r="ARM96" t="s">
        <v>9857</v>
      </c>
      <c r="ARN96" t="s">
        <v>9859</v>
      </c>
      <c r="ARO96" t="s">
        <v>9861</v>
      </c>
      <c r="ARP96" t="s">
        <v>9863</v>
      </c>
      <c r="ARQ96" t="s">
        <v>9865</v>
      </c>
      <c r="ARR96" t="s">
        <v>9867</v>
      </c>
      <c r="ARS96" t="s">
        <v>9869</v>
      </c>
      <c r="ART96" t="s">
        <v>9871</v>
      </c>
      <c r="ARU96" t="s">
        <v>9873</v>
      </c>
      <c r="ARV96" t="s">
        <v>9875</v>
      </c>
      <c r="ARW96" t="s">
        <v>9877</v>
      </c>
      <c r="ARX96" t="s">
        <v>9879</v>
      </c>
      <c r="ARY96" t="s">
        <v>9881</v>
      </c>
      <c r="ARZ96" t="s">
        <v>9883</v>
      </c>
      <c r="ASA96" t="s">
        <v>9885</v>
      </c>
      <c r="ASB96" t="s">
        <v>9887</v>
      </c>
      <c r="ASC96" t="s">
        <v>9889</v>
      </c>
      <c r="ASD96" t="s">
        <v>9891</v>
      </c>
      <c r="ASE96" t="s">
        <v>9893</v>
      </c>
      <c r="ASF96" t="s">
        <v>9895</v>
      </c>
      <c r="ASG96" t="s">
        <v>9897</v>
      </c>
      <c r="ASH96" t="s">
        <v>9899</v>
      </c>
      <c r="ASI96" t="s">
        <v>9901</v>
      </c>
      <c r="ASJ96" t="s">
        <v>9903</v>
      </c>
      <c r="ASK96" t="s">
        <v>9905</v>
      </c>
      <c r="ASL96" t="s">
        <v>9907</v>
      </c>
      <c r="ASM96" t="s">
        <v>9909</v>
      </c>
      <c r="ASN96" t="s">
        <v>9911</v>
      </c>
      <c r="ASO96" t="s">
        <v>9913</v>
      </c>
      <c r="ASP96" t="s">
        <v>9915</v>
      </c>
      <c r="ASQ96" t="s">
        <v>9917</v>
      </c>
      <c r="ASR96" t="s">
        <v>9919</v>
      </c>
      <c r="ASS96" t="s">
        <v>9921</v>
      </c>
      <c r="AST96" t="s">
        <v>9923</v>
      </c>
      <c r="ASU96" t="s">
        <v>9925</v>
      </c>
      <c r="ASV96" t="s">
        <v>9927</v>
      </c>
      <c r="ASW96" t="s">
        <v>9929</v>
      </c>
      <c r="ASX96" t="s">
        <v>9931</v>
      </c>
      <c r="ASY96" t="s">
        <v>9933</v>
      </c>
      <c r="ASZ96" t="s">
        <v>9935</v>
      </c>
      <c r="ATA96" t="s">
        <v>9937</v>
      </c>
      <c r="ATB96" t="s">
        <v>9939</v>
      </c>
      <c r="ATC96" t="s">
        <v>9941</v>
      </c>
      <c r="ATD96" t="s">
        <v>9943</v>
      </c>
      <c r="ATE96" t="s">
        <v>9945</v>
      </c>
      <c r="ATF96" t="s">
        <v>9947</v>
      </c>
      <c r="ATG96" t="s">
        <v>9949</v>
      </c>
      <c r="ATH96" t="s">
        <v>9951</v>
      </c>
      <c r="ATI96" t="s">
        <v>9953</v>
      </c>
      <c r="ATJ96" t="s">
        <v>9955</v>
      </c>
      <c r="ATK96" t="s">
        <v>9957</v>
      </c>
      <c r="ATL96" t="s">
        <v>9959</v>
      </c>
      <c r="ATM96" t="s">
        <v>9961</v>
      </c>
      <c r="ATN96" t="s">
        <v>9963</v>
      </c>
      <c r="ATO96" t="s">
        <v>9965</v>
      </c>
      <c r="ATP96" t="s">
        <v>9967</v>
      </c>
      <c r="ATQ96" t="s">
        <v>9969</v>
      </c>
      <c r="ATR96" t="s">
        <v>9971</v>
      </c>
      <c r="ATS96" t="s">
        <v>9973</v>
      </c>
      <c r="ATT96" t="s">
        <v>9975</v>
      </c>
      <c r="ATU96" t="s">
        <v>9977</v>
      </c>
      <c r="ATV96" t="s">
        <v>9979</v>
      </c>
      <c r="ATW96" t="s">
        <v>9981</v>
      </c>
      <c r="ATX96" t="s">
        <v>9983</v>
      </c>
      <c r="ATY96" t="s">
        <v>9985</v>
      </c>
      <c r="ATZ96" t="s">
        <v>9987</v>
      </c>
      <c r="AUA96" t="s">
        <v>9989</v>
      </c>
      <c r="AUB96" t="s">
        <v>9991</v>
      </c>
      <c r="AUC96" t="s">
        <v>9993</v>
      </c>
      <c r="AUD96" t="s">
        <v>9995</v>
      </c>
      <c r="AUE96" t="s">
        <v>9997</v>
      </c>
      <c r="AUF96" t="s">
        <v>9999</v>
      </c>
      <c r="AUG96" t="s">
        <v>10001</v>
      </c>
      <c r="AUH96" t="s">
        <v>10003</v>
      </c>
      <c r="AUI96" t="s">
        <v>10005</v>
      </c>
      <c r="AUJ96" t="s">
        <v>10007</v>
      </c>
      <c r="AUK96" t="s">
        <v>10009</v>
      </c>
      <c r="AUL96" t="s">
        <v>10011</v>
      </c>
      <c r="AUM96" t="s">
        <v>10013</v>
      </c>
      <c r="AUN96" t="s">
        <v>10015</v>
      </c>
      <c r="AUO96" t="s">
        <v>10017</v>
      </c>
      <c r="AUP96" t="s">
        <v>10019</v>
      </c>
      <c r="AUQ96" t="s">
        <v>10021</v>
      </c>
      <c r="AUR96" t="s">
        <v>10023</v>
      </c>
      <c r="AUS96" t="s">
        <v>10025</v>
      </c>
      <c r="AUT96" t="s">
        <v>10027</v>
      </c>
      <c r="AUU96" t="s">
        <v>10029</v>
      </c>
      <c r="AUV96" t="s">
        <v>10031</v>
      </c>
      <c r="AUW96" t="s">
        <v>10032</v>
      </c>
      <c r="AUX96" t="s">
        <v>10034</v>
      </c>
      <c r="AUY96" t="s">
        <v>10036</v>
      </c>
      <c r="AUZ96" t="s">
        <v>10038</v>
      </c>
      <c r="AVA96" t="s">
        <v>10040</v>
      </c>
      <c r="AVB96" t="s">
        <v>10042</v>
      </c>
      <c r="AVC96" t="s">
        <v>10044</v>
      </c>
      <c r="AVD96" t="s">
        <v>10046</v>
      </c>
      <c r="AVE96" t="s">
        <v>10048</v>
      </c>
      <c r="AVF96" t="s">
        <v>10050</v>
      </c>
      <c r="AVG96" t="s">
        <v>10052</v>
      </c>
      <c r="AVH96" t="s">
        <v>10054</v>
      </c>
      <c r="AVI96" t="s">
        <v>10056</v>
      </c>
      <c r="AVJ96" t="s">
        <v>10058</v>
      </c>
      <c r="AVK96" t="s">
        <v>10060</v>
      </c>
      <c r="AVL96" t="s">
        <v>10062</v>
      </c>
      <c r="AVM96" t="s">
        <v>10064</v>
      </c>
      <c r="AVN96" t="s">
        <v>10066</v>
      </c>
      <c r="AVO96" t="s">
        <v>10068</v>
      </c>
      <c r="AVP96" t="s">
        <v>10070</v>
      </c>
      <c r="AVQ96" t="s">
        <v>10072</v>
      </c>
      <c r="AVR96" t="s">
        <v>10074</v>
      </c>
      <c r="AVS96" t="s">
        <v>10076</v>
      </c>
      <c r="AVT96" t="s">
        <v>10078</v>
      </c>
      <c r="AVU96" t="s">
        <v>10080</v>
      </c>
      <c r="AVV96" t="s">
        <v>10082</v>
      </c>
      <c r="AVW96" t="s">
        <v>10084</v>
      </c>
      <c r="AVX96" t="s">
        <v>10086</v>
      </c>
      <c r="AVY96" t="s">
        <v>10088</v>
      </c>
      <c r="AVZ96" t="s">
        <v>10090</v>
      </c>
      <c r="AWA96" t="s">
        <v>10092</v>
      </c>
      <c r="AWB96" t="s">
        <v>10094</v>
      </c>
      <c r="AWC96" t="s">
        <v>10096</v>
      </c>
      <c r="AWD96" t="s">
        <v>10098</v>
      </c>
      <c r="AWE96" t="s">
        <v>10100</v>
      </c>
      <c r="AWF96" t="s">
        <v>10102</v>
      </c>
      <c r="AWG96" t="s">
        <v>10104</v>
      </c>
      <c r="AWH96" t="s">
        <v>10106</v>
      </c>
      <c r="AWI96" t="s">
        <v>10108</v>
      </c>
      <c r="AWJ96" t="s">
        <v>10110</v>
      </c>
      <c r="AWK96" t="s">
        <v>10112</v>
      </c>
      <c r="AWL96" t="s">
        <v>10114</v>
      </c>
      <c r="AWM96" t="s">
        <v>10116</v>
      </c>
      <c r="AWN96" t="s">
        <v>10118</v>
      </c>
      <c r="AWO96" t="s">
        <v>10120</v>
      </c>
      <c r="AWP96" t="s">
        <v>10122</v>
      </c>
      <c r="AWQ96" t="s">
        <v>10124</v>
      </c>
      <c r="AWR96" t="s">
        <v>10126</v>
      </c>
      <c r="AWS96" t="s">
        <v>10128</v>
      </c>
      <c r="AWT96" t="s">
        <v>10130</v>
      </c>
      <c r="AWU96" t="s">
        <v>10132</v>
      </c>
      <c r="AWV96" t="s">
        <v>10134</v>
      </c>
      <c r="AWW96" t="s">
        <v>10136</v>
      </c>
      <c r="AWX96" t="s">
        <v>10138</v>
      </c>
      <c r="AWY96" t="s">
        <v>10140</v>
      </c>
      <c r="AWZ96" t="s">
        <v>10142</v>
      </c>
      <c r="AXA96" t="s">
        <v>10144</v>
      </c>
      <c r="AXB96" t="s">
        <v>10146</v>
      </c>
      <c r="AXC96" t="s">
        <v>10148</v>
      </c>
      <c r="AXD96" t="s">
        <v>10150</v>
      </c>
      <c r="AXE96" t="s">
        <v>10152</v>
      </c>
      <c r="AXF96" t="s">
        <v>10154</v>
      </c>
      <c r="AXG96" t="s">
        <v>10156</v>
      </c>
      <c r="AXH96" t="s">
        <v>10158</v>
      </c>
      <c r="AXI96" t="s">
        <v>10160</v>
      </c>
      <c r="AXJ96" t="s">
        <v>10162</v>
      </c>
      <c r="AXK96" t="s">
        <v>10164</v>
      </c>
      <c r="AXL96" t="s">
        <v>10166</v>
      </c>
      <c r="AXM96" t="s">
        <v>10168</v>
      </c>
      <c r="AXN96" t="s">
        <v>10170</v>
      </c>
      <c r="AXO96" t="s">
        <v>10172</v>
      </c>
      <c r="AXP96" t="s">
        <v>10174</v>
      </c>
      <c r="AXQ96" t="s">
        <v>10176</v>
      </c>
      <c r="AXR96" t="s">
        <v>10178</v>
      </c>
      <c r="AXS96" t="s">
        <v>10180</v>
      </c>
      <c r="AXT96" t="s">
        <v>10182</v>
      </c>
      <c r="AXU96" t="s">
        <v>10184</v>
      </c>
      <c r="AXV96" t="s">
        <v>10186</v>
      </c>
      <c r="AXW96" t="s">
        <v>10188</v>
      </c>
      <c r="AXX96" t="s">
        <v>10190</v>
      </c>
      <c r="AXY96" t="s">
        <v>10192</v>
      </c>
      <c r="AXZ96" t="s">
        <v>10194</v>
      </c>
      <c r="AYA96" t="s">
        <v>10196</v>
      </c>
      <c r="AYB96" t="s">
        <v>10198</v>
      </c>
      <c r="AYC96" t="s">
        <v>10200</v>
      </c>
      <c r="AYD96" t="s">
        <v>10202</v>
      </c>
      <c r="AYE96" t="s">
        <v>10204</v>
      </c>
      <c r="AYF96" t="s">
        <v>10206</v>
      </c>
      <c r="AYG96" t="s">
        <v>10208</v>
      </c>
      <c r="AYH96" t="s">
        <v>10210</v>
      </c>
      <c r="AYI96" t="s">
        <v>10212</v>
      </c>
      <c r="AYJ96" t="s">
        <v>10214</v>
      </c>
      <c r="AYK96" t="s">
        <v>10216</v>
      </c>
      <c r="AYL96" t="s">
        <v>10218</v>
      </c>
      <c r="AYM96" t="s">
        <v>10220</v>
      </c>
      <c r="AYN96" t="s">
        <v>10222</v>
      </c>
      <c r="AYO96" t="s">
        <v>10224</v>
      </c>
      <c r="AYP96" t="s">
        <v>10226</v>
      </c>
      <c r="AYQ96" t="s">
        <v>2498</v>
      </c>
      <c r="AYR96" t="s">
        <v>10229</v>
      </c>
      <c r="AYS96" t="s">
        <v>10231</v>
      </c>
      <c r="AYT96" t="s">
        <v>10233</v>
      </c>
      <c r="AYU96" t="s">
        <v>10235</v>
      </c>
      <c r="AYV96" t="s">
        <v>10237</v>
      </c>
      <c r="AYW96" t="s">
        <v>10239</v>
      </c>
      <c r="AYX96" t="s">
        <v>10241</v>
      </c>
      <c r="AYY96" t="s">
        <v>10243</v>
      </c>
      <c r="AYZ96" t="s">
        <v>10245</v>
      </c>
      <c r="AZA96" t="s">
        <v>10247</v>
      </c>
      <c r="AZB96" t="s">
        <v>10249</v>
      </c>
      <c r="AZC96" t="s">
        <v>10251</v>
      </c>
      <c r="AZD96" t="s">
        <v>10253</v>
      </c>
      <c r="AZE96" t="s">
        <v>10255</v>
      </c>
      <c r="AZF96" t="s">
        <v>10257</v>
      </c>
      <c r="AZG96" t="s">
        <v>10259</v>
      </c>
      <c r="AZH96" t="s">
        <v>10261</v>
      </c>
      <c r="AZI96" t="s">
        <v>10263</v>
      </c>
      <c r="AZJ96" t="s">
        <v>10265</v>
      </c>
      <c r="AZK96" t="s">
        <v>10267</v>
      </c>
      <c r="AZL96" t="s">
        <v>10269</v>
      </c>
      <c r="AZM96" t="s">
        <v>10271</v>
      </c>
      <c r="AZN96" t="s">
        <v>10273</v>
      </c>
      <c r="AZO96" t="s">
        <v>10275</v>
      </c>
      <c r="AZP96" t="s">
        <v>10277</v>
      </c>
      <c r="AZQ96" t="s">
        <v>10279</v>
      </c>
      <c r="AZR96" t="s">
        <v>10281</v>
      </c>
      <c r="AZS96" t="s">
        <v>10283</v>
      </c>
      <c r="AZT96" t="s">
        <v>10285</v>
      </c>
      <c r="AZU96" t="s">
        <v>10287</v>
      </c>
      <c r="AZV96" t="s">
        <v>10289</v>
      </c>
      <c r="AZW96" t="s">
        <v>10291</v>
      </c>
      <c r="AZX96" t="s">
        <v>10293</v>
      </c>
      <c r="AZY96" t="s">
        <v>10295</v>
      </c>
      <c r="AZZ96" t="s">
        <v>10297</v>
      </c>
      <c r="BAA96" t="s">
        <v>10299</v>
      </c>
      <c r="BAB96" t="s">
        <v>10301</v>
      </c>
      <c r="BAC96" t="s">
        <v>10303</v>
      </c>
      <c r="BAD96" t="s">
        <v>10305</v>
      </c>
      <c r="BAE96" t="s">
        <v>10307</v>
      </c>
      <c r="BAF96" t="s">
        <v>10309</v>
      </c>
      <c r="BAG96" t="s">
        <v>10311</v>
      </c>
      <c r="BAH96" t="s">
        <v>10313</v>
      </c>
      <c r="BAI96" t="s">
        <v>10315</v>
      </c>
      <c r="BAJ96" t="s">
        <v>10317</v>
      </c>
      <c r="BAK96" t="s">
        <v>10319</v>
      </c>
      <c r="BAL96" t="s">
        <v>10321</v>
      </c>
      <c r="BAM96" t="s">
        <v>10323</v>
      </c>
      <c r="BAN96" t="s">
        <v>10325</v>
      </c>
      <c r="BAO96" t="s">
        <v>10327</v>
      </c>
      <c r="BAP96" t="s">
        <v>10329</v>
      </c>
      <c r="BAQ96" t="s">
        <v>10331</v>
      </c>
      <c r="BAR96" t="s">
        <v>10333</v>
      </c>
      <c r="BAS96" t="s">
        <v>10335</v>
      </c>
      <c r="BAT96" t="s">
        <v>10337</v>
      </c>
      <c r="BAU96" t="s">
        <v>10339</v>
      </c>
      <c r="BAV96" t="s">
        <v>10341</v>
      </c>
      <c r="BAW96" t="s">
        <v>10343</v>
      </c>
      <c r="BAX96" t="s">
        <v>10345</v>
      </c>
      <c r="BAY96" t="s">
        <v>10347</v>
      </c>
      <c r="BAZ96" t="s">
        <v>10349</v>
      </c>
      <c r="BBA96" t="s">
        <v>10351</v>
      </c>
      <c r="BBB96" t="s">
        <v>10353</v>
      </c>
      <c r="BBC96" t="s">
        <v>10355</v>
      </c>
      <c r="BBD96" t="s">
        <v>10357</v>
      </c>
      <c r="BBE96" t="s">
        <v>10358</v>
      </c>
      <c r="BBF96" t="s">
        <v>10360</v>
      </c>
      <c r="BBG96" t="s">
        <v>10362</v>
      </c>
      <c r="BBH96" t="s">
        <v>10364</v>
      </c>
      <c r="BBI96" t="s">
        <v>10366</v>
      </c>
      <c r="BBJ96" t="s">
        <v>10368</v>
      </c>
      <c r="BBK96" t="s">
        <v>10370</v>
      </c>
      <c r="BBL96" t="s">
        <v>10372</v>
      </c>
      <c r="BBM96" t="s">
        <v>10374</v>
      </c>
      <c r="BBN96" t="s">
        <v>10376</v>
      </c>
      <c r="BBO96" t="s">
        <v>10378</v>
      </c>
      <c r="BBP96" t="s">
        <v>10380</v>
      </c>
      <c r="BBQ96" t="s">
        <v>10381</v>
      </c>
      <c r="BBR96" t="s">
        <v>10383</v>
      </c>
      <c r="BBS96" t="s">
        <v>10385</v>
      </c>
      <c r="BBT96" t="s">
        <v>10387</v>
      </c>
      <c r="BBU96" t="s">
        <v>10389</v>
      </c>
      <c r="BBV96" t="s">
        <v>10391</v>
      </c>
      <c r="BBW96" t="s">
        <v>10393</v>
      </c>
      <c r="BBX96" t="s">
        <v>10395</v>
      </c>
      <c r="BBY96" t="s">
        <v>10397</v>
      </c>
      <c r="BBZ96" t="s">
        <v>10399</v>
      </c>
      <c r="BCA96" t="s">
        <v>10401</v>
      </c>
      <c r="BCB96" t="s">
        <v>10403</v>
      </c>
      <c r="BCC96" t="s">
        <v>10405</v>
      </c>
      <c r="BCD96" t="s">
        <v>10407</v>
      </c>
      <c r="BCE96" t="s">
        <v>10409</v>
      </c>
      <c r="BCF96" t="s">
        <v>10411</v>
      </c>
      <c r="BCG96" t="s">
        <v>10413</v>
      </c>
      <c r="BCH96" t="s">
        <v>10415</v>
      </c>
      <c r="BCI96" t="s">
        <v>10417</v>
      </c>
      <c r="BCJ96" t="s">
        <v>10419</v>
      </c>
      <c r="BCK96" t="s">
        <v>10421</v>
      </c>
      <c r="BCL96" t="s">
        <v>10423</v>
      </c>
      <c r="BCM96" t="s">
        <v>10425</v>
      </c>
      <c r="BCN96" t="s">
        <v>10427</v>
      </c>
      <c r="BCO96" t="s">
        <v>10429</v>
      </c>
      <c r="BCP96" t="s">
        <v>10431</v>
      </c>
      <c r="BCQ96" t="s">
        <v>10433</v>
      </c>
      <c r="BCR96" t="s">
        <v>10435</v>
      </c>
      <c r="BCS96" t="s">
        <v>10437</v>
      </c>
      <c r="BCT96" t="s">
        <v>10439</v>
      </c>
      <c r="BCU96" t="s">
        <v>10441</v>
      </c>
      <c r="BCV96" t="s">
        <v>10443</v>
      </c>
      <c r="BCW96" t="s">
        <v>10445</v>
      </c>
      <c r="BCX96" t="s">
        <v>10447</v>
      </c>
      <c r="BCY96" t="s">
        <v>10449</v>
      </c>
      <c r="BCZ96" t="s">
        <v>10451</v>
      </c>
      <c r="BDA96" t="s">
        <v>10453</v>
      </c>
      <c r="BDB96" t="s">
        <v>10455</v>
      </c>
      <c r="BDC96" t="s">
        <v>10457</v>
      </c>
      <c r="BDD96" t="s">
        <v>10459</v>
      </c>
      <c r="BDE96" t="s">
        <v>10461</v>
      </c>
      <c r="BDF96" t="s">
        <v>10463</v>
      </c>
      <c r="BDG96" t="s">
        <v>10465</v>
      </c>
      <c r="BDH96" t="s">
        <v>10467</v>
      </c>
      <c r="BDI96" t="s">
        <v>10469</v>
      </c>
      <c r="BDJ96" t="s">
        <v>10471</v>
      </c>
      <c r="BDK96" t="s">
        <v>10473</v>
      </c>
      <c r="BDL96" t="s">
        <v>10475</v>
      </c>
      <c r="BDM96" t="s">
        <v>10477</v>
      </c>
      <c r="BDN96" t="s">
        <v>10479</v>
      </c>
      <c r="BDO96" t="s">
        <v>10481</v>
      </c>
      <c r="BDP96" t="s">
        <v>10483</v>
      </c>
      <c r="BDQ96" t="s">
        <v>10485</v>
      </c>
      <c r="BDR96" t="s">
        <v>10487</v>
      </c>
      <c r="BDS96" t="s">
        <v>10489</v>
      </c>
      <c r="BDT96" t="s">
        <v>10491</v>
      </c>
      <c r="BDU96" t="s">
        <v>10493</v>
      </c>
      <c r="BDV96" t="s">
        <v>10495</v>
      </c>
      <c r="BDW96" t="s">
        <v>10497</v>
      </c>
      <c r="BDX96" t="s">
        <v>10499</v>
      </c>
      <c r="BDY96" t="s">
        <v>10501</v>
      </c>
      <c r="BDZ96" t="s">
        <v>10503</v>
      </c>
      <c r="BEA96" t="s">
        <v>10505</v>
      </c>
      <c r="BEB96" t="s">
        <v>10507</v>
      </c>
      <c r="BEC96" t="s">
        <v>10509</v>
      </c>
      <c r="BED96" t="s">
        <v>10511</v>
      </c>
      <c r="BEE96" t="s">
        <v>10513</v>
      </c>
      <c r="BEF96" t="s">
        <v>10515</v>
      </c>
      <c r="BEG96" t="s">
        <v>10517</v>
      </c>
      <c r="BEH96" t="s">
        <v>10519</v>
      </c>
      <c r="BEI96" t="s">
        <v>10521</v>
      </c>
      <c r="BEJ96" t="s">
        <v>10523</v>
      </c>
      <c r="BEK96" t="s">
        <v>10525</v>
      </c>
      <c r="BEL96" t="s">
        <v>10527</v>
      </c>
      <c r="BEM96" t="s">
        <v>10529</v>
      </c>
      <c r="BEN96" t="s">
        <v>10531</v>
      </c>
      <c r="BEO96" t="s">
        <v>10533</v>
      </c>
      <c r="BEP96" t="s">
        <v>10535</v>
      </c>
      <c r="BEQ96" t="s">
        <v>10537</v>
      </c>
      <c r="BER96" t="s">
        <v>10539</v>
      </c>
      <c r="BES96" t="s">
        <v>10541</v>
      </c>
      <c r="BET96" t="s">
        <v>10543</v>
      </c>
      <c r="BEU96" t="s">
        <v>10545</v>
      </c>
      <c r="BEV96" t="s">
        <v>10546</v>
      </c>
      <c r="BEW96" t="s">
        <v>10547</v>
      </c>
      <c r="BEX96" t="s">
        <v>10548</v>
      </c>
      <c r="BEY96" t="s">
        <v>10549</v>
      </c>
      <c r="BEZ96" t="s">
        <v>10550</v>
      </c>
      <c r="BFA96" t="s">
        <v>10551</v>
      </c>
      <c r="BFB96" t="s">
        <v>10552</v>
      </c>
      <c r="BFC96" t="s">
        <v>10553</v>
      </c>
      <c r="BFD96" t="s">
        <v>10554</v>
      </c>
      <c r="BFE96" t="s">
        <v>10555</v>
      </c>
      <c r="BFF96" t="s">
        <v>10556</v>
      </c>
      <c r="BFG96" t="s">
        <v>10557</v>
      </c>
      <c r="BFH96" t="s">
        <v>10558</v>
      </c>
      <c r="BFI96" t="s">
        <v>10559</v>
      </c>
      <c r="BFJ96" t="s">
        <v>10560</v>
      </c>
      <c r="BFK96" t="s">
        <v>10561</v>
      </c>
      <c r="BFL96" t="s">
        <v>10562</v>
      </c>
      <c r="BFM96" t="s">
        <v>10563</v>
      </c>
      <c r="BFN96" t="s">
        <v>10564</v>
      </c>
      <c r="BFO96" t="s">
        <v>10565</v>
      </c>
      <c r="BFP96" t="s">
        <v>10566</v>
      </c>
      <c r="BFQ96" t="s">
        <v>10567</v>
      </c>
      <c r="BFR96" t="s">
        <v>10568</v>
      </c>
      <c r="BFS96" t="s">
        <v>10569</v>
      </c>
      <c r="BFT96" t="s">
        <v>10570</v>
      </c>
      <c r="BFU96" t="s">
        <v>10571</v>
      </c>
      <c r="BFV96" t="s">
        <v>10572</v>
      </c>
      <c r="BFW96" t="s">
        <v>10573</v>
      </c>
      <c r="BFX96" t="s">
        <v>10574</v>
      </c>
      <c r="BFY96" t="s">
        <v>10575</v>
      </c>
      <c r="BFZ96" t="s">
        <v>10576</v>
      </c>
      <c r="BGA96" t="s">
        <v>10577</v>
      </c>
      <c r="BGB96" t="s">
        <v>10578</v>
      </c>
      <c r="BGC96" t="s">
        <v>10579</v>
      </c>
      <c r="BGD96" t="s">
        <v>10580</v>
      </c>
      <c r="BGE96" t="s">
        <v>10581</v>
      </c>
      <c r="BGF96" t="s">
        <v>10582</v>
      </c>
      <c r="BGG96" t="s">
        <v>10583</v>
      </c>
      <c r="BGH96" t="s">
        <v>10584</v>
      </c>
      <c r="BGI96" t="s">
        <v>10585</v>
      </c>
      <c r="BGJ96" t="s">
        <v>10586</v>
      </c>
      <c r="BGK96" t="s">
        <v>10587</v>
      </c>
      <c r="BGL96" t="s">
        <v>10588</v>
      </c>
      <c r="BGM96" t="s">
        <v>10589</v>
      </c>
      <c r="BGN96" t="s">
        <v>10590</v>
      </c>
      <c r="BGO96" t="s">
        <v>10591</v>
      </c>
      <c r="BGP96" t="s">
        <v>10592</v>
      </c>
      <c r="BGQ96" t="s">
        <v>10593</v>
      </c>
      <c r="BGR96" t="s">
        <v>10594</v>
      </c>
      <c r="BGS96" t="s">
        <v>10595</v>
      </c>
      <c r="BGT96" t="s">
        <v>10596</v>
      </c>
      <c r="BGU96" t="s">
        <v>10597</v>
      </c>
      <c r="BGV96" t="s">
        <v>10598</v>
      </c>
      <c r="BGW96" t="s">
        <v>10599</v>
      </c>
      <c r="BGX96" t="s">
        <v>10600</v>
      </c>
      <c r="BGY96" t="s">
        <v>10601</v>
      </c>
      <c r="BGZ96" t="s">
        <v>10602</v>
      </c>
      <c r="BHA96" t="s">
        <v>10603</v>
      </c>
      <c r="BHB96" t="s">
        <v>10604</v>
      </c>
      <c r="BHC96" t="s">
        <v>10605</v>
      </c>
      <c r="BHD96" t="s">
        <v>10606</v>
      </c>
      <c r="BHE96" t="s">
        <v>10607</v>
      </c>
      <c r="BHF96" t="s">
        <v>10608</v>
      </c>
      <c r="BHG96" t="s">
        <v>10609</v>
      </c>
      <c r="BHH96" t="s">
        <v>10610</v>
      </c>
      <c r="BHI96" t="s">
        <v>10611</v>
      </c>
      <c r="BHJ96" t="s">
        <v>10612</v>
      </c>
      <c r="BHK96" t="s">
        <v>10613</v>
      </c>
      <c r="BHL96" t="s">
        <v>10614</v>
      </c>
      <c r="BHM96" t="s">
        <v>10615</v>
      </c>
      <c r="BHN96" t="s">
        <v>10616</v>
      </c>
      <c r="BHO96" t="s">
        <v>10617</v>
      </c>
      <c r="BHP96" t="s">
        <v>10618</v>
      </c>
      <c r="BHQ96" t="s">
        <v>10619</v>
      </c>
      <c r="BHR96" t="s">
        <v>10620</v>
      </c>
      <c r="BHS96" t="s">
        <v>10621</v>
      </c>
      <c r="BHT96" t="s">
        <v>10622</v>
      </c>
      <c r="BHU96" t="s">
        <v>10623</v>
      </c>
      <c r="BHV96" t="s">
        <v>10624</v>
      </c>
      <c r="BHW96" t="s">
        <v>10625</v>
      </c>
      <c r="BHX96" t="s">
        <v>10626</v>
      </c>
      <c r="BHY96" t="s">
        <v>10627</v>
      </c>
      <c r="BHZ96" t="s">
        <v>10628</v>
      </c>
      <c r="BIA96" t="s">
        <v>10629</v>
      </c>
      <c r="BIB96" t="s">
        <v>10630</v>
      </c>
      <c r="BIC96" t="s">
        <v>10631</v>
      </c>
      <c r="BID96" t="s">
        <v>10632</v>
      </c>
      <c r="BIE96" t="s">
        <v>10633</v>
      </c>
      <c r="BIF96" t="s">
        <v>10634</v>
      </c>
      <c r="BIG96" t="s">
        <v>10635</v>
      </c>
      <c r="BIH96" t="s">
        <v>10636</v>
      </c>
      <c r="BII96" t="s">
        <v>10637</v>
      </c>
      <c r="BIJ96" t="s">
        <v>10638</v>
      </c>
      <c r="BIK96" t="s">
        <v>10639</v>
      </c>
      <c r="BIL96" t="s">
        <v>10640</v>
      </c>
      <c r="BIM96" t="s">
        <v>10641</v>
      </c>
      <c r="BIN96" t="s">
        <v>10642</v>
      </c>
      <c r="BIO96" t="s">
        <v>10643</v>
      </c>
      <c r="BIP96" t="s">
        <v>10644</v>
      </c>
      <c r="BIQ96" t="s">
        <v>10645</v>
      </c>
      <c r="BIR96" t="s">
        <v>10646</v>
      </c>
      <c r="BIS96" t="s">
        <v>10647</v>
      </c>
      <c r="BIT96" t="s">
        <v>10648</v>
      </c>
      <c r="BIU96" t="s">
        <v>10649</v>
      </c>
      <c r="BIV96" t="s">
        <v>10650</v>
      </c>
      <c r="BIW96" t="s">
        <v>10651</v>
      </c>
      <c r="BIX96" t="s">
        <v>10652</v>
      </c>
      <c r="BIY96" t="s">
        <v>10653</v>
      </c>
      <c r="BIZ96" t="s">
        <v>10654</v>
      </c>
      <c r="BJA96" t="s">
        <v>10655</v>
      </c>
      <c r="BJB96" t="s">
        <v>10656</v>
      </c>
      <c r="BJC96" t="s">
        <v>10657</v>
      </c>
      <c r="BJD96" t="s">
        <v>10658</v>
      </c>
      <c r="BJE96" t="s">
        <v>10659</v>
      </c>
      <c r="BJF96" t="s">
        <v>10660</v>
      </c>
      <c r="BJG96" t="s">
        <v>10661</v>
      </c>
      <c r="BJH96" t="s">
        <v>10662</v>
      </c>
      <c r="BJI96" t="s">
        <v>10663</v>
      </c>
      <c r="BJJ96" t="s">
        <v>10664</v>
      </c>
      <c r="BJK96" t="s">
        <v>10665</v>
      </c>
      <c r="BJL96" t="s">
        <v>10666</v>
      </c>
      <c r="BJM96" t="s">
        <v>10667</v>
      </c>
      <c r="BJN96" t="s">
        <v>10668</v>
      </c>
      <c r="BJO96" t="s">
        <v>10669</v>
      </c>
      <c r="BJP96" t="s">
        <v>10670</v>
      </c>
      <c r="BJQ96" t="s">
        <v>10671</v>
      </c>
      <c r="BJR96" t="s">
        <v>10672</v>
      </c>
      <c r="BJS96" t="s">
        <v>10673</v>
      </c>
      <c r="BJT96" t="s">
        <v>10674</v>
      </c>
      <c r="BJU96" t="s">
        <v>10675</v>
      </c>
      <c r="BJV96" t="s">
        <v>10676</v>
      </c>
      <c r="BJW96" t="s">
        <v>10677</v>
      </c>
      <c r="BJX96" t="s">
        <v>10678</v>
      </c>
      <c r="BJY96" t="s">
        <v>10679</v>
      </c>
      <c r="BJZ96" t="s">
        <v>10680</v>
      </c>
      <c r="BKA96" t="s">
        <v>10681</v>
      </c>
      <c r="BKB96" t="s">
        <v>10682</v>
      </c>
      <c r="BKC96" t="s">
        <v>10683</v>
      </c>
      <c r="BKD96" t="s">
        <v>10684</v>
      </c>
      <c r="BKE96" t="s">
        <v>10685</v>
      </c>
      <c r="BKF96" t="s">
        <v>10686</v>
      </c>
      <c r="BKG96" t="s">
        <v>10687</v>
      </c>
      <c r="BKH96" t="s">
        <v>10688</v>
      </c>
      <c r="BKI96" t="s">
        <v>10689</v>
      </c>
      <c r="BKJ96" t="s">
        <v>10690</v>
      </c>
      <c r="BKK96" t="s">
        <v>10691</v>
      </c>
      <c r="BKL96" t="s">
        <v>10692</v>
      </c>
      <c r="BKM96" t="s">
        <v>10693</v>
      </c>
      <c r="BKN96" t="s">
        <v>10694</v>
      </c>
      <c r="BKO96" t="s">
        <v>10695</v>
      </c>
      <c r="BKP96" t="s">
        <v>10696</v>
      </c>
      <c r="BKQ96" t="s">
        <v>10697</v>
      </c>
      <c r="BKR96" t="s">
        <v>10698</v>
      </c>
      <c r="BKS96" t="s">
        <v>10699</v>
      </c>
      <c r="BKT96" t="s">
        <v>10700</v>
      </c>
      <c r="BKU96" t="s">
        <v>10701</v>
      </c>
      <c r="BKV96" t="s">
        <v>10702</v>
      </c>
      <c r="BKW96" t="s">
        <v>10703</v>
      </c>
      <c r="BKX96" t="s">
        <v>10704</v>
      </c>
      <c r="BKY96" t="s">
        <v>10705</v>
      </c>
      <c r="BKZ96" t="s">
        <v>10706</v>
      </c>
      <c r="BLA96" t="s">
        <v>10707</v>
      </c>
      <c r="BLB96" t="s">
        <v>10708</v>
      </c>
      <c r="BLC96" t="s">
        <v>10709</v>
      </c>
      <c r="BLD96" t="s">
        <v>10710</v>
      </c>
      <c r="BLE96" t="s">
        <v>10711</v>
      </c>
      <c r="BLF96" t="s">
        <v>10712</v>
      </c>
      <c r="BLG96" t="s">
        <v>10713</v>
      </c>
      <c r="BLH96" t="s">
        <v>10714</v>
      </c>
      <c r="BLI96" t="s">
        <v>10715</v>
      </c>
      <c r="BLJ96" t="s">
        <v>10716</v>
      </c>
      <c r="BLK96" t="s">
        <v>10717</v>
      </c>
      <c r="BLL96" t="s">
        <v>10718</v>
      </c>
      <c r="BLM96" t="s">
        <v>10719</v>
      </c>
      <c r="BLN96" t="s">
        <v>10720</v>
      </c>
      <c r="BLO96" t="s">
        <v>10721</v>
      </c>
      <c r="BLP96" t="s">
        <v>10722</v>
      </c>
      <c r="BLQ96" t="s">
        <v>10723</v>
      </c>
      <c r="BLR96" t="s">
        <v>10724</v>
      </c>
      <c r="BLS96" t="s">
        <v>10725</v>
      </c>
      <c r="BLT96" t="s">
        <v>10726</v>
      </c>
      <c r="BLU96" t="s">
        <v>10727</v>
      </c>
      <c r="BLV96" t="s">
        <v>10728</v>
      </c>
      <c r="BLW96" t="s">
        <v>10729</v>
      </c>
      <c r="BLX96" t="s">
        <v>10730</v>
      </c>
      <c r="BLY96" t="s">
        <v>10731</v>
      </c>
      <c r="BLZ96" t="s">
        <v>10732</v>
      </c>
      <c r="BMA96" t="s">
        <v>10733</v>
      </c>
      <c r="BMB96" t="s">
        <v>10734</v>
      </c>
      <c r="BMC96" t="s">
        <v>10735</v>
      </c>
      <c r="BMD96" t="s">
        <v>10736</v>
      </c>
      <c r="BME96" t="s">
        <v>10737</v>
      </c>
      <c r="BMF96" t="s">
        <v>10738</v>
      </c>
      <c r="BMG96" t="s">
        <v>10739</v>
      </c>
      <c r="BMH96" t="s">
        <v>10740</v>
      </c>
      <c r="BMI96" t="s">
        <v>10741</v>
      </c>
      <c r="BMJ96" t="s">
        <v>10742</v>
      </c>
      <c r="BMK96" t="s">
        <v>10743</v>
      </c>
      <c r="BML96" t="s">
        <v>10744</v>
      </c>
      <c r="BMM96" t="s">
        <v>10745</v>
      </c>
      <c r="BMN96" t="s">
        <v>10746</v>
      </c>
      <c r="BMO96" t="s">
        <v>10747</v>
      </c>
      <c r="BMP96" t="s">
        <v>10748</v>
      </c>
      <c r="BMQ96" t="s">
        <v>10749</v>
      </c>
      <c r="BMR96" t="s">
        <v>10750</v>
      </c>
      <c r="BMS96" t="s">
        <v>10751</v>
      </c>
      <c r="BMT96" t="s">
        <v>10752</v>
      </c>
      <c r="BMU96" t="s">
        <v>10753</v>
      </c>
      <c r="BMV96" t="s">
        <v>10754</v>
      </c>
      <c r="BMW96" t="s">
        <v>10755</v>
      </c>
      <c r="BMX96" t="s">
        <v>10756</v>
      </c>
      <c r="BMY96" t="s">
        <v>10757</v>
      </c>
      <c r="BMZ96" t="s">
        <v>10758</v>
      </c>
      <c r="BNA96" t="s">
        <v>10759</v>
      </c>
      <c r="BNB96" t="s">
        <v>10760</v>
      </c>
      <c r="BNC96" t="s">
        <v>10761</v>
      </c>
      <c r="BND96" t="s">
        <v>10762</v>
      </c>
      <c r="BNE96" t="s">
        <v>10763</v>
      </c>
      <c r="BNF96" t="s">
        <v>10764</v>
      </c>
      <c r="BNG96" t="s">
        <v>10765</v>
      </c>
      <c r="BNH96" t="s">
        <v>10766</v>
      </c>
      <c r="BNI96" t="s">
        <v>10767</v>
      </c>
      <c r="BNJ96" t="s">
        <v>10768</v>
      </c>
      <c r="BNK96" t="s">
        <v>10769</v>
      </c>
      <c r="BNL96" t="s">
        <v>10770</v>
      </c>
      <c r="BNM96" t="s">
        <v>10771</v>
      </c>
      <c r="BNN96" t="s">
        <v>10772</v>
      </c>
      <c r="BNO96" t="s">
        <v>10773</v>
      </c>
      <c r="BNP96" t="s">
        <v>10774</v>
      </c>
      <c r="BNQ96" t="s">
        <v>10775</v>
      </c>
      <c r="BNR96" t="s">
        <v>10776</v>
      </c>
      <c r="BNS96" t="s">
        <v>10777</v>
      </c>
      <c r="BNT96" t="s">
        <v>10778</v>
      </c>
      <c r="BNU96" t="s">
        <v>10779</v>
      </c>
      <c r="BNV96" t="s">
        <v>10780</v>
      </c>
      <c r="BNW96" t="s">
        <v>10781</v>
      </c>
      <c r="BNX96" t="s">
        <v>10782</v>
      </c>
      <c r="BNY96" t="s">
        <v>10783</v>
      </c>
      <c r="BNZ96" t="s">
        <v>10784</v>
      </c>
      <c r="BOA96" t="s">
        <v>10785</v>
      </c>
      <c r="BOB96" t="s">
        <v>10786</v>
      </c>
      <c r="BOC96" t="s">
        <v>10787</v>
      </c>
      <c r="BOD96" t="s">
        <v>10788</v>
      </c>
      <c r="BOE96" t="s">
        <v>10789</v>
      </c>
      <c r="BOF96" t="s">
        <v>10790</v>
      </c>
      <c r="BOG96" t="s">
        <v>10791</v>
      </c>
      <c r="BOH96" t="s">
        <v>10792</v>
      </c>
      <c r="BOI96" t="s">
        <v>10793</v>
      </c>
      <c r="BOJ96" t="s">
        <v>10794</v>
      </c>
      <c r="BOK96" t="s">
        <v>10795</v>
      </c>
      <c r="BOL96" t="s">
        <v>10796</v>
      </c>
      <c r="BOM96" t="s">
        <v>10797</v>
      </c>
      <c r="BON96" t="s">
        <v>10798</v>
      </c>
      <c r="BOO96" t="s">
        <v>10799</v>
      </c>
      <c r="BOP96" t="s">
        <v>10800</v>
      </c>
      <c r="BOQ96" t="s">
        <v>10801</v>
      </c>
      <c r="BOR96" t="s">
        <v>10802</v>
      </c>
      <c r="BOS96" t="s">
        <v>10803</v>
      </c>
      <c r="BOT96" t="s">
        <v>10804</v>
      </c>
      <c r="BOU96" t="s">
        <v>10805</v>
      </c>
      <c r="BOV96" t="s">
        <v>10806</v>
      </c>
      <c r="BOW96" t="s">
        <v>10807</v>
      </c>
      <c r="BOX96" t="s">
        <v>10808</v>
      </c>
      <c r="BOY96" t="s">
        <v>10809</v>
      </c>
      <c r="BOZ96" t="s">
        <v>10810</v>
      </c>
      <c r="BPA96" t="s">
        <v>10811</v>
      </c>
      <c r="BPB96" t="s">
        <v>10812</v>
      </c>
      <c r="BPC96" t="s">
        <v>10813</v>
      </c>
      <c r="BPD96" t="s">
        <v>10814</v>
      </c>
      <c r="BPE96" t="s">
        <v>10815</v>
      </c>
      <c r="BPF96" t="s">
        <v>10816</v>
      </c>
      <c r="BPG96" t="s">
        <v>10817</v>
      </c>
      <c r="BPH96" t="s">
        <v>10818</v>
      </c>
      <c r="BPI96" t="s">
        <v>10819</v>
      </c>
      <c r="BPJ96" t="s">
        <v>10820</v>
      </c>
      <c r="BPK96" t="s">
        <v>10821</v>
      </c>
      <c r="BPL96" t="s">
        <v>10822</v>
      </c>
      <c r="BPM96" t="s">
        <v>10823</v>
      </c>
      <c r="BPN96" t="s">
        <v>10824</v>
      </c>
      <c r="BPO96" t="s">
        <v>10825</v>
      </c>
      <c r="BPP96" t="s">
        <v>10826</v>
      </c>
      <c r="BPQ96" t="s">
        <v>10827</v>
      </c>
      <c r="BPR96" t="s">
        <v>10828</v>
      </c>
      <c r="BPS96" t="s">
        <v>10829</v>
      </c>
      <c r="BPT96" t="s">
        <v>10830</v>
      </c>
      <c r="BPU96" t="s">
        <v>10831</v>
      </c>
      <c r="BPV96" t="s">
        <v>10832</v>
      </c>
      <c r="BPW96" t="s">
        <v>10833</v>
      </c>
      <c r="BPX96" t="s">
        <v>10834</v>
      </c>
      <c r="BPY96" t="s">
        <v>10835</v>
      </c>
      <c r="BPZ96" t="s">
        <v>10836</v>
      </c>
      <c r="BQA96" t="s">
        <v>10837</v>
      </c>
      <c r="BQB96" t="s">
        <v>10838</v>
      </c>
      <c r="BQC96" t="s">
        <v>10839</v>
      </c>
      <c r="BQD96" t="s">
        <v>10840</v>
      </c>
      <c r="BQE96" t="s">
        <v>10841</v>
      </c>
      <c r="BQF96" t="s">
        <v>10842</v>
      </c>
      <c r="BQG96" t="s">
        <v>10843</v>
      </c>
      <c r="BQH96" t="s">
        <v>10844</v>
      </c>
      <c r="BQI96" t="s">
        <v>10845</v>
      </c>
      <c r="BQJ96" t="s">
        <v>10846</v>
      </c>
      <c r="BQK96" t="s">
        <v>10847</v>
      </c>
      <c r="BQL96" t="s">
        <v>10848</v>
      </c>
      <c r="BQM96" t="s">
        <v>10849</v>
      </c>
      <c r="BQN96" t="s">
        <v>10850</v>
      </c>
      <c r="BQO96" t="s">
        <v>10851</v>
      </c>
      <c r="BQP96" t="s">
        <v>10852</v>
      </c>
      <c r="BQQ96" t="s">
        <v>10853</v>
      </c>
      <c r="BQR96" t="s">
        <v>10854</v>
      </c>
      <c r="BQS96" t="s">
        <v>10855</v>
      </c>
      <c r="BQT96" t="s">
        <v>10856</v>
      </c>
      <c r="BQU96" t="s">
        <v>10857</v>
      </c>
      <c r="BQV96" t="s">
        <v>10858</v>
      </c>
      <c r="BQW96" t="s">
        <v>10859</v>
      </c>
      <c r="BQX96" t="s">
        <v>10860</v>
      </c>
      <c r="BQY96" t="s">
        <v>10861</v>
      </c>
      <c r="BQZ96" t="s">
        <v>10862</v>
      </c>
      <c r="BRA96" t="s">
        <v>10863</v>
      </c>
      <c r="BRB96" t="s">
        <v>10864</v>
      </c>
      <c r="BRC96" t="s">
        <v>10865</v>
      </c>
      <c r="BRD96" t="s">
        <v>10866</v>
      </c>
      <c r="BRE96" t="s">
        <v>10867</v>
      </c>
      <c r="BRF96" t="s">
        <v>10868</v>
      </c>
      <c r="BRG96" t="s">
        <v>10869</v>
      </c>
      <c r="BRH96" t="s">
        <v>10870</v>
      </c>
      <c r="BRI96" t="s">
        <v>10871</v>
      </c>
      <c r="BRJ96" t="s">
        <v>10872</v>
      </c>
      <c r="BRK96" t="s">
        <v>10873</v>
      </c>
      <c r="BRL96" t="s">
        <v>10874</v>
      </c>
      <c r="BRM96" t="s">
        <v>10875</v>
      </c>
      <c r="BRN96" t="s">
        <v>10876</v>
      </c>
      <c r="BRO96" t="s">
        <v>10877</v>
      </c>
      <c r="BRP96" t="s">
        <v>10878</v>
      </c>
      <c r="BRQ96" t="s">
        <v>10879</v>
      </c>
      <c r="BRR96" t="s">
        <v>10880</v>
      </c>
      <c r="BRS96" t="s">
        <v>10881</v>
      </c>
      <c r="BRT96" t="s">
        <v>10882</v>
      </c>
      <c r="BRU96" t="s">
        <v>10883</v>
      </c>
      <c r="BRV96" t="s">
        <v>10884</v>
      </c>
      <c r="BRW96" t="s">
        <v>10885</v>
      </c>
      <c r="BRX96" t="s">
        <v>10886</v>
      </c>
      <c r="BRY96" t="s">
        <v>10887</v>
      </c>
      <c r="BRZ96" t="s">
        <v>10888</v>
      </c>
      <c r="BSA96" t="s">
        <v>10889</v>
      </c>
      <c r="BSB96" t="s">
        <v>10890</v>
      </c>
      <c r="BSC96" t="s">
        <v>10891</v>
      </c>
      <c r="BSD96" t="s">
        <v>10892</v>
      </c>
      <c r="BSE96" t="s">
        <v>10893</v>
      </c>
      <c r="BSF96" t="s">
        <v>10894</v>
      </c>
      <c r="BSG96" t="s">
        <v>10895</v>
      </c>
      <c r="BSH96" t="s">
        <v>10896</v>
      </c>
      <c r="BSI96" t="s">
        <v>10897</v>
      </c>
      <c r="BSJ96" t="s">
        <v>10898</v>
      </c>
      <c r="BSK96" t="s">
        <v>10899</v>
      </c>
      <c r="BSL96" t="s">
        <v>10900</v>
      </c>
      <c r="BSM96" t="s">
        <v>10901</v>
      </c>
      <c r="BSN96" t="s">
        <v>10902</v>
      </c>
      <c r="BSO96" t="s">
        <v>10903</v>
      </c>
      <c r="BSP96" t="s">
        <v>10904</v>
      </c>
      <c r="BSQ96" t="s">
        <v>10905</v>
      </c>
      <c r="BSR96" t="s">
        <v>10906</v>
      </c>
      <c r="BSS96" t="s">
        <v>10907</v>
      </c>
      <c r="BST96" t="s">
        <v>10908</v>
      </c>
      <c r="BSU96" t="s">
        <v>10909</v>
      </c>
      <c r="BSV96" t="s">
        <v>10910</v>
      </c>
      <c r="BSW96" t="s">
        <v>10911</v>
      </c>
      <c r="BSX96" t="s">
        <v>10912</v>
      </c>
      <c r="BSY96" t="s">
        <v>10913</v>
      </c>
      <c r="BSZ96" t="s">
        <v>10914</v>
      </c>
      <c r="BTA96" t="s">
        <v>10915</v>
      </c>
      <c r="BTB96" t="s">
        <v>10916</v>
      </c>
      <c r="BTC96" t="s">
        <v>10917</v>
      </c>
      <c r="BTD96" t="s">
        <v>10918</v>
      </c>
      <c r="BTE96" t="s">
        <v>10919</v>
      </c>
      <c r="BTF96" t="s">
        <v>10920</v>
      </c>
      <c r="BTG96" t="s">
        <v>10921</v>
      </c>
      <c r="BTH96" t="s">
        <v>10922</v>
      </c>
      <c r="BTI96" t="s">
        <v>10923</v>
      </c>
      <c r="BTJ96" t="s">
        <v>10924</v>
      </c>
      <c r="BTK96" t="s">
        <v>10925</v>
      </c>
      <c r="BTL96" t="s">
        <v>10926</v>
      </c>
      <c r="BTM96" t="s">
        <v>10927</v>
      </c>
      <c r="BTN96" t="s">
        <v>10928</v>
      </c>
      <c r="BTO96" t="s">
        <v>10929</v>
      </c>
      <c r="BTP96" t="s">
        <v>10930</v>
      </c>
      <c r="BTQ96" t="s">
        <v>10931</v>
      </c>
      <c r="BTR96" t="s">
        <v>10932</v>
      </c>
      <c r="BTS96" t="s">
        <v>10933</v>
      </c>
      <c r="BTT96" t="s">
        <v>10934</v>
      </c>
      <c r="BTU96" t="s">
        <v>10935</v>
      </c>
      <c r="BTV96" t="s">
        <v>10936</v>
      </c>
      <c r="BTW96" t="s">
        <v>10937</v>
      </c>
      <c r="BTX96" t="s">
        <v>10938</v>
      </c>
      <c r="BTY96" t="s">
        <v>10939</v>
      </c>
      <c r="BTZ96" t="s">
        <v>10940</v>
      </c>
      <c r="BUA96" t="s">
        <v>10941</v>
      </c>
      <c r="BUB96" t="s">
        <v>10942</v>
      </c>
      <c r="BUC96" t="s">
        <v>10943</v>
      </c>
      <c r="BUD96" t="s">
        <v>10944</v>
      </c>
      <c r="BUE96" t="s">
        <v>10945</v>
      </c>
      <c r="BUF96" t="s">
        <v>10946</v>
      </c>
      <c r="BUG96" t="s">
        <v>10947</v>
      </c>
      <c r="BUH96" t="s">
        <v>10948</v>
      </c>
      <c r="BUI96" t="s">
        <v>10949</v>
      </c>
      <c r="BUJ96" t="s">
        <v>10950</v>
      </c>
      <c r="BUK96" t="s">
        <v>10951</v>
      </c>
      <c r="BUL96" t="s">
        <v>10952</v>
      </c>
      <c r="BUM96" t="s">
        <v>10953</v>
      </c>
      <c r="BUN96" t="s">
        <v>10954</v>
      </c>
      <c r="BUO96" t="s">
        <v>10955</v>
      </c>
      <c r="BUP96" t="s">
        <v>10956</v>
      </c>
      <c r="BUQ96" t="s">
        <v>10957</v>
      </c>
      <c r="BUR96" t="s">
        <v>10958</v>
      </c>
      <c r="BUS96" t="s">
        <v>10959</v>
      </c>
      <c r="BUT96" t="s">
        <v>10960</v>
      </c>
      <c r="BUU96" t="s">
        <v>10961</v>
      </c>
      <c r="BUV96" t="s">
        <v>10962</v>
      </c>
      <c r="BUW96" t="s">
        <v>10963</v>
      </c>
      <c r="BUX96" t="s">
        <v>10964</v>
      </c>
      <c r="BUY96" t="s">
        <v>10965</v>
      </c>
      <c r="BUZ96" t="s">
        <v>10966</v>
      </c>
      <c r="BVA96" t="s">
        <v>10967</v>
      </c>
      <c r="BVB96" t="s">
        <v>10968</v>
      </c>
      <c r="BVC96" t="s">
        <v>10969</v>
      </c>
      <c r="BVD96" t="s">
        <v>10970</v>
      </c>
      <c r="BVE96" t="s">
        <v>10971</v>
      </c>
      <c r="BVF96" t="s">
        <v>10972</v>
      </c>
      <c r="BVG96" t="s">
        <v>10973</v>
      </c>
      <c r="BVH96" t="s">
        <v>10974</v>
      </c>
      <c r="BVI96" t="s">
        <v>10975</v>
      </c>
      <c r="BVJ96" t="s">
        <v>10976</v>
      </c>
      <c r="BVK96" t="s">
        <v>10977</v>
      </c>
      <c r="BVL96" t="s">
        <v>10978</v>
      </c>
      <c r="BVM96" t="s">
        <v>10979</v>
      </c>
      <c r="BVN96" t="s">
        <v>10980</v>
      </c>
      <c r="BVO96" t="s">
        <v>10981</v>
      </c>
      <c r="BVP96" t="s">
        <v>10982</v>
      </c>
      <c r="BVQ96" t="s">
        <v>10983</v>
      </c>
      <c r="BVR96" t="s">
        <v>10984</v>
      </c>
      <c r="BVS96" t="s">
        <v>10985</v>
      </c>
      <c r="BVT96" t="s">
        <v>10986</v>
      </c>
      <c r="BVU96" t="s">
        <v>10987</v>
      </c>
      <c r="BVV96" t="s">
        <v>10988</v>
      </c>
      <c r="BVW96" t="s">
        <v>10989</v>
      </c>
      <c r="BVX96" t="s">
        <v>10990</v>
      </c>
      <c r="BVY96" t="s">
        <v>10991</v>
      </c>
      <c r="BVZ96" t="s">
        <v>10992</v>
      </c>
      <c r="BWA96" t="s">
        <v>10993</v>
      </c>
      <c r="BWB96" t="s">
        <v>10994</v>
      </c>
      <c r="BWC96" t="s">
        <v>10995</v>
      </c>
      <c r="BWD96" t="s">
        <v>10996</v>
      </c>
      <c r="BWE96" t="s">
        <v>10997</v>
      </c>
      <c r="BWF96" t="s">
        <v>10998</v>
      </c>
      <c r="BWG96" t="s">
        <v>10999</v>
      </c>
      <c r="BWH96" t="s">
        <v>11000</v>
      </c>
      <c r="BWI96" t="s">
        <v>11001</v>
      </c>
      <c r="BWJ96" t="s">
        <v>11002</v>
      </c>
      <c r="BWK96" t="s">
        <v>11003</v>
      </c>
      <c r="BWL96" t="s">
        <v>11004</v>
      </c>
      <c r="BWM96" t="s">
        <v>11005</v>
      </c>
      <c r="BWN96" t="s">
        <v>11006</v>
      </c>
      <c r="BWO96" t="s">
        <v>11007</v>
      </c>
      <c r="BWP96" t="s">
        <v>11008</v>
      </c>
      <c r="BWQ96" t="s">
        <v>11009</v>
      </c>
      <c r="BWR96" t="s">
        <v>11010</v>
      </c>
      <c r="BWS96" t="s">
        <v>11011</v>
      </c>
      <c r="BWT96" t="s">
        <v>11012</v>
      </c>
      <c r="BWU96" t="s">
        <v>11013</v>
      </c>
      <c r="BWV96" t="s">
        <v>11014</v>
      </c>
      <c r="BWW96" t="s">
        <v>11015</v>
      </c>
      <c r="BWX96" t="s">
        <v>11016</v>
      </c>
      <c r="BWY96" t="s">
        <v>11017</v>
      </c>
      <c r="BWZ96" t="s">
        <v>11018</v>
      </c>
      <c r="BXA96" t="s">
        <v>11019</v>
      </c>
      <c r="BXB96" t="s">
        <v>11020</v>
      </c>
      <c r="BXC96" t="s">
        <v>11021</v>
      </c>
      <c r="BXD96" t="s">
        <v>11022</v>
      </c>
      <c r="BXE96" t="s">
        <v>11023</v>
      </c>
      <c r="BXF96" t="s">
        <v>11024</v>
      </c>
      <c r="BXG96" t="s">
        <v>11025</v>
      </c>
      <c r="BXH96" t="s">
        <v>11026</v>
      </c>
      <c r="BXI96" t="s">
        <v>11027</v>
      </c>
      <c r="BXJ96" t="s">
        <v>11028</v>
      </c>
      <c r="BXK96" t="s">
        <v>11029</v>
      </c>
      <c r="BXL96" t="s">
        <v>11030</v>
      </c>
      <c r="BXM96" t="s">
        <v>11031</v>
      </c>
      <c r="BXN96" t="s">
        <v>11032</v>
      </c>
      <c r="BXO96" t="s">
        <v>11033</v>
      </c>
      <c r="BXP96" t="s">
        <v>11034</v>
      </c>
      <c r="BXQ96" t="s">
        <v>11035</v>
      </c>
      <c r="BXR96" t="s">
        <v>11036</v>
      </c>
      <c r="BXS96" t="s">
        <v>11037</v>
      </c>
      <c r="BXT96" t="s">
        <v>11038</v>
      </c>
      <c r="BXU96" t="s">
        <v>11039</v>
      </c>
      <c r="BXV96" t="s">
        <v>11040</v>
      </c>
      <c r="BXW96" t="s">
        <v>11041</v>
      </c>
      <c r="BXX96" t="s">
        <v>11042</v>
      </c>
      <c r="BXY96" t="s">
        <v>11043</v>
      </c>
      <c r="BXZ96" t="s">
        <v>11044</v>
      </c>
      <c r="BYA96" t="s">
        <v>11045</v>
      </c>
      <c r="BYB96" t="s">
        <v>11046</v>
      </c>
      <c r="BYC96" t="s">
        <v>11047</v>
      </c>
      <c r="BYD96" t="s">
        <v>11048</v>
      </c>
      <c r="BYE96" t="s">
        <v>11049</v>
      </c>
      <c r="BYF96" t="s">
        <v>11050</v>
      </c>
      <c r="BYG96" t="s">
        <v>11051</v>
      </c>
      <c r="BYH96" t="s">
        <v>11052</v>
      </c>
      <c r="BYI96" t="s">
        <v>11053</v>
      </c>
      <c r="BYJ96" t="s">
        <v>11054</v>
      </c>
      <c r="BYK96" t="s">
        <v>11055</v>
      </c>
      <c r="BYL96" t="s">
        <v>11056</v>
      </c>
      <c r="BYM96" t="s">
        <v>11057</v>
      </c>
      <c r="BYN96" t="s">
        <v>11058</v>
      </c>
      <c r="BYO96" t="s">
        <v>11059</v>
      </c>
      <c r="BYP96" t="s">
        <v>11060</v>
      </c>
      <c r="BYQ96" t="s">
        <v>11061</v>
      </c>
      <c r="BYR96" t="s">
        <v>11062</v>
      </c>
      <c r="BYS96" t="s">
        <v>11063</v>
      </c>
      <c r="BYT96" t="s">
        <v>11064</v>
      </c>
      <c r="BYU96" t="s">
        <v>11065</v>
      </c>
      <c r="BYV96" t="s">
        <v>11066</v>
      </c>
      <c r="BYW96" t="s">
        <v>11067</v>
      </c>
      <c r="BYX96" t="s">
        <v>11068</v>
      </c>
      <c r="BYY96" t="s">
        <v>11069</v>
      </c>
      <c r="BYZ96" t="s">
        <v>11070</v>
      </c>
      <c r="BZA96" t="s">
        <v>11071</v>
      </c>
      <c r="BZB96" t="s">
        <v>11072</v>
      </c>
      <c r="BZC96" t="s">
        <v>11073</v>
      </c>
      <c r="BZD96" t="s">
        <v>11074</v>
      </c>
      <c r="BZE96" t="s">
        <v>11075</v>
      </c>
      <c r="BZF96" t="s">
        <v>11076</v>
      </c>
      <c r="BZG96" t="s">
        <v>11077</v>
      </c>
      <c r="BZH96" t="s">
        <v>11078</v>
      </c>
      <c r="BZI96" t="s">
        <v>11079</v>
      </c>
      <c r="BZJ96" t="s">
        <v>11080</v>
      </c>
      <c r="BZK96" t="s">
        <v>11081</v>
      </c>
      <c r="BZL96" t="s">
        <v>11082</v>
      </c>
      <c r="BZM96" t="s">
        <v>11083</v>
      </c>
      <c r="BZN96" t="s">
        <v>11084</v>
      </c>
      <c r="BZO96" t="s">
        <v>11085</v>
      </c>
      <c r="BZP96" t="s">
        <v>11086</v>
      </c>
      <c r="BZQ96" t="s">
        <v>11087</v>
      </c>
      <c r="BZR96" t="s">
        <v>11088</v>
      </c>
      <c r="BZS96" t="s">
        <v>11089</v>
      </c>
      <c r="BZT96" t="s">
        <v>11090</v>
      </c>
      <c r="BZU96" t="s">
        <v>11091</v>
      </c>
      <c r="BZV96" t="s">
        <v>11092</v>
      </c>
      <c r="BZW96" t="s">
        <v>11093</v>
      </c>
      <c r="BZX96" t="s">
        <v>11094</v>
      </c>
      <c r="BZY96" t="s">
        <v>11095</v>
      </c>
      <c r="BZZ96" t="s">
        <v>11096</v>
      </c>
      <c r="CAA96" t="s">
        <v>11097</v>
      </c>
      <c r="CAB96" t="s">
        <v>11098</v>
      </c>
      <c r="CAC96" t="s">
        <v>11099</v>
      </c>
      <c r="CAD96" t="s">
        <v>11100</v>
      </c>
      <c r="CAE96" t="s">
        <v>11101</v>
      </c>
      <c r="CAF96" t="s">
        <v>11102</v>
      </c>
      <c r="CAG96" t="s">
        <v>11103</v>
      </c>
      <c r="CAH96" t="s">
        <v>11104</v>
      </c>
      <c r="CAI96" t="s">
        <v>11105</v>
      </c>
      <c r="CAJ96" t="s">
        <v>11106</v>
      </c>
      <c r="CAK96" t="s">
        <v>11107</v>
      </c>
      <c r="CAL96" t="s">
        <v>11108</v>
      </c>
      <c r="CAM96" t="s">
        <v>11109</v>
      </c>
      <c r="CAN96" t="s">
        <v>11110</v>
      </c>
      <c r="CAO96" t="s">
        <v>11111</v>
      </c>
      <c r="CAP96" t="s">
        <v>11112</v>
      </c>
      <c r="CAQ96" t="s">
        <v>11113</v>
      </c>
      <c r="CAR96" t="s">
        <v>11114</v>
      </c>
      <c r="CAS96" t="s">
        <v>11115</v>
      </c>
      <c r="CAT96" t="s">
        <v>11116</v>
      </c>
      <c r="CAU96" t="s">
        <v>11117</v>
      </c>
      <c r="CAV96" t="s">
        <v>11118</v>
      </c>
      <c r="CAW96" t="s">
        <v>11119</v>
      </c>
      <c r="CAX96" t="s">
        <v>11120</v>
      </c>
      <c r="CAY96" t="s">
        <v>11121</v>
      </c>
      <c r="CAZ96" t="s">
        <v>11122</v>
      </c>
      <c r="CBA96" t="s">
        <v>11123</v>
      </c>
      <c r="CBB96" t="s">
        <v>11124</v>
      </c>
      <c r="CBC96" t="s">
        <v>11125</v>
      </c>
      <c r="CBD96" t="s">
        <v>11126</v>
      </c>
      <c r="CBE96" t="s">
        <v>11127</v>
      </c>
      <c r="CBF96" t="s">
        <v>11128</v>
      </c>
      <c r="CBG96" t="s">
        <v>11129</v>
      </c>
      <c r="CBH96" t="s">
        <v>11130</v>
      </c>
      <c r="CBI96" t="s">
        <v>11131</v>
      </c>
      <c r="CBJ96" t="s">
        <v>11132</v>
      </c>
      <c r="CBK96" t="s">
        <v>11133</v>
      </c>
      <c r="CBL96" t="s">
        <v>11134</v>
      </c>
      <c r="CBM96" t="s">
        <v>11135</v>
      </c>
      <c r="CBN96" t="s">
        <v>11136</v>
      </c>
      <c r="CBO96" t="s">
        <v>11137</v>
      </c>
      <c r="CBP96" t="s">
        <v>11138</v>
      </c>
      <c r="CBQ96" t="s">
        <v>11139</v>
      </c>
      <c r="CBR96" t="s">
        <v>11140</v>
      </c>
      <c r="CBS96" t="s">
        <v>11141</v>
      </c>
      <c r="CBT96" t="s">
        <v>11142</v>
      </c>
      <c r="CBU96" t="s">
        <v>11143</v>
      </c>
      <c r="CBV96" t="s">
        <v>11144</v>
      </c>
      <c r="CBW96" t="s">
        <v>11145</v>
      </c>
      <c r="CBX96" t="s">
        <v>11146</v>
      </c>
      <c r="CBY96" t="s">
        <v>11147</v>
      </c>
      <c r="CBZ96" t="s">
        <v>11148</v>
      </c>
      <c r="CCA96" t="s">
        <v>11149</v>
      </c>
      <c r="CCB96" t="s">
        <v>11150</v>
      </c>
      <c r="CCC96" t="s">
        <v>11151</v>
      </c>
      <c r="CCD96" t="s">
        <v>11152</v>
      </c>
      <c r="CCE96" t="s">
        <v>11153</v>
      </c>
      <c r="CCF96" t="s">
        <v>11154</v>
      </c>
      <c r="CCG96" t="s">
        <v>11155</v>
      </c>
      <c r="CCH96" t="s">
        <v>11156</v>
      </c>
      <c r="CCI96" t="s">
        <v>11157</v>
      </c>
      <c r="CCJ96" t="s">
        <v>11158</v>
      </c>
      <c r="CCK96" t="s">
        <v>11159</v>
      </c>
      <c r="CCL96" t="s">
        <v>11160</v>
      </c>
      <c r="CCM96" t="s">
        <v>11161</v>
      </c>
      <c r="CCN96" t="s">
        <v>11162</v>
      </c>
      <c r="CCO96" t="s">
        <v>11163</v>
      </c>
      <c r="CCP96" t="s">
        <v>11164</v>
      </c>
      <c r="CCQ96" t="s">
        <v>11165</v>
      </c>
      <c r="CCR96" t="s">
        <v>11166</v>
      </c>
      <c r="CCS96" t="s">
        <v>11167</v>
      </c>
      <c r="CCT96" t="s">
        <v>11168</v>
      </c>
      <c r="CCU96" t="s">
        <v>11169</v>
      </c>
      <c r="CCV96" t="s">
        <v>11170</v>
      </c>
      <c r="CCW96" t="s">
        <v>11171</v>
      </c>
      <c r="CCX96" t="s">
        <v>11172</v>
      </c>
      <c r="CCY96" t="s">
        <v>11173</v>
      </c>
      <c r="CCZ96" t="s">
        <v>11174</v>
      </c>
      <c r="CDA96" t="s">
        <v>11175</v>
      </c>
      <c r="CDB96" t="s">
        <v>11176</v>
      </c>
      <c r="CDC96" t="s">
        <v>11177</v>
      </c>
      <c r="CDD96" t="s">
        <v>11178</v>
      </c>
      <c r="CDE96" t="s">
        <v>11179</v>
      </c>
      <c r="CDF96" t="s">
        <v>11180</v>
      </c>
      <c r="CDG96" t="s">
        <v>11181</v>
      </c>
      <c r="CDH96" t="s">
        <v>11182</v>
      </c>
      <c r="CDI96" t="s">
        <v>11183</v>
      </c>
      <c r="CDJ96" t="s">
        <v>11184</v>
      </c>
      <c r="CDK96" t="s">
        <v>11185</v>
      </c>
      <c r="CDL96" t="s">
        <v>11186</v>
      </c>
      <c r="CDM96" t="s">
        <v>11187</v>
      </c>
      <c r="CDN96" t="s">
        <v>11188</v>
      </c>
      <c r="CDO96" t="s">
        <v>11189</v>
      </c>
      <c r="CDP96" t="s">
        <v>11190</v>
      </c>
      <c r="CDQ96" t="s">
        <v>11191</v>
      </c>
      <c r="CDR96" t="s">
        <v>11192</v>
      </c>
      <c r="CDS96" t="s">
        <v>11193</v>
      </c>
      <c r="CDT96" t="s">
        <v>11194</v>
      </c>
      <c r="CDU96" t="s">
        <v>11195</v>
      </c>
      <c r="CDV96" t="s">
        <v>11196</v>
      </c>
      <c r="CDW96" t="s">
        <v>11197</v>
      </c>
      <c r="CDX96" t="s">
        <v>11198</v>
      </c>
      <c r="CDY96" t="s">
        <v>11199</v>
      </c>
      <c r="CDZ96" t="s">
        <v>11200</v>
      </c>
      <c r="CEA96" t="s">
        <v>11201</v>
      </c>
      <c r="CEB96" t="s">
        <v>11202</v>
      </c>
      <c r="CEC96" t="s">
        <v>11203</v>
      </c>
      <c r="CED96" t="s">
        <v>11204</v>
      </c>
      <c r="CEE96" t="s">
        <v>11205</v>
      </c>
      <c r="CEF96" t="s">
        <v>11206</v>
      </c>
      <c r="CEG96" t="s">
        <v>11207</v>
      </c>
      <c r="CEH96" t="s">
        <v>11208</v>
      </c>
      <c r="CEI96" t="s">
        <v>11209</v>
      </c>
      <c r="CEJ96" t="s">
        <v>11210</v>
      </c>
      <c r="CEK96" t="s">
        <v>11211</v>
      </c>
      <c r="CEL96" t="s">
        <v>11212</v>
      </c>
      <c r="CEM96" t="s">
        <v>11213</v>
      </c>
      <c r="CEN96" t="s">
        <v>11214</v>
      </c>
      <c r="CEO96" t="s">
        <v>11215</v>
      </c>
      <c r="CEP96" t="s">
        <v>11216</v>
      </c>
      <c r="CEQ96" t="s">
        <v>11217</v>
      </c>
      <c r="CER96" t="s">
        <v>11218</v>
      </c>
      <c r="CES96" t="s">
        <v>11219</v>
      </c>
      <c r="CET96" t="s">
        <v>11220</v>
      </c>
      <c r="CEU96" t="s">
        <v>11221</v>
      </c>
      <c r="CEV96" t="s">
        <v>11222</v>
      </c>
      <c r="CEW96" t="s">
        <v>11223</v>
      </c>
      <c r="CEX96" t="s">
        <v>11224</v>
      </c>
      <c r="CEY96" t="s">
        <v>11225</v>
      </c>
      <c r="CEZ96" t="s">
        <v>11226</v>
      </c>
      <c r="CFA96" t="s">
        <v>11227</v>
      </c>
      <c r="CFB96" t="s">
        <v>11228</v>
      </c>
      <c r="CFC96" t="s">
        <v>11229</v>
      </c>
      <c r="CFD96" t="s">
        <v>11230</v>
      </c>
      <c r="CFE96" t="s">
        <v>11231</v>
      </c>
      <c r="CFF96" t="s">
        <v>11232</v>
      </c>
      <c r="CFG96" t="s">
        <v>11233</v>
      </c>
      <c r="CFH96" t="s">
        <v>11234</v>
      </c>
      <c r="CFI96" t="s">
        <v>11235</v>
      </c>
      <c r="CFJ96" t="s">
        <v>11236</v>
      </c>
      <c r="CFK96" t="s">
        <v>11237</v>
      </c>
      <c r="CFL96" t="s">
        <v>11238</v>
      </c>
      <c r="CFM96" t="s">
        <v>11239</v>
      </c>
      <c r="CFN96" t="s">
        <v>11240</v>
      </c>
      <c r="CFO96" t="s">
        <v>11241</v>
      </c>
      <c r="CFP96" t="s">
        <v>11242</v>
      </c>
      <c r="CFQ96" t="s">
        <v>11243</v>
      </c>
      <c r="CFR96" t="s">
        <v>11244</v>
      </c>
      <c r="CFS96" t="s">
        <v>11245</v>
      </c>
      <c r="CFT96" t="s">
        <v>11246</v>
      </c>
      <c r="CFU96" t="s">
        <v>11247</v>
      </c>
      <c r="CFV96" t="s">
        <v>11248</v>
      </c>
      <c r="CFW96" t="s">
        <v>11249</v>
      </c>
      <c r="CFX96" t="s">
        <v>11250</v>
      </c>
      <c r="CFY96" t="s">
        <v>11251</v>
      </c>
      <c r="CFZ96" t="s">
        <v>11252</v>
      </c>
      <c r="CGA96" t="s">
        <v>11253</v>
      </c>
      <c r="CGB96" t="s">
        <v>11254</v>
      </c>
      <c r="CGC96" t="s">
        <v>11255</v>
      </c>
      <c r="CGD96" t="s">
        <v>11256</v>
      </c>
      <c r="CGE96" t="s">
        <v>11257</v>
      </c>
      <c r="CGF96" t="s">
        <v>11258</v>
      </c>
      <c r="CGG96" t="s">
        <v>11259</v>
      </c>
      <c r="CGH96" t="s">
        <v>11260</v>
      </c>
      <c r="CGI96" t="s">
        <v>11261</v>
      </c>
      <c r="CGJ96" t="s">
        <v>11262</v>
      </c>
      <c r="CGK96" t="s">
        <v>11263</v>
      </c>
      <c r="CGL96" t="s">
        <v>11264</v>
      </c>
      <c r="CGM96" t="s">
        <v>11265</v>
      </c>
      <c r="CGN96" t="s">
        <v>11266</v>
      </c>
      <c r="CGO96" t="s">
        <v>11267</v>
      </c>
      <c r="CGP96" t="s">
        <v>11268</v>
      </c>
      <c r="CGQ96" t="s">
        <v>11269</v>
      </c>
      <c r="CGR96" t="s">
        <v>11270</v>
      </c>
      <c r="CGS96" t="s">
        <v>11271</v>
      </c>
      <c r="CGT96" t="s">
        <v>11272</v>
      </c>
      <c r="CGU96" t="s">
        <v>11273</v>
      </c>
      <c r="CGV96" t="s">
        <v>11274</v>
      </c>
      <c r="CGW96" t="s">
        <v>11275</v>
      </c>
      <c r="CGX96" t="s">
        <v>11276</v>
      </c>
      <c r="CGY96" t="s">
        <v>11277</v>
      </c>
      <c r="CGZ96" t="s">
        <v>11278</v>
      </c>
      <c r="CHA96" t="s">
        <v>11279</v>
      </c>
      <c r="CHB96" t="s">
        <v>11280</v>
      </c>
      <c r="CHC96" t="s">
        <v>11281</v>
      </c>
      <c r="CHD96" t="s">
        <v>11282</v>
      </c>
      <c r="CHE96" t="s">
        <v>11283</v>
      </c>
      <c r="CHF96" t="s">
        <v>11284</v>
      </c>
      <c r="CHG96" t="s">
        <v>11285</v>
      </c>
      <c r="CHH96" t="s">
        <v>11286</v>
      </c>
      <c r="CHI96" t="s">
        <v>11287</v>
      </c>
      <c r="CHJ96" t="s">
        <v>11288</v>
      </c>
      <c r="CHK96" t="s">
        <v>11289</v>
      </c>
      <c r="CHL96" t="s">
        <v>11290</v>
      </c>
      <c r="CHM96" t="s">
        <v>11291</v>
      </c>
      <c r="CHN96" t="s">
        <v>11292</v>
      </c>
      <c r="CHO96" t="s">
        <v>11293</v>
      </c>
      <c r="CHP96" t="s">
        <v>11294</v>
      </c>
      <c r="CHQ96" t="s">
        <v>11295</v>
      </c>
      <c r="CHR96" t="s">
        <v>11296</v>
      </c>
      <c r="CHS96" t="s">
        <v>11297</v>
      </c>
      <c r="CHT96" t="s">
        <v>11298</v>
      </c>
      <c r="CHU96" t="s">
        <v>11299</v>
      </c>
      <c r="CHV96" t="s">
        <v>11300</v>
      </c>
      <c r="CHW96" t="s">
        <v>11301</v>
      </c>
      <c r="CHX96" t="s">
        <v>11302</v>
      </c>
      <c r="CHY96" t="s">
        <v>11303</v>
      </c>
      <c r="CHZ96" t="s">
        <v>11304</v>
      </c>
      <c r="CIA96" t="s">
        <v>11305</v>
      </c>
      <c r="CIB96" t="s">
        <v>11306</v>
      </c>
      <c r="CIC96" t="s">
        <v>11307</v>
      </c>
      <c r="CID96" t="s">
        <v>11308</v>
      </c>
      <c r="CIE96" t="s">
        <v>11309</v>
      </c>
      <c r="CIF96" t="s">
        <v>11310</v>
      </c>
      <c r="CIG96" t="s">
        <v>11311</v>
      </c>
      <c r="CIH96" t="s">
        <v>11312</v>
      </c>
      <c r="CII96" t="s">
        <v>11313</v>
      </c>
      <c r="CIJ96" t="s">
        <v>11314</v>
      </c>
      <c r="CIK96" t="s">
        <v>11315</v>
      </c>
      <c r="CIL96" t="s">
        <v>11316</v>
      </c>
      <c r="CIM96" t="s">
        <v>11317</v>
      </c>
      <c r="CIN96" t="s">
        <v>11318</v>
      </c>
      <c r="CIO96" t="s">
        <v>11319</v>
      </c>
      <c r="CIP96" t="s">
        <v>11320</v>
      </c>
      <c r="CIQ96" t="s">
        <v>11321</v>
      </c>
      <c r="CIR96" t="s">
        <v>11322</v>
      </c>
      <c r="CIS96" t="s">
        <v>11323</v>
      </c>
      <c r="CIT96" t="s">
        <v>11324</v>
      </c>
      <c r="CIU96" t="s">
        <v>11325</v>
      </c>
      <c r="CIV96" t="s">
        <v>11326</v>
      </c>
      <c r="CIW96" t="s">
        <v>11327</v>
      </c>
      <c r="CIX96" t="s">
        <v>11328</v>
      </c>
      <c r="CIY96" t="s">
        <v>11329</v>
      </c>
      <c r="CIZ96" t="s">
        <v>11330</v>
      </c>
      <c r="CJA96" t="s">
        <v>11331</v>
      </c>
      <c r="CJB96" t="s">
        <v>11332</v>
      </c>
      <c r="CJC96" t="s">
        <v>11333</v>
      </c>
      <c r="CJD96" t="s">
        <v>11334</v>
      </c>
      <c r="CJE96" t="s">
        <v>11335</v>
      </c>
      <c r="CJF96" t="s">
        <v>11336</v>
      </c>
      <c r="CJG96" t="s">
        <v>11337</v>
      </c>
      <c r="CJH96" t="s">
        <v>11338</v>
      </c>
      <c r="CJI96" t="s">
        <v>11339</v>
      </c>
      <c r="CJJ96" t="s">
        <v>11340</v>
      </c>
      <c r="CJK96" t="s">
        <v>11341</v>
      </c>
      <c r="CJL96" t="s">
        <v>11342</v>
      </c>
      <c r="CJM96" t="s">
        <v>11343</v>
      </c>
      <c r="CJN96" t="s">
        <v>11344</v>
      </c>
      <c r="CJO96" t="s">
        <v>11345</v>
      </c>
      <c r="CJP96" t="s">
        <v>11346</v>
      </c>
      <c r="CJQ96" t="s">
        <v>11347</v>
      </c>
      <c r="CJR96" t="s">
        <v>11348</v>
      </c>
      <c r="CJS96" t="s">
        <v>11349</v>
      </c>
      <c r="CJT96" t="s">
        <v>11350</v>
      </c>
      <c r="CJU96" t="s">
        <v>11351</v>
      </c>
      <c r="CJV96" t="s">
        <v>11352</v>
      </c>
      <c r="CJW96" t="s">
        <v>11353</v>
      </c>
      <c r="CJX96" t="s">
        <v>11354</v>
      </c>
      <c r="CJY96" t="s">
        <v>11355</v>
      </c>
      <c r="CJZ96" t="s">
        <v>11356</v>
      </c>
      <c r="CKA96" t="s">
        <v>11357</v>
      </c>
      <c r="CKB96" t="s">
        <v>11358</v>
      </c>
      <c r="CKC96" t="s">
        <v>11359</v>
      </c>
      <c r="CKD96" t="s">
        <v>11360</v>
      </c>
      <c r="CKE96" t="s">
        <v>11361</v>
      </c>
      <c r="CKF96" t="s">
        <v>11362</v>
      </c>
      <c r="CKG96" t="s">
        <v>11363</v>
      </c>
      <c r="CKH96" t="s">
        <v>11364</v>
      </c>
      <c r="CKI96" t="s">
        <v>11365</v>
      </c>
      <c r="CKJ96" t="s">
        <v>11366</v>
      </c>
      <c r="CKK96" t="s">
        <v>11367</v>
      </c>
      <c r="CKL96" t="s">
        <v>11368</v>
      </c>
      <c r="CKM96" t="s">
        <v>11369</v>
      </c>
      <c r="CKN96" t="s">
        <v>11370</v>
      </c>
      <c r="CKO96" t="s">
        <v>11371</v>
      </c>
      <c r="CKP96" t="s">
        <v>11372</v>
      </c>
      <c r="CKQ96" t="s">
        <v>11373</v>
      </c>
      <c r="CKR96" t="s">
        <v>11374</v>
      </c>
      <c r="CKS96" t="s">
        <v>11375</v>
      </c>
      <c r="CKT96" t="s">
        <v>11376</v>
      </c>
      <c r="CKU96" t="s">
        <v>11377</v>
      </c>
      <c r="CKV96" t="s">
        <v>11378</v>
      </c>
      <c r="CKW96" t="s">
        <v>11379</v>
      </c>
      <c r="CKX96" t="s">
        <v>11380</v>
      </c>
      <c r="CKY96" t="s">
        <v>11381</v>
      </c>
      <c r="CKZ96" t="s">
        <v>11382</v>
      </c>
      <c r="CLA96" t="s">
        <v>11383</v>
      </c>
      <c r="CLB96" t="s">
        <v>11384</v>
      </c>
      <c r="CLC96" t="s">
        <v>11385</v>
      </c>
      <c r="CLD96" t="s">
        <v>11386</v>
      </c>
      <c r="CLE96" t="s">
        <v>11387</v>
      </c>
      <c r="CLF96" t="s">
        <v>11388</v>
      </c>
      <c r="CLG96" t="s">
        <v>11389</v>
      </c>
      <c r="CLH96" t="s">
        <v>11390</v>
      </c>
      <c r="CLI96" t="s">
        <v>11391</v>
      </c>
      <c r="CLJ96" t="s">
        <v>11392</v>
      </c>
      <c r="CLK96" t="s">
        <v>11393</v>
      </c>
      <c r="CLL96" t="s">
        <v>11394</v>
      </c>
      <c r="CLM96" t="s">
        <v>11395</v>
      </c>
      <c r="CLN96" t="s">
        <v>11396</v>
      </c>
      <c r="CLO96" t="s">
        <v>11397</v>
      </c>
      <c r="CLP96" t="s">
        <v>11398</v>
      </c>
      <c r="CLQ96" t="s">
        <v>11399</v>
      </c>
      <c r="CLR96" t="s">
        <v>11400</v>
      </c>
      <c r="CLS96" t="s">
        <v>11401</v>
      </c>
      <c r="CLT96" t="s">
        <v>11402</v>
      </c>
      <c r="CLU96" t="s">
        <v>11403</v>
      </c>
      <c r="CLV96" t="s">
        <v>11404</v>
      </c>
      <c r="CLW96" t="s">
        <v>11405</v>
      </c>
      <c r="CLX96" t="s">
        <v>11406</v>
      </c>
      <c r="CLY96" t="s">
        <v>11407</v>
      </c>
      <c r="CLZ96" t="s">
        <v>11408</v>
      </c>
      <c r="CMA96" t="s">
        <v>11409</v>
      </c>
      <c r="CMB96" t="s">
        <v>11410</v>
      </c>
      <c r="CMC96" t="s">
        <v>11411</v>
      </c>
      <c r="CMD96" t="s">
        <v>11412</v>
      </c>
      <c r="CME96" t="s">
        <v>11413</v>
      </c>
      <c r="CMF96" t="s">
        <v>11414</v>
      </c>
      <c r="CMG96" t="s">
        <v>11415</v>
      </c>
      <c r="CMH96" t="s">
        <v>11416</v>
      </c>
      <c r="CMI96" t="s">
        <v>11417</v>
      </c>
      <c r="CMJ96" t="s">
        <v>11418</v>
      </c>
      <c r="CMK96" t="s">
        <v>11419</v>
      </c>
      <c r="CML96" t="s">
        <v>11420</v>
      </c>
      <c r="CMM96" t="s">
        <v>11421</v>
      </c>
      <c r="CMN96" t="s">
        <v>11422</v>
      </c>
      <c r="CMO96" t="s">
        <v>11423</v>
      </c>
      <c r="CMP96" t="s">
        <v>11424</v>
      </c>
      <c r="CMQ96" t="s">
        <v>11425</v>
      </c>
      <c r="CMR96" t="s">
        <v>11426</v>
      </c>
      <c r="CMS96" t="s">
        <v>11427</v>
      </c>
      <c r="CMT96" t="s">
        <v>11428</v>
      </c>
      <c r="CMU96" t="s">
        <v>11429</v>
      </c>
      <c r="CMV96" t="s">
        <v>11430</v>
      </c>
      <c r="CMW96" t="s">
        <v>11431</v>
      </c>
      <c r="CMX96" t="s">
        <v>11432</v>
      </c>
      <c r="CMY96" t="s">
        <v>11433</v>
      </c>
      <c r="CMZ96" t="s">
        <v>11434</v>
      </c>
      <c r="CNA96" t="s">
        <v>11435</v>
      </c>
      <c r="CNB96" t="s">
        <v>11436</v>
      </c>
      <c r="CNC96" t="s">
        <v>11437</v>
      </c>
      <c r="CND96" t="s">
        <v>11438</v>
      </c>
      <c r="CNE96" t="s">
        <v>11439</v>
      </c>
      <c r="CNF96" t="s">
        <v>11440</v>
      </c>
      <c r="CNG96" t="s">
        <v>11441</v>
      </c>
      <c r="CNH96" t="s">
        <v>11442</v>
      </c>
      <c r="CNI96" t="s">
        <v>11443</v>
      </c>
      <c r="CNJ96" t="s">
        <v>11444</v>
      </c>
      <c r="CNK96" t="s">
        <v>11445</v>
      </c>
      <c r="CNL96" t="s">
        <v>11446</v>
      </c>
      <c r="CNM96" t="s">
        <v>11447</v>
      </c>
      <c r="CNN96" t="s">
        <v>11448</v>
      </c>
      <c r="CNO96" t="s">
        <v>11449</v>
      </c>
      <c r="CNP96" t="s">
        <v>11450</v>
      </c>
      <c r="CNQ96" t="s">
        <v>11451</v>
      </c>
      <c r="CNR96" t="s">
        <v>11452</v>
      </c>
      <c r="CNS96" t="s">
        <v>11453</v>
      </c>
      <c r="CNT96" t="s">
        <v>11454</v>
      </c>
      <c r="CNU96" t="s">
        <v>11455</v>
      </c>
      <c r="CNV96" t="s">
        <v>11456</v>
      </c>
      <c r="CNW96" t="s">
        <v>11457</v>
      </c>
      <c r="CNX96" t="s">
        <v>11458</v>
      </c>
      <c r="CNY96" t="s">
        <v>11459</v>
      </c>
      <c r="CNZ96" t="s">
        <v>11460</v>
      </c>
      <c r="COA96" t="s">
        <v>11461</v>
      </c>
      <c r="COB96" t="s">
        <v>11462</v>
      </c>
      <c r="COC96" t="s">
        <v>11463</v>
      </c>
      <c r="COD96" t="s">
        <v>11464</v>
      </c>
      <c r="COE96" t="s">
        <v>11465</v>
      </c>
      <c r="COF96" t="s">
        <v>11466</v>
      </c>
      <c r="COG96" t="s">
        <v>11467</v>
      </c>
      <c r="COH96" t="s">
        <v>11468</v>
      </c>
      <c r="COI96" t="s">
        <v>11469</v>
      </c>
      <c r="COJ96" t="s">
        <v>11470</v>
      </c>
      <c r="COK96" t="s">
        <v>11471</v>
      </c>
      <c r="COL96" t="s">
        <v>11472</v>
      </c>
      <c r="COM96" t="s">
        <v>11473</v>
      </c>
      <c r="CON96" t="s">
        <v>11474</v>
      </c>
      <c r="COO96" t="s">
        <v>11475</v>
      </c>
      <c r="COP96" t="s">
        <v>11476</v>
      </c>
      <c r="COQ96" t="s">
        <v>11477</v>
      </c>
      <c r="COR96" t="s">
        <v>11478</v>
      </c>
      <c r="COS96" t="s">
        <v>11479</v>
      </c>
      <c r="COT96" t="s">
        <v>11480</v>
      </c>
      <c r="COU96" t="s">
        <v>11481</v>
      </c>
      <c r="COV96" t="s">
        <v>11482</v>
      </c>
      <c r="COW96" t="s">
        <v>11483</v>
      </c>
      <c r="COX96" t="s">
        <v>11484</v>
      </c>
      <c r="COY96" t="s">
        <v>11485</v>
      </c>
      <c r="COZ96" t="s">
        <v>11486</v>
      </c>
      <c r="CPA96" t="s">
        <v>11487</v>
      </c>
      <c r="CPB96" t="s">
        <v>11488</v>
      </c>
      <c r="CPC96" t="s">
        <v>11489</v>
      </c>
      <c r="CPD96" t="s">
        <v>11490</v>
      </c>
      <c r="CPE96" t="s">
        <v>11491</v>
      </c>
      <c r="CPF96" t="s">
        <v>11492</v>
      </c>
      <c r="CPG96" t="s">
        <v>11493</v>
      </c>
      <c r="CPH96" t="s">
        <v>11494</v>
      </c>
      <c r="CPI96" t="s">
        <v>11495</v>
      </c>
      <c r="CPJ96" t="s">
        <v>11496</v>
      </c>
      <c r="CPK96" t="s">
        <v>11497</v>
      </c>
      <c r="CPL96" t="s">
        <v>11498</v>
      </c>
      <c r="CPM96" t="s">
        <v>11499</v>
      </c>
      <c r="CPN96" t="s">
        <v>11500</v>
      </c>
      <c r="CPO96" t="s">
        <v>11501</v>
      </c>
      <c r="CPP96" t="s">
        <v>11502</v>
      </c>
      <c r="CPQ96" t="s">
        <v>11503</v>
      </c>
      <c r="CPR96" t="s">
        <v>11504</v>
      </c>
      <c r="CPS96" t="s">
        <v>11505</v>
      </c>
      <c r="CPT96" t="s">
        <v>11506</v>
      </c>
      <c r="CPU96" t="s">
        <v>11507</v>
      </c>
      <c r="CPV96" t="s">
        <v>11508</v>
      </c>
      <c r="CPW96" t="s">
        <v>11509</v>
      </c>
      <c r="CPX96" t="s">
        <v>11510</v>
      </c>
      <c r="CPY96" t="s">
        <v>11511</v>
      </c>
      <c r="CPZ96" t="s">
        <v>11512</v>
      </c>
      <c r="CQA96" t="s">
        <v>11513</v>
      </c>
      <c r="CQB96" t="s">
        <v>11514</v>
      </c>
      <c r="CQC96" t="s">
        <v>11515</v>
      </c>
      <c r="CQD96" t="s">
        <v>11516</v>
      </c>
      <c r="CQE96" t="s">
        <v>11517</v>
      </c>
      <c r="CQF96" t="s">
        <v>11518</v>
      </c>
      <c r="CQG96" t="s">
        <v>11519</v>
      </c>
      <c r="CQH96" t="s">
        <v>11520</v>
      </c>
      <c r="CQI96" t="s">
        <v>11521</v>
      </c>
      <c r="CQJ96" t="s">
        <v>11522</v>
      </c>
      <c r="CQK96" t="s">
        <v>11523</v>
      </c>
      <c r="CQL96" t="s">
        <v>11524</v>
      </c>
      <c r="CQM96" t="s">
        <v>11525</v>
      </c>
      <c r="CQN96" t="s">
        <v>11526</v>
      </c>
      <c r="CQO96" t="s">
        <v>11527</v>
      </c>
      <c r="CQP96" t="s">
        <v>11528</v>
      </c>
      <c r="CQQ96" t="s">
        <v>11529</v>
      </c>
      <c r="CQR96" t="s">
        <v>11530</v>
      </c>
      <c r="CQS96" t="s">
        <v>11531</v>
      </c>
      <c r="CQT96" t="s">
        <v>11532</v>
      </c>
      <c r="CQU96" t="s">
        <v>11533</v>
      </c>
      <c r="CQV96" t="s">
        <v>11534</v>
      </c>
      <c r="CQW96" t="s">
        <v>11535</v>
      </c>
      <c r="CQX96" t="s">
        <v>11536</v>
      </c>
      <c r="CQY96" t="s">
        <v>11537</v>
      </c>
      <c r="CQZ96" t="s">
        <v>11538</v>
      </c>
      <c r="CRA96" t="s">
        <v>11539</v>
      </c>
      <c r="CRB96" t="s">
        <v>11540</v>
      </c>
      <c r="CRC96" t="s">
        <v>11541</v>
      </c>
      <c r="CRD96" t="s">
        <v>11542</v>
      </c>
      <c r="CRE96" t="s">
        <v>11543</v>
      </c>
      <c r="CRF96" t="s">
        <v>11544</v>
      </c>
      <c r="CRG96" t="s">
        <v>11545</v>
      </c>
      <c r="CRH96" t="s">
        <v>11546</v>
      </c>
      <c r="CRI96" t="s">
        <v>11547</v>
      </c>
      <c r="CRJ96" t="s">
        <v>11548</v>
      </c>
      <c r="CRK96" t="s">
        <v>11549</v>
      </c>
      <c r="CRL96" t="s">
        <v>11550</v>
      </c>
      <c r="CRM96" t="s">
        <v>11551</v>
      </c>
      <c r="CRN96" t="s">
        <v>11552</v>
      </c>
      <c r="CRO96" t="s">
        <v>11553</v>
      </c>
      <c r="CRP96" t="s">
        <v>11554</v>
      </c>
      <c r="CRQ96" t="s">
        <v>11555</v>
      </c>
      <c r="CRR96" t="s">
        <v>11556</v>
      </c>
      <c r="CRS96" t="s">
        <v>11557</v>
      </c>
      <c r="CRT96" t="s">
        <v>11558</v>
      </c>
      <c r="CRU96" t="s">
        <v>11559</v>
      </c>
      <c r="CRV96" t="s">
        <v>11560</v>
      </c>
      <c r="CRW96" t="s">
        <v>11561</v>
      </c>
      <c r="CRX96" t="s">
        <v>11562</v>
      </c>
      <c r="CRY96" t="s">
        <v>11563</v>
      </c>
      <c r="CRZ96" t="s">
        <v>11564</v>
      </c>
      <c r="CSA96" t="s">
        <v>11565</v>
      </c>
      <c r="CSB96" t="s">
        <v>11566</v>
      </c>
      <c r="CSC96" t="s">
        <v>11567</v>
      </c>
      <c r="CSD96" t="s">
        <v>11568</v>
      </c>
      <c r="CSE96" t="s">
        <v>11569</v>
      </c>
      <c r="CSF96" t="s">
        <v>11570</v>
      </c>
      <c r="CSG96" t="s">
        <v>11571</v>
      </c>
      <c r="CSH96" t="s">
        <v>11572</v>
      </c>
      <c r="CSI96" t="s">
        <v>11573</v>
      </c>
      <c r="CSJ96" t="s">
        <v>11574</v>
      </c>
      <c r="CSK96" t="s">
        <v>11575</v>
      </c>
      <c r="CSL96" t="s">
        <v>11576</v>
      </c>
      <c r="CSM96" t="s">
        <v>11577</v>
      </c>
      <c r="CSN96" t="s">
        <v>11578</v>
      </c>
      <c r="CSO96" t="s">
        <v>11579</v>
      </c>
      <c r="CSP96" t="s">
        <v>11580</v>
      </c>
      <c r="CSQ96" t="s">
        <v>11581</v>
      </c>
      <c r="CSR96" t="s">
        <v>11582</v>
      </c>
      <c r="CSS96" t="s">
        <v>11583</v>
      </c>
      <c r="CST96" t="s">
        <v>11584</v>
      </c>
      <c r="CSU96" t="s">
        <v>11585</v>
      </c>
      <c r="CSV96" t="s">
        <v>11586</v>
      </c>
      <c r="CSW96" t="s">
        <v>11587</v>
      </c>
      <c r="CSX96" t="s">
        <v>11588</v>
      </c>
      <c r="CSY96" t="s">
        <v>11589</v>
      </c>
      <c r="CSZ96" t="s">
        <v>11590</v>
      </c>
      <c r="CTA96" t="s">
        <v>11591</v>
      </c>
      <c r="CTB96" t="s">
        <v>11592</v>
      </c>
      <c r="CTC96" t="s">
        <v>11593</v>
      </c>
      <c r="CTD96" t="s">
        <v>11594</v>
      </c>
      <c r="CTE96" t="s">
        <v>11595</v>
      </c>
      <c r="CTF96" t="s">
        <v>11596</v>
      </c>
      <c r="CTG96" t="s">
        <v>11597</v>
      </c>
      <c r="CTH96" t="s">
        <v>11598</v>
      </c>
      <c r="CTI96" t="s">
        <v>11599</v>
      </c>
      <c r="CTJ96" t="s">
        <v>11600</v>
      </c>
      <c r="CTK96" t="s">
        <v>11601</v>
      </c>
      <c r="CTL96" t="s">
        <v>11602</v>
      </c>
      <c r="CTM96" t="s">
        <v>11603</v>
      </c>
      <c r="CTN96" t="s">
        <v>11604</v>
      </c>
      <c r="CTO96" t="s">
        <v>11605</v>
      </c>
      <c r="CTP96" t="s">
        <v>11606</v>
      </c>
      <c r="CTQ96" t="s">
        <v>11607</v>
      </c>
      <c r="CTR96" t="s">
        <v>11608</v>
      </c>
      <c r="CTS96" t="s">
        <v>11609</v>
      </c>
      <c r="CTT96" t="s">
        <v>11610</v>
      </c>
      <c r="CTU96" t="s">
        <v>11611</v>
      </c>
      <c r="CTV96" t="s">
        <v>11612</v>
      </c>
      <c r="CTW96" t="s">
        <v>11613</v>
      </c>
      <c r="CTX96" t="s">
        <v>11614</v>
      </c>
      <c r="CTY96" t="s">
        <v>11615</v>
      </c>
      <c r="CTZ96" t="s">
        <v>11616</v>
      </c>
      <c r="CUA96" t="s">
        <v>11617</v>
      </c>
      <c r="CUB96" t="s">
        <v>11618</v>
      </c>
      <c r="CUC96" t="s">
        <v>11619</v>
      </c>
      <c r="CUD96" t="s">
        <v>11620</v>
      </c>
      <c r="CUE96" t="s">
        <v>11621</v>
      </c>
      <c r="CUF96" t="s">
        <v>11622</v>
      </c>
      <c r="CUG96" t="s">
        <v>11623</v>
      </c>
      <c r="CUH96" t="s">
        <v>11624</v>
      </c>
      <c r="CUI96" t="s">
        <v>11625</v>
      </c>
      <c r="CUJ96" t="s">
        <v>11626</v>
      </c>
      <c r="CUK96" t="s">
        <v>11627</v>
      </c>
      <c r="CUL96" t="s">
        <v>11628</v>
      </c>
      <c r="CUM96" t="s">
        <v>11629</v>
      </c>
      <c r="CUN96" t="s">
        <v>11630</v>
      </c>
      <c r="CUO96" t="s">
        <v>11631</v>
      </c>
      <c r="CUP96" t="s">
        <v>11632</v>
      </c>
      <c r="CUQ96" t="s">
        <v>11633</v>
      </c>
      <c r="CUR96" t="s">
        <v>11634</v>
      </c>
      <c r="CUS96" t="s">
        <v>11635</v>
      </c>
      <c r="CUT96" t="s">
        <v>11636</v>
      </c>
      <c r="CUU96" t="s">
        <v>11637</v>
      </c>
      <c r="CUV96" t="s">
        <v>11638</v>
      </c>
      <c r="CUW96" t="s">
        <v>11639</v>
      </c>
      <c r="CUX96" t="s">
        <v>11640</v>
      </c>
      <c r="CUY96" t="s">
        <v>11641</v>
      </c>
      <c r="CUZ96" t="s">
        <v>11642</v>
      </c>
      <c r="CVA96" t="s">
        <v>11643</v>
      </c>
      <c r="CVB96" t="s">
        <v>11644</v>
      </c>
      <c r="CVC96" t="s">
        <v>11645</v>
      </c>
      <c r="CVD96" t="s">
        <v>11646</v>
      </c>
      <c r="CVE96" t="s">
        <v>11647</v>
      </c>
      <c r="CVF96" t="s">
        <v>11648</v>
      </c>
      <c r="CVG96" t="s">
        <v>11649</v>
      </c>
      <c r="CVH96" t="s">
        <v>11650</v>
      </c>
      <c r="CVI96" t="s">
        <v>11651</v>
      </c>
      <c r="CVJ96" t="s">
        <v>11652</v>
      </c>
      <c r="CVK96" t="s">
        <v>11653</v>
      </c>
      <c r="CVL96" t="s">
        <v>11654</v>
      </c>
      <c r="CVM96" t="s">
        <v>11655</v>
      </c>
      <c r="CVN96" t="s">
        <v>11656</v>
      </c>
      <c r="CVO96" t="s">
        <v>11657</v>
      </c>
      <c r="CVP96" t="s">
        <v>11658</v>
      </c>
      <c r="CVQ96" t="s">
        <v>11659</v>
      </c>
      <c r="CVR96" t="s">
        <v>11660</v>
      </c>
      <c r="CVS96" t="s">
        <v>11661</v>
      </c>
      <c r="CVT96" t="s">
        <v>11662</v>
      </c>
      <c r="CVU96" t="s">
        <v>11663</v>
      </c>
      <c r="CVV96" t="s">
        <v>11664</v>
      </c>
      <c r="CVW96" t="s">
        <v>11665</v>
      </c>
      <c r="CVX96" t="s">
        <v>11666</v>
      </c>
      <c r="CVY96" t="s">
        <v>11667</v>
      </c>
      <c r="CVZ96" t="s">
        <v>11668</v>
      </c>
      <c r="CWA96" t="s">
        <v>11669</v>
      </c>
      <c r="CWB96" t="s">
        <v>11670</v>
      </c>
      <c r="CWC96" t="s">
        <v>11671</v>
      </c>
      <c r="CWD96" t="s">
        <v>11672</v>
      </c>
      <c r="CWE96" t="s">
        <v>11673</v>
      </c>
      <c r="CWF96" t="s">
        <v>11674</v>
      </c>
      <c r="CWG96" t="s">
        <v>11675</v>
      </c>
      <c r="CWH96" t="s">
        <v>11676</v>
      </c>
      <c r="CWI96" t="s">
        <v>11677</v>
      </c>
      <c r="CWJ96" t="s">
        <v>11678</v>
      </c>
      <c r="CWK96" t="s">
        <v>11679</v>
      </c>
      <c r="CWL96" t="s">
        <v>11680</v>
      </c>
      <c r="CWM96" t="s">
        <v>11681</v>
      </c>
      <c r="CWN96" t="s">
        <v>11682</v>
      </c>
      <c r="CWO96" t="s">
        <v>11683</v>
      </c>
      <c r="CWP96" t="s">
        <v>11684</v>
      </c>
      <c r="CWQ96" t="s">
        <v>11685</v>
      </c>
      <c r="CWR96" t="s">
        <v>11686</v>
      </c>
      <c r="CWS96" t="s">
        <v>11687</v>
      </c>
      <c r="CWT96" t="s">
        <v>11688</v>
      </c>
      <c r="CWU96" t="s">
        <v>11689</v>
      </c>
      <c r="CWV96" t="s">
        <v>11690</v>
      </c>
      <c r="CWW96" t="s">
        <v>11691</v>
      </c>
      <c r="CWX96" t="s">
        <v>11692</v>
      </c>
      <c r="CWY96" t="s">
        <v>11693</v>
      </c>
      <c r="CWZ96" t="s">
        <v>11694</v>
      </c>
      <c r="CXA96" t="s">
        <v>11695</v>
      </c>
      <c r="CXB96" t="s">
        <v>11696</v>
      </c>
      <c r="CXC96" t="s">
        <v>11697</v>
      </c>
      <c r="CXD96" t="s">
        <v>11698</v>
      </c>
      <c r="CXE96" t="s">
        <v>11699</v>
      </c>
      <c r="CXF96" t="s">
        <v>11700</v>
      </c>
      <c r="CXG96" t="s">
        <v>11701</v>
      </c>
      <c r="CXH96" t="s">
        <v>11702</v>
      </c>
      <c r="CXI96" t="s">
        <v>11703</v>
      </c>
      <c r="CXJ96" t="s">
        <v>11704</v>
      </c>
      <c r="CXK96" t="s">
        <v>11705</v>
      </c>
      <c r="CXL96" t="s">
        <v>11706</v>
      </c>
      <c r="CXM96" t="s">
        <v>11707</v>
      </c>
      <c r="CXN96" t="s">
        <v>11708</v>
      </c>
      <c r="CXO96" t="s">
        <v>11709</v>
      </c>
      <c r="CXP96" t="s">
        <v>11710</v>
      </c>
      <c r="CXQ96" t="s">
        <v>11711</v>
      </c>
      <c r="CXR96" t="s">
        <v>11712</v>
      </c>
      <c r="CXS96" t="s">
        <v>11713</v>
      </c>
      <c r="CXT96" t="s">
        <v>11714</v>
      </c>
      <c r="CXU96" t="s">
        <v>11715</v>
      </c>
      <c r="CXV96" t="s">
        <v>11716</v>
      </c>
      <c r="CXW96" t="s">
        <v>11717</v>
      </c>
      <c r="CXX96" t="s">
        <v>11718</v>
      </c>
      <c r="CXY96" t="s">
        <v>11719</v>
      </c>
      <c r="CXZ96" t="s">
        <v>11720</v>
      </c>
      <c r="CYA96" t="s">
        <v>11721</v>
      </c>
      <c r="CYB96" t="s">
        <v>11722</v>
      </c>
      <c r="CYC96" t="s">
        <v>11723</v>
      </c>
      <c r="CYD96" t="s">
        <v>11724</v>
      </c>
      <c r="CYE96" t="s">
        <v>11725</v>
      </c>
      <c r="CYF96" t="s">
        <v>11726</v>
      </c>
      <c r="CYG96" t="s">
        <v>11727</v>
      </c>
      <c r="CYH96" t="s">
        <v>11728</v>
      </c>
      <c r="CYI96" t="s">
        <v>11729</v>
      </c>
      <c r="CYJ96" t="s">
        <v>11730</v>
      </c>
      <c r="CYK96" t="s">
        <v>11731</v>
      </c>
      <c r="CYL96" t="s">
        <v>11732</v>
      </c>
      <c r="CYM96" t="s">
        <v>11733</v>
      </c>
      <c r="CYN96" t="s">
        <v>11734</v>
      </c>
      <c r="CYO96" t="s">
        <v>11735</v>
      </c>
      <c r="CYP96" t="s">
        <v>11736</v>
      </c>
      <c r="CYQ96" t="s">
        <v>11737</v>
      </c>
      <c r="CYR96" t="s">
        <v>11738</v>
      </c>
      <c r="CYS96" t="s">
        <v>11739</v>
      </c>
      <c r="CYT96" t="s">
        <v>11740</v>
      </c>
      <c r="CYU96" t="s">
        <v>11741</v>
      </c>
      <c r="CYV96" t="s">
        <v>11742</v>
      </c>
      <c r="CYW96" t="s">
        <v>11743</v>
      </c>
      <c r="CYX96" t="s">
        <v>11744</v>
      </c>
      <c r="CYY96" t="s">
        <v>11745</v>
      </c>
      <c r="CYZ96" t="s">
        <v>11746</v>
      </c>
      <c r="CZA96" t="s">
        <v>11747</v>
      </c>
      <c r="CZB96" t="s">
        <v>11748</v>
      </c>
      <c r="CZC96" t="s">
        <v>11749</v>
      </c>
      <c r="CZD96" t="s">
        <v>11750</v>
      </c>
      <c r="CZE96" t="s">
        <v>11751</v>
      </c>
      <c r="CZF96" t="s">
        <v>11752</v>
      </c>
      <c r="CZG96" t="s">
        <v>11753</v>
      </c>
      <c r="CZH96" t="s">
        <v>11754</v>
      </c>
      <c r="CZI96" t="s">
        <v>11755</v>
      </c>
      <c r="CZJ96" t="s">
        <v>11756</v>
      </c>
      <c r="CZK96" t="s">
        <v>11757</v>
      </c>
      <c r="CZL96" t="s">
        <v>11758</v>
      </c>
      <c r="CZM96" t="s">
        <v>11759</v>
      </c>
      <c r="CZN96" t="s">
        <v>11760</v>
      </c>
      <c r="CZO96" t="s">
        <v>11761</v>
      </c>
      <c r="CZP96" t="s">
        <v>11762</v>
      </c>
      <c r="CZQ96" t="s">
        <v>11763</v>
      </c>
      <c r="CZR96" t="s">
        <v>11764</v>
      </c>
      <c r="CZS96" t="s">
        <v>11765</v>
      </c>
      <c r="CZT96" t="s">
        <v>11766</v>
      </c>
      <c r="CZU96" t="s">
        <v>11767</v>
      </c>
      <c r="CZV96" t="s">
        <v>11768</v>
      </c>
      <c r="CZW96" t="s">
        <v>11769</v>
      </c>
      <c r="CZX96" t="s">
        <v>11770</v>
      </c>
      <c r="CZY96" t="s">
        <v>11771</v>
      </c>
      <c r="CZZ96" t="s">
        <v>11772</v>
      </c>
      <c r="DAA96" t="s">
        <v>11773</v>
      </c>
      <c r="DAB96" t="s">
        <v>11774</v>
      </c>
      <c r="DAC96" t="s">
        <v>11775</v>
      </c>
      <c r="DAD96" t="s">
        <v>11776</v>
      </c>
      <c r="DAE96" t="s">
        <v>11777</v>
      </c>
      <c r="DAF96" t="s">
        <v>11778</v>
      </c>
      <c r="DAG96" t="s">
        <v>11779</v>
      </c>
      <c r="DAH96" t="s">
        <v>11780</v>
      </c>
      <c r="DAI96" t="s">
        <v>11781</v>
      </c>
      <c r="DAJ96" t="s">
        <v>11782</v>
      </c>
      <c r="DAK96" t="s">
        <v>11783</v>
      </c>
      <c r="DAL96" t="s">
        <v>11784</v>
      </c>
      <c r="DAM96" t="s">
        <v>11785</v>
      </c>
      <c r="DAN96" t="s">
        <v>11786</v>
      </c>
      <c r="DAO96" t="s">
        <v>11787</v>
      </c>
      <c r="DAP96" t="s">
        <v>11788</v>
      </c>
      <c r="DAQ96" t="s">
        <v>11789</v>
      </c>
      <c r="DAR96" t="s">
        <v>11790</v>
      </c>
      <c r="DAS96" t="s">
        <v>11791</v>
      </c>
      <c r="DAT96" t="s">
        <v>11792</v>
      </c>
      <c r="DAU96" t="s">
        <v>11793</v>
      </c>
      <c r="DAV96" t="s">
        <v>11794</v>
      </c>
      <c r="DAW96" t="s">
        <v>11795</v>
      </c>
      <c r="DAX96" t="s">
        <v>11796</v>
      </c>
      <c r="DAY96" t="s">
        <v>11797</v>
      </c>
      <c r="DAZ96" t="s">
        <v>11798</v>
      </c>
      <c r="DBA96" t="s">
        <v>11799</v>
      </c>
      <c r="DBB96" t="s">
        <v>11800</v>
      </c>
      <c r="DBC96" t="s">
        <v>11801</v>
      </c>
      <c r="DBD96" t="s">
        <v>11802</v>
      </c>
      <c r="DBE96" t="s">
        <v>11803</v>
      </c>
      <c r="DBF96" t="s">
        <v>11804</v>
      </c>
      <c r="DBG96" t="s">
        <v>11805</v>
      </c>
      <c r="DBH96" t="s">
        <v>11806</v>
      </c>
      <c r="DBI96" t="s">
        <v>11807</v>
      </c>
      <c r="DBJ96" t="s">
        <v>11808</v>
      </c>
      <c r="DBK96" t="s">
        <v>11809</v>
      </c>
      <c r="DBL96" t="s">
        <v>11810</v>
      </c>
      <c r="DBM96" t="s">
        <v>11811</v>
      </c>
      <c r="DBN96" t="s">
        <v>11812</v>
      </c>
      <c r="DBO96" t="s">
        <v>11813</v>
      </c>
      <c r="DBP96" t="s">
        <v>11814</v>
      </c>
      <c r="DBQ96" t="s">
        <v>11815</v>
      </c>
      <c r="DBR96" t="s">
        <v>11816</v>
      </c>
      <c r="DBS96" t="s">
        <v>11817</v>
      </c>
      <c r="DBT96" t="s">
        <v>11818</v>
      </c>
      <c r="DBU96" t="s">
        <v>11819</v>
      </c>
      <c r="DBV96" t="s">
        <v>11820</v>
      </c>
      <c r="DBW96" t="s">
        <v>11821</v>
      </c>
      <c r="DBX96" t="s">
        <v>11822</v>
      </c>
      <c r="DBY96" t="s">
        <v>11823</v>
      </c>
      <c r="DBZ96" t="s">
        <v>11824</v>
      </c>
      <c r="DCA96" t="s">
        <v>11825</v>
      </c>
      <c r="DCB96" t="s">
        <v>11826</v>
      </c>
      <c r="DCC96" t="s">
        <v>11827</v>
      </c>
      <c r="DCD96" t="s">
        <v>11828</v>
      </c>
      <c r="DCE96" t="s">
        <v>11829</v>
      </c>
      <c r="DCF96" t="s">
        <v>11830</v>
      </c>
      <c r="DCG96" t="s">
        <v>11831</v>
      </c>
      <c r="DCH96" t="s">
        <v>11832</v>
      </c>
      <c r="DCI96" t="s">
        <v>11833</v>
      </c>
      <c r="DCJ96" t="s">
        <v>11834</v>
      </c>
      <c r="DCK96" t="s">
        <v>11835</v>
      </c>
      <c r="DCL96" t="s">
        <v>11836</v>
      </c>
      <c r="DCM96" t="s">
        <v>11837</v>
      </c>
      <c r="DCN96" t="s">
        <v>11838</v>
      </c>
      <c r="DCO96" t="s">
        <v>11839</v>
      </c>
      <c r="DCP96" t="s">
        <v>11840</v>
      </c>
      <c r="DCQ96" t="s">
        <v>11841</v>
      </c>
      <c r="DCR96" t="s">
        <v>11842</v>
      </c>
      <c r="DCS96" t="s">
        <v>11843</v>
      </c>
      <c r="DCT96" t="s">
        <v>11844</v>
      </c>
      <c r="DCU96" t="s">
        <v>11845</v>
      </c>
      <c r="DCV96" t="s">
        <v>11846</v>
      </c>
      <c r="DCW96" t="s">
        <v>11847</v>
      </c>
      <c r="DCX96" t="s">
        <v>11848</v>
      </c>
      <c r="DCY96" t="s">
        <v>11849</v>
      </c>
      <c r="DCZ96" t="s">
        <v>11850</v>
      </c>
      <c r="DDA96" t="s">
        <v>11851</v>
      </c>
      <c r="DDB96" t="s">
        <v>11852</v>
      </c>
      <c r="DDC96" t="s">
        <v>11853</v>
      </c>
      <c r="DDD96" t="s">
        <v>11854</v>
      </c>
      <c r="DDE96" t="s">
        <v>11855</v>
      </c>
      <c r="DDF96" t="s">
        <v>11856</v>
      </c>
      <c r="DDG96" t="s">
        <v>11857</v>
      </c>
      <c r="DDH96" t="s">
        <v>11858</v>
      </c>
      <c r="DDI96" t="s">
        <v>11859</v>
      </c>
      <c r="DDJ96" t="s">
        <v>11860</v>
      </c>
      <c r="DDK96" t="s">
        <v>11861</v>
      </c>
      <c r="DDL96" t="s">
        <v>11862</v>
      </c>
      <c r="DDM96" t="s">
        <v>11863</v>
      </c>
      <c r="DDN96" t="s">
        <v>11864</v>
      </c>
      <c r="DDO96" t="s">
        <v>11865</v>
      </c>
      <c r="DDP96" t="s">
        <v>11866</v>
      </c>
      <c r="DDQ96" t="s">
        <v>11867</v>
      </c>
      <c r="DDR96" t="s">
        <v>11868</v>
      </c>
      <c r="DDS96" t="s">
        <v>11869</v>
      </c>
      <c r="DDT96" t="s">
        <v>11870</v>
      </c>
      <c r="DDU96" t="s">
        <v>11871</v>
      </c>
      <c r="DDV96" t="s">
        <v>11872</v>
      </c>
      <c r="DDW96" t="s">
        <v>11873</v>
      </c>
      <c r="DDX96" t="s">
        <v>11874</v>
      </c>
      <c r="DDY96" t="s">
        <v>11875</v>
      </c>
      <c r="DDZ96" t="s">
        <v>11876</v>
      </c>
      <c r="DEA96" t="s">
        <v>11877</v>
      </c>
      <c r="DEB96" t="s">
        <v>11878</v>
      </c>
      <c r="DEC96" t="s">
        <v>11879</v>
      </c>
      <c r="DED96" t="s">
        <v>11880</v>
      </c>
      <c r="DEE96" t="s">
        <v>11881</v>
      </c>
      <c r="DEF96" t="s">
        <v>11882</v>
      </c>
      <c r="DEG96" t="s">
        <v>11883</v>
      </c>
      <c r="DEH96" t="s">
        <v>11884</v>
      </c>
      <c r="DEI96" t="s">
        <v>11885</v>
      </c>
      <c r="DEJ96" t="s">
        <v>11886</v>
      </c>
      <c r="DEK96" t="s">
        <v>11887</v>
      </c>
      <c r="DEL96" t="s">
        <v>11888</v>
      </c>
      <c r="DEM96" t="s">
        <v>11889</v>
      </c>
      <c r="DEN96" t="s">
        <v>11890</v>
      </c>
      <c r="DEO96" t="s">
        <v>11891</v>
      </c>
      <c r="DEP96" t="s">
        <v>11892</v>
      </c>
      <c r="DEQ96" t="s">
        <v>11893</v>
      </c>
      <c r="DER96" t="s">
        <v>11894</v>
      </c>
      <c r="DES96" t="s">
        <v>11895</v>
      </c>
      <c r="DET96" t="s">
        <v>11896</v>
      </c>
      <c r="DEU96" t="s">
        <v>11897</v>
      </c>
      <c r="DEV96" t="s">
        <v>11898</v>
      </c>
      <c r="DEW96" t="s">
        <v>11899</v>
      </c>
      <c r="DEX96" t="s">
        <v>11900</v>
      </c>
      <c r="DEY96" t="s">
        <v>11901</v>
      </c>
      <c r="DEZ96" t="s">
        <v>11902</v>
      </c>
      <c r="DFA96" t="s">
        <v>11903</v>
      </c>
      <c r="DFB96" t="s">
        <v>11904</v>
      </c>
      <c r="DFC96" t="s">
        <v>11905</v>
      </c>
      <c r="DFD96" t="s">
        <v>11906</v>
      </c>
      <c r="DFE96" t="s">
        <v>11907</v>
      </c>
      <c r="DFF96" t="s">
        <v>11908</v>
      </c>
      <c r="DFG96" t="s">
        <v>11909</v>
      </c>
      <c r="DFH96" t="s">
        <v>11910</v>
      </c>
      <c r="DFI96" t="s">
        <v>11911</v>
      </c>
      <c r="DFJ96" t="s">
        <v>11912</v>
      </c>
      <c r="DFK96" t="s">
        <v>11913</v>
      </c>
      <c r="DFL96" t="s">
        <v>11914</v>
      </c>
      <c r="DFM96" t="s">
        <v>11915</v>
      </c>
      <c r="DFN96" t="s">
        <v>11916</v>
      </c>
      <c r="DFO96" t="s">
        <v>11917</v>
      </c>
      <c r="DFP96" t="s">
        <v>11918</v>
      </c>
      <c r="DFQ96" t="s">
        <v>11919</v>
      </c>
      <c r="DFR96" t="s">
        <v>11920</v>
      </c>
      <c r="DFS96" t="s">
        <v>11921</v>
      </c>
      <c r="DFT96" t="s">
        <v>11922</v>
      </c>
      <c r="DFU96" t="s">
        <v>11923</v>
      </c>
      <c r="DFV96" t="s">
        <v>11924</v>
      </c>
      <c r="DFW96" t="s">
        <v>11925</v>
      </c>
      <c r="DFX96" t="s">
        <v>11926</v>
      </c>
      <c r="DFY96" t="s">
        <v>11927</v>
      </c>
      <c r="DFZ96" t="s">
        <v>11928</v>
      </c>
      <c r="DGA96" t="s">
        <v>11929</v>
      </c>
      <c r="DGB96" t="s">
        <v>11930</v>
      </c>
      <c r="DGC96" t="s">
        <v>11931</v>
      </c>
      <c r="DGD96" t="s">
        <v>11932</v>
      </c>
      <c r="DGE96" t="s">
        <v>11933</v>
      </c>
      <c r="DGF96" t="s">
        <v>11934</v>
      </c>
      <c r="DGG96" t="s">
        <v>11935</v>
      </c>
      <c r="DGH96" t="s">
        <v>11936</v>
      </c>
      <c r="DGI96" t="s">
        <v>11937</v>
      </c>
      <c r="DGJ96" t="s">
        <v>11938</v>
      </c>
      <c r="DGK96" t="s">
        <v>11939</v>
      </c>
      <c r="DGL96" t="s">
        <v>11940</v>
      </c>
      <c r="DGM96" t="s">
        <v>11941</v>
      </c>
      <c r="DGN96" t="s">
        <v>11942</v>
      </c>
      <c r="DGO96" t="s">
        <v>11943</v>
      </c>
      <c r="DGP96" t="s">
        <v>11944</v>
      </c>
      <c r="DGQ96" t="s">
        <v>11945</v>
      </c>
      <c r="DGR96" t="s">
        <v>11946</v>
      </c>
      <c r="DGS96" t="s">
        <v>11947</v>
      </c>
      <c r="DGT96" t="s">
        <v>11948</v>
      </c>
      <c r="DGU96" t="s">
        <v>11949</v>
      </c>
      <c r="DGV96" t="s">
        <v>11950</v>
      </c>
      <c r="DGW96" t="s">
        <v>11951</v>
      </c>
      <c r="DGX96" t="s">
        <v>11952</v>
      </c>
      <c r="DGY96" t="s">
        <v>11953</v>
      </c>
      <c r="DGZ96" t="s">
        <v>11954</v>
      </c>
      <c r="DHA96" t="s">
        <v>11955</v>
      </c>
      <c r="DHB96" t="s">
        <v>11956</v>
      </c>
      <c r="DHC96" t="s">
        <v>11957</v>
      </c>
      <c r="DHD96" t="s">
        <v>11958</v>
      </c>
      <c r="DHE96" t="s">
        <v>11959</v>
      </c>
      <c r="DHF96" t="s">
        <v>11960</v>
      </c>
      <c r="DHG96" t="s">
        <v>11961</v>
      </c>
      <c r="DHH96" t="s">
        <v>11962</v>
      </c>
      <c r="DHI96" t="s">
        <v>11963</v>
      </c>
      <c r="DHJ96" t="s">
        <v>11964</v>
      </c>
      <c r="DHK96" t="s">
        <v>11965</v>
      </c>
      <c r="DHL96" t="s">
        <v>11966</v>
      </c>
      <c r="DHM96" t="s">
        <v>11967</v>
      </c>
      <c r="DHN96" t="s">
        <v>11968</v>
      </c>
      <c r="DHO96" t="s">
        <v>11969</v>
      </c>
      <c r="DHP96" t="s">
        <v>11970</v>
      </c>
      <c r="DHQ96" t="s">
        <v>11971</v>
      </c>
      <c r="DHR96" t="s">
        <v>11972</v>
      </c>
      <c r="DHS96" t="s">
        <v>11973</v>
      </c>
      <c r="DHT96" t="s">
        <v>11974</v>
      </c>
      <c r="DHU96" t="s">
        <v>11975</v>
      </c>
      <c r="DHV96" t="s">
        <v>11976</v>
      </c>
      <c r="DHW96" t="s">
        <v>11977</v>
      </c>
      <c r="DHX96" t="s">
        <v>11978</v>
      </c>
      <c r="DHY96" t="s">
        <v>11979</v>
      </c>
      <c r="DHZ96" t="s">
        <v>11980</v>
      </c>
      <c r="DIA96" t="s">
        <v>11981</v>
      </c>
      <c r="DIB96" t="s">
        <v>11982</v>
      </c>
      <c r="DIC96" t="s">
        <v>11983</v>
      </c>
      <c r="DID96" t="s">
        <v>11984</v>
      </c>
      <c r="DIE96" t="s">
        <v>11985</v>
      </c>
      <c r="DIF96" t="s">
        <v>11986</v>
      </c>
      <c r="DIG96" t="s">
        <v>11987</v>
      </c>
      <c r="DIH96" t="s">
        <v>11988</v>
      </c>
      <c r="DII96" t="s">
        <v>11989</v>
      </c>
      <c r="DIJ96" t="s">
        <v>11990</v>
      </c>
      <c r="DIK96" t="s">
        <v>11991</v>
      </c>
      <c r="DIL96" t="s">
        <v>11992</v>
      </c>
      <c r="DIM96" t="s">
        <v>11993</v>
      </c>
      <c r="DIN96" t="s">
        <v>11994</v>
      </c>
      <c r="DIO96" t="s">
        <v>11995</v>
      </c>
      <c r="DIP96" t="s">
        <v>11996</v>
      </c>
      <c r="DIQ96" t="s">
        <v>11997</v>
      </c>
      <c r="DIR96" t="s">
        <v>11998</v>
      </c>
      <c r="DIS96" t="s">
        <v>11999</v>
      </c>
      <c r="DIT96" t="s">
        <v>12000</v>
      </c>
      <c r="DIU96" t="s">
        <v>12001</v>
      </c>
      <c r="DIV96" t="s">
        <v>12002</v>
      </c>
      <c r="DIW96" t="s">
        <v>12003</v>
      </c>
      <c r="DIX96" t="s">
        <v>12004</v>
      </c>
      <c r="DIY96" t="s">
        <v>12005</v>
      </c>
      <c r="DIZ96" t="s">
        <v>12006</v>
      </c>
      <c r="DJA96" t="s">
        <v>12007</v>
      </c>
      <c r="DJB96" t="s">
        <v>12008</v>
      </c>
      <c r="DJC96" t="s">
        <v>12009</v>
      </c>
      <c r="DJD96" t="s">
        <v>12010</v>
      </c>
      <c r="DJE96" t="s">
        <v>12011</v>
      </c>
      <c r="DJF96" t="s">
        <v>12012</v>
      </c>
      <c r="DJG96" t="s">
        <v>12013</v>
      </c>
      <c r="DJH96" t="s">
        <v>12014</v>
      </c>
      <c r="DJI96" t="s">
        <v>12015</v>
      </c>
      <c r="DJJ96" t="s">
        <v>12016</v>
      </c>
      <c r="DJK96" t="s">
        <v>12017</v>
      </c>
      <c r="DJL96" t="s">
        <v>12018</v>
      </c>
      <c r="DJM96" t="s">
        <v>12019</v>
      </c>
      <c r="DJN96" t="s">
        <v>12020</v>
      </c>
      <c r="DJO96" t="s">
        <v>12021</v>
      </c>
      <c r="DJP96" t="s">
        <v>12022</v>
      </c>
      <c r="DJQ96" t="s">
        <v>12023</v>
      </c>
      <c r="DJR96" t="s">
        <v>12024</v>
      </c>
      <c r="DJS96" t="s">
        <v>12025</v>
      </c>
      <c r="DJT96" t="s">
        <v>12026</v>
      </c>
      <c r="DJU96" t="s">
        <v>5014</v>
      </c>
      <c r="DJV96" t="s">
        <v>12027</v>
      </c>
      <c r="DJW96" t="s">
        <v>12028</v>
      </c>
      <c r="DJX96" t="s">
        <v>12029</v>
      </c>
      <c r="DJY96" t="s">
        <v>12030</v>
      </c>
      <c r="DJZ96" t="s">
        <v>12031</v>
      </c>
      <c r="DKA96" t="s">
        <v>12032</v>
      </c>
      <c r="DKB96" t="s">
        <v>12033</v>
      </c>
      <c r="DKC96" t="s">
        <v>12034</v>
      </c>
      <c r="DKD96" t="s">
        <v>12035</v>
      </c>
      <c r="DKE96" t="s">
        <v>12036</v>
      </c>
      <c r="DKF96" t="s">
        <v>12037</v>
      </c>
      <c r="DKG96" t="s">
        <v>12038</v>
      </c>
      <c r="DKH96" t="s">
        <v>12039</v>
      </c>
      <c r="DKI96" t="s">
        <v>12040</v>
      </c>
      <c r="DKJ96" t="s">
        <v>12041</v>
      </c>
      <c r="DKK96" t="s">
        <v>12042</v>
      </c>
      <c r="DKL96" t="s">
        <v>12043</v>
      </c>
      <c r="DKM96" t="s">
        <v>12044</v>
      </c>
      <c r="DKN96" t="s">
        <v>12045</v>
      </c>
      <c r="DKO96" t="s">
        <v>12046</v>
      </c>
      <c r="DKP96" t="s">
        <v>12047</v>
      </c>
      <c r="DKQ96" t="s">
        <v>12048</v>
      </c>
      <c r="DKR96" t="s">
        <v>12049</v>
      </c>
      <c r="DKS96" t="s">
        <v>12050</v>
      </c>
      <c r="DKT96" t="s">
        <v>12051</v>
      </c>
      <c r="DKU96" t="s">
        <v>12052</v>
      </c>
      <c r="DKV96" t="s">
        <v>12053</v>
      </c>
      <c r="DKW96" t="s">
        <v>12054</v>
      </c>
      <c r="DKX96" t="s">
        <v>12055</v>
      </c>
      <c r="DKY96" t="s">
        <v>12056</v>
      </c>
      <c r="DKZ96" t="s">
        <v>12057</v>
      </c>
      <c r="DLA96" t="s">
        <v>12058</v>
      </c>
      <c r="DLB96" t="s">
        <v>12059</v>
      </c>
      <c r="DLC96" t="s">
        <v>12060</v>
      </c>
      <c r="DLD96" t="s">
        <v>12061</v>
      </c>
      <c r="DLE96" t="s">
        <v>12062</v>
      </c>
      <c r="DLF96" t="s">
        <v>12063</v>
      </c>
      <c r="DLG96" t="s">
        <v>12064</v>
      </c>
      <c r="DLH96" t="s">
        <v>12065</v>
      </c>
      <c r="DLI96" t="s">
        <v>12066</v>
      </c>
      <c r="DLJ96" t="s">
        <v>12067</v>
      </c>
      <c r="DLK96" t="s">
        <v>12068</v>
      </c>
      <c r="DLL96" t="s">
        <v>12069</v>
      </c>
      <c r="DLM96" t="s">
        <v>12070</v>
      </c>
      <c r="DLN96" t="s">
        <v>12071</v>
      </c>
      <c r="DLO96" t="s">
        <v>12072</v>
      </c>
      <c r="DLP96" t="s">
        <v>12073</v>
      </c>
      <c r="DLQ96" t="s">
        <v>12074</v>
      </c>
      <c r="DLR96" t="s">
        <v>12075</v>
      </c>
      <c r="DLS96" t="s">
        <v>12076</v>
      </c>
      <c r="DLT96" t="s">
        <v>12077</v>
      </c>
      <c r="DLU96" t="s">
        <v>12078</v>
      </c>
      <c r="DLV96" t="s">
        <v>12079</v>
      </c>
      <c r="DLW96" t="s">
        <v>12080</v>
      </c>
      <c r="DLX96" t="s">
        <v>12081</v>
      </c>
      <c r="DLY96" t="s">
        <v>12082</v>
      </c>
      <c r="DLZ96" t="s">
        <v>12083</v>
      </c>
      <c r="DMA96" t="s">
        <v>12084</v>
      </c>
      <c r="DMB96" t="s">
        <v>12085</v>
      </c>
      <c r="DMC96" t="s">
        <v>12086</v>
      </c>
      <c r="DMD96" t="s">
        <v>12087</v>
      </c>
      <c r="DME96" t="s">
        <v>12088</v>
      </c>
      <c r="DMF96" t="s">
        <v>12089</v>
      </c>
      <c r="DMG96" t="s">
        <v>12090</v>
      </c>
      <c r="DMH96" t="s">
        <v>12091</v>
      </c>
      <c r="DMI96" t="s">
        <v>12092</v>
      </c>
      <c r="DMJ96" t="s">
        <v>12093</v>
      </c>
      <c r="DMK96" t="s">
        <v>12094</v>
      </c>
      <c r="DML96" t="s">
        <v>12095</v>
      </c>
      <c r="DMM96" t="s">
        <v>12096</v>
      </c>
      <c r="DMN96" t="s">
        <v>12097</v>
      </c>
      <c r="DMO96" t="s">
        <v>12098</v>
      </c>
      <c r="DMP96" t="s">
        <v>12099</v>
      </c>
      <c r="DMQ96" t="s">
        <v>12100</v>
      </c>
      <c r="DMR96" t="s">
        <v>12101</v>
      </c>
      <c r="DMS96" t="s">
        <v>12102</v>
      </c>
      <c r="DMT96" t="s">
        <v>12103</v>
      </c>
      <c r="DMU96" t="s">
        <v>12104</v>
      </c>
      <c r="DMV96" t="s">
        <v>12105</v>
      </c>
      <c r="DMW96" t="s">
        <v>12106</v>
      </c>
      <c r="DMX96" t="s">
        <v>12107</v>
      </c>
      <c r="DMY96" t="s">
        <v>12108</v>
      </c>
      <c r="DMZ96" t="s">
        <v>12109</v>
      </c>
      <c r="DNA96" t="s">
        <v>12110</v>
      </c>
      <c r="DNB96" t="s">
        <v>12111</v>
      </c>
      <c r="DNC96" t="s">
        <v>12112</v>
      </c>
      <c r="DND96" t="s">
        <v>12113</v>
      </c>
      <c r="DNE96" t="s">
        <v>12114</v>
      </c>
      <c r="DNF96" t="s">
        <v>12115</v>
      </c>
      <c r="DNG96" t="s">
        <v>12116</v>
      </c>
      <c r="DNH96" t="s">
        <v>12117</v>
      </c>
      <c r="DNI96" t="s">
        <v>12118</v>
      </c>
      <c r="DNJ96" t="s">
        <v>12119</v>
      </c>
      <c r="DNK96" t="s">
        <v>12120</v>
      </c>
      <c r="DNL96" t="s">
        <v>12121</v>
      </c>
      <c r="DNM96" t="s">
        <v>12122</v>
      </c>
      <c r="DNN96" t="s">
        <v>12123</v>
      </c>
      <c r="DNO96" t="s">
        <v>12124</v>
      </c>
      <c r="DNP96" t="s">
        <v>12125</v>
      </c>
      <c r="DNQ96" t="s">
        <v>12126</v>
      </c>
      <c r="DNR96" t="s">
        <v>12127</v>
      </c>
      <c r="DNS96" t="s">
        <v>12128</v>
      </c>
      <c r="DNT96" t="s">
        <v>12129</v>
      </c>
      <c r="DNU96" t="s">
        <v>12130</v>
      </c>
      <c r="DNV96" t="s">
        <v>12131</v>
      </c>
      <c r="DNW96" t="s">
        <v>12132</v>
      </c>
      <c r="DNX96" t="s">
        <v>12133</v>
      </c>
      <c r="DNY96" t="s">
        <v>12134</v>
      </c>
      <c r="DNZ96" t="s">
        <v>12135</v>
      </c>
      <c r="DOA96" t="s">
        <v>12136</v>
      </c>
      <c r="DOB96" t="s">
        <v>12137</v>
      </c>
      <c r="DOC96" t="s">
        <v>12138</v>
      </c>
      <c r="DOD96" t="s">
        <v>12139</v>
      </c>
      <c r="DOE96" t="s">
        <v>12140</v>
      </c>
      <c r="DOF96" t="s">
        <v>12141</v>
      </c>
      <c r="DOG96" t="s">
        <v>12142</v>
      </c>
      <c r="DOH96" t="s">
        <v>12143</v>
      </c>
      <c r="DOI96" t="s">
        <v>12144</v>
      </c>
      <c r="DOJ96" t="s">
        <v>12145</v>
      </c>
      <c r="DOK96" t="s">
        <v>12146</v>
      </c>
      <c r="DOL96" t="s">
        <v>12147</v>
      </c>
      <c r="DOM96" t="s">
        <v>12148</v>
      </c>
      <c r="DON96" t="s">
        <v>12149</v>
      </c>
      <c r="DOO96" t="s">
        <v>12150</v>
      </c>
      <c r="DOP96" t="s">
        <v>12151</v>
      </c>
      <c r="DOQ96" t="s">
        <v>12152</v>
      </c>
      <c r="DOR96" t="s">
        <v>12153</v>
      </c>
      <c r="DOS96" t="s">
        <v>12154</v>
      </c>
      <c r="DOT96" t="s">
        <v>12155</v>
      </c>
      <c r="DOU96" t="s">
        <v>12156</v>
      </c>
      <c r="DOV96" t="s">
        <v>12157</v>
      </c>
      <c r="DOW96" t="s">
        <v>12158</v>
      </c>
      <c r="DOX96" t="s">
        <v>12159</v>
      </c>
      <c r="DOY96" t="s">
        <v>12160</v>
      </c>
      <c r="DOZ96" t="s">
        <v>12161</v>
      </c>
      <c r="DPA96" t="s">
        <v>12162</v>
      </c>
      <c r="DPB96" t="s">
        <v>12163</v>
      </c>
      <c r="DPC96" t="s">
        <v>12164</v>
      </c>
      <c r="DPD96" t="s">
        <v>12165</v>
      </c>
      <c r="DPE96" t="s">
        <v>12166</v>
      </c>
      <c r="DPF96" t="s">
        <v>12167</v>
      </c>
      <c r="DPG96" t="s">
        <v>12168</v>
      </c>
      <c r="DPH96" t="s">
        <v>12169</v>
      </c>
      <c r="DPI96" t="s">
        <v>12170</v>
      </c>
      <c r="DPJ96" t="s">
        <v>12171</v>
      </c>
      <c r="DPK96" t="s">
        <v>12172</v>
      </c>
      <c r="DPL96" t="s">
        <v>12173</v>
      </c>
      <c r="DPM96" t="s">
        <v>12174</v>
      </c>
      <c r="DPN96" t="s">
        <v>12175</v>
      </c>
      <c r="DPO96" t="s">
        <v>12176</v>
      </c>
      <c r="DPP96" t="s">
        <v>12177</v>
      </c>
      <c r="DPQ96" t="s">
        <v>12178</v>
      </c>
      <c r="DPR96" t="s">
        <v>12179</v>
      </c>
      <c r="DPS96" t="s">
        <v>12180</v>
      </c>
      <c r="DPT96" t="s">
        <v>12181</v>
      </c>
      <c r="DPU96" t="s">
        <v>12182</v>
      </c>
      <c r="DPV96" t="s">
        <v>12183</v>
      </c>
      <c r="DPW96" t="s">
        <v>12184</v>
      </c>
      <c r="DPX96" t="s">
        <v>12185</v>
      </c>
      <c r="DPY96" t="s">
        <v>12186</v>
      </c>
      <c r="DPZ96" t="s">
        <v>12187</v>
      </c>
      <c r="DQA96" t="s">
        <v>12188</v>
      </c>
      <c r="DQB96" t="s">
        <v>12189</v>
      </c>
      <c r="DQC96" t="s">
        <v>12190</v>
      </c>
      <c r="DQD96" t="s">
        <v>12191</v>
      </c>
      <c r="DQE96" t="s">
        <v>12192</v>
      </c>
      <c r="DQF96" t="s">
        <v>12193</v>
      </c>
      <c r="DQG96" t="s">
        <v>12194</v>
      </c>
      <c r="DQH96" t="s">
        <v>12195</v>
      </c>
      <c r="DQI96" t="s">
        <v>12196</v>
      </c>
      <c r="DQJ96" t="s">
        <v>12197</v>
      </c>
      <c r="DQK96" t="s">
        <v>12198</v>
      </c>
      <c r="DQL96" t="s">
        <v>12199</v>
      </c>
      <c r="DQM96" t="s">
        <v>12200</v>
      </c>
      <c r="DQN96" t="s">
        <v>12201</v>
      </c>
      <c r="DQO96" t="s">
        <v>12202</v>
      </c>
      <c r="DQP96" t="s">
        <v>12203</v>
      </c>
      <c r="DQQ96" t="s">
        <v>12204</v>
      </c>
      <c r="DQR96" t="s">
        <v>12205</v>
      </c>
      <c r="DQS96" t="s">
        <v>12206</v>
      </c>
      <c r="DQT96" t="s">
        <v>12207</v>
      </c>
      <c r="DQU96" t="s">
        <v>12208</v>
      </c>
      <c r="DQV96" t="s">
        <v>12209</v>
      </c>
      <c r="DQW96" t="s">
        <v>12210</v>
      </c>
      <c r="DQX96" t="s">
        <v>12211</v>
      </c>
      <c r="DQY96" t="s">
        <v>12212</v>
      </c>
      <c r="DQZ96" t="s">
        <v>12213</v>
      </c>
      <c r="DRA96" t="s">
        <v>12214</v>
      </c>
      <c r="DRB96" t="s">
        <v>12215</v>
      </c>
      <c r="DRC96" t="s">
        <v>12216</v>
      </c>
      <c r="DRD96" t="s">
        <v>12217</v>
      </c>
      <c r="DRE96" t="s">
        <v>12218</v>
      </c>
      <c r="DRF96" t="s">
        <v>12219</v>
      </c>
      <c r="DRG96" t="s">
        <v>12220</v>
      </c>
      <c r="DRH96" t="s">
        <v>12221</v>
      </c>
      <c r="DRI96" t="s">
        <v>12222</v>
      </c>
      <c r="DRJ96" t="s">
        <v>12223</v>
      </c>
      <c r="DRK96" t="s">
        <v>12224</v>
      </c>
      <c r="DRL96" t="s">
        <v>12225</v>
      </c>
      <c r="DRM96" t="s">
        <v>12226</v>
      </c>
      <c r="DRN96" t="s">
        <v>12227</v>
      </c>
      <c r="DRO96" t="s">
        <v>12228</v>
      </c>
      <c r="DRP96" t="s">
        <v>12229</v>
      </c>
      <c r="DRQ96" t="s">
        <v>12230</v>
      </c>
      <c r="DRR96" t="s">
        <v>12231</v>
      </c>
      <c r="DRS96" t="s">
        <v>12232</v>
      </c>
      <c r="DRT96" t="s">
        <v>12233</v>
      </c>
      <c r="DRU96" t="s">
        <v>12234</v>
      </c>
      <c r="DRV96" t="s">
        <v>12235</v>
      </c>
      <c r="DRW96" t="s">
        <v>12236</v>
      </c>
      <c r="DRX96" t="s">
        <v>12237</v>
      </c>
      <c r="DRY96" t="s">
        <v>12238</v>
      </c>
      <c r="DRZ96" t="s">
        <v>12239</v>
      </c>
      <c r="DSA96" t="s">
        <v>12240</v>
      </c>
      <c r="DSB96" t="s">
        <v>12241</v>
      </c>
      <c r="DSC96" t="s">
        <v>12242</v>
      </c>
      <c r="DSD96" t="s">
        <v>12243</v>
      </c>
      <c r="DSE96" t="s">
        <v>12244</v>
      </c>
      <c r="DSF96" t="s">
        <v>12245</v>
      </c>
      <c r="DSG96" t="s">
        <v>12246</v>
      </c>
      <c r="DSH96" t="s">
        <v>12247</v>
      </c>
      <c r="DSI96" t="s">
        <v>12248</v>
      </c>
      <c r="DSJ96" t="s">
        <v>12249</v>
      </c>
      <c r="DSK96" t="s">
        <v>12250</v>
      </c>
      <c r="DSL96" t="s">
        <v>12251</v>
      </c>
      <c r="DSM96" t="s">
        <v>12252</v>
      </c>
      <c r="DSN96" t="s">
        <v>12253</v>
      </c>
      <c r="DSO96" t="s">
        <v>12254</v>
      </c>
      <c r="DSP96" t="s">
        <v>12255</v>
      </c>
      <c r="DSQ96" t="s">
        <v>12256</v>
      </c>
      <c r="DSR96" t="s">
        <v>12257</v>
      </c>
      <c r="DSS96" t="s">
        <v>12258</v>
      </c>
      <c r="DST96" t="s">
        <v>12259</v>
      </c>
      <c r="DSU96" t="s">
        <v>12260</v>
      </c>
      <c r="DSV96" t="s">
        <v>12261</v>
      </c>
      <c r="DSW96" t="s">
        <v>12262</v>
      </c>
      <c r="DSX96" t="s">
        <v>12263</v>
      </c>
      <c r="DSY96" t="s">
        <v>12264</v>
      </c>
      <c r="DSZ96" t="s">
        <v>12265</v>
      </c>
      <c r="DTA96" t="s">
        <v>12266</v>
      </c>
      <c r="DTB96" t="s">
        <v>12267</v>
      </c>
      <c r="DTC96" t="s">
        <v>12268</v>
      </c>
      <c r="DTD96" t="s">
        <v>12269</v>
      </c>
      <c r="DTE96" t="s">
        <v>12270</v>
      </c>
      <c r="DTF96" t="s">
        <v>12271</v>
      </c>
      <c r="DTG96" t="s">
        <v>12272</v>
      </c>
      <c r="DTH96" t="s">
        <v>12273</v>
      </c>
      <c r="DTI96" t="s">
        <v>12274</v>
      </c>
      <c r="DTJ96" t="s">
        <v>12275</v>
      </c>
      <c r="DTK96" t="s">
        <v>12276</v>
      </c>
      <c r="DTL96" t="s">
        <v>12277</v>
      </c>
      <c r="DTM96" t="s">
        <v>12278</v>
      </c>
      <c r="DTN96" t="s">
        <v>12279</v>
      </c>
      <c r="DTO96" t="s">
        <v>12280</v>
      </c>
      <c r="DTP96" t="s">
        <v>12281</v>
      </c>
      <c r="DTQ96" t="s">
        <v>12282</v>
      </c>
      <c r="DTR96" t="s">
        <v>12283</v>
      </c>
      <c r="DTS96" t="s">
        <v>12284</v>
      </c>
      <c r="DTT96" t="s">
        <v>12285</v>
      </c>
      <c r="DTU96" t="s">
        <v>12286</v>
      </c>
      <c r="DTV96" t="s">
        <v>12287</v>
      </c>
      <c r="DTW96" t="s">
        <v>12288</v>
      </c>
      <c r="DTX96" t="s">
        <v>12289</v>
      </c>
      <c r="DTY96" t="s">
        <v>12290</v>
      </c>
      <c r="DTZ96" t="s">
        <v>12291</v>
      </c>
      <c r="DUA96" t="s">
        <v>12292</v>
      </c>
      <c r="DUB96" t="s">
        <v>12293</v>
      </c>
      <c r="DUC96" t="s">
        <v>12294</v>
      </c>
      <c r="DUD96" t="s">
        <v>12295</v>
      </c>
      <c r="DUE96" t="s">
        <v>12296</v>
      </c>
      <c r="DUF96" t="s">
        <v>12297</v>
      </c>
      <c r="DUG96" t="s">
        <v>12298</v>
      </c>
      <c r="DUH96" t="s">
        <v>12299</v>
      </c>
      <c r="DUI96" t="s">
        <v>12300</v>
      </c>
      <c r="DUJ96" t="s">
        <v>12301</v>
      </c>
      <c r="DUK96" t="s">
        <v>12302</v>
      </c>
      <c r="DUL96" t="s">
        <v>12303</v>
      </c>
      <c r="DUM96" t="s">
        <v>12304</v>
      </c>
      <c r="DUN96" t="s">
        <v>12305</v>
      </c>
      <c r="DUO96" t="s">
        <v>12306</v>
      </c>
      <c r="DUP96" t="s">
        <v>12307</v>
      </c>
      <c r="DUQ96" t="s">
        <v>12308</v>
      </c>
      <c r="DUR96" t="s">
        <v>12309</v>
      </c>
      <c r="DUS96" t="s">
        <v>12310</v>
      </c>
      <c r="DUT96" t="s">
        <v>12311</v>
      </c>
      <c r="DUU96" t="s">
        <v>12312</v>
      </c>
      <c r="DUV96" t="s">
        <v>12313</v>
      </c>
      <c r="DUW96" t="s">
        <v>12314</v>
      </c>
      <c r="DUX96" t="s">
        <v>12315</v>
      </c>
      <c r="DUY96" t="s">
        <v>12316</v>
      </c>
      <c r="DUZ96" t="s">
        <v>12317</v>
      </c>
      <c r="DVA96" t="s">
        <v>12318</v>
      </c>
      <c r="DVB96" t="s">
        <v>12319</v>
      </c>
      <c r="DVC96" t="s">
        <v>12320</v>
      </c>
      <c r="DVD96" t="s">
        <v>12321</v>
      </c>
      <c r="DVE96" t="s">
        <v>12322</v>
      </c>
      <c r="DVF96" t="s">
        <v>12323</v>
      </c>
      <c r="DVG96" t="s">
        <v>12324</v>
      </c>
      <c r="DVH96" t="s">
        <v>12325</v>
      </c>
      <c r="DVI96" t="s">
        <v>12326</v>
      </c>
      <c r="DVJ96" t="s">
        <v>12327</v>
      </c>
      <c r="DVK96" t="s">
        <v>12328</v>
      </c>
      <c r="DVL96" t="s">
        <v>12329</v>
      </c>
      <c r="DVM96" t="s">
        <v>12330</v>
      </c>
      <c r="DVN96" t="s">
        <v>12331</v>
      </c>
      <c r="DVO96" t="s">
        <v>12332</v>
      </c>
      <c r="DVP96" t="s">
        <v>12333</v>
      </c>
      <c r="DVQ96" t="s">
        <v>12334</v>
      </c>
      <c r="DVR96" t="s">
        <v>12335</v>
      </c>
      <c r="DVS96" t="s">
        <v>12336</v>
      </c>
      <c r="DVT96" t="s">
        <v>12337</v>
      </c>
      <c r="DVU96" t="s">
        <v>12338</v>
      </c>
      <c r="DVV96" t="s">
        <v>12339</v>
      </c>
      <c r="DVW96" t="s">
        <v>12340</v>
      </c>
      <c r="DVX96" t="s">
        <v>12341</v>
      </c>
      <c r="DVY96" t="s">
        <v>12342</v>
      </c>
      <c r="DVZ96" t="s">
        <v>12343</v>
      </c>
      <c r="DWA96" t="s">
        <v>12344</v>
      </c>
      <c r="DWB96" t="s">
        <v>12345</v>
      </c>
      <c r="DWC96" t="s">
        <v>12346</v>
      </c>
      <c r="DWD96" t="s">
        <v>12347</v>
      </c>
      <c r="DWE96" t="s">
        <v>12348</v>
      </c>
      <c r="DWF96" t="s">
        <v>12349</v>
      </c>
      <c r="DWG96" t="s">
        <v>12350</v>
      </c>
      <c r="DWH96" t="s">
        <v>12351</v>
      </c>
      <c r="DWI96" t="s">
        <v>12352</v>
      </c>
      <c r="DWJ96" t="s">
        <v>12353</v>
      </c>
      <c r="DWK96" t="s">
        <v>12354</v>
      </c>
      <c r="DWL96" t="s">
        <v>12355</v>
      </c>
      <c r="DWM96" t="s">
        <v>12356</v>
      </c>
      <c r="DWN96" t="s">
        <v>12357</v>
      </c>
      <c r="DWO96" t="s">
        <v>12358</v>
      </c>
      <c r="DWP96" t="s">
        <v>12359</v>
      </c>
      <c r="DWQ96" t="s">
        <v>12360</v>
      </c>
      <c r="DWR96" t="s">
        <v>12361</v>
      </c>
      <c r="DWS96" t="s">
        <v>12362</v>
      </c>
      <c r="DWT96" t="s">
        <v>12363</v>
      </c>
      <c r="DWU96" t="s">
        <v>12364</v>
      </c>
      <c r="DWV96" t="s">
        <v>12365</v>
      </c>
      <c r="DWW96" t="s">
        <v>12366</v>
      </c>
      <c r="DWX96" t="s">
        <v>12367</v>
      </c>
      <c r="DWY96" t="s">
        <v>12368</v>
      </c>
      <c r="DWZ96" t="s">
        <v>12369</v>
      </c>
      <c r="DXA96" t="s">
        <v>12370</v>
      </c>
      <c r="DXB96" t="s">
        <v>12371</v>
      </c>
      <c r="DXC96" t="s">
        <v>12372</v>
      </c>
      <c r="DXD96" t="s">
        <v>12373</v>
      </c>
      <c r="DXE96" t="s">
        <v>12374</v>
      </c>
      <c r="DXF96" t="s">
        <v>12375</v>
      </c>
      <c r="DXG96" t="s">
        <v>12376</v>
      </c>
      <c r="DXH96" t="s">
        <v>12377</v>
      </c>
      <c r="DXI96" t="s">
        <v>12378</v>
      </c>
      <c r="DXJ96" t="s">
        <v>12379</v>
      </c>
      <c r="DXK96" t="s">
        <v>12380</v>
      </c>
      <c r="DXL96" t="s">
        <v>12381</v>
      </c>
      <c r="DXM96" t="s">
        <v>12382</v>
      </c>
      <c r="DXN96" t="s">
        <v>12383</v>
      </c>
      <c r="DXO96" t="s">
        <v>12384</v>
      </c>
      <c r="DXP96" t="s">
        <v>12385</v>
      </c>
      <c r="DXQ96" t="s">
        <v>12386</v>
      </c>
      <c r="DXR96" t="s">
        <v>12387</v>
      </c>
      <c r="DXS96" t="s">
        <v>12388</v>
      </c>
      <c r="DXT96" t="s">
        <v>12389</v>
      </c>
      <c r="DXU96" t="s">
        <v>12390</v>
      </c>
      <c r="DXV96" t="s">
        <v>12391</v>
      </c>
      <c r="DXW96" t="s">
        <v>12392</v>
      </c>
      <c r="DXX96" t="s">
        <v>12393</v>
      </c>
      <c r="DXY96" t="s">
        <v>12394</v>
      </c>
      <c r="DXZ96" t="s">
        <v>12395</v>
      </c>
      <c r="DYA96" t="s">
        <v>12396</v>
      </c>
      <c r="DYB96" t="s">
        <v>12397</v>
      </c>
      <c r="DYC96" t="s">
        <v>12398</v>
      </c>
      <c r="DYD96" t="s">
        <v>12399</v>
      </c>
      <c r="DYE96" t="s">
        <v>12400</v>
      </c>
      <c r="DYF96" t="s">
        <v>12401</v>
      </c>
      <c r="DYG96" t="s">
        <v>12402</v>
      </c>
      <c r="DYH96" t="s">
        <v>12403</v>
      </c>
      <c r="DYI96" t="s">
        <v>12404</v>
      </c>
      <c r="DYJ96" t="s">
        <v>12405</v>
      </c>
      <c r="DYK96" t="s">
        <v>12406</v>
      </c>
      <c r="DYL96" t="s">
        <v>12407</v>
      </c>
      <c r="DYM96" t="s">
        <v>12408</v>
      </c>
      <c r="DYN96" t="s">
        <v>12409</v>
      </c>
      <c r="DYO96" t="s">
        <v>12410</v>
      </c>
      <c r="DYP96" t="s">
        <v>12411</v>
      </c>
      <c r="DYQ96" t="s">
        <v>12412</v>
      </c>
      <c r="DYR96" t="s">
        <v>12413</v>
      </c>
      <c r="DYS96" t="s">
        <v>12414</v>
      </c>
      <c r="DYT96" t="s">
        <v>12415</v>
      </c>
      <c r="DYU96" t="s">
        <v>12416</v>
      </c>
      <c r="DYV96" t="s">
        <v>12417</v>
      </c>
      <c r="DYW96" t="s">
        <v>12418</v>
      </c>
      <c r="DYX96" t="s">
        <v>12419</v>
      </c>
      <c r="DYY96" t="s">
        <v>12420</v>
      </c>
      <c r="DYZ96" t="s">
        <v>12421</v>
      </c>
      <c r="DZA96" t="s">
        <v>12422</v>
      </c>
      <c r="DZB96" t="s">
        <v>12423</v>
      </c>
      <c r="DZC96" t="s">
        <v>12424</v>
      </c>
      <c r="DZD96" t="s">
        <v>12425</v>
      </c>
      <c r="DZE96" t="s">
        <v>12426</v>
      </c>
      <c r="DZF96" t="s">
        <v>12427</v>
      </c>
      <c r="DZG96" t="s">
        <v>12428</v>
      </c>
      <c r="DZH96" t="s">
        <v>12429</v>
      </c>
      <c r="DZI96" t="s">
        <v>12430</v>
      </c>
      <c r="DZJ96" t="s">
        <v>12431</v>
      </c>
      <c r="DZK96" t="s">
        <v>12432</v>
      </c>
      <c r="DZL96" t="s">
        <v>12433</v>
      </c>
      <c r="DZM96" t="s">
        <v>12434</v>
      </c>
      <c r="DZN96" t="s">
        <v>12435</v>
      </c>
      <c r="DZO96" t="s">
        <v>12436</v>
      </c>
      <c r="DZP96" t="s">
        <v>12437</v>
      </c>
      <c r="DZQ96" t="s">
        <v>12438</v>
      </c>
      <c r="DZR96" t="s">
        <v>12439</v>
      </c>
      <c r="DZS96" t="s">
        <v>12440</v>
      </c>
      <c r="DZT96" t="s">
        <v>12441</v>
      </c>
      <c r="DZU96" t="s">
        <v>12442</v>
      </c>
      <c r="DZV96" t="s">
        <v>12443</v>
      </c>
      <c r="DZW96" t="s">
        <v>12444</v>
      </c>
      <c r="DZX96" t="s">
        <v>12445</v>
      </c>
      <c r="DZY96" t="s">
        <v>12446</v>
      </c>
      <c r="DZZ96" t="s">
        <v>12447</v>
      </c>
      <c r="EAA96" t="s">
        <v>12448</v>
      </c>
      <c r="EAB96" t="s">
        <v>12449</v>
      </c>
      <c r="EAC96" t="s">
        <v>12450</v>
      </c>
      <c r="EAD96" t="s">
        <v>12451</v>
      </c>
      <c r="EAE96" t="s">
        <v>12452</v>
      </c>
      <c r="EAF96" t="s">
        <v>12453</v>
      </c>
      <c r="EAG96" t="s">
        <v>12454</v>
      </c>
      <c r="EAH96" t="s">
        <v>12455</v>
      </c>
      <c r="EAI96" t="s">
        <v>12456</v>
      </c>
      <c r="EAJ96" t="s">
        <v>12457</v>
      </c>
      <c r="EAK96" t="s">
        <v>12458</v>
      </c>
      <c r="EAL96" t="s">
        <v>12459</v>
      </c>
      <c r="EAM96" t="s">
        <v>12460</v>
      </c>
      <c r="EAN96" t="s">
        <v>12461</v>
      </c>
      <c r="EAO96" t="s">
        <v>12462</v>
      </c>
      <c r="EAP96" t="s">
        <v>12463</v>
      </c>
      <c r="EAQ96" t="s">
        <v>12464</v>
      </c>
      <c r="EAR96" t="s">
        <v>12465</v>
      </c>
      <c r="EAS96" t="s">
        <v>12466</v>
      </c>
      <c r="EAT96" t="s">
        <v>12467</v>
      </c>
      <c r="EAU96" t="s">
        <v>12468</v>
      </c>
      <c r="EAV96" t="s">
        <v>12469</v>
      </c>
      <c r="EAW96" t="s">
        <v>12470</v>
      </c>
      <c r="EAX96" t="s">
        <v>12471</v>
      </c>
      <c r="EAY96" t="s">
        <v>12472</v>
      </c>
      <c r="EAZ96" t="s">
        <v>12473</v>
      </c>
      <c r="EBA96" t="s">
        <v>12474</v>
      </c>
      <c r="EBB96" t="s">
        <v>12475</v>
      </c>
      <c r="EBC96" t="s">
        <v>12476</v>
      </c>
      <c r="EBD96" t="s">
        <v>12477</v>
      </c>
      <c r="EBE96" t="s">
        <v>12478</v>
      </c>
      <c r="EBF96" t="s">
        <v>12479</v>
      </c>
      <c r="EBG96" t="s">
        <v>12480</v>
      </c>
      <c r="EBH96" t="s">
        <v>12481</v>
      </c>
      <c r="EBI96" t="s">
        <v>12482</v>
      </c>
      <c r="EBJ96" t="s">
        <v>12483</v>
      </c>
      <c r="EBK96" t="s">
        <v>12484</v>
      </c>
      <c r="EBL96" t="s">
        <v>12485</v>
      </c>
      <c r="EBM96" t="s">
        <v>12486</v>
      </c>
      <c r="EBN96" t="s">
        <v>12487</v>
      </c>
      <c r="EBO96" t="s">
        <v>12488</v>
      </c>
      <c r="EBP96" t="s">
        <v>12489</v>
      </c>
      <c r="EBQ96" t="s">
        <v>12490</v>
      </c>
      <c r="EBR96" t="s">
        <v>12491</v>
      </c>
      <c r="EBS96" t="s">
        <v>12492</v>
      </c>
      <c r="EBT96" t="s">
        <v>12493</v>
      </c>
      <c r="EBU96" t="s">
        <v>12494</v>
      </c>
      <c r="EBV96" t="s">
        <v>12495</v>
      </c>
      <c r="EBW96" t="s">
        <v>12496</v>
      </c>
      <c r="EBX96" t="s">
        <v>12497</v>
      </c>
      <c r="EBY96" t="s">
        <v>12498</v>
      </c>
      <c r="EBZ96" t="s">
        <v>12499</v>
      </c>
      <c r="ECA96" t="s">
        <v>12500</v>
      </c>
      <c r="ECB96" t="s">
        <v>12501</v>
      </c>
      <c r="ECC96" t="s">
        <v>12502</v>
      </c>
      <c r="ECD96" t="s">
        <v>12503</v>
      </c>
      <c r="ECE96" t="s">
        <v>12504</v>
      </c>
      <c r="ECF96" t="s">
        <v>12505</v>
      </c>
      <c r="ECG96" t="s">
        <v>12506</v>
      </c>
      <c r="ECH96" t="s">
        <v>12507</v>
      </c>
      <c r="ECI96" t="s">
        <v>12508</v>
      </c>
      <c r="ECJ96" t="s">
        <v>12509</v>
      </c>
      <c r="ECK96" t="s">
        <v>12510</v>
      </c>
      <c r="ECL96" t="s">
        <v>12511</v>
      </c>
      <c r="ECM96" t="s">
        <v>12512</v>
      </c>
      <c r="ECN96" t="s">
        <v>12513</v>
      </c>
      <c r="ECO96" t="s">
        <v>12514</v>
      </c>
      <c r="ECP96" t="s">
        <v>12515</v>
      </c>
      <c r="ECQ96" t="s">
        <v>12516</v>
      </c>
      <c r="ECR96" t="s">
        <v>12517</v>
      </c>
      <c r="ECS96" t="s">
        <v>12518</v>
      </c>
      <c r="ECT96" t="s">
        <v>12519</v>
      </c>
      <c r="ECU96" t="s">
        <v>12520</v>
      </c>
      <c r="ECV96" t="s">
        <v>12521</v>
      </c>
      <c r="ECW96" t="s">
        <v>12522</v>
      </c>
      <c r="ECX96" t="s">
        <v>12523</v>
      </c>
      <c r="ECY96" t="s">
        <v>12524</v>
      </c>
      <c r="ECZ96" t="s">
        <v>12525</v>
      </c>
      <c r="EDA96" t="s">
        <v>12526</v>
      </c>
      <c r="EDB96" t="s">
        <v>12527</v>
      </c>
      <c r="EDC96" t="s">
        <v>12528</v>
      </c>
      <c r="EDD96" t="s">
        <v>12529</v>
      </c>
      <c r="EDE96" t="s">
        <v>12530</v>
      </c>
      <c r="EDF96" t="s">
        <v>12531</v>
      </c>
      <c r="EDG96" t="s">
        <v>12532</v>
      </c>
      <c r="EDH96" t="s">
        <v>12533</v>
      </c>
      <c r="EDI96" t="s">
        <v>12534</v>
      </c>
      <c r="EDJ96" t="s">
        <v>12535</v>
      </c>
      <c r="EDK96" t="s">
        <v>12536</v>
      </c>
      <c r="EDL96" t="s">
        <v>12537</v>
      </c>
      <c r="EDM96" t="s">
        <v>12538</v>
      </c>
      <c r="EDN96" t="s">
        <v>12539</v>
      </c>
      <c r="EDO96" t="s">
        <v>12540</v>
      </c>
      <c r="EDP96" t="s">
        <v>12541</v>
      </c>
      <c r="EDQ96" t="s">
        <v>12542</v>
      </c>
      <c r="EDR96" t="s">
        <v>12543</v>
      </c>
      <c r="EDS96" t="s">
        <v>12544</v>
      </c>
      <c r="EDT96" t="s">
        <v>12545</v>
      </c>
      <c r="EDU96" t="s">
        <v>12546</v>
      </c>
      <c r="EDV96" t="s">
        <v>12547</v>
      </c>
      <c r="EDW96" t="s">
        <v>12548</v>
      </c>
      <c r="EDX96" t="s">
        <v>12549</v>
      </c>
      <c r="EDY96" t="s">
        <v>12550</v>
      </c>
      <c r="EDZ96" t="s">
        <v>12551</v>
      </c>
      <c r="EEA96" t="s">
        <v>12552</v>
      </c>
      <c r="EEB96" t="s">
        <v>12553</v>
      </c>
      <c r="EEC96" t="s">
        <v>12554</v>
      </c>
      <c r="EED96" t="s">
        <v>12555</v>
      </c>
      <c r="EEE96" t="s">
        <v>12556</v>
      </c>
      <c r="EEF96" t="s">
        <v>12557</v>
      </c>
      <c r="EEG96" t="s">
        <v>12558</v>
      </c>
      <c r="EEH96" t="s">
        <v>12559</v>
      </c>
      <c r="EEI96" t="s">
        <v>12560</v>
      </c>
      <c r="EEJ96" t="s">
        <v>12561</v>
      </c>
      <c r="EEK96" t="s">
        <v>12562</v>
      </c>
      <c r="EEL96" t="s">
        <v>12563</v>
      </c>
      <c r="EEM96" t="s">
        <v>12564</v>
      </c>
      <c r="EEN96" t="s">
        <v>12565</v>
      </c>
      <c r="EEO96" t="s">
        <v>12566</v>
      </c>
      <c r="EEP96" t="s">
        <v>12567</v>
      </c>
      <c r="EEQ96" t="s">
        <v>12568</v>
      </c>
      <c r="EER96" t="s">
        <v>12569</v>
      </c>
      <c r="EES96" t="s">
        <v>12570</v>
      </c>
      <c r="EET96" t="s">
        <v>12571</v>
      </c>
      <c r="EEU96" t="s">
        <v>12572</v>
      </c>
      <c r="EEV96" t="s">
        <v>12573</v>
      </c>
      <c r="EEW96" t="s">
        <v>12574</v>
      </c>
      <c r="EEX96" t="s">
        <v>12575</v>
      </c>
      <c r="EEY96" t="s">
        <v>12576</v>
      </c>
      <c r="EEZ96" t="s">
        <v>12577</v>
      </c>
      <c r="EFA96" t="s">
        <v>12578</v>
      </c>
      <c r="EFB96" t="s">
        <v>12579</v>
      </c>
      <c r="EFC96" t="s">
        <v>12580</v>
      </c>
      <c r="EFD96" t="s">
        <v>12581</v>
      </c>
      <c r="EFE96" t="s">
        <v>12582</v>
      </c>
      <c r="EFF96" t="s">
        <v>12583</v>
      </c>
      <c r="EFG96" t="s">
        <v>12584</v>
      </c>
      <c r="EFH96" t="s">
        <v>12585</v>
      </c>
      <c r="EFI96" t="s">
        <v>12586</v>
      </c>
      <c r="EFJ96" t="s">
        <v>12587</v>
      </c>
      <c r="EFK96" t="s">
        <v>12588</v>
      </c>
      <c r="EFL96" t="s">
        <v>12589</v>
      </c>
      <c r="EFM96" t="s">
        <v>12590</v>
      </c>
      <c r="EFN96" t="s">
        <v>12591</v>
      </c>
      <c r="EFO96" t="s">
        <v>12592</v>
      </c>
      <c r="EFP96" t="s">
        <v>12593</v>
      </c>
      <c r="EFQ96" t="s">
        <v>12594</v>
      </c>
      <c r="EFR96" t="s">
        <v>12595</v>
      </c>
      <c r="EFS96" t="s">
        <v>12596</v>
      </c>
      <c r="EFT96" t="s">
        <v>12597</v>
      </c>
      <c r="EFU96" t="s">
        <v>12598</v>
      </c>
      <c r="EFV96" t="s">
        <v>12599</v>
      </c>
      <c r="EFW96" t="s">
        <v>12600</v>
      </c>
      <c r="EFX96" t="s">
        <v>12601</v>
      </c>
      <c r="EFY96" t="s">
        <v>12602</v>
      </c>
      <c r="EFZ96" t="s">
        <v>12603</v>
      </c>
      <c r="EGA96" t="s">
        <v>12604</v>
      </c>
      <c r="EGB96" t="s">
        <v>12605</v>
      </c>
      <c r="EGC96" t="s">
        <v>12606</v>
      </c>
      <c r="EGD96" t="s">
        <v>12607</v>
      </c>
      <c r="EGE96" t="s">
        <v>12608</v>
      </c>
      <c r="EGF96" t="s">
        <v>12609</v>
      </c>
      <c r="EGG96" t="s">
        <v>12610</v>
      </c>
      <c r="EGH96" t="s">
        <v>12611</v>
      </c>
      <c r="EGI96" t="s">
        <v>12612</v>
      </c>
      <c r="EGJ96" t="s">
        <v>12613</v>
      </c>
      <c r="EGK96" t="s">
        <v>12614</v>
      </c>
      <c r="EGL96" t="s">
        <v>12615</v>
      </c>
      <c r="EGM96" t="s">
        <v>12616</v>
      </c>
      <c r="EGN96" t="s">
        <v>12617</v>
      </c>
      <c r="EGO96" t="s">
        <v>12618</v>
      </c>
      <c r="EGP96" t="s">
        <v>12619</v>
      </c>
      <c r="EGQ96" t="s">
        <v>12620</v>
      </c>
      <c r="EGR96" t="s">
        <v>12621</v>
      </c>
      <c r="EGS96" t="s">
        <v>12622</v>
      </c>
      <c r="EGT96" t="s">
        <v>12623</v>
      </c>
      <c r="EGU96" t="s">
        <v>12624</v>
      </c>
      <c r="EGV96" t="s">
        <v>12625</v>
      </c>
      <c r="EGW96" t="s">
        <v>12626</v>
      </c>
      <c r="EGX96" t="s">
        <v>12627</v>
      </c>
      <c r="EGY96" t="s">
        <v>12628</v>
      </c>
      <c r="EGZ96" t="s">
        <v>12629</v>
      </c>
      <c r="EHA96" t="s">
        <v>12630</v>
      </c>
      <c r="EHB96" t="s">
        <v>12631</v>
      </c>
      <c r="EHC96" t="s">
        <v>12632</v>
      </c>
      <c r="EHD96" t="s">
        <v>12633</v>
      </c>
      <c r="EHE96" t="s">
        <v>12634</v>
      </c>
      <c r="EHF96" t="s">
        <v>12635</v>
      </c>
      <c r="EHG96" t="s">
        <v>12636</v>
      </c>
      <c r="EHH96" t="s">
        <v>12637</v>
      </c>
      <c r="EHI96" t="s">
        <v>12638</v>
      </c>
      <c r="EHJ96" t="s">
        <v>12639</v>
      </c>
      <c r="EHK96" t="s">
        <v>12640</v>
      </c>
      <c r="EHL96" t="s">
        <v>12641</v>
      </c>
      <c r="EHM96" t="s">
        <v>12642</v>
      </c>
      <c r="EHN96" t="s">
        <v>12643</v>
      </c>
      <c r="EHO96" t="s">
        <v>12644</v>
      </c>
      <c r="EHP96" t="s">
        <v>12645</v>
      </c>
      <c r="EHQ96" t="s">
        <v>12646</v>
      </c>
      <c r="EHR96" t="s">
        <v>12647</v>
      </c>
      <c r="EHS96" t="s">
        <v>12648</v>
      </c>
      <c r="EHT96" t="s">
        <v>12649</v>
      </c>
      <c r="EHU96" t="s">
        <v>12650</v>
      </c>
      <c r="EHV96" t="s">
        <v>12651</v>
      </c>
      <c r="EHW96" t="s">
        <v>12652</v>
      </c>
      <c r="EHX96" t="s">
        <v>12653</v>
      </c>
      <c r="EHY96" t="s">
        <v>12654</v>
      </c>
      <c r="EHZ96" t="s">
        <v>12655</v>
      </c>
      <c r="EIA96" t="s">
        <v>12656</v>
      </c>
      <c r="EIB96" t="s">
        <v>12657</v>
      </c>
      <c r="EIC96" t="s">
        <v>12658</v>
      </c>
      <c r="EID96" t="s">
        <v>12659</v>
      </c>
      <c r="EIE96" t="s">
        <v>12660</v>
      </c>
      <c r="EIF96" t="s">
        <v>12661</v>
      </c>
      <c r="EIG96" t="s">
        <v>12662</v>
      </c>
      <c r="EIH96" t="s">
        <v>12663</v>
      </c>
      <c r="EII96" t="s">
        <v>12664</v>
      </c>
      <c r="EIJ96" t="s">
        <v>12665</v>
      </c>
      <c r="EIK96" t="s">
        <v>12666</v>
      </c>
      <c r="EIL96" t="s">
        <v>12667</v>
      </c>
      <c r="EIM96" t="s">
        <v>12668</v>
      </c>
      <c r="EIN96" t="s">
        <v>12669</v>
      </c>
      <c r="EIO96" t="s">
        <v>12670</v>
      </c>
      <c r="EIP96" t="s">
        <v>12671</v>
      </c>
      <c r="EIQ96" t="s">
        <v>12672</v>
      </c>
      <c r="EIR96" t="s">
        <v>12673</v>
      </c>
      <c r="EIS96" t="s">
        <v>12674</v>
      </c>
      <c r="EIT96" t="s">
        <v>12675</v>
      </c>
      <c r="EIU96" t="s">
        <v>12676</v>
      </c>
      <c r="EIV96" t="s">
        <v>12677</v>
      </c>
      <c r="EIW96" t="s">
        <v>12678</v>
      </c>
      <c r="EIX96" t="s">
        <v>12679</v>
      </c>
      <c r="EIY96" t="s">
        <v>12680</v>
      </c>
      <c r="EIZ96" t="s">
        <v>12681</v>
      </c>
      <c r="EJA96" t="s">
        <v>12682</v>
      </c>
      <c r="EJB96" t="s">
        <v>12683</v>
      </c>
      <c r="EJC96" t="s">
        <v>12684</v>
      </c>
      <c r="EJD96" t="s">
        <v>12685</v>
      </c>
      <c r="EJE96" t="s">
        <v>12686</v>
      </c>
      <c r="EJF96" t="s">
        <v>12687</v>
      </c>
      <c r="EJG96" t="s">
        <v>12688</v>
      </c>
      <c r="EJH96" t="s">
        <v>12689</v>
      </c>
      <c r="EJI96" t="s">
        <v>12690</v>
      </c>
      <c r="EJJ96" t="s">
        <v>12691</v>
      </c>
      <c r="EJK96" t="s">
        <v>12692</v>
      </c>
      <c r="EJL96" t="s">
        <v>12693</v>
      </c>
      <c r="EJM96" t="s">
        <v>12694</v>
      </c>
      <c r="EJN96" t="s">
        <v>12695</v>
      </c>
      <c r="EJO96" t="s">
        <v>12696</v>
      </c>
      <c r="EJP96" t="s">
        <v>12697</v>
      </c>
      <c r="EJQ96" t="s">
        <v>12698</v>
      </c>
      <c r="EJR96" t="s">
        <v>12699</v>
      </c>
      <c r="EJS96" t="s">
        <v>12700</v>
      </c>
      <c r="EJT96" t="s">
        <v>12701</v>
      </c>
      <c r="EJU96" t="s">
        <v>12702</v>
      </c>
      <c r="EJV96" t="s">
        <v>12703</v>
      </c>
      <c r="EJW96" t="s">
        <v>12704</v>
      </c>
      <c r="EJX96" t="s">
        <v>12705</v>
      </c>
      <c r="EJY96" t="s">
        <v>12706</v>
      </c>
      <c r="EJZ96" t="s">
        <v>12707</v>
      </c>
      <c r="EKA96" t="s">
        <v>12708</v>
      </c>
      <c r="EKB96" t="s">
        <v>12709</v>
      </c>
      <c r="EKC96" t="s">
        <v>12710</v>
      </c>
      <c r="EKD96" t="s">
        <v>12711</v>
      </c>
      <c r="EKE96" t="s">
        <v>12712</v>
      </c>
      <c r="EKF96" t="s">
        <v>12713</v>
      </c>
      <c r="EKG96" t="s">
        <v>12714</v>
      </c>
      <c r="EKH96" t="s">
        <v>12715</v>
      </c>
      <c r="EKI96" t="s">
        <v>12716</v>
      </c>
      <c r="EKJ96" t="s">
        <v>12717</v>
      </c>
      <c r="EKK96" t="s">
        <v>12718</v>
      </c>
      <c r="EKL96" t="s">
        <v>12719</v>
      </c>
      <c r="EKM96" t="s">
        <v>12720</v>
      </c>
      <c r="EKN96" t="s">
        <v>12721</v>
      </c>
      <c r="EKO96" t="s">
        <v>12722</v>
      </c>
      <c r="EKP96" t="s">
        <v>12723</v>
      </c>
      <c r="EKQ96" t="s">
        <v>12724</v>
      </c>
      <c r="EKR96" t="s">
        <v>12725</v>
      </c>
      <c r="EKS96" t="s">
        <v>12726</v>
      </c>
      <c r="EKT96" t="s">
        <v>12727</v>
      </c>
      <c r="EKU96" t="s">
        <v>12728</v>
      </c>
      <c r="EKV96" t="s">
        <v>12729</v>
      </c>
      <c r="EKW96" t="s">
        <v>12730</v>
      </c>
      <c r="EKX96" t="s">
        <v>12731</v>
      </c>
      <c r="EKY96" t="s">
        <v>12732</v>
      </c>
      <c r="EKZ96" t="s">
        <v>12733</v>
      </c>
      <c r="ELA96" t="s">
        <v>12734</v>
      </c>
      <c r="ELB96" t="s">
        <v>12735</v>
      </c>
      <c r="ELC96" t="s">
        <v>12736</v>
      </c>
      <c r="ELD96" t="s">
        <v>12737</v>
      </c>
      <c r="ELE96" t="s">
        <v>12738</v>
      </c>
      <c r="ELF96" t="s">
        <v>12739</v>
      </c>
      <c r="ELG96" t="s">
        <v>12740</v>
      </c>
      <c r="ELH96" t="s">
        <v>12741</v>
      </c>
      <c r="ELI96" t="s">
        <v>12742</v>
      </c>
      <c r="ELJ96" t="s">
        <v>12743</v>
      </c>
      <c r="ELK96" t="s">
        <v>12744</v>
      </c>
      <c r="ELL96" t="s">
        <v>12745</v>
      </c>
      <c r="ELM96" t="s">
        <v>12746</v>
      </c>
      <c r="ELN96" t="s">
        <v>12747</v>
      </c>
      <c r="ELO96" t="s">
        <v>12748</v>
      </c>
      <c r="ELP96" t="s">
        <v>12749</v>
      </c>
      <c r="ELQ96" t="s">
        <v>12750</v>
      </c>
      <c r="ELR96" t="s">
        <v>12751</v>
      </c>
      <c r="ELS96" t="s">
        <v>12752</v>
      </c>
      <c r="ELT96" t="s">
        <v>12753</v>
      </c>
      <c r="ELU96" t="s">
        <v>12754</v>
      </c>
      <c r="ELV96" t="s">
        <v>12755</v>
      </c>
      <c r="ELW96" t="s">
        <v>12756</v>
      </c>
      <c r="ELX96" t="s">
        <v>12757</v>
      </c>
      <c r="ELY96" t="s">
        <v>12758</v>
      </c>
      <c r="ELZ96" t="s">
        <v>12759</v>
      </c>
      <c r="EMA96" t="s">
        <v>12760</v>
      </c>
      <c r="EMB96" t="s">
        <v>12761</v>
      </c>
      <c r="EMC96" t="s">
        <v>12762</v>
      </c>
      <c r="EMD96" t="s">
        <v>12763</v>
      </c>
      <c r="EME96" t="s">
        <v>12764</v>
      </c>
      <c r="EMF96" t="s">
        <v>12765</v>
      </c>
      <c r="EMG96" t="s">
        <v>12766</v>
      </c>
      <c r="EMH96" t="s">
        <v>12767</v>
      </c>
      <c r="EMI96" t="s">
        <v>12768</v>
      </c>
      <c r="EMJ96" t="s">
        <v>12769</v>
      </c>
      <c r="EMK96" t="s">
        <v>12770</v>
      </c>
      <c r="EML96" t="s">
        <v>12771</v>
      </c>
      <c r="EMM96" t="s">
        <v>12772</v>
      </c>
      <c r="EMN96" t="s">
        <v>12773</v>
      </c>
      <c r="EMO96" t="s">
        <v>12774</v>
      </c>
      <c r="EMP96" t="s">
        <v>12775</v>
      </c>
      <c r="EMQ96" t="s">
        <v>12776</v>
      </c>
      <c r="EMR96" t="s">
        <v>12777</v>
      </c>
      <c r="EMS96" t="s">
        <v>12778</v>
      </c>
      <c r="EMT96" t="s">
        <v>12779</v>
      </c>
      <c r="EMU96" t="s">
        <v>12780</v>
      </c>
      <c r="EMV96" t="s">
        <v>12781</v>
      </c>
      <c r="EMW96" t="s">
        <v>12782</v>
      </c>
      <c r="EMX96" t="s">
        <v>12783</v>
      </c>
      <c r="EMY96" t="s">
        <v>12784</v>
      </c>
      <c r="EMZ96" t="s">
        <v>12785</v>
      </c>
      <c r="ENA96" t="s">
        <v>12786</v>
      </c>
      <c r="ENB96" t="s">
        <v>12787</v>
      </c>
      <c r="ENC96" t="s">
        <v>12788</v>
      </c>
      <c r="END96" t="s">
        <v>12789</v>
      </c>
      <c r="ENE96" t="s">
        <v>12790</v>
      </c>
      <c r="ENF96" t="s">
        <v>12791</v>
      </c>
      <c r="ENG96" t="s">
        <v>12792</v>
      </c>
      <c r="ENH96" t="s">
        <v>12793</v>
      </c>
      <c r="ENI96" t="s">
        <v>12794</v>
      </c>
      <c r="ENJ96" t="s">
        <v>12795</v>
      </c>
      <c r="ENK96" t="s">
        <v>12796</v>
      </c>
      <c r="ENL96" t="s">
        <v>12797</v>
      </c>
      <c r="ENM96" t="s">
        <v>12798</v>
      </c>
      <c r="ENN96" t="s">
        <v>12799</v>
      </c>
      <c r="ENO96" t="s">
        <v>12800</v>
      </c>
      <c r="ENP96" t="s">
        <v>12801</v>
      </c>
      <c r="ENQ96" t="s">
        <v>12802</v>
      </c>
      <c r="ENR96" t="s">
        <v>12803</v>
      </c>
      <c r="ENS96" t="s">
        <v>12804</v>
      </c>
      <c r="ENT96" t="s">
        <v>12805</v>
      </c>
      <c r="ENU96" t="s">
        <v>12806</v>
      </c>
      <c r="ENV96" t="s">
        <v>12807</v>
      </c>
      <c r="ENW96" t="s">
        <v>12808</v>
      </c>
      <c r="ENX96" t="s">
        <v>12809</v>
      </c>
      <c r="ENY96" t="s">
        <v>12810</v>
      </c>
      <c r="ENZ96" t="s">
        <v>12811</v>
      </c>
      <c r="EOA96" t="s">
        <v>12812</v>
      </c>
      <c r="EOB96" t="s">
        <v>12813</v>
      </c>
      <c r="EOC96" t="s">
        <v>12814</v>
      </c>
      <c r="EOD96" t="s">
        <v>12815</v>
      </c>
      <c r="EOE96" t="s">
        <v>12816</v>
      </c>
      <c r="EOF96" t="s">
        <v>12817</v>
      </c>
      <c r="EOG96" t="s">
        <v>12818</v>
      </c>
      <c r="EOH96" t="s">
        <v>12819</v>
      </c>
      <c r="EOI96" t="s">
        <v>12820</v>
      </c>
      <c r="EOJ96" t="s">
        <v>12821</v>
      </c>
      <c r="EOK96" t="s">
        <v>12822</v>
      </c>
      <c r="EOL96" t="s">
        <v>12823</v>
      </c>
      <c r="EOM96" t="s">
        <v>12824</v>
      </c>
      <c r="EON96" t="s">
        <v>12825</v>
      </c>
      <c r="EOO96" t="s">
        <v>12826</v>
      </c>
      <c r="EOP96" t="s">
        <v>12827</v>
      </c>
      <c r="EOQ96" t="s">
        <v>12828</v>
      </c>
      <c r="EOR96" t="s">
        <v>12829</v>
      </c>
      <c r="EOS96" t="s">
        <v>12830</v>
      </c>
      <c r="EOT96" t="s">
        <v>12831</v>
      </c>
      <c r="EOU96" t="s">
        <v>12832</v>
      </c>
      <c r="EOV96" t="s">
        <v>12833</v>
      </c>
      <c r="EOW96" t="s">
        <v>12834</v>
      </c>
      <c r="EOX96" t="s">
        <v>12835</v>
      </c>
      <c r="EOY96" t="s">
        <v>12836</v>
      </c>
      <c r="EOZ96" t="s">
        <v>12837</v>
      </c>
      <c r="EPA96" t="s">
        <v>12838</v>
      </c>
      <c r="EPB96" t="s">
        <v>12839</v>
      </c>
      <c r="EPC96" t="s">
        <v>12840</v>
      </c>
      <c r="EPD96" t="s">
        <v>12841</v>
      </c>
      <c r="EPE96" t="s">
        <v>12842</v>
      </c>
      <c r="EPF96" t="s">
        <v>12843</v>
      </c>
      <c r="EPG96" t="s">
        <v>12844</v>
      </c>
      <c r="EPH96" t="s">
        <v>12845</v>
      </c>
      <c r="EPI96" t="s">
        <v>12846</v>
      </c>
      <c r="EPJ96" t="s">
        <v>12847</v>
      </c>
      <c r="EPK96" t="s">
        <v>12848</v>
      </c>
      <c r="EPL96" t="s">
        <v>12849</v>
      </c>
      <c r="EPM96" t="s">
        <v>12850</v>
      </c>
      <c r="EPN96" t="s">
        <v>12851</v>
      </c>
      <c r="EPO96" t="s">
        <v>12852</v>
      </c>
      <c r="EPP96" t="s">
        <v>12853</v>
      </c>
      <c r="EPQ96" t="s">
        <v>12854</v>
      </c>
      <c r="EPR96" t="s">
        <v>12855</v>
      </c>
      <c r="EPS96" t="s">
        <v>12856</v>
      </c>
      <c r="EPT96" t="s">
        <v>12857</v>
      </c>
      <c r="EPU96" t="s">
        <v>12858</v>
      </c>
      <c r="EPV96" t="s">
        <v>12859</v>
      </c>
      <c r="EPW96" t="s">
        <v>12860</v>
      </c>
      <c r="EPX96" t="s">
        <v>12861</v>
      </c>
      <c r="EPY96" t="s">
        <v>12862</v>
      </c>
      <c r="EPZ96" t="s">
        <v>12863</v>
      </c>
      <c r="EQA96" t="s">
        <v>12864</v>
      </c>
      <c r="EQB96" t="s">
        <v>12865</v>
      </c>
      <c r="EQC96" t="s">
        <v>12866</v>
      </c>
      <c r="EQD96" t="s">
        <v>12867</v>
      </c>
      <c r="EQE96" t="s">
        <v>12868</v>
      </c>
      <c r="EQF96" t="s">
        <v>12869</v>
      </c>
      <c r="EQG96" t="s">
        <v>12870</v>
      </c>
      <c r="EQH96" t="s">
        <v>12871</v>
      </c>
      <c r="EQI96" t="s">
        <v>12872</v>
      </c>
      <c r="EQJ96" t="s">
        <v>12873</v>
      </c>
      <c r="EQK96" t="s">
        <v>12874</v>
      </c>
      <c r="EQL96" t="s">
        <v>12875</v>
      </c>
      <c r="EQM96" t="s">
        <v>12876</v>
      </c>
      <c r="EQN96" t="s">
        <v>12877</v>
      </c>
      <c r="EQO96" t="s">
        <v>12878</v>
      </c>
      <c r="EQP96" t="s">
        <v>12879</v>
      </c>
      <c r="EQQ96" t="s">
        <v>12880</v>
      </c>
      <c r="EQR96" t="s">
        <v>12881</v>
      </c>
      <c r="EQS96" t="s">
        <v>12882</v>
      </c>
      <c r="EQT96" t="s">
        <v>12883</v>
      </c>
      <c r="EQU96" t="s">
        <v>12884</v>
      </c>
      <c r="EQV96" t="s">
        <v>12885</v>
      </c>
      <c r="EQW96" t="s">
        <v>12886</v>
      </c>
      <c r="EQX96" t="s">
        <v>12887</v>
      </c>
      <c r="EQY96" t="s">
        <v>12888</v>
      </c>
      <c r="EQZ96" t="s">
        <v>12889</v>
      </c>
      <c r="ERA96" t="s">
        <v>12890</v>
      </c>
      <c r="ERB96" t="s">
        <v>12891</v>
      </c>
      <c r="ERC96" t="s">
        <v>12892</v>
      </c>
      <c r="ERD96" t="s">
        <v>12893</v>
      </c>
      <c r="ERE96" t="s">
        <v>12894</v>
      </c>
      <c r="ERF96" t="s">
        <v>12895</v>
      </c>
      <c r="ERG96" t="s">
        <v>12896</v>
      </c>
      <c r="ERH96" t="s">
        <v>12897</v>
      </c>
      <c r="ERI96" t="s">
        <v>12898</v>
      </c>
      <c r="ERJ96" t="s">
        <v>12899</v>
      </c>
      <c r="ERK96" t="s">
        <v>12900</v>
      </c>
      <c r="ERL96" t="s">
        <v>12901</v>
      </c>
      <c r="ERM96" t="s">
        <v>12902</v>
      </c>
      <c r="ERN96" t="s">
        <v>12903</v>
      </c>
      <c r="ERO96" t="s">
        <v>12904</v>
      </c>
      <c r="ERP96" t="s">
        <v>12905</v>
      </c>
      <c r="ERQ96" t="s">
        <v>12906</v>
      </c>
      <c r="ERR96" t="s">
        <v>12907</v>
      </c>
      <c r="ERS96" t="s">
        <v>12908</v>
      </c>
      <c r="ERT96" t="s">
        <v>12909</v>
      </c>
      <c r="ERU96" t="s">
        <v>12910</v>
      </c>
      <c r="ERV96" t="s">
        <v>12911</v>
      </c>
      <c r="ERW96" t="s">
        <v>12912</v>
      </c>
      <c r="ERX96" t="s">
        <v>12913</v>
      </c>
      <c r="ERY96" t="s">
        <v>12914</v>
      </c>
      <c r="ERZ96" t="s">
        <v>12915</v>
      </c>
      <c r="ESA96" t="s">
        <v>12916</v>
      </c>
      <c r="ESB96" t="s">
        <v>12917</v>
      </c>
      <c r="ESC96" t="s">
        <v>12918</v>
      </c>
      <c r="ESD96" t="s">
        <v>12919</v>
      </c>
      <c r="ESE96" t="s">
        <v>12920</v>
      </c>
      <c r="ESF96" t="s">
        <v>12921</v>
      </c>
      <c r="ESG96" t="s">
        <v>12922</v>
      </c>
      <c r="ESH96" t="s">
        <v>12923</v>
      </c>
      <c r="ESI96" t="s">
        <v>12924</v>
      </c>
      <c r="ESJ96" t="s">
        <v>12925</v>
      </c>
      <c r="ESK96" t="s">
        <v>12926</v>
      </c>
      <c r="ESL96" t="s">
        <v>12927</v>
      </c>
      <c r="ESM96" t="s">
        <v>12928</v>
      </c>
      <c r="ESN96" t="s">
        <v>12929</v>
      </c>
      <c r="ESO96" t="s">
        <v>12930</v>
      </c>
      <c r="ESP96" t="s">
        <v>12931</v>
      </c>
      <c r="ESQ96" t="s">
        <v>12932</v>
      </c>
      <c r="ESR96" t="s">
        <v>12933</v>
      </c>
      <c r="ESS96" t="s">
        <v>12934</v>
      </c>
      <c r="EST96" t="s">
        <v>12935</v>
      </c>
      <c r="ESU96" t="s">
        <v>12936</v>
      </c>
      <c r="ESV96" t="s">
        <v>12937</v>
      </c>
      <c r="ESW96" t="s">
        <v>12938</v>
      </c>
      <c r="ESX96" t="s">
        <v>12939</v>
      </c>
      <c r="ESY96" t="s">
        <v>12940</v>
      </c>
      <c r="ESZ96" t="s">
        <v>12941</v>
      </c>
      <c r="ETA96" t="s">
        <v>12942</v>
      </c>
      <c r="ETB96" t="s">
        <v>12943</v>
      </c>
      <c r="ETC96" t="s">
        <v>12944</v>
      </c>
      <c r="ETD96" t="s">
        <v>12945</v>
      </c>
      <c r="ETE96" t="s">
        <v>12946</v>
      </c>
      <c r="ETF96" t="s">
        <v>12947</v>
      </c>
      <c r="ETG96" t="s">
        <v>12948</v>
      </c>
      <c r="ETH96" t="s">
        <v>12949</v>
      </c>
      <c r="ETI96" t="s">
        <v>12950</v>
      </c>
      <c r="ETJ96" t="s">
        <v>12951</v>
      </c>
      <c r="ETK96" t="s">
        <v>12952</v>
      </c>
      <c r="ETL96" t="s">
        <v>12953</v>
      </c>
      <c r="ETM96" t="s">
        <v>12954</v>
      </c>
      <c r="ETN96" t="s">
        <v>12955</v>
      </c>
      <c r="ETO96" t="s">
        <v>12956</v>
      </c>
      <c r="ETP96" t="s">
        <v>12957</v>
      </c>
      <c r="ETQ96" t="s">
        <v>12958</v>
      </c>
      <c r="ETR96" t="s">
        <v>12959</v>
      </c>
      <c r="ETS96" t="s">
        <v>12960</v>
      </c>
      <c r="ETT96" t="s">
        <v>12961</v>
      </c>
      <c r="ETU96" t="s">
        <v>12962</v>
      </c>
      <c r="ETV96" t="s">
        <v>12963</v>
      </c>
      <c r="ETW96" t="s">
        <v>12964</v>
      </c>
      <c r="ETX96" t="s">
        <v>12965</v>
      </c>
      <c r="ETY96" t="s">
        <v>12966</v>
      </c>
      <c r="ETZ96" t="s">
        <v>12967</v>
      </c>
      <c r="EUA96" t="s">
        <v>12968</v>
      </c>
      <c r="EUB96" t="s">
        <v>12969</v>
      </c>
      <c r="EUC96" t="s">
        <v>12970</v>
      </c>
      <c r="EUD96" t="s">
        <v>12971</v>
      </c>
      <c r="EUE96" t="s">
        <v>12972</v>
      </c>
      <c r="EUF96" t="s">
        <v>12973</v>
      </c>
      <c r="EUG96" t="s">
        <v>12974</v>
      </c>
      <c r="EUH96" t="s">
        <v>12975</v>
      </c>
      <c r="EUI96" t="s">
        <v>12976</v>
      </c>
      <c r="EUJ96" t="s">
        <v>12977</v>
      </c>
      <c r="EUK96" t="s">
        <v>12978</v>
      </c>
      <c r="EUL96" t="s">
        <v>12979</v>
      </c>
      <c r="EUM96" t="s">
        <v>12980</v>
      </c>
      <c r="EUN96" t="s">
        <v>12981</v>
      </c>
      <c r="EUO96" t="s">
        <v>12982</v>
      </c>
      <c r="EUP96" t="s">
        <v>12983</v>
      </c>
      <c r="EUQ96" t="s">
        <v>12984</v>
      </c>
      <c r="EUR96" t="s">
        <v>12985</v>
      </c>
      <c r="EUS96" t="s">
        <v>12986</v>
      </c>
      <c r="EUT96" t="s">
        <v>12987</v>
      </c>
      <c r="EUU96" t="s">
        <v>12988</v>
      </c>
      <c r="EUV96" t="s">
        <v>12989</v>
      </c>
      <c r="EUW96" t="s">
        <v>12990</v>
      </c>
      <c r="EUX96" t="s">
        <v>12991</v>
      </c>
      <c r="EUY96" t="s">
        <v>12992</v>
      </c>
      <c r="EUZ96" t="s">
        <v>12993</v>
      </c>
      <c r="EVA96" t="s">
        <v>12994</v>
      </c>
      <c r="EVB96" t="s">
        <v>12995</v>
      </c>
      <c r="EVC96" t="s">
        <v>12996</v>
      </c>
      <c r="EVD96" t="s">
        <v>12997</v>
      </c>
      <c r="EVE96" t="s">
        <v>12998</v>
      </c>
      <c r="EVF96" t="s">
        <v>12999</v>
      </c>
      <c r="EVG96" t="s">
        <v>13000</v>
      </c>
      <c r="EVH96" t="s">
        <v>13001</v>
      </c>
      <c r="EVI96" t="s">
        <v>13002</v>
      </c>
      <c r="EVJ96" t="s">
        <v>13003</v>
      </c>
      <c r="EVK96" t="s">
        <v>13004</v>
      </c>
      <c r="EVL96" t="s">
        <v>13005</v>
      </c>
      <c r="EVM96" t="s">
        <v>13006</v>
      </c>
      <c r="EVN96" t="s">
        <v>13007</v>
      </c>
      <c r="EVO96" t="s">
        <v>13008</v>
      </c>
      <c r="EVP96" t="s">
        <v>13009</v>
      </c>
      <c r="EVQ96" t="s">
        <v>13010</v>
      </c>
      <c r="EVR96" t="s">
        <v>13011</v>
      </c>
      <c r="EVS96" t="s">
        <v>13012</v>
      </c>
      <c r="EVT96" t="s">
        <v>13013</v>
      </c>
      <c r="EVU96" t="s">
        <v>13014</v>
      </c>
      <c r="EVV96" t="s">
        <v>13015</v>
      </c>
      <c r="EVW96" t="s">
        <v>13016</v>
      </c>
      <c r="EVX96" t="s">
        <v>13017</v>
      </c>
      <c r="EVY96" t="s">
        <v>13018</v>
      </c>
      <c r="EVZ96" t="s">
        <v>13019</v>
      </c>
      <c r="EWA96" t="s">
        <v>13020</v>
      </c>
      <c r="EWB96" t="s">
        <v>13021</v>
      </c>
      <c r="EWC96" t="s">
        <v>13022</v>
      </c>
      <c r="EWD96" t="s">
        <v>13023</v>
      </c>
      <c r="EWE96" t="s">
        <v>13024</v>
      </c>
      <c r="EWF96" t="s">
        <v>13025</v>
      </c>
      <c r="EWG96" t="s">
        <v>13026</v>
      </c>
      <c r="EWH96" t="s">
        <v>13027</v>
      </c>
      <c r="EWI96" t="s">
        <v>13028</v>
      </c>
      <c r="EWJ96" t="s">
        <v>13029</v>
      </c>
      <c r="EWK96" t="s">
        <v>13030</v>
      </c>
      <c r="EWL96" t="s">
        <v>13031</v>
      </c>
      <c r="EWM96" t="s">
        <v>13032</v>
      </c>
      <c r="EWN96" t="s">
        <v>13033</v>
      </c>
      <c r="EWO96" t="s">
        <v>13034</v>
      </c>
      <c r="EWP96" t="s">
        <v>13035</v>
      </c>
      <c r="EWQ96" t="s">
        <v>13036</v>
      </c>
      <c r="EWR96" t="s">
        <v>13037</v>
      </c>
      <c r="EWS96" t="s">
        <v>13038</v>
      </c>
      <c r="EWT96" t="s">
        <v>13039</v>
      </c>
      <c r="EWU96" t="s">
        <v>13040</v>
      </c>
      <c r="EWV96" t="s">
        <v>13041</v>
      </c>
      <c r="EWW96" t="s">
        <v>13042</v>
      </c>
      <c r="EWX96" t="s">
        <v>13043</v>
      </c>
      <c r="EWY96" t="s">
        <v>13044</v>
      </c>
      <c r="EWZ96" t="s">
        <v>13045</v>
      </c>
      <c r="EXA96" t="s">
        <v>13046</v>
      </c>
      <c r="EXB96" t="s">
        <v>13047</v>
      </c>
      <c r="EXC96" t="s">
        <v>13048</v>
      </c>
      <c r="EXD96" t="s">
        <v>13049</v>
      </c>
      <c r="EXE96" t="s">
        <v>13050</v>
      </c>
      <c r="EXF96" t="s">
        <v>13051</v>
      </c>
      <c r="EXG96" t="s">
        <v>13052</v>
      </c>
      <c r="EXH96" t="s">
        <v>13053</v>
      </c>
      <c r="EXI96" t="s">
        <v>13054</v>
      </c>
      <c r="EXJ96" t="s">
        <v>13055</v>
      </c>
      <c r="EXK96" t="s">
        <v>13056</v>
      </c>
      <c r="EXL96" t="s">
        <v>13057</v>
      </c>
      <c r="EXM96" t="s">
        <v>13058</v>
      </c>
      <c r="EXN96" t="s">
        <v>13059</v>
      </c>
      <c r="EXO96" t="s">
        <v>13060</v>
      </c>
      <c r="EXP96" t="s">
        <v>13061</v>
      </c>
      <c r="EXQ96" t="s">
        <v>13062</v>
      </c>
      <c r="EXR96" t="s">
        <v>13063</v>
      </c>
      <c r="EXS96" t="s">
        <v>13064</v>
      </c>
      <c r="EXT96" t="s">
        <v>13065</v>
      </c>
      <c r="EXU96" t="s">
        <v>13066</v>
      </c>
      <c r="EXV96" t="s">
        <v>13067</v>
      </c>
      <c r="EXW96" t="s">
        <v>13068</v>
      </c>
      <c r="EXX96" t="s">
        <v>13069</v>
      </c>
      <c r="EXY96" t="s">
        <v>13070</v>
      </c>
      <c r="EXZ96" t="s">
        <v>13071</v>
      </c>
      <c r="EYA96" t="s">
        <v>13072</v>
      </c>
      <c r="EYB96" t="s">
        <v>13073</v>
      </c>
      <c r="EYC96" t="s">
        <v>13074</v>
      </c>
      <c r="EYD96" t="s">
        <v>13075</v>
      </c>
      <c r="EYE96" t="s">
        <v>13076</v>
      </c>
      <c r="EYF96" t="s">
        <v>13077</v>
      </c>
      <c r="EYG96" t="s">
        <v>13078</v>
      </c>
      <c r="EYH96" t="s">
        <v>13079</v>
      </c>
      <c r="EYI96" t="s">
        <v>13080</v>
      </c>
      <c r="EYJ96" t="s">
        <v>13081</v>
      </c>
      <c r="EYK96" t="s">
        <v>13082</v>
      </c>
      <c r="EYL96" t="s">
        <v>13083</v>
      </c>
      <c r="EYM96" t="s">
        <v>13084</v>
      </c>
      <c r="EYN96" t="s">
        <v>13085</v>
      </c>
      <c r="EYO96" t="s">
        <v>13086</v>
      </c>
      <c r="EYP96" t="s">
        <v>13087</v>
      </c>
      <c r="EYQ96" t="s">
        <v>13088</v>
      </c>
      <c r="EYR96" t="s">
        <v>13089</v>
      </c>
      <c r="EYS96" t="s">
        <v>13090</v>
      </c>
      <c r="EYT96" t="s">
        <v>13091</v>
      </c>
      <c r="EYU96" t="s">
        <v>13092</v>
      </c>
      <c r="EYV96" t="s">
        <v>13093</v>
      </c>
      <c r="EYW96" t="s">
        <v>13094</v>
      </c>
      <c r="EYX96" t="s">
        <v>13095</v>
      </c>
      <c r="EYY96" t="s">
        <v>13096</v>
      </c>
      <c r="EYZ96" t="s">
        <v>13097</v>
      </c>
      <c r="EZA96" t="s">
        <v>13098</v>
      </c>
      <c r="EZB96" t="s">
        <v>13099</v>
      </c>
      <c r="EZC96" t="s">
        <v>13100</v>
      </c>
      <c r="EZD96" t="s">
        <v>13101</v>
      </c>
      <c r="EZE96" t="s">
        <v>13102</v>
      </c>
      <c r="EZF96" t="s">
        <v>13103</v>
      </c>
      <c r="EZG96" t="s">
        <v>13104</v>
      </c>
      <c r="EZH96" t="s">
        <v>13105</v>
      </c>
      <c r="EZI96" t="s">
        <v>13106</v>
      </c>
      <c r="EZJ96" t="s">
        <v>13107</v>
      </c>
      <c r="EZK96" t="s">
        <v>13108</v>
      </c>
      <c r="EZL96" t="s">
        <v>13109</v>
      </c>
      <c r="EZM96" t="s">
        <v>13110</v>
      </c>
      <c r="EZN96" t="s">
        <v>13111</v>
      </c>
      <c r="EZO96" t="s">
        <v>13112</v>
      </c>
      <c r="EZP96" t="s">
        <v>13113</v>
      </c>
      <c r="EZQ96" t="s">
        <v>13114</v>
      </c>
      <c r="EZR96" t="s">
        <v>13115</v>
      </c>
      <c r="EZS96" t="s">
        <v>13116</v>
      </c>
      <c r="EZT96" t="s">
        <v>13117</v>
      </c>
      <c r="EZU96" t="s">
        <v>13118</v>
      </c>
      <c r="EZV96" t="s">
        <v>13119</v>
      </c>
      <c r="EZW96" t="s">
        <v>13120</v>
      </c>
      <c r="EZX96" t="s">
        <v>13121</v>
      </c>
      <c r="EZY96" t="s">
        <v>13122</v>
      </c>
      <c r="EZZ96" t="s">
        <v>13123</v>
      </c>
      <c r="FAA96" t="s">
        <v>13124</v>
      </c>
      <c r="FAB96" t="s">
        <v>13125</v>
      </c>
      <c r="FAC96" t="s">
        <v>13126</v>
      </c>
      <c r="FAD96" t="s">
        <v>13127</v>
      </c>
      <c r="FAE96" t="s">
        <v>13128</v>
      </c>
      <c r="FAF96" t="s">
        <v>13129</v>
      </c>
      <c r="FAG96" t="s">
        <v>13130</v>
      </c>
      <c r="FAH96" t="s">
        <v>13131</v>
      </c>
      <c r="FAI96" t="s">
        <v>13132</v>
      </c>
      <c r="FAJ96" t="s">
        <v>13133</v>
      </c>
      <c r="FAK96" t="s">
        <v>13134</v>
      </c>
      <c r="FAL96" t="s">
        <v>13135</v>
      </c>
      <c r="FAM96" t="s">
        <v>13136</v>
      </c>
      <c r="FAN96" t="s">
        <v>13137</v>
      </c>
      <c r="FAO96" t="s">
        <v>13138</v>
      </c>
      <c r="FAP96" t="s">
        <v>13139</v>
      </c>
      <c r="FAQ96" t="s">
        <v>13140</v>
      </c>
    </row>
    <row r="97" spans="2:7" ht="12.75">
      <c r="B97" s="117" t="s">
        <v>16043</v>
      </c>
      <c r="C97" t="s">
        <v>1847</v>
      </c>
      <c r="D97" t="s">
        <v>2136</v>
      </c>
      <c r="E97" t="s">
        <v>2469</v>
      </c>
      <c r="F97" t="s">
        <v>2699</v>
      </c>
      <c r="G97" t="s">
        <v>2927</v>
      </c>
    </row>
    <row r="98" spans="2:35" ht="12.75">
      <c r="B98" s="117" t="s">
        <v>16044</v>
      </c>
      <c r="C98" t="s">
        <v>1961</v>
      </c>
      <c r="D98" t="s">
        <v>1940</v>
      </c>
      <c r="E98" t="s">
        <v>2489</v>
      </c>
      <c r="F98" t="s">
        <v>2721</v>
      </c>
      <c r="G98" t="s">
        <v>2946</v>
      </c>
      <c r="H98" t="s">
        <v>3162</v>
      </c>
      <c r="I98" t="s">
        <v>3352</v>
      </c>
      <c r="J98" t="s">
        <v>3517</v>
      </c>
      <c r="K98" t="s">
        <v>3090</v>
      </c>
      <c r="L98" t="s">
        <v>3520</v>
      </c>
      <c r="M98" t="s">
        <v>3977</v>
      </c>
      <c r="N98" t="s">
        <v>4110</v>
      </c>
      <c r="O98" t="s">
        <v>4230</v>
      </c>
      <c r="P98" t="s">
        <v>2942</v>
      </c>
      <c r="Q98" t="s">
        <v>4446</v>
      </c>
      <c r="R98" t="s">
        <v>4543</v>
      </c>
      <c r="S98" t="s">
        <v>4636</v>
      </c>
      <c r="T98" t="s">
        <v>4724</v>
      </c>
      <c r="U98" t="s">
        <v>4514</v>
      </c>
      <c r="V98" t="s">
        <v>3349</v>
      </c>
      <c r="W98" t="s">
        <v>4959</v>
      </c>
      <c r="X98" t="s">
        <v>5030</v>
      </c>
      <c r="Y98" t="s">
        <v>5100</v>
      </c>
      <c r="Z98" t="s">
        <v>5172</v>
      </c>
      <c r="AA98" t="s">
        <v>5240</v>
      </c>
      <c r="AB98" t="s">
        <v>5305</v>
      </c>
      <c r="AC98" t="s">
        <v>5364</v>
      </c>
      <c r="AD98" t="s">
        <v>4525</v>
      </c>
      <c r="AE98" t="s">
        <v>5471</v>
      </c>
      <c r="AF98" t="s">
        <v>5174</v>
      </c>
      <c r="AG98" t="s">
        <v>5554</v>
      </c>
      <c r="AH98" t="s">
        <v>5605</v>
      </c>
      <c r="AI98" t="s">
        <v>5654</v>
      </c>
    </row>
    <row r="99" spans="1:2" ht="12.75">
      <c r="A99" s="118" t="s">
        <v>183</v>
      </c>
      <c r="B99" s="118"/>
    </row>
    <row r="100" spans="2:9" ht="12.75">
      <c r="B100" s="118" t="s">
        <v>16045</v>
      </c>
      <c r="C100" t="s">
        <v>135</v>
      </c>
      <c r="D100" t="s">
        <v>243</v>
      </c>
      <c r="E100" t="s">
        <v>251</v>
      </c>
      <c r="F100" t="s">
        <v>396</v>
      </c>
      <c r="G100" t="s">
        <v>199</v>
      </c>
      <c r="H100" t="s">
        <v>3079</v>
      </c>
      <c r="I100" t="s">
        <v>659</v>
      </c>
    </row>
    <row r="101" spans="2:8" ht="12.75">
      <c r="B101" s="118" t="s">
        <v>16046</v>
      </c>
      <c r="C101" t="s">
        <v>135</v>
      </c>
      <c r="D101" t="s">
        <v>243</v>
      </c>
      <c r="E101" t="s">
        <v>251</v>
      </c>
      <c r="F101" t="s">
        <v>396</v>
      </c>
      <c r="G101" t="s">
        <v>199</v>
      </c>
      <c r="H101" t="s">
        <v>659</v>
      </c>
    </row>
    <row r="102" spans="2:10" ht="12.75">
      <c r="B102" s="118" t="s">
        <v>16047</v>
      </c>
      <c r="C102" t="s">
        <v>135</v>
      </c>
      <c r="D102" t="s">
        <v>243</v>
      </c>
      <c r="E102" t="s">
        <v>251</v>
      </c>
      <c r="F102" t="s">
        <v>396</v>
      </c>
      <c r="G102" t="s">
        <v>199</v>
      </c>
      <c r="H102" t="s">
        <v>3079</v>
      </c>
      <c r="I102" t="s">
        <v>3276</v>
      </c>
      <c r="J102" t="s">
        <v>659</v>
      </c>
    </row>
    <row r="103" spans="2:12" ht="12.75">
      <c r="B103" s="118" t="s">
        <v>16048</v>
      </c>
      <c r="C103" t="s">
        <v>135</v>
      </c>
      <c r="D103" t="s">
        <v>243</v>
      </c>
      <c r="E103" t="s">
        <v>251</v>
      </c>
      <c r="F103" t="s">
        <v>396</v>
      </c>
      <c r="G103" t="s">
        <v>199</v>
      </c>
      <c r="H103" t="s">
        <v>3079</v>
      </c>
      <c r="I103" t="s">
        <v>342</v>
      </c>
      <c r="J103" t="s">
        <v>3276</v>
      </c>
      <c r="K103" t="s">
        <v>1204</v>
      </c>
      <c r="L103" t="s">
        <v>659</v>
      </c>
    </row>
    <row r="104" spans="2:8" ht="12.75">
      <c r="B104" s="118" t="s">
        <v>16049</v>
      </c>
      <c r="C104" t="s">
        <v>135</v>
      </c>
      <c r="D104" t="s">
        <v>243</v>
      </c>
      <c r="E104" t="s">
        <v>251</v>
      </c>
      <c r="F104" t="s">
        <v>396</v>
      </c>
      <c r="G104" t="s">
        <v>199</v>
      </c>
      <c r="H104" t="s">
        <v>659</v>
      </c>
    </row>
    <row r="105" spans="2:8" ht="12.75">
      <c r="B105" s="118" t="s">
        <v>16050</v>
      </c>
      <c r="C105" t="s">
        <v>135</v>
      </c>
      <c r="D105" t="s">
        <v>243</v>
      </c>
      <c r="E105" t="s">
        <v>251</v>
      </c>
      <c r="F105" t="s">
        <v>396</v>
      </c>
      <c r="G105" t="s">
        <v>199</v>
      </c>
      <c r="H105" t="s">
        <v>659</v>
      </c>
    </row>
    <row r="106" spans="2:13" ht="12.75">
      <c r="B106" s="118" t="s">
        <v>16051</v>
      </c>
      <c r="C106" t="s">
        <v>1955</v>
      </c>
      <c r="D106" t="s">
        <v>2234</v>
      </c>
      <c r="E106" t="s">
        <v>2484</v>
      </c>
      <c r="F106" t="s">
        <v>2717</v>
      </c>
      <c r="G106" t="s">
        <v>2941</v>
      </c>
      <c r="H106" t="s">
        <v>3158</v>
      </c>
      <c r="I106" t="s">
        <v>3348</v>
      </c>
      <c r="J106" t="s">
        <v>3514</v>
      </c>
      <c r="K106" t="s">
        <v>715</v>
      </c>
      <c r="L106" t="s">
        <v>3828</v>
      </c>
      <c r="M106" t="s">
        <v>3974</v>
      </c>
    </row>
    <row r="107" spans="2:6" ht="12.75">
      <c r="B107" s="118" t="s">
        <v>16052</v>
      </c>
      <c r="C107" t="s">
        <v>1967</v>
      </c>
      <c r="D107" t="s">
        <v>2230</v>
      </c>
      <c r="E107" t="s">
        <v>2494</v>
      </c>
      <c r="F107" t="s">
        <v>2727</v>
      </c>
    </row>
    <row r="108" spans="2:5" ht="12.75">
      <c r="B108" s="118" t="s">
        <v>225</v>
      </c>
      <c r="C108" t="s">
        <v>1728</v>
      </c>
      <c r="D108" t="s">
        <v>2037</v>
      </c>
      <c r="E108" t="s">
        <v>2302</v>
      </c>
    </row>
    <row r="109" spans="2:5" ht="12.75">
      <c r="B109" s="118" t="s">
        <v>229</v>
      </c>
      <c r="C109" t="s">
        <v>1729</v>
      </c>
      <c r="D109" t="s">
        <v>2038</v>
      </c>
      <c r="E109" t="s">
        <v>2303</v>
      </c>
    </row>
    <row r="110" spans="2:16" ht="12.75">
      <c r="B110" s="118" t="s">
        <v>237</v>
      </c>
      <c r="C110" t="s">
        <v>1730</v>
      </c>
      <c r="D110" t="s">
        <v>2039</v>
      </c>
      <c r="E110" t="s">
        <v>239</v>
      </c>
      <c r="F110" t="s">
        <v>2547</v>
      </c>
      <c r="G110" t="s">
        <v>472</v>
      </c>
      <c r="H110" t="s">
        <v>1374</v>
      </c>
      <c r="I110" t="s">
        <v>3206</v>
      </c>
      <c r="J110" t="s">
        <v>628</v>
      </c>
      <c r="K110" t="s">
        <v>905</v>
      </c>
      <c r="L110" t="s">
        <v>3720</v>
      </c>
      <c r="M110" t="s">
        <v>3867</v>
      </c>
      <c r="N110" t="s">
        <v>4012</v>
      </c>
      <c r="O110" t="s">
        <v>4139</v>
      </c>
      <c r="P110" t="s">
        <v>4256</v>
      </c>
    </row>
    <row r="111" spans="2:16" ht="12.75">
      <c r="B111" s="118" t="s">
        <v>294</v>
      </c>
      <c r="C111" t="s">
        <v>1730</v>
      </c>
      <c r="D111" t="s">
        <v>2039</v>
      </c>
      <c r="E111" t="s">
        <v>239</v>
      </c>
      <c r="F111" t="s">
        <v>2547</v>
      </c>
      <c r="G111" t="s">
        <v>472</v>
      </c>
      <c r="H111" t="s">
        <v>1374</v>
      </c>
      <c r="I111" t="s">
        <v>3206</v>
      </c>
      <c r="J111" t="s">
        <v>628</v>
      </c>
      <c r="K111" t="s">
        <v>905</v>
      </c>
      <c r="L111" t="s">
        <v>3720</v>
      </c>
      <c r="M111" t="s">
        <v>3867</v>
      </c>
      <c r="N111" t="s">
        <v>4012</v>
      </c>
      <c r="O111" t="s">
        <v>4139</v>
      </c>
      <c r="P111" t="s">
        <v>4256</v>
      </c>
    </row>
    <row r="112" spans="2:15" ht="12.75">
      <c r="B112" s="118" t="s">
        <v>312</v>
      </c>
      <c r="C112" t="s">
        <v>1731</v>
      </c>
      <c r="D112" t="s">
        <v>1872</v>
      </c>
      <c r="E112" t="s">
        <v>2161</v>
      </c>
      <c r="F112" t="s">
        <v>2548</v>
      </c>
      <c r="G112" t="s">
        <v>2778</v>
      </c>
      <c r="H112" t="s">
        <v>2996</v>
      </c>
      <c r="I112" t="s">
        <v>1974</v>
      </c>
      <c r="J112" t="s">
        <v>2249</v>
      </c>
      <c r="K112" t="s">
        <v>2733</v>
      </c>
      <c r="L112" t="s">
        <v>2649</v>
      </c>
      <c r="M112" t="s">
        <v>3465</v>
      </c>
      <c r="N112" t="s">
        <v>1395</v>
      </c>
      <c r="O112" t="s">
        <v>3689</v>
      </c>
    </row>
    <row r="113" spans="2:16" ht="12.75">
      <c r="B113" s="118" t="s">
        <v>351</v>
      </c>
      <c r="C113" t="s">
        <v>1730</v>
      </c>
      <c r="D113" t="s">
        <v>2039</v>
      </c>
      <c r="E113" t="s">
        <v>239</v>
      </c>
      <c r="F113" t="s">
        <v>2547</v>
      </c>
      <c r="G113" t="s">
        <v>472</v>
      </c>
      <c r="H113" t="s">
        <v>1374</v>
      </c>
      <c r="I113" t="s">
        <v>3206</v>
      </c>
      <c r="J113" t="s">
        <v>628</v>
      </c>
      <c r="K113" t="s">
        <v>905</v>
      </c>
      <c r="L113" t="s">
        <v>3720</v>
      </c>
      <c r="M113" t="s">
        <v>3867</v>
      </c>
      <c r="N113" t="s">
        <v>4012</v>
      </c>
      <c r="O113" t="s">
        <v>4139</v>
      </c>
      <c r="P113" t="s">
        <v>4256</v>
      </c>
    </row>
    <row r="114" spans="2:16" ht="12.75">
      <c r="B114" s="118" t="s">
        <v>357</v>
      </c>
      <c r="C114" t="s">
        <v>1730</v>
      </c>
      <c r="D114" t="s">
        <v>2039</v>
      </c>
      <c r="E114" t="s">
        <v>239</v>
      </c>
      <c r="F114" t="s">
        <v>2547</v>
      </c>
      <c r="G114" t="s">
        <v>472</v>
      </c>
      <c r="H114" t="s">
        <v>1374</v>
      </c>
      <c r="I114" t="s">
        <v>3206</v>
      </c>
      <c r="J114" t="s">
        <v>628</v>
      </c>
      <c r="K114" t="s">
        <v>905</v>
      </c>
      <c r="L114" t="s">
        <v>3720</v>
      </c>
      <c r="M114" t="s">
        <v>3867</v>
      </c>
      <c r="N114" t="s">
        <v>4012</v>
      </c>
      <c r="O114" t="s">
        <v>4139</v>
      </c>
      <c r="P114" t="s">
        <v>4256</v>
      </c>
    </row>
    <row r="115" spans="2:32" ht="12.75">
      <c r="B115" s="118" t="s">
        <v>368</v>
      </c>
      <c r="C115" t="s">
        <v>1732</v>
      </c>
      <c r="D115" t="s">
        <v>2040</v>
      </c>
      <c r="E115" t="s">
        <v>2304</v>
      </c>
      <c r="F115" t="s">
        <v>2549</v>
      </c>
      <c r="G115" t="s">
        <v>2779</v>
      </c>
      <c r="H115" t="s">
        <v>2997</v>
      </c>
      <c r="I115" t="s">
        <v>3207</v>
      </c>
      <c r="J115" t="s">
        <v>3391</v>
      </c>
      <c r="K115" t="s">
        <v>3556</v>
      </c>
      <c r="L115" t="s">
        <v>3721</v>
      </c>
      <c r="M115" t="s">
        <v>3868</v>
      </c>
      <c r="N115" t="s">
        <v>4013</v>
      </c>
      <c r="O115" t="s">
        <v>4140</v>
      </c>
      <c r="P115" t="s">
        <v>4257</v>
      </c>
      <c r="Q115" t="s">
        <v>4369</v>
      </c>
      <c r="R115" t="s">
        <v>4470</v>
      </c>
      <c r="S115" t="s">
        <v>4568</v>
      </c>
      <c r="T115" t="s">
        <v>4657</v>
      </c>
      <c r="U115" t="s">
        <v>4741</v>
      </c>
      <c r="V115" t="s">
        <v>4824</v>
      </c>
      <c r="W115" t="s">
        <v>4897</v>
      </c>
      <c r="X115" t="s">
        <v>4074</v>
      </c>
      <c r="Y115" t="s">
        <v>5047</v>
      </c>
      <c r="Z115" t="s">
        <v>5118</v>
      </c>
      <c r="AA115" t="s">
        <v>4443</v>
      </c>
      <c r="AB115" t="s">
        <v>4309</v>
      </c>
      <c r="AC115" t="s">
        <v>5319</v>
      </c>
      <c r="AD115" t="s">
        <v>4420</v>
      </c>
      <c r="AE115" t="s">
        <v>5428</v>
      </c>
      <c r="AF115" t="s">
        <v>5479</v>
      </c>
    </row>
    <row r="116" spans="2:16" ht="12.75">
      <c r="B116" s="118" t="s">
        <v>372</v>
      </c>
      <c r="C116" t="s">
        <v>1730</v>
      </c>
      <c r="D116" t="s">
        <v>2039</v>
      </c>
      <c r="E116" t="s">
        <v>239</v>
      </c>
      <c r="F116" t="s">
        <v>2547</v>
      </c>
      <c r="G116" t="s">
        <v>472</v>
      </c>
      <c r="H116" t="s">
        <v>1374</v>
      </c>
      <c r="I116" t="s">
        <v>3206</v>
      </c>
      <c r="J116" t="s">
        <v>628</v>
      </c>
      <c r="K116" t="s">
        <v>905</v>
      </c>
      <c r="L116" t="s">
        <v>3720</v>
      </c>
      <c r="M116" t="s">
        <v>3867</v>
      </c>
      <c r="N116" t="s">
        <v>4012</v>
      </c>
      <c r="O116" t="s">
        <v>4139</v>
      </c>
      <c r="P116" t="s">
        <v>4256</v>
      </c>
    </row>
    <row r="117" spans="2:12" ht="12.75">
      <c r="B117" s="118" t="s">
        <v>16053</v>
      </c>
      <c r="C117" t="s">
        <v>1886</v>
      </c>
      <c r="D117" t="s">
        <v>2173</v>
      </c>
      <c r="E117" t="s">
        <v>2429</v>
      </c>
      <c r="F117" t="s">
        <v>2660</v>
      </c>
      <c r="G117" t="s">
        <v>2201</v>
      </c>
      <c r="H117" t="s">
        <v>3108</v>
      </c>
      <c r="I117" t="s">
        <v>3304</v>
      </c>
      <c r="J117" t="s">
        <v>3476</v>
      </c>
      <c r="K117" t="s">
        <v>3641</v>
      </c>
      <c r="L117" t="s">
        <v>3799</v>
      </c>
    </row>
    <row r="118" spans="2:38" ht="12.75">
      <c r="B118" s="118" t="s">
        <v>16054</v>
      </c>
      <c r="C118" t="s">
        <v>950</v>
      </c>
      <c r="D118" t="s">
        <v>2170</v>
      </c>
      <c r="E118" t="s">
        <v>1887</v>
      </c>
      <c r="F118" t="s">
        <v>2657</v>
      </c>
      <c r="G118" t="s">
        <v>2887</v>
      </c>
      <c r="H118" t="s">
        <v>2174</v>
      </c>
      <c r="I118" t="s">
        <v>3299</v>
      </c>
      <c r="J118" t="s">
        <v>2169</v>
      </c>
      <c r="K118" t="s">
        <v>2662</v>
      </c>
      <c r="L118" t="s">
        <v>3797</v>
      </c>
      <c r="M118" t="s">
        <v>3940</v>
      </c>
      <c r="N118" t="s">
        <v>2235</v>
      </c>
      <c r="O118" t="s">
        <v>4200</v>
      </c>
      <c r="P118" t="s">
        <v>4313</v>
      </c>
      <c r="Q118" t="s">
        <v>3107</v>
      </c>
      <c r="R118" t="s">
        <v>4522</v>
      </c>
      <c r="S118" t="s">
        <v>384</v>
      </c>
      <c r="T118" t="s">
        <v>4702</v>
      </c>
      <c r="U118" t="s">
        <v>162</v>
      </c>
      <c r="V118" t="s">
        <v>4707</v>
      </c>
      <c r="W118" t="s">
        <v>3099</v>
      </c>
      <c r="X118" t="s">
        <v>3271</v>
      </c>
      <c r="Y118" t="s">
        <v>5077</v>
      </c>
      <c r="Z118" t="s">
        <v>5151</v>
      </c>
      <c r="AA118" t="s">
        <v>5220</v>
      </c>
      <c r="AB118" t="s">
        <v>3643</v>
      </c>
      <c r="AC118" t="s">
        <v>5349</v>
      </c>
      <c r="AD118" t="s">
        <v>4077</v>
      </c>
      <c r="AE118" t="s">
        <v>5458</v>
      </c>
      <c r="AF118" t="s">
        <v>4706</v>
      </c>
      <c r="AG118" t="s">
        <v>5404</v>
      </c>
      <c r="AH118" t="s">
        <v>5596</v>
      </c>
      <c r="AI118" t="s">
        <v>4083</v>
      </c>
      <c r="AJ118" t="s">
        <v>4203</v>
      </c>
      <c r="AK118" t="s">
        <v>5721</v>
      </c>
      <c r="AL118" t="s">
        <v>5761</v>
      </c>
    </row>
    <row r="119" spans="2:34" ht="12.75">
      <c r="B119" s="118" t="s">
        <v>16055</v>
      </c>
      <c r="C119" t="s">
        <v>950</v>
      </c>
      <c r="D119" t="s">
        <v>1884</v>
      </c>
      <c r="E119" t="s">
        <v>1888</v>
      </c>
      <c r="F119" t="s">
        <v>2661</v>
      </c>
      <c r="G119" t="s">
        <v>1887</v>
      </c>
      <c r="H119" t="s">
        <v>2887</v>
      </c>
      <c r="I119" t="s">
        <v>2174</v>
      </c>
      <c r="J119" t="s">
        <v>3477</v>
      </c>
      <c r="K119" t="s">
        <v>2431</v>
      </c>
      <c r="L119" t="s">
        <v>2662</v>
      </c>
      <c r="M119" t="s">
        <v>2235</v>
      </c>
      <c r="N119" t="s">
        <v>3107</v>
      </c>
      <c r="O119" t="s">
        <v>3305</v>
      </c>
      <c r="P119" t="s">
        <v>384</v>
      </c>
      <c r="Q119" t="s">
        <v>2201</v>
      </c>
      <c r="R119" t="s">
        <v>3800</v>
      </c>
      <c r="S119" t="s">
        <v>3643</v>
      </c>
      <c r="T119" t="s">
        <v>4705</v>
      </c>
      <c r="U119" t="s">
        <v>3158</v>
      </c>
      <c r="V119" t="s">
        <v>3801</v>
      </c>
      <c r="W119" t="s">
        <v>4943</v>
      </c>
      <c r="X119" t="s">
        <v>4942</v>
      </c>
      <c r="Y119" t="s">
        <v>5082</v>
      </c>
      <c r="Z119" t="s">
        <v>5156</v>
      </c>
      <c r="AA119" t="s">
        <v>4706</v>
      </c>
      <c r="AB119" t="s">
        <v>5291</v>
      </c>
      <c r="AC119" t="s">
        <v>5351</v>
      </c>
      <c r="AD119" t="s">
        <v>5404</v>
      </c>
      <c r="AE119" t="s">
        <v>3944</v>
      </c>
      <c r="AF119" t="s">
        <v>5504</v>
      </c>
      <c r="AG119" t="s">
        <v>4083</v>
      </c>
      <c r="AH119" t="s">
        <v>4203</v>
      </c>
    </row>
    <row r="120" spans="2:26" ht="12.75">
      <c r="B120" s="118" t="s">
        <v>16056</v>
      </c>
      <c r="C120" t="s">
        <v>1885</v>
      </c>
      <c r="D120" t="s">
        <v>1888</v>
      </c>
      <c r="E120" t="s">
        <v>2430</v>
      </c>
      <c r="F120" t="s">
        <v>2428</v>
      </c>
      <c r="G120" t="s">
        <v>1887</v>
      </c>
      <c r="H120" t="s">
        <v>3104</v>
      </c>
      <c r="I120" t="s">
        <v>2174</v>
      </c>
      <c r="J120" t="s">
        <v>3165</v>
      </c>
      <c r="K120" t="s">
        <v>2431</v>
      </c>
      <c r="L120" t="s">
        <v>2662</v>
      </c>
      <c r="M120" t="s">
        <v>2235</v>
      </c>
      <c r="N120" t="s">
        <v>3627</v>
      </c>
      <c r="O120" t="s">
        <v>3107</v>
      </c>
      <c r="P120" t="s">
        <v>2687</v>
      </c>
      <c r="Q120" t="s">
        <v>4424</v>
      </c>
      <c r="R120" t="s">
        <v>3642</v>
      </c>
      <c r="S120" t="s">
        <v>4306</v>
      </c>
      <c r="T120" t="s">
        <v>3271</v>
      </c>
      <c r="U120" t="s">
        <v>3800</v>
      </c>
      <c r="V120" t="s">
        <v>4316</v>
      </c>
      <c r="W120" t="s">
        <v>3158</v>
      </c>
      <c r="X120" t="s">
        <v>4706</v>
      </c>
      <c r="Y120" t="s">
        <v>5083</v>
      </c>
      <c r="Z120" t="s">
        <v>4203</v>
      </c>
    </row>
    <row r="121" spans="2:53" ht="12.75">
      <c r="B121" s="118" t="s">
        <v>16057</v>
      </c>
      <c r="C121" t="s">
        <v>950</v>
      </c>
      <c r="D121" t="s">
        <v>2171</v>
      </c>
      <c r="E121" t="s">
        <v>1885</v>
      </c>
      <c r="F121" t="s">
        <v>1884</v>
      </c>
      <c r="G121" t="s">
        <v>2888</v>
      </c>
      <c r="H121" t="s">
        <v>1888</v>
      </c>
      <c r="I121" t="s">
        <v>1887</v>
      </c>
      <c r="J121" t="s">
        <v>3473</v>
      </c>
      <c r="K121" t="s">
        <v>1890</v>
      </c>
      <c r="L121" t="s">
        <v>2174</v>
      </c>
      <c r="M121" t="s">
        <v>2393</v>
      </c>
      <c r="N121" t="s">
        <v>4078</v>
      </c>
      <c r="O121" t="s">
        <v>2431</v>
      </c>
      <c r="P121" t="s">
        <v>4314</v>
      </c>
      <c r="Q121" t="s">
        <v>2662</v>
      </c>
      <c r="R121" t="s">
        <v>4523</v>
      </c>
      <c r="S121" t="s">
        <v>2235</v>
      </c>
      <c r="T121" t="s">
        <v>3107</v>
      </c>
      <c r="U121" t="s">
        <v>4785</v>
      </c>
      <c r="V121" t="s">
        <v>4856</v>
      </c>
      <c r="W121" t="s">
        <v>203</v>
      </c>
      <c r="X121" t="s">
        <v>384</v>
      </c>
      <c r="Y121" t="s">
        <v>5078</v>
      </c>
      <c r="Z121" t="s">
        <v>2435</v>
      </c>
      <c r="AA121" t="s">
        <v>3937</v>
      </c>
      <c r="AB121" t="s">
        <v>3099</v>
      </c>
      <c r="AC121" t="s">
        <v>3271</v>
      </c>
      <c r="AD121" t="s">
        <v>3471</v>
      </c>
      <c r="AE121" t="s">
        <v>5459</v>
      </c>
      <c r="AF121" t="s">
        <v>2201</v>
      </c>
      <c r="AG121" t="s">
        <v>3800</v>
      </c>
      <c r="AH121" t="s">
        <v>3643</v>
      </c>
      <c r="AI121" t="s">
        <v>5643</v>
      </c>
      <c r="AJ121" t="s">
        <v>4316</v>
      </c>
      <c r="AK121" t="s">
        <v>3481</v>
      </c>
      <c r="AL121" t="s">
        <v>3158</v>
      </c>
      <c r="AM121" t="s">
        <v>3776</v>
      </c>
      <c r="AN121" t="s">
        <v>3801</v>
      </c>
      <c r="AO121" t="s">
        <v>4942</v>
      </c>
      <c r="AP121" t="s">
        <v>5156</v>
      </c>
      <c r="AQ121" t="s">
        <v>5866</v>
      </c>
      <c r="AR121" t="s">
        <v>4706</v>
      </c>
      <c r="AS121" t="s">
        <v>5291</v>
      </c>
      <c r="AT121" t="s">
        <v>5404</v>
      </c>
      <c r="AU121" t="s">
        <v>3962</v>
      </c>
      <c r="AV121" t="s">
        <v>3944</v>
      </c>
      <c r="AW121" t="s">
        <v>6051</v>
      </c>
      <c r="AX121" t="s">
        <v>4083</v>
      </c>
      <c r="AY121" t="s">
        <v>4203</v>
      </c>
      <c r="AZ121" t="s">
        <v>5761</v>
      </c>
      <c r="BA121" t="s">
        <v>6191</v>
      </c>
    </row>
    <row r="122" spans="2:5" ht="12.75">
      <c r="B122" s="118" t="s">
        <v>16058</v>
      </c>
      <c r="C122" t="s">
        <v>1883</v>
      </c>
      <c r="D122" t="s">
        <v>2172</v>
      </c>
      <c r="E122" t="s">
        <v>2426</v>
      </c>
    </row>
    <row r="123" spans="2:55" ht="12.75">
      <c r="B123" s="118" t="s">
        <v>16059</v>
      </c>
      <c r="C123" t="s">
        <v>950</v>
      </c>
      <c r="D123" t="s">
        <v>1885</v>
      </c>
      <c r="E123" t="s">
        <v>1888</v>
      </c>
      <c r="F123" t="s">
        <v>2658</v>
      </c>
      <c r="G123" t="s">
        <v>1887</v>
      </c>
      <c r="H123" t="s">
        <v>2316</v>
      </c>
      <c r="I123" t="s">
        <v>3300</v>
      </c>
      <c r="J123" t="s">
        <v>2887</v>
      </c>
      <c r="K123" t="s">
        <v>2174</v>
      </c>
      <c r="L123" t="s">
        <v>2431</v>
      </c>
      <c r="M123" t="s">
        <v>2662</v>
      </c>
      <c r="N123" t="s">
        <v>4079</v>
      </c>
      <c r="O123" t="s">
        <v>4201</v>
      </c>
      <c r="P123" t="s">
        <v>2235</v>
      </c>
      <c r="Q123" t="s">
        <v>3109</v>
      </c>
      <c r="R123" t="s">
        <v>3107</v>
      </c>
      <c r="S123" t="s">
        <v>3305</v>
      </c>
      <c r="T123" t="s">
        <v>4703</v>
      </c>
      <c r="U123" t="s">
        <v>4786</v>
      </c>
      <c r="V123" t="s">
        <v>2435</v>
      </c>
      <c r="W123" t="s">
        <v>4941</v>
      </c>
      <c r="X123" t="s">
        <v>5012</v>
      </c>
      <c r="Y123" t="s">
        <v>3099</v>
      </c>
      <c r="Z123" t="s">
        <v>5152</v>
      </c>
      <c r="AA123" t="s">
        <v>3642</v>
      </c>
      <c r="AB123" t="s">
        <v>5288</v>
      </c>
      <c r="AC123" t="s">
        <v>3271</v>
      </c>
      <c r="AD123" t="s">
        <v>3471</v>
      </c>
      <c r="AE123" t="s">
        <v>2201</v>
      </c>
      <c r="AF123" t="s">
        <v>3800</v>
      </c>
      <c r="AG123" t="s">
        <v>3643</v>
      </c>
      <c r="AH123" t="s">
        <v>5303</v>
      </c>
      <c r="AI123" t="s">
        <v>5597</v>
      </c>
      <c r="AJ123" t="s">
        <v>4316</v>
      </c>
      <c r="AK123" t="s">
        <v>5722</v>
      </c>
      <c r="AL123" t="s">
        <v>3158</v>
      </c>
      <c r="AM123" t="s">
        <v>4317</v>
      </c>
      <c r="AN123" t="s">
        <v>3776</v>
      </c>
      <c r="AO123" t="s">
        <v>5762</v>
      </c>
      <c r="AP123" t="s">
        <v>3916</v>
      </c>
      <c r="AQ123" t="s">
        <v>4077</v>
      </c>
      <c r="AR123" t="s">
        <v>5014</v>
      </c>
      <c r="AS123" t="s">
        <v>4706</v>
      </c>
      <c r="AT123" t="s">
        <v>5958</v>
      </c>
      <c r="AU123" t="s">
        <v>6050</v>
      </c>
      <c r="AV123" t="s">
        <v>3944</v>
      </c>
      <c r="AW123" t="s">
        <v>6099</v>
      </c>
      <c r="AX123" t="s">
        <v>4083</v>
      </c>
      <c r="AY123" t="s">
        <v>4203</v>
      </c>
      <c r="AZ123" t="s">
        <v>4601</v>
      </c>
      <c r="BA123" t="s">
        <v>6192</v>
      </c>
      <c r="BB123" t="s">
        <v>5084</v>
      </c>
      <c r="BC123" t="s">
        <v>6123</v>
      </c>
    </row>
    <row r="124" spans="2:50" ht="12.75">
      <c r="B124" s="118" t="s">
        <v>16060</v>
      </c>
      <c r="C124" t="s">
        <v>950</v>
      </c>
      <c r="D124" t="s">
        <v>1888</v>
      </c>
      <c r="E124" t="s">
        <v>2427</v>
      </c>
      <c r="F124" t="s">
        <v>1887</v>
      </c>
      <c r="G124" t="s">
        <v>2889</v>
      </c>
      <c r="H124" t="s">
        <v>3104</v>
      </c>
      <c r="I124" t="s">
        <v>2887</v>
      </c>
      <c r="J124" t="s">
        <v>2174</v>
      </c>
      <c r="K124" t="s">
        <v>3640</v>
      </c>
      <c r="L124" t="s">
        <v>3477</v>
      </c>
      <c r="M124" t="s">
        <v>3165</v>
      </c>
      <c r="N124" t="s">
        <v>4080</v>
      </c>
      <c r="O124" t="s">
        <v>2431</v>
      </c>
      <c r="P124" t="s">
        <v>2662</v>
      </c>
      <c r="Q124" t="s">
        <v>4422</v>
      </c>
      <c r="R124" t="s">
        <v>2235</v>
      </c>
      <c r="S124" t="s">
        <v>4618</v>
      </c>
      <c r="T124" t="s">
        <v>3107</v>
      </c>
      <c r="U124" t="s">
        <v>3305</v>
      </c>
      <c r="V124" t="s">
        <v>203</v>
      </c>
      <c r="W124" t="s">
        <v>4786</v>
      </c>
      <c r="X124" t="s">
        <v>5013</v>
      </c>
      <c r="Y124" t="s">
        <v>5079</v>
      </c>
      <c r="Z124" t="s">
        <v>5153</v>
      </c>
      <c r="AA124" t="s">
        <v>5221</v>
      </c>
      <c r="AB124" t="s">
        <v>5152</v>
      </c>
      <c r="AC124" t="s">
        <v>3471</v>
      </c>
      <c r="AD124" t="s">
        <v>3349</v>
      </c>
      <c r="AE124" t="s">
        <v>2201</v>
      </c>
      <c r="AF124" t="s">
        <v>3796</v>
      </c>
      <c r="AG124" t="s">
        <v>3643</v>
      </c>
      <c r="AH124" t="s">
        <v>5597</v>
      </c>
      <c r="AI124" t="s">
        <v>4316</v>
      </c>
      <c r="AJ124" t="s">
        <v>2954</v>
      </c>
      <c r="AK124" t="s">
        <v>3158</v>
      </c>
      <c r="AL124" t="s">
        <v>5762</v>
      </c>
      <c r="AM124" t="s">
        <v>4942</v>
      </c>
      <c r="AN124" t="s">
        <v>5156</v>
      </c>
      <c r="AO124" t="s">
        <v>5866</v>
      </c>
      <c r="AP124" t="s">
        <v>4706</v>
      </c>
      <c r="AQ124" t="s">
        <v>5930</v>
      </c>
      <c r="AR124" t="s">
        <v>5958</v>
      </c>
      <c r="AS124" t="s">
        <v>5992</v>
      </c>
      <c r="AT124" t="s">
        <v>3944</v>
      </c>
      <c r="AU124" t="s">
        <v>6051</v>
      </c>
      <c r="AV124" t="s">
        <v>4083</v>
      </c>
      <c r="AW124" t="s">
        <v>4203</v>
      </c>
      <c r="AX124" t="s">
        <v>6123</v>
      </c>
    </row>
    <row r="125" spans="2:25" ht="12.75">
      <c r="B125" s="118" t="s">
        <v>16061</v>
      </c>
      <c r="C125" t="s">
        <v>1887</v>
      </c>
      <c r="D125" t="s">
        <v>2174</v>
      </c>
      <c r="E125" t="s">
        <v>2431</v>
      </c>
      <c r="F125" t="s">
        <v>2662</v>
      </c>
      <c r="G125" t="s">
        <v>2235</v>
      </c>
      <c r="H125" t="s">
        <v>3109</v>
      </c>
      <c r="I125" t="s">
        <v>3107</v>
      </c>
      <c r="J125" t="s">
        <v>203</v>
      </c>
      <c r="K125" t="s">
        <v>3099</v>
      </c>
      <c r="L125" t="s">
        <v>3642</v>
      </c>
      <c r="M125" t="s">
        <v>3271</v>
      </c>
      <c r="N125" t="s">
        <v>2201</v>
      </c>
      <c r="O125" t="s">
        <v>3800</v>
      </c>
      <c r="P125" t="s">
        <v>4316</v>
      </c>
      <c r="Q125" t="s">
        <v>3158</v>
      </c>
      <c r="R125" t="s">
        <v>4317</v>
      </c>
      <c r="S125" t="s">
        <v>4077</v>
      </c>
      <c r="T125" t="s">
        <v>4706</v>
      </c>
      <c r="U125" t="s">
        <v>3944</v>
      </c>
      <c r="V125" t="s">
        <v>4073</v>
      </c>
      <c r="W125" t="s">
        <v>4083</v>
      </c>
      <c r="X125" t="s">
        <v>4203</v>
      </c>
      <c r="Y125" t="s">
        <v>5084</v>
      </c>
    </row>
    <row r="126" spans="2:58" ht="12.75">
      <c r="B126" s="118" t="s">
        <v>16062</v>
      </c>
      <c r="C126" t="s">
        <v>1876</v>
      </c>
      <c r="D126" t="s">
        <v>1885</v>
      </c>
      <c r="E126" t="s">
        <v>1884</v>
      </c>
      <c r="F126" t="s">
        <v>1886</v>
      </c>
      <c r="G126" t="s">
        <v>2427</v>
      </c>
      <c r="H126" t="s">
        <v>1887</v>
      </c>
      <c r="I126" t="s">
        <v>2174</v>
      </c>
      <c r="J126" t="s">
        <v>2169</v>
      </c>
      <c r="K126" t="s">
        <v>3287</v>
      </c>
      <c r="L126" t="s">
        <v>2431</v>
      </c>
      <c r="M126" t="s">
        <v>2662</v>
      </c>
      <c r="N126" t="s">
        <v>2235</v>
      </c>
      <c r="O126" t="s">
        <v>3107</v>
      </c>
      <c r="P126" t="s">
        <v>203</v>
      </c>
      <c r="Q126" t="s">
        <v>384</v>
      </c>
      <c r="R126" t="s">
        <v>3981</v>
      </c>
      <c r="S126" t="s">
        <v>4620</v>
      </c>
      <c r="T126" t="s">
        <v>4707</v>
      </c>
      <c r="U126" t="s">
        <v>3099</v>
      </c>
      <c r="V126" t="s">
        <v>4859</v>
      </c>
      <c r="W126" t="s">
        <v>4944</v>
      </c>
      <c r="X126" t="s">
        <v>3642</v>
      </c>
      <c r="Y126" t="s">
        <v>3941</v>
      </c>
      <c r="Z126" t="s">
        <v>3298</v>
      </c>
      <c r="AA126" t="s">
        <v>3471</v>
      </c>
      <c r="AB126" t="s">
        <v>5292</v>
      </c>
      <c r="AC126" t="s">
        <v>4514</v>
      </c>
      <c r="AD126" t="s">
        <v>3349</v>
      </c>
      <c r="AE126" t="s">
        <v>2201</v>
      </c>
      <c r="AF126" t="s">
        <v>3796</v>
      </c>
      <c r="AG126" t="s">
        <v>4423</v>
      </c>
      <c r="AH126" t="s">
        <v>3800</v>
      </c>
      <c r="AI126" t="s">
        <v>3943</v>
      </c>
      <c r="AJ126" t="s">
        <v>4316</v>
      </c>
      <c r="AK126" t="s">
        <v>5723</v>
      </c>
      <c r="AL126" t="s">
        <v>4932</v>
      </c>
      <c r="AM126" t="s">
        <v>3158</v>
      </c>
      <c r="AN126" t="s">
        <v>4704</v>
      </c>
      <c r="AO126" t="s">
        <v>4317</v>
      </c>
      <c r="AP126" t="s">
        <v>4077</v>
      </c>
      <c r="AQ126" t="s">
        <v>4942</v>
      </c>
      <c r="AR126" t="s">
        <v>5014</v>
      </c>
      <c r="AS126" t="s">
        <v>5458</v>
      </c>
      <c r="AT126" t="s">
        <v>4706</v>
      </c>
      <c r="AU126" t="s">
        <v>6052</v>
      </c>
      <c r="AV126" t="s">
        <v>4525</v>
      </c>
      <c r="AW126" t="s">
        <v>5404</v>
      </c>
      <c r="AX126" t="s">
        <v>6124</v>
      </c>
      <c r="AY126" t="s">
        <v>6147</v>
      </c>
      <c r="AZ126" t="s">
        <v>5352</v>
      </c>
      <c r="BA126" t="s">
        <v>3944</v>
      </c>
      <c r="BB126" t="s">
        <v>5224</v>
      </c>
      <c r="BC126" t="s">
        <v>4073</v>
      </c>
      <c r="BD126" t="s">
        <v>4083</v>
      </c>
      <c r="BE126" t="s">
        <v>4203</v>
      </c>
      <c r="BF126" t="s">
        <v>5084</v>
      </c>
    </row>
    <row r="127" spans="2:82" ht="12.75">
      <c r="B127" s="118" t="s">
        <v>16063</v>
      </c>
      <c r="C127" t="s">
        <v>1866</v>
      </c>
      <c r="D127" t="s">
        <v>1885</v>
      </c>
      <c r="E127" t="s">
        <v>1884</v>
      </c>
      <c r="F127" t="s">
        <v>1888</v>
      </c>
      <c r="G127" t="s">
        <v>2890</v>
      </c>
      <c r="H127" t="s">
        <v>3105</v>
      </c>
      <c r="I127" t="s">
        <v>3301</v>
      </c>
      <c r="J127" t="s">
        <v>3474</v>
      </c>
      <c r="K127" t="s">
        <v>1887</v>
      </c>
      <c r="L127" t="s">
        <v>3798</v>
      </c>
      <c r="M127" t="s">
        <v>2174</v>
      </c>
      <c r="N127" t="s">
        <v>3477</v>
      </c>
      <c r="O127" t="s">
        <v>4202</v>
      </c>
      <c r="P127" t="s">
        <v>4311</v>
      </c>
      <c r="Q127" t="s">
        <v>3287</v>
      </c>
      <c r="R127" t="s">
        <v>2431</v>
      </c>
      <c r="S127" t="s">
        <v>2662</v>
      </c>
      <c r="T127" t="s">
        <v>2235</v>
      </c>
      <c r="U127" t="s">
        <v>4787</v>
      </c>
      <c r="V127" t="s">
        <v>2655</v>
      </c>
      <c r="W127" t="s">
        <v>3107</v>
      </c>
      <c r="X127" t="s">
        <v>3305</v>
      </c>
      <c r="Y127" t="s">
        <v>5080</v>
      </c>
      <c r="Z127" t="s">
        <v>5154</v>
      </c>
      <c r="AA127" t="s">
        <v>5222</v>
      </c>
      <c r="AB127" t="s">
        <v>5289</v>
      </c>
      <c r="AC127" t="s">
        <v>4424</v>
      </c>
      <c r="AD127" t="s">
        <v>5403</v>
      </c>
      <c r="AE127" t="s">
        <v>3642</v>
      </c>
      <c r="AF127" t="s">
        <v>3941</v>
      </c>
      <c r="AG127" t="s">
        <v>4306</v>
      </c>
      <c r="AH127" t="s">
        <v>4081</v>
      </c>
      <c r="AI127" t="s">
        <v>3298</v>
      </c>
      <c r="AJ127" t="s">
        <v>5684</v>
      </c>
      <c r="AK127" t="s">
        <v>4621</v>
      </c>
      <c r="AL127" t="s">
        <v>3349</v>
      </c>
      <c r="AM127" t="s">
        <v>2201</v>
      </c>
      <c r="AN127" t="s">
        <v>5830</v>
      </c>
      <c r="AO127" t="s">
        <v>5867</v>
      </c>
      <c r="AP127" t="s">
        <v>4315</v>
      </c>
      <c r="AQ127" t="s">
        <v>4423</v>
      </c>
      <c r="AR127" t="s">
        <v>3800</v>
      </c>
      <c r="AS127" t="s">
        <v>4783</v>
      </c>
      <c r="AT127" t="s">
        <v>3943</v>
      </c>
      <c r="AU127" t="s">
        <v>4316</v>
      </c>
      <c r="AV127" t="s">
        <v>6076</v>
      </c>
      <c r="AW127" t="s">
        <v>6100</v>
      </c>
      <c r="AX127" t="s">
        <v>3158</v>
      </c>
      <c r="AY127" t="s">
        <v>6146</v>
      </c>
      <c r="AZ127" t="s">
        <v>6169</v>
      </c>
      <c r="BA127" t="s">
        <v>4317</v>
      </c>
      <c r="BB127" t="s">
        <v>3801</v>
      </c>
      <c r="BC127" t="s">
        <v>4858</v>
      </c>
      <c r="BD127" t="s">
        <v>4943</v>
      </c>
      <c r="BE127" t="s">
        <v>5305</v>
      </c>
      <c r="BF127" t="s">
        <v>4942</v>
      </c>
      <c r="BG127" t="s">
        <v>6296</v>
      </c>
      <c r="BH127" t="s">
        <v>6312</v>
      </c>
      <c r="BI127" t="s">
        <v>5156</v>
      </c>
      <c r="BJ127" t="s">
        <v>5458</v>
      </c>
      <c r="BK127" t="s">
        <v>6358</v>
      </c>
      <c r="BL127" t="s">
        <v>4706</v>
      </c>
      <c r="BM127" t="s">
        <v>6386</v>
      </c>
      <c r="BN127" t="s">
        <v>4525</v>
      </c>
      <c r="BO127" t="s">
        <v>6413</v>
      </c>
      <c r="BP127" t="s">
        <v>6147</v>
      </c>
      <c r="BQ127" t="s">
        <v>3944</v>
      </c>
      <c r="BR127" t="s">
        <v>6456</v>
      </c>
      <c r="BS127" t="s">
        <v>6471</v>
      </c>
      <c r="BT127" t="s">
        <v>6484</v>
      </c>
      <c r="BU127" t="s">
        <v>6497</v>
      </c>
      <c r="BV127" t="s">
        <v>6511</v>
      </c>
      <c r="BW127" t="s">
        <v>6527</v>
      </c>
      <c r="BX127" t="s">
        <v>6542</v>
      </c>
      <c r="BY127" t="s">
        <v>4083</v>
      </c>
      <c r="BZ127" t="s">
        <v>4203</v>
      </c>
      <c r="CA127" t="s">
        <v>5084</v>
      </c>
      <c r="CB127" t="s">
        <v>6597</v>
      </c>
      <c r="CC127" t="s">
        <v>6612</v>
      </c>
      <c r="CD127" t="s">
        <v>6627</v>
      </c>
    </row>
    <row r="128" spans="2:16" ht="12.75">
      <c r="B128" s="118" t="s">
        <v>16064</v>
      </c>
      <c r="C128" t="s">
        <v>1885</v>
      </c>
      <c r="D128" t="s">
        <v>1888</v>
      </c>
      <c r="E128" t="s">
        <v>2430</v>
      </c>
      <c r="F128" t="s">
        <v>2662</v>
      </c>
      <c r="G128" t="s">
        <v>2235</v>
      </c>
      <c r="H128" t="s">
        <v>3107</v>
      </c>
      <c r="I128" t="s">
        <v>3305</v>
      </c>
      <c r="J128" t="s">
        <v>3478</v>
      </c>
      <c r="K128" t="s">
        <v>3642</v>
      </c>
      <c r="L128" t="s">
        <v>3471</v>
      </c>
      <c r="M128" t="s">
        <v>3942</v>
      </c>
      <c r="N128" t="s">
        <v>3643</v>
      </c>
      <c r="O128" t="s">
        <v>1883</v>
      </c>
      <c r="P128" t="s">
        <v>4203</v>
      </c>
    </row>
    <row r="129" spans="2:22" ht="12.75">
      <c r="B129" s="118" t="s">
        <v>16065</v>
      </c>
      <c r="C129" t="s">
        <v>1888</v>
      </c>
      <c r="D129" t="s">
        <v>1887</v>
      </c>
      <c r="E129" t="s">
        <v>2432</v>
      </c>
      <c r="F129" t="s">
        <v>2174</v>
      </c>
      <c r="G129" t="s">
        <v>2662</v>
      </c>
      <c r="H129" t="s">
        <v>2235</v>
      </c>
      <c r="I129" t="s">
        <v>3305</v>
      </c>
      <c r="J129" t="s">
        <v>3479</v>
      </c>
      <c r="K129" t="s">
        <v>3271</v>
      </c>
      <c r="L129" t="s">
        <v>3800</v>
      </c>
      <c r="M129" t="s">
        <v>3943</v>
      </c>
      <c r="N129" t="s">
        <v>4082</v>
      </c>
      <c r="O129" t="s">
        <v>3158</v>
      </c>
      <c r="P129" t="s">
        <v>4317</v>
      </c>
      <c r="Q129" t="s">
        <v>3916</v>
      </c>
      <c r="R129" t="s">
        <v>4525</v>
      </c>
      <c r="S129" t="s">
        <v>3944</v>
      </c>
      <c r="T129" t="s">
        <v>4073</v>
      </c>
      <c r="U129" t="s">
        <v>4083</v>
      </c>
      <c r="V129" t="s">
        <v>4203</v>
      </c>
    </row>
    <row r="130" spans="2:15" ht="12.75">
      <c r="B130" s="118" t="s">
        <v>16066</v>
      </c>
      <c r="C130" t="s">
        <v>1885</v>
      </c>
      <c r="D130" t="s">
        <v>1888</v>
      </c>
      <c r="E130" t="s">
        <v>1887</v>
      </c>
      <c r="F130" t="s">
        <v>2663</v>
      </c>
      <c r="G130" t="s">
        <v>2662</v>
      </c>
      <c r="H130" t="s">
        <v>2235</v>
      </c>
      <c r="I130" t="s">
        <v>3107</v>
      </c>
      <c r="J130" t="s">
        <v>3471</v>
      </c>
      <c r="K130" t="s">
        <v>3643</v>
      </c>
      <c r="L130" t="s">
        <v>3801</v>
      </c>
      <c r="M130" t="s">
        <v>3944</v>
      </c>
      <c r="N130" t="s">
        <v>4083</v>
      </c>
      <c r="O130" t="s">
        <v>4203</v>
      </c>
    </row>
    <row r="131" spans="2:34" ht="12.75">
      <c r="B131" s="118" t="s">
        <v>16067</v>
      </c>
      <c r="C131" t="s">
        <v>1876</v>
      </c>
      <c r="D131" t="s">
        <v>1885</v>
      </c>
      <c r="E131" t="s">
        <v>1884</v>
      </c>
      <c r="F131" t="s">
        <v>1888</v>
      </c>
      <c r="G131" t="s">
        <v>2427</v>
      </c>
      <c r="H131" t="s">
        <v>3110</v>
      </c>
      <c r="I131" t="s">
        <v>1887</v>
      </c>
      <c r="J131" t="s">
        <v>2174</v>
      </c>
      <c r="K131" t="s">
        <v>2431</v>
      </c>
      <c r="L131" t="s">
        <v>2662</v>
      </c>
      <c r="M131" t="s">
        <v>3107</v>
      </c>
      <c r="N131" t="s">
        <v>203</v>
      </c>
      <c r="O131" t="s">
        <v>4204</v>
      </c>
      <c r="P131" t="s">
        <v>3642</v>
      </c>
      <c r="Q131" t="s">
        <v>3941</v>
      </c>
      <c r="R131" t="s">
        <v>4081</v>
      </c>
      <c r="S131" t="s">
        <v>4621</v>
      </c>
      <c r="T131" t="s">
        <v>2201</v>
      </c>
      <c r="U131" t="s">
        <v>3800</v>
      </c>
      <c r="V131" t="s">
        <v>4316</v>
      </c>
      <c r="W131" t="s">
        <v>3158</v>
      </c>
      <c r="X131" t="s">
        <v>4317</v>
      </c>
      <c r="Y131" t="s">
        <v>4077</v>
      </c>
      <c r="Z131" t="s">
        <v>4942</v>
      </c>
      <c r="AA131" t="s">
        <v>5014</v>
      </c>
      <c r="AB131" t="s">
        <v>4706</v>
      </c>
      <c r="AC131" t="s">
        <v>5352</v>
      </c>
      <c r="AD131" t="s">
        <v>3944</v>
      </c>
      <c r="AE131" t="s">
        <v>5224</v>
      </c>
      <c r="AF131" t="s">
        <v>4083</v>
      </c>
      <c r="AG131" t="s">
        <v>4203</v>
      </c>
      <c r="AH131" t="s">
        <v>5084</v>
      </c>
    </row>
    <row r="132" spans="2:29" ht="12.75">
      <c r="B132" s="118" t="s">
        <v>16068</v>
      </c>
      <c r="C132" t="s">
        <v>1884</v>
      </c>
      <c r="D132" t="s">
        <v>1886</v>
      </c>
      <c r="E132" t="s">
        <v>2428</v>
      </c>
      <c r="F132" t="s">
        <v>2659</v>
      </c>
      <c r="G132" t="s">
        <v>2891</v>
      </c>
      <c r="H132" t="s">
        <v>3106</v>
      </c>
      <c r="I132" t="s">
        <v>3302</v>
      </c>
      <c r="J132" t="s">
        <v>2174</v>
      </c>
      <c r="K132" t="s">
        <v>2431</v>
      </c>
      <c r="L132" t="s">
        <v>2662</v>
      </c>
      <c r="M132" t="s">
        <v>2660</v>
      </c>
      <c r="N132" t="s">
        <v>3471</v>
      </c>
      <c r="O132" t="s">
        <v>2201</v>
      </c>
      <c r="P132" t="s">
        <v>3800</v>
      </c>
      <c r="Q132" t="s">
        <v>3634</v>
      </c>
      <c r="R132" t="s">
        <v>4524</v>
      </c>
      <c r="S132" t="s">
        <v>4619</v>
      </c>
      <c r="T132" t="s">
        <v>3158</v>
      </c>
      <c r="U132" t="s">
        <v>4317</v>
      </c>
      <c r="V132" t="s">
        <v>4857</v>
      </c>
      <c r="W132" t="s">
        <v>4942</v>
      </c>
      <c r="X132" t="s">
        <v>5014</v>
      </c>
      <c r="Y132" t="s">
        <v>5081</v>
      </c>
      <c r="Z132" t="s">
        <v>5155</v>
      </c>
      <c r="AA132" t="s">
        <v>5223</v>
      </c>
      <c r="AB132" t="s">
        <v>5290</v>
      </c>
      <c r="AC132" t="s">
        <v>5350</v>
      </c>
    </row>
    <row r="133" spans="2:28" ht="12.75">
      <c r="B133" s="118" t="s">
        <v>16069</v>
      </c>
      <c r="C133" t="s">
        <v>1885</v>
      </c>
      <c r="D133" t="s">
        <v>1884</v>
      </c>
      <c r="E133" t="s">
        <v>2427</v>
      </c>
      <c r="F133" t="s">
        <v>1887</v>
      </c>
      <c r="G133" t="s">
        <v>2431</v>
      </c>
      <c r="H133" t="s">
        <v>3107</v>
      </c>
      <c r="I133" t="s">
        <v>3303</v>
      </c>
      <c r="J133" t="s">
        <v>3475</v>
      </c>
      <c r="K133" t="s">
        <v>3099</v>
      </c>
      <c r="L133" t="s">
        <v>3642</v>
      </c>
      <c r="M133" t="s">
        <v>3941</v>
      </c>
      <c r="N133" t="s">
        <v>4081</v>
      </c>
      <c r="O133" t="s">
        <v>2201</v>
      </c>
      <c r="P133" t="s">
        <v>4315</v>
      </c>
      <c r="Q133" t="s">
        <v>4423</v>
      </c>
      <c r="R133" t="s">
        <v>3800</v>
      </c>
      <c r="S133" t="s">
        <v>4316</v>
      </c>
      <c r="T133" t="s">
        <v>4704</v>
      </c>
      <c r="U133" t="s">
        <v>4317</v>
      </c>
      <c r="V133" t="s">
        <v>4858</v>
      </c>
      <c r="W133" t="s">
        <v>4077</v>
      </c>
      <c r="X133" t="s">
        <v>4942</v>
      </c>
      <c r="Y133" t="s">
        <v>4706</v>
      </c>
      <c r="Z133" t="s">
        <v>3944</v>
      </c>
      <c r="AA133" t="s">
        <v>5224</v>
      </c>
      <c r="AB133" t="s">
        <v>5084</v>
      </c>
    </row>
    <row r="134" spans="2:49" ht="12.75">
      <c r="B134" s="118" t="s">
        <v>16070</v>
      </c>
      <c r="C134" t="s">
        <v>950</v>
      </c>
      <c r="D134" t="s">
        <v>1882</v>
      </c>
      <c r="E134" t="s">
        <v>1884</v>
      </c>
      <c r="F134" t="s">
        <v>2713</v>
      </c>
      <c r="G134" t="s">
        <v>2656</v>
      </c>
      <c r="H134" t="s">
        <v>2616</v>
      </c>
      <c r="I134" t="s">
        <v>2421</v>
      </c>
      <c r="J134" t="s">
        <v>3512</v>
      </c>
      <c r="K134" t="s">
        <v>3677</v>
      </c>
      <c r="L134" t="s">
        <v>3827</v>
      </c>
      <c r="M134" t="s">
        <v>3973</v>
      </c>
      <c r="N134" t="s">
        <v>4108</v>
      </c>
      <c r="O134" t="s">
        <v>4228</v>
      </c>
      <c r="P134" t="s">
        <v>3107</v>
      </c>
      <c r="Q134" t="s">
        <v>3795</v>
      </c>
      <c r="R134" t="s">
        <v>4541</v>
      </c>
      <c r="S134" t="s">
        <v>4633</v>
      </c>
      <c r="T134" t="s">
        <v>3072</v>
      </c>
      <c r="U134" t="s">
        <v>4806</v>
      </c>
      <c r="V134" t="s">
        <v>4878</v>
      </c>
      <c r="W134" t="s">
        <v>3271</v>
      </c>
      <c r="X134" t="s">
        <v>5028</v>
      </c>
      <c r="Y134" t="s">
        <v>5098</v>
      </c>
      <c r="Z134" t="s">
        <v>3614</v>
      </c>
      <c r="AA134" t="s">
        <v>5239</v>
      </c>
      <c r="AB134" t="s">
        <v>5303</v>
      </c>
      <c r="AC134" t="s">
        <v>5362</v>
      </c>
      <c r="AD134" t="s">
        <v>5416</v>
      </c>
      <c r="AE134" t="s">
        <v>5470</v>
      </c>
      <c r="AF134" t="s">
        <v>5011</v>
      </c>
      <c r="AG134" t="s">
        <v>5553</v>
      </c>
      <c r="AH134" t="s">
        <v>3776</v>
      </c>
      <c r="AI134" t="s">
        <v>5653</v>
      </c>
      <c r="AJ134" t="s">
        <v>5694</v>
      </c>
      <c r="AK134" t="s">
        <v>5733</v>
      </c>
      <c r="AL134" t="s">
        <v>5771</v>
      </c>
      <c r="AM134" t="s">
        <v>3662</v>
      </c>
      <c r="AN134" t="s">
        <v>5839</v>
      </c>
      <c r="AO134" t="s">
        <v>5874</v>
      </c>
      <c r="AP134" t="s">
        <v>5906</v>
      </c>
      <c r="AQ134" t="s">
        <v>5935</v>
      </c>
      <c r="AR134" t="s">
        <v>5966</v>
      </c>
      <c r="AS134" t="s">
        <v>4408</v>
      </c>
      <c r="AT134" t="s">
        <v>6028</v>
      </c>
      <c r="AU134" t="s">
        <v>6058</v>
      </c>
      <c r="AV134" t="s">
        <v>4601</v>
      </c>
      <c r="AW134" t="s">
        <v>6106</v>
      </c>
    </row>
    <row r="135" spans="2:19" ht="12.75">
      <c r="B135" s="118" t="s">
        <v>16071</v>
      </c>
      <c r="C135" t="s">
        <v>135</v>
      </c>
      <c r="D135" t="s">
        <v>243</v>
      </c>
      <c r="E135" t="s">
        <v>251</v>
      </c>
      <c r="F135" t="s">
        <v>396</v>
      </c>
      <c r="G135" t="s">
        <v>199</v>
      </c>
      <c r="H135" t="s">
        <v>3079</v>
      </c>
      <c r="I135" t="s">
        <v>3276</v>
      </c>
      <c r="J135" t="s">
        <v>659</v>
      </c>
      <c r="K135" t="s">
        <v>280</v>
      </c>
      <c r="L135" t="s">
        <v>3832</v>
      </c>
      <c r="M135" t="s">
        <v>3980</v>
      </c>
      <c r="N135" t="s">
        <v>4111</v>
      </c>
      <c r="O135" t="s">
        <v>4232</v>
      </c>
      <c r="P135" t="s">
        <v>4347</v>
      </c>
      <c r="Q135" t="s">
        <v>917</v>
      </c>
      <c r="R135" t="s">
        <v>909</v>
      </c>
      <c r="S135" t="s">
        <v>4638</v>
      </c>
    </row>
    <row r="136" spans="2:186" ht="12.75">
      <c r="B136" s="118" t="s">
        <v>16072</v>
      </c>
      <c r="C136" t="s">
        <v>1735</v>
      </c>
      <c r="D136" t="s">
        <v>2043</v>
      </c>
      <c r="E136" t="s">
        <v>2308</v>
      </c>
      <c r="F136" t="s">
        <v>1736</v>
      </c>
      <c r="G136" t="s">
        <v>2044</v>
      </c>
      <c r="H136" t="s">
        <v>2999</v>
      </c>
      <c r="I136" t="s">
        <v>3208</v>
      </c>
      <c r="J136" t="s">
        <v>1885</v>
      </c>
      <c r="K136" t="s">
        <v>2552</v>
      </c>
      <c r="L136" t="s">
        <v>1888</v>
      </c>
      <c r="M136" t="s">
        <v>3869</v>
      </c>
      <c r="N136" t="s">
        <v>2244</v>
      </c>
      <c r="O136" t="s">
        <v>3000</v>
      </c>
      <c r="P136" t="s">
        <v>2196</v>
      </c>
      <c r="Q136" t="s">
        <v>3393</v>
      </c>
      <c r="R136" t="s">
        <v>4472</v>
      </c>
      <c r="S136" t="s">
        <v>4569</v>
      </c>
      <c r="T136" t="s">
        <v>4658</v>
      </c>
      <c r="U136" t="s">
        <v>4742</v>
      </c>
      <c r="V136" t="s">
        <v>2726</v>
      </c>
      <c r="W136" t="s">
        <v>4898</v>
      </c>
      <c r="X136" t="s">
        <v>3558</v>
      </c>
      <c r="Y136" t="s">
        <v>2316</v>
      </c>
      <c r="Z136" t="s">
        <v>5119</v>
      </c>
      <c r="AA136" t="s">
        <v>5185</v>
      </c>
      <c r="AB136" t="s">
        <v>5252</v>
      </c>
      <c r="AC136" t="s">
        <v>3946</v>
      </c>
      <c r="AD136" t="s">
        <v>5376</v>
      </c>
      <c r="AE136" t="s">
        <v>3723</v>
      </c>
      <c r="AF136" t="s">
        <v>5480</v>
      </c>
      <c r="AG136" t="s">
        <v>5519</v>
      </c>
      <c r="AH136" t="s">
        <v>5566</v>
      </c>
      <c r="AI136" t="s">
        <v>5618</v>
      </c>
      <c r="AJ136" t="s">
        <v>3107</v>
      </c>
      <c r="AK136" t="s">
        <v>5698</v>
      </c>
      <c r="AL136" t="s">
        <v>5739</v>
      </c>
      <c r="AM136" t="s">
        <v>5778</v>
      </c>
      <c r="AN136" t="s">
        <v>5811</v>
      </c>
      <c r="AO136" t="s">
        <v>5844</v>
      </c>
      <c r="AP136" t="s">
        <v>3870</v>
      </c>
      <c r="AQ136" t="s">
        <v>5911</v>
      </c>
      <c r="AR136" t="s">
        <v>2319</v>
      </c>
      <c r="AS136" t="s">
        <v>5972</v>
      </c>
      <c r="AT136" t="s">
        <v>4015</v>
      </c>
      <c r="AU136" t="s">
        <v>4142</v>
      </c>
      <c r="AV136" t="s">
        <v>1766</v>
      </c>
      <c r="AW136" t="s">
        <v>4370</v>
      </c>
      <c r="AX136" t="s">
        <v>6111</v>
      </c>
      <c r="AY136" t="s">
        <v>3131</v>
      </c>
      <c r="AZ136" t="s">
        <v>2067</v>
      </c>
      <c r="BA136" t="s">
        <v>4473</v>
      </c>
      <c r="BB136" t="s">
        <v>6202</v>
      </c>
      <c r="BC136" t="s">
        <v>6222</v>
      </c>
      <c r="BD136" t="s">
        <v>6241</v>
      </c>
      <c r="BE136" t="s">
        <v>4570</v>
      </c>
      <c r="BF136" t="s">
        <v>3003</v>
      </c>
      <c r="BG136" t="s">
        <v>6288</v>
      </c>
      <c r="BH136" t="s">
        <v>6305</v>
      </c>
      <c r="BI136" t="s">
        <v>4743</v>
      </c>
      <c r="BJ136" t="s">
        <v>6097</v>
      </c>
      <c r="BK136" t="s">
        <v>2697</v>
      </c>
      <c r="BL136" t="s">
        <v>2640</v>
      </c>
      <c r="BM136" t="s">
        <v>4973</v>
      </c>
      <c r="BN136" t="s">
        <v>1827</v>
      </c>
      <c r="BO136" t="s">
        <v>5120</v>
      </c>
      <c r="BP136" t="s">
        <v>2791</v>
      </c>
      <c r="BQ136" t="s">
        <v>3271</v>
      </c>
      <c r="BR136" t="s">
        <v>6449</v>
      </c>
      <c r="BS136" t="s">
        <v>6463</v>
      </c>
      <c r="BT136" t="s">
        <v>2399</v>
      </c>
      <c r="BU136" t="s">
        <v>6491</v>
      </c>
      <c r="BV136" t="s">
        <v>6505</v>
      </c>
      <c r="BW136" t="s">
        <v>4621</v>
      </c>
      <c r="BX136" t="s">
        <v>6535</v>
      </c>
      <c r="BY136" t="s">
        <v>5186</v>
      </c>
      <c r="BZ136" t="s">
        <v>2794</v>
      </c>
      <c r="CA136" t="s">
        <v>5320</v>
      </c>
      <c r="CB136" t="s">
        <v>5101</v>
      </c>
      <c r="CC136" t="s">
        <v>6605</v>
      </c>
      <c r="CD136" t="s">
        <v>6620</v>
      </c>
      <c r="CE136" t="s">
        <v>4260</v>
      </c>
      <c r="CF136" t="s">
        <v>5377</v>
      </c>
      <c r="CG136" t="s">
        <v>4233</v>
      </c>
      <c r="CH136" t="s">
        <v>6674</v>
      </c>
      <c r="CI136" t="s">
        <v>6687</v>
      </c>
      <c r="CJ136" t="s">
        <v>6699</v>
      </c>
      <c r="CK136" t="s">
        <v>6712</v>
      </c>
      <c r="CL136" t="s">
        <v>4082</v>
      </c>
      <c r="CM136" t="s">
        <v>6736</v>
      </c>
      <c r="CN136" t="s">
        <v>5303</v>
      </c>
      <c r="CO136" t="s">
        <v>4019</v>
      </c>
      <c r="CP136" t="s">
        <v>5520</v>
      </c>
      <c r="CQ136" t="s">
        <v>6779</v>
      </c>
      <c r="CR136" t="s">
        <v>6791</v>
      </c>
      <c r="CS136" t="s">
        <v>5567</v>
      </c>
      <c r="CT136" t="s">
        <v>3634</v>
      </c>
      <c r="CU136" t="s">
        <v>5660</v>
      </c>
      <c r="CV136" t="s">
        <v>4524</v>
      </c>
      <c r="CW136" t="s">
        <v>4371</v>
      </c>
      <c r="CX136" t="s">
        <v>5699</v>
      </c>
      <c r="CY136" t="s">
        <v>2395</v>
      </c>
      <c r="CZ136" t="s">
        <v>3132</v>
      </c>
      <c r="DA136" t="s">
        <v>2867</v>
      </c>
      <c r="DB136" t="s">
        <v>6889</v>
      </c>
      <c r="DC136" t="s">
        <v>4349</v>
      </c>
      <c r="DD136" t="s">
        <v>5845</v>
      </c>
      <c r="DE136" t="s">
        <v>6916</v>
      </c>
      <c r="DF136" t="s">
        <v>6926</v>
      </c>
      <c r="DG136" t="s">
        <v>6936</v>
      </c>
      <c r="DH136" t="s">
        <v>6946</v>
      </c>
      <c r="DI136" t="s">
        <v>3158</v>
      </c>
      <c r="DJ136" t="s">
        <v>5912</v>
      </c>
      <c r="DK136" t="s">
        <v>6974</v>
      </c>
      <c r="DL136" t="s">
        <v>6983</v>
      </c>
      <c r="DM136" t="s">
        <v>4317</v>
      </c>
      <c r="DN136" t="s">
        <v>5973</v>
      </c>
      <c r="DO136" t="s">
        <v>3776</v>
      </c>
      <c r="DP136" t="s">
        <v>4146</v>
      </c>
      <c r="DQ136" t="s">
        <v>6035</v>
      </c>
      <c r="DR136" t="s">
        <v>6064</v>
      </c>
      <c r="DS136" t="s">
        <v>7045</v>
      </c>
      <c r="DT136" t="s">
        <v>7055</v>
      </c>
      <c r="DU136" t="s">
        <v>7063</v>
      </c>
      <c r="DV136" t="s">
        <v>4056</v>
      </c>
      <c r="DW136" t="s">
        <v>7082</v>
      </c>
      <c r="DX136" t="s">
        <v>7093</v>
      </c>
      <c r="DY136" t="s">
        <v>7102</v>
      </c>
      <c r="DZ136" t="s">
        <v>7110</v>
      </c>
      <c r="EA136" t="s">
        <v>6087</v>
      </c>
      <c r="EB136" t="s">
        <v>6112</v>
      </c>
      <c r="EC136" t="s">
        <v>7135</v>
      </c>
      <c r="ED136" t="s">
        <v>4974</v>
      </c>
      <c r="EE136" t="s">
        <v>7152</v>
      </c>
      <c r="EF136" t="s">
        <v>7160</v>
      </c>
      <c r="EG136" t="s">
        <v>7169</v>
      </c>
      <c r="EH136" t="s">
        <v>6133</v>
      </c>
      <c r="EI136" t="s">
        <v>6156</v>
      </c>
      <c r="EJ136" t="s">
        <v>7193</v>
      </c>
      <c r="EK136" t="s">
        <v>7202</v>
      </c>
      <c r="EL136" t="s">
        <v>7210</v>
      </c>
      <c r="EM136" t="s">
        <v>7219</v>
      </c>
      <c r="EN136" t="s">
        <v>7227</v>
      </c>
      <c r="EO136" t="s">
        <v>7237</v>
      </c>
      <c r="EP136" t="s">
        <v>7245</v>
      </c>
      <c r="EQ136" t="s">
        <v>7253</v>
      </c>
      <c r="ER136" t="s">
        <v>4961</v>
      </c>
      <c r="ES136" t="s">
        <v>6182</v>
      </c>
      <c r="ET136" t="s">
        <v>6203</v>
      </c>
      <c r="EU136" t="s">
        <v>6223</v>
      </c>
      <c r="EV136" t="s">
        <v>7288</v>
      </c>
      <c r="EW136" t="s">
        <v>4476</v>
      </c>
      <c r="EX136" t="s">
        <v>6242</v>
      </c>
      <c r="EY136" t="s">
        <v>7309</v>
      </c>
      <c r="EZ136" t="s">
        <v>7316</v>
      </c>
      <c r="FA136" t="s">
        <v>6257</v>
      </c>
      <c r="FB136" t="s">
        <v>719</v>
      </c>
      <c r="FC136" t="s">
        <v>4410</v>
      </c>
      <c r="FD136" t="s">
        <v>6306</v>
      </c>
      <c r="FE136" t="s">
        <v>5103</v>
      </c>
      <c r="FF136" t="s">
        <v>7359</v>
      </c>
      <c r="FG136" t="s">
        <v>7367</v>
      </c>
      <c r="FH136" t="s">
        <v>7374</v>
      </c>
      <c r="FI136" t="s">
        <v>7381</v>
      </c>
      <c r="FJ136" t="s">
        <v>6321</v>
      </c>
      <c r="FK136" t="s">
        <v>7393</v>
      </c>
      <c r="FL136" t="s">
        <v>7401</v>
      </c>
      <c r="FM136" t="s">
        <v>7409</v>
      </c>
      <c r="FN136" t="s">
        <v>7416</v>
      </c>
      <c r="FO136" t="s">
        <v>7423</v>
      </c>
      <c r="FP136" t="s">
        <v>7430</v>
      </c>
      <c r="FQ136" t="s">
        <v>6338</v>
      </c>
      <c r="FR136" t="s">
        <v>4975</v>
      </c>
      <c r="FS136" t="s">
        <v>6364</v>
      </c>
      <c r="FT136" t="s">
        <v>6378</v>
      </c>
      <c r="FU136" t="s">
        <v>7459</v>
      </c>
      <c r="FV136" t="s">
        <v>7466</v>
      </c>
      <c r="FW136" t="s">
        <v>4601</v>
      </c>
      <c r="FX136" t="s">
        <v>7478</v>
      </c>
      <c r="FY136" t="s">
        <v>7484</v>
      </c>
      <c r="FZ136" t="s">
        <v>6393</v>
      </c>
      <c r="GA136" t="s">
        <v>4662</v>
      </c>
      <c r="GB136" t="s">
        <v>6421</v>
      </c>
      <c r="GC136" t="s">
        <v>7504</v>
      </c>
      <c r="GD136" t="s">
        <v>7511</v>
      </c>
    </row>
    <row r="137" spans="2:186" ht="12.75">
      <c r="B137" s="118" t="s">
        <v>16073</v>
      </c>
      <c r="C137" t="s">
        <v>1735</v>
      </c>
      <c r="D137" t="s">
        <v>2043</v>
      </c>
      <c r="E137" t="s">
        <v>2308</v>
      </c>
      <c r="F137" t="s">
        <v>1736</v>
      </c>
      <c r="G137" t="s">
        <v>2044</v>
      </c>
      <c r="H137" t="s">
        <v>2999</v>
      </c>
      <c r="I137" t="s">
        <v>3208</v>
      </c>
      <c r="J137" t="s">
        <v>1885</v>
      </c>
      <c r="K137" t="s">
        <v>2552</v>
      </c>
      <c r="L137" t="s">
        <v>1888</v>
      </c>
      <c r="M137" t="s">
        <v>3869</v>
      </c>
      <c r="N137" t="s">
        <v>2244</v>
      </c>
      <c r="O137" t="s">
        <v>3000</v>
      </c>
      <c r="P137" t="s">
        <v>2196</v>
      </c>
      <c r="Q137" t="s">
        <v>3393</v>
      </c>
      <c r="R137" t="s">
        <v>4472</v>
      </c>
      <c r="S137" t="s">
        <v>4569</v>
      </c>
      <c r="T137" t="s">
        <v>4658</v>
      </c>
      <c r="U137" t="s">
        <v>4742</v>
      </c>
      <c r="V137" t="s">
        <v>2726</v>
      </c>
      <c r="W137" t="s">
        <v>4898</v>
      </c>
      <c r="X137" t="s">
        <v>3558</v>
      </c>
      <c r="Y137" t="s">
        <v>2316</v>
      </c>
      <c r="Z137" t="s">
        <v>5119</v>
      </c>
      <c r="AA137" t="s">
        <v>5185</v>
      </c>
      <c r="AB137" t="s">
        <v>5252</v>
      </c>
      <c r="AC137" t="s">
        <v>3946</v>
      </c>
      <c r="AD137" t="s">
        <v>5376</v>
      </c>
      <c r="AE137" t="s">
        <v>3723</v>
      </c>
      <c r="AF137" t="s">
        <v>5480</v>
      </c>
      <c r="AG137" t="s">
        <v>5519</v>
      </c>
      <c r="AH137" t="s">
        <v>5566</v>
      </c>
      <c r="AI137" t="s">
        <v>5618</v>
      </c>
      <c r="AJ137" t="s">
        <v>3107</v>
      </c>
      <c r="AK137" t="s">
        <v>5698</v>
      </c>
      <c r="AL137" t="s">
        <v>5739</v>
      </c>
      <c r="AM137" t="s">
        <v>5778</v>
      </c>
      <c r="AN137" t="s">
        <v>5811</v>
      </c>
      <c r="AO137" t="s">
        <v>5844</v>
      </c>
      <c r="AP137" t="s">
        <v>3870</v>
      </c>
      <c r="AQ137" t="s">
        <v>5911</v>
      </c>
      <c r="AR137" t="s">
        <v>2319</v>
      </c>
      <c r="AS137" t="s">
        <v>5972</v>
      </c>
      <c r="AT137" t="s">
        <v>4015</v>
      </c>
      <c r="AU137" t="s">
        <v>4142</v>
      </c>
      <c r="AV137" t="s">
        <v>1766</v>
      </c>
      <c r="AW137" t="s">
        <v>4370</v>
      </c>
      <c r="AX137" t="s">
        <v>6111</v>
      </c>
      <c r="AY137" t="s">
        <v>3131</v>
      </c>
      <c r="AZ137" t="s">
        <v>2067</v>
      </c>
      <c r="BA137" t="s">
        <v>4473</v>
      </c>
      <c r="BB137" t="s">
        <v>6202</v>
      </c>
      <c r="BC137" t="s">
        <v>6222</v>
      </c>
      <c r="BD137" t="s">
        <v>6241</v>
      </c>
      <c r="BE137" t="s">
        <v>4570</v>
      </c>
      <c r="BF137" t="s">
        <v>3003</v>
      </c>
      <c r="BG137" t="s">
        <v>6288</v>
      </c>
      <c r="BH137" t="s">
        <v>6305</v>
      </c>
      <c r="BI137" t="s">
        <v>4743</v>
      </c>
      <c r="BJ137" t="s">
        <v>6097</v>
      </c>
      <c r="BK137" t="s">
        <v>2697</v>
      </c>
      <c r="BL137" t="s">
        <v>2640</v>
      </c>
      <c r="BM137" t="s">
        <v>4973</v>
      </c>
      <c r="BN137" t="s">
        <v>1827</v>
      </c>
      <c r="BO137" t="s">
        <v>5120</v>
      </c>
      <c r="BP137" t="s">
        <v>2791</v>
      </c>
      <c r="BQ137" t="s">
        <v>3271</v>
      </c>
      <c r="BR137" t="s">
        <v>6449</v>
      </c>
      <c r="BS137" t="s">
        <v>6463</v>
      </c>
      <c r="BT137" t="s">
        <v>2399</v>
      </c>
      <c r="BU137" t="s">
        <v>6491</v>
      </c>
      <c r="BV137" t="s">
        <v>6505</v>
      </c>
      <c r="BW137" t="s">
        <v>4621</v>
      </c>
      <c r="BX137" t="s">
        <v>6535</v>
      </c>
      <c r="BY137" t="s">
        <v>5186</v>
      </c>
      <c r="BZ137" t="s">
        <v>2794</v>
      </c>
      <c r="CA137" t="s">
        <v>5320</v>
      </c>
      <c r="CB137" t="s">
        <v>5101</v>
      </c>
      <c r="CC137" t="s">
        <v>6605</v>
      </c>
      <c r="CD137" t="s">
        <v>6620</v>
      </c>
      <c r="CE137" t="s">
        <v>4260</v>
      </c>
      <c r="CF137" t="s">
        <v>5377</v>
      </c>
      <c r="CG137" t="s">
        <v>4233</v>
      </c>
      <c r="CH137" t="s">
        <v>6674</v>
      </c>
      <c r="CI137" t="s">
        <v>6687</v>
      </c>
      <c r="CJ137" t="s">
        <v>6699</v>
      </c>
      <c r="CK137" t="s">
        <v>6712</v>
      </c>
      <c r="CL137" t="s">
        <v>4082</v>
      </c>
      <c r="CM137" t="s">
        <v>6736</v>
      </c>
      <c r="CN137" t="s">
        <v>5303</v>
      </c>
      <c r="CO137" t="s">
        <v>4019</v>
      </c>
      <c r="CP137" t="s">
        <v>5520</v>
      </c>
      <c r="CQ137" t="s">
        <v>6779</v>
      </c>
      <c r="CR137" t="s">
        <v>6791</v>
      </c>
      <c r="CS137" t="s">
        <v>5567</v>
      </c>
      <c r="CT137" t="s">
        <v>3634</v>
      </c>
      <c r="CU137" t="s">
        <v>5660</v>
      </c>
      <c r="CV137" t="s">
        <v>4524</v>
      </c>
      <c r="CW137" t="s">
        <v>4371</v>
      </c>
      <c r="CX137" t="s">
        <v>5699</v>
      </c>
      <c r="CY137" t="s">
        <v>2395</v>
      </c>
      <c r="CZ137" t="s">
        <v>3132</v>
      </c>
      <c r="DA137" t="s">
        <v>2867</v>
      </c>
      <c r="DB137" t="s">
        <v>6889</v>
      </c>
      <c r="DC137" t="s">
        <v>4349</v>
      </c>
      <c r="DD137" t="s">
        <v>5845</v>
      </c>
      <c r="DE137" t="s">
        <v>6916</v>
      </c>
      <c r="DF137" t="s">
        <v>6926</v>
      </c>
      <c r="DG137" t="s">
        <v>6936</v>
      </c>
      <c r="DH137" t="s">
        <v>6946</v>
      </c>
      <c r="DI137" t="s">
        <v>3158</v>
      </c>
      <c r="DJ137" t="s">
        <v>5912</v>
      </c>
      <c r="DK137" t="s">
        <v>6974</v>
      </c>
      <c r="DL137" t="s">
        <v>6983</v>
      </c>
      <c r="DM137" t="s">
        <v>4317</v>
      </c>
      <c r="DN137" t="s">
        <v>5973</v>
      </c>
      <c r="DO137" t="s">
        <v>3776</v>
      </c>
      <c r="DP137" t="s">
        <v>4146</v>
      </c>
      <c r="DQ137" t="s">
        <v>6035</v>
      </c>
      <c r="DR137" t="s">
        <v>6064</v>
      </c>
      <c r="DS137" t="s">
        <v>7045</v>
      </c>
      <c r="DT137" t="s">
        <v>7055</v>
      </c>
      <c r="DU137" t="s">
        <v>7063</v>
      </c>
      <c r="DV137" t="s">
        <v>4056</v>
      </c>
      <c r="DW137" t="s">
        <v>7082</v>
      </c>
      <c r="DX137" t="s">
        <v>7093</v>
      </c>
      <c r="DY137" t="s">
        <v>7102</v>
      </c>
      <c r="DZ137" t="s">
        <v>7110</v>
      </c>
      <c r="EA137" t="s">
        <v>6087</v>
      </c>
      <c r="EB137" t="s">
        <v>6112</v>
      </c>
      <c r="EC137" t="s">
        <v>7135</v>
      </c>
      <c r="ED137" t="s">
        <v>4974</v>
      </c>
      <c r="EE137" t="s">
        <v>7152</v>
      </c>
      <c r="EF137" t="s">
        <v>7160</v>
      </c>
      <c r="EG137" t="s">
        <v>7169</v>
      </c>
      <c r="EH137" t="s">
        <v>6133</v>
      </c>
      <c r="EI137" t="s">
        <v>6156</v>
      </c>
      <c r="EJ137" t="s">
        <v>7193</v>
      </c>
      <c r="EK137" t="s">
        <v>7202</v>
      </c>
      <c r="EL137" t="s">
        <v>7210</v>
      </c>
      <c r="EM137" t="s">
        <v>7219</v>
      </c>
      <c r="EN137" t="s">
        <v>7227</v>
      </c>
      <c r="EO137" t="s">
        <v>7237</v>
      </c>
      <c r="EP137" t="s">
        <v>7245</v>
      </c>
      <c r="EQ137" t="s">
        <v>7253</v>
      </c>
      <c r="ER137" t="s">
        <v>4961</v>
      </c>
      <c r="ES137" t="s">
        <v>6182</v>
      </c>
      <c r="ET137" t="s">
        <v>6203</v>
      </c>
      <c r="EU137" t="s">
        <v>6223</v>
      </c>
      <c r="EV137" t="s">
        <v>7288</v>
      </c>
      <c r="EW137" t="s">
        <v>4476</v>
      </c>
      <c r="EX137" t="s">
        <v>6242</v>
      </c>
      <c r="EY137" t="s">
        <v>7309</v>
      </c>
      <c r="EZ137" t="s">
        <v>7316</v>
      </c>
      <c r="FA137" t="s">
        <v>6257</v>
      </c>
      <c r="FB137" t="s">
        <v>719</v>
      </c>
      <c r="FC137" t="s">
        <v>4410</v>
      </c>
      <c r="FD137" t="s">
        <v>6306</v>
      </c>
      <c r="FE137" t="s">
        <v>5103</v>
      </c>
      <c r="FF137" t="s">
        <v>7359</v>
      </c>
      <c r="FG137" t="s">
        <v>7367</v>
      </c>
      <c r="FH137" t="s">
        <v>7374</v>
      </c>
      <c r="FI137" t="s">
        <v>7381</v>
      </c>
      <c r="FJ137" t="s">
        <v>6321</v>
      </c>
      <c r="FK137" t="s">
        <v>7393</v>
      </c>
      <c r="FL137" t="s">
        <v>7401</v>
      </c>
      <c r="FM137" t="s">
        <v>7409</v>
      </c>
      <c r="FN137" t="s">
        <v>7416</v>
      </c>
      <c r="FO137" t="s">
        <v>7423</v>
      </c>
      <c r="FP137" t="s">
        <v>7430</v>
      </c>
      <c r="FQ137" t="s">
        <v>6338</v>
      </c>
      <c r="FR137" t="s">
        <v>4975</v>
      </c>
      <c r="FS137" t="s">
        <v>6364</v>
      </c>
      <c r="FT137" t="s">
        <v>6378</v>
      </c>
      <c r="FU137" t="s">
        <v>7459</v>
      </c>
      <c r="FV137" t="s">
        <v>7466</v>
      </c>
      <c r="FW137" t="s">
        <v>4601</v>
      </c>
      <c r="FX137" t="s">
        <v>7478</v>
      </c>
      <c r="FY137" t="s">
        <v>7484</v>
      </c>
      <c r="FZ137" t="s">
        <v>6393</v>
      </c>
      <c r="GA137" t="s">
        <v>4662</v>
      </c>
      <c r="GB137" t="s">
        <v>6421</v>
      </c>
      <c r="GC137" t="s">
        <v>7504</v>
      </c>
      <c r="GD137" t="s">
        <v>7511</v>
      </c>
    </row>
    <row r="138" spans="2:68" ht="12.75">
      <c r="B138" s="118" t="s">
        <v>16074</v>
      </c>
      <c r="C138" t="s">
        <v>1736</v>
      </c>
      <c r="D138" t="s">
        <v>2044</v>
      </c>
      <c r="E138" t="s">
        <v>1885</v>
      </c>
      <c r="F138" t="s">
        <v>2552</v>
      </c>
      <c r="G138" t="s">
        <v>2244</v>
      </c>
      <c r="H138" t="s">
        <v>3000</v>
      </c>
      <c r="I138" t="s">
        <v>2196</v>
      </c>
      <c r="J138" t="s">
        <v>3393</v>
      </c>
      <c r="K138" t="s">
        <v>3558</v>
      </c>
      <c r="L138" t="s">
        <v>3723</v>
      </c>
      <c r="M138" t="s">
        <v>3870</v>
      </c>
      <c r="N138" t="s">
        <v>4015</v>
      </c>
      <c r="O138" t="s">
        <v>4142</v>
      </c>
      <c r="P138" t="s">
        <v>1766</v>
      </c>
      <c r="Q138" t="s">
        <v>4370</v>
      </c>
      <c r="R138" t="s">
        <v>4473</v>
      </c>
      <c r="S138" t="s">
        <v>4570</v>
      </c>
      <c r="T138" t="s">
        <v>3003</v>
      </c>
      <c r="U138" t="s">
        <v>4743</v>
      </c>
      <c r="V138" t="s">
        <v>2697</v>
      </c>
      <c r="W138" t="s">
        <v>2640</v>
      </c>
      <c r="X138" t="s">
        <v>4973</v>
      </c>
      <c r="Y138" t="s">
        <v>1827</v>
      </c>
      <c r="Z138" t="s">
        <v>5120</v>
      </c>
      <c r="AA138" t="s">
        <v>5186</v>
      </c>
      <c r="AB138" t="s">
        <v>2794</v>
      </c>
      <c r="AC138" t="s">
        <v>5320</v>
      </c>
      <c r="AD138" t="s">
        <v>5377</v>
      </c>
      <c r="AE138" t="s">
        <v>5303</v>
      </c>
      <c r="AF138" t="s">
        <v>4019</v>
      </c>
      <c r="AG138" t="s">
        <v>5520</v>
      </c>
      <c r="AH138" t="s">
        <v>5567</v>
      </c>
      <c r="AI138" t="s">
        <v>3634</v>
      </c>
      <c r="AJ138" t="s">
        <v>5660</v>
      </c>
      <c r="AK138" t="s">
        <v>5699</v>
      </c>
      <c r="AL138" t="s">
        <v>3132</v>
      </c>
      <c r="AM138" t="s">
        <v>2867</v>
      </c>
      <c r="AN138" t="s">
        <v>4349</v>
      </c>
      <c r="AO138" t="s">
        <v>5845</v>
      </c>
      <c r="AP138" t="s">
        <v>3158</v>
      </c>
      <c r="AQ138" t="s">
        <v>5912</v>
      </c>
      <c r="AR138" t="s">
        <v>4317</v>
      </c>
      <c r="AS138" t="s">
        <v>5973</v>
      </c>
      <c r="AT138" t="s">
        <v>4146</v>
      </c>
      <c r="AU138" t="s">
        <v>6035</v>
      </c>
      <c r="AV138" t="s">
        <v>6064</v>
      </c>
      <c r="AW138" t="s">
        <v>6087</v>
      </c>
      <c r="AX138" t="s">
        <v>6112</v>
      </c>
      <c r="AY138" t="s">
        <v>6133</v>
      </c>
      <c r="AZ138" t="s">
        <v>6156</v>
      </c>
      <c r="BA138" t="s">
        <v>6182</v>
      </c>
      <c r="BB138" t="s">
        <v>6203</v>
      </c>
      <c r="BC138" t="s">
        <v>6223</v>
      </c>
      <c r="BD138" t="s">
        <v>6242</v>
      </c>
      <c r="BE138" t="s">
        <v>6257</v>
      </c>
      <c r="BF138" t="s">
        <v>719</v>
      </c>
      <c r="BG138" t="s">
        <v>4410</v>
      </c>
      <c r="BH138" t="s">
        <v>6306</v>
      </c>
      <c r="BI138" t="s">
        <v>6321</v>
      </c>
      <c r="BJ138" t="s">
        <v>6338</v>
      </c>
      <c r="BK138" t="s">
        <v>4975</v>
      </c>
      <c r="BL138" t="s">
        <v>6364</v>
      </c>
      <c r="BM138" t="s">
        <v>6378</v>
      </c>
      <c r="BN138" t="s">
        <v>6393</v>
      </c>
      <c r="BO138" t="s">
        <v>4662</v>
      </c>
      <c r="BP138" t="s">
        <v>6421</v>
      </c>
    </row>
    <row r="139" spans="2:186" ht="12.75">
      <c r="B139" s="118" t="s">
        <v>16075</v>
      </c>
      <c r="C139" t="s">
        <v>1735</v>
      </c>
      <c r="D139" t="s">
        <v>2043</v>
      </c>
      <c r="E139" t="s">
        <v>2308</v>
      </c>
      <c r="F139" t="s">
        <v>1736</v>
      </c>
      <c r="G139" t="s">
        <v>2044</v>
      </c>
      <c r="H139" t="s">
        <v>2999</v>
      </c>
      <c r="I139" t="s">
        <v>3208</v>
      </c>
      <c r="J139" t="s">
        <v>1885</v>
      </c>
      <c r="K139" t="s">
        <v>2552</v>
      </c>
      <c r="L139" t="s">
        <v>1888</v>
      </c>
      <c r="M139" t="s">
        <v>3869</v>
      </c>
      <c r="N139" t="s">
        <v>2244</v>
      </c>
      <c r="O139" t="s">
        <v>3000</v>
      </c>
      <c r="P139" t="s">
        <v>2196</v>
      </c>
      <c r="Q139" t="s">
        <v>3393</v>
      </c>
      <c r="R139" t="s">
        <v>4472</v>
      </c>
      <c r="S139" t="s">
        <v>4569</v>
      </c>
      <c r="T139" t="s">
        <v>4658</v>
      </c>
      <c r="U139" t="s">
        <v>4742</v>
      </c>
      <c r="V139" t="s">
        <v>2726</v>
      </c>
      <c r="W139" t="s">
        <v>4898</v>
      </c>
      <c r="X139" t="s">
        <v>3558</v>
      </c>
      <c r="Y139" t="s">
        <v>2316</v>
      </c>
      <c r="Z139" t="s">
        <v>5119</v>
      </c>
      <c r="AA139" t="s">
        <v>5185</v>
      </c>
      <c r="AB139" t="s">
        <v>5252</v>
      </c>
      <c r="AC139" t="s">
        <v>3946</v>
      </c>
      <c r="AD139" t="s">
        <v>5376</v>
      </c>
      <c r="AE139" t="s">
        <v>3723</v>
      </c>
      <c r="AF139" t="s">
        <v>5480</v>
      </c>
      <c r="AG139" t="s">
        <v>5519</v>
      </c>
      <c r="AH139" t="s">
        <v>5566</v>
      </c>
      <c r="AI139" t="s">
        <v>5618</v>
      </c>
      <c r="AJ139" t="s">
        <v>3107</v>
      </c>
      <c r="AK139" t="s">
        <v>5698</v>
      </c>
      <c r="AL139" t="s">
        <v>5739</v>
      </c>
      <c r="AM139" t="s">
        <v>5778</v>
      </c>
      <c r="AN139" t="s">
        <v>5811</v>
      </c>
      <c r="AO139" t="s">
        <v>5844</v>
      </c>
      <c r="AP139" t="s">
        <v>3870</v>
      </c>
      <c r="AQ139" t="s">
        <v>5911</v>
      </c>
      <c r="AR139" t="s">
        <v>2319</v>
      </c>
      <c r="AS139" t="s">
        <v>5972</v>
      </c>
      <c r="AT139" t="s">
        <v>4015</v>
      </c>
      <c r="AU139" t="s">
        <v>4142</v>
      </c>
      <c r="AV139" t="s">
        <v>1766</v>
      </c>
      <c r="AW139" t="s">
        <v>4370</v>
      </c>
      <c r="AX139" t="s">
        <v>6111</v>
      </c>
      <c r="AY139" t="s">
        <v>3131</v>
      </c>
      <c r="AZ139" t="s">
        <v>2067</v>
      </c>
      <c r="BA139" t="s">
        <v>4473</v>
      </c>
      <c r="BB139" t="s">
        <v>6202</v>
      </c>
      <c r="BC139" t="s">
        <v>6222</v>
      </c>
      <c r="BD139" t="s">
        <v>6241</v>
      </c>
      <c r="BE139" t="s">
        <v>4570</v>
      </c>
      <c r="BF139" t="s">
        <v>3003</v>
      </c>
      <c r="BG139" t="s">
        <v>6288</v>
      </c>
      <c r="BH139" t="s">
        <v>6305</v>
      </c>
      <c r="BI139" t="s">
        <v>4743</v>
      </c>
      <c r="BJ139" t="s">
        <v>6097</v>
      </c>
      <c r="BK139" t="s">
        <v>2697</v>
      </c>
      <c r="BL139" t="s">
        <v>2640</v>
      </c>
      <c r="BM139" t="s">
        <v>4973</v>
      </c>
      <c r="BN139" t="s">
        <v>1827</v>
      </c>
      <c r="BO139" t="s">
        <v>5120</v>
      </c>
      <c r="BP139" t="s">
        <v>2791</v>
      </c>
      <c r="BQ139" t="s">
        <v>3271</v>
      </c>
      <c r="BR139" t="s">
        <v>6449</v>
      </c>
      <c r="BS139" t="s">
        <v>6463</v>
      </c>
      <c r="BT139" t="s">
        <v>2399</v>
      </c>
      <c r="BU139" t="s">
        <v>6491</v>
      </c>
      <c r="BV139" t="s">
        <v>6505</v>
      </c>
      <c r="BW139" t="s">
        <v>4621</v>
      </c>
      <c r="BX139" t="s">
        <v>6535</v>
      </c>
      <c r="BY139" t="s">
        <v>5186</v>
      </c>
      <c r="BZ139" t="s">
        <v>2794</v>
      </c>
      <c r="CA139" t="s">
        <v>5320</v>
      </c>
      <c r="CB139" t="s">
        <v>5101</v>
      </c>
      <c r="CC139" t="s">
        <v>6605</v>
      </c>
      <c r="CD139" t="s">
        <v>6620</v>
      </c>
      <c r="CE139" t="s">
        <v>4260</v>
      </c>
      <c r="CF139" t="s">
        <v>5377</v>
      </c>
      <c r="CG139" t="s">
        <v>4233</v>
      </c>
      <c r="CH139" t="s">
        <v>6674</v>
      </c>
      <c r="CI139" t="s">
        <v>6687</v>
      </c>
      <c r="CJ139" t="s">
        <v>6699</v>
      </c>
      <c r="CK139" t="s">
        <v>6712</v>
      </c>
      <c r="CL139" t="s">
        <v>4082</v>
      </c>
      <c r="CM139" t="s">
        <v>6736</v>
      </c>
      <c r="CN139" t="s">
        <v>5303</v>
      </c>
      <c r="CO139" t="s">
        <v>4019</v>
      </c>
      <c r="CP139" t="s">
        <v>5520</v>
      </c>
      <c r="CQ139" t="s">
        <v>6779</v>
      </c>
      <c r="CR139" t="s">
        <v>6791</v>
      </c>
      <c r="CS139" t="s">
        <v>5567</v>
      </c>
      <c r="CT139" t="s">
        <v>3634</v>
      </c>
      <c r="CU139" t="s">
        <v>5660</v>
      </c>
      <c r="CV139" t="s">
        <v>4524</v>
      </c>
      <c r="CW139" t="s">
        <v>4371</v>
      </c>
      <c r="CX139" t="s">
        <v>5699</v>
      </c>
      <c r="CY139" t="s">
        <v>2395</v>
      </c>
      <c r="CZ139" t="s">
        <v>3132</v>
      </c>
      <c r="DA139" t="s">
        <v>2867</v>
      </c>
      <c r="DB139" t="s">
        <v>6889</v>
      </c>
      <c r="DC139" t="s">
        <v>4349</v>
      </c>
      <c r="DD139" t="s">
        <v>5845</v>
      </c>
      <c r="DE139" t="s">
        <v>6916</v>
      </c>
      <c r="DF139" t="s">
        <v>6926</v>
      </c>
      <c r="DG139" t="s">
        <v>6936</v>
      </c>
      <c r="DH139" t="s">
        <v>6946</v>
      </c>
      <c r="DI139" t="s">
        <v>3158</v>
      </c>
      <c r="DJ139" t="s">
        <v>5912</v>
      </c>
      <c r="DK139" t="s">
        <v>6974</v>
      </c>
      <c r="DL139" t="s">
        <v>6983</v>
      </c>
      <c r="DM139" t="s">
        <v>4317</v>
      </c>
      <c r="DN139" t="s">
        <v>5973</v>
      </c>
      <c r="DO139" t="s">
        <v>3776</v>
      </c>
      <c r="DP139" t="s">
        <v>4146</v>
      </c>
      <c r="DQ139" t="s">
        <v>6035</v>
      </c>
      <c r="DR139" t="s">
        <v>6064</v>
      </c>
      <c r="DS139" t="s">
        <v>7045</v>
      </c>
      <c r="DT139" t="s">
        <v>7055</v>
      </c>
      <c r="DU139" t="s">
        <v>7063</v>
      </c>
      <c r="DV139" t="s">
        <v>4056</v>
      </c>
      <c r="DW139" t="s">
        <v>7082</v>
      </c>
      <c r="DX139" t="s">
        <v>7093</v>
      </c>
      <c r="DY139" t="s">
        <v>7102</v>
      </c>
      <c r="DZ139" t="s">
        <v>7110</v>
      </c>
      <c r="EA139" t="s">
        <v>6087</v>
      </c>
      <c r="EB139" t="s">
        <v>6112</v>
      </c>
      <c r="EC139" t="s">
        <v>7135</v>
      </c>
      <c r="ED139" t="s">
        <v>4974</v>
      </c>
      <c r="EE139" t="s">
        <v>7152</v>
      </c>
      <c r="EF139" t="s">
        <v>7160</v>
      </c>
      <c r="EG139" t="s">
        <v>7169</v>
      </c>
      <c r="EH139" t="s">
        <v>6133</v>
      </c>
      <c r="EI139" t="s">
        <v>6156</v>
      </c>
      <c r="EJ139" t="s">
        <v>7193</v>
      </c>
      <c r="EK139" t="s">
        <v>7202</v>
      </c>
      <c r="EL139" t="s">
        <v>7210</v>
      </c>
      <c r="EM139" t="s">
        <v>7219</v>
      </c>
      <c r="EN139" t="s">
        <v>7227</v>
      </c>
      <c r="EO139" t="s">
        <v>7237</v>
      </c>
      <c r="EP139" t="s">
        <v>7245</v>
      </c>
      <c r="EQ139" t="s">
        <v>7253</v>
      </c>
      <c r="ER139" t="s">
        <v>4961</v>
      </c>
      <c r="ES139" t="s">
        <v>6182</v>
      </c>
      <c r="ET139" t="s">
        <v>6203</v>
      </c>
      <c r="EU139" t="s">
        <v>6223</v>
      </c>
      <c r="EV139" t="s">
        <v>7288</v>
      </c>
      <c r="EW139" t="s">
        <v>4476</v>
      </c>
      <c r="EX139" t="s">
        <v>6242</v>
      </c>
      <c r="EY139" t="s">
        <v>7309</v>
      </c>
      <c r="EZ139" t="s">
        <v>7316</v>
      </c>
      <c r="FA139" t="s">
        <v>6257</v>
      </c>
      <c r="FB139" t="s">
        <v>719</v>
      </c>
      <c r="FC139" t="s">
        <v>4410</v>
      </c>
      <c r="FD139" t="s">
        <v>6306</v>
      </c>
      <c r="FE139" t="s">
        <v>5103</v>
      </c>
      <c r="FF139" t="s">
        <v>7359</v>
      </c>
      <c r="FG139" t="s">
        <v>7367</v>
      </c>
      <c r="FH139" t="s">
        <v>7374</v>
      </c>
      <c r="FI139" t="s">
        <v>7381</v>
      </c>
      <c r="FJ139" t="s">
        <v>6321</v>
      </c>
      <c r="FK139" t="s">
        <v>7393</v>
      </c>
      <c r="FL139" t="s">
        <v>7401</v>
      </c>
      <c r="FM139" t="s">
        <v>7409</v>
      </c>
      <c r="FN139" t="s">
        <v>7416</v>
      </c>
      <c r="FO139" t="s">
        <v>7423</v>
      </c>
      <c r="FP139" t="s">
        <v>7430</v>
      </c>
      <c r="FQ139" t="s">
        <v>6338</v>
      </c>
      <c r="FR139" t="s">
        <v>4975</v>
      </c>
      <c r="FS139" t="s">
        <v>6364</v>
      </c>
      <c r="FT139" t="s">
        <v>6378</v>
      </c>
      <c r="FU139" t="s">
        <v>7459</v>
      </c>
      <c r="FV139" t="s">
        <v>7466</v>
      </c>
      <c r="FW139" t="s">
        <v>4601</v>
      </c>
      <c r="FX139" t="s">
        <v>7478</v>
      </c>
      <c r="FY139" t="s">
        <v>7484</v>
      </c>
      <c r="FZ139" t="s">
        <v>6393</v>
      </c>
      <c r="GA139" t="s">
        <v>4662</v>
      </c>
      <c r="GB139" t="s">
        <v>6421</v>
      </c>
      <c r="GC139" t="s">
        <v>7504</v>
      </c>
      <c r="GD139" t="s">
        <v>7511</v>
      </c>
    </row>
    <row r="140" spans="2:186" ht="12.75">
      <c r="B140" s="118" t="s">
        <v>16076</v>
      </c>
      <c r="C140" t="s">
        <v>1735</v>
      </c>
      <c r="D140" t="s">
        <v>2043</v>
      </c>
      <c r="E140" t="s">
        <v>2308</v>
      </c>
      <c r="F140" t="s">
        <v>1736</v>
      </c>
      <c r="G140" t="s">
        <v>2044</v>
      </c>
      <c r="H140" t="s">
        <v>2999</v>
      </c>
      <c r="I140" t="s">
        <v>3208</v>
      </c>
      <c r="J140" t="s">
        <v>1885</v>
      </c>
      <c r="K140" t="s">
        <v>2552</v>
      </c>
      <c r="L140" t="s">
        <v>1888</v>
      </c>
      <c r="M140" t="s">
        <v>3869</v>
      </c>
      <c r="N140" t="s">
        <v>2244</v>
      </c>
      <c r="O140" t="s">
        <v>3000</v>
      </c>
      <c r="P140" t="s">
        <v>2196</v>
      </c>
      <c r="Q140" t="s">
        <v>3393</v>
      </c>
      <c r="R140" t="s">
        <v>4472</v>
      </c>
      <c r="S140" t="s">
        <v>4569</v>
      </c>
      <c r="T140" t="s">
        <v>4658</v>
      </c>
      <c r="U140" t="s">
        <v>4742</v>
      </c>
      <c r="V140" t="s">
        <v>2726</v>
      </c>
      <c r="W140" t="s">
        <v>4898</v>
      </c>
      <c r="X140" t="s">
        <v>3558</v>
      </c>
      <c r="Y140" t="s">
        <v>2316</v>
      </c>
      <c r="Z140" t="s">
        <v>5119</v>
      </c>
      <c r="AA140" t="s">
        <v>5185</v>
      </c>
      <c r="AB140" t="s">
        <v>5252</v>
      </c>
      <c r="AC140" t="s">
        <v>3946</v>
      </c>
      <c r="AD140" t="s">
        <v>5376</v>
      </c>
      <c r="AE140" t="s">
        <v>3723</v>
      </c>
      <c r="AF140" t="s">
        <v>5480</v>
      </c>
      <c r="AG140" t="s">
        <v>5519</v>
      </c>
      <c r="AH140" t="s">
        <v>5566</v>
      </c>
      <c r="AI140" t="s">
        <v>5618</v>
      </c>
      <c r="AJ140" t="s">
        <v>3107</v>
      </c>
      <c r="AK140" t="s">
        <v>5698</v>
      </c>
      <c r="AL140" t="s">
        <v>5739</v>
      </c>
      <c r="AM140" t="s">
        <v>5778</v>
      </c>
      <c r="AN140" t="s">
        <v>5811</v>
      </c>
      <c r="AO140" t="s">
        <v>5844</v>
      </c>
      <c r="AP140" t="s">
        <v>3870</v>
      </c>
      <c r="AQ140" t="s">
        <v>5911</v>
      </c>
      <c r="AR140" t="s">
        <v>2319</v>
      </c>
      <c r="AS140" t="s">
        <v>5972</v>
      </c>
      <c r="AT140" t="s">
        <v>4015</v>
      </c>
      <c r="AU140" t="s">
        <v>4142</v>
      </c>
      <c r="AV140" t="s">
        <v>1766</v>
      </c>
      <c r="AW140" t="s">
        <v>4370</v>
      </c>
      <c r="AX140" t="s">
        <v>6111</v>
      </c>
      <c r="AY140" t="s">
        <v>3131</v>
      </c>
      <c r="AZ140" t="s">
        <v>2067</v>
      </c>
      <c r="BA140" t="s">
        <v>4473</v>
      </c>
      <c r="BB140" t="s">
        <v>6202</v>
      </c>
      <c r="BC140" t="s">
        <v>6222</v>
      </c>
      <c r="BD140" t="s">
        <v>6241</v>
      </c>
      <c r="BE140" t="s">
        <v>4570</v>
      </c>
      <c r="BF140" t="s">
        <v>3003</v>
      </c>
      <c r="BG140" t="s">
        <v>6288</v>
      </c>
      <c r="BH140" t="s">
        <v>6305</v>
      </c>
      <c r="BI140" t="s">
        <v>4743</v>
      </c>
      <c r="BJ140" t="s">
        <v>6097</v>
      </c>
      <c r="BK140" t="s">
        <v>2697</v>
      </c>
      <c r="BL140" t="s">
        <v>2640</v>
      </c>
      <c r="BM140" t="s">
        <v>4973</v>
      </c>
      <c r="BN140" t="s">
        <v>1827</v>
      </c>
      <c r="BO140" t="s">
        <v>5120</v>
      </c>
      <c r="BP140" t="s">
        <v>2791</v>
      </c>
      <c r="BQ140" t="s">
        <v>3271</v>
      </c>
      <c r="BR140" t="s">
        <v>6449</v>
      </c>
      <c r="BS140" t="s">
        <v>6463</v>
      </c>
      <c r="BT140" t="s">
        <v>2399</v>
      </c>
      <c r="BU140" t="s">
        <v>6491</v>
      </c>
      <c r="BV140" t="s">
        <v>6505</v>
      </c>
      <c r="BW140" t="s">
        <v>4621</v>
      </c>
      <c r="BX140" t="s">
        <v>6535</v>
      </c>
      <c r="BY140" t="s">
        <v>5186</v>
      </c>
      <c r="BZ140" t="s">
        <v>2794</v>
      </c>
      <c r="CA140" t="s">
        <v>5320</v>
      </c>
      <c r="CB140" t="s">
        <v>5101</v>
      </c>
      <c r="CC140" t="s">
        <v>6605</v>
      </c>
      <c r="CD140" t="s">
        <v>6620</v>
      </c>
      <c r="CE140" t="s">
        <v>4260</v>
      </c>
      <c r="CF140" t="s">
        <v>5377</v>
      </c>
      <c r="CG140" t="s">
        <v>4233</v>
      </c>
      <c r="CH140" t="s">
        <v>6674</v>
      </c>
      <c r="CI140" t="s">
        <v>6687</v>
      </c>
      <c r="CJ140" t="s">
        <v>6699</v>
      </c>
      <c r="CK140" t="s">
        <v>6712</v>
      </c>
      <c r="CL140" t="s">
        <v>4082</v>
      </c>
      <c r="CM140" t="s">
        <v>6736</v>
      </c>
      <c r="CN140" t="s">
        <v>5303</v>
      </c>
      <c r="CO140" t="s">
        <v>4019</v>
      </c>
      <c r="CP140" t="s">
        <v>5520</v>
      </c>
      <c r="CQ140" t="s">
        <v>6779</v>
      </c>
      <c r="CR140" t="s">
        <v>6791</v>
      </c>
      <c r="CS140" t="s">
        <v>5567</v>
      </c>
      <c r="CT140" t="s">
        <v>3634</v>
      </c>
      <c r="CU140" t="s">
        <v>5660</v>
      </c>
      <c r="CV140" t="s">
        <v>4524</v>
      </c>
      <c r="CW140" t="s">
        <v>4371</v>
      </c>
      <c r="CX140" t="s">
        <v>5699</v>
      </c>
      <c r="CY140" t="s">
        <v>2395</v>
      </c>
      <c r="CZ140" t="s">
        <v>3132</v>
      </c>
      <c r="DA140" t="s">
        <v>2867</v>
      </c>
      <c r="DB140" t="s">
        <v>6889</v>
      </c>
      <c r="DC140" t="s">
        <v>4349</v>
      </c>
      <c r="DD140" t="s">
        <v>5845</v>
      </c>
      <c r="DE140" t="s">
        <v>6916</v>
      </c>
      <c r="DF140" t="s">
        <v>6926</v>
      </c>
      <c r="DG140" t="s">
        <v>6936</v>
      </c>
      <c r="DH140" t="s">
        <v>6946</v>
      </c>
      <c r="DI140" t="s">
        <v>3158</v>
      </c>
      <c r="DJ140" t="s">
        <v>5912</v>
      </c>
      <c r="DK140" t="s">
        <v>6974</v>
      </c>
      <c r="DL140" t="s">
        <v>6983</v>
      </c>
      <c r="DM140" t="s">
        <v>4317</v>
      </c>
      <c r="DN140" t="s">
        <v>5973</v>
      </c>
      <c r="DO140" t="s">
        <v>3776</v>
      </c>
      <c r="DP140" t="s">
        <v>4146</v>
      </c>
      <c r="DQ140" t="s">
        <v>6035</v>
      </c>
      <c r="DR140" t="s">
        <v>6064</v>
      </c>
      <c r="DS140" t="s">
        <v>7045</v>
      </c>
      <c r="DT140" t="s">
        <v>7055</v>
      </c>
      <c r="DU140" t="s">
        <v>7063</v>
      </c>
      <c r="DV140" t="s">
        <v>4056</v>
      </c>
      <c r="DW140" t="s">
        <v>7082</v>
      </c>
      <c r="DX140" t="s">
        <v>7093</v>
      </c>
      <c r="DY140" t="s">
        <v>7102</v>
      </c>
      <c r="DZ140" t="s">
        <v>7110</v>
      </c>
      <c r="EA140" t="s">
        <v>6087</v>
      </c>
      <c r="EB140" t="s">
        <v>6112</v>
      </c>
      <c r="EC140" t="s">
        <v>7135</v>
      </c>
      <c r="ED140" t="s">
        <v>4974</v>
      </c>
      <c r="EE140" t="s">
        <v>7152</v>
      </c>
      <c r="EF140" t="s">
        <v>7160</v>
      </c>
      <c r="EG140" t="s">
        <v>7169</v>
      </c>
      <c r="EH140" t="s">
        <v>6133</v>
      </c>
      <c r="EI140" t="s">
        <v>6156</v>
      </c>
      <c r="EJ140" t="s">
        <v>7193</v>
      </c>
      <c r="EK140" t="s">
        <v>7202</v>
      </c>
      <c r="EL140" t="s">
        <v>7210</v>
      </c>
      <c r="EM140" t="s">
        <v>7219</v>
      </c>
      <c r="EN140" t="s">
        <v>7227</v>
      </c>
      <c r="EO140" t="s">
        <v>7237</v>
      </c>
      <c r="EP140" t="s">
        <v>7245</v>
      </c>
      <c r="EQ140" t="s">
        <v>7253</v>
      </c>
      <c r="ER140" t="s">
        <v>4961</v>
      </c>
      <c r="ES140" t="s">
        <v>6182</v>
      </c>
      <c r="ET140" t="s">
        <v>6203</v>
      </c>
      <c r="EU140" t="s">
        <v>6223</v>
      </c>
      <c r="EV140" t="s">
        <v>7288</v>
      </c>
      <c r="EW140" t="s">
        <v>4476</v>
      </c>
      <c r="EX140" t="s">
        <v>6242</v>
      </c>
      <c r="EY140" t="s">
        <v>7309</v>
      </c>
      <c r="EZ140" t="s">
        <v>7316</v>
      </c>
      <c r="FA140" t="s">
        <v>6257</v>
      </c>
      <c r="FB140" t="s">
        <v>719</v>
      </c>
      <c r="FC140" t="s">
        <v>4410</v>
      </c>
      <c r="FD140" t="s">
        <v>6306</v>
      </c>
      <c r="FE140" t="s">
        <v>5103</v>
      </c>
      <c r="FF140" t="s">
        <v>7359</v>
      </c>
      <c r="FG140" t="s">
        <v>7367</v>
      </c>
      <c r="FH140" t="s">
        <v>7374</v>
      </c>
      <c r="FI140" t="s">
        <v>7381</v>
      </c>
      <c r="FJ140" t="s">
        <v>6321</v>
      </c>
      <c r="FK140" t="s">
        <v>7393</v>
      </c>
      <c r="FL140" t="s">
        <v>7401</v>
      </c>
      <c r="FM140" t="s">
        <v>7409</v>
      </c>
      <c r="FN140" t="s">
        <v>7416</v>
      </c>
      <c r="FO140" t="s">
        <v>7423</v>
      </c>
      <c r="FP140" t="s">
        <v>7430</v>
      </c>
      <c r="FQ140" t="s">
        <v>6338</v>
      </c>
      <c r="FR140" t="s">
        <v>4975</v>
      </c>
      <c r="FS140" t="s">
        <v>6364</v>
      </c>
      <c r="FT140" t="s">
        <v>6378</v>
      </c>
      <c r="FU140" t="s">
        <v>7459</v>
      </c>
      <c r="FV140" t="s">
        <v>7466</v>
      </c>
      <c r="FW140" t="s">
        <v>4601</v>
      </c>
      <c r="FX140" t="s">
        <v>7478</v>
      </c>
      <c r="FY140" t="s">
        <v>7484</v>
      </c>
      <c r="FZ140" t="s">
        <v>6393</v>
      </c>
      <c r="GA140" t="s">
        <v>4662</v>
      </c>
      <c r="GB140" t="s">
        <v>6421</v>
      </c>
      <c r="GC140" t="s">
        <v>7504</v>
      </c>
      <c r="GD140" t="s">
        <v>7511</v>
      </c>
    </row>
    <row r="141" spans="2:186" ht="12.75">
      <c r="B141" s="118" t="s">
        <v>16077</v>
      </c>
      <c r="C141" t="s">
        <v>1735</v>
      </c>
      <c r="D141" t="s">
        <v>2043</v>
      </c>
      <c r="E141" t="s">
        <v>2308</v>
      </c>
      <c r="F141" t="s">
        <v>1736</v>
      </c>
      <c r="G141" t="s">
        <v>2044</v>
      </c>
      <c r="H141" t="s">
        <v>2999</v>
      </c>
      <c r="I141" t="s">
        <v>3208</v>
      </c>
      <c r="J141" t="s">
        <v>1885</v>
      </c>
      <c r="K141" t="s">
        <v>2552</v>
      </c>
      <c r="L141" t="s">
        <v>1888</v>
      </c>
      <c r="M141" t="s">
        <v>3869</v>
      </c>
      <c r="N141" t="s">
        <v>2244</v>
      </c>
      <c r="O141" t="s">
        <v>3000</v>
      </c>
      <c r="P141" t="s">
        <v>2196</v>
      </c>
      <c r="Q141" t="s">
        <v>3393</v>
      </c>
      <c r="R141" t="s">
        <v>4472</v>
      </c>
      <c r="S141" t="s">
        <v>4569</v>
      </c>
      <c r="T141" t="s">
        <v>4658</v>
      </c>
      <c r="U141" t="s">
        <v>4742</v>
      </c>
      <c r="V141" t="s">
        <v>2726</v>
      </c>
      <c r="W141" t="s">
        <v>4898</v>
      </c>
      <c r="X141" t="s">
        <v>3558</v>
      </c>
      <c r="Y141" t="s">
        <v>2316</v>
      </c>
      <c r="Z141" t="s">
        <v>5119</v>
      </c>
      <c r="AA141" t="s">
        <v>5185</v>
      </c>
      <c r="AB141" t="s">
        <v>5252</v>
      </c>
      <c r="AC141" t="s">
        <v>3946</v>
      </c>
      <c r="AD141" t="s">
        <v>5376</v>
      </c>
      <c r="AE141" t="s">
        <v>3723</v>
      </c>
      <c r="AF141" t="s">
        <v>5480</v>
      </c>
      <c r="AG141" t="s">
        <v>5519</v>
      </c>
      <c r="AH141" t="s">
        <v>5566</v>
      </c>
      <c r="AI141" t="s">
        <v>5618</v>
      </c>
      <c r="AJ141" t="s">
        <v>3107</v>
      </c>
      <c r="AK141" t="s">
        <v>5698</v>
      </c>
      <c r="AL141" t="s">
        <v>5739</v>
      </c>
      <c r="AM141" t="s">
        <v>5778</v>
      </c>
      <c r="AN141" t="s">
        <v>5811</v>
      </c>
      <c r="AO141" t="s">
        <v>5844</v>
      </c>
      <c r="AP141" t="s">
        <v>3870</v>
      </c>
      <c r="AQ141" t="s">
        <v>5911</v>
      </c>
      <c r="AR141" t="s">
        <v>2319</v>
      </c>
      <c r="AS141" t="s">
        <v>5972</v>
      </c>
      <c r="AT141" t="s">
        <v>4015</v>
      </c>
      <c r="AU141" t="s">
        <v>4142</v>
      </c>
      <c r="AV141" t="s">
        <v>1766</v>
      </c>
      <c r="AW141" t="s">
        <v>4370</v>
      </c>
      <c r="AX141" t="s">
        <v>6111</v>
      </c>
      <c r="AY141" t="s">
        <v>3131</v>
      </c>
      <c r="AZ141" t="s">
        <v>2067</v>
      </c>
      <c r="BA141" t="s">
        <v>4473</v>
      </c>
      <c r="BB141" t="s">
        <v>6202</v>
      </c>
      <c r="BC141" t="s">
        <v>6222</v>
      </c>
      <c r="BD141" t="s">
        <v>6241</v>
      </c>
      <c r="BE141" t="s">
        <v>4570</v>
      </c>
      <c r="BF141" t="s">
        <v>3003</v>
      </c>
      <c r="BG141" t="s">
        <v>6288</v>
      </c>
      <c r="BH141" t="s">
        <v>6305</v>
      </c>
      <c r="BI141" t="s">
        <v>4743</v>
      </c>
      <c r="BJ141" t="s">
        <v>6097</v>
      </c>
      <c r="BK141" t="s">
        <v>2697</v>
      </c>
      <c r="BL141" t="s">
        <v>2640</v>
      </c>
      <c r="BM141" t="s">
        <v>4973</v>
      </c>
      <c r="BN141" t="s">
        <v>1827</v>
      </c>
      <c r="BO141" t="s">
        <v>5120</v>
      </c>
      <c r="BP141" t="s">
        <v>2791</v>
      </c>
      <c r="BQ141" t="s">
        <v>3271</v>
      </c>
      <c r="BR141" t="s">
        <v>6449</v>
      </c>
      <c r="BS141" t="s">
        <v>6463</v>
      </c>
      <c r="BT141" t="s">
        <v>2399</v>
      </c>
      <c r="BU141" t="s">
        <v>6491</v>
      </c>
      <c r="BV141" t="s">
        <v>6505</v>
      </c>
      <c r="BW141" t="s">
        <v>4621</v>
      </c>
      <c r="BX141" t="s">
        <v>6535</v>
      </c>
      <c r="BY141" t="s">
        <v>5186</v>
      </c>
      <c r="BZ141" t="s">
        <v>2794</v>
      </c>
      <c r="CA141" t="s">
        <v>5320</v>
      </c>
      <c r="CB141" t="s">
        <v>5101</v>
      </c>
      <c r="CC141" t="s">
        <v>6605</v>
      </c>
      <c r="CD141" t="s">
        <v>6620</v>
      </c>
      <c r="CE141" t="s">
        <v>4260</v>
      </c>
      <c r="CF141" t="s">
        <v>5377</v>
      </c>
      <c r="CG141" t="s">
        <v>4233</v>
      </c>
      <c r="CH141" t="s">
        <v>6674</v>
      </c>
      <c r="CI141" t="s">
        <v>6687</v>
      </c>
      <c r="CJ141" t="s">
        <v>6699</v>
      </c>
      <c r="CK141" t="s">
        <v>6712</v>
      </c>
      <c r="CL141" t="s">
        <v>4082</v>
      </c>
      <c r="CM141" t="s">
        <v>6736</v>
      </c>
      <c r="CN141" t="s">
        <v>5303</v>
      </c>
      <c r="CO141" t="s">
        <v>4019</v>
      </c>
      <c r="CP141" t="s">
        <v>5520</v>
      </c>
      <c r="CQ141" t="s">
        <v>6779</v>
      </c>
      <c r="CR141" t="s">
        <v>6791</v>
      </c>
      <c r="CS141" t="s">
        <v>5567</v>
      </c>
      <c r="CT141" t="s">
        <v>3634</v>
      </c>
      <c r="CU141" t="s">
        <v>5660</v>
      </c>
      <c r="CV141" t="s">
        <v>4524</v>
      </c>
      <c r="CW141" t="s">
        <v>4371</v>
      </c>
      <c r="CX141" t="s">
        <v>5699</v>
      </c>
      <c r="CY141" t="s">
        <v>2395</v>
      </c>
      <c r="CZ141" t="s">
        <v>3132</v>
      </c>
      <c r="DA141" t="s">
        <v>2867</v>
      </c>
      <c r="DB141" t="s">
        <v>6889</v>
      </c>
      <c r="DC141" t="s">
        <v>4349</v>
      </c>
      <c r="DD141" t="s">
        <v>5845</v>
      </c>
      <c r="DE141" t="s">
        <v>6916</v>
      </c>
      <c r="DF141" t="s">
        <v>6926</v>
      </c>
      <c r="DG141" t="s">
        <v>6936</v>
      </c>
      <c r="DH141" t="s">
        <v>6946</v>
      </c>
      <c r="DI141" t="s">
        <v>3158</v>
      </c>
      <c r="DJ141" t="s">
        <v>5912</v>
      </c>
      <c r="DK141" t="s">
        <v>6974</v>
      </c>
      <c r="DL141" t="s">
        <v>6983</v>
      </c>
      <c r="DM141" t="s">
        <v>4317</v>
      </c>
      <c r="DN141" t="s">
        <v>5973</v>
      </c>
      <c r="DO141" t="s">
        <v>3776</v>
      </c>
      <c r="DP141" t="s">
        <v>4146</v>
      </c>
      <c r="DQ141" t="s">
        <v>6035</v>
      </c>
      <c r="DR141" t="s">
        <v>6064</v>
      </c>
      <c r="DS141" t="s">
        <v>7045</v>
      </c>
      <c r="DT141" t="s">
        <v>7055</v>
      </c>
      <c r="DU141" t="s">
        <v>7063</v>
      </c>
      <c r="DV141" t="s">
        <v>4056</v>
      </c>
      <c r="DW141" t="s">
        <v>7082</v>
      </c>
      <c r="DX141" t="s">
        <v>7093</v>
      </c>
      <c r="DY141" t="s">
        <v>7102</v>
      </c>
      <c r="DZ141" t="s">
        <v>7110</v>
      </c>
      <c r="EA141" t="s">
        <v>6087</v>
      </c>
      <c r="EB141" t="s">
        <v>6112</v>
      </c>
      <c r="EC141" t="s">
        <v>7135</v>
      </c>
      <c r="ED141" t="s">
        <v>4974</v>
      </c>
      <c r="EE141" t="s">
        <v>7152</v>
      </c>
      <c r="EF141" t="s">
        <v>7160</v>
      </c>
      <c r="EG141" t="s">
        <v>7169</v>
      </c>
      <c r="EH141" t="s">
        <v>6133</v>
      </c>
      <c r="EI141" t="s">
        <v>6156</v>
      </c>
      <c r="EJ141" t="s">
        <v>7193</v>
      </c>
      <c r="EK141" t="s">
        <v>7202</v>
      </c>
      <c r="EL141" t="s">
        <v>7210</v>
      </c>
      <c r="EM141" t="s">
        <v>7219</v>
      </c>
      <c r="EN141" t="s">
        <v>7227</v>
      </c>
      <c r="EO141" t="s">
        <v>7237</v>
      </c>
      <c r="EP141" t="s">
        <v>7245</v>
      </c>
      <c r="EQ141" t="s">
        <v>7253</v>
      </c>
      <c r="ER141" t="s">
        <v>4961</v>
      </c>
      <c r="ES141" t="s">
        <v>6182</v>
      </c>
      <c r="ET141" t="s">
        <v>6203</v>
      </c>
      <c r="EU141" t="s">
        <v>6223</v>
      </c>
      <c r="EV141" t="s">
        <v>7288</v>
      </c>
      <c r="EW141" t="s">
        <v>4476</v>
      </c>
      <c r="EX141" t="s">
        <v>6242</v>
      </c>
      <c r="EY141" t="s">
        <v>7309</v>
      </c>
      <c r="EZ141" t="s">
        <v>7316</v>
      </c>
      <c r="FA141" t="s">
        <v>6257</v>
      </c>
      <c r="FB141" t="s">
        <v>719</v>
      </c>
      <c r="FC141" t="s">
        <v>4410</v>
      </c>
      <c r="FD141" t="s">
        <v>6306</v>
      </c>
      <c r="FE141" t="s">
        <v>5103</v>
      </c>
      <c r="FF141" t="s">
        <v>7359</v>
      </c>
      <c r="FG141" t="s">
        <v>7367</v>
      </c>
      <c r="FH141" t="s">
        <v>7374</v>
      </c>
      <c r="FI141" t="s">
        <v>7381</v>
      </c>
      <c r="FJ141" t="s">
        <v>6321</v>
      </c>
      <c r="FK141" t="s">
        <v>7393</v>
      </c>
      <c r="FL141" t="s">
        <v>7401</v>
      </c>
      <c r="FM141" t="s">
        <v>7409</v>
      </c>
      <c r="FN141" t="s">
        <v>7416</v>
      </c>
      <c r="FO141" t="s">
        <v>7423</v>
      </c>
      <c r="FP141" t="s">
        <v>7430</v>
      </c>
      <c r="FQ141" t="s">
        <v>6338</v>
      </c>
      <c r="FR141" t="s">
        <v>4975</v>
      </c>
      <c r="FS141" t="s">
        <v>6364</v>
      </c>
      <c r="FT141" t="s">
        <v>6378</v>
      </c>
      <c r="FU141" t="s">
        <v>7459</v>
      </c>
      <c r="FV141" t="s">
        <v>7466</v>
      </c>
      <c r="FW141" t="s">
        <v>4601</v>
      </c>
      <c r="FX141" t="s">
        <v>7478</v>
      </c>
      <c r="FY141" t="s">
        <v>7484</v>
      </c>
      <c r="FZ141" t="s">
        <v>6393</v>
      </c>
      <c r="GA141" t="s">
        <v>4662</v>
      </c>
      <c r="GB141" t="s">
        <v>6421</v>
      </c>
      <c r="GC141" t="s">
        <v>7504</v>
      </c>
      <c r="GD141" t="s">
        <v>7511</v>
      </c>
    </row>
    <row r="142" spans="2:186" ht="12.75">
      <c r="B142" s="118" t="s">
        <v>16078</v>
      </c>
      <c r="C142" t="s">
        <v>1735</v>
      </c>
      <c r="D142" t="s">
        <v>2043</v>
      </c>
      <c r="E142" t="s">
        <v>2308</v>
      </c>
      <c r="F142" t="s">
        <v>1736</v>
      </c>
      <c r="G142" t="s">
        <v>2044</v>
      </c>
      <c r="H142" t="s">
        <v>2999</v>
      </c>
      <c r="I142" t="s">
        <v>3208</v>
      </c>
      <c r="J142" t="s">
        <v>1885</v>
      </c>
      <c r="K142" t="s">
        <v>2552</v>
      </c>
      <c r="L142" t="s">
        <v>1888</v>
      </c>
      <c r="M142" t="s">
        <v>3869</v>
      </c>
      <c r="N142" t="s">
        <v>2244</v>
      </c>
      <c r="O142" t="s">
        <v>3000</v>
      </c>
      <c r="P142" t="s">
        <v>2196</v>
      </c>
      <c r="Q142" t="s">
        <v>3393</v>
      </c>
      <c r="R142" t="s">
        <v>4472</v>
      </c>
      <c r="S142" t="s">
        <v>4569</v>
      </c>
      <c r="T142" t="s">
        <v>4658</v>
      </c>
      <c r="U142" t="s">
        <v>4742</v>
      </c>
      <c r="V142" t="s">
        <v>2726</v>
      </c>
      <c r="W142" t="s">
        <v>4898</v>
      </c>
      <c r="X142" t="s">
        <v>3558</v>
      </c>
      <c r="Y142" t="s">
        <v>2316</v>
      </c>
      <c r="Z142" t="s">
        <v>5119</v>
      </c>
      <c r="AA142" t="s">
        <v>5185</v>
      </c>
      <c r="AB142" t="s">
        <v>5252</v>
      </c>
      <c r="AC142" t="s">
        <v>3946</v>
      </c>
      <c r="AD142" t="s">
        <v>5376</v>
      </c>
      <c r="AE142" t="s">
        <v>3723</v>
      </c>
      <c r="AF142" t="s">
        <v>5480</v>
      </c>
      <c r="AG142" t="s">
        <v>5519</v>
      </c>
      <c r="AH142" t="s">
        <v>5566</v>
      </c>
      <c r="AI142" t="s">
        <v>5618</v>
      </c>
      <c r="AJ142" t="s">
        <v>3107</v>
      </c>
      <c r="AK142" t="s">
        <v>5698</v>
      </c>
      <c r="AL142" t="s">
        <v>5739</v>
      </c>
      <c r="AM142" t="s">
        <v>5778</v>
      </c>
      <c r="AN142" t="s">
        <v>5811</v>
      </c>
      <c r="AO142" t="s">
        <v>5844</v>
      </c>
      <c r="AP142" t="s">
        <v>3870</v>
      </c>
      <c r="AQ142" t="s">
        <v>5911</v>
      </c>
      <c r="AR142" t="s">
        <v>2319</v>
      </c>
      <c r="AS142" t="s">
        <v>5972</v>
      </c>
      <c r="AT142" t="s">
        <v>4015</v>
      </c>
      <c r="AU142" t="s">
        <v>4142</v>
      </c>
      <c r="AV142" t="s">
        <v>1766</v>
      </c>
      <c r="AW142" t="s">
        <v>4370</v>
      </c>
      <c r="AX142" t="s">
        <v>6111</v>
      </c>
      <c r="AY142" t="s">
        <v>3131</v>
      </c>
      <c r="AZ142" t="s">
        <v>2067</v>
      </c>
      <c r="BA142" t="s">
        <v>4473</v>
      </c>
      <c r="BB142" t="s">
        <v>6202</v>
      </c>
      <c r="BC142" t="s">
        <v>6222</v>
      </c>
      <c r="BD142" t="s">
        <v>6241</v>
      </c>
      <c r="BE142" t="s">
        <v>4570</v>
      </c>
      <c r="BF142" t="s">
        <v>3003</v>
      </c>
      <c r="BG142" t="s">
        <v>6288</v>
      </c>
      <c r="BH142" t="s">
        <v>6305</v>
      </c>
      <c r="BI142" t="s">
        <v>4743</v>
      </c>
      <c r="BJ142" t="s">
        <v>6097</v>
      </c>
      <c r="BK142" t="s">
        <v>2697</v>
      </c>
      <c r="BL142" t="s">
        <v>2640</v>
      </c>
      <c r="BM142" t="s">
        <v>4973</v>
      </c>
      <c r="BN142" t="s">
        <v>1827</v>
      </c>
      <c r="BO142" t="s">
        <v>5120</v>
      </c>
      <c r="BP142" t="s">
        <v>2791</v>
      </c>
      <c r="BQ142" t="s">
        <v>3271</v>
      </c>
      <c r="BR142" t="s">
        <v>6449</v>
      </c>
      <c r="BS142" t="s">
        <v>6463</v>
      </c>
      <c r="BT142" t="s">
        <v>2399</v>
      </c>
      <c r="BU142" t="s">
        <v>6491</v>
      </c>
      <c r="BV142" t="s">
        <v>6505</v>
      </c>
      <c r="BW142" t="s">
        <v>4621</v>
      </c>
      <c r="BX142" t="s">
        <v>6535</v>
      </c>
      <c r="BY142" t="s">
        <v>5186</v>
      </c>
      <c r="BZ142" t="s">
        <v>2794</v>
      </c>
      <c r="CA142" t="s">
        <v>5320</v>
      </c>
      <c r="CB142" t="s">
        <v>5101</v>
      </c>
      <c r="CC142" t="s">
        <v>6605</v>
      </c>
      <c r="CD142" t="s">
        <v>6620</v>
      </c>
      <c r="CE142" t="s">
        <v>4260</v>
      </c>
      <c r="CF142" t="s">
        <v>5377</v>
      </c>
      <c r="CG142" t="s">
        <v>4233</v>
      </c>
      <c r="CH142" t="s">
        <v>6674</v>
      </c>
      <c r="CI142" t="s">
        <v>6687</v>
      </c>
      <c r="CJ142" t="s">
        <v>6699</v>
      </c>
      <c r="CK142" t="s">
        <v>6712</v>
      </c>
      <c r="CL142" t="s">
        <v>4082</v>
      </c>
      <c r="CM142" t="s">
        <v>6736</v>
      </c>
      <c r="CN142" t="s">
        <v>5303</v>
      </c>
      <c r="CO142" t="s">
        <v>4019</v>
      </c>
      <c r="CP142" t="s">
        <v>5520</v>
      </c>
      <c r="CQ142" t="s">
        <v>6779</v>
      </c>
      <c r="CR142" t="s">
        <v>6791</v>
      </c>
      <c r="CS142" t="s">
        <v>5567</v>
      </c>
      <c r="CT142" t="s">
        <v>3634</v>
      </c>
      <c r="CU142" t="s">
        <v>5660</v>
      </c>
      <c r="CV142" t="s">
        <v>4524</v>
      </c>
      <c r="CW142" t="s">
        <v>4371</v>
      </c>
      <c r="CX142" t="s">
        <v>5699</v>
      </c>
      <c r="CY142" t="s">
        <v>2395</v>
      </c>
      <c r="CZ142" t="s">
        <v>3132</v>
      </c>
      <c r="DA142" t="s">
        <v>2867</v>
      </c>
      <c r="DB142" t="s">
        <v>6889</v>
      </c>
      <c r="DC142" t="s">
        <v>4349</v>
      </c>
      <c r="DD142" t="s">
        <v>5845</v>
      </c>
      <c r="DE142" t="s">
        <v>6916</v>
      </c>
      <c r="DF142" t="s">
        <v>6926</v>
      </c>
      <c r="DG142" t="s">
        <v>6936</v>
      </c>
      <c r="DH142" t="s">
        <v>6946</v>
      </c>
      <c r="DI142" t="s">
        <v>3158</v>
      </c>
      <c r="DJ142" t="s">
        <v>5912</v>
      </c>
      <c r="DK142" t="s">
        <v>6974</v>
      </c>
      <c r="DL142" t="s">
        <v>6983</v>
      </c>
      <c r="DM142" t="s">
        <v>4317</v>
      </c>
      <c r="DN142" t="s">
        <v>5973</v>
      </c>
      <c r="DO142" t="s">
        <v>3776</v>
      </c>
      <c r="DP142" t="s">
        <v>4146</v>
      </c>
      <c r="DQ142" t="s">
        <v>6035</v>
      </c>
      <c r="DR142" t="s">
        <v>6064</v>
      </c>
      <c r="DS142" t="s">
        <v>7045</v>
      </c>
      <c r="DT142" t="s">
        <v>7055</v>
      </c>
      <c r="DU142" t="s">
        <v>7063</v>
      </c>
      <c r="DV142" t="s">
        <v>4056</v>
      </c>
      <c r="DW142" t="s">
        <v>7082</v>
      </c>
      <c r="DX142" t="s">
        <v>7093</v>
      </c>
      <c r="DY142" t="s">
        <v>7102</v>
      </c>
      <c r="DZ142" t="s">
        <v>7110</v>
      </c>
      <c r="EA142" t="s">
        <v>6087</v>
      </c>
      <c r="EB142" t="s">
        <v>6112</v>
      </c>
      <c r="EC142" t="s">
        <v>7135</v>
      </c>
      <c r="ED142" t="s">
        <v>4974</v>
      </c>
      <c r="EE142" t="s">
        <v>7152</v>
      </c>
      <c r="EF142" t="s">
        <v>7160</v>
      </c>
      <c r="EG142" t="s">
        <v>7169</v>
      </c>
      <c r="EH142" t="s">
        <v>6133</v>
      </c>
      <c r="EI142" t="s">
        <v>6156</v>
      </c>
      <c r="EJ142" t="s">
        <v>7193</v>
      </c>
      <c r="EK142" t="s">
        <v>7202</v>
      </c>
      <c r="EL142" t="s">
        <v>7210</v>
      </c>
      <c r="EM142" t="s">
        <v>7219</v>
      </c>
      <c r="EN142" t="s">
        <v>7227</v>
      </c>
      <c r="EO142" t="s">
        <v>7237</v>
      </c>
      <c r="EP142" t="s">
        <v>7245</v>
      </c>
      <c r="EQ142" t="s">
        <v>7253</v>
      </c>
      <c r="ER142" t="s">
        <v>4961</v>
      </c>
      <c r="ES142" t="s">
        <v>6182</v>
      </c>
      <c r="ET142" t="s">
        <v>6203</v>
      </c>
      <c r="EU142" t="s">
        <v>6223</v>
      </c>
      <c r="EV142" t="s">
        <v>7288</v>
      </c>
      <c r="EW142" t="s">
        <v>4476</v>
      </c>
      <c r="EX142" t="s">
        <v>6242</v>
      </c>
      <c r="EY142" t="s">
        <v>7309</v>
      </c>
      <c r="EZ142" t="s">
        <v>7316</v>
      </c>
      <c r="FA142" t="s">
        <v>6257</v>
      </c>
      <c r="FB142" t="s">
        <v>719</v>
      </c>
      <c r="FC142" t="s">
        <v>4410</v>
      </c>
      <c r="FD142" t="s">
        <v>6306</v>
      </c>
      <c r="FE142" t="s">
        <v>5103</v>
      </c>
      <c r="FF142" t="s">
        <v>7359</v>
      </c>
      <c r="FG142" t="s">
        <v>7367</v>
      </c>
      <c r="FH142" t="s">
        <v>7374</v>
      </c>
      <c r="FI142" t="s">
        <v>7381</v>
      </c>
      <c r="FJ142" t="s">
        <v>6321</v>
      </c>
      <c r="FK142" t="s">
        <v>7393</v>
      </c>
      <c r="FL142" t="s">
        <v>7401</v>
      </c>
      <c r="FM142" t="s">
        <v>7409</v>
      </c>
      <c r="FN142" t="s">
        <v>7416</v>
      </c>
      <c r="FO142" t="s">
        <v>7423</v>
      </c>
      <c r="FP142" t="s">
        <v>7430</v>
      </c>
      <c r="FQ142" t="s">
        <v>6338</v>
      </c>
      <c r="FR142" t="s">
        <v>4975</v>
      </c>
      <c r="FS142" t="s">
        <v>6364</v>
      </c>
      <c r="FT142" t="s">
        <v>6378</v>
      </c>
      <c r="FU142" t="s">
        <v>7459</v>
      </c>
      <c r="FV142" t="s">
        <v>7466</v>
      </c>
      <c r="FW142" t="s">
        <v>4601</v>
      </c>
      <c r="FX142" t="s">
        <v>7478</v>
      </c>
      <c r="FY142" t="s">
        <v>7484</v>
      </c>
      <c r="FZ142" t="s">
        <v>6393</v>
      </c>
      <c r="GA142" t="s">
        <v>4662</v>
      </c>
      <c r="GB142" t="s">
        <v>6421</v>
      </c>
      <c r="GC142" t="s">
        <v>7504</v>
      </c>
      <c r="GD142" t="s">
        <v>7511</v>
      </c>
    </row>
    <row r="143" spans="2:186" ht="12.75">
      <c r="B143" s="118" t="s">
        <v>16079</v>
      </c>
      <c r="C143" t="s">
        <v>1735</v>
      </c>
      <c r="D143" t="s">
        <v>2043</v>
      </c>
      <c r="E143" t="s">
        <v>2308</v>
      </c>
      <c r="F143" t="s">
        <v>1736</v>
      </c>
      <c r="G143" t="s">
        <v>2044</v>
      </c>
      <c r="H143" t="s">
        <v>2999</v>
      </c>
      <c r="I143" t="s">
        <v>3208</v>
      </c>
      <c r="J143" t="s">
        <v>1885</v>
      </c>
      <c r="K143" t="s">
        <v>2552</v>
      </c>
      <c r="L143" t="s">
        <v>1888</v>
      </c>
      <c r="M143" t="s">
        <v>3869</v>
      </c>
      <c r="N143" t="s">
        <v>2244</v>
      </c>
      <c r="O143" t="s">
        <v>3000</v>
      </c>
      <c r="P143" t="s">
        <v>2196</v>
      </c>
      <c r="Q143" t="s">
        <v>3393</v>
      </c>
      <c r="R143" t="s">
        <v>4472</v>
      </c>
      <c r="S143" t="s">
        <v>4569</v>
      </c>
      <c r="T143" t="s">
        <v>4658</v>
      </c>
      <c r="U143" t="s">
        <v>4742</v>
      </c>
      <c r="V143" t="s">
        <v>2726</v>
      </c>
      <c r="W143" t="s">
        <v>4898</v>
      </c>
      <c r="X143" t="s">
        <v>3558</v>
      </c>
      <c r="Y143" t="s">
        <v>2316</v>
      </c>
      <c r="Z143" t="s">
        <v>5119</v>
      </c>
      <c r="AA143" t="s">
        <v>5185</v>
      </c>
      <c r="AB143" t="s">
        <v>5252</v>
      </c>
      <c r="AC143" t="s">
        <v>3946</v>
      </c>
      <c r="AD143" t="s">
        <v>5376</v>
      </c>
      <c r="AE143" t="s">
        <v>3723</v>
      </c>
      <c r="AF143" t="s">
        <v>5480</v>
      </c>
      <c r="AG143" t="s">
        <v>5519</v>
      </c>
      <c r="AH143" t="s">
        <v>5566</v>
      </c>
      <c r="AI143" t="s">
        <v>5618</v>
      </c>
      <c r="AJ143" t="s">
        <v>3107</v>
      </c>
      <c r="AK143" t="s">
        <v>5698</v>
      </c>
      <c r="AL143" t="s">
        <v>5739</v>
      </c>
      <c r="AM143" t="s">
        <v>5778</v>
      </c>
      <c r="AN143" t="s">
        <v>5811</v>
      </c>
      <c r="AO143" t="s">
        <v>5844</v>
      </c>
      <c r="AP143" t="s">
        <v>3870</v>
      </c>
      <c r="AQ143" t="s">
        <v>5911</v>
      </c>
      <c r="AR143" t="s">
        <v>2319</v>
      </c>
      <c r="AS143" t="s">
        <v>5972</v>
      </c>
      <c r="AT143" t="s">
        <v>4015</v>
      </c>
      <c r="AU143" t="s">
        <v>4142</v>
      </c>
      <c r="AV143" t="s">
        <v>1766</v>
      </c>
      <c r="AW143" t="s">
        <v>4370</v>
      </c>
      <c r="AX143" t="s">
        <v>6111</v>
      </c>
      <c r="AY143" t="s">
        <v>3131</v>
      </c>
      <c r="AZ143" t="s">
        <v>2067</v>
      </c>
      <c r="BA143" t="s">
        <v>4473</v>
      </c>
      <c r="BB143" t="s">
        <v>6202</v>
      </c>
      <c r="BC143" t="s">
        <v>6222</v>
      </c>
      <c r="BD143" t="s">
        <v>6241</v>
      </c>
      <c r="BE143" t="s">
        <v>4570</v>
      </c>
      <c r="BF143" t="s">
        <v>3003</v>
      </c>
      <c r="BG143" t="s">
        <v>6288</v>
      </c>
      <c r="BH143" t="s">
        <v>6305</v>
      </c>
      <c r="BI143" t="s">
        <v>4743</v>
      </c>
      <c r="BJ143" t="s">
        <v>6097</v>
      </c>
      <c r="BK143" t="s">
        <v>2697</v>
      </c>
      <c r="BL143" t="s">
        <v>2640</v>
      </c>
      <c r="BM143" t="s">
        <v>4973</v>
      </c>
      <c r="BN143" t="s">
        <v>1827</v>
      </c>
      <c r="BO143" t="s">
        <v>5120</v>
      </c>
      <c r="BP143" t="s">
        <v>2791</v>
      </c>
      <c r="BQ143" t="s">
        <v>3271</v>
      </c>
      <c r="BR143" t="s">
        <v>6449</v>
      </c>
      <c r="BS143" t="s">
        <v>6463</v>
      </c>
      <c r="BT143" t="s">
        <v>2399</v>
      </c>
      <c r="BU143" t="s">
        <v>6491</v>
      </c>
      <c r="BV143" t="s">
        <v>6505</v>
      </c>
      <c r="BW143" t="s">
        <v>4621</v>
      </c>
      <c r="BX143" t="s">
        <v>6535</v>
      </c>
      <c r="BY143" t="s">
        <v>5186</v>
      </c>
      <c r="BZ143" t="s">
        <v>2794</v>
      </c>
      <c r="CA143" t="s">
        <v>5320</v>
      </c>
      <c r="CB143" t="s">
        <v>5101</v>
      </c>
      <c r="CC143" t="s">
        <v>6605</v>
      </c>
      <c r="CD143" t="s">
        <v>6620</v>
      </c>
      <c r="CE143" t="s">
        <v>4260</v>
      </c>
      <c r="CF143" t="s">
        <v>5377</v>
      </c>
      <c r="CG143" t="s">
        <v>4233</v>
      </c>
      <c r="CH143" t="s">
        <v>6674</v>
      </c>
      <c r="CI143" t="s">
        <v>6687</v>
      </c>
      <c r="CJ143" t="s">
        <v>6699</v>
      </c>
      <c r="CK143" t="s">
        <v>6712</v>
      </c>
      <c r="CL143" t="s">
        <v>4082</v>
      </c>
      <c r="CM143" t="s">
        <v>6736</v>
      </c>
      <c r="CN143" t="s">
        <v>5303</v>
      </c>
      <c r="CO143" t="s">
        <v>4019</v>
      </c>
      <c r="CP143" t="s">
        <v>5520</v>
      </c>
      <c r="CQ143" t="s">
        <v>6779</v>
      </c>
      <c r="CR143" t="s">
        <v>6791</v>
      </c>
      <c r="CS143" t="s">
        <v>5567</v>
      </c>
      <c r="CT143" t="s">
        <v>3634</v>
      </c>
      <c r="CU143" t="s">
        <v>5660</v>
      </c>
      <c r="CV143" t="s">
        <v>4524</v>
      </c>
      <c r="CW143" t="s">
        <v>4371</v>
      </c>
      <c r="CX143" t="s">
        <v>5699</v>
      </c>
      <c r="CY143" t="s">
        <v>2395</v>
      </c>
      <c r="CZ143" t="s">
        <v>3132</v>
      </c>
      <c r="DA143" t="s">
        <v>2867</v>
      </c>
      <c r="DB143" t="s">
        <v>6889</v>
      </c>
      <c r="DC143" t="s">
        <v>4349</v>
      </c>
      <c r="DD143" t="s">
        <v>5845</v>
      </c>
      <c r="DE143" t="s">
        <v>6916</v>
      </c>
      <c r="DF143" t="s">
        <v>6926</v>
      </c>
      <c r="DG143" t="s">
        <v>6936</v>
      </c>
      <c r="DH143" t="s">
        <v>6946</v>
      </c>
      <c r="DI143" t="s">
        <v>3158</v>
      </c>
      <c r="DJ143" t="s">
        <v>5912</v>
      </c>
      <c r="DK143" t="s">
        <v>6974</v>
      </c>
      <c r="DL143" t="s">
        <v>6983</v>
      </c>
      <c r="DM143" t="s">
        <v>4317</v>
      </c>
      <c r="DN143" t="s">
        <v>5973</v>
      </c>
      <c r="DO143" t="s">
        <v>3776</v>
      </c>
      <c r="DP143" t="s">
        <v>4146</v>
      </c>
      <c r="DQ143" t="s">
        <v>6035</v>
      </c>
      <c r="DR143" t="s">
        <v>6064</v>
      </c>
      <c r="DS143" t="s">
        <v>7045</v>
      </c>
      <c r="DT143" t="s">
        <v>7055</v>
      </c>
      <c r="DU143" t="s">
        <v>7063</v>
      </c>
      <c r="DV143" t="s">
        <v>4056</v>
      </c>
      <c r="DW143" t="s">
        <v>7082</v>
      </c>
      <c r="DX143" t="s">
        <v>7093</v>
      </c>
      <c r="DY143" t="s">
        <v>7102</v>
      </c>
      <c r="DZ143" t="s">
        <v>7110</v>
      </c>
      <c r="EA143" t="s">
        <v>6087</v>
      </c>
      <c r="EB143" t="s">
        <v>6112</v>
      </c>
      <c r="EC143" t="s">
        <v>7135</v>
      </c>
      <c r="ED143" t="s">
        <v>4974</v>
      </c>
      <c r="EE143" t="s">
        <v>7152</v>
      </c>
      <c r="EF143" t="s">
        <v>7160</v>
      </c>
      <c r="EG143" t="s">
        <v>7169</v>
      </c>
      <c r="EH143" t="s">
        <v>6133</v>
      </c>
      <c r="EI143" t="s">
        <v>6156</v>
      </c>
      <c r="EJ143" t="s">
        <v>7193</v>
      </c>
      <c r="EK143" t="s">
        <v>7202</v>
      </c>
      <c r="EL143" t="s">
        <v>7210</v>
      </c>
      <c r="EM143" t="s">
        <v>7219</v>
      </c>
      <c r="EN143" t="s">
        <v>7227</v>
      </c>
      <c r="EO143" t="s">
        <v>7237</v>
      </c>
      <c r="EP143" t="s">
        <v>7245</v>
      </c>
      <c r="EQ143" t="s">
        <v>7253</v>
      </c>
      <c r="ER143" t="s">
        <v>4961</v>
      </c>
      <c r="ES143" t="s">
        <v>6182</v>
      </c>
      <c r="ET143" t="s">
        <v>6203</v>
      </c>
      <c r="EU143" t="s">
        <v>6223</v>
      </c>
      <c r="EV143" t="s">
        <v>7288</v>
      </c>
      <c r="EW143" t="s">
        <v>4476</v>
      </c>
      <c r="EX143" t="s">
        <v>6242</v>
      </c>
      <c r="EY143" t="s">
        <v>7309</v>
      </c>
      <c r="EZ143" t="s">
        <v>7316</v>
      </c>
      <c r="FA143" t="s">
        <v>6257</v>
      </c>
      <c r="FB143" t="s">
        <v>719</v>
      </c>
      <c r="FC143" t="s">
        <v>4410</v>
      </c>
      <c r="FD143" t="s">
        <v>6306</v>
      </c>
      <c r="FE143" t="s">
        <v>5103</v>
      </c>
      <c r="FF143" t="s">
        <v>7359</v>
      </c>
      <c r="FG143" t="s">
        <v>7367</v>
      </c>
      <c r="FH143" t="s">
        <v>7374</v>
      </c>
      <c r="FI143" t="s">
        <v>7381</v>
      </c>
      <c r="FJ143" t="s">
        <v>6321</v>
      </c>
      <c r="FK143" t="s">
        <v>7393</v>
      </c>
      <c r="FL143" t="s">
        <v>7401</v>
      </c>
      <c r="FM143" t="s">
        <v>7409</v>
      </c>
      <c r="FN143" t="s">
        <v>7416</v>
      </c>
      <c r="FO143" t="s">
        <v>7423</v>
      </c>
      <c r="FP143" t="s">
        <v>7430</v>
      </c>
      <c r="FQ143" t="s">
        <v>6338</v>
      </c>
      <c r="FR143" t="s">
        <v>4975</v>
      </c>
      <c r="FS143" t="s">
        <v>6364</v>
      </c>
      <c r="FT143" t="s">
        <v>6378</v>
      </c>
      <c r="FU143" t="s">
        <v>7459</v>
      </c>
      <c r="FV143" t="s">
        <v>7466</v>
      </c>
      <c r="FW143" t="s">
        <v>4601</v>
      </c>
      <c r="FX143" t="s">
        <v>7478</v>
      </c>
      <c r="FY143" t="s">
        <v>7484</v>
      </c>
      <c r="FZ143" t="s">
        <v>6393</v>
      </c>
      <c r="GA143" t="s">
        <v>4662</v>
      </c>
      <c r="GB143" t="s">
        <v>6421</v>
      </c>
      <c r="GC143" t="s">
        <v>7504</v>
      </c>
      <c r="GD143" t="s">
        <v>7511</v>
      </c>
    </row>
    <row r="144" spans="2:186" ht="12.75">
      <c r="B144" s="118" t="s">
        <v>16080</v>
      </c>
      <c r="C144" t="s">
        <v>1735</v>
      </c>
      <c r="D144" t="s">
        <v>2043</v>
      </c>
      <c r="E144" t="s">
        <v>2308</v>
      </c>
      <c r="F144" t="s">
        <v>1736</v>
      </c>
      <c r="G144" t="s">
        <v>2044</v>
      </c>
      <c r="H144" t="s">
        <v>2999</v>
      </c>
      <c r="I144" t="s">
        <v>3208</v>
      </c>
      <c r="J144" t="s">
        <v>1885</v>
      </c>
      <c r="K144" t="s">
        <v>2552</v>
      </c>
      <c r="L144" t="s">
        <v>1888</v>
      </c>
      <c r="M144" t="s">
        <v>3869</v>
      </c>
      <c r="N144" t="s">
        <v>2244</v>
      </c>
      <c r="O144" t="s">
        <v>3000</v>
      </c>
      <c r="P144" t="s">
        <v>2196</v>
      </c>
      <c r="Q144" t="s">
        <v>3393</v>
      </c>
      <c r="R144" t="s">
        <v>4472</v>
      </c>
      <c r="S144" t="s">
        <v>4569</v>
      </c>
      <c r="T144" t="s">
        <v>4658</v>
      </c>
      <c r="U144" t="s">
        <v>4742</v>
      </c>
      <c r="V144" t="s">
        <v>2726</v>
      </c>
      <c r="W144" t="s">
        <v>4898</v>
      </c>
      <c r="X144" t="s">
        <v>3558</v>
      </c>
      <c r="Y144" t="s">
        <v>2316</v>
      </c>
      <c r="Z144" t="s">
        <v>5119</v>
      </c>
      <c r="AA144" t="s">
        <v>5185</v>
      </c>
      <c r="AB144" t="s">
        <v>5252</v>
      </c>
      <c r="AC144" t="s">
        <v>3946</v>
      </c>
      <c r="AD144" t="s">
        <v>5376</v>
      </c>
      <c r="AE144" t="s">
        <v>3723</v>
      </c>
      <c r="AF144" t="s">
        <v>5480</v>
      </c>
      <c r="AG144" t="s">
        <v>5519</v>
      </c>
      <c r="AH144" t="s">
        <v>5566</v>
      </c>
      <c r="AI144" t="s">
        <v>5618</v>
      </c>
      <c r="AJ144" t="s">
        <v>3107</v>
      </c>
      <c r="AK144" t="s">
        <v>5698</v>
      </c>
      <c r="AL144" t="s">
        <v>5739</v>
      </c>
      <c r="AM144" t="s">
        <v>5778</v>
      </c>
      <c r="AN144" t="s">
        <v>5811</v>
      </c>
      <c r="AO144" t="s">
        <v>5844</v>
      </c>
      <c r="AP144" t="s">
        <v>3870</v>
      </c>
      <c r="AQ144" t="s">
        <v>5911</v>
      </c>
      <c r="AR144" t="s">
        <v>2319</v>
      </c>
      <c r="AS144" t="s">
        <v>5972</v>
      </c>
      <c r="AT144" t="s">
        <v>4015</v>
      </c>
      <c r="AU144" t="s">
        <v>4142</v>
      </c>
      <c r="AV144" t="s">
        <v>1766</v>
      </c>
      <c r="AW144" t="s">
        <v>4370</v>
      </c>
      <c r="AX144" t="s">
        <v>6111</v>
      </c>
      <c r="AY144" t="s">
        <v>3131</v>
      </c>
      <c r="AZ144" t="s">
        <v>2067</v>
      </c>
      <c r="BA144" t="s">
        <v>4473</v>
      </c>
      <c r="BB144" t="s">
        <v>6202</v>
      </c>
      <c r="BC144" t="s">
        <v>6222</v>
      </c>
      <c r="BD144" t="s">
        <v>6241</v>
      </c>
      <c r="BE144" t="s">
        <v>4570</v>
      </c>
      <c r="BF144" t="s">
        <v>3003</v>
      </c>
      <c r="BG144" t="s">
        <v>6288</v>
      </c>
      <c r="BH144" t="s">
        <v>6305</v>
      </c>
      <c r="BI144" t="s">
        <v>4743</v>
      </c>
      <c r="BJ144" t="s">
        <v>6097</v>
      </c>
      <c r="BK144" t="s">
        <v>2697</v>
      </c>
      <c r="BL144" t="s">
        <v>2640</v>
      </c>
      <c r="BM144" t="s">
        <v>4973</v>
      </c>
      <c r="BN144" t="s">
        <v>1827</v>
      </c>
      <c r="BO144" t="s">
        <v>5120</v>
      </c>
      <c r="BP144" t="s">
        <v>2791</v>
      </c>
      <c r="BQ144" t="s">
        <v>3271</v>
      </c>
      <c r="BR144" t="s">
        <v>6449</v>
      </c>
      <c r="BS144" t="s">
        <v>6463</v>
      </c>
      <c r="BT144" t="s">
        <v>2399</v>
      </c>
      <c r="BU144" t="s">
        <v>6491</v>
      </c>
      <c r="BV144" t="s">
        <v>6505</v>
      </c>
      <c r="BW144" t="s">
        <v>4621</v>
      </c>
      <c r="BX144" t="s">
        <v>6535</v>
      </c>
      <c r="BY144" t="s">
        <v>5186</v>
      </c>
      <c r="BZ144" t="s">
        <v>2794</v>
      </c>
      <c r="CA144" t="s">
        <v>5320</v>
      </c>
      <c r="CB144" t="s">
        <v>5101</v>
      </c>
      <c r="CC144" t="s">
        <v>6605</v>
      </c>
      <c r="CD144" t="s">
        <v>6620</v>
      </c>
      <c r="CE144" t="s">
        <v>4260</v>
      </c>
      <c r="CF144" t="s">
        <v>5377</v>
      </c>
      <c r="CG144" t="s">
        <v>4233</v>
      </c>
      <c r="CH144" t="s">
        <v>6674</v>
      </c>
      <c r="CI144" t="s">
        <v>6687</v>
      </c>
      <c r="CJ144" t="s">
        <v>6699</v>
      </c>
      <c r="CK144" t="s">
        <v>6712</v>
      </c>
      <c r="CL144" t="s">
        <v>4082</v>
      </c>
      <c r="CM144" t="s">
        <v>6736</v>
      </c>
      <c r="CN144" t="s">
        <v>5303</v>
      </c>
      <c r="CO144" t="s">
        <v>4019</v>
      </c>
      <c r="CP144" t="s">
        <v>5520</v>
      </c>
      <c r="CQ144" t="s">
        <v>6779</v>
      </c>
      <c r="CR144" t="s">
        <v>6791</v>
      </c>
      <c r="CS144" t="s">
        <v>5567</v>
      </c>
      <c r="CT144" t="s">
        <v>3634</v>
      </c>
      <c r="CU144" t="s">
        <v>5660</v>
      </c>
      <c r="CV144" t="s">
        <v>4524</v>
      </c>
      <c r="CW144" t="s">
        <v>4371</v>
      </c>
      <c r="CX144" t="s">
        <v>5699</v>
      </c>
      <c r="CY144" t="s">
        <v>2395</v>
      </c>
      <c r="CZ144" t="s">
        <v>3132</v>
      </c>
      <c r="DA144" t="s">
        <v>2867</v>
      </c>
      <c r="DB144" t="s">
        <v>6889</v>
      </c>
      <c r="DC144" t="s">
        <v>4349</v>
      </c>
      <c r="DD144" t="s">
        <v>5845</v>
      </c>
      <c r="DE144" t="s">
        <v>6916</v>
      </c>
      <c r="DF144" t="s">
        <v>6926</v>
      </c>
      <c r="DG144" t="s">
        <v>6936</v>
      </c>
      <c r="DH144" t="s">
        <v>6946</v>
      </c>
      <c r="DI144" t="s">
        <v>3158</v>
      </c>
      <c r="DJ144" t="s">
        <v>5912</v>
      </c>
      <c r="DK144" t="s">
        <v>6974</v>
      </c>
      <c r="DL144" t="s">
        <v>6983</v>
      </c>
      <c r="DM144" t="s">
        <v>4317</v>
      </c>
      <c r="DN144" t="s">
        <v>5973</v>
      </c>
      <c r="DO144" t="s">
        <v>3776</v>
      </c>
      <c r="DP144" t="s">
        <v>4146</v>
      </c>
      <c r="DQ144" t="s">
        <v>6035</v>
      </c>
      <c r="DR144" t="s">
        <v>6064</v>
      </c>
      <c r="DS144" t="s">
        <v>7045</v>
      </c>
      <c r="DT144" t="s">
        <v>7055</v>
      </c>
      <c r="DU144" t="s">
        <v>7063</v>
      </c>
      <c r="DV144" t="s">
        <v>4056</v>
      </c>
      <c r="DW144" t="s">
        <v>7082</v>
      </c>
      <c r="DX144" t="s">
        <v>7093</v>
      </c>
      <c r="DY144" t="s">
        <v>7102</v>
      </c>
      <c r="DZ144" t="s">
        <v>7110</v>
      </c>
      <c r="EA144" t="s">
        <v>6087</v>
      </c>
      <c r="EB144" t="s">
        <v>6112</v>
      </c>
      <c r="EC144" t="s">
        <v>7135</v>
      </c>
      <c r="ED144" t="s">
        <v>4974</v>
      </c>
      <c r="EE144" t="s">
        <v>7152</v>
      </c>
      <c r="EF144" t="s">
        <v>7160</v>
      </c>
      <c r="EG144" t="s">
        <v>7169</v>
      </c>
      <c r="EH144" t="s">
        <v>6133</v>
      </c>
      <c r="EI144" t="s">
        <v>6156</v>
      </c>
      <c r="EJ144" t="s">
        <v>7193</v>
      </c>
      <c r="EK144" t="s">
        <v>7202</v>
      </c>
      <c r="EL144" t="s">
        <v>7210</v>
      </c>
      <c r="EM144" t="s">
        <v>7219</v>
      </c>
      <c r="EN144" t="s">
        <v>7227</v>
      </c>
      <c r="EO144" t="s">
        <v>7237</v>
      </c>
      <c r="EP144" t="s">
        <v>7245</v>
      </c>
      <c r="EQ144" t="s">
        <v>7253</v>
      </c>
      <c r="ER144" t="s">
        <v>4961</v>
      </c>
      <c r="ES144" t="s">
        <v>6182</v>
      </c>
      <c r="ET144" t="s">
        <v>6203</v>
      </c>
      <c r="EU144" t="s">
        <v>6223</v>
      </c>
      <c r="EV144" t="s">
        <v>7288</v>
      </c>
      <c r="EW144" t="s">
        <v>4476</v>
      </c>
      <c r="EX144" t="s">
        <v>6242</v>
      </c>
      <c r="EY144" t="s">
        <v>7309</v>
      </c>
      <c r="EZ144" t="s">
        <v>7316</v>
      </c>
      <c r="FA144" t="s">
        <v>6257</v>
      </c>
      <c r="FB144" t="s">
        <v>719</v>
      </c>
      <c r="FC144" t="s">
        <v>4410</v>
      </c>
      <c r="FD144" t="s">
        <v>6306</v>
      </c>
      <c r="FE144" t="s">
        <v>5103</v>
      </c>
      <c r="FF144" t="s">
        <v>7359</v>
      </c>
      <c r="FG144" t="s">
        <v>7367</v>
      </c>
      <c r="FH144" t="s">
        <v>7374</v>
      </c>
      <c r="FI144" t="s">
        <v>7381</v>
      </c>
      <c r="FJ144" t="s">
        <v>6321</v>
      </c>
      <c r="FK144" t="s">
        <v>7393</v>
      </c>
      <c r="FL144" t="s">
        <v>7401</v>
      </c>
      <c r="FM144" t="s">
        <v>7409</v>
      </c>
      <c r="FN144" t="s">
        <v>7416</v>
      </c>
      <c r="FO144" t="s">
        <v>7423</v>
      </c>
      <c r="FP144" t="s">
        <v>7430</v>
      </c>
      <c r="FQ144" t="s">
        <v>6338</v>
      </c>
      <c r="FR144" t="s">
        <v>4975</v>
      </c>
      <c r="FS144" t="s">
        <v>6364</v>
      </c>
      <c r="FT144" t="s">
        <v>6378</v>
      </c>
      <c r="FU144" t="s">
        <v>7459</v>
      </c>
      <c r="FV144" t="s">
        <v>7466</v>
      </c>
      <c r="FW144" t="s">
        <v>4601</v>
      </c>
      <c r="FX144" t="s">
        <v>7478</v>
      </c>
      <c r="FY144" t="s">
        <v>7484</v>
      </c>
      <c r="FZ144" t="s">
        <v>6393</v>
      </c>
      <c r="GA144" t="s">
        <v>4662</v>
      </c>
      <c r="GB144" t="s">
        <v>6421</v>
      </c>
      <c r="GC144" t="s">
        <v>7504</v>
      </c>
      <c r="GD144" t="s">
        <v>7511</v>
      </c>
    </row>
    <row r="145" spans="2:186" ht="12.75">
      <c r="B145" s="118" t="s">
        <v>16081</v>
      </c>
      <c r="C145" t="s">
        <v>1735</v>
      </c>
      <c r="D145" t="s">
        <v>2043</v>
      </c>
      <c r="E145" t="s">
        <v>2308</v>
      </c>
      <c r="F145" t="s">
        <v>1736</v>
      </c>
      <c r="G145" t="s">
        <v>2044</v>
      </c>
      <c r="H145" t="s">
        <v>2999</v>
      </c>
      <c r="I145" t="s">
        <v>3208</v>
      </c>
      <c r="J145" t="s">
        <v>1885</v>
      </c>
      <c r="K145" t="s">
        <v>2552</v>
      </c>
      <c r="L145" t="s">
        <v>1888</v>
      </c>
      <c r="M145" t="s">
        <v>3869</v>
      </c>
      <c r="N145" t="s">
        <v>2244</v>
      </c>
      <c r="O145" t="s">
        <v>3000</v>
      </c>
      <c r="P145" t="s">
        <v>2196</v>
      </c>
      <c r="Q145" t="s">
        <v>3393</v>
      </c>
      <c r="R145" t="s">
        <v>4472</v>
      </c>
      <c r="S145" t="s">
        <v>4569</v>
      </c>
      <c r="T145" t="s">
        <v>4658</v>
      </c>
      <c r="U145" t="s">
        <v>4742</v>
      </c>
      <c r="V145" t="s">
        <v>2726</v>
      </c>
      <c r="W145" t="s">
        <v>4898</v>
      </c>
      <c r="X145" t="s">
        <v>3558</v>
      </c>
      <c r="Y145" t="s">
        <v>2316</v>
      </c>
      <c r="Z145" t="s">
        <v>5119</v>
      </c>
      <c r="AA145" t="s">
        <v>5185</v>
      </c>
      <c r="AB145" t="s">
        <v>5252</v>
      </c>
      <c r="AC145" t="s">
        <v>3946</v>
      </c>
      <c r="AD145" t="s">
        <v>5376</v>
      </c>
      <c r="AE145" t="s">
        <v>3723</v>
      </c>
      <c r="AF145" t="s">
        <v>5480</v>
      </c>
      <c r="AG145" t="s">
        <v>5519</v>
      </c>
      <c r="AH145" t="s">
        <v>5566</v>
      </c>
      <c r="AI145" t="s">
        <v>5618</v>
      </c>
      <c r="AJ145" t="s">
        <v>3107</v>
      </c>
      <c r="AK145" t="s">
        <v>5698</v>
      </c>
      <c r="AL145" t="s">
        <v>5739</v>
      </c>
      <c r="AM145" t="s">
        <v>5778</v>
      </c>
      <c r="AN145" t="s">
        <v>5811</v>
      </c>
      <c r="AO145" t="s">
        <v>5844</v>
      </c>
      <c r="AP145" t="s">
        <v>3870</v>
      </c>
      <c r="AQ145" t="s">
        <v>5911</v>
      </c>
      <c r="AR145" t="s">
        <v>2319</v>
      </c>
      <c r="AS145" t="s">
        <v>5972</v>
      </c>
      <c r="AT145" t="s">
        <v>4015</v>
      </c>
      <c r="AU145" t="s">
        <v>4142</v>
      </c>
      <c r="AV145" t="s">
        <v>1766</v>
      </c>
      <c r="AW145" t="s">
        <v>4370</v>
      </c>
      <c r="AX145" t="s">
        <v>6111</v>
      </c>
      <c r="AY145" t="s">
        <v>3131</v>
      </c>
      <c r="AZ145" t="s">
        <v>2067</v>
      </c>
      <c r="BA145" t="s">
        <v>4473</v>
      </c>
      <c r="BB145" t="s">
        <v>6202</v>
      </c>
      <c r="BC145" t="s">
        <v>6222</v>
      </c>
      <c r="BD145" t="s">
        <v>6241</v>
      </c>
      <c r="BE145" t="s">
        <v>4570</v>
      </c>
      <c r="BF145" t="s">
        <v>3003</v>
      </c>
      <c r="BG145" t="s">
        <v>6288</v>
      </c>
      <c r="BH145" t="s">
        <v>6305</v>
      </c>
      <c r="BI145" t="s">
        <v>4743</v>
      </c>
      <c r="BJ145" t="s">
        <v>6097</v>
      </c>
      <c r="BK145" t="s">
        <v>2697</v>
      </c>
      <c r="BL145" t="s">
        <v>2640</v>
      </c>
      <c r="BM145" t="s">
        <v>4973</v>
      </c>
      <c r="BN145" t="s">
        <v>1827</v>
      </c>
      <c r="BO145" t="s">
        <v>5120</v>
      </c>
      <c r="BP145" t="s">
        <v>2791</v>
      </c>
      <c r="BQ145" t="s">
        <v>3271</v>
      </c>
      <c r="BR145" t="s">
        <v>6449</v>
      </c>
      <c r="BS145" t="s">
        <v>6463</v>
      </c>
      <c r="BT145" t="s">
        <v>2399</v>
      </c>
      <c r="BU145" t="s">
        <v>6491</v>
      </c>
      <c r="BV145" t="s">
        <v>6505</v>
      </c>
      <c r="BW145" t="s">
        <v>4621</v>
      </c>
      <c r="BX145" t="s">
        <v>6535</v>
      </c>
      <c r="BY145" t="s">
        <v>5186</v>
      </c>
      <c r="BZ145" t="s">
        <v>2794</v>
      </c>
      <c r="CA145" t="s">
        <v>5320</v>
      </c>
      <c r="CB145" t="s">
        <v>5101</v>
      </c>
      <c r="CC145" t="s">
        <v>6605</v>
      </c>
      <c r="CD145" t="s">
        <v>6620</v>
      </c>
      <c r="CE145" t="s">
        <v>4260</v>
      </c>
      <c r="CF145" t="s">
        <v>5377</v>
      </c>
      <c r="CG145" t="s">
        <v>4233</v>
      </c>
      <c r="CH145" t="s">
        <v>6674</v>
      </c>
      <c r="CI145" t="s">
        <v>6687</v>
      </c>
      <c r="CJ145" t="s">
        <v>6699</v>
      </c>
      <c r="CK145" t="s">
        <v>6712</v>
      </c>
      <c r="CL145" t="s">
        <v>4082</v>
      </c>
      <c r="CM145" t="s">
        <v>6736</v>
      </c>
      <c r="CN145" t="s">
        <v>5303</v>
      </c>
      <c r="CO145" t="s">
        <v>4019</v>
      </c>
      <c r="CP145" t="s">
        <v>5520</v>
      </c>
      <c r="CQ145" t="s">
        <v>6779</v>
      </c>
      <c r="CR145" t="s">
        <v>6791</v>
      </c>
      <c r="CS145" t="s">
        <v>5567</v>
      </c>
      <c r="CT145" t="s">
        <v>3634</v>
      </c>
      <c r="CU145" t="s">
        <v>5660</v>
      </c>
      <c r="CV145" t="s">
        <v>4524</v>
      </c>
      <c r="CW145" t="s">
        <v>4371</v>
      </c>
      <c r="CX145" t="s">
        <v>5699</v>
      </c>
      <c r="CY145" t="s">
        <v>2395</v>
      </c>
      <c r="CZ145" t="s">
        <v>3132</v>
      </c>
      <c r="DA145" t="s">
        <v>2867</v>
      </c>
      <c r="DB145" t="s">
        <v>6889</v>
      </c>
      <c r="DC145" t="s">
        <v>4349</v>
      </c>
      <c r="DD145" t="s">
        <v>5845</v>
      </c>
      <c r="DE145" t="s">
        <v>6916</v>
      </c>
      <c r="DF145" t="s">
        <v>6926</v>
      </c>
      <c r="DG145" t="s">
        <v>6936</v>
      </c>
      <c r="DH145" t="s">
        <v>6946</v>
      </c>
      <c r="DI145" t="s">
        <v>3158</v>
      </c>
      <c r="DJ145" t="s">
        <v>5912</v>
      </c>
      <c r="DK145" t="s">
        <v>6974</v>
      </c>
      <c r="DL145" t="s">
        <v>6983</v>
      </c>
      <c r="DM145" t="s">
        <v>4317</v>
      </c>
      <c r="DN145" t="s">
        <v>5973</v>
      </c>
      <c r="DO145" t="s">
        <v>3776</v>
      </c>
      <c r="DP145" t="s">
        <v>4146</v>
      </c>
      <c r="DQ145" t="s">
        <v>6035</v>
      </c>
      <c r="DR145" t="s">
        <v>6064</v>
      </c>
      <c r="DS145" t="s">
        <v>7045</v>
      </c>
      <c r="DT145" t="s">
        <v>7055</v>
      </c>
      <c r="DU145" t="s">
        <v>7063</v>
      </c>
      <c r="DV145" t="s">
        <v>4056</v>
      </c>
      <c r="DW145" t="s">
        <v>7082</v>
      </c>
      <c r="DX145" t="s">
        <v>7093</v>
      </c>
      <c r="DY145" t="s">
        <v>7102</v>
      </c>
      <c r="DZ145" t="s">
        <v>7110</v>
      </c>
      <c r="EA145" t="s">
        <v>6087</v>
      </c>
      <c r="EB145" t="s">
        <v>6112</v>
      </c>
      <c r="EC145" t="s">
        <v>7135</v>
      </c>
      <c r="ED145" t="s">
        <v>4974</v>
      </c>
      <c r="EE145" t="s">
        <v>7152</v>
      </c>
      <c r="EF145" t="s">
        <v>7160</v>
      </c>
      <c r="EG145" t="s">
        <v>7169</v>
      </c>
      <c r="EH145" t="s">
        <v>6133</v>
      </c>
      <c r="EI145" t="s">
        <v>6156</v>
      </c>
      <c r="EJ145" t="s">
        <v>7193</v>
      </c>
      <c r="EK145" t="s">
        <v>7202</v>
      </c>
      <c r="EL145" t="s">
        <v>7210</v>
      </c>
      <c r="EM145" t="s">
        <v>7219</v>
      </c>
      <c r="EN145" t="s">
        <v>7227</v>
      </c>
      <c r="EO145" t="s">
        <v>7237</v>
      </c>
      <c r="EP145" t="s">
        <v>7245</v>
      </c>
      <c r="EQ145" t="s">
        <v>7253</v>
      </c>
      <c r="ER145" t="s">
        <v>4961</v>
      </c>
      <c r="ES145" t="s">
        <v>6182</v>
      </c>
      <c r="ET145" t="s">
        <v>6203</v>
      </c>
      <c r="EU145" t="s">
        <v>6223</v>
      </c>
      <c r="EV145" t="s">
        <v>7288</v>
      </c>
      <c r="EW145" t="s">
        <v>4476</v>
      </c>
      <c r="EX145" t="s">
        <v>6242</v>
      </c>
      <c r="EY145" t="s">
        <v>7309</v>
      </c>
      <c r="EZ145" t="s">
        <v>7316</v>
      </c>
      <c r="FA145" t="s">
        <v>6257</v>
      </c>
      <c r="FB145" t="s">
        <v>719</v>
      </c>
      <c r="FC145" t="s">
        <v>4410</v>
      </c>
      <c r="FD145" t="s">
        <v>6306</v>
      </c>
      <c r="FE145" t="s">
        <v>5103</v>
      </c>
      <c r="FF145" t="s">
        <v>7359</v>
      </c>
      <c r="FG145" t="s">
        <v>7367</v>
      </c>
      <c r="FH145" t="s">
        <v>7374</v>
      </c>
      <c r="FI145" t="s">
        <v>7381</v>
      </c>
      <c r="FJ145" t="s">
        <v>6321</v>
      </c>
      <c r="FK145" t="s">
        <v>7393</v>
      </c>
      <c r="FL145" t="s">
        <v>7401</v>
      </c>
      <c r="FM145" t="s">
        <v>7409</v>
      </c>
      <c r="FN145" t="s">
        <v>7416</v>
      </c>
      <c r="FO145" t="s">
        <v>7423</v>
      </c>
      <c r="FP145" t="s">
        <v>7430</v>
      </c>
      <c r="FQ145" t="s">
        <v>6338</v>
      </c>
      <c r="FR145" t="s">
        <v>4975</v>
      </c>
      <c r="FS145" t="s">
        <v>6364</v>
      </c>
      <c r="FT145" t="s">
        <v>6378</v>
      </c>
      <c r="FU145" t="s">
        <v>7459</v>
      </c>
      <c r="FV145" t="s">
        <v>7466</v>
      </c>
      <c r="FW145" t="s">
        <v>4601</v>
      </c>
      <c r="FX145" t="s">
        <v>7478</v>
      </c>
      <c r="FY145" t="s">
        <v>7484</v>
      </c>
      <c r="FZ145" t="s">
        <v>6393</v>
      </c>
      <c r="GA145" t="s">
        <v>4662</v>
      </c>
      <c r="GB145" t="s">
        <v>6421</v>
      </c>
      <c r="GC145" t="s">
        <v>7504</v>
      </c>
      <c r="GD145" t="s">
        <v>7511</v>
      </c>
    </row>
    <row r="146" spans="2:186" ht="12.75">
      <c r="B146" s="118" t="s">
        <v>16082</v>
      </c>
      <c r="C146" t="s">
        <v>1735</v>
      </c>
      <c r="D146" t="s">
        <v>2043</v>
      </c>
      <c r="E146" t="s">
        <v>2308</v>
      </c>
      <c r="F146" t="s">
        <v>1736</v>
      </c>
      <c r="G146" t="s">
        <v>2044</v>
      </c>
      <c r="H146" t="s">
        <v>2999</v>
      </c>
      <c r="I146" t="s">
        <v>3208</v>
      </c>
      <c r="J146" t="s">
        <v>1885</v>
      </c>
      <c r="K146" t="s">
        <v>2552</v>
      </c>
      <c r="L146" t="s">
        <v>1888</v>
      </c>
      <c r="M146" t="s">
        <v>3869</v>
      </c>
      <c r="N146" t="s">
        <v>2244</v>
      </c>
      <c r="O146" t="s">
        <v>3000</v>
      </c>
      <c r="P146" t="s">
        <v>2196</v>
      </c>
      <c r="Q146" t="s">
        <v>3393</v>
      </c>
      <c r="R146" t="s">
        <v>4472</v>
      </c>
      <c r="S146" t="s">
        <v>4569</v>
      </c>
      <c r="T146" t="s">
        <v>4658</v>
      </c>
      <c r="U146" t="s">
        <v>4742</v>
      </c>
      <c r="V146" t="s">
        <v>2726</v>
      </c>
      <c r="W146" t="s">
        <v>4898</v>
      </c>
      <c r="X146" t="s">
        <v>3558</v>
      </c>
      <c r="Y146" t="s">
        <v>2316</v>
      </c>
      <c r="Z146" t="s">
        <v>5119</v>
      </c>
      <c r="AA146" t="s">
        <v>5185</v>
      </c>
      <c r="AB146" t="s">
        <v>5252</v>
      </c>
      <c r="AC146" t="s">
        <v>3946</v>
      </c>
      <c r="AD146" t="s">
        <v>5376</v>
      </c>
      <c r="AE146" t="s">
        <v>3723</v>
      </c>
      <c r="AF146" t="s">
        <v>5480</v>
      </c>
      <c r="AG146" t="s">
        <v>5519</v>
      </c>
      <c r="AH146" t="s">
        <v>5566</v>
      </c>
      <c r="AI146" t="s">
        <v>5618</v>
      </c>
      <c r="AJ146" t="s">
        <v>3107</v>
      </c>
      <c r="AK146" t="s">
        <v>5698</v>
      </c>
      <c r="AL146" t="s">
        <v>5739</v>
      </c>
      <c r="AM146" t="s">
        <v>5778</v>
      </c>
      <c r="AN146" t="s">
        <v>5811</v>
      </c>
      <c r="AO146" t="s">
        <v>5844</v>
      </c>
      <c r="AP146" t="s">
        <v>3870</v>
      </c>
      <c r="AQ146" t="s">
        <v>5911</v>
      </c>
      <c r="AR146" t="s">
        <v>2319</v>
      </c>
      <c r="AS146" t="s">
        <v>5972</v>
      </c>
      <c r="AT146" t="s">
        <v>4015</v>
      </c>
      <c r="AU146" t="s">
        <v>4142</v>
      </c>
      <c r="AV146" t="s">
        <v>1766</v>
      </c>
      <c r="AW146" t="s">
        <v>4370</v>
      </c>
      <c r="AX146" t="s">
        <v>6111</v>
      </c>
      <c r="AY146" t="s">
        <v>3131</v>
      </c>
      <c r="AZ146" t="s">
        <v>2067</v>
      </c>
      <c r="BA146" t="s">
        <v>4473</v>
      </c>
      <c r="BB146" t="s">
        <v>6202</v>
      </c>
      <c r="BC146" t="s">
        <v>6222</v>
      </c>
      <c r="BD146" t="s">
        <v>6241</v>
      </c>
      <c r="BE146" t="s">
        <v>4570</v>
      </c>
      <c r="BF146" t="s">
        <v>3003</v>
      </c>
      <c r="BG146" t="s">
        <v>6288</v>
      </c>
      <c r="BH146" t="s">
        <v>6305</v>
      </c>
      <c r="BI146" t="s">
        <v>4743</v>
      </c>
      <c r="BJ146" t="s">
        <v>6097</v>
      </c>
      <c r="BK146" t="s">
        <v>2697</v>
      </c>
      <c r="BL146" t="s">
        <v>2640</v>
      </c>
      <c r="BM146" t="s">
        <v>4973</v>
      </c>
      <c r="BN146" t="s">
        <v>1827</v>
      </c>
      <c r="BO146" t="s">
        <v>5120</v>
      </c>
      <c r="BP146" t="s">
        <v>2791</v>
      </c>
      <c r="BQ146" t="s">
        <v>3271</v>
      </c>
      <c r="BR146" t="s">
        <v>6449</v>
      </c>
      <c r="BS146" t="s">
        <v>6463</v>
      </c>
      <c r="BT146" t="s">
        <v>2399</v>
      </c>
      <c r="BU146" t="s">
        <v>6491</v>
      </c>
      <c r="BV146" t="s">
        <v>6505</v>
      </c>
      <c r="BW146" t="s">
        <v>4621</v>
      </c>
      <c r="BX146" t="s">
        <v>6535</v>
      </c>
      <c r="BY146" t="s">
        <v>5186</v>
      </c>
      <c r="BZ146" t="s">
        <v>2794</v>
      </c>
      <c r="CA146" t="s">
        <v>5320</v>
      </c>
      <c r="CB146" t="s">
        <v>5101</v>
      </c>
      <c r="CC146" t="s">
        <v>6605</v>
      </c>
      <c r="CD146" t="s">
        <v>6620</v>
      </c>
      <c r="CE146" t="s">
        <v>4260</v>
      </c>
      <c r="CF146" t="s">
        <v>5377</v>
      </c>
      <c r="CG146" t="s">
        <v>4233</v>
      </c>
      <c r="CH146" t="s">
        <v>6674</v>
      </c>
      <c r="CI146" t="s">
        <v>6687</v>
      </c>
      <c r="CJ146" t="s">
        <v>6699</v>
      </c>
      <c r="CK146" t="s">
        <v>6712</v>
      </c>
      <c r="CL146" t="s">
        <v>4082</v>
      </c>
      <c r="CM146" t="s">
        <v>6736</v>
      </c>
      <c r="CN146" t="s">
        <v>5303</v>
      </c>
      <c r="CO146" t="s">
        <v>4019</v>
      </c>
      <c r="CP146" t="s">
        <v>5520</v>
      </c>
      <c r="CQ146" t="s">
        <v>6779</v>
      </c>
      <c r="CR146" t="s">
        <v>6791</v>
      </c>
      <c r="CS146" t="s">
        <v>5567</v>
      </c>
      <c r="CT146" t="s">
        <v>3634</v>
      </c>
      <c r="CU146" t="s">
        <v>5660</v>
      </c>
      <c r="CV146" t="s">
        <v>4524</v>
      </c>
      <c r="CW146" t="s">
        <v>4371</v>
      </c>
      <c r="CX146" t="s">
        <v>5699</v>
      </c>
      <c r="CY146" t="s">
        <v>2395</v>
      </c>
      <c r="CZ146" t="s">
        <v>3132</v>
      </c>
      <c r="DA146" t="s">
        <v>2867</v>
      </c>
      <c r="DB146" t="s">
        <v>6889</v>
      </c>
      <c r="DC146" t="s">
        <v>4349</v>
      </c>
      <c r="DD146" t="s">
        <v>5845</v>
      </c>
      <c r="DE146" t="s">
        <v>6916</v>
      </c>
      <c r="DF146" t="s">
        <v>6926</v>
      </c>
      <c r="DG146" t="s">
        <v>6936</v>
      </c>
      <c r="DH146" t="s">
        <v>6946</v>
      </c>
      <c r="DI146" t="s">
        <v>3158</v>
      </c>
      <c r="DJ146" t="s">
        <v>5912</v>
      </c>
      <c r="DK146" t="s">
        <v>6974</v>
      </c>
      <c r="DL146" t="s">
        <v>6983</v>
      </c>
      <c r="DM146" t="s">
        <v>4317</v>
      </c>
      <c r="DN146" t="s">
        <v>5973</v>
      </c>
      <c r="DO146" t="s">
        <v>3776</v>
      </c>
      <c r="DP146" t="s">
        <v>4146</v>
      </c>
      <c r="DQ146" t="s">
        <v>6035</v>
      </c>
      <c r="DR146" t="s">
        <v>6064</v>
      </c>
      <c r="DS146" t="s">
        <v>7045</v>
      </c>
      <c r="DT146" t="s">
        <v>7055</v>
      </c>
      <c r="DU146" t="s">
        <v>7063</v>
      </c>
      <c r="DV146" t="s">
        <v>4056</v>
      </c>
      <c r="DW146" t="s">
        <v>7082</v>
      </c>
      <c r="DX146" t="s">
        <v>7093</v>
      </c>
      <c r="DY146" t="s">
        <v>7102</v>
      </c>
      <c r="DZ146" t="s">
        <v>7110</v>
      </c>
      <c r="EA146" t="s">
        <v>6087</v>
      </c>
      <c r="EB146" t="s">
        <v>6112</v>
      </c>
      <c r="EC146" t="s">
        <v>7135</v>
      </c>
      <c r="ED146" t="s">
        <v>4974</v>
      </c>
      <c r="EE146" t="s">
        <v>7152</v>
      </c>
      <c r="EF146" t="s">
        <v>7160</v>
      </c>
      <c r="EG146" t="s">
        <v>7169</v>
      </c>
      <c r="EH146" t="s">
        <v>6133</v>
      </c>
      <c r="EI146" t="s">
        <v>6156</v>
      </c>
      <c r="EJ146" t="s">
        <v>7193</v>
      </c>
      <c r="EK146" t="s">
        <v>7202</v>
      </c>
      <c r="EL146" t="s">
        <v>7210</v>
      </c>
      <c r="EM146" t="s">
        <v>7219</v>
      </c>
      <c r="EN146" t="s">
        <v>7227</v>
      </c>
      <c r="EO146" t="s">
        <v>7237</v>
      </c>
      <c r="EP146" t="s">
        <v>7245</v>
      </c>
      <c r="EQ146" t="s">
        <v>7253</v>
      </c>
      <c r="ER146" t="s">
        <v>4961</v>
      </c>
      <c r="ES146" t="s">
        <v>6182</v>
      </c>
      <c r="ET146" t="s">
        <v>6203</v>
      </c>
      <c r="EU146" t="s">
        <v>6223</v>
      </c>
      <c r="EV146" t="s">
        <v>7288</v>
      </c>
      <c r="EW146" t="s">
        <v>4476</v>
      </c>
      <c r="EX146" t="s">
        <v>6242</v>
      </c>
      <c r="EY146" t="s">
        <v>7309</v>
      </c>
      <c r="EZ146" t="s">
        <v>7316</v>
      </c>
      <c r="FA146" t="s">
        <v>6257</v>
      </c>
      <c r="FB146" t="s">
        <v>719</v>
      </c>
      <c r="FC146" t="s">
        <v>4410</v>
      </c>
      <c r="FD146" t="s">
        <v>6306</v>
      </c>
      <c r="FE146" t="s">
        <v>5103</v>
      </c>
      <c r="FF146" t="s">
        <v>7359</v>
      </c>
      <c r="FG146" t="s">
        <v>7367</v>
      </c>
      <c r="FH146" t="s">
        <v>7374</v>
      </c>
      <c r="FI146" t="s">
        <v>7381</v>
      </c>
      <c r="FJ146" t="s">
        <v>6321</v>
      </c>
      <c r="FK146" t="s">
        <v>7393</v>
      </c>
      <c r="FL146" t="s">
        <v>7401</v>
      </c>
      <c r="FM146" t="s">
        <v>7409</v>
      </c>
      <c r="FN146" t="s">
        <v>7416</v>
      </c>
      <c r="FO146" t="s">
        <v>7423</v>
      </c>
      <c r="FP146" t="s">
        <v>7430</v>
      </c>
      <c r="FQ146" t="s">
        <v>6338</v>
      </c>
      <c r="FR146" t="s">
        <v>4975</v>
      </c>
      <c r="FS146" t="s">
        <v>6364</v>
      </c>
      <c r="FT146" t="s">
        <v>6378</v>
      </c>
      <c r="FU146" t="s">
        <v>7459</v>
      </c>
      <c r="FV146" t="s">
        <v>7466</v>
      </c>
      <c r="FW146" t="s">
        <v>4601</v>
      </c>
      <c r="FX146" t="s">
        <v>7478</v>
      </c>
      <c r="FY146" t="s">
        <v>7484</v>
      </c>
      <c r="FZ146" t="s">
        <v>6393</v>
      </c>
      <c r="GA146" t="s">
        <v>4662</v>
      </c>
      <c r="GB146" t="s">
        <v>6421</v>
      </c>
      <c r="GC146" t="s">
        <v>7504</v>
      </c>
      <c r="GD146" t="s">
        <v>7511</v>
      </c>
    </row>
    <row r="147" spans="2:186" ht="12.75">
      <c r="B147" s="118" t="s">
        <v>16083</v>
      </c>
      <c r="C147" t="s">
        <v>1735</v>
      </c>
      <c r="D147" t="s">
        <v>2043</v>
      </c>
      <c r="E147" t="s">
        <v>2308</v>
      </c>
      <c r="F147" t="s">
        <v>1736</v>
      </c>
      <c r="G147" t="s">
        <v>2044</v>
      </c>
      <c r="H147" t="s">
        <v>2999</v>
      </c>
      <c r="I147" t="s">
        <v>3208</v>
      </c>
      <c r="J147" t="s">
        <v>1885</v>
      </c>
      <c r="K147" t="s">
        <v>2552</v>
      </c>
      <c r="L147" t="s">
        <v>1888</v>
      </c>
      <c r="M147" t="s">
        <v>3869</v>
      </c>
      <c r="N147" t="s">
        <v>2244</v>
      </c>
      <c r="O147" t="s">
        <v>3000</v>
      </c>
      <c r="P147" t="s">
        <v>2196</v>
      </c>
      <c r="Q147" t="s">
        <v>3393</v>
      </c>
      <c r="R147" t="s">
        <v>4472</v>
      </c>
      <c r="S147" t="s">
        <v>4569</v>
      </c>
      <c r="T147" t="s">
        <v>4658</v>
      </c>
      <c r="U147" t="s">
        <v>4742</v>
      </c>
      <c r="V147" t="s">
        <v>2726</v>
      </c>
      <c r="W147" t="s">
        <v>4898</v>
      </c>
      <c r="X147" t="s">
        <v>3558</v>
      </c>
      <c r="Y147" t="s">
        <v>2316</v>
      </c>
      <c r="Z147" t="s">
        <v>5119</v>
      </c>
      <c r="AA147" t="s">
        <v>5185</v>
      </c>
      <c r="AB147" t="s">
        <v>5252</v>
      </c>
      <c r="AC147" t="s">
        <v>3946</v>
      </c>
      <c r="AD147" t="s">
        <v>5376</v>
      </c>
      <c r="AE147" t="s">
        <v>3723</v>
      </c>
      <c r="AF147" t="s">
        <v>5480</v>
      </c>
      <c r="AG147" t="s">
        <v>5519</v>
      </c>
      <c r="AH147" t="s">
        <v>5566</v>
      </c>
      <c r="AI147" t="s">
        <v>5618</v>
      </c>
      <c r="AJ147" t="s">
        <v>3107</v>
      </c>
      <c r="AK147" t="s">
        <v>5698</v>
      </c>
      <c r="AL147" t="s">
        <v>5739</v>
      </c>
      <c r="AM147" t="s">
        <v>5778</v>
      </c>
      <c r="AN147" t="s">
        <v>5811</v>
      </c>
      <c r="AO147" t="s">
        <v>5844</v>
      </c>
      <c r="AP147" t="s">
        <v>3870</v>
      </c>
      <c r="AQ147" t="s">
        <v>5911</v>
      </c>
      <c r="AR147" t="s">
        <v>2319</v>
      </c>
      <c r="AS147" t="s">
        <v>5972</v>
      </c>
      <c r="AT147" t="s">
        <v>4015</v>
      </c>
      <c r="AU147" t="s">
        <v>4142</v>
      </c>
      <c r="AV147" t="s">
        <v>1766</v>
      </c>
      <c r="AW147" t="s">
        <v>4370</v>
      </c>
      <c r="AX147" t="s">
        <v>6111</v>
      </c>
      <c r="AY147" t="s">
        <v>3131</v>
      </c>
      <c r="AZ147" t="s">
        <v>2067</v>
      </c>
      <c r="BA147" t="s">
        <v>4473</v>
      </c>
      <c r="BB147" t="s">
        <v>6202</v>
      </c>
      <c r="BC147" t="s">
        <v>6222</v>
      </c>
      <c r="BD147" t="s">
        <v>6241</v>
      </c>
      <c r="BE147" t="s">
        <v>4570</v>
      </c>
      <c r="BF147" t="s">
        <v>3003</v>
      </c>
      <c r="BG147" t="s">
        <v>6288</v>
      </c>
      <c r="BH147" t="s">
        <v>6305</v>
      </c>
      <c r="BI147" t="s">
        <v>4743</v>
      </c>
      <c r="BJ147" t="s">
        <v>6097</v>
      </c>
      <c r="BK147" t="s">
        <v>2697</v>
      </c>
      <c r="BL147" t="s">
        <v>2640</v>
      </c>
      <c r="BM147" t="s">
        <v>4973</v>
      </c>
      <c r="BN147" t="s">
        <v>1827</v>
      </c>
      <c r="BO147" t="s">
        <v>5120</v>
      </c>
      <c r="BP147" t="s">
        <v>2791</v>
      </c>
      <c r="BQ147" t="s">
        <v>3271</v>
      </c>
      <c r="BR147" t="s">
        <v>6449</v>
      </c>
      <c r="BS147" t="s">
        <v>6463</v>
      </c>
      <c r="BT147" t="s">
        <v>2399</v>
      </c>
      <c r="BU147" t="s">
        <v>6491</v>
      </c>
      <c r="BV147" t="s">
        <v>6505</v>
      </c>
      <c r="BW147" t="s">
        <v>4621</v>
      </c>
      <c r="BX147" t="s">
        <v>6535</v>
      </c>
      <c r="BY147" t="s">
        <v>5186</v>
      </c>
      <c r="BZ147" t="s">
        <v>2794</v>
      </c>
      <c r="CA147" t="s">
        <v>5320</v>
      </c>
      <c r="CB147" t="s">
        <v>5101</v>
      </c>
      <c r="CC147" t="s">
        <v>6605</v>
      </c>
      <c r="CD147" t="s">
        <v>6620</v>
      </c>
      <c r="CE147" t="s">
        <v>4260</v>
      </c>
      <c r="CF147" t="s">
        <v>5377</v>
      </c>
      <c r="CG147" t="s">
        <v>4233</v>
      </c>
      <c r="CH147" t="s">
        <v>6674</v>
      </c>
      <c r="CI147" t="s">
        <v>6687</v>
      </c>
      <c r="CJ147" t="s">
        <v>6699</v>
      </c>
      <c r="CK147" t="s">
        <v>6712</v>
      </c>
      <c r="CL147" t="s">
        <v>4082</v>
      </c>
      <c r="CM147" t="s">
        <v>6736</v>
      </c>
      <c r="CN147" t="s">
        <v>5303</v>
      </c>
      <c r="CO147" t="s">
        <v>4019</v>
      </c>
      <c r="CP147" t="s">
        <v>5520</v>
      </c>
      <c r="CQ147" t="s">
        <v>6779</v>
      </c>
      <c r="CR147" t="s">
        <v>6791</v>
      </c>
      <c r="CS147" t="s">
        <v>5567</v>
      </c>
      <c r="CT147" t="s">
        <v>3634</v>
      </c>
      <c r="CU147" t="s">
        <v>5660</v>
      </c>
      <c r="CV147" t="s">
        <v>4524</v>
      </c>
      <c r="CW147" t="s">
        <v>4371</v>
      </c>
      <c r="CX147" t="s">
        <v>5699</v>
      </c>
      <c r="CY147" t="s">
        <v>2395</v>
      </c>
      <c r="CZ147" t="s">
        <v>3132</v>
      </c>
      <c r="DA147" t="s">
        <v>2867</v>
      </c>
      <c r="DB147" t="s">
        <v>6889</v>
      </c>
      <c r="DC147" t="s">
        <v>4349</v>
      </c>
      <c r="DD147" t="s">
        <v>5845</v>
      </c>
      <c r="DE147" t="s">
        <v>6916</v>
      </c>
      <c r="DF147" t="s">
        <v>6926</v>
      </c>
      <c r="DG147" t="s">
        <v>6936</v>
      </c>
      <c r="DH147" t="s">
        <v>6946</v>
      </c>
      <c r="DI147" t="s">
        <v>3158</v>
      </c>
      <c r="DJ147" t="s">
        <v>5912</v>
      </c>
      <c r="DK147" t="s">
        <v>6974</v>
      </c>
      <c r="DL147" t="s">
        <v>6983</v>
      </c>
      <c r="DM147" t="s">
        <v>4317</v>
      </c>
      <c r="DN147" t="s">
        <v>5973</v>
      </c>
      <c r="DO147" t="s">
        <v>3776</v>
      </c>
      <c r="DP147" t="s">
        <v>4146</v>
      </c>
      <c r="DQ147" t="s">
        <v>6035</v>
      </c>
      <c r="DR147" t="s">
        <v>6064</v>
      </c>
      <c r="DS147" t="s">
        <v>7045</v>
      </c>
      <c r="DT147" t="s">
        <v>7055</v>
      </c>
      <c r="DU147" t="s">
        <v>7063</v>
      </c>
      <c r="DV147" t="s">
        <v>4056</v>
      </c>
      <c r="DW147" t="s">
        <v>7082</v>
      </c>
      <c r="DX147" t="s">
        <v>7093</v>
      </c>
      <c r="DY147" t="s">
        <v>7102</v>
      </c>
      <c r="DZ147" t="s">
        <v>7110</v>
      </c>
      <c r="EA147" t="s">
        <v>6087</v>
      </c>
      <c r="EB147" t="s">
        <v>6112</v>
      </c>
      <c r="EC147" t="s">
        <v>7135</v>
      </c>
      <c r="ED147" t="s">
        <v>4974</v>
      </c>
      <c r="EE147" t="s">
        <v>7152</v>
      </c>
      <c r="EF147" t="s">
        <v>7160</v>
      </c>
      <c r="EG147" t="s">
        <v>7169</v>
      </c>
      <c r="EH147" t="s">
        <v>6133</v>
      </c>
      <c r="EI147" t="s">
        <v>6156</v>
      </c>
      <c r="EJ147" t="s">
        <v>7193</v>
      </c>
      <c r="EK147" t="s">
        <v>7202</v>
      </c>
      <c r="EL147" t="s">
        <v>7210</v>
      </c>
      <c r="EM147" t="s">
        <v>7219</v>
      </c>
      <c r="EN147" t="s">
        <v>7227</v>
      </c>
      <c r="EO147" t="s">
        <v>7237</v>
      </c>
      <c r="EP147" t="s">
        <v>7245</v>
      </c>
      <c r="EQ147" t="s">
        <v>7253</v>
      </c>
      <c r="ER147" t="s">
        <v>4961</v>
      </c>
      <c r="ES147" t="s">
        <v>6182</v>
      </c>
      <c r="ET147" t="s">
        <v>6203</v>
      </c>
      <c r="EU147" t="s">
        <v>6223</v>
      </c>
      <c r="EV147" t="s">
        <v>7288</v>
      </c>
      <c r="EW147" t="s">
        <v>4476</v>
      </c>
      <c r="EX147" t="s">
        <v>6242</v>
      </c>
      <c r="EY147" t="s">
        <v>7309</v>
      </c>
      <c r="EZ147" t="s">
        <v>7316</v>
      </c>
      <c r="FA147" t="s">
        <v>6257</v>
      </c>
      <c r="FB147" t="s">
        <v>719</v>
      </c>
      <c r="FC147" t="s">
        <v>4410</v>
      </c>
      <c r="FD147" t="s">
        <v>6306</v>
      </c>
      <c r="FE147" t="s">
        <v>5103</v>
      </c>
      <c r="FF147" t="s">
        <v>7359</v>
      </c>
      <c r="FG147" t="s">
        <v>7367</v>
      </c>
      <c r="FH147" t="s">
        <v>7374</v>
      </c>
      <c r="FI147" t="s">
        <v>7381</v>
      </c>
      <c r="FJ147" t="s">
        <v>6321</v>
      </c>
      <c r="FK147" t="s">
        <v>7393</v>
      </c>
      <c r="FL147" t="s">
        <v>7401</v>
      </c>
      <c r="FM147" t="s">
        <v>7409</v>
      </c>
      <c r="FN147" t="s">
        <v>7416</v>
      </c>
      <c r="FO147" t="s">
        <v>7423</v>
      </c>
      <c r="FP147" t="s">
        <v>7430</v>
      </c>
      <c r="FQ147" t="s">
        <v>6338</v>
      </c>
      <c r="FR147" t="s">
        <v>4975</v>
      </c>
      <c r="FS147" t="s">
        <v>6364</v>
      </c>
      <c r="FT147" t="s">
        <v>6378</v>
      </c>
      <c r="FU147" t="s">
        <v>7459</v>
      </c>
      <c r="FV147" t="s">
        <v>7466</v>
      </c>
      <c r="FW147" t="s">
        <v>4601</v>
      </c>
      <c r="FX147" t="s">
        <v>7478</v>
      </c>
      <c r="FY147" t="s">
        <v>7484</v>
      </c>
      <c r="FZ147" t="s">
        <v>6393</v>
      </c>
      <c r="GA147" t="s">
        <v>4662</v>
      </c>
      <c r="GB147" t="s">
        <v>6421</v>
      </c>
      <c r="GC147" t="s">
        <v>7504</v>
      </c>
      <c r="GD147" t="s">
        <v>7511</v>
      </c>
    </row>
    <row r="148" spans="2:186" ht="12.75">
      <c r="B148" s="118" t="s">
        <v>16084</v>
      </c>
      <c r="C148" t="s">
        <v>1735</v>
      </c>
      <c r="D148" t="s">
        <v>2043</v>
      </c>
      <c r="E148" t="s">
        <v>2308</v>
      </c>
      <c r="F148" t="s">
        <v>1736</v>
      </c>
      <c r="G148" t="s">
        <v>2044</v>
      </c>
      <c r="H148" t="s">
        <v>2999</v>
      </c>
      <c r="I148" t="s">
        <v>3208</v>
      </c>
      <c r="J148" t="s">
        <v>1885</v>
      </c>
      <c r="K148" t="s">
        <v>2552</v>
      </c>
      <c r="L148" t="s">
        <v>1888</v>
      </c>
      <c r="M148" t="s">
        <v>3869</v>
      </c>
      <c r="N148" t="s">
        <v>2244</v>
      </c>
      <c r="O148" t="s">
        <v>3000</v>
      </c>
      <c r="P148" t="s">
        <v>2196</v>
      </c>
      <c r="Q148" t="s">
        <v>3393</v>
      </c>
      <c r="R148" t="s">
        <v>4472</v>
      </c>
      <c r="S148" t="s">
        <v>4569</v>
      </c>
      <c r="T148" t="s">
        <v>4658</v>
      </c>
      <c r="U148" t="s">
        <v>4742</v>
      </c>
      <c r="V148" t="s">
        <v>2726</v>
      </c>
      <c r="W148" t="s">
        <v>4898</v>
      </c>
      <c r="X148" t="s">
        <v>3558</v>
      </c>
      <c r="Y148" t="s">
        <v>2316</v>
      </c>
      <c r="Z148" t="s">
        <v>5119</v>
      </c>
      <c r="AA148" t="s">
        <v>5185</v>
      </c>
      <c r="AB148" t="s">
        <v>5252</v>
      </c>
      <c r="AC148" t="s">
        <v>3946</v>
      </c>
      <c r="AD148" t="s">
        <v>5376</v>
      </c>
      <c r="AE148" t="s">
        <v>3723</v>
      </c>
      <c r="AF148" t="s">
        <v>5480</v>
      </c>
      <c r="AG148" t="s">
        <v>5519</v>
      </c>
      <c r="AH148" t="s">
        <v>5566</v>
      </c>
      <c r="AI148" t="s">
        <v>5618</v>
      </c>
      <c r="AJ148" t="s">
        <v>3107</v>
      </c>
      <c r="AK148" t="s">
        <v>5698</v>
      </c>
      <c r="AL148" t="s">
        <v>5739</v>
      </c>
      <c r="AM148" t="s">
        <v>5778</v>
      </c>
      <c r="AN148" t="s">
        <v>5811</v>
      </c>
      <c r="AO148" t="s">
        <v>5844</v>
      </c>
      <c r="AP148" t="s">
        <v>3870</v>
      </c>
      <c r="AQ148" t="s">
        <v>5911</v>
      </c>
      <c r="AR148" t="s">
        <v>2319</v>
      </c>
      <c r="AS148" t="s">
        <v>5972</v>
      </c>
      <c r="AT148" t="s">
        <v>4015</v>
      </c>
      <c r="AU148" t="s">
        <v>4142</v>
      </c>
      <c r="AV148" t="s">
        <v>1766</v>
      </c>
      <c r="AW148" t="s">
        <v>4370</v>
      </c>
      <c r="AX148" t="s">
        <v>6111</v>
      </c>
      <c r="AY148" t="s">
        <v>3131</v>
      </c>
      <c r="AZ148" t="s">
        <v>2067</v>
      </c>
      <c r="BA148" t="s">
        <v>4473</v>
      </c>
      <c r="BB148" t="s">
        <v>6202</v>
      </c>
      <c r="BC148" t="s">
        <v>6222</v>
      </c>
      <c r="BD148" t="s">
        <v>6241</v>
      </c>
      <c r="BE148" t="s">
        <v>4570</v>
      </c>
      <c r="BF148" t="s">
        <v>3003</v>
      </c>
      <c r="BG148" t="s">
        <v>6288</v>
      </c>
      <c r="BH148" t="s">
        <v>6305</v>
      </c>
      <c r="BI148" t="s">
        <v>4743</v>
      </c>
      <c r="BJ148" t="s">
        <v>6097</v>
      </c>
      <c r="BK148" t="s">
        <v>2697</v>
      </c>
      <c r="BL148" t="s">
        <v>2640</v>
      </c>
      <c r="BM148" t="s">
        <v>4973</v>
      </c>
      <c r="BN148" t="s">
        <v>1827</v>
      </c>
      <c r="BO148" t="s">
        <v>5120</v>
      </c>
      <c r="BP148" t="s">
        <v>2791</v>
      </c>
      <c r="BQ148" t="s">
        <v>3271</v>
      </c>
      <c r="BR148" t="s">
        <v>6449</v>
      </c>
      <c r="BS148" t="s">
        <v>6463</v>
      </c>
      <c r="BT148" t="s">
        <v>2399</v>
      </c>
      <c r="BU148" t="s">
        <v>6491</v>
      </c>
      <c r="BV148" t="s">
        <v>6505</v>
      </c>
      <c r="BW148" t="s">
        <v>4621</v>
      </c>
      <c r="BX148" t="s">
        <v>6535</v>
      </c>
      <c r="BY148" t="s">
        <v>5186</v>
      </c>
      <c r="BZ148" t="s">
        <v>2794</v>
      </c>
      <c r="CA148" t="s">
        <v>5320</v>
      </c>
      <c r="CB148" t="s">
        <v>5101</v>
      </c>
      <c r="CC148" t="s">
        <v>6605</v>
      </c>
      <c r="CD148" t="s">
        <v>6620</v>
      </c>
      <c r="CE148" t="s">
        <v>4260</v>
      </c>
      <c r="CF148" t="s">
        <v>5377</v>
      </c>
      <c r="CG148" t="s">
        <v>4233</v>
      </c>
      <c r="CH148" t="s">
        <v>6674</v>
      </c>
      <c r="CI148" t="s">
        <v>6687</v>
      </c>
      <c r="CJ148" t="s">
        <v>6699</v>
      </c>
      <c r="CK148" t="s">
        <v>6712</v>
      </c>
      <c r="CL148" t="s">
        <v>4082</v>
      </c>
      <c r="CM148" t="s">
        <v>6736</v>
      </c>
      <c r="CN148" t="s">
        <v>5303</v>
      </c>
      <c r="CO148" t="s">
        <v>4019</v>
      </c>
      <c r="CP148" t="s">
        <v>5520</v>
      </c>
      <c r="CQ148" t="s">
        <v>6779</v>
      </c>
      <c r="CR148" t="s">
        <v>6791</v>
      </c>
      <c r="CS148" t="s">
        <v>5567</v>
      </c>
      <c r="CT148" t="s">
        <v>3634</v>
      </c>
      <c r="CU148" t="s">
        <v>5660</v>
      </c>
      <c r="CV148" t="s">
        <v>4524</v>
      </c>
      <c r="CW148" t="s">
        <v>4371</v>
      </c>
      <c r="CX148" t="s">
        <v>5699</v>
      </c>
      <c r="CY148" t="s">
        <v>2395</v>
      </c>
      <c r="CZ148" t="s">
        <v>3132</v>
      </c>
      <c r="DA148" t="s">
        <v>2867</v>
      </c>
      <c r="DB148" t="s">
        <v>6889</v>
      </c>
      <c r="DC148" t="s">
        <v>4349</v>
      </c>
      <c r="DD148" t="s">
        <v>5845</v>
      </c>
      <c r="DE148" t="s">
        <v>6916</v>
      </c>
      <c r="DF148" t="s">
        <v>6926</v>
      </c>
      <c r="DG148" t="s">
        <v>6936</v>
      </c>
      <c r="DH148" t="s">
        <v>6946</v>
      </c>
      <c r="DI148" t="s">
        <v>3158</v>
      </c>
      <c r="DJ148" t="s">
        <v>5912</v>
      </c>
      <c r="DK148" t="s">
        <v>6974</v>
      </c>
      <c r="DL148" t="s">
        <v>6983</v>
      </c>
      <c r="DM148" t="s">
        <v>4317</v>
      </c>
      <c r="DN148" t="s">
        <v>5973</v>
      </c>
      <c r="DO148" t="s">
        <v>3776</v>
      </c>
      <c r="DP148" t="s">
        <v>4146</v>
      </c>
      <c r="DQ148" t="s">
        <v>6035</v>
      </c>
      <c r="DR148" t="s">
        <v>6064</v>
      </c>
      <c r="DS148" t="s">
        <v>7045</v>
      </c>
      <c r="DT148" t="s">
        <v>7055</v>
      </c>
      <c r="DU148" t="s">
        <v>7063</v>
      </c>
      <c r="DV148" t="s">
        <v>4056</v>
      </c>
      <c r="DW148" t="s">
        <v>7082</v>
      </c>
      <c r="DX148" t="s">
        <v>7093</v>
      </c>
      <c r="DY148" t="s">
        <v>7102</v>
      </c>
      <c r="DZ148" t="s">
        <v>7110</v>
      </c>
      <c r="EA148" t="s">
        <v>6087</v>
      </c>
      <c r="EB148" t="s">
        <v>6112</v>
      </c>
      <c r="EC148" t="s">
        <v>7135</v>
      </c>
      <c r="ED148" t="s">
        <v>4974</v>
      </c>
      <c r="EE148" t="s">
        <v>7152</v>
      </c>
      <c r="EF148" t="s">
        <v>7160</v>
      </c>
      <c r="EG148" t="s">
        <v>7169</v>
      </c>
      <c r="EH148" t="s">
        <v>6133</v>
      </c>
      <c r="EI148" t="s">
        <v>6156</v>
      </c>
      <c r="EJ148" t="s">
        <v>7193</v>
      </c>
      <c r="EK148" t="s">
        <v>7202</v>
      </c>
      <c r="EL148" t="s">
        <v>7210</v>
      </c>
      <c r="EM148" t="s">
        <v>7219</v>
      </c>
      <c r="EN148" t="s">
        <v>7227</v>
      </c>
      <c r="EO148" t="s">
        <v>7237</v>
      </c>
      <c r="EP148" t="s">
        <v>7245</v>
      </c>
      <c r="EQ148" t="s">
        <v>7253</v>
      </c>
      <c r="ER148" t="s">
        <v>4961</v>
      </c>
      <c r="ES148" t="s">
        <v>6182</v>
      </c>
      <c r="ET148" t="s">
        <v>6203</v>
      </c>
      <c r="EU148" t="s">
        <v>6223</v>
      </c>
      <c r="EV148" t="s">
        <v>7288</v>
      </c>
      <c r="EW148" t="s">
        <v>4476</v>
      </c>
      <c r="EX148" t="s">
        <v>6242</v>
      </c>
      <c r="EY148" t="s">
        <v>7309</v>
      </c>
      <c r="EZ148" t="s">
        <v>7316</v>
      </c>
      <c r="FA148" t="s">
        <v>6257</v>
      </c>
      <c r="FB148" t="s">
        <v>719</v>
      </c>
      <c r="FC148" t="s">
        <v>4410</v>
      </c>
      <c r="FD148" t="s">
        <v>6306</v>
      </c>
      <c r="FE148" t="s">
        <v>5103</v>
      </c>
      <c r="FF148" t="s">
        <v>7359</v>
      </c>
      <c r="FG148" t="s">
        <v>7367</v>
      </c>
      <c r="FH148" t="s">
        <v>7374</v>
      </c>
      <c r="FI148" t="s">
        <v>7381</v>
      </c>
      <c r="FJ148" t="s">
        <v>6321</v>
      </c>
      <c r="FK148" t="s">
        <v>7393</v>
      </c>
      <c r="FL148" t="s">
        <v>7401</v>
      </c>
      <c r="FM148" t="s">
        <v>7409</v>
      </c>
      <c r="FN148" t="s">
        <v>7416</v>
      </c>
      <c r="FO148" t="s">
        <v>7423</v>
      </c>
      <c r="FP148" t="s">
        <v>7430</v>
      </c>
      <c r="FQ148" t="s">
        <v>6338</v>
      </c>
      <c r="FR148" t="s">
        <v>4975</v>
      </c>
      <c r="FS148" t="s">
        <v>6364</v>
      </c>
      <c r="FT148" t="s">
        <v>6378</v>
      </c>
      <c r="FU148" t="s">
        <v>7459</v>
      </c>
      <c r="FV148" t="s">
        <v>7466</v>
      </c>
      <c r="FW148" t="s">
        <v>4601</v>
      </c>
      <c r="FX148" t="s">
        <v>7478</v>
      </c>
      <c r="FY148" t="s">
        <v>7484</v>
      </c>
      <c r="FZ148" t="s">
        <v>6393</v>
      </c>
      <c r="GA148" t="s">
        <v>4662</v>
      </c>
      <c r="GB148" t="s">
        <v>6421</v>
      </c>
      <c r="GC148" t="s">
        <v>7504</v>
      </c>
      <c r="GD148" t="s">
        <v>7511</v>
      </c>
    </row>
    <row r="149" spans="2:186" ht="12.75">
      <c r="B149" s="118" t="s">
        <v>16085</v>
      </c>
      <c r="C149" t="s">
        <v>1735</v>
      </c>
      <c r="D149" t="s">
        <v>2043</v>
      </c>
      <c r="E149" t="s">
        <v>2308</v>
      </c>
      <c r="F149" t="s">
        <v>1736</v>
      </c>
      <c r="G149" t="s">
        <v>2044</v>
      </c>
      <c r="H149" t="s">
        <v>2999</v>
      </c>
      <c r="I149" t="s">
        <v>3208</v>
      </c>
      <c r="J149" t="s">
        <v>1885</v>
      </c>
      <c r="K149" t="s">
        <v>2552</v>
      </c>
      <c r="L149" t="s">
        <v>1888</v>
      </c>
      <c r="M149" t="s">
        <v>3869</v>
      </c>
      <c r="N149" t="s">
        <v>2244</v>
      </c>
      <c r="O149" t="s">
        <v>3000</v>
      </c>
      <c r="P149" t="s">
        <v>2196</v>
      </c>
      <c r="Q149" t="s">
        <v>3393</v>
      </c>
      <c r="R149" t="s">
        <v>4472</v>
      </c>
      <c r="S149" t="s">
        <v>4569</v>
      </c>
      <c r="T149" t="s">
        <v>4658</v>
      </c>
      <c r="U149" t="s">
        <v>4742</v>
      </c>
      <c r="V149" t="s">
        <v>2726</v>
      </c>
      <c r="W149" t="s">
        <v>4898</v>
      </c>
      <c r="X149" t="s">
        <v>3558</v>
      </c>
      <c r="Y149" t="s">
        <v>2316</v>
      </c>
      <c r="Z149" t="s">
        <v>5119</v>
      </c>
      <c r="AA149" t="s">
        <v>5185</v>
      </c>
      <c r="AB149" t="s">
        <v>5252</v>
      </c>
      <c r="AC149" t="s">
        <v>3946</v>
      </c>
      <c r="AD149" t="s">
        <v>5376</v>
      </c>
      <c r="AE149" t="s">
        <v>3723</v>
      </c>
      <c r="AF149" t="s">
        <v>5480</v>
      </c>
      <c r="AG149" t="s">
        <v>5519</v>
      </c>
      <c r="AH149" t="s">
        <v>5566</v>
      </c>
      <c r="AI149" t="s">
        <v>5618</v>
      </c>
      <c r="AJ149" t="s">
        <v>3107</v>
      </c>
      <c r="AK149" t="s">
        <v>5698</v>
      </c>
      <c r="AL149" t="s">
        <v>5739</v>
      </c>
      <c r="AM149" t="s">
        <v>5778</v>
      </c>
      <c r="AN149" t="s">
        <v>5811</v>
      </c>
      <c r="AO149" t="s">
        <v>5844</v>
      </c>
      <c r="AP149" t="s">
        <v>3870</v>
      </c>
      <c r="AQ149" t="s">
        <v>5911</v>
      </c>
      <c r="AR149" t="s">
        <v>2319</v>
      </c>
      <c r="AS149" t="s">
        <v>5972</v>
      </c>
      <c r="AT149" t="s">
        <v>4015</v>
      </c>
      <c r="AU149" t="s">
        <v>4142</v>
      </c>
      <c r="AV149" t="s">
        <v>1766</v>
      </c>
      <c r="AW149" t="s">
        <v>4370</v>
      </c>
      <c r="AX149" t="s">
        <v>6111</v>
      </c>
      <c r="AY149" t="s">
        <v>3131</v>
      </c>
      <c r="AZ149" t="s">
        <v>2067</v>
      </c>
      <c r="BA149" t="s">
        <v>4473</v>
      </c>
      <c r="BB149" t="s">
        <v>6202</v>
      </c>
      <c r="BC149" t="s">
        <v>6222</v>
      </c>
      <c r="BD149" t="s">
        <v>6241</v>
      </c>
      <c r="BE149" t="s">
        <v>4570</v>
      </c>
      <c r="BF149" t="s">
        <v>3003</v>
      </c>
      <c r="BG149" t="s">
        <v>6288</v>
      </c>
      <c r="BH149" t="s">
        <v>6305</v>
      </c>
      <c r="BI149" t="s">
        <v>4743</v>
      </c>
      <c r="BJ149" t="s">
        <v>6097</v>
      </c>
      <c r="BK149" t="s">
        <v>2697</v>
      </c>
      <c r="BL149" t="s">
        <v>2640</v>
      </c>
      <c r="BM149" t="s">
        <v>4973</v>
      </c>
      <c r="BN149" t="s">
        <v>1827</v>
      </c>
      <c r="BO149" t="s">
        <v>5120</v>
      </c>
      <c r="BP149" t="s">
        <v>2791</v>
      </c>
      <c r="BQ149" t="s">
        <v>3271</v>
      </c>
      <c r="BR149" t="s">
        <v>6449</v>
      </c>
      <c r="BS149" t="s">
        <v>6463</v>
      </c>
      <c r="BT149" t="s">
        <v>2399</v>
      </c>
      <c r="BU149" t="s">
        <v>6491</v>
      </c>
      <c r="BV149" t="s">
        <v>6505</v>
      </c>
      <c r="BW149" t="s">
        <v>4621</v>
      </c>
      <c r="BX149" t="s">
        <v>6535</v>
      </c>
      <c r="BY149" t="s">
        <v>5186</v>
      </c>
      <c r="BZ149" t="s">
        <v>2794</v>
      </c>
      <c r="CA149" t="s">
        <v>5320</v>
      </c>
      <c r="CB149" t="s">
        <v>5101</v>
      </c>
      <c r="CC149" t="s">
        <v>6605</v>
      </c>
      <c r="CD149" t="s">
        <v>6620</v>
      </c>
      <c r="CE149" t="s">
        <v>4260</v>
      </c>
      <c r="CF149" t="s">
        <v>5377</v>
      </c>
      <c r="CG149" t="s">
        <v>4233</v>
      </c>
      <c r="CH149" t="s">
        <v>6674</v>
      </c>
      <c r="CI149" t="s">
        <v>6687</v>
      </c>
      <c r="CJ149" t="s">
        <v>6699</v>
      </c>
      <c r="CK149" t="s">
        <v>6712</v>
      </c>
      <c r="CL149" t="s">
        <v>4082</v>
      </c>
      <c r="CM149" t="s">
        <v>6736</v>
      </c>
      <c r="CN149" t="s">
        <v>5303</v>
      </c>
      <c r="CO149" t="s">
        <v>4019</v>
      </c>
      <c r="CP149" t="s">
        <v>5520</v>
      </c>
      <c r="CQ149" t="s">
        <v>6779</v>
      </c>
      <c r="CR149" t="s">
        <v>6791</v>
      </c>
      <c r="CS149" t="s">
        <v>5567</v>
      </c>
      <c r="CT149" t="s">
        <v>3634</v>
      </c>
      <c r="CU149" t="s">
        <v>5660</v>
      </c>
      <c r="CV149" t="s">
        <v>4524</v>
      </c>
      <c r="CW149" t="s">
        <v>4371</v>
      </c>
      <c r="CX149" t="s">
        <v>5699</v>
      </c>
      <c r="CY149" t="s">
        <v>2395</v>
      </c>
      <c r="CZ149" t="s">
        <v>3132</v>
      </c>
      <c r="DA149" t="s">
        <v>2867</v>
      </c>
      <c r="DB149" t="s">
        <v>6889</v>
      </c>
      <c r="DC149" t="s">
        <v>4349</v>
      </c>
      <c r="DD149" t="s">
        <v>5845</v>
      </c>
      <c r="DE149" t="s">
        <v>6916</v>
      </c>
      <c r="DF149" t="s">
        <v>6926</v>
      </c>
      <c r="DG149" t="s">
        <v>6936</v>
      </c>
      <c r="DH149" t="s">
        <v>6946</v>
      </c>
      <c r="DI149" t="s">
        <v>3158</v>
      </c>
      <c r="DJ149" t="s">
        <v>5912</v>
      </c>
      <c r="DK149" t="s">
        <v>6974</v>
      </c>
      <c r="DL149" t="s">
        <v>6983</v>
      </c>
      <c r="DM149" t="s">
        <v>4317</v>
      </c>
      <c r="DN149" t="s">
        <v>5973</v>
      </c>
      <c r="DO149" t="s">
        <v>3776</v>
      </c>
      <c r="DP149" t="s">
        <v>4146</v>
      </c>
      <c r="DQ149" t="s">
        <v>6035</v>
      </c>
      <c r="DR149" t="s">
        <v>6064</v>
      </c>
      <c r="DS149" t="s">
        <v>7045</v>
      </c>
      <c r="DT149" t="s">
        <v>7055</v>
      </c>
      <c r="DU149" t="s">
        <v>7063</v>
      </c>
      <c r="DV149" t="s">
        <v>4056</v>
      </c>
      <c r="DW149" t="s">
        <v>7082</v>
      </c>
      <c r="DX149" t="s">
        <v>7093</v>
      </c>
      <c r="DY149" t="s">
        <v>7102</v>
      </c>
      <c r="DZ149" t="s">
        <v>7110</v>
      </c>
      <c r="EA149" t="s">
        <v>6087</v>
      </c>
      <c r="EB149" t="s">
        <v>6112</v>
      </c>
      <c r="EC149" t="s">
        <v>7135</v>
      </c>
      <c r="ED149" t="s">
        <v>4974</v>
      </c>
      <c r="EE149" t="s">
        <v>7152</v>
      </c>
      <c r="EF149" t="s">
        <v>7160</v>
      </c>
      <c r="EG149" t="s">
        <v>7169</v>
      </c>
      <c r="EH149" t="s">
        <v>6133</v>
      </c>
      <c r="EI149" t="s">
        <v>6156</v>
      </c>
      <c r="EJ149" t="s">
        <v>7193</v>
      </c>
      <c r="EK149" t="s">
        <v>7202</v>
      </c>
      <c r="EL149" t="s">
        <v>7210</v>
      </c>
      <c r="EM149" t="s">
        <v>7219</v>
      </c>
      <c r="EN149" t="s">
        <v>7227</v>
      </c>
      <c r="EO149" t="s">
        <v>7237</v>
      </c>
      <c r="EP149" t="s">
        <v>7245</v>
      </c>
      <c r="EQ149" t="s">
        <v>7253</v>
      </c>
      <c r="ER149" t="s">
        <v>4961</v>
      </c>
      <c r="ES149" t="s">
        <v>6182</v>
      </c>
      <c r="ET149" t="s">
        <v>6203</v>
      </c>
      <c r="EU149" t="s">
        <v>6223</v>
      </c>
      <c r="EV149" t="s">
        <v>7288</v>
      </c>
      <c r="EW149" t="s">
        <v>4476</v>
      </c>
      <c r="EX149" t="s">
        <v>6242</v>
      </c>
      <c r="EY149" t="s">
        <v>7309</v>
      </c>
      <c r="EZ149" t="s">
        <v>7316</v>
      </c>
      <c r="FA149" t="s">
        <v>6257</v>
      </c>
      <c r="FB149" t="s">
        <v>719</v>
      </c>
      <c r="FC149" t="s">
        <v>4410</v>
      </c>
      <c r="FD149" t="s">
        <v>6306</v>
      </c>
      <c r="FE149" t="s">
        <v>5103</v>
      </c>
      <c r="FF149" t="s">
        <v>7359</v>
      </c>
      <c r="FG149" t="s">
        <v>7367</v>
      </c>
      <c r="FH149" t="s">
        <v>7374</v>
      </c>
      <c r="FI149" t="s">
        <v>7381</v>
      </c>
      <c r="FJ149" t="s">
        <v>6321</v>
      </c>
      <c r="FK149" t="s">
        <v>7393</v>
      </c>
      <c r="FL149" t="s">
        <v>7401</v>
      </c>
      <c r="FM149" t="s">
        <v>7409</v>
      </c>
      <c r="FN149" t="s">
        <v>7416</v>
      </c>
      <c r="FO149" t="s">
        <v>7423</v>
      </c>
      <c r="FP149" t="s">
        <v>7430</v>
      </c>
      <c r="FQ149" t="s">
        <v>6338</v>
      </c>
      <c r="FR149" t="s">
        <v>4975</v>
      </c>
      <c r="FS149" t="s">
        <v>6364</v>
      </c>
      <c r="FT149" t="s">
        <v>6378</v>
      </c>
      <c r="FU149" t="s">
        <v>7459</v>
      </c>
      <c r="FV149" t="s">
        <v>7466</v>
      </c>
      <c r="FW149" t="s">
        <v>4601</v>
      </c>
      <c r="FX149" t="s">
        <v>7478</v>
      </c>
      <c r="FY149" t="s">
        <v>7484</v>
      </c>
      <c r="FZ149" t="s">
        <v>6393</v>
      </c>
      <c r="GA149" t="s">
        <v>4662</v>
      </c>
      <c r="GB149" t="s">
        <v>6421</v>
      </c>
      <c r="GC149" t="s">
        <v>7504</v>
      </c>
      <c r="GD149" t="s">
        <v>7511</v>
      </c>
    </row>
    <row r="150" spans="2:186" ht="12.75">
      <c r="B150" s="118" t="s">
        <v>16086</v>
      </c>
      <c r="C150" t="s">
        <v>1735</v>
      </c>
      <c r="D150" t="s">
        <v>2043</v>
      </c>
      <c r="E150" t="s">
        <v>2308</v>
      </c>
      <c r="F150" t="s">
        <v>1736</v>
      </c>
      <c r="G150" t="s">
        <v>2044</v>
      </c>
      <c r="H150" t="s">
        <v>2999</v>
      </c>
      <c r="I150" t="s">
        <v>3208</v>
      </c>
      <c r="J150" t="s">
        <v>1885</v>
      </c>
      <c r="K150" t="s">
        <v>2552</v>
      </c>
      <c r="L150" t="s">
        <v>1888</v>
      </c>
      <c r="M150" t="s">
        <v>3869</v>
      </c>
      <c r="N150" t="s">
        <v>2244</v>
      </c>
      <c r="O150" t="s">
        <v>3000</v>
      </c>
      <c r="P150" t="s">
        <v>2196</v>
      </c>
      <c r="Q150" t="s">
        <v>3393</v>
      </c>
      <c r="R150" t="s">
        <v>4472</v>
      </c>
      <c r="S150" t="s">
        <v>4569</v>
      </c>
      <c r="T150" t="s">
        <v>4658</v>
      </c>
      <c r="U150" t="s">
        <v>4742</v>
      </c>
      <c r="V150" t="s">
        <v>2726</v>
      </c>
      <c r="W150" t="s">
        <v>4898</v>
      </c>
      <c r="X150" t="s">
        <v>3558</v>
      </c>
      <c r="Y150" t="s">
        <v>2316</v>
      </c>
      <c r="Z150" t="s">
        <v>5119</v>
      </c>
      <c r="AA150" t="s">
        <v>5185</v>
      </c>
      <c r="AB150" t="s">
        <v>5252</v>
      </c>
      <c r="AC150" t="s">
        <v>3946</v>
      </c>
      <c r="AD150" t="s">
        <v>5376</v>
      </c>
      <c r="AE150" t="s">
        <v>3723</v>
      </c>
      <c r="AF150" t="s">
        <v>5480</v>
      </c>
      <c r="AG150" t="s">
        <v>5519</v>
      </c>
      <c r="AH150" t="s">
        <v>5566</v>
      </c>
      <c r="AI150" t="s">
        <v>5618</v>
      </c>
      <c r="AJ150" t="s">
        <v>3107</v>
      </c>
      <c r="AK150" t="s">
        <v>5698</v>
      </c>
      <c r="AL150" t="s">
        <v>5739</v>
      </c>
      <c r="AM150" t="s">
        <v>5778</v>
      </c>
      <c r="AN150" t="s">
        <v>5811</v>
      </c>
      <c r="AO150" t="s">
        <v>5844</v>
      </c>
      <c r="AP150" t="s">
        <v>3870</v>
      </c>
      <c r="AQ150" t="s">
        <v>5911</v>
      </c>
      <c r="AR150" t="s">
        <v>2319</v>
      </c>
      <c r="AS150" t="s">
        <v>5972</v>
      </c>
      <c r="AT150" t="s">
        <v>4015</v>
      </c>
      <c r="AU150" t="s">
        <v>4142</v>
      </c>
      <c r="AV150" t="s">
        <v>1766</v>
      </c>
      <c r="AW150" t="s">
        <v>4370</v>
      </c>
      <c r="AX150" t="s">
        <v>6111</v>
      </c>
      <c r="AY150" t="s">
        <v>3131</v>
      </c>
      <c r="AZ150" t="s">
        <v>2067</v>
      </c>
      <c r="BA150" t="s">
        <v>4473</v>
      </c>
      <c r="BB150" t="s">
        <v>6202</v>
      </c>
      <c r="BC150" t="s">
        <v>6222</v>
      </c>
      <c r="BD150" t="s">
        <v>6241</v>
      </c>
      <c r="BE150" t="s">
        <v>4570</v>
      </c>
      <c r="BF150" t="s">
        <v>3003</v>
      </c>
      <c r="BG150" t="s">
        <v>6288</v>
      </c>
      <c r="BH150" t="s">
        <v>6305</v>
      </c>
      <c r="BI150" t="s">
        <v>4743</v>
      </c>
      <c r="BJ150" t="s">
        <v>6097</v>
      </c>
      <c r="BK150" t="s">
        <v>2697</v>
      </c>
      <c r="BL150" t="s">
        <v>2640</v>
      </c>
      <c r="BM150" t="s">
        <v>4973</v>
      </c>
      <c r="BN150" t="s">
        <v>1827</v>
      </c>
      <c r="BO150" t="s">
        <v>5120</v>
      </c>
      <c r="BP150" t="s">
        <v>2791</v>
      </c>
      <c r="BQ150" t="s">
        <v>3271</v>
      </c>
      <c r="BR150" t="s">
        <v>6449</v>
      </c>
      <c r="BS150" t="s">
        <v>6463</v>
      </c>
      <c r="BT150" t="s">
        <v>2399</v>
      </c>
      <c r="BU150" t="s">
        <v>6491</v>
      </c>
      <c r="BV150" t="s">
        <v>6505</v>
      </c>
      <c r="BW150" t="s">
        <v>4621</v>
      </c>
      <c r="BX150" t="s">
        <v>6535</v>
      </c>
      <c r="BY150" t="s">
        <v>5186</v>
      </c>
      <c r="BZ150" t="s">
        <v>2794</v>
      </c>
      <c r="CA150" t="s">
        <v>5320</v>
      </c>
      <c r="CB150" t="s">
        <v>5101</v>
      </c>
      <c r="CC150" t="s">
        <v>6605</v>
      </c>
      <c r="CD150" t="s">
        <v>6620</v>
      </c>
      <c r="CE150" t="s">
        <v>4260</v>
      </c>
      <c r="CF150" t="s">
        <v>5377</v>
      </c>
      <c r="CG150" t="s">
        <v>4233</v>
      </c>
      <c r="CH150" t="s">
        <v>6674</v>
      </c>
      <c r="CI150" t="s">
        <v>6687</v>
      </c>
      <c r="CJ150" t="s">
        <v>6699</v>
      </c>
      <c r="CK150" t="s">
        <v>6712</v>
      </c>
      <c r="CL150" t="s">
        <v>4082</v>
      </c>
      <c r="CM150" t="s">
        <v>6736</v>
      </c>
      <c r="CN150" t="s">
        <v>5303</v>
      </c>
      <c r="CO150" t="s">
        <v>4019</v>
      </c>
      <c r="CP150" t="s">
        <v>5520</v>
      </c>
      <c r="CQ150" t="s">
        <v>6779</v>
      </c>
      <c r="CR150" t="s">
        <v>6791</v>
      </c>
      <c r="CS150" t="s">
        <v>5567</v>
      </c>
      <c r="CT150" t="s">
        <v>3634</v>
      </c>
      <c r="CU150" t="s">
        <v>5660</v>
      </c>
      <c r="CV150" t="s">
        <v>4524</v>
      </c>
      <c r="CW150" t="s">
        <v>4371</v>
      </c>
      <c r="CX150" t="s">
        <v>5699</v>
      </c>
      <c r="CY150" t="s">
        <v>2395</v>
      </c>
      <c r="CZ150" t="s">
        <v>3132</v>
      </c>
      <c r="DA150" t="s">
        <v>2867</v>
      </c>
      <c r="DB150" t="s">
        <v>6889</v>
      </c>
      <c r="DC150" t="s">
        <v>4349</v>
      </c>
      <c r="DD150" t="s">
        <v>5845</v>
      </c>
      <c r="DE150" t="s">
        <v>6916</v>
      </c>
      <c r="DF150" t="s">
        <v>6926</v>
      </c>
      <c r="DG150" t="s">
        <v>6936</v>
      </c>
      <c r="DH150" t="s">
        <v>6946</v>
      </c>
      <c r="DI150" t="s">
        <v>3158</v>
      </c>
      <c r="DJ150" t="s">
        <v>5912</v>
      </c>
      <c r="DK150" t="s">
        <v>6974</v>
      </c>
      <c r="DL150" t="s">
        <v>6983</v>
      </c>
      <c r="DM150" t="s">
        <v>4317</v>
      </c>
      <c r="DN150" t="s">
        <v>5973</v>
      </c>
      <c r="DO150" t="s">
        <v>3776</v>
      </c>
      <c r="DP150" t="s">
        <v>4146</v>
      </c>
      <c r="DQ150" t="s">
        <v>6035</v>
      </c>
      <c r="DR150" t="s">
        <v>6064</v>
      </c>
      <c r="DS150" t="s">
        <v>7045</v>
      </c>
      <c r="DT150" t="s">
        <v>7055</v>
      </c>
      <c r="DU150" t="s">
        <v>7063</v>
      </c>
      <c r="DV150" t="s">
        <v>4056</v>
      </c>
      <c r="DW150" t="s">
        <v>7082</v>
      </c>
      <c r="DX150" t="s">
        <v>7093</v>
      </c>
      <c r="DY150" t="s">
        <v>7102</v>
      </c>
      <c r="DZ150" t="s">
        <v>7110</v>
      </c>
      <c r="EA150" t="s">
        <v>6087</v>
      </c>
      <c r="EB150" t="s">
        <v>6112</v>
      </c>
      <c r="EC150" t="s">
        <v>7135</v>
      </c>
      <c r="ED150" t="s">
        <v>4974</v>
      </c>
      <c r="EE150" t="s">
        <v>7152</v>
      </c>
      <c r="EF150" t="s">
        <v>7160</v>
      </c>
      <c r="EG150" t="s">
        <v>7169</v>
      </c>
      <c r="EH150" t="s">
        <v>6133</v>
      </c>
      <c r="EI150" t="s">
        <v>6156</v>
      </c>
      <c r="EJ150" t="s">
        <v>7193</v>
      </c>
      <c r="EK150" t="s">
        <v>7202</v>
      </c>
      <c r="EL150" t="s">
        <v>7210</v>
      </c>
      <c r="EM150" t="s">
        <v>7219</v>
      </c>
      <c r="EN150" t="s">
        <v>7227</v>
      </c>
      <c r="EO150" t="s">
        <v>7237</v>
      </c>
      <c r="EP150" t="s">
        <v>7245</v>
      </c>
      <c r="EQ150" t="s">
        <v>7253</v>
      </c>
      <c r="ER150" t="s">
        <v>4961</v>
      </c>
      <c r="ES150" t="s">
        <v>6182</v>
      </c>
      <c r="ET150" t="s">
        <v>6203</v>
      </c>
      <c r="EU150" t="s">
        <v>6223</v>
      </c>
      <c r="EV150" t="s">
        <v>7288</v>
      </c>
      <c r="EW150" t="s">
        <v>4476</v>
      </c>
      <c r="EX150" t="s">
        <v>6242</v>
      </c>
      <c r="EY150" t="s">
        <v>7309</v>
      </c>
      <c r="EZ150" t="s">
        <v>7316</v>
      </c>
      <c r="FA150" t="s">
        <v>6257</v>
      </c>
      <c r="FB150" t="s">
        <v>719</v>
      </c>
      <c r="FC150" t="s">
        <v>4410</v>
      </c>
      <c r="FD150" t="s">
        <v>6306</v>
      </c>
      <c r="FE150" t="s">
        <v>5103</v>
      </c>
      <c r="FF150" t="s">
        <v>7359</v>
      </c>
      <c r="FG150" t="s">
        <v>7367</v>
      </c>
      <c r="FH150" t="s">
        <v>7374</v>
      </c>
      <c r="FI150" t="s">
        <v>7381</v>
      </c>
      <c r="FJ150" t="s">
        <v>6321</v>
      </c>
      <c r="FK150" t="s">
        <v>7393</v>
      </c>
      <c r="FL150" t="s">
        <v>7401</v>
      </c>
      <c r="FM150" t="s">
        <v>7409</v>
      </c>
      <c r="FN150" t="s">
        <v>7416</v>
      </c>
      <c r="FO150" t="s">
        <v>7423</v>
      </c>
      <c r="FP150" t="s">
        <v>7430</v>
      </c>
      <c r="FQ150" t="s">
        <v>6338</v>
      </c>
      <c r="FR150" t="s">
        <v>4975</v>
      </c>
      <c r="FS150" t="s">
        <v>6364</v>
      </c>
      <c r="FT150" t="s">
        <v>6378</v>
      </c>
      <c r="FU150" t="s">
        <v>7459</v>
      </c>
      <c r="FV150" t="s">
        <v>7466</v>
      </c>
      <c r="FW150" t="s">
        <v>4601</v>
      </c>
      <c r="FX150" t="s">
        <v>7478</v>
      </c>
      <c r="FY150" t="s">
        <v>7484</v>
      </c>
      <c r="FZ150" t="s">
        <v>6393</v>
      </c>
      <c r="GA150" t="s">
        <v>4662</v>
      </c>
      <c r="GB150" t="s">
        <v>6421</v>
      </c>
      <c r="GC150" t="s">
        <v>7504</v>
      </c>
      <c r="GD150" t="s">
        <v>7511</v>
      </c>
    </row>
    <row r="151" spans="2:186" ht="12.75">
      <c r="B151" s="118" t="s">
        <v>16087</v>
      </c>
      <c r="C151" t="s">
        <v>1735</v>
      </c>
      <c r="D151" t="s">
        <v>2043</v>
      </c>
      <c r="E151" t="s">
        <v>2308</v>
      </c>
      <c r="F151" t="s">
        <v>1736</v>
      </c>
      <c r="G151" t="s">
        <v>2044</v>
      </c>
      <c r="H151" t="s">
        <v>2999</v>
      </c>
      <c r="I151" t="s">
        <v>3208</v>
      </c>
      <c r="J151" t="s">
        <v>1885</v>
      </c>
      <c r="K151" t="s">
        <v>2552</v>
      </c>
      <c r="L151" t="s">
        <v>1888</v>
      </c>
      <c r="M151" t="s">
        <v>3869</v>
      </c>
      <c r="N151" t="s">
        <v>2244</v>
      </c>
      <c r="O151" t="s">
        <v>3000</v>
      </c>
      <c r="P151" t="s">
        <v>2196</v>
      </c>
      <c r="Q151" t="s">
        <v>3393</v>
      </c>
      <c r="R151" t="s">
        <v>4472</v>
      </c>
      <c r="S151" t="s">
        <v>4569</v>
      </c>
      <c r="T151" t="s">
        <v>4658</v>
      </c>
      <c r="U151" t="s">
        <v>4742</v>
      </c>
      <c r="V151" t="s">
        <v>2726</v>
      </c>
      <c r="W151" t="s">
        <v>4898</v>
      </c>
      <c r="X151" t="s">
        <v>3558</v>
      </c>
      <c r="Y151" t="s">
        <v>2316</v>
      </c>
      <c r="Z151" t="s">
        <v>5119</v>
      </c>
      <c r="AA151" t="s">
        <v>5185</v>
      </c>
      <c r="AB151" t="s">
        <v>5252</v>
      </c>
      <c r="AC151" t="s">
        <v>3946</v>
      </c>
      <c r="AD151" t="s">
        <v>5376</v>
      </c>
      <c r="AE151" t="s">
        <v>3723</v>
      </c>
      <c r="AF151" t="s">
        <v>5480</v>
      </c>
      <c r="AG151" t="s">
        <v>5519</v>
      </c>
      <c r="AH151" t="s">
        <v>5566</v>
      </c>
      <c r="AI151" t="s">
        <v>5618</v>
      </c>
      <c r="AJ151" t="s">
        <v>3107</v>
      </c>
      <c r="AK151" t="s">
        <v>5698</v>
      </c>
      <c r="AL151" t="s">
        <v>5739</v>
      </c>
      <c r="AM151" t="s">
        <v>5778</v>
      </c>
      <c r="AN151" t="s">
        <v>5811</v>
      </c>
      <c r="AO151" t="s">
        <v>5844</v>
      </c>
      <c r="AP151" t="s">
        <v>3870</v>
      </c>
      <c r="AQ151" t="s">
        <v>5911</v>
      </c>
      <c r="AR151" t="s">
        <v>2319</v>
      </c>
      <c r="AS151" t="s">
        <v>5972</v>
      </c>
      <c r="AT151" t="s">
        <v>4015</v>
      </c>
      <c r="AU151" t="s">
        <v>4142</v>
      </c>
      <c r="AV151" t="s">
        <v>1766</v>
      </c>
      <c r="AW151" t="s">
        <v>4370</v>
      </c>
      <c r="AX151" t="s">
        <v>6111</v>
      </c>
      <c r="AY151" t="s">
        <v>3131</v>
      </c>
      <c r="AZ151" t="s">
        <v>2067</v>
      </c>
      <c r="BA151" t="s">
        <v>4473</v>
      </c>
      <c r="BB151" t="s">
        <v>6202</v>
      </c>
      <c r="BC151" t="s">
        <v>6222</v>
      </c>
      <c r="BD151" t="s">
        <v>6241</v>
      </c>
      <c r="BE151" t="s">
        <v>4570</v>
      </c>
      <c r="BF151" t="s">
        <v>3003</v>
      </c>
      <c r="BG151" t="s">
        <v>6288</v>
      </c>
      <c r="BH151" t="s">
        <v>6305</v>
      </c>
      <c r="BI151" t="s">
        <v>4743</v>
      </c>
      <c r="BJ151" t="s">
        <v>6097</v>
      </c>
      <c r="BK151" t="s">
        <v>2697</v>
      </c>
      <c r="BL151" t="s">
        <v>2640</v>
      </c>
      <c r="BM151" t="s">
        <v>4973</v>
      </c>
      <c r="BN151" t="s">
        <v>1827</v>
      </c>
      <c r="BO151" t="s">
        <v>5120</v>
      </c>
      <c r="BP151" t="s">
        <v>2791</v>
      </c>
      <c r="BQ151" t="s">
        <v>3271</v>
      </c>
      <c r="BR151" t="s">
        <v>6449</v>
      </c>
      <c r="BS151" t="s">
        <v>6463</v>
      </c>
      <c r="BT151" t="s">
        <v>2399</v>
      </c>
      <c r="BU151" t="s">
        <v>6491</v>
      </c>
      <c r="BV151" t="s">
        <v>6505</v>
      </c>
      <c r="BW151" t="s">
        <v>4621</v>
      </c>
      <c r="BX151" t="s">
        <v>6535</v>
      </c>
      <c r="BY151" t="s">
        <v>5186</v>
      </c>
      <c r="BZ151" t="s">
        <v>2794</v>
      </c>
      <c r="CA151" t="s">
        <v>5320</v>
      </c>
      <c r="CB151" t="s">
        <v>5101</v>
      </c>
      <c r="CC151" t="s">
        <v>6605</v>
      </c>
      <c r="CD151" t="s">
        <v>6620</v>
      </c>
      <c r="CE151" t="s">
        <v>4260</v>
      </c>
      <c r="CF151" t="s">
        <v>5377</v>
      </c>
      <c r="CG151" t="s">
        <v>4233</v>
      </c>
      <c r="CH151" t="s">
        <v>6674</v>
      </c>
      <c r="CI151" t="s">
        <v>6687</v>
      </c>
      <c r="CJ151" t="s">
        <v>6699</v>
      </c>
      <c r="CK151" t="s">
        <v>6712</v>
      </c>
      <c r="CL151" t="s">
        <v>4082</v>
      </c>
      <c r="CM151" t="s">
        <v>6736</v>
      </c>
      <c r="CN151" t="s">
        <v>5303</v>
      </c>
      <c r="CO151" t="s">
        <v>4019</v>
      </c>
      <c r="CP151" t="s">
        <v>5520</v>
      </c>
      <c r="CQ151" t="s">
        <v>6779</v>
      </c>
      <c r="CR151" t="s">
        <v>6791</v>
      </c>
      <c r="CS151" t="s">
        <v>5567</v>
      </c>
      <c r="CT151" t="s">
        <v>3634</v>
      </c>
      <c r="CU151" t="s">
        <v>5660</v>
      </c>
      <c r="CV151" t="s">
        <v>4524</v>
      </c>
      <c r="CW151" t="s">
        <v>4371</v>
      </c>
      <c r="CX151" t="s">
        <v>5699</v>
      </c>
      <c r="CY151" t="s">
        <v>2395</v>
      </c>
      <c r="CZ151" t="s">
        <v>3132</v>
      </c>
      <c r="DA151" t="s">
        <v>2867</v>
      </c>
      <c r="DB151" t="s">
        <v>6889</v>
      </c>
      <c r="DC151" t="s">
        <v>4349</v>
      </c>
      <c r="DD151" t="s">
        <v>5845</v>
      </c>
      <c r="DE151" t="s">
        <v>6916</v>
      </c>
      <c r="DF151" t="s">
        <v>6926</v>
      </c>
      <c r="DG151" t="s">
        <v>6936</v>
      </c>
      <c r="DH151" t="s">
        <v>6946</v>
      </c>
      <c r="DI151" t="s">
        <v>3158</v>
      </c>
      <c r="DJ151" t="s">
        <v>5912</v>
      </c>
      <c r="DK151" t="s">
        <v>6974</v>
      </c>
      <c r="DL151" t="s">
        <v>6983</v>
      </c>
      <c r="DM151" t="s">
        <v>4317</v>
      </c>
      <c r="DN151" t="s">
        <v>5973</v>
      </c>
      <c r="DO151" t="s">
        <v>3776</v>
      </c>
      <c r="DP151" t="s">
        <v>4146</v>
      </c>
      <c r="DQ151" t="s">
        <v>6035</v>
      </c>
      <c r="DR151" t="s">
        <v>6064</v>
      </c>
      <c r="DS151" t="s">
        <v>7045</v>
      </c>
      <c r="DT151" t="s">
        <v>7055</v>
      </c>
      <c r="DU151" t="s">
        <v>7063</v>
      </c>
      <c r="DV151" t="s">
        <v>4056</v>
      </c>
      <c r="DW151" t="s">
        <v>7082</v>
      </c>
      <c r="DX151" t="s">
        <v>7093</v>
      </c>
      <c r="DY151" t="s">
        <v>7102</v>
      </c>
      <c r="DZ151" t="s">
        <v>7110</v>
      </c>
      <c r="EA151" t="s">
        <v>6087</v>
      </c>
      <c r="EB151" t="s">
        <v>6112</v>
      </c>
      <c r="EC151" t="s">
        <v>7135</v>
      </c>
      <c r="ED151" t="s">
        <v>4974</v>
      </c>
      <c r="EE151" t="s">
        <v>7152</v>
      </c>
      <c r="EF151" t="s">
        <v>7160</v>
      </c>
      <c r="EG151" t="s">
        <v>7169</v>
      </c>
      <c r="EH151" t="s">
        <v>6133</v>
      </c>
      <c r="EI151" t="s">
        <v>6156</v>
      </c>
      <c r="EJ151" t="s">
        <v>7193</v>
      </c>
      <c r="EK151" t="s">
        <v>7202</v>
      </c>
      <c r="EL151" t="s">
        <v>7210</v>
      </c>
      <c r="EM151" t="s">
        <v>7219</v>
      </c>
      <c r="EN151" t="s">
        <v>7227</v>
      </c>
      <c r="EO151" t="s">
        <v>7237</v>
      </c>
      <c r="EP151" t="s">
        <v>7245</v>
      </c>
      <c r="EQ151" t="s">
        <v>7253</v>
      </c>
      <c r="ER151" t="s">
        <v>4961</v>
      </c>
      <c r="ES151" t="s">
        <v>6182</v>
      </c>
      <c r="ET151" t="s">
        <v>6203</v>
      </c>
      <c r="EU151" t="s">
        <v>6223</v>
      </c>
      <c r="EV151" t="s">
        <v>7288</v>
      </c>
      <c r="EW151" t="s">
        <v>4476</v>
      </c>
      <c r="EX151" t="s">
        <v>6242</v>
      </c>
      <c r="EY151" t="s">
        <v>7309</v>
      </c>
      <c r="EZ151" t="s">
        <v>7316</v>
      </c>
      <c r="FA151" t="s">
        <v>6257</v>
      </c>
      <c r="FB151" t="s">
        <v>719</v>
      </c>
      <c r="FC151" t="s">
        <v>4410</v>
      </c>
      <c r="FD151" t="s">
        <v>6306</v>
      </c>
      <c r="FE151" t="s">
        <v>5103</v>
      </c>
      <c r="FF151" t="s">
        <v>7359</v>
      </c>
      <c r="FG151" t="s">
        <v>7367</v>
      </c>
      <c r="FH151" t="s">
        <v>7374</v>
      </c>
      <c r="FI151" t="s">
        <v>7381</v>
      </c>
      <c r="FJ151" t="s">
        <v>6321</v>
      </c>
      <c r="FK151" t="s">
        <v>7393</v>
      </c>
      <c r="FL151" t="s">
        <v>7401</v>
      </c>
      <c r="FM151" t="s">
        <v>7409</v>
      </c>
      <c r="FN151" t="s">
        <v>7416</v>
      </c>
      <c r="FO151" t="s">
        <v>7423</v>
      </c>
      <c r="FP151" t="s">
        <v>7430</v>
      </c>
      <c r="FQ151" t="s">
        <v>6338</v>
      </c>
      <c r="FR151" t="s">
        <v>4975</v>
      </c>
      <c r="FS151" t="s">
        <v>6364</v>
      </c>
      <c r="FT151" t="s">
        <v>6378</v>
      </c>
      <c r="FU151" t="s">
        <v>7459</v>
      </c>
      <c r="FV151" t="s">
        <v>7466</v>
      </c>
      <c r="FW151" t="s">
        <v>4601</v>
      </c>
      <c r="FX151" t="s">
        <v>7478</v>
      </c>
      <c r="FY151" t="s">
        <v>7484</v>
      </c>
      <c r="FZ151" t="s">
        <v>6393</v>
      </c>
      <c r="GA151" t="s">
        <v>4662</v>
      </c>
      <c r="GB151" t="s">
        <v>6421</v>
      </c>
      <c r="GC151" t="s">
        <v>7504</v>
      </c>
      <c r="GD151" t="s">
        <v>7511</v>
      </c>
    </row>
    <row r="152" spans="2:186" ht="12.75">
      <c r="B152" s="118" t="s">
        <v>16088</v>
      </c>
      <c r="C152" t="s">
        <v>1735</v>
      </c>
      <c r="D152" t="s">
        <v>2043</v>
      </c>
      <c r="E152" t="s">
        <v>2308</v>
      </c>
      <c r="F152" t="s">
        <v>1736</v>
      </c>
      <c r="G152" t="s">
        <v>2044</v>
      </c>
      <c r="H152" t="s">
        <v>2999</v>
      </c>
      <c r="I152" t="s">
        <v>3208</v>
      </c>
      <c r="J152" t="s">
        <v>1885</v>
      </c>
      <c r="K152" t="s">
        <v>2552</v>
      </c>
      <c r="L152" t="s">
        <v>1888</v>
      </c>
      <c r="M152" t="s">
        <v>3869</v>
      </c>
      <c r="N152" t="s">
        <v>2244</v>
      </c>
      <c r="O152" t="s">
        <v>3000</v>
      </c>
      <c r="P152" t="s">
        <v>2196</v>
      </c>
      <c r="Q152" t="s">
        <v>3393</v>
      </c>
      <c r="R152" t="s">
        <v>4472</v>
      </c>
      <c r="S152" t="s">
        <v>4569</v>
      </c>
      <c r="T152" t="s">
        <v>4658</v>
      </c>
      <c r="U152" t="s">
        <v>4742</v>
      </c>
      <c r="V152" t="s">
        <v>2726</v>
      </c>
      <c r="W152" t="s">
        <v>4898</v>
      </c>
      <c r="X152" t="s">
        <v>3558</v>
      </c>
      <c r="Y152" t="s">
        <v>2316</v>
      </c>
      <c r="Z152" t="s">
        <v>5119</v>
      </c>
      <c r="AA152" t="s">
        <v>5185</v>
      </c>
      <c r="AB152" t="s">
        <v>5252</v>
      </c>
      <c r="AC152" t="s">
        <v>3946</v>
      </c>
      <c r="AD152" t="s">
        <v>5376</v>
      </c>
      <c r="AE152" t="s">
        <v>3723</v>
      </c>
      <c r="AF152" t="s">
        <v>5480</v>
      </c>
      <c r="AG152" t="s">
        <v>5519</v>
      </c>
      <c r="AH152" t="s">
        <v>5566</v>
      </c>
      <c r="AI152" t="s">
        <v>5618</v>
      </c>
      <c r="AJ152" t="s">
        <v>3107</v>
      </c>
      <c r="AK152" t="s">
        <v>5698</v>
      </c>
      <c r="AL152" t="s">
        <v>5739</v>
      </c>
      <c r="AM152" t="s">
        <v>5778</v>
      </c>
      <c r="AN152" t="s">
        <v>5811</v>
      </c>
      <c r="AO152" t="s">
        <v>5844</v>
      </c>
      <c r="AP152" t="s">
        <v>3870</v>
      </c>
      <c r="AQ152" t="s">
        <v>5911</v>
      </c>
      <c r="AR152" t="s">
        <v>2319</v>
      </c>
      <c r="AS152" t="s">
        <v>5972</v>
      </c>
      <c r="AT152" t="s">
        <v>4015</v>
      </c>
      <c r="AU152" t="s">
        <v>4142</v>
      </c>
      <c r="AV152" t="s">
        <v>1766</v>
      </c>
      <c r="AW152" t="s">
        <v>4370</v>
      </c>
      <c r="AX152" t="s">
        <v>6111</v>
      </c>
      <c r="AY152" t="s">
        <v>3131</v>
      </c>
      <c r="AZ152" t="s">
        <v>2067</v>
      </c>
      <c r="BA152" t="s">
        <v>4473</v>
      </c>
      <c r="BB152" t="s">
        <v>6202</v>
      </c>
      <c r="BC152" t="s">
        <v>6222</v>
      </c>
      <c r="BD152" t="s">
        <v>6241</v>
      </c>
      <c r="BE152" t="s">
        <v>4570</v>
      </c>
      <c r="BF152" t="s">
        <v>3003</v>
      </c>
      <c r="BG152" t="s">
        <v>6288</v>
      </c>
      <c r="BH152" t="s">
        <v>6305</v>
      </c>
      <c r="BI152" t="s">
        <v>4743</v>
      </c>
      <c r="BJ152" t="s">
        <v>6097</v>
      </c>
      <c r="BK152" t="s">
        <v>2697</v>
      </c>
      <c r="BL152" t="s">
        <v>2640</v>
      </c>
      <c r="BM152" t="s">
        <v>4973</v>
      </c>
      <c r="BN152" t="s">
        <v>1827</v>
      </c>
      <c r="BO152" t="s">
        <v>5120</v>
      </c>
      <c r="BP152" t="s">
        <v>2791</v>
      </c>
      <c r="BQ152" t="s">
        <v>3271</v>
      </c>
      <c r="BR152" t="s">
        <v>6449</v>
      </c>
      <c r="BS152" t="s">
        <v>6463</v>
      </c>
      <c r="BT152" t="s">
        <v>2399</v>
      </c>
      <c r="BU152" t="s">
        <v>6491</v>
      </c>
      <c r="BV152" t="s">
        <v>6505</v>
      </c>
      <c r="BW152" t="s">
        <v>4621</v>
      </c>
      <c r="BX152" t="s">
        <v>6535</v>
      </c>
      <c r="BY152" t="s">
        <v>5186</v>
      </c>
      <c r="BZ152" t="s">
        <v>2794</v>
      </c>
      <c r="CA152" t="s">
        <v>5320</v>
      </c>
      <c r="CB152" t="s">
        <v>5101</v>
      </c>
      <c r="CC152" t="s">
        <v>6605</v>
      </c>
      <c r="CD152" t="s">
        <v>6620</v>
      </c>
      <c r="CE152" t="s">
        <v>4260</v>
      </c>
      <c r="CF152" t="s">
        <v>5377</v>
      </c>
      <c r="CG152" t="s">
        <v>4233</v>
      </c>
      <c r="CH152" t="s">
        <v>6674</v>
      </c>
      <c r="CI152" t="s">
        <v>6687</v>
      </c>
      <c r="CJ152" t="s">
        <v>6699</v>
      </c>
      <c r="CK152" t="s">
        <v>6712</v>
      </c>
      <c r="CL152" t="s">
        <v>4082</v>
      </c>
      <c r="CM152" t="s">
        <v>6736</v>
      </c>
      <c r="CN152" t="s">
        <v>5303</v>
      </c>
      <c r="CO152" t="s">
        <v>4019</v>
      </c>
      <c r="CP152" t="s">
        <v>5520</v>
      </c>
      <c r="CQ152" t="s">
        <v>6779</v>
      </c>
      <c r="CR152" t="s">
        <v>6791</v>
      </c>
      <c r="CS152" t="s">
        <v>5567</v>
      </c>
      <c r="CT152" t="s">
        <v>3634</v>
      </c>
      <c r="CU152" t="s">
        <v>5660</v>
      </c>
      <c r="CV152" t="s">
        <v>4524</v>
      </c>
      <c r="CW152" t="s">
        <v>4371</v>
      </c>
      <c r="CX152" t="s">
        <v>5699</v>
      </c>
      <c r="CY152" t="s">
        <v>2395</v>
      </c>
      <c r="CZ152" t="s">
        <v>3132</v>
      </c>
      <c r="DA152" t="s">
        <v>2867</v>
      </c>
      <c r="DB152" t="s">
        <v>6889</v>
      </c>
      <c r="DC152" t="s">
        <v>4349</v>
      </c>
      <c r="DD152" t="s">
        <v>5845</v>
      </c>
      <c r="DE152" t="s">
        <v>6916</v>
      </c>
      <c r="DF152" t="s">
        <v>6926</v>
      </c>
      <c r="DG152" t="s">
        <v>6936</v>
      </c>
      <c r="DH152" t="s">
        <v>6946</v>
      </c>
      <c r="DI152" t="s">
        <v>3158</v>
      </c>
      <c r="DJ152" t="s">
        <v>5912</v>
      </c>
      <c r="DK152" t="s">
        <v>6974</v>
      </c>
      <c r="DL152" t="s">
        <v>6983</v>
      </c>
      <c r="DM152" t="s">
        <v>4317</v>
      </c>
      <c r="DN152" t="s">
        <v>5973</v>
      </c>
      <c r="DO152" t="s">
        <v>3776</v>
      </c>
      <c r="DP152" t="s">
        <v>4146</v>
      </c>
      <c r="DQ152" t="s">
        <v>6035</v>
      </c>
      <c r="DR152" t="s">
        <v>6064</v>
      </c>
      <c r="DS152" t="s">
        <v>7045</v>
      </c>
      <c r="DT152" t="s">
        <v>7055</v>
      </c>
      <c r="DU152" t="s">
        <v>7063</v>
      </c>
      <c r="DV152" t="s">
        <v>4056</v>
      </c>
      <c r="DW152" t="s">
        <v>7082</v>
      </c>
      <c r="DX152" t="s">
        <v>7093</v>
      </c>
      <c r="DY152" t="s">
        <v>7102</v>
      </c>
      <c r="DZ152" t="s">
        <v>7110</v>
      </c>
      <c r="EA152" t="s">
        <v>6087</v>
      </c>
      <c r="EB152" t="s">
        <v>6112</v>
      </c>
      <c r="EC152" t="s">
        <v>7135</v>
      </c>
      <c r="ED152" t="s">
        <v>4974</v>
      </c>
      <c r="EE152" t="s">
        <v>7152</v>
      </c>
      <c r="EF152" t="s">
        <v>7160</v>
      </c>
      <c r="EG152" t="s">
        <v>7169</v>
      </c>
      <c r="EH152" t="s">
        <v>6133</v>
      </c>
      <c r="EI152" t="s">
        <v>6156</v>
      </c>
      <c r="EJ152" t="s">
        <v>7193</v>
      </c>
      <c r="EK152" t="s">
        <v>7202</v>
      </c>
      <c r="EL152" t="s">
        <v>7210</v>
      </c>
      <c r="EM152" t="s">
        <v>7219</v>
      </c>
      <c r="EN152" t="s">
        <v>7227</v>
      </c>
      <c r="EO152" t="s">
        <v>7237</v>
      </c>
      <c r="EP152" t="s">
        <v>7245</v>
      </c>
      <c r="EQ152" t="s">
        <v>7253</v>
      </c>
      <c r="ER152" t="s">
        <v>4961</v>
      </c>
      <c r="ES152" t="s">
        <v>6182</v>
      </c>
      <c r="ET152" t="s">
        <v>6203</v>
      </c>
      <c r="EU152" t="s">
        <v>6223</v>
      </c>
      <c r="EV152" t="s">
        <v>7288</v>
      </c>
      <c r="EW152" t="s">
        <v>4476</v>
      </c>
      <c r="EX152" t="s">
        <v>6242</v>
      </c>
      <c r="EY152" t="s">
        <v>7309</v>
      </c>
      <c r="EZ152" t="s">
        <v>7316</v>
      </c>
      <c r="FA152" t="s">
        <v>6257</v>
      </c>
      <c r="FB152" t="s">
        <v>719</v>
      </c>
      <c r="FC152" t="s">
        <v>4410</v>
      </c>
      <c r="FD152" t="s">
        <v>6306</v>
      </c>
      <c r="FE152" t="s">
        <v>5103</v>
      </c>
      <c r="FF152" t="s">
        <v>7359</v>
      </c>
      <c r="FG152" t="s">
        <v>7367</v>
      </c>
      <c r="FH152" t="s">
        <v>7374</v>
      </c>
      <c r="FI152" t="s">
        <v>7381</v>
      </c>
      <c r="FJ152" t="s">
        <v>6321</v>
      </c>
      <c r="FK152" t="s">
        <v>7393</v>
      </c>
      <c r="FL152" t="s">
        <v>7401</v>
      </c>
      <c r="FM152" t="s">
        <v>7409</v>
      </c>
      <c r="FN152" t="s">
        <v>7416</v>
      </c>
      <c r="FO152" t="s">
        <v>7423</v>
      </c>
      <c r="FP152" t="s">
        <v>7430</v>
      </c>
      <c r="FQ152" t="s">
        <v>6338</v>
      </c>
      <c r="FR152" t="s">
        <v>4975</v>
      </c>
      <c r="FS152" t="s">
        <v>6364</v>
      </c>
      <c r="FT152" t="s">
        <v>6378</v>
      </c>
      <c r="FU152" t="s">
        <v>7459</v>
      </c>
      <c r="FV152" t="s">
        <v>7466</v>
      </c>
      <c r="FW152" t="s">
        <v>4601</v>
      </c>
      <c r="FX152" t="s">
        <v>7478</v>
      </c>
      <c r="FY152" t="s">
        <v>7484</v>
      </c>
      <c r="FZ152" t="s">
        <v>6393</v>
      </c>
      <c r="GA152" t="s">
        <v>4662</v>
      </c>
      <c r="GB152" t="s">
        <v>6421</v>
      </c>
      <c r="GC152" t="s">
        <v>7504</v>
      </c>
      <c r="GD152" t="s">
        <v>7511</v>
      </c>
    </row>
    <row r="153" spans="2:186" ht="12.75">
      <c r="B153" s="118" t="s">
        <v>16089</v>
      </c>
      <c r="C153" t="s">
        <v>1735</v>
      </c>
      <c r="D153" t="s">
        <v>2043</v>
      </c>
      <c r="E153" t="s">
        <v>2308</v>
      </c>
      <c r="F153" t="s">
        <v>1736</v>
      </c>
      <c r="G153" t="s">
        <v>2044</v>
      </c>
      <c r="H153" t="s">
        <v>2999</v>
      </c>
      <c r="I153" t="s">
        <v>3208</v>
      </c>
      <c r="J153" t="s">
        <v>1885</v>
      </c>
      <c r="K153" t="s">
        <v>2552</v>
      </c>
      <c r="L153" t="s">
        <v>1888</v>
      </c>
      <c r="M153" t="s">
        <v>3869</v>
      </c>
      <c r="N153" t="s">
        <v>2244</v>
      </c>
      <c r="O153" t="s">
        <v>3000</v>
      </c>
      <c r="P153" t="s">
        <v>2196</v>
      </c>
      <c r="Q153" t="s">
        <v>3393</v>
      </c>
      <c r="R153" t="s">
        <v>4472</v>
      </c>
      <c r="S153" t="s">
        <v>4569</v>
      </c>
      <c r="T153" t="s">
        <v>4658</v>
      </c>
      <c r="U153" t="s">
        <v>4742</v>
      </c>
      <c r="V153" t="s">
        <v>2726</v>
      </c>
      <c r="W153" t="s">
        <v>4898</v>
      </c>
      <c r="X153" t="s">
        <v>3558</v>
      </c>
      <c r="Y153" t="s">
        <v>2316</v>
      </c>
      <c r="Z153" t="s">
        <v>5119</v>
      </c>
      <c r="AA153" t="s">
        <v>5185</v>
      </c>
      <c r="AB153" t="s">
        <v>5252</v>
      </c>
      <c r="AC153" t="s">
        <v>3946</v>
      </c>
      <c r="AD153" t="s">
        <v>5376</v>
      </c>
      <c r="AE153" t="s">
        <v>3723</v>
      </c>
      <c r="AF153" t="s">
        <v>5480</v>
      </c>
      <c r="AG153" t="s">
        <v>5519</v>
      </c>
      <c r="AH153" t="s">
        <v>5566</v>
      </c>
      <c r="AI153" t="s">
        <v>5618</v>
      </c>
      <c r="AJ153" t="s">
        <v>3107</v>
      </c>
      <c r="AK153" t="s">
        <v>5698</v>
      </c>
      <c r="AL153" t="s">
        <v>5739</v>
      </c>
      <c r="AM153" t="s">
        <v>5778</v>
      </c>
      <c r="AN153" t="s">
        <v>5811</v>
      </c>
      <c r="AO153" t="s">
        <v>5844</v>
      </c>
      <c r="AP153" t="s">
        <v>3870</v>
      </c>
      <c r="AQ153" t="s">
        <v>5911</v>
      </c>
      <c r="AR153" t="s">
        <v>2319</v>
      </c>
      <c r="AS153" t="s">
        <v>5972</v>
      </c>
      <c r="AT153" t="s">
        <v>4015</v>
      </c>
      <c r="AU153" t="s">
        <v>4142</v>
      </c>
      <c r="AV153" t="s">
        <v>1766</v>
      </c>
      <c r="AW153" t="s">
        <v>4370</v>
      </c>
      <c r="AX153" t="s">
        <v>6111</v>
      </c>
      <c r="AY153" t="s">
        <v>3131</v>
      </c>
      <c r="AZ153" t="s">
        <v>2067</v>
      </c>
      <c r="BA153" t="s">
        <v>4473</v>
      </c>
      <c r="BB153" t="s">
        <v>6202</v>
      </c>
      <c r="BC153" t="s">
        <v>6222</v>
      </c>
      <c r="BD153" t="s">
        <v>6241</v>
      </c>
      <c r="BE153" t="s">
        <v>4570</v>
      </c>
      <c r="BF153" t="s">
        <v>3003</v>
      </c>
      <c r="BG153" t="s">
        <v>6288</v>
      </c>
      <c r="BH153" t="s">
        <v>6305</v>
      </c>
      <c r="BI153" t="s">
        <v>4743</v>
      </c>
      <c r="BJ153" t="s">
        <v>6097</v>
      </c>
      <c r="BK153" t="s">
        <v>2697</v>
      </c>
      <c r="BL153" t="s">
        <v>2640</v>
      </c>
      <c r="BM153" t="s">
        <v>4973</v>
      </c>
      <c r="BN153" t="s">
        <v>1827</v>
      </c>
      <c r="BO153" t="s">
        <v>5120</v>
      </c>
      <c r="BP153" t="s">
        <v>2791</v>
      </c>
      <c r="BQ153" t="s">
        <v>3271</v>
      </c>
      <c r="BR153" t="s">
        <v>6449</v>
      </c>
      <c r="BS153" t="s">
        <v>6463</v>
      </c>
      <c r="BT153" t="s">
        <v>2399</v>
      </c>
      <c r="BU153" t="s">
        <v>6491</v>
      </c>
      <c r="BV153" t="s">
        <v>6505</v>
      </c>
      <c r="BW153" t="s">
        <v>4621</v>
      </c>
      <c r="BX153" t="s">
        <v>6535</v>
      </c>
      <c r="BY153" t="s">
        <v>5186</v>
      </c>
      <c r="BZ153" t="s">
        <v>2794</v>
      </c>
      <c r="CA153" t="s">
        <v>5320</v>
      </c>
      <c r="CB153" t="s">
        <v>5101</v>
      </c>
      <c r="CC153" t="s">
        <v>6605</v>
      </c>
      <c r="CD153" t="s">
        <v>6620</v>
      </c>
      <c r="CE153" t="s">
        <v>4260</v>
      </c>
      <c r="CF153" t="s">
        <v>5377</v>
      </c>
      <c r="CG153" t="s">
        <v>4233</v>
      </c>
      <c r="CH153" t="s">
        <v>6674</v>
      </c>
      <c r="CI153" t="s">
        <v>6687</v>
      </c>
      <c r="CJ153" t="s">
        <v>6699</v>
      </c>
      <c r="CK153" t="s">
        <v>6712</v>
      </c>
      <c r="CL153" t="s">
        <v>4082</v>
      </c>
      <c r="CM153" t="s">
        <v>6736</v>
      </c>
      <c r="CN153" t="s">
        <v>5303</v>
      </c>
      <c r="CO153" t="s">
        <v>4019</v>
      </c>
      <c r="CP153" t="s">
        <v>5520</v>
      </c>
      <c r="CQ153" t="s">
        <v>6779</v>
      </c>
      <c r="CR153" t="s">
        <v>6791</v>
      </c>
      <c r="CS153" t="s">
        <v>5567</v>
      </c>
      <c r="CT153" t="s">
        <v>3634</v>
      </c>
      <c r="CU153" t="s">
        <v>5660</v>
      </c>
      <c r="CV153" t="s">
        <v>4524</v>
      </c>
      <c r="CW153" t="s">
        <v>4371</v>
      </c>
      <c r="CX153" t="s">
        <v>5699</v>
      </c>
      <c r="CY153" t="s">
        <v>2395</v>
      </c>
      <c r="CZ153" t="s">
        <v>3132</v>
      </c>
      <c r="DA153" t="s">
        <v>2867</v>
      </c>
      <c r="DB153" t="s">
        <v>6889</v>
      </c>
      <c r="DC153" t="s">
        <v>4349</v>
      </c>
      <c r="DD153" t="s">
        <v>5845</v>
      </c>
      <c r="DE153" t="s">
        <v>6916</v>
      </c>
      <c r="DF153" t="s">
        <v>6926</v>
      </c>
      <c r="DG153" t="s">
        <v>6936</v>
      </c>
      <c r="DH153" t="s">
        <v>6946</v>
      </c>
      <c r="DI153" t="s">
        <v>3158</v>
      </c>
      <c r="DJ153" t="s">
        <v>5912</v>
      </c>
      <c r="DK153" t="s">
        <v>6974</v>
      </c>
      <c r="DL153" t="s">
        <v>6983</v>
      </c>
      <c r="DM153" t="s">
        <v>4317</v>
      </c>
      <c r="DN153" t="s">
        <v>5973</v>
      </c>
      <c r="DO153" t="s">
        <v>3776</v>
      </c>
      <c r="DP153" t="s">
        <v>4146</v>
      </c>
      <c r="DQ153" t="s">
        <v>6035</v>
      </c>
      <c r="DR153" t="s">
        <v>6064</v>
      </c>
      <c r="DS153" t="s">
        <v>7045</v>
      </c>
      <c r="DT153" t="s">
        <v>7055</v>
      </c>
      <c r="DU153" t="s">
        <v>7063</v>
      </c>
      <c r="DV153" t="s">
        <v>4056</v>
      </c>
      <c r="DW153" t="s">
        <v>7082</v>
      </c>
      <c r="DX153" t="s">
        <v>7093</v>
      </c>
      <c r="DY153" t="s">
        <v>7102</v>
      </c>
      <c r="DZ153" t="s">
        <v>7110</v>
      </c>
      <c r="EA153" t="s">
        <v>6087</v>
      </c>
      <c r="EB153" t="s">
        <v>6112</v>
      </c>
      <c r="EC153" t="s">
        <v>7135</v>
      </c>
      <c r="ED153" t="s">
        <v>4974</v>
      </c>
      <c r="EE153" t="s">
        <v>7152</v>
      </c>
      <c r="EF153" t="s">
        <v>7160</v>
      </c>
      <c r="EG153" t="s">
        <v>7169</v>
      </c>
      <c r="EH153" t="s">
        <v>6133</v>
      </c>
      <c r="EI153" t="s">
        <v>6156</v>
      </c>
      <c r="EJ153" t="s">
        <v>7193</v>
      </c>
      <c r="EK153" t="s">
        <v>7202</v>
      </c>
      <c r="EL153" t="s">
        <v>7210</v>
      </c>
      <c r="EM153" t="s">
        <v>7219</v>
      </c>
      <c r="EN153" t="s">
        <v>7227</v>
      </c>
      <c r="EO153" t="s">
        <v>7237</v>
      </c>
      <c r="EP153" t="s">
        <v>7245</v>
      </c>
      <c r="EQ153" t="s">
        <v>7253</v>
      </c>
      <c r="ER153" t="s">
        <v>4961</v>
      </c>
      <c r="ES153" t="s">
        <v>6182</v>
      </c>
      <c r="ET153" t="s">
        <v>6203</v>
      </c>
      <c r="EU153" t="s">
        <v>6223</v>
      </c>
      <c r="EV153" t="s">
        <v>7288</v>
      </c>
      <c r="EW153" t="s">
        <v>4476</v>
      </c>
      <c r="EX153" t="s">
        <v>6242</v>
      </c>
      <c r="EY153" t="s">
        <v>7309</v>
      </c>
      <c r="EZ153" t="s">
        <v>7316</v>
      </c>
      <c r="FA153" t="s">
        <v>6257</v>
      </c>
      <c r="FB153" t="s">
        <v>719</v>
      </c>
      <c r="FC153" t="s">
        <v>4410</v>
      </c>
      <c r="FD153" t="s">
        <v>6306</v>
      </c>
      <c r="FE153" t="s">
        <v>5103</v>
      </c>
      <c r="FF153" t="s">
        <v>7359</v>
      </c>
      <c r="FG153" t="s">
        <v>7367</v>
      </c>
      <c r="FH153" t="s">
        <v>7374</v>
      </c>
      <c r="FI153" t="s">
        <v>7381</v>
      </c>
      <c r="FJ153" t="s">
        <v>6321</v>
      </c>
      <c r="FK153" t="s">
        <v>7393</v>
      </c>
      <c r="FL153" t="s">
        <v>7401</v>
      </c>
      <c r="FM153" t="s">
        <v>7409</v>
      </c>
      <c r="FN153" t="s">
        <v>7416</v>
      </c>
      <c r="FO153" t="s">
        <v>7423</v>
      </c>
      <c r="FP153" t="s">
        <v>7430</v>
      </c>
      <c r="FQ153" t="s">
        <v>6338</v>
      </c>
      <c r="FR153" t="s">
        <v>4975</v>
      </c>
      <c r="FS153" t="s">
        <v>6364</v>
      </c>
      <c r="FT153" t="s">
        <v>6378</v>
      </c>
      <c r="FU153" t="s">
        <v>7459</v>
      </c>
      <c r="FV153" t="s">
        <v>7466</v>
      </c>
      <c r="FW153" t="s">
        <v>4601</v>
      </c>
      <c r="FX153" t="s">
        <v>7478</v>
      </c>
      <c r="FY153" t="s">
        <v>7484</v>
      </c>
      <c r="FZ153" t="s">
        <v>6393</v>
      </c>
      <c r="GA153" t="s">
        <v>4662</v>
      </c>
      <c r="GB153" t="s">
        <v>6421</v>
      </c>
      <c r="GC153" t="s">
        <v>7504</v>
      </c>
      <c r="GD153" t="s">
        <v>7511</v>
      </c>
    </row>
    <row r="154" spans="2:186" ht="12.75">
      <c r="B154" s="118" t="s">
        <v>16090</v>
      </c>
      <c r="C154" t="s">
        <v>1735</v>
      </c>
      <c r="D154" t="s">
        <v>2043</v>
      </c>
      <c r="E154" t="s">
        <v>2308</v>
      </c>
      <c r="F154" t="s">
        <v>1736</v>
      </c>
      <c r="G154" t="s">
        <v>2044</v>
      </c>
      <c r="H154" t="s">
        <v>2999</v>
      </c>
      <c r="I154" t="s">
        <v>3208</v>
      </c>
      <c r="J154" t="s">
        <v>1885</v>
      </c>
      <c r="K154" t="s">
        <v>2552</v>
      </c>
      <c r="L154" t="s">
        <v>1888</v>
      </c>
      <c r="M154" t="s">
        <v>3869</v>
      </c>
      <c r="N154" t="s">
        <v>2244</v>
      </c>
      <c r="O154" t="s">
        <v>3000</v>
      </c>
      <c r="P154" t="s">
        <v>2196</v>
      </c>
      <c r="Q154" t="s">
        <v>3393</v>
      </c>
      <c r="R154" t="s">
        <v>4472</v>
      </c>
      <c r="S154" t="s">
        <v>4569</v>
      </c>
      <c r="T154" t="s">
        <v>4658</v>
      </c>
      <c r="U154" t="s">
        <v>4742</v>
      </c>
      <c r="V154" t="s">
        <v>2726</v>
      </c>
      <c r="W154" t="s">
        <v>4898</v>
      </c>
      <c r="X154" t="s">
        <v>3558</v>
      </c>
      <c r="Y154" t="s">
        <v>2316</v>
      </c>
      <c r="Z154" t="s">
        <v>5119</v>
      </c>
      <c r="AA154" t="s">
        <v>5185</v>
      </c>
      <c r="AB154" t="s">
        <v>5252</v>
      </c>
      <c r="AC154" t="s">
        <v>3946</v>
      </c>
      <c r="AD154" t="s">
        <v>5376</v>
      </c>
      <c r="AE154" t="s">
        <v>3723</v>
      </c>
      <c r="AF154" t="s">
        <v>5480</v>
      </c>
      <c r="AG154" t="s">
        <v>5519</v>
      </c>
      <c r="AH154" t="s">
        <v>5566</v>
      </c>
      <c r="AI154" t="s">
        <v>5618</v>
      </c>
      <c r="AJ154" t="s">
        <v>3107</v>
      </c>
      <c r="AK154" t="s">
        <v>5698</v>
      </c>
      <c r="AL154" t="s">
        <v>5739</v>
      </c>
      <c r="AM154" t="s">
        <v>5778</v>
      </c>
      <c r="AN154" t="s">
        <v>5811</v>
      </c>
      <c r="AO154" t="s">
        <v>5844</v>
      </c>
      <c r="AP154" t="s">
        <v>3870</v>
      </c>
      <c r="AQ154" t="s">
        <v>5911</v>
      </c>
      <c r="AR154" t="s">
        <v>2319</v>
      </c>
      <c r="AS154" t="s">
        <v>5972</v>
      </c>
      <c r="AT154" t="s">
        <v>4015</v>
      </c>
      <c r="AU154" t="s">
        <v>4142</v>
      </c>
      <c r="AV154" t="s">
        <v>1766</v>
      </c>
      <c r="AW154" t="s">
        <v>4370</v>
      </c>
      <c r="AX154" t="s">
        <v>6111</v>
      </c>
      <c r="AY154" t="s">
        <v>3131</v>
      </c>
      <c r="AZ154" t="s">
        <v>2067</v>
      </c>
      <c r="BA154" t="s">
        <v>4473</v>
      </c>
      <c r="BB154" t="s">
        <v>6202</v>
      </c>
      <c r="BC154" t="s">
        <v>6222</v>
      </c>
      <c r="BD154" t="s">
        <v>6241</v>
      </c>
      <c r="BE154" t="s">
        <v>4570</v>
      </c>
      <c r="BF154" t="s">
        <v>3003</v>
      </c>
      <c r="BG154" t="s">
        <v>6288</v>
      </c>
      <c r="BH154" t="s">
        <v>6305</v>
      </c>
      <c r="BI154" t="s">
        <v>4743</v>
      </c>
      <c r="BJ154" t="s">
        <v>6097</v>
      </c>
      <c r="BK154" t="s">
        <v>2697</v>
      </c>
      <c r="BL154" t="s">
        <v>2640</v>
      </c>
      <c r="BM154" t="s">
        <v>4973</v>
      </c>
      <c r="BN154" t="s">
        <v>1827</v>
      </c>
      <c r="BO154" t="s">
        <v>5120</v>
      </c>
      <c r="BP154" t="s">
        <v>2791</v>
      </c>
      <c r="BQ154" t="s">
        <v>3271</v>
      </c>
      <c r="BR154" t="s">
        <v>6449</v>
      </c>
      <c r="BS154" t="s">
        <v>6463</v>
      </c>
      <c r="BT154" t="s">
        <v>2399</v>
      </c>
      <c r="BU154" t="s">
        <v>6491</v>
      </c>
      <c r="BV154" t="s">
        <v>6505</v>
      </c>
      <c r="BW154" t="s">
        <v>4621</v>
      </c>
      <c r="BX154" t="s">
        <v>6535</v>
      </c>
      <c r="BY154" t="s">
        <v>5186</v>
      </c>
      <c r="BZ154" t="s">
        <v>2794</v>
      </c>
      <c r="CA154" t="s">
        <v>5320</v>
      </c>
      <c r="CB154" t="s">
        <v>5101</v>
      </c>
      <c r="CC154" t="s">
        <v>6605</v>
      </c>
      <c r="CD154" t="s">
        <v>6620</v>
      </c>
      <c r="CE154" t="s">
        <v>4260</v>
      </c>
      <c r="CF154" t="s">
        <v>5377</v>
      </c>
      <c r="CG154" t="s">
        <v>4233</v>
      </c>
      <c r="CH154" t="s">
        <v>6674</v>
      </c>
      <c r="CI154" t="s">
        <v>6687</v>
      </c>
      <c r="CJ154" t="s">
        <v>6699</v>
      </c>
      <c r="CK154" t="s">
        <v>6712</v>
      </c>
      <c r="CL154" t="s">
        <v>4082</v>
      </c>
      <c r="CM154" t="s">
        <v>6736</v>
      </c>
      <c r="CN154" t="s">
        <v>5303</v>
      </c>
      <c r="CO154" t="s">
        <v>4019</v>
      </c>
      <c r="CP154" t="s">
        <v>5520</v>
      </c>
      <c r="CQ154" t="s">
        <v>6779</v>
      </c>
      <c r="CR154" t="s">
        <v>6791</v>
      </c>
      <c r="CS154" t="s">
        <v>5567</v>
      </c>
      <c r="CT154" t="s">
        <v>3634</v>
      </c>
      <c r="CU154" t="s">
        <v>5660</v>
      </c>
      <c r="CV154" t="s">
        <v>4524</v>
      </c>
      <c r="CW154" t="s">
        <v>4371</v>
      </c>
      <c r="CX154" t="s">
        <v>5699</v>
      </c>
      <c r="CY154" t="s">
        <v>2395</v>
      </c>
      <c r="CZ154" t="s">
        <v>3132</v>
      </c>
      <c r="DA154" t="s">
        <v>2867</v>
      </c>
      <c r="DB154" t="s">
        <v>6889</v>
      </c>
      <c r="DC154" t="s">
        <v>4349</v>
      </c>
      <c r="DD154" t="s">
        <v>5845</v>
      </c>
      <c r="DE154" t="s">
        <v>6916</v>
      </c>
      <c r="DF154" t="s">
        <v>6926</v>
      </c>
      <c r="DG154" t="s">
        <v>6936</v>
      </c>
      <c r="DH154" t="s">
        <v>6946</v>
      </c>
      <c r="DI154" t="s">
        <v>3158</v>
      </c>
      <c r="DJ154" t="s">
        <v>5912</v>
      </c>
      <c r="DK154" t="s">
        <v>6974</v>
      </c>
      <c r="DL154" t="s">
        <v>6983</v>
      </c>
      <c r="DM154" t="s">
        <v>4317</v>
      </c>
      <c r="DN154" t="s">
        <v>5973</v>
      </c>
      <c r="DO154" t="s">
        <v>3776</v>
      </c>
      <c r="DP154" t="s">
        <v>4146</v>
      </c>
      <c r="DQ154" t="s">
        <v>6035</v>
      </c>
      <c r="DR154" t="s">
        <v>6064</v>
      </c>
      <c r="DS154" t="s">
        <v>7045</v>
      </c>
      <c r="DT154" t="s">
        <v>7055</v>
      </c>
      <c r="DU154" t="s">
        <v>7063</v>
      </c>
      <c r="DV154" t="s">
        <v>4056</v>
      </c>
      <c r="DW154" t="s">
        <v>7082</v>
      </c>
      <c r="DX154" t="s">
        <v>7093</v>
      </c>
      <c r="DY154" t="s">
        <v>7102</v>
      </c>
      <c r="DZ154" t="s">
        <v>7110</v>
      </c>
      <c r="EA154" t="s">
        <v>6087</v>
      </c>
      <c r="EB154" t="s">
        <v>6112</v>
      </c>
      <c r="EC154" t="s">
        <v>7135</v>
      </c>
      <c r="ED154" t="s">
        <v>4974</v>
      </c>
      <c r="EE154" t="s">
        <v>7152</v>
      </c>
      <c r="EF154" t="s">
        <v>7160</v>
      </c>
      <c r="EG154" t="s">
        <v>7169</v>
      </c>
      <c r="EH154" t="s">
        <v>6133</v>
      </c>
      <c r="EI154" t="s">
        <v>6156</v>
      </c>
      <c r="EJ154" t="s">
        <v>7193</v>
      </c>
      <c r="EK154" t="s">
        <v>7202</v>
      </c>
      <c r="EL154" t="s">
        <v>7210</v>
      </c>
      <c r="EM154" t="s">
        <v>7219</v>
      </c>
      <c r="EN154" t="s">
        <v>7227</v>
      </c>
      <c r="EO154" t="s">
        <v>7237</v>
      </c>
      <c r="EP154" t="s">
        <v>7245</v>
      </c>
      <c r="EQ154" t="s">
        <v>7253</v>
      </c>
      <c r="ER154" t="s">
        <v>4961</v>
      </c>
      <c r="ES154" t="s">
        <v>6182</v>
      </c>
      <c r="ET154" t="s">
        <v>6203</v>
      </c>
      <c r="EU154" t="s">
        <v>6223</v>
      </c>
      <c r="EV154" t="s">
        <v>7288</v>
      </c>
      <c r="EW154" t="s">
        <v>4476</v>
      </c>
      <c r="EX154" t="s">
        <v>6242</v>
      </c>
      <c r="EY154" t="s">
        <v>7309</v>
      </c>
      <c r="EZ154" t="s">
        <v>7316</v>
      </c>
      <c r="FA154" t="s">
        <v>6257</v>
      </c>
      <c r="FB154" t="s">
        <v>719</v>
      </c>
      <c r="FC154" t="s">
        <v>4410</v>
      </c>
      <c r="FD154" t="s">
        <v>6306</v>
      </c>
      <c r="FE154" t="s">
        <v>5103</v>
      </c>
      <c r="FF154" t="s">
        <v>7359</v>
      </c>
      <c r="FG154" t="s">
        <v>7367</v>
      </c>
      <c r="FH154" t="s">
        <v>7374</v>
      </c>
      <c r="FI154" t="s">
        <v>7381</v>
      </c>
      <c r="FJ154" t="s">
        <v>6321</v>
      </c>
      <c r="FK154" t="s">
        <v>7393</v>
      </c>
      <c r="FL154" t="s">
        <v>7401</v>
      </c>
      <c r="FM154" t="s">
        <v>7409</v>
      </c>
      <c r="FN154" t="s">
        <v>7416</v>
      </c>
      <c r="FO154" t="s">
        <v>7423</v>
      </c>
      <c r="FP154" t="s">
        <v>7430</v>
      </c>
      <c r="FQ154" t="s">
        <v>6338</v>
      </c>
      <c r="FR154" t="s">
        <v>4975</v>
      </c>
      <c r="FS154" t="s">
        <v>6364</v>
      </c>
      <c r="FT154" t="s">
        <v>6378</v>
      </c>
      <c r="FU154" t="s">
        <v>7459</v>
      </c>
      <c r="FV154" t="s">
        <v>7466</v>
      </c>
      <c r="FW154" t="s">
        <v>4601</v>
      </c>
      <c r="FX154" t="s">
        <v>7478</v>
      </c>
      <c r="FY154" t="s">
        <v>7484</v>
      </c>
      <c r="FZ154" t="s">
        <v>6393</v>
      </c>
      <c r="GA154" t="s">
        <v>4662</v>
      </c>
      <c r="GB154" t="s">
        <v>6421</v>
      </c>
      <c r="GC154" t="s">
        <v>7504</v>
      </c>
      <c r="GD154" t="s">
        <v>7511</v>
      </c>
    </row>
    <row r="155" spans="2:186" ht="12.75">
      <c r="B155" s="118" t="s">
        <v>16091</v>
      </c>
      <c r="C155" t="s">
        <v>1735</v>
      </c>
      <c r="D155" t="s">
        <v>2043</v>
      </c>
      <c r="E155" t="s">
        <v>2308</v>
      </c>
      <c r="F155" t="s">
        <v>1736</v>
      </c>
      <c r="G155" t="s">
        <v>2044</v>
      </c>
      <c r="H155" t="s">
        <v>2999</v>
      </c>
      <c r="I155" t="s">
        <v>3208</v>
      </c>
      <c r="J155" t="s">
        <v>1885</v>
      </c>
      <c r="K155" t="s">
        <v>2552</v>
      </c>
      <c r="L155" t="s">
        <v>1888</v>
      </c>
      <c r="M155" t="s">
        <v>3869</v>
      </c>
      <c r="N155" t="s">
        <v>2244</v>
      </c>
      <c r="O155" t="s">
        <v>3000</v>
      </c>
      <c r="P155" t="s">
        <v>2196</v>
      </c>
      <c r="Q155" t="s">
        <v>3393</v>
      </c>
      <c r="R155" t="s">
        <v>4472</v>
      </c>
      <c r="S155" t="s">
        <v>4569</v>
      </c>
      <c r="T155" t="s">
        <v>4658</v>
      </c>
      <c r="U155" t="s">
        <v>4742</v>
      </c>
      <c r="V155" t="s">
        <v>2726</v>
      </c>
      <c r="W155" t="s">
        <v>4898</v>
      </c>
      <c r="X155" t="s">
        <v>3558</v>
      </c>
      <c r="Y155" t="s">
        <v>2316</v>
      </c>
      <c r="Z155" t="s">
        <v>5119</v>
      </c>
      <c r="AA155" t="s">
        <v>5185</v>
      </c>
      <c r="AB155" t="s">
        <v>5252</v>
      </c>
      <c r="AC155" t="s">
        <v>3946</v>
      </c>
      <c r="AD155" t="s">
        <v>5376</v>
      </c>
      <c r="AE155" t="s">
        <v>3723</v>
      </c>
      <c r="AF155" t="s">
        <v>5480</v>
      </c>
      <c r="AG155" t="s">
        <v>5519</v>
      </c>
      <c r="AH155" t="s">
        <v>5566</v>
      </c>
      <c r="AI155" t="s">
        <v>5618</v>
      </c>
      <c r="AJ155" t="s">
        <v>3107</v>
      </c>
      <c r="AK155" t="s">
        <v>5698</v>
      </c>
      <c r="AL155" t="s">
        <v>5739</v>
      </c>
      <c r="AM155" t="s">
        <v>5778</v>
      </c>
      <c r="AN155" t="s">
        <v>5811</v>
      </c>
      <c r="AO155" t="s">
        <v>5844</v>
      </c>
      <c r="AP155" t="s">
        <v>3870</v>
      </c>
      <c r="AQ155" t="s">
        <v>5911</v>
      </c>
      <c r="AR155" t="s">
        <v>2319</v>
      </c>
      <c r="AS155" t="s">
        <v>5972</v>
      </c>
      <c r="AT155" t="s">
        <v>4015</v>
      </c>
      <c r="AU155" t="s">
        <v>4142</v>
      </c>
      <c r="AV155" t="s">
        <v>1766</v>
      </c>
      <c r="AW155" t="s">
        <v>4370</v>
      </c>
      <c r="AX155" t="s">
        <v>6111</v>
      </c>
      <c r="AY155" t="s">
        <v>3131</v>
      </c>
      <c r="AZ155" t="s">
        <v>2067</v>
      </c>
      <c r="BA155" t="s">
        <v>4473</v>
      </c>
      <c r="BB155" t="s">
        <v>6202</v>
      </c>
      <c r="BC155" t="s">
        <v>6222</v>
      </c>
      <c r="BD155" t="s">
        <v>6241</v>
      </c>
      <c r="BE155" t="s">
        <v>4570</v>
      </c>
      <c r="BF155" t="s">
        <v>3003</v>
      </c>
      <c r="BG155" t="s">
        <v>6288</v>
      </c>
      <c r="BH155" t="s">
        <v>6305</v>
      </c>
      <c r="BI155" t="s">
        <v>4743</v>
      </c>
      <c r="BJ155" t="s">
        <v>6097</v>
      </c>
      <c r="BK155" t="s">
        <v>2697</v>
      </c>
      <c r="BL155" t="s">
        <v>2640</v>
      </c>
      <c r="BM155" t="s">
        <v>4973</v>
      </c>
      <c r="BN155" t="s">
        <v>1827</v>
      </c>
      <c r="BO155" t="s">
        <v>5120</v>
      </c>
      <c r="BP155" t="s">
        <v>2791</v>
      </c>
      <c r="BQ155" t="s">
        <v>3271</v>
      </c>
      <c r="BR155" t="s">
        <v>6449</v>
      </c>
      <c r="BS155" t="s">
        <v>6463</v>
      </c>
      <c r="BT155" t="s">
        <v>2399</v>
      </c>
      <c r="BU155" t="s">
        <v>6491</v>
      </c>
      <c r="BV155" t="s">
        <v>6505</v>
      </c>
      <c r="BW155" t="s">
        <v>4621</v>
      </c>
      <c r="BX155" t="s">
        <v>6535</v>
      </c>
      <c r="BY155" t="s">
        <v>5186</v>
      </c>
      <c r="BZ155" t="s">
        <v>2794</v>
      </c>
      <c r="CA155" t="s">
        <v>5320</v>
      </c>
      <c r="CB155" t="s">
        <v>5101</v>
      </c>
      <c r="CC155" t="s">
        <v>6605</v>
      </c>
      <c r="CD155" t="s">
        <v>6620</v>
      </c>
      <c r="CE155" t="s">
        <v>4260</v>
      </c>
      <c r="CF155" t="s">
        <v>5377</v>
      </c>
      <c r="CG155" t="s">
        <v>4233</v>
      </c>
      <c r="CH155" t="s">
        <v>6674</v>
      </c>
      <c r="CI155" t="s">
        <v>6687</v>
      </c>
      <c r="CJ155" t="s">
        <v>6699</v>
      </c>
      <c r="CK155" t="s">
        <v>6712</v>
      </c>
      <c r="CL155" t="s">
        <v>4082</v>
      </c>
      <c r="CM155" t="s">
        <v>6736</v>
      </c>
      <c r="CN155" t="s">
        <v>5303</v>
      </c>
      <c r="CO155" t="s">
        <v>4019</v>
      </c>
      <c r="CP155" t="s">
        <v>5520</v>
      </c>
      <c r="CQ155" t="s">
        <v>6779</v>
      </c>
      <c r="CR155" t="s">
        <v>6791</v>
      </c>
      <c r="CS155" t="s">
        <v>5567</v>
      </c>
      <c r="CT155" t="s">
        <v>3634</v>
      </c>
      <c r="CU155" t="s">
        <v>5660</v>
      </c>
      <c r="CV155" t="s">
        <v>4524</v>
      </c>
      <c r="CW155" t="s">
        <v>4371</v>
      </c>
      <c r="CX155" t="s">
        <v>5699</v>
      </c>
      <c r="CY155" t="s">
        <v>2395</v>
      </c>
      <c r="CZ155" t="s">
        <v>3132</v>
      </c>
      <c r="DA155" t="s">
        <v>2867</v>
      </c>
      <c r="DB155" t="s">
        <v>6889</v>
      </c>
      <c r="DC155" t="s">
        <v>4349</v>
      </c>
      <c r="DD155" t="s">
        <v>5845</v>
      </c>
      <c r="DE155" t="s">
        <v>6916</v>
      </c>
      <c r="DF155" t="s">
        <v>6926</v>
      </c>
      <c r="DG155" t="s">
        <v>6936</v>
      </c>
      <c r="DH155" t="s">
        <v>6946</v>
      </c>
      <c r="DI155" t="s">
        <v>3158</v>
      </c>
      <c r="DJ155" t="s">
        <v>5912</v>
      </c>
      <c r="DK155" t="s">
        <v>6974</v>
      </c>
      <c r="DL155" t="s">
        <v>6983</v>
      </c>
      <c r="DM155" t="s">
        <v>4317</v>
      </c>
      <c r="DN155" t="s">
        <v>5973</v>
      </c>
      <c r="DO155" t="s">
        <v>3776</v>
      </c>
      <c r="DP155" t="s">
        <v>4146</v>
      </c>
      <c r="DQ155" t="s">
        <v>6035</v>
      </c>
      <c r="DR155" t="s">
        <v>6064</v>
      </c>
      <c r="DS155" t="s">
        <v>7045</v>
      </c>
      <c r="DT155" t="s">
        <v>7055</v>
      </c>
      <c r="DU155" t="s">
        <v>7063</v>
      </c>
      <c r="DV155" t="s">
        <v>4056</v>
      </c>
      <c r="DW155" t="s">
        <v>7082</v>
      </c>
      <c r="DX155" t="s">
        <v>7093</v>
      </c>
      <c r="DY155" t="s">
        <v>7102</v>
      </c>
      <c r="DZ155" t="s">
        <v>7110</v>
      </c>
      <c r="EA155" t="s">
        <v>6087</v>
      </c>
      <c r="EB155" t="s">
        <v>6112</v>
      </c>
      <c r="EC155" t="s">
        <v>7135</v>
      </c>
      <c r="ED155" t="s">
        <v>4974</v>
      </c>
      <c r="EE155" t="s">
        <v>7152</v>
      </c>
      <c r="EF155" t="s">
        <v>7160</v>
      </c>
      <c r="EG155" t="s">
        <v>7169</v>
      </c>
      <c r="EH155" t="s">
        <v>6133</v>
      </c>
      <c r="EI155" t="s">
        <v>6156</v>
      </c>
      <c r="EJ155" t="s">
        <v>7193</v>
      </c>
      <c r="EK155" t="s">
        <v>7202</v>
      </c>
      <c r="EL155" t="s">
        <v>7210</v>
      </c>
      <c r="EM155" t="s">
        <v>7219</v>
      </c>
      <c r="EN155" t="s">
        <v>7227</v>
      </c>
      <c r="EO155" t="s">
        <v>7237</v>
      </c>
      <c r="EP155" t="s">
        <v>7245</v>
      </c>
      <c r="EQ155" t="s">
        <v>7253</v>
      </c>
      <c r="ER155" t="s">
        <v>4961</v>
      </c>
      <c r="ES155" t="s">
        <v>6182</v>
      </c>
      <c r="ET155" t="s">
        <v>6203</v>
      </c>
      <c r="EU155" t="s">
        <v>6223</v>
      </c>
      <c r="EV155" t="s">
        <v>7288</v>
      </c>
      <c r="EW155" t="s">
        <v>4476</v>
      </c>
      <c r="EX155" t="s">
        <v>6242</v>
      </c>
      <c r="EY155" t="s">
        <v>7309</v>
      </c>
      <c r="EZ155" t="s">
        <v>7316</v>
      </c>
      <c r="FA155" t="s">
        <v>6257</v>
      </c>
      <c r="FB155" t="s">
        <v>719</v>
      </c>
      <c r="FC155" t="s">
        <v>4410</v>
      </c>
      <c r="FD155" t="s">
        <v>6306</v>
      </c>
      <c r="FE155" t="s">
        <v>5103</v>
      </c>
      <c r="FF155" t="s">
        <v>7359</v>
      </c>
      <c r="FG155" t="s">
        <v>7367</v>
      </c>
      <c r="FH155" t="s">
        <v>7374</v>
      </c>
      <c r="FI155" t="s">
        <v>7381</v>
      </c>
      <c r="FJ155" t="s">
        <v>6321</v>
      </c>
      <c r="FK155" t="s">
        <v>7393</v>
      </c>
      <c r="FL155" t="s">
        <v>7401</v>
      </c>
      <c r="FM155" t="s">
        <v>7409</v>
      </c>
      <c r="FN155" t="s">
        <v>7416</v>
      </c>
      <c r="FO155" t="s">
        <v>7423</v>
      </c>
      <c r="FP155" t="s">
        <v>7430</v>
      </c>
      <c r="FQ155" t="s">
        <v>6338</v>
      </c>
      <c r="FR155" t="s">
        <v>4975</v>
      </c>
      <c r="FS155" t="s">
        <v>6364</v>
      </c>
      <c r="FT155" t="s">
        <v>6378</v>
      </c>
      <c r="FU155" t="s">
        <v>7459</v>
      </c>
      <c r="FV155" t="s">
        <v>7466</v>
      </c>
      <c r="FW155" t="s">
        <v>4601</v>
      </c>
      <c r="FX155" t="s">
        <v>7478</v>
      </c>
      <c r="FY155" t="s">
        <v>7484</v>
      </c>
      <c r="FZ155" t="s">
        <v>6393</v>
      </c>
      <c r="GA155" t="s">
        <v>4662</v>
      </c>
      <c r="GB155" t="s">
        <v>6421</v>
      </c>
      <c r="GC155" t="s">
        <v>7504</v>
      </c>
      <c r="GD155" t="s">
        <v>7511</v>
      </c>
    </row>
    <row r="156" spans="2:186" ht="12.75">
      <c r="B156" s="118" t="s">
        <v>16092</v>
      </c>
      <c r="C156" t="s">
        <v>1735</v>
      </c>
      <c r="D156" t="s">
        <v>2043</v>
      </c>
      <c r="E156" t="s">
        <v>2308</v>
      </c>
      <c r="F156" t="s">
        <v>1736</v>
      </c>
      <c r="G156" t="s">
        <v>2044</v>
      </c>
      <c r="H156" t="s">
        <v>2999</v>
      </c>
      <c r="I156" t="s">
        <v>3208</v>
      </c>
      <c r="J156" t="s">
        <v>1885</v>
      </c>
      <c r="K156" t="s">
        <v>2552</v>
      </c>
      <c r="L156" t="s">
        <v>1888</v>
      </c>
      <c r="M156" t="s">
        <v>3869</v>
      </c>
      <c r="N156" t="s">
        <v>2244</v>
      </c>
      <c r="O156" t="s">
        <v>3000</v>
      </c>
      <c r="P156" t="s">
        <v>2196</v>
      </c>
      <c r="Q156" t="s">
        <v>3393</v>
      </c>
      <c r="R156" t="s">
        <v>4472</v>
      </c>
      <c r="S156" t="s">
        <v>4569</v>
      </c>
      <c r="T156" t="s">
        <v>4658</v>
      </c>
      <c r="U156" t="s">
        <v>4742</v>
      </c>
      <c r="V156" t="s">
        <v>2726</v>
      </c>
      <c r="W156" t="s">
        <v>4898</v>
      </c>
      <c r="X156" t="s">
        <v>3558</v>
      </c>
      <c r="Y156" t="s">
        <v>2316</v>
      </c>
      <c r="Z156" t="s">
        <v>5119</v>
      </c>
      <c r="AA156" t="s">
        <v>5185</v>
      </c>
      <c r="AB156" t="s">
        <v>5252</v>
      </c>
      <c r="AC156" t="s">
        <v>3946</v>
      </c>
      <c r="AD156" t="s">
        <v>5376</v>
      </c>
      <c r="AE156" t="s">
        <v>3723</v>
      </c>
      <c r="AF156" t="s">
        <v>5480</v>
      </c>
      <c r="AG156" t="s">
        <v>5519</v>
      </c>
      <c r="AH156" t="s">
        <v>5566</v>
      </c>
      <c r="AI156" t="s">
        <v>5618</v>
      </c>
      <c r="AJ156" t="s">
        <v>3107</v>
      </c>
      <c r="AK156" t="s">
        <v>5698</v>
      </c>
      <c r="AL156" t="s">
        <v>5739</v>
      </c>
      <c r="AM156" t="s">
        <v>5778</v>
      </c>
      <c r="AN156" t="s">
        <v>5811</v>
      </c>
      <c r="AO156" t="s">
        <v>5844</v>
      </c>
      <c r="AP156" t="s">
        <v>3870</v>
      </c>
      <c r="AQ156" t="s">
        <v>5911</v>
      </c>
      <c r="AR156" t="s">
        <v>2319</v>
      </c>
      <c r="AS156" t="s">
        <v>5972</v>
      </c>
      <c r="AT156" t="s">
        <v>4015</v>
      </c>
      <c r="AU156" t="s">
        <v>4142</v>
      </c>
      <c r="AV156" t="s">
        <v>1766</v>
      </c>
      <c r="AW156" t="s">
        <v>4370</v>
      </c>
      <c r="AX156" t="s">
        <v>6111</v>
      </c>
      <c r="AY156" t="s">
        <v>3131</v>
      </c>
      <c r="AZ156" t="s">
        <v>2067</v>
      </c>
      <c r="BA156" t="s">
        <v>4473</v>
      </c>
      <c r="BB156" t="s">
        <v>6202</v>
      </c>
      <c r="BC156" t="s">
        <v>6222</v>
      </c>
      <c r="BD156" t="s">
        <v>6241</v>
      </c>
      <c r="BE156" t="s">
        <v>4570</v>
      </c>
      <c r="BF156" t="s">
        <v>3003</v>
      </c>
      <c r="BG156" t="s">
        <v>6288</v>
      </c>
      <c r="BH156" t="s">
        <v>6305</v>
      </c>
      <c r="BI156" t="s">
        <v>4743</v>
      </c>
      <c r="BJ156" t="s">
        <v>6097</v>
      </c>
      <c r="BK156" t="s">
        <v>2697</v>
      </c>
      <c r="BL156" t="s">
        <v>2640</v>
      </c>
      <c r="BM156" t="s">
        <v>4973</v>
      </c>
      <c r="BN156" t="s">
        <v>1827</v>
      </c>
      <c r="BO156" t="s">
        <v>5120</v>
      </c>
      <c r="BP156" t="s">
        <v>2791</v>
      </c>
      <c r="BQ156" t="s">
        <v>3271</v>
      </c>
      <c r="BR156" t="s">
        <v>6449</v>
      </c>
      <c r="BS156" t="s">
        <v>6463</v>
      </c>
      <c r="BT156" t="s">
        <v>2399</v>
      </c>
      <c r="BU156" t="s">
        <v>6491</v>
      </c>
      <c r="BV156" t="s">
        <v>6505</v>
      </c>
      <c r="BW156" t="s">
        <v>4621</v>
      </c>
      <c r="BX156" t="s">
        <v>6535</v>
      </c>
      <c r="BY156" t="s">
        <v>5186</v>
      </c>
      <c r="BZ156" t="s">
        <v>2794</v>
      </c>
      <c r="CA156" t="s">
        <v>5320</v>
      </c>
      <c r="CB156" t="s">
        <v>5101</v>
      </c>
      <c r="CC156" t="s">
        <v>6605</v>
      </c>
      <c r="CD156" t="s">
        <v>6620</v>
      </c>
      <c r="CE156" t="s">
        <v>4260</v>
      </c>
      <c r="CF156" t="s">
        <v>5377</v>
      </c>
      <c r="CG156" t="s">
        <v>4233</v>
      </c>
      <c r="CH156" t="s">
        <v>6674</v>
      </c>
      <c r="CI156" t="s">
        <v>6687</v>
      </c>
      <c r="CJ156" t="s">
        <v>6699</v>
      </c>
      <c r="CK156" t="s">
        <v>6712</v>
      </c>
      <c r="CL156" t="s">
        <v>4082</v>
      </c>
      <c r="CM156" t="s">
        <v>6736</v>
      </c>
      <c r="CN156" t="s">
        <v>5303</v>
      </c>
      <c r="CO156" t="s">
        <v>4019</v>
      </c>
      <c r="CP156" t="s">
        <v>5520</v>
      </c>
      <c r="CQ156" t="s">
        <v>6779</v>
      </c>
      <c r="CR156" t="s">
        <v>6791</v>
      </c>
      <c r="CS156" t="s">
        <v>5567</v>
      </c>
      <c r="CT156" t="s">
        <v>3634</v>
      </c>
      <c r="CU156" t="s">
        <v>5660</v>
      </c>
      <c r="CV156" t="s">
        <v>4524</v>
      </c>
      <c r="CW156" t="s">
        <v>4371</v>
      </c>
      <c r="CX156" t="s">
        <v>5699</v>
      </c>
      <c r="CY156" t="s">
        <v>2395</v>
      </c>
      <c r="CZ156" t="s">
        <v>3132</v>
      </c>
      <c r="DA156" t="s">
        <v>2867</v>
      </c>
      <c r="DB156" t="s">
        <v>6889</v>
      </c>
      <c r="DC156" t="s">
        <v>4349</v>
      </c>
      <c r="DD156" t="s">
        <v>5845</v>
      </c>
      <c r="DE156" t="s">
        <v>6916</v>
      </c>
      <c r="DF156" t="s">
        <v>6926</v>
      </c>
      <c r="DG156" t="s">
        <v>6936</v>
      </c>
      <c r="DH156" t="s">
        <v>6946</v>
      </c>
      <c r="DI156" t="s">
        <v>3158</v>
      </c>
      <c r="DJ156" t="s">
        <v>5912</v>
      </c>
      <c r="DK156" t="s">
        <v>6974</v>
      </c>
      <c r="DL156" t="s">
        <v>6983</v>
      </c>
      <c r="DM156" t="s">
        <v>4317</v>
      </c>
      <c r="DN156" t="s">
        <v>5973</v>
      </c>
      <c r="DO156" t="s">
        <v>3776</v>
      </c>
      <c r="DP156" t="s">
        <v>4146</v>
      </c>
      <c r="DQ156" t="s">
        <v>6035</v>
      </c>
      <c r="DR156" t="s">
        <v>6064</v>
      </c>
      <c r="DS156" t="s">
        <v>7045</v>
      </c>
      <c r="DT156" t="s">
        <v>7055</v>
      </c>
      <c r="DU156" t="s">
        <v>7063</v>
      </c>
      <c r="DV156" t="s">
        <v>4056</v>
      </c>
      <c r="DW156" t="s">
        <v>7082</v>
      </c>
      <c r="DX156" t="s">
        <v>7093</v>
      </c>
      <c r="DY156" t="s">
        <v>7102</v>
      </c>
      <c r="DZ156" t="s">
        <v>7110</v>
      </c>
      <c r="EA156" t="s">
        <v>6087</v>
      </c>
      <c r="EB156" t="s">
        <v>6112</v>
      </c>
      <c r="EC156" t="s">
        <v>7135</v>
      </c>
      <c r="ED156" t="s">
        <v>4974</v>
      </c>
      <c r="EE156" t="s">
        <v>7152</v>
      </c>
      <c r="EF156" t="s">
        <v>7160</v>
      </c>
      <c r="EG156" t="s">
        <v>7169</v>
      </c>
      <c r="EH156" t="s">
        <v>6133</v>
      </c>
      <c r="EI156" t="s">
        <v>6156</v>
      </c>
      <c r="EJ156" t="s">
        <v>7193</v>
      </c>
      <c r="EK156" t="s">
        <v>7202</v>
      </c>
      <c r="EL156" t="s">
        <v>7210</v>
      </c>
      <c r="EM156" t="s">
        <v>7219</v>
      </c>
      <c r="EN156" t="s">
        <v>7227</v>
      </c>
      <c r="EO156" t="s">
        <v>7237</v>
      </c>
      <c r="EP156" t="s">
        <v>7245</v>
      </c>
      <c r="EQ156" t="s">
        <v>7253</v>
      </c>
      <c r="ER156" t="s">
        <v>4961</v>
      </c>
      <c r="ES156" t="s">
        <v>6182</v>
      </c>
      <c r="ET156" t="s">
        <v>6203</v>
      </c>
      <c r="EU156" t="s">
        <v>6223</v>
      </c>
      <c r="EV156" t="s">
        <v>7288</v>
      </c>
      <c r="EW156" t="s">
        <v>4476</v>
      </c>
      <c r="EX156" t="s">
        <v>6242</v>
      </c>
      <c r="EY156" t="s">
        <v>7309</v>
      </c>
      <c r="EZ156" t="s">
        <v>7316</v>
      </c>
      <c r="FA156" t="s">
        <v>6257</v>
      </c>
      <c r="FB156" t="s">
        <v>719</v>
      </c>
      <c r="FC156" t="s">
        <v>4410</v>
      </c>
      <c r="FD156" t="s">
        <v>6306</v>
      </c>
      <c r="FE156" t="s">
        <v>5103</v>
      </c>
      <c r="FF156" t="s">
        <v>7359</v>
      </c>
      <c r="FG156" t="s">
        <v>7367</v>
      </c>
      <c r="FH156" t="s">
        <v>7374</v>
      </c>
      <c r="FI156" t="s">
        <v>7381</v>
      </c>
      <c r="FJ156" t="s">
        <v>6321</v>
      </c>
      <c r="FK156" t="s">
        <v>7393</v>
      </c>
      <c r="FL156" t="s">
        <v>7401</v>
      </c>
      <c r="FM156" t="s">
        <v>7409</v>
      </c>
      <c r="FN156" t="s">
        <v>7416</v>
      </c>
      <c r="FO156" t="s">
        <v>7423</v>
      </c>
      <c r="FP156" t="s">
        <v>7430</v>
      </c>
      <c r="FQ156" t="s">
        <v>6338</v>
      </c>
      <c r="FR156" t="s">
        <v>4975</v>
      </c>
      <c r="FS156" t="s">
        <v>6364</v>
      </c>
      <c r="FT156" t="s">
        <v>6378</v>
      </c>
      <c r="FU156" t="s">
        <v>7459</v>
      </c>
      <c r="FV156" t="s">
        <v>7466</v>
      </c>
      <c r="FW156" t="s">
        <v>4601</v>
      </c>
      <c r="FX156" t="s">
        <v>7478</v>
      </c>
      <c r="FY156" t="s">
        <v>7484</v>
      </c>
      <c r="FZ156" t="s">
        <v>6393</v>
      </c>
      <c r="GA156" t="s">
        <v>4662</v>
      </c>
      <c r="GB156" t="s">
        <v>6421</v>
      </c>
      <c r="GC156" t="s">
        <v>7504</v>
      </c>
      <c r="GD156" t="s">
        <v>7511</v>
      </c>
    </row>
    <row r="157" spans="2:68" ht="12.75">
      <c r="B157" s="118" t="s">
        <v>16093</v>
      </c>
      <c r="C157" t="s">
        <v>1736</v>
      </c>
      <c r="D157" t="s">
        <v>2044</v>
      </c>
      <c r="E157" t="s">
        <v>1885</v>
      </c>
      <c r="F157" t="s">
        <v>2552</v>
      </c>
      <c r="G157" t="s">
        <v>2244</v>
      </c>
      <c r="H157" t="s">
        <v>3000</v>
      </c>
      <c r="I157" t="s">
        <v>2196</v>
      </c>
      <c r="J157" t="s">
        <v>3393</v>
      </c>
      <c r="K157" t="s">
        <v>3558</v>
      </c>
      <c r="L157" t="s">
        <v>3723</v>
      </c>
      <c r="M157" t="s">
        <v>3870</v>
      </c>
      <c r="N157" t="s">
        <v>4015</v>
      </c>
      <c r="O157" t="s">
        <v>4142</v>
      </c>
      <c r="P157" t="s">
        <v>1766</v>
      </c>
      <c r="Q157" t="s">
        <v>4370</v>
      </c>
      <c r="R157" t="s">
        <v>4473</v>
      </c>
      <c r="S157" t="s">
        <v>4570</v>
      </c>
      <c r="T157" t="s">
        <v>3003</v>
      </c>
      <c r="U157" t="s">
        <v>4743</v>
      </c>
      <c r="V157" t="s">
        <v>2697</v>
      </c>
      <c r="W157" t="s">
        <v>2640</v>
      </c>
      <c r="X157" t="s">
        <v>4973</v>
      </c>
      <c r="Y157" t="s">
        <v>1827</v>
      </c>
      <c r="Z157" t="s">
        <v>5120</v>
      </c>
      <c r="AA157" t="s">
        <v>5186</v>
      </c>
      <c r="AB157" t="s">
        <v>2794</v>
      </c>
      <c r="AC157" t="s">
        <v>5320</v>
      </c>
      <c r="AD157" t="s">
        <v>5377</v>
      </c>
      <c r="AE157" t="s">
        <v>5303</v>
      </c>
      <c r="AF157" t="s">
        <v>4019</v>
      </c>
      <c r="AG157" t="s">
        <v>5520</v>
      </c>
      <c r="AH157" t="s">
        <v>5567</v>
      </c>
      <c r="AI157" t="s">
        <v>3634</v>
      </c>
      <c r="AJ157" t="s">
        <v>5660</v>
      </c>
      <c r="AK157" t="s">
        <v>5699</v>
      </c>
      <c r="AL157" t="s">
        <v>3132</v>
      </c>
      <c r="AM157" t="s">
        <v>2867</v>
      </c>
      <c r="AN157" t="s">
        <v>4349</v>
      </c>
      <c r="AO157" t="s">
        <v>5845</v>
      </c>
      <c r="AP157" t="s">
        <v>3158</v>
      </c>
      <c r="AQ157" t="s">
        <v>5912</v>
      </c>
      <c r="AR157" t="s">
        <v>4317</v>
      </c>
      <c r="AS157" t="s">
        <v>5973</v>
      </c>
      <c r="AT157" t="s">
        <v>4146</v>
      </c>
      <c r="AU157" t="s">
        <v>6035</v>
      </c>
      <c r="AV157" t="s">
        <v>6064</v>
      </c>
      <c r="AW157" t="s">
        <v>6087</v>
      </c>
      <c r="AX157" t="s">
        <v>6112</v>
      </c>
      <c r="AY157" t="s">
        <v>6133</v>
      </c>
      <c r="AZ157" t="s">
        <v>6156</v>
      </c>
      <c r="BA157" t="s">
        <v>6182</v>
      </c>
      <c r="BB157" t="s">
        <v>6203</v>
      </c>
      <c r="BC157" t="s">
        <v>6223</v>
      </c>
      <c r="BD157" t="s">
        <v>6242</v>
      </c>
      <c r="BE157" t="s">
        <v>6257</v>
      </c>
      <c r="BF157" t="s">
        <v>719</v>
      </c>
      <c r="BG157" t="s">
        <v>4410</v>
      </c>
      <c r="BH157" t="s">
        <v>6306</v>
      </c>
      <c r="BI157" t="s">
        <v>6321</v>
      </c>
      <c r="BJ157" t="s">
        <v>6338</v>
      </c>
      <c r="BK157" t="s">
        <v>4975</v>
      </c>
      <c r="BL157" t="s">
        <v>6364</v>
      </c>
      <c r="BM157" t="s">
        <v>6378</v>
      </c>
      <c r="BN157" t="s">
        <v>6393</v>
      </c>
      <c r="BO157" t="s">
        <v>4662</v>
      </c>
      <c r="BP157" t="s">
        <v>6421</v>
      </c>
    </row>
    <row r="158" spans="2:186" ht="12.75">
      <c r="B158" s="118" t="s">
        <v>16094</v>
      </c>
      <c r="C158" t="s">
        <v>1735</v>
      </c>
      <c r="D158" t="s">
        <v>2043</v>
      </c>
      <c r="E158" t="s">
        <v>2308</v>
      </c>
      <c r="F158" t="s">
        <v>1736</v>
      </c>
      <c r="G158" t="s">
        <v>2044</v>
      </c>
      <c r="H158" t="s">
        <v>2999</v>
      </c>
      <c r="I158" t="s">
        <v>3208</v>
      </c>
      <c r="J158" t="s">
        <v>1885</v>
      </c>
      <c r="K158" t="s">
        <v>2552</v>
      </c>
      <c r="L158" t="s">
        <v>1888</v>
      </c>
      <c r="M158" t="s">
        <v>3869</v>
      </c>
      <c r="N158" t="s">
        <v>2244</v>
      </c>
      <c r="O158" t="s">
        <v>3000</v>
      </c>
      <c r="P158" t="s">
        <v>2196</v>
      </c>
      <c r="Q158" t="s">
        <v>3393</v>
      </c>
      <c r="R158" t="s">
        <v>4472</v>
      </c>
      <c r="S158" t="s">
        <v>4569</v>
      </c>
      <c r="T158" t="s">
        <v>4658</v>
      </c>
      <c r="U158" t="s">
        <v>4742</v>
      </c>
      <c r="V158" t="s">
        <v>2726</v>
      </c>
      <c r="W158" t="s">
        <v>4898</v>
      </c>
      <c r="X158" t="s">
        <v>3558</v>
      </c>
      <c r="Y158" t="s">
        <v>2316</v>
      </c>
      <c r="Z158" t="s">
        <v>5119</v>
      </c>
      <c r="AA158" t="s">
        <v>5185</v>
      </c>
      <c r="AB158" t="s">
        <v>5252</v>
      </c>
      <c r="AC158" t="s">
        <v>3946</v>
      </c>
      <c r="AD158" t="s">
        <v>5376</v>
      </c>
      <c r="AE158" t="s">
        <v>3723</v>
      </c>
      <c r="AF158" t="s">
        <v>5480</v>
      </c>
      <c r="AG158" t="s">
        <v>5519</v>
      </c>
      <c r="AH158" t="s">
        <v>5566</v>
      </c>
      <c r="AI158" t="s">
        <v>5618</v>
      </c>
      <c r="AJ158" t="s">
        <v>3107</v>
      </c>
      <c r="AK158" t="s">
        <v>5698</v>
      </c>
      <c r="AL158" t="s">
        <v>5739</v>
      </c>
      <c r="AM158" t="s">
        <v>5778</v>
      </c>
      <c r="AN158" t="s">
        <v>5811</v>
      </c>
      <c r="AO158" t="s">
        <v>5844</v>
      </c>
      <c r="AP158" t="s">
        <v>3870</v>
      </c>
      <c r="AQ158" t="s">
        <v>5911</v>
      </c>
      <c r="AR158" t="s">
        <v>2319</v>
      </c>
      <c r="AS158" t="s">
        <v>5972</v>
      </c>
      <c r="AT158" t="s">
        <v>4015</v>
      </c>
      <c r="AU158" t="s">
        <v>4142</v>
      </c>
      <c r="AV158" t="s">
        <v>1766</v>
      </c>
      <c r="AW158" t="s">
        <v>4370</v>
      </c>
      <c r="AX158" t="s">
        <v>6111</v>
      </c>
      <c r="AY158" t="s">
        <v>3131</v>
      </c>
      <c r="AZ158" t="s">
        <v>2067</v>
      </c>
      <c r="BA158" t="s">
        <v>4473</v>
      </c>
      <c r="BB158" t="s">
        <v>6202</v>
      </c>
      <c r="BC158" t="s">
        <v>6222</v>
      </c>
      <c r="BD158" t="s">
        <v>6241</v>
      </c>
      <c r="BE158" t="s">
        <v>4570</v>
      </c>
      <c r="BF158" t="s">
        <v>3003</v>
      </c>
      <c r="BG158" t="s">
        <v>6288</v>
      </c>
      <c r="BH158" t="s">
        <v>6305</v>
      </c>
      <c r="BI158" t="s">
        <v>4743</v>
      </c>
      <c r="BJ158" t="s">
        <v>6097</v>
      </c>
      <c r="BK158" t="s">
        <v>2697</v>
      </c>
      <c r="BL158" t="s">
        <v>2640</v>
      </c>
      <c r="BM158" t="s">
        <v>4973</v>
      </c>
      <c r="BN158" t="s">
        <v>1827</v>
      </c>
      <c r="BO158" t="s">
        <v>5120</v>
      </c>
      <c r="BP158" t="s">
        <v>2791</v>
      </c>
      <c r="BQ158" t="s">
        <v>3271</v>
      </c>
      <c r="BR158" t="s">
        <v>6449</v>
      </c>
      <c r="BS158" t="s">
        <v>6463</v>
      </c>
      <c r="BT158" t="s">
        <v>2399</v>
      </c>
      <c r="BU158" t="s">
        <v>6491</v>
      </c>
      <c r="BV158" t="s">
        <v>6505</v>
      </c>
      <c r="BW158" t="s">
        <v>4621</v>
      </c>
      <c r="BX158" t="s">
        <v>6535</v>
      </c>
      <c r="BY158" t="s">
        <v>5186</v>
      </c>
      <c r="BZ158" t="s">
        <v>2794</v>
      </c>
      <c r="CA158" t="s">
        <v>5320</v>
      </c>
      <c r="CB158" t="s">
        <v>5101</v>
      </c>
      <c r="CC158" t="s">
        <v>6605</v>
      </c>
      <c r="CD158" t="s">
        <v>6620</v>
      </c>
      <c r="CE158" t="s">
        <v>4260</v>
      </c>
      <c r="CF158" t="s">
        <v>5377</v>
      </c>
      <c r="CG158" t="s">
        <v>4233</v>
      </c>
      <c r="CH158" t="s">
        <v>6674</v>
      </c>
      <c r="CI158" t="s">
        <v>6687</v>
      </c>
      <c r="CJ158" t="s">
        <v>6699</v>
      </c>
      <c r="CK158" t="s">
        <v>6712</v>
      </c>
      <c r="CL158" t="s">
        <v>4082</v>
      </c>
      <c r="CM158" t="s">
        <v>6736</v>
      </c>
      <c r="CN158" t="s">
        <v>5303</v>
      </c>
      <c r="CO158" t="s">
        <v>4019</v>
      </c>
      <c r="CP158" t="s">
        <v>5520</v>
      </c>
      <c r="CQ158" t="s">
        <v>6779</v>
      </c>
      <c r="CR158" t="s">
        <v>6791</v>
      </c>
      <c r="CS158" t="s">
        <v>5567</v>
      </c>
      <c r="CT158" t="s">
        <v>3634</v>
      </c>
      <c r="CU158" t="s">
        <v>5660</v>
      </c>
      <c r="CV158" t="s">
        <v>4524</v>
      </c>
      <c r="CW158" t="s">
        <v>4371</v>
      </c>
      <c r="CX158" t="s">
        <v>5699</v>
      </c>
      <c r="CY158" t="s">
        <v>2395</v>
      </c>
      <c r="CZ158" t="s">
        <v>3132</v>
      </c>
      <c r="DA158" t="s">
        <v>2867</v>
      </c>
      <c r="DB158" t="s">
        <v>6889</v>
      </c>
      <c r="DC158" t="s">
        <v>4349</v>
      </c>
      <c r="DD158" t="s">
        <v>5845</v>
      </c>
      <c r="DE158" t="s">
        <v>6916</v>
      </c>
      <c r="DF158" t="s">
        <v>6926</v>
      </c>
      <c r="DG158" t="s">
        <v>6936</v>
      </c>
      <c r="DH158" t="s">
        <v>6946</v>
      </c>
      <c r="DI158" t="s">
        <v>3158</v>
      </c>
      <c r="DJ158" t="s">
        <v>5912</v>
      </c>
      <c r="DK158" t="s">
        <v>6974</v>
      </c>
      <c r="DL158" t="s">
        <v>6983</v>
      </c>
      <c r="DM158" t="s">
        <v>4317</v>
      </c>
      <c r="DN158" t="s">
        <v>5973</v>
      </c>
      <c r="DO158" t="s">
        <v>3776</v>
      </c>
      <c r="DP158" t="s">
        <v>4146</v>
      </c>
      <c r="DQ158" t="s">
        <v>6035</v>
      </c>
      <c r="DR158" t="s">
        <v>6064</v>
      </c>
      <c r="DS158" t="s">
        <v>7045</v>
      </c>
      <c r="DT158" t="s">
        <v>7055</v>
      </c>
      <c r="DU158" t="s">
        <v>7063</v>
      </c>
      <c r="DV158" t="s">
        <v>4056</v>
      </c>
      <c r="DW158" t="s">
        <v>7082</v>
      </c>
      <c r="DX158" t="s">
        <v>7093</v>
      </c>
      <c r="DY158" t="s">
        <v>7102</v>
      </c>
      <c r="DZ158" t="s">
        <v>7110</v>
      </c>
      <c r="EA158" t="s">
        <v>6087</v>
      </c>
      <c r="EB158" t="s">
        <v>6112</v>
      </c>
      <c r="EC158" t="s">
        <v>7135</v>
      </c>
      <c r="ED158" t="s">
        <v>4974</v>
      </c>
      <c r="EE158" t="s">
        <v>7152</v>
      </c>
      <c r="EF158" t="s">
        <v>7160</v>
      </c>
      <c r="EG158" t="s">
        <v>7169</v>
      </c>
      <c r="EH158" t="s">
        <v>6133</v>
      </c>
      <c r="EI158" t="s">
        <v>6156</v>
      </c>
      <c r="EJ158" t="s">
        <v>7193</v>
      </c>
      <c r="EK158" t="s">
        <v>7202</v>
      </c>
      <c r="EL158" t="s">
        <v>7210</v>
      </c>
      <c r="EM158" t="s">
        <v>7219</v>
      </c>
      <c r="EN158" t="s">
        <v>7227</v>
      </c>
      <c r="EO158" t="s">
        <v>7237</v>
      </c>
      <c r="EP158" t="s">
        <v>7245</v>
      </c>
      <c r="EQ158" t="s">
        <v>7253</v>
      </c>
      <c r="ER158" t="s">
        <v>4961</v>
      </c>
      <c r="ES158" t="s">
        <v>6182</v>
      </c>
      <c r="ET158" t="s">
        <v>6203</v>
      </c>
      <c r="EU158" t="s">
        <v>6223</v>
      </c>
      <c r="EV158" t="s">
        <v>7288</v>
      </c>
      <c r="EW158" t="s">
        <v>4476</v>
      </c>
      <c r="EX158" t="s">
        <v>6242</v>
      </c>
      <c r="EY158" t="s">
        <v>7309</v>
      </c>
      <c r="EZ158" t="s">
        <v>7316</v>
      </c>
      <c r="FA158" t="s">
        <v>6257</v>
      </c>
      <c r="FB158" t="s">
        <v>719</v>
      </c>
      <c r="FC158" t="s">
        <v>4410</v>
      </c>
      <c r="FD158" t="s">
        <v>6306</v>
      </c>
      <c r="FE158" t="s">
        <v>5103</v>
      </c>
      <c r="FF158" t="s">
        <v>7359</v>
      </c>
      <c r="FG158" t="s">
        <v>7367</v>
      </c>
      <c r="FH158" t="s">
        <v>7374</v>
      </c>
      <c r="FI158" t="s">
        <v>7381</v>
      </c>
      <c r="FJ158" t="s">
        <v>6321</v>
      </c>
      <c r="FK158" t="s">
        <v>7393</v>
      </c>
      <c r="FL158" t="s">
        <v>7401</v>
      </c>
      <c r="FM158" t="s">
        <v>7409</v>
      </c>
      <c r="FN158" t="s">
        <v>7416</v>
      </c>
      <c r="FO158" t="s">
        <v>7423</v>
      </c>
      <c r="FP158" t="s">
        <v>7430</v>
      </c>
      <c r="FQ158" t="s">
        <v>6338</v>
      </c>
      <c r="FR158" t="s">
        <v>4975</v>
      </c>
      <c r="FS158" t="s">
        <v>6364</v>
      </c>
      <c r="FT158" t="s">
        <v>6378</v>
      </c>
      <c r="FU158" t="s">
        <v>7459</v>
      </c>
      <c r="FV158" t="s">
        <v>7466</v>
      </c>
      <c r="FW158" t="s">
        <v>4601</v>
      </c>
      <c r="FX158" t="s">
        <v>7478</v>
      </c>
      <c r="FY158" t="s">
        <v>7484</v>
      </c>
      <c r="FZ158" t="s">
        <v>6393</v>
      </c>
      <c r="GA158" t="s">
        <v>4662</v>
      </c>
      <c r="GB158" t="s">
        <v>6421</v>
      </c>
      <c r="GC158" t="s">
        <v>7504</v>
      </c>
      <c r="GD158" t="s">
        <v>7511</v>
      </c>
    </row>
    <row r="159" spans="2:186" ht="12.75">
      <c r="B159" s="118" t="s">
        <v>16095</v>
      </c>
      <c r="C159" t="s">
        <v>1735</v>
      </c>
      <c r="D159" t="s">
        <v>2043</v>
      </c>
      <c r="E159" t="s">
        <v>2308</v>
      </c>
      <c r="F159" t="s">
        <v>1736</v>
      </c>
      <c r="G159" t="s">
        <v>2044</v>
      </c>
      <c r="H159" t="s">
        <v>2999</v>
      </c>
      <c r="I159" t="s">
        <v>3208</v>
      </c>
      <c r="J159" t="s">
        <v>1885</v>
      </c>
      <c r="K159" t="s">
        <v>2552</v>
      </c>
      <c r="L159" t="s">
        <v>1888</v>
      </c>
      <c r="M159" t="s">
        <v>3869</v>
      </c>
      <c r="N159" t="s">
        <v>2244</v>
      </c>
      <c r="O159" t="s">
        <v>3000</v>
      </c>
      <c r="P159" t="s">
        <v>2196</v>
      </c>
      <c r="Q159" t="s">
        <v>3393</v>
      </c>
      <c r="R159" t="s">
        <v>4472</v>
      </c>
      <c r="S159" t="s">
        <v>4569</v>
      </c>
      <c r="T159" t="s">
        <v>4658</v>
      </c>
      <c r="U159" t="s">
        <v>4742</v>
      </c>
      <c r="V159" t="s">
        <v>2726</v>
      </c>
      <c r="W159" t="s">
        <v>4898</v>
      </c>
      <c r="X159" t="s">
        <v>3558</v>
      </c>
      <c r="Y159" t="s">
        <v>2316</v>
      </c>
      <c r="Z159" t="s">
        <v>5119</v>
      </c>
      <c r="AA159" t="s">
        <v>5185</v>
      </c>
      <c r="AB159" t="s">
        <v>5252</v>
      </c>
      <c r="AC159" t="s">
        <v>3946</v>
      </c>
      <c r="AD159" t="s">
        <v>5376</v>
      </c>
      <c r="AE159" t="s">
        <v>3723</v>
      </c>
      <c r="AF159" t="s">
        <v>5480</v>
      </c>
      <c r="AG159" t="s">
        <v>5519</v>
      </c>
      <c r="AH159" t="s">
        <v>5566</v>
      </c>
      <c r="AI159" t="s">
        <v>5618</v>
      </c>
      <c r="AJ159" t="s">
        <v>3107</v>
      </c>
      <c r="AK159" t="s">
        <v>5698</v>
      </c>
      <c r="AL159" t="s">
        <v>5739</v>
      </c>
      <c r="AM159" t="s">
        <v>5778</v>
      </c>
      <c r="AN159" t="s">
        <v>5811</v>
      </c>
      <c r="AO159" t="s">
        <v>5844</v>
      </c>
      <c r="AP159" t="s">
        <v>3870</v>
      </c>
      <c r="AQ159" t="s">
        <v>5911</v>
      </c>
      <c r="AR159" t="s">
        <v>2319</v>
      </c>
      <c r="AS159" t="s">
        <v>5972</v>
      </c>
      <c r="AT159" t="s">
        <v>4015</v>
      </c>
      <c r="AU159" t="s">
        <v>4142</v>
      </c>
      <c r="AV159" t="s">
        <v>1766</v>
      </c>
      <c r="AW159" t="s">
        <v>4370</v>
      </c>
      <c r="AX159" t="s">
        <v>6111</v>
      </c>
      <c r="AY159" t="s">
        <v>3131</v>
      </c>
      <c r="AZ159" t="s">
        <v>2067</v>
      </c>
      <c r="BA159" t="s">
        <v>4473</v>
      </c>
      <c r="BB159" t="s">
        <v>6202</v>
      </c>
      <c r="BC159" t="s">
        <v>6222</v>
      </c>
      <c r="BD159" t="s">
        <v>6241</v>
      </c>
      <c r="BE159" t="s">
        <v>4570</v>
      </c>
      <c r="BF159" t="s">
        <v>3003</v>
      </c>
      <c r="BG159" t="s">
        <v>6288</v>
      </c>
      <c r="BH159" t="s">
        <v>6305</v>
      </c>
      <c r="BI159" t="s">
        <v>4743</v>
      </c>
      <c r="BJ159" t="s">
        <v>6097</v>
      </c>
      <c r="BK159" t="s">
        <v>2697</v>
      </c>
      <c r="BL159" t="s">
        <v>2640</v>
      </c>
      <c r="BM159" t="s">
        <v>4973</v>
      </c>
      <c r="BN159" t="s">
        <v>1827</v>
      </c>
      <c r="BO159" t="s">
        <v>5120</v>
      </c>
      <c r="BP159" t="s">
        <v>2791</v>
      </c>
      <c r="BQ159" t="s">
        <v>3271</v>
      </c>
      <c r="BR159" t="s">
        <v>6449</v>
      </c>
      <c r="BS159" t="s">
        <v>6463</v>
      </c>
      <c r="BT159" t="s">
        <v>2399</v>
      </c>
      <c r="BU159" t="s">
        <v>6491</v>
      </c>
      <c r="BV159" t="s">
        <v>6505</v>
      </c>
      <c r="BW159" t="s">
        <v>4621</v>
      </c>
      <c r="BX159" t="s">
        <v>6535</v>
      </c>
      <c r="BY159" t="s">
        <v>5186</v>
      </c>
      <c r="BZ159" t="s">
        <v>2794</v>
      </c>
      <c r="CA159" t="s">
        <v>5320</v>
      </c>
      <c r="CB159" t="s">
        <v>5101</v>
      </c>
      <c r="CC159" t="s">
        <v>6605</v>
      </c>
      <c r="CD159" t="s">
        <v>6620</v>
      </c>
      <c r="CE159" t="s">
        <v>4260</v>
      </c>
      <c r="CF159" t="s">
        <v>5377</v>
      </c>
      <c r="CG159" t="s">
        <v>4233</v>
      </c>
      <c r="CH159" t="s">
        <v>6674</v>
      </c>
      <c r="CI159" t="s">
        <v>6687</v>
      </c>
      <c r="CJ159" t="s">
        <v>6699</v>
      </c>
      <c r="CK159" t="s">
        <v>6712</v>
      </c>
      <c r="CL159" t="s">
        <v>4082</v>
      </c>
      <c r="CM159" t="s">
        <v>6736</v>
      </c>
      <c r="CN159" t="s">
        <v>5303</v>
      </c>
      <c r="CO159" t="s">
        <v>4019</v>
      </c>
      <c r="CP159" t="s">
        <v>5520</v>
      </c>
      <c r="CQ159" t="s">
        <v>6779</v>
      </c>
      <c r="CR159" t="s">
        <v>6791</v>
      </c>
      <c r="CS159" t="s">
        <v>5567</v>
      </c>
      <c r="CT159" t="s">
        <v>3634</v>
      </c>
      <c r="CU159" t="s">
        <v>5660</v>
      </c>
      <c r="CV159" t="s">
        <v>4524</v>
      </c>
      <c r="CW159" t="s">
        <v>4371</v>
      </c>
      <c r="CX159" t="s">
        <v>5699</v>
      </c>
      <c r="CY159" t="s">
        <v>2395</v>
      </c>
      <c r="CZ159" t="s">
        <v>3132</v>
      </c>
      <c r="DA159" t="s">
        <v>2867</v>
      </c>
      <c r="DB159" t="s">
        <v>6889</v>
      </c>
      <c r="DC159" t="s">
        <v>4349</v>
      </c>
      <c r="DD159" t="s">
        <v>5845</v>
      </c>
      <c r="DE159" t="s">
        <v>6916</v>
      </c>
      <c r="DF159" t="s">
        <v>6926</v>
      </c>
      <c r="DG159" t="s">
        <v>6936</v>
      </c>
      <c r="DH159" t="s">
        <v>6946</v>
      </c>
      <c r="DI159" t="s">
        <v>3158</v>
      </c>
      <c r="DJ159" t="s">
        <v>5912</v>
      </c>
      <c r="DK159" t="s">
        <v>6974</v>
      </c>
      <c r="DL159" t="s">
        <v>6983</v>
      </c>
      <c r="DM159" t="s">
        <v>4317</v>
      </c>
      <c r="DN159" t="s">
        <v>5973</v>
      </c>
      <c r="DO159" t="s">
        <v>3776</v>
      </c>
      <c r="DP159" t="s">
        <v>4146</v>
      </c>
      <c r="DQ159" t="s">
        <v>6035</v>
      </c>
      <c r="DR159" t="s">
        <v>6064</v>
      </c>
      <c r="DS159" t="s">
        <v>7045</v>
      </c>
      <c r="DT159" t="s">
        <v>7055</v>
      </c>
      <c r="DU159" t="s">
        <v>7063</v>
      </c>
      <c r="DV159" t="s">
        <v>4056</v>
      </c>
      <c r="DW159" t="s">
        <v>7082</v>
      </c>
      <c r="DX159" t="s">
        <v>7093</v>
      </c>
      <c r="DY159" t="s">
        <v>7102</v>
      </c>
      <c r="DZ159" t="s">
        <v>7110</v>
      </c>
      <c r="EA159" t="s">
        <v>6087</v>
      </c>
      <c r="EB159" t="s">
        <v>6112</v>
      </c>
      <c r="EC159" t="s">
        <v>7135</v>
      </c>
      <c r="ED159" t="s">
        <v>4974</v>
      </c>
      <c r="EE159" t="s">
        <v>7152</v>
      </c>
      <c r="EF159" t="s">
        <v>7160</v>
      </c>
      <c r="EG159" t="s">
        <v>7169</v>
      </c>
      <c r="EH159" t="s">
        <v>6133</v>
      </c>
      <c r="EI159" t="s">
        <v>6156</v>
      </c>
      <c r="EJ159" t="s">
        <v>7193</v>
      </c>
      <c r="EK159" t="s">
        <v>7202</v>
      </c>
      <c r="EL159" t="s">
        <v>7210</v>
      </c>
      <c r="EM159" t="s">
        <v>7219</v>
      </c>
      <c r="EN159" t="s">
        <v>7227</v>
      </c>
      <c r="EO159" t="s">
        <v>7237</v>
      </c>
      <c r="EP159" t="s">
        <v>7245</v>
      </c>
      <c r="EQ159" t="s">
        <v>7253</v>
      </c>
      <c r="ER159" t="s">
        <v>4961</v>
      </c>
      <c r="ES159" t="s">
        <v>6182</v>
      </c>
      <c r="ET159" t="s">
        <v>6203</v>
      </c>
      <c r="EU159" t="s">
        <v>6223</v>
      </c>
      <c r="EV159" t="s">
        <v>7288</v>
      </c>
      <c r="EW159" t="s">
        <v>4476</v>
      </c>
      <c r="EX159" t="s">
        <v>6242</v>
      </c>
      <c r="EY159" t="s">
        <v>7309</v>
      </c>
      <c r="EZ159" t="s">
        <v>7316</v>
      </c>
      <c r="FA159" t="s">
        <v>6257</v>
      </c>
      <c r="FB159" t="s">
        <v>719</v>
      </c>
      <c r="FC159" t="s">
        <v>4410</v>
      </c>
      <c r="FD159" t="s">
        <v>6306</v>
      </c>
      <c r="FE159" t="s">
        <v>5103</v>
      </c>
      <c r="FF159" t="s">
        <v>7359</v>
      </c>
      <c r="FG159" t="s">
        <v>7367</v>
      </c>
      <c r="FH159" t="s">
        <v>7374</v>
      </c>
      <c r="FI159" t="s">
        <v>7381</v>
      </c>
      <c r="FJ159" t="s">
        <v>6321</v>
      </c>
      <c r="FK159" t="s">
        <v>7393</v>
      </c>
      <c r="FL159" t="s">
        <v>7401</v>
      </c>
      <c r="FM159" t="s">
        <v>7409</v>
      </c>
      <c r="FN159" t="s">
        <v>7416</v>
      </c>
      <c r="FO159" t="s">
        <v>7423</v>
      </c>
      <c r="FP159" t="s">
        <v>7430</v>
      </c>
      <c r="FQ159" t="s">
        <v>6338</v>
      </c>
      <c r="FR159" t="s">
        <v>4975</v>
      </c>
      <c r="FS159" t="s">
        <v>6364</v>
      </c>
      <c r="FT159" t="s">
        <v>6378</v>
      </c>
      <c r="FU159" t="s">
        <v>7459</v>
      </c>
      <c r="FV159" t="s">
        <v>7466</v>
      </c>
      <c r="FW159" t="s">
        <v>4601</v>
      </c>
      <c r="FX159" t="s">
        <v>7478</v>
      </c>
      <c r="FY159" t="s">
        <v>7484</v>
      </c>
      <c r="FZ159" t="s">
        <v>6393</v>
      </c>
      <c r="GA159" t="s">
        <v>4662</v>
      </c>
      <c r="GB159" t="s">
        <v>6421</v>
      </c>
      <c r="GC159" t="s">
        <v>7504</v>
      </c>
      <c r="GD159" t="s">
        <v>7511</v>
      </c>
    </row>
    <row r="160" spans="2:186" ht="12.75">
      <c r="B160" s="118" t="s">
        <v>16096</v>
      </c>
      <c r="C160" t="s">
        <v>1735</v>
      </c>
      <c r="D160" t="s">
        <v>2043</v>
      </c>
      <c r="E160" t="s">
        <v>2308</v>
      </c>
      <c r="F160" t="s">
        <v>1736</v>
      </c>
      <c r="G160" t="s">
        <v>2044</v>
      </c>
      <c r="H160" t="s">
        <v>2999</v>
      </c>
      <c r="I160" t="s">
        <v>3208</v>
      </c>
      <c r="J160" t="s">
        <v>1885</v>
      </c>
      <c r="K160" t="s">
        <v>2552</v>
      </c>
      <c r="L160" t="s">
        <v>1888</v>
      </c>
      <c r="M160" t="s">
        <v>3869</v>
      </c>
      <c r="N160" t="s">
        <v>2244</v>
      </c>
      <c r="O160" t="s">
        <v>3000</v>
      </c>
      <c r="P160" t="s">
        <v>2196</v>
      </c>
      <c r="Q160" t="s">
        <v>3393</v>
      </c>
      <c r="R160" t="s">
        <v>4472</v>
      </c>
      <c r="S160" t="s">
        <v>4569</v>
      </c>
      <c r="T160" t="s">
        <v>4658</v>
      </c>
      <c r="U160" t="s">
        <v>4742</v>
      </c>
      <c r="V160" t="s">
        <v>2726</v>
      </c>
      <c r="W160" t="s">
        <v>4898</v>
      </c>
      <c r="X160" t="s">
        <v>3558</v>
      </c>
      <c r="Y160" t="s">
        <v>2316</v>
      </c>
      <c r="Z160" t="s">
        <v>5119</v>
      </c>
      <c r="AA160" t="s">
        <v>5185</v>
      </c>
      <c r="AB160" t="s">
        <v>5252</v>
      </c>
      <c r="AC160" t="s">
        <v>3946</v>
      </c>
      <c r="AD160" t="s">
        <v>5376</v>
      </c>
      <c r="AE160" t="s">
        <v>3723</v>
      </c>
      <c r="AF160" t="s">
        <v>5480</v>
      </c>
      <c r="AG160" t="s">
        <v>5519</v>
      </c>
      <c r="AH160" t="s">
        <v>5566</v>
      </c>
      <c r="AI160" t="s">
        <v>5618</v>
      </c>
      <c r="AJ160" t="s">
        <v>3107</v>
      </c>
      <c r="AK160" t="s">
        <v>5698</v>
      </c>
      <c r="AL160" t="s">
        <v>5739</v>
      </c>
      <c r="AM160" t="s">
        <v>5778</v>
      </c>
      <c r="AN160" t="s">
        <v>5811</v>
      </c>
      <c r="AO160" t="s">
        <v>5844</v>
      </c>
      <c r="AP160" t="s">
        <v>3870</v>
      </c>
      <c r="AQ160" t="s">
        <v>5911</v>
      </c>
      <c r="AR160" t="s">
        <v>2319</v>
      </c>
      <c r="AS160" t="s">
        <v>5972</v>
      </c>
      <c r="AT160" t="s">
        <v>4015</v>
      </c>
      <c r="AU160" t="s">
        <v>4142</v>
      </c>
      <c r="AV160" t="s">
        <v>1766</v>
      </c>
      <c r="AW160" t="s">
        <v>4370</v>
      </c>
      <c r="AX160" t="s">
        <v>6111</v>
      </c>
      <c r="AY160" t="s">
        <v>3131</v>
      </c>
      <c r="AZ160" t="s">
        <v>2067</v>
      </c>
      <c r="BA160" t="s">
        <v>4473</v>
      </c>
      <c r="BB160" t="s">
        <v>6202</v>
      </c>
      <c r="BC160" t="s">
        <v>6222</v>
      </c>
      <c r="BD160" t="s">
        <v>6241</v>
      </c>
      <c r="BE160" t="s">
        <v>4570</v>
      </c>
      <c r="BF160" t="s">
        <v>3003</v>
      </c>
      <c r="BG160" t="s">
        <v>6288</v>
      </c>
      <c r="BH160" t="s">
        <v>6305</v>
      </c>
      <c r="BI160" t="s">
        <v>4743</v>
      </c>
      <c r="BJ160" t="s">
        <v>6097</v>
      </c>
      <c r="BK160" t="s">
        <v>2697</v>
      </c>
      <c r="BL160" t="s">
        <v>2640</v>
      </c>
      <c r="BM160" t="s">
        <v>4973</v>
      </c>
      <c r="BN160" t="s">
        <v>1827</v>
      </c>
      <c r="BO160" t="s">
        <v>5120</v>
      </c>
      <c r="BP160" t="s">
        <v>2791</v>
      </c>
      <c r="BQ160" t="s">
        <v>3271</v>
      </c>
      <c r="BR160" t="s">
        <v>6449</v>
      </c>
      <c r="BS160" t="s">
        <v>6463</v>
      </c>
      <c r="BT160" t="s">
        <v>2399</v>
      </c>
      <c r="BU160" t="s">
        <v>6491</v>
      </c>
      <c r="BV160" t="s">
        <v>6505</v>
      </c>
      <c r="BW160" t="s">
        <v>4621</v>
      </c>
      <c r="BX160" t="s">
        <v>6535</v>
      </c>
      <c r="BY160" t="s">
        <v>5186</v>
      </c>
      <c r="BZ160" t="s">
        <v>2794</v>
      </c>
      <c r="CA160" t="s">
        <v>5320</v>
      </c>
      <c r="CB160" t="s">
        <v>5101</v>
      </c>
      <c r="CC160" t="s">
        <v>6605</v>
      </c>
      <c r="CD160" t="s">
        <v>6620</v>
      </c>
      <c r="CE160" t="s">
        <v>4260</v>
      </c>
      <c r="CF160" t="s">
        <v>5377</v>
      </c>
      <c r="CG160" t="s">
        <v>4233</v>
      </c>
      <c r="CH160" t="s">
        <v>6674</v>
      </c>
      <c r="CI160" t="s">
        <v>6687</v>
      </c>
      <c r="CJ160" t="s">
        <v>6699</v>
      </c>
      <c r="CK160" t="s">
        <v>6712</v>
      </c>
      <c r="CL160" t="s">
        <v>4082</v>
      </c>
      <c r="CM160" t="s">
        <v>6736</v>
      </c>
      <c r="CN160" t="s">
        <v>5303</v>
      </c>
      <c r="CO160" t="s">
        <v>4019</v>
      </c>
      <c r="CP160" t="s">
        <v>5520</v>
      </c>
      <c r="CQ160" t="s">
        <v>6779</v>
      </c>
      <c r="CR160" t="s">
        <v>6791</v>
      </c>
      <c r="CS160" t="s">
        <v>5567</v>
      </c>
      <c r="CT160" t="s">
        <v>3634</v>
      </c>
      <c r="CU160" t="s">
        <v>5660</v>
      </c>
      <c r="CV160" t="s">
        <v>4524</v>
      </c>
      <c r="CW160" t="s">
        <v>4371</v>
      </c>
      <c r="CX160" t="s">
        <v>5699</v>
      </c>
      <c r="CY160" t="s">
        <v>2395</v>
      </c>
      <c r="CZ160" t="s">
        <v>3132</v>
      </c>
      <c r="DA160" t="s">
        <v>2867</v>
      </c>
      <c r="DB160" t="s">
        <v>6889</v>
      </c>
      <c r="DC160" t="s">
        <v>4349</v>
      </c>
      <c r="DD160" t="s">
        <v>5845</v>
      </c>
      <c r="DE160" t="s">
        <v>6916</v>
      </c>
      <c r="DF160" t="s">
        <v>6926</v>
      </c>
      <c r="DG160" t="s">
        <v>6936</v>
      </c>
      <c r="DH160" t="s">
        <v>6946</v>
      </c>
      <c r="DI160" t="s">
        <v>3158</v>
      </c>
      <c r="DJ160" t="s">
        <v>5912</v>
      </c>
      <c r="DK160" t="s">
        <v>6974</v>
      </c>
      <c r="DL160" t="s">
        <v>6983</v>
      </c>
      <c r="DM160" t="s">
        <v>4317</v>
      </c>
      <c r="DN160" t="s">
        <v>5973</v>
      </c>
      <c r="DO160" t="s">
        <v>3776</v>
      </c>
      <c r="DP160" t="s">
        <v>4146</v>
      </c>
      <c r="DQ160" t="s">
        <v>6035</v>
      </c>
      <c r="DR160" t="s">
        <v>6064</v>
      </c>
      <c r="DS160" t="s">
        <v>7045</v>
      </c>
      <c r="DT160" t="s">
        <v>7055</v>
      </c>
      <c r="DU160" t="s">
        <v>7063</v>
      </c>
      <c r="DV160" t="s">
        <v>4056</v>
      </c>
      <c r="DW160" t="s">
        <v>7082</v>
      </c>
      <c r="DX160" t="s">
        <v>7093</v>
      </c>
      <c r="DY160" t="s">
        <v>7102</v>
      </c>
      <c r="DZ160" t="s">
        <v>7110</v>
      </c>
      <c r="EA160" t="s">
        <v>6087</v>
      </c>
      <c r="EB160" t="s">
        <v>6112</v>
      </c>
      <c r="EC160" t="s">
        <v>7135</v>
      </c>
      <c r="ED160" t="s">
        <v>4974</v>
      </c>
      <c r="EE160" t="s">
        <v>7152</v>
      </c>
      <c r="EF160" t="s">
        <v>7160</v>
      </c>
      <c r="EG160" t="s">
        <v>7169</v>
      </c>
      <c r="EH160" t="s">
        <v>6133</v>
      </c>
      <c r="EI160" t="s">
        <v>6156</v>
      </c>
      <c r="EJ160" t="s">
        <v>7193</v>
      </c>
      <c r="EK160" t="s">
        <v>7202</v>
      </c>
      <c r="EL160" t="s">
        <v>7210</v>
      </c>
      <c r="EM160" t="s">
        <v>7219</v>
      </c>
      <c r="EN160" t="s">
        <v>7227</v>
      </c>
      <c r="EO160" t="s">
        <v>7237</v>
      </c>
      <c r="EP160" t="s">
        <v>7245</v>
      </c>
      <c r="EQ160" t="s">
        <v>7253</v>
      </c>
      <c r="ER160" t="s">
        <v>4961</v>
      </c>
      <c r="ES160" t="s">
        <v>6182</v>
      </c>
      <c r="ET160" t="s">
        <v>6203</v>
      </c>
      <c r="EU160" t="s">
        <v>6223</v>
      </c>
      <c r="EV160" t="s">
        <v>7288</v>
      </c>
      <c r="EW160" t="s">
        <v>4476</v>
      </c>
      <c r="EX160" t="s">
        <v>6242</v>
      </c>
      <c r="EY160" t="s">
        <v>7309</v>
      </c>
      <c r="EZ160" t="s">
        <v>7316</v>
      </c>
      <c r="FA160" t="s">
        <v>6257</v>
      </c>
      <c r="FB160" t="s">
        <v>719</v>
      </c>
      <c r="FC160" t="s">
        <v>4410</v>
      </c>
      <c r="FD160" t="s">
        <v>6306</v>
      </c>
      <c r="FE160" t="s">
        <v>5103</v>
      </c>
      <c r="FF160" t="s">
        <v>7359</v>
      </c>
      <c r="FG160" t="s">
        <v>7367</v>
      </c>
      <c r="FH160" t="s">
        <v>7374</v>
      </c>
      <c r="FI160" t="s">
        <v>7381</v>
      </c>
      <c r="FJ160" t="s">
        <v>6321</v>
      </c>
      <c r="FK160" t="s">
        <v>7393</v>
      </c>
      <c r="FL160" t="s">
        <v>7401</v>
      </c>
      <c r="FM160" t="s">
        <v>7409</v>
      </c>
      <c r="FN160" t="s">
        <v>7416</v>
      </c>
      <c r="FO160" t="s">
        <v>7423</v>
      </c>
      <c r="FP160" t="s">
        <v>7430</v>
      </c>
      <c r="FQ160" t="s">
        <v>6338</v>
      </c>
      <c r="FR160" t="s">
        <v>4975</v>
      </c>
      <c r="FS160" t="s">
        <v>6364</v>
      </c>
      <c r="FT160" t="s">
        <v>6378</v>
      </c>
      <c r="FU160" t="s">
        <v>7459</v>
      </c>
      <c r="FV160" t="s">
        <v>7466</v>
      </c>
      <c r="FW160" t="s">
        <v>4601</v>
      </c>
      <c r="FX160" t="s">
        <v>7478</v>
      </c>
      <c r="FY160" t="s">
        <v>7484</v>
      </c>
      <c r="FZ160" t="s">
        <v>6393</v>
      </c>
      <c r="GA160" t="s">
        <v>4662</v>
      </c>
      <c r="GB160" t="s">
        <v>6421</v>
      </c>
      <c r="GC160" t="s">
        <v>7504</v>
      </c>
      <c r="GD160" t="s">
        <v>7511</v>
      </c>
    </row>
    <row r="161" spans="2:186" ht="12.75">
      <c r="B161" s="118" t="s">
        <v>16097</v>
      </c>
      <c r="C161" t="s">
        <v>1735</v>
      </c>
      <c r="D161" t="s">
        <v>2043</v>
      </c>
      <c r="E161" t="s">
        <v>2308</v>
      </c>
      <c r="F161" t="s">
        <v>1736</v>
      </c>
      <c r="G161" t="s">
        <v>2044</v>
      </c>
      <c r="H161" t="s">
        <v>2999</v>
      </c>
      <c r="I161" t="s">
        <v>3208</v>
      </c>
      <c r="J161" t="s">
        <v>1885</v>
      </c>
      <c r="K161" t="s">
        <v>2552</v>
      </c>
      <c r="L161" t="s">
        <v>1888</v>
      </c>
      <c r="M161" t="s">
        <v>3869</v>
      </c>
      <c r="N161" t="s">
        <v>2244</v>
      </c>
      <c r="O161" t="s">
        <v>3000</v>
      </c>
      <c r="P161" t="s">
        <v>2196</v>
      </c>
      <c r="Q161" t="s">
        <v>3393</v>
      </c>
      <c r="R161" t="s">
        <v>4472</v>
      </c>
      <c r="S161" t="s">
        <v>4569</v>
      </c>
      <c r="T161" t="s">
        <v>4658</v>
      </c>
      <c r="U161" t="s">
        <v>4742</v>
      </c>
      <c r="V161" t="s">
        <v>2726</v>
      </c>
      <c r="W161" t="s">
        <v>4898</v>
      </c>
      <c r="X161" t="s">
        <v>3558</v>
      </c>
      <c r="Y161" t="s">
        <v>2316</v>
      </c>
      <c r="Z161" t="s">
        <v>5119</v>
      </c>
      <c r="AA161" t="s">
        <v>5185</v>
      </c>
      <c r="AB161" t="s">
        <v>5252</v>
      </c>
      <c r="AC161" t="s">
        <v>3946</v>
      </c>
      <c r="AD161" t="s">
        <v>5376</v>
      </c>
      <c r="AE161" t="s">
        <v>3723</v>
      </c>
      <c r="AF161" t="s">
        <v>5480</v>
      </c>
      <c r="AG161" t="s">
        <v>5519</v>
      </c>
      <c r="AH161" t="s">
        <v>5566</v>
      </c>
      <c r="AI161" t="s">
        <v>5618</v>
      </c>
      <c r="AJ161" t="s">
        <v>3107</v>
      </c>
      <c r="AK161" t="s">
        <v>5698</v>
      </c>
      <c r="AL161" t="s">
        <v>5739</v>
      </c>
      <c r="AM161" t="s">
        <v>5778</v>
      </c>
      <c r="AN161" t="s">
        <v>5811</v>
      </c>
      <c r="AO161" t="s">
        <v>5844</v>
      </c>
      <c r="AP161" t="s">
        <v>3870</v>
      </c>
      <c r="AQ161" t="s">
        <v>5911</v>
      </c>
      <c r="AR161" t="s">
        <v>2319</v>
      </c>
      <c r="AS161" t="s">
        <v>5972</v>
      </c>
      <c r="AT161" t="s">
        <v>4015</v>
      </c>
      <c r="AU161" t="s">
        <v>4142</v>
      </c>
      <c r="AV161" t="s">
        <v>1766</v>
      </c>
      <c r="AW161" t="s">
        <v>4370</v>
      </c>
      <c r="AX161" t="s">
        <v>6111</v>
      </c>
      <c r="AY161" t="s">
        <v>3131</v>
      </c>
      <c r="AZ161" t="s">
        <v>2067</v>
      </c>
      <c r="BA161" t="s">
        <v>4473</v>
      </c>
      <c r="BB161" t="s">
        <v>6202</v>
      </c>
      <c r="BC161" t="s">
        <v>6222</v>
      </c>
      <c r="BD161" t="s">
        <v>6241</v>
      </c>
      <c r="BE161" t="s">
        <v>4570</v>
      </c>
      <c r="BF161" t="s">
        <v>3003</v>
      </c>
      <c r="BG161" t="s">
        <v>6288</v>
      </c>
      <c r="BH161" t="s">
        <v>6305</v>
      </c>
      <c r="BI161" t="s">
        <v>4743</v>
      </c>
      <c r="BJ161" t="s">
        <v>6097</v>
      </c>
      <c r="BK161" t="s">
        <v>2697</v>
      </c>
      <c r="BL161" t="s">
        <v>2640</v>
      </c>
      <c r="BM161" t="s">
        <v>4973</v>
      </c>
      <c r="BN161" t="s">
        <v>1827</v>
      </c>
      <c r="BO161" t="s">
        <v>5120</v>
      </c>
      <c r="BP161" t="s">
        <v>2791</v>
      </c>
      <c r="BQ161" t="s">
        <v>3271</v>
      </c>
      <c r="BR161" t="s">
        <v>6449</v>
      </c>
      <c r="BS161" t="s">
        <v>6463</v>
      </c>
      <c r="BT161" t="s">
        <v>2399</v>
      </c>
      <c r="BU161" t="s">
        <v>6491</v>
      </c>
      <c r="BV161" t="s">
        <v>6505</v>
      </c>
      <c r="BW161" t="s">
        <v>4621</v>
      </c>
      <c r="BX161" t="s">
        <v>6535</v>
      </c>
      <c r="BY161" t="s">
        <v>5186</v>
      </c>
      <c r="BZ161" t="s">
        <v>2794</v>
      </c>
      <c r="CA161" t="s">
        <v>5320</v>
      </c>
      <c r="CB161" t="s">
        <v>5101</v>
      </c>
      <c r="CC161" t="s">
        <v>6605</v>
      </c>
      <c r="CD161" t="s">
        <v>6620</v>
      </c>
      <c r="CE161" t="s">
        <v>4260</v>
      </c>
      <c r="CF161" t="s">
        <v>5377</v>
      </c>
      <c r="CG161" t="s">
        <v>4233</v>
      </c>
      <c r="CH161" t="s">
        <v>6674</v>
      </c>
      <c r="CI161" t="s">
        <v>6687</v>
      </c>
      <c r="CJ161" t="s">
        <v>6699</v>
      </c>
      <c r="CK161" t="s">
        <v>6712</v>
      </c>
      <c r="CL161" t="s">
        <v>4082</v>
      </c>
      <c r="CM161" t="s">
        <v>6736</v>
      </c>
      <c r="CN161" t="s">
        <v>5303</v>
      </c>
      <c r="CO161" t="s">
        <v>4019</v>
      </c>
      <c r="CP161" t="s">
        <v>5520</v>
      </c>
      <c r="CQ161" t="s">
        <v>6779</v>
      </c>
      <c r="CR161" t="s">
        <v>6791</v>
      </c>
      <c r="CS161" t="s">
        <v>5567</v>
      </c>
      <c r="CT161" t="s">
        <v>3634</v>
      </c>
      <c r="CU161" t="s">
        <v>5660</v>
      </c>
      <c r="CV161" t="s">
        <v>4524</v>
      </c>
      <c r="CW161" t="s">
        <v>4371</v>
      </c>
      <c r="CX161" t="s">
        <v>5699</v>
      </c>
      <c r="CY161" t="s">
        <v>2395</v>
      </c>
      <c r="CZ161" t="s">
        <v>3132</v>
      </c>
      <c r="DA161" t="s">
        <v>2867</v>
      </c>
      <c r="DB161" t="s">
        <v>6889</v>
      </c>
      <c r="DC161" t="s">
        <v>4349</v>
      </c>
      <c r="DD161" t="s">
        <v>5845</v>
      </c>
      <c r="DE161" t="s">
        <v>6916</v>
      </c>
      <c r="DF161" t="s">
        <v>6926</v>
      </c>
      <c r="DG161" t="s">
        <v>6936</v>
      </c>
      <c r="DH161" t="s">
        <v>6946</v>
      </c>
      <c r="DI161" t="s">
        <v>3158</v>
      </c>
      <c r="DJ161" t="s">
        <v>5912</v>
      </c>
      <c r="DK161" t="s">
        <v>6974</v>
      </c>
      <c r="DL161" t="s">
        <v>6983</v>
      </c>
      <c r="DM161" t="s">
        <v>4317</v>
      </c>
      <c r="DN161" t="s">
        <v>5973</v>
      </c>
      <c r="DO161" t="s">
        <v>3776</v>
      </c>
      <c r="DP161" t="s">
        <v>4146</v>
      </c>
      <c r="DQ161" t="s">
        <v>6035</v>
      </c>
      <c r="DR161" t="s">
        <v>6064</v>
      </c>
      <c r="DS161" t="s">
        <v>7045</v>
      </c>
      <c r="DT161" t="s">
        <v>7055</v>
      </c>
      <c r="DU161" t="s">
        <v>7063</v>
      </c>
      <c r="DV161" t="s">
        <v>4056</v>
      </c>
      <c r="DW161" t="s">
        <v>7082</v>
      </c>
      <c r="DX161" t="s">
        <v>7093</v>
      </c>
      <c r="DY161" t="s">
        <v>7102</v>
      </c>
      <c r="DZ161" t="s">
        <v>7110</v>
      </c>
      <c r="EA161" t="s">
        <v>6087</v>
      </c>
      <c r="EB161" t="s">
        <v>6112</v>
      </c>
      <c r="EC161" t="s">
        <v>7135</v>
      </c>
      <c r="ED161" t="s">
        <v>4974</v>
      </c>
      <c r="EE161" t="s">
        <v>7152</v>
      </c>
      <c r="EF161" t="s">
        <v>7160</v>
      </c>
      <c r="EG161" t="s">
        <v>7169</v>
      </c>
      <c r="EH161" t="s">
        <v>6133</v>
      </c>
      <c r="EI161" t="s">
        <v>6156</v>
      </c>
      <c r="EJ161" t="s">
        <v>7193</v>
      </c>
      <c r="EK161" t="s">
        <v>7202</v>
      </c>
      <c r="EL161" t="s">
        <v>7210</v>
      </c>
      <c r="EM161" t="s">
        <v>7219</v>
      </c>
      <c r="EN161" t="s">
        <v>7227</v>
      </c>
      <c r="EO161" t="s">
        <v>7237</v>
      </c>
      <c r="EP161" t="s">
        <v>7245</v>
      </c>
      <c r="EQ161" t="s">
        <v>7253</v>
      </c>
      <c r="ER161" t="s">
        <v>4961</v>
      </c>
      <c r="ES161" t="s">
        <v>6182</v>
      </c>
      <c r="ET161" t="s">
        <v>6203</v>
      </c>
      <c r="EU161" t="s">
        <v>6223</v>
      </c>
      <c r="EV161" t="s">
        <v>7288</v>
      </c>
      <c r="EW161" t="s">
        <v>4476</v>
      </c>
      <c r="EX161" t="s">
        <v>6242</v>
      </c>
      <c r="EY161" t="s">
        <v>7309</v>
      </c>
      <c r="EZ161" t="s">
        <v>7316</v>
      </c>
      <c r="FA161" t="s">
        <v>6257</v>
      </c>
      <c r="FB161" t="s">
        <v>719</v>
      </c>
      <c r="FC161" t="s">
        <v>4410</v>
      </c>
      <c r="FD161" t="s">
        <v>6306</v>
      </c>
      <c r="FE161" t="s">
        <v>5103</v>
      </c>
      <c r="FF161" t="s">
        <v>7359</v>
      </c>
      <c r="FG161" t="s">
        <v>7367</v>
      </c>
      <c r="FH161" t="s">
        <v>7374</v>
      </c>
      <c r="FI161" t="s">
        <v>7381</v>
      </c>
      <c r="FJ161" t="s">
        <v>6321</v>
      </c>
      <c r="FK161" t="s">
        <v>7393</v>
      </c>
      <c r="FL161" t="s">
        <v>7401</v>
      </c>
      <c r="FM161" t="s">
        <v>7409</v>
      </c>
      <c r="FN161" t="s">
        <v>7416</v>
      </c>
      <c r="FO161" t="s">
        <v>7423</v>
      </c>
      <c r="FP161" t="s">
        <v>7430</v>
      </c>
      <c r="FQ161" t="s">
        <v>6338</v>
      </c>
      <c r="FR161" t="s">
        <v>4975</v>
      </c>
      <c r="FS161" t="s">
        <v>6364</v>
      </c>
      <c r="FT161" t="s">
        <v>6378</v>
      </c>
      <c r="FU161" t="s">
        <v>7459</v>
      </c>
      <c r="FV161" t="s">
        <v>7466</v>
      </c>
      <c r="FW161" t="s">
        <v>4601</v>
      </c>
      <c r="FX161" t="s">
        <v>7478</v>
      </c>
      <c r="FY161" t="s">
        <v>7484</v>
      </c>
      <c r="FZ161" t="s">
        <v>6393</v>
      </c>
      <c r="GA161" t="s">
        <v>4662</v>
      </c>
      <c r="GB161" t="s">
        <v>6421</v>
      </c>
      <c r="GC161" t="s">
        <v>7504</v>
      </c>
      <c r="GD161" t="s">
        <v>7511</v>
      </c>
    </row>
    <row r="162" spans="2:186" ht="12.75">
      <c r="B162" s="118" t="s">
        <v>16098</v>
      </c>
      <c r="C162" t="s">
        <v>1735</v>
      </c>
      <c r="D162" t="s">
        <v>2043</v>
      </c>
      <c r="E162" t="s">
        <v>2308</v>
      </c>
      <c r="F162" t="s">
        <v>1736</v>
      </c>
      <c r="G162" t="s">
        <v>2044</v>
      </c>
      <c r="H162" t="s">
        <v>2999</v>
      </c>
      <c r="I162" t="s">
        <v>3208</v>
      </c>
      <c r="J162" t="s">
        <v>1885</v>
      </c>
      <c r="K162" t="s">
        <v>2552</v>
      </c>
      <c r="L162" t="s">
        <v>1888</v>
      </c>
      <c r="M162" t="s">
        <v>3869</v>
      </c>
      <c r="N162" t="s">
        <v>2244</v>
      </c>
      <c r="O162" t="s">
        <v>3000</v>
      </c>
      <c r="P162" t="s">
        <v>2196</v>
      </c>
      <c r="Q162" t="s">
        <v>3393</v>
      </c>
      <c r="R162" t="s">
        <v>4472</v>
      </c>
      <c r="S162" t="s">
        <v>4569</v>
      </c>
      <c r="T162" t="s">
        <v>4658</v>
      </c>
      <c r="U162" t="s">
        <v>4742</v>
      </c>
      <c r="V162" t="s">
        <v>2726</v>
      </c>
      <c r="W162" t="s">
        <v>4898</v>
      </c>
      <c r="X162" t="s">
        <v>3558</v>
      </c>
      <c r="Y162" t="s">
        <v>2316</v>
      </c>
      <c r="Z162" t="s">
        <v>5119</v>
      </c>
      <c r="AA162" t="s">
        <v>5185</v>
      </c>
      <c r="AB162" t="s">
        <v>5252</v>
      </c>
      <c r="AC162" t="s">
        <v>3946</v>
      </c>
      <c r="AD162" t="s">
        <v>5376</v>
      </c>
      <c r="AE162" t="s">
        <v>3723</v>
      </c>
      <c r="AF162" t="s">
        <v>5480</v>
      </c>
      <c r="AG162" t="s">
        <v>5519</v>
      </c>
      <c r="AH162" t="s">
        <v>5566</v>
      </c>
      <c r="AI162" t="s">
        <v>5618</v>
      </c>
      <c r="AJ162" t="s">
        <v>3107</v>
      </c>
      <c r="AK162" t="s">
        <v>5698</v>
      </c>
      <c r="AL162" t="s">
        <v>5739</v>
      </c>
      <c r="AM162" t="s">
        <v>5778</v>
      </c>
      <c r="AN162" t="s">
        <v>5811</v>
      </c>
      <c r="AO162" t="s">
        <v>5844</v>
      </c>
      <c r="AP162" t="s">
        <v>3870</v>
      </c>
      <c r="AQ162" t="s">
        <v>5911</v>
      </c>
      <c r="AR162" t="s">
        <v>2319</v>
      </c>
      <c r="AS162" t="s">
        <v>5972</v>
      </c>
      <c r="AT162" t="s">
        <v>4015</v>
      </c>
      <c r="AU162" t="s">
        <v>4142</v>
      </c>
      <c r="AV162" t="s">
        <v>1766</v>
      </c>
      <c r="AW162" t="s">
        <v>4370</v>
      </c>
      <c r="AX162" t="s">
        <v>6111</v>
      </c>
      <c r="AY162" t="s">
        <v>3131</v>
      </c>
      <c r="AZ162" t="s">
        <v>2067</v>
      </c>
      <c r="BA162" t="s">
        <v>4473</v>
      </c>
      <c r="BB162" t="s">
        <v>6202</v>
      </c>
      <c r="BC162" t="s">
        <v>6222</v>
      </c>
      <c r="BD162" t="s">
        <v>6241</v>
      </c>
      <c r="BE162" t="s">
        <v>4570</v>
      </c>
      <c r="BF162" t="s">
        <v>3003</v>
      </c>
      <c r="BG162" t="s">
        <v>6288</v>
      </c>
      <c r="BH162" t="s">
        <v>6305</v>
      </c>
      <c r="BI162" t="s">
        <v>4743</v>
      </c>
      <c r="BJ162" t="s">
        <v>6097</v>
      </c>
      <c r="BK162" t="s">
        <v>2697</v>
      </c>
      <c r="BL162" t="s">
        <v>2640</v>
      </c>
      <c r="BM162" t="s">
        <v>4973</v>
      </c>
      <c r="BN162" t="s">
        <v>1827</v>
      </c>
      <c r="BO162" t="s">
        <v>5120</v>
      </c>
      <c r="BP162" t="s">
        <v>2791</v>
      </c>
      <c r="BQ162" t="s">
        <v>3271</v>
      </c>
      <c r="BR162" t="s">
        <v>6449</v>
      </c>
      <c r="BS162" t="s">
        <v>6463</v>
      </c>
      <c r="BT162" t="s">
        <v>2399</v>
      </c>
      <c r="BU162" t="s">
        <v>6491</v>
      </c>
      <c r="BV162" t="s">
        <v>6505</v>
      </c>
      <c r="BW162" t="s">
        <v>4621</v>
      </c>
      <c r="BX162" t="s">
        <v>6535</v>
      </c>
      <c r="BY162" t="s">
        <v>5186</v>
      </c>
      <c r="BZ162" t="s">
        <v>2794</v>
      </c>
      <c r="CA162" t="s">
        <v>5320</v>
      </c>
      <c r="CB162" t="s">
        <v>5101</v>
      </c>
      <c r="CC162" t="s">
        <v>6605</v>
      </c>
      <c r="CD162" t="s">
        <v>6620</v>
      </c>
      <c r="CE162" t="s">
        <v>4260</v>
      </c>
      <c r="CF162" t="s">
        <v>5377</v>
      </c>
      <c r="CG162" t="s">
        <v>4233</v>
      </c>
      <c r="CH162" t="s">
        <v>6674</v>
      </c>
      <c r="CI162" t="s">
        <v>6687</v>
      </c>
      <c r="CJ162" t="s">
        <v>6699</v>
      </c>
      <c r="CK162" t="s">
        <v>6712</v>
      </c>
      <c r="CL162" t="s">
        <v>4082</v>
      </c>
      <c r="CM162" t="s">
        <v>6736</v>
      </c>
      <c r="CN162" t="s">
        <v>5303</v>
      </c>
      <c r="CO162" t="s">
        <v>4019</v>
      </c>
      <c r="CP162" t="s">
        <v>5520</v>
      </c>
      <c r="CQ162" t="s">
        <v>6779</v>
      </c>
      <c r="CR162" t="s">
        <v>6791</v>
      </c>
      <c r="CS162" t="s">
        <v>5567</v>
      </c>
      <c r="CT162" t="s">
        <v>3634</v>
      </c>
      <c r="CU162" t="s">
        <v>5660</v>
      </c>
      <c r="CV162" t="s">
        <v>4524</v>
      </c>
      <c r="CW162" t="s">
        <v>4371</v>
      </c>
      <c r="CX162" t="s">
        <v>5699</v>
      </c>
      <c r="CY162" t="s">
        <v>2395</v>
      </c>
      <c r="CZ162" t="s">
        <v>3132</v>
      </c>
      <c r="DA162" t="s">
        <v>2867</v>
      </c>
      <c r="DB162" t="s">
        <v>6889</v>
      </c>
      <c r="DC162" t="s">
        <v>4349</v>
      </c>
      <c r="DD162" t="s">
        <v>5845</v>
      </c>
      <c r="DE162" t="s">
        <v>6916</v>
      </c>
      <c r="DF162" t="s">
        <v>6926</v>
      </c>
      <c r="DG162" t="s">
        <v>6936</v>
      </c>
      <c r="DH162" t="s">
        <v>6946</v>
      </c>
      <c r="DI162" t="s">
        <v>3158</v>
      </c>
      <c r="DJ162" t="s">
        <v>5912</v>
      </c>
      <c r="DK162" t="s">
        <v>6974</v>
      </c>
      <c r="DL162" t="s">
        <v>6983</v>
      </c>
      <c r="DM162" t="s">
        <v>4317</v>
      </c>
      <c r="DN162" t="s">
        <v>5973</v>
      </c>
      <c r="DO162" t="s">
        <v>3776</v>
      </c>
      <c r="DP162" t="s">
        <v>4146</v>
      </c>
      <c r="DQ162" t="s">
        <v>6035</v>
      </c>
      <c r="DR162" t="s">
        <v>6064</v>
      </c>
      <c r="DS162" t="s">
        <v>7045</v>
      </c>
      <c r="DT162" t="s">
        <v>7055</v>
      </c>
      <c r="DU162" t="s">
        <v>7063</v>
      </c>
      <c r="DV162" t="s">
        <v>4056</v>
      </c>
      <c r="DW162" t="s">
        <v>7082</v>
      </c>
      <c r="DX162" t="s">
        <v>7093</v>
      </c>
      <c r="DY162" t="s">
        <v>7102</v>
      </c>
      <c r="DZ162" t="s">
        <v>7110</v>
      </c>
      <c r="EA162" t="s">
        <v>6087</v>
      </c>
      <c r="EB162" t="s">
        <v>6112</v>
      </c>
      <c r="EC162" t="s">
        <v>7135</v>
      </c>
      <c r="ED162" t="s">
        <v>4974</v>
      </c>
      <c r="EE162" t="s">
        <v>7152</v>
      </c>
      <c r="EF162" t="s">
        <v>7160</v>
      </c>
      <c r="EG162" t="s">
        <v>7169</v>
      </c>
      <c r="EH162" t="s">
        <v>6133</v>
      </c>
      <c r="EI162" t="s">
        <v>6156</v>
      </c>
      <c r="EJ162" t="s">
        <v>7193</v>
      </c>
      <c r="EK162" t="s">
        <v>7202</v>
      </c>
      <c r="EL162" t="s">
        <v>7210</v>
      </c>
      <c r="EM162" t="s">
        <v>7219</v>
      </c>
      <c r="EN162" t="s">
        <v>7227</v>
      </c>
      <c r="EO162" t="s">
        <v>7237</v>
      </c>
      <c r="EP162" t="s">
        <v>7245</v>
      </c>
      <c r="EQ162" t="s">
        <v>7253</v>
      </c>
      <c r="ER162" t="s">
        <v>4961</v>
      </c>
      <c r="ES162" t="s">
        <v>6182</v>
      </c>
      <c r="ET162" t="s">
        <v>6203</v>
      </c>
      <c r="EU162" t="s">
        <v>6223</v>
      </c>
      <c r="EV162" t="s">
        <v>7288</v>
      </c>
      <c r="EW162" t="s">
        <v>4476</v>
      </c>
      <c r="EX162" t="s">
        <v>6242</v>
      </c>
      <c r="EY162" t="s">
        <v>7309</v>
      </c>
      <c r="EZ162" t="s">
        <v>7316</v>
      </c>
      <c r="FA162" t="s">
        <v>6257</v>
      </c>
      <c r="FB162" t="s">
        <v>719</v>
      </c>
      <c r="FC162" t="s">
        <v>4410</v>
      </c>
      <c r="FD162" t="s">
        <v>6306</v>
      </c>
      <c r="FE162" t="s">
        <v>5103</v>
      </c>
      <c r="FF162" t="s">
        <v>7359</v>
      </c>
      <c r="FG162" t="s">
        <v>7367</v>
      </c>
      <c r="FH162" t="s">
        <v>7374</v>
      </c>
      <c r="FI162" t="s">
        <v>7381</v>
      </c>
      <c r="FJ162" t="s">
        <v>6321</v>
      </c>
      <c r="FK162" t="s">
        <v>7393</v>
      </c>
      <c r="FL162" t="s">
        <v>7401</v>
      </c>
      <c r="FM162" t="s">
        <v>7409</v>
      </c>
      <c r="FN162" t="s">
        <v>7416</v>
      </c>
      <c r="FO162" t="s">
        <v>7423</v>
      </c>
      <c r="FP162" t="s">
        <v>7430</v>
      </c>
      <c r="FQ162" t="s">
        <v>6338</v>
      </c>
      <c r="FR162" t="s">
        <v>4975</v>
      </c>
      <c r="FS162" t="s">
        <v>6364</v>
      </c>
      <c r="FT162" t="s">
        <v>6378</v>
      </c>
      <c r="FU162" t="s">
        <v>7459</v>
      </c>
      <c r="FV162" t="s">
        <v>7466</v>
      </c>
      <c r="FW162" t="s">
        <v>4601</v>
      </c>
      <c r="FX162" t="s">
        <v>7478</v>
      </c>
      <c r="FY162" t="s">
        <v>7484</v>
      </c>
      <c r="FZ162" t="s">
        <v>6393</v>
      </c>
      <c r="GA162" t="s">
        <v>4662</v>
      </c>
      <c r="GB162" t="s">
        <v>6421</v>
      </c>
      <c r="GC162" t="s">
        <v>7504</v>
      </c>
      <c r="GD162" t="s">
        <v>7511</v>
      </c>
    </row>
    <row r="163" spans="2:186" ht="12.75">
      <c r="B163" s="118" t="s">
        <v>16099</v>
      </c>
      <c r="C163" t="s">
        <v>1735</v>
      </c>
      <c r="D163" t="s">
        <v>2043</v>
      </c>
      <c r="E163" t="s">
        <v>2308</v>
      </c>
      <c r="F163" t="s">
        <v>1736</v>
      </c>
      <c r="G163" t="s">
        <v>2044</v>
      </c>
      <c r="H163" t="s">
        <v>2999</v>
      </c>
      <c r="I163" t="s">
        <v>3208</v>
      </c>
      <c r="J163" t="s">
        <v>1885</v>
      </c>
      <c r="K163" t="s">
        <v>2552</v>
      </c>
      <c r="L163" t="s">
        <v>1888</v>
      </c>
      <c r="M163" t="s">
        <v>3869</v>
      </c>
      <c r="N163" t="s">
        <v>2244</v>
      </c>
      <c r="O163" t="s">
        <v>3000</v>
      </c>
      <c r="P163" t="s">
        <v>2196</v>
      </c>
      <c r="Q163" t="s">
        <v>3393</v>
      </c>
      <c r="R163" t="s">
        <v>4472</v>
      </c>
      <c r="S163" t="s">
        <v>4569</v>
      </c>
      <c r="T163" t="s">
        <v>4658</v>
      </c>
      <c r="U163" t="s">
        <v>4742</v>
      </c>
      <c r="V163" t="s">
        <v>2726</v>
      </c>
      <c r="W163" t="s">
        <v>4898</v>
      </c>
      <c r="X163" t="s">
        <v>3558</v>
      </c>
      <c r="Y163" t="s">
        <v>2316</v>
      </c>
      <c r="Z163" t="s">
        <v>5119</v>
      </c>
      <c r="AA163" t="s">
        <v>5185</v>
      </c>
      <c r="AB163" t="s">
        <v>5252</v>
      </c>
      <c r="AC163" t="s">
        <v>3946</v>
      </c>
      <c r="AD163" t="s">
        <v>5376</v>
      </c>
      <c r="AE163" t="s">
        <v>3723</v>
      </c>
      <c r="AF163" t="s">
        <v>5480</v>
      </c>
      <c r="AG163" t="s">
        <v>5519</v>
      </c>
      <c r="AH163" t="s">
        <v>5566</v>
      </c>
      <c r="AI163" t="s">
        <v>5618</v>
      </c>
      <c r="AJ163" t="s">
        <v>3107</v>
      </c>
      <c r="AK163" t="s">
        <v>5698</v>
      </c>
      <c r="AL163" t="s">
        <v>5739</v>
      </c>
      <c r="AM163" t="s">
        <v>5778</v>
      </c>
      <c r="AN163" t="s">
        <v>5811</v>
      </c>
      <c r="AO163" t="s">
        <v>5844</v>
      </c>
      <c r="AP163" t="s">
        <v>3870</v>
      </c>
      <c r="AQ163" t="s">
        <v>5911</v>
      </c>
      <c r="AR163" t="s">
        <v>2319</v>
      </c>
      <c r="AS163" t="s">
        <v>5972</v>
      </c>
      <c r="AT163" t="s">
        <v>4015</v>
      </c>
      <c r="AU163" t="s">
        <v>4142</v>
      </c>
      <c r="AV163" t="s">
        <v>1766</v>
      </c>
      <c r="AW163" t="s">
        <v>4370</v>
      </c>
      <c r="AX163" t="s">
        <v>6111</v>
      </c>
      <c r="AY163" t="s">
        <v>3131</v>
      </c>
      <c r="AZ163" t="s">
        <v>2067</v>
      </c>
      <c r="BA163" t="s">
        <v>4473</v>
      </c>
      <c r="BB163" t="s">
        <v>6202</v>
      </c>
      <c r="BC163" t="s">
        <v>6222</v>
      </c>
      <c r="BD163" t="s">
        <v>6241</v>
      </c>
      <c r="BE163" t="s">
        <v>4570</v>
      </c>
      <c r="BF163" t="s">
        <v>3003</v>
      </c>
      <c r="BG163" t="s">
        <v>6288</v>
      </c>
      <c r="BH163" t="s">
        <v>6305</v>
      </c>
      <c r="BI163" t="s">
        <v>4743</v>
      </c>
      <c r="BJ163" t="s">
        <v>6097</v>
      </c>
      <c r="BK163" t="s">
        <v>2697</v>
      </c>
      <c r="BL163" t="s">
        <v>2640</v>
      </c>
      <c r="BM163" t="s">
        <v>4973</v>
      </c>
      <c r="BN163" t="s">
        <v>1827</v>
      </c>
      <c r="BO163" t="s">
        <v>5120</v>
      </c>
      <c r="BP163" t="s">
        <v>2791</v>
      </c>
      <c r="BQ163" t="s">
        <v>3271</v>
      </c>
      <c r="BR163" t="s">
        <v>6449</v>
      </c>
      <c r="BS163" t="s">
        <v>6463</v>
      </c>
      <c r="BT163" t="s">
        <v>2399</v>
      </c>
      <c r="BU163" t="s">
        <v>6491</v>
      </c>
      <c r="BV163" t="s">
        <v>6505</v>
      </c>
      <c r="BW163" t="s">
        <v>4621</v>
      </c>
      <c r="BX163" t="s">
        <v>6535</v>
      </c>
      <c r="BY163" t="s">
        <v>5186</v>
      </c>
      <c r="BZ163" t="s">
        <v>2794</v>
      </c>
      <c r="CA163" t="s">
        <v>5320</v>
      </c>
      <c r="CB163" t="s">
        <v>5101</v>
      </c>
      <c r="CC163" t="s">
        <v>6605</v>
      </c>
      <c r="CD163" t="s">
        <v>6620</v>
      </c>
      <c r="CE163" t="s">
        <v>4260</v>
      </c>
      <c r="CF163" t="s">
        <v>5377</v>
      </c>
      <c r="CG163" t="s">
        <v>4233</v>
      </c>
      <c r="CH163" t="s">
        <v>6674</v>
      </c>
      <c r="CI163" t="s">
        <v>6687</v>
      </c>
      <c r="CJ163" t="s">
        <v>6699</v>
      </c>
      <c r="CK163" t="s">
        <v>6712</v>
      </c>
      <c r="CL163" t="s">
        <v>4082</v>
      </c>
      <c r="CM163" t="s">
        <v>6736</v>
      </c>
      <c r="CN163" t="s">
        <v>5303</v>
      </c>
      <c r="CO163" t="s">
        <v>4019</v>
      </c>
      <c r="CP163" t="s">
        <v>5520</v>
      </c>
      <c r="CQ163" t="s">
        <v>6779</v>
      </c>
      <c r="CR163" t="s">
        <v>6791</v>
      </c>
      <c r="CS163" t="s">
        <v>5567</v>
      </c>
      <c r="CT163" t="s">
        <v>3634</v>
      </c>
      <c r="CU163" t="s">
        <v>5660</v>
      </c>
      <c r="CV163" t="s">
        <v>4524</v>
      </c>
      <c r="CW163" t="s">
        <v>4371</v>
      </c>
      <c r="CX163" t="s">
        <v>5699</v>
      </c>
      <c r="CY163" t="s">
        <v>2395</v>
      </c>
      <c r="CZ163" t="s">
        <v>3132</v>
      </c>
      <c r="DA163" t="s">
        <v>2867</v>
      </c>
      <c r="DB163" t="s">
        <v>6889</v>
      </c>
      <c r="DC163" t="s">
        <v>4349</v>
      </c>
      <c r="DD163" t="s">
        <v>5845</v>
      </c>
      <c r="DE163" t="s">
        <v>6916</v>
      </c>
      <c r="DF163" t="s">
        <v>6926</v>
      </c>
      <c r="DG163" t="s">
        <v>6936</v>
      </c>
      <c r="DH163" t="s">
        <v>6946</v>
      </c>
      <c r="DI163" t="s">
        <v>3158</v>
      </c>
      <c r="DJ163" t="s">
        <v>5912</v>
      </c>
      <c r="DK163" t="s">
        <v>6974</v>
      </c>
      <c r="DL163" t="s">
        <v>6983</v>
      </c>
      <c r="DM163" t="s">
        <v>4317</v>
      </c>
      <c r="DN163" t="s">
        <v>5973</v>
      </c>
      <c r="DO163" t="s">
        <v>3776</v>
      </c>
      <c r="DP163" t="s">
        <v>4146</v>
      </c>
      <c r="DQ163" t="s">
        <v>6035</v>
      </c>
      <c r="DR163" t="s">
        <v>6064</v>
      </c>
      <c r="DS163" t="s">
        <v>7045</v>
      </c>
      <c r="DT163" t="s">
        <v>7055</v>
      </c>
      <c r="DU163" t="s">
        <v>7063</v>
      </c>
      <c r="DV163" t="s">
        <v>4056</v>
      </c>
      <c r="DW163" t="s">
        <v>7082</v>
      </c>
      <c r="DX163" t="s">
        <v>7093</v>
      </c>
      <c r="DY163" t="s">
        <v>7102</v>
      </c>
      <c r="DZ163" t="s">
        <v>7110</v>
      </c>
      <c r="EA163" t="s">
        <v>6087</v>
      </c>
      <c r="EB163" t="s">
        <v>6112</v>
      </c>
      <c r="EC163" t="s">
        <v>7135</v>
      </c>
      <c r="ED163" t="s">
        <v>4974</v>
      </c>
      <c r="EE163" t="s">
        <v>7152</v>
      </c>
      <c r="EF163" t="s">
        <v>7160</v>
      </c>
      <c r="EG163" t="s">
        <v>7169</v>
      </c>
      <c r="EH163" t="s">
        <v>6133</v>
      </c>
      <c r="EI163" t="s">
        <v>6156</v>
      </c>
      <c r="EJ163" t="s">
        <v>7193</v>
      </c>
      <c r="EK163" t="s">
        <v>7202</v>
      </c>
      <c r="EL163" t="s">
        <v>7210</v>
      </c>
      <c r="EM163" t="s">
        <v>7219</v>
      </c>
      <c r="EN163" t="s">
        <v>7227</v>
      </c>
      <c r="EO163" t="s">
        <v>7237</v>
      </c>
      <c r="EP163" t="s">
        <v>7245</v>
      </c>
      <c r="EQ163" t="s">
        <v>7253</v>
      </c>
      <c r="ER163" t="s">
        <v>4961</v>
      </c>
      <c r="ES163" t="s">
        <v>6182</v>
      </c>
      <c r="ET163" t="s">
        <v>6203</v>
      </c>
      <c r="EU163" t="s">
        <v>6223</v>
      </c>
      <c r="EV163" t="s">
        <v>7288</v>
      </c>
      <c r="EW163" t="s">
        <v>4476</v>
      </c>
      <c r="EX163" t="s">
        <v>6242</v>
      </c>
      <c r="EY163" t="s">
        <v>7309</v>
      </c>
      <c r="EZ163" t="s">
        <v>7316</v>
      </c>
      <c r="FA163" t="s">
        <v>6257</v>
      </c>
      <c r="FB163" t="s">
        <v>719</v>
      </c>
      <c r="FC163" t="s">
        <v>4410</v>
      </c>
      <c r="FD163" t="s">
        <v>6306</v>
      </c>
      <c r="FE163" t="s">
        <v>5103</v>
      </c>
      <c r="FF163" t="s">
        <v>7359</v>
      </c>
      <c r="FG163" t="s">
        <v>7367</v>
      </c>
      <c r="FH163" t="s">
        <v>7374</v>
      </c>
      <c r="FI163" t="s">
        <v>7381</v>
      </c>
      <c r="FJ163" t="s">
        <v>6321</v>
      </c>
      <c r="FK163" t="s">
        <v>7393</v>
      </c>
      <c r="FL163" t="s">
        <v>7401</v>
      </c>
      <c r="FM163" t="s">
        <v>7409</v>
      </c>
      <c r="FN163" t="s">
        <v>7416</v>
      </c>
      <c r="FO163" t="s">
        <v>7423</v>
      </c>
      <c r="FP163" t="s">
        <v>7430</v>
      </c>
      <c r="FQ163" t="s">
        <v>6338</v>
      </c>
      <c r="FR163" t="s">
        <v>4975</v>
      </c>
      <c r="FS163" t="s">
        <v>6364</v>
      </c>
      <c r="FT163" t="s">
        <v>6378</v>
      </c>
      <c r="FU163" t="s">
        <v>7459</v>
      </c>
      <c r="FV163" t="s">
        <v>7466</v>
      </c>
      <c r="FW163" t="s">
        <v>4601</v>
      </c>
      <c r="FX163" t="s">
        <v>7478</v>
      </c>
      <c r="FY163" t="s">
        <v>7484</v>
      </c>
      <c r="FZ163" t="s">
        <v>6393</v>
      </c>
      <c r="GA163" t="s">
        <v>4662</v>
      </c>
      <c r="GB163" t="s">
        <v>6421</v>
      </c>
      <c r="GC163" t="s">
        <v>7504</v>
      </c>
      <c r="GD163" t="s">
        <v>7511</v>
      </c>
    </row>
    <row r="164" spans="2:186" ht="12.75">
      <c r="B164" s="118" t="s">
        <v>16100</v>
      </c>
      <c r="C164" t="s">
        <v>1735</v>
      </c>
      <c r="D164" t="s">
        <v>2043</v>
      </c>
      <c r="E164" t="s">
        <v>2308</v>
      </c>
      <c r="F164" t="s">
        <v>1736</v>
      </c>
      <c r="G164" t="s">
        <v>2044</v>
      </c>
      <c r="H164" t="s">
        <v>2999</v>
      </c>
      <c r="I164" t="s">
        <v>3208</v>
      </c>
      <c r="J164" t="s">
        <v>1885</v>
      </c>
      <c r="K164" t="s">
        <v>2552</v>
      </c>
      <c r="L164" t="s">
        <v>1888</v>
      </c>
      <c r="M164" t="s">
        <v>3869</v>
      </c>
      <c r="N164" t="s">
        <v>2244</v>
      </c>
      <c r="O164" t="s">
        <v>3000</v>
      </c>
      <c r="P164" t="s">
        <v>2196</v>
      </c>
      <c r="Q164" t="s">
        <v>3393</v>
      </c>
      <c r="R164" t="s">
        <v>4472</v>
      </c>
      <c r="S164" t="s">
        <v>4569</v>
      </c>
      <c r="T164" t="s">
        <v>4658</v>
      </c>
      <c r="U164" t="s">
        <v>4742</v>
      </c>
      <c r="V164" t="s">
        <v>2726</v>
      </c>
      <c r="W164" t="s">
        <v>4898</v>
      </c>
      <c r="X164" t="s">
        <v>3558</v>
      </c>
      <c r="Y164" t="s">
        <v>2316</v>
      </c>
      <c r="Z164" t="s">
        <v>5119</v>
      </c>
      <c r="AA164" t="s">
        <v>5185</v>
      </c>
      <c r="AB164" t="s">
        <v>5252</v>
      </c>
      <c r="AC164" t="s">
        <v>3946</v>
      </c>
      <c r="AD164" t="s">
        <v>5376</v>
      </c>
      <c r="AE164" t="s">
        <v>3723</v>
      </c>
      <c r="AF164" t="s">
        <v>5480</v>
      </c>
      <c r="AG164" t="s">
        <v>5519</v>
      </c>
      <c r="AH164" t="s">
        <v>5566</v>
      </c>
      <c r="AI164" t="s">
        <v>5618</v>
      </c>
      <c r="AJ164" t="s">
        <v>3107</v>
      </c>
      <c r="AK164" t="s">
        <v>5698</v>
      </c>
      <c r="AL164" t="s">
        <v>5739</v>
      </c>
      <c r="AM164" t="s">
        <v>5778</v>
      </c>
      <c r="AN164" t="s">
        <v>5811</v>
      </c>
      <c r="AO164" t="s">
        <v>5844</v>
      </c>
      <c r="AP164" t="s">
        <v>3870</v>
      </c>
      <c r="AQ164" t="s">
        <v>5911</v>
      </c>
      <c r="AR164" t="s">
        <v>2319</v>
      </c>
      <c r="AS164" t="s">
        <v>5972</v>
      </c>
      <c r="AT164" t="s">
        <v>4015</v>
      </c>
      <c r="AU164" t="s">
        <v>4142</v>
      </c>
      <c r="AV164" t="s">
        <v>1766</v>
      </c>
      <c r="AW164" t="s">
        <v>4370</v>
      </c>
      <c r="AX164" t="s">
        <v>6111</v>
      </c>
      <c r="AY164" t="s">
        <v>3131</v>
      </c>
      <c r="AZ164" t="s">
        <v>2067</v>
      </c>
      <c r="BA164" t="s">
        <v>4473</v>
      </c>
      <c r="BB164" t="s">
        <v>6202</v>
      </c>
      <c r="BC164" t="s">
        <v>6222</v>
      </c>
      <c r="BD164" t="s">
        <v>6241</v>
      </c>
      <c r="BE164" t="s">
        <v>4570</v>
      </c>
      <c r="BF164" t="s">
        <v>3003</v>
      </c>
      <c r="BG164" t="s">
        <v>6288</v>
      </c>
      <c r="BH164" t="s">
        <v>6305</v>
      </c>
      <c r="BI164" t="s">
        <v>4743</v>
      </c>
      <c r="BJ164" t="s">
        <v>6097</v>
      </c>
      <c r="BK164" t="s">
        <v>2697</v>
      </c>
      <c r="BL164" t="s">
        <v>2640</v>
      </c>
      <c r="BM164" t="s">
        <v>4973</v>
      </c>
      <c r="BN164" t="s">
        <v>1827</v>
      </c>
      <c r="BO164" t="s">
        <v>5120</v>
      </c>
      <c r="BP164" t="s">
        <v>2791</v>
      </c>
      <c r="BQ164" t="s">
        <v>3271</v>
      </c>
      <c r="BR164" t="s">
        <v>6449</v>
      </c>
      <c r="BS164" t="s">
        <v>6463</v>
      </c>
      <c r="BT164" t="s">
        <v>2399</v>
      </c>
      <c r="BU164" t="s">
        <v>6491</v>
      </c>
      <c r="BV164" t="s">
        <v>6505</v>
      </c>
      <c r="BW164" t="s">
        <v>4621</v>
      </c>
      <c r="BX164" t="s">
        <v>6535</v>
      </c>
      <c r="BY164" t="s">
        <v>5186</v>
      </c>
      <c r="BZ164" t="s">
        <v>2794</v>
      </c>
      <c r="CA164" t="s">
        <v>5320</v>
      </c>
      <c r="CB164" t="s">
        <v>5101</v>
      </c>
      <c r="CC164" t="s">
        <v>6605</v>
      </c>
      <c r="CD164" t="s">
        <v>6620</v>
      </c>
      <c r="CE164" t="s">
        <v>4260</v>
      </c>
      <c r="CF164" t="s">
        <v>5377</v>
      </c>
      <c r="CG164" t="s">
        <v>4233</v>
      </c>
      <c r="CH164" t="s">
        <v>6674</v>
      </c>
      <c r="CI164" t="s">
        <v>6687</v>
      </c>
      <c r="CJ164" t="s">
        <v>6699</v>
      </c>
      <c r="CK164" t="s">
        <v>6712</v>
      </c>
      <c r="CL164" t="s">
        <v>4082</v>
      </c>
      <c r="CM164" t="s">
        <v>6736</v>
      </c>
      <c r="CN164" t="s">
        <v>5303</v>
      </c>
      <c r="CO164" t="s">
        <v>4019</v>
      </c>
      <c r="CP164" t="s">
        <v>5520</v>
      </c>
      <c r="CQ164" t="s">
        <v>6779</v>
      </c>
      <c r="CR164" t="s">
        <v>6791</v>
      </c>
      <c r="CS164" t="s">
        <v>5567</v>
      </c>
      <c r="CT164" t="s">
        <v>3634</v>
      </c>
      <c r="CU164" t="s">
        <v>5660</v>
      </c>
      <c r="CV164" t="s">
        <v>4524</v>
      </c>
      <c r="CW164" t="s">
        <v>4371</v>
      </c>
      <c r="CX164" t="s">
        <v>5699</v>
      </c>
      <c r="CY164" t="s">
        <v>2395</v>
      </c>
      <c r="CZ164" t="s">
        <v>3132</v>
      </c>
      <c r="DA164" t="s">
        <v>2867</v>
      </c>
      <c r="DB164" t="s">
        <v>6889</v>
      </c>
      <c r="DC164" t="s">
        <v>4349</v>
      </c>
      <c r="DD164" t="s">
        <v>5845</v>
      </c>
      <c r="DE164" t="s">
        <v>6916</v>
      </c>
      <c r="DF164" t="s">
        <v>6926</v>
      </c>
      <c r="DG164" t="s">
        <v>6936</v>
      </c>
      <c r="DH164" t="s">
        <v>6946</v>
      </c>
      <c r="DI164" t="s">
        <v>3158</v>
      </c>
      <c r="DJ164" t="s">
        <v>5912</v>
      </c>
      <c r="DK164" t="s">
        <v>6974</v>
      </c>
      <c r="DL164" t="s">
        <v>6983</v>
      </c>
      <c r="DM164" t="s">
        <v>4317</v>
      </c>
      <c r="DN164" t="s">
        <v>5973</v>
      </c>
      <c r="DO164" t="s">
        <v>3776</v>
      </c>
      <c r="DP164" t="s">
        <v>4146</v>
      </c>
      <c r="DQ164" t="s">
        <v>6035</v>
      </c>
      <c r="DR164" t="s">
        <v>6064</v>
      </c>
      <c r="DS164" t="s">
        <v>7045</v>
      </c>
      <c r="DT164" t="s">
        <v>7055</v>
      </c>
      <c r="DU164" t="s">
        <v>7063</v>
      </c>
      <c r="DV164" t="s">
        <v>4056</v>
      </c>
      <c r="DW164" t="s">
        <v>7082</v>
      </c>
      <c r="DX164" t="s">
        <v>7093</v>
      </c>
      <c r="DY164" t="s">
        <v>7102</v>
      </c>
      <c r="DZ164" t="s">
        <v>7110</v>
      </c>
      <c r="EA164" t="s">
        <v>6087</v>
      </c>
      <c r="EB164" t="s">
        <v>6112</v>
      </c>
      <c r="EC164" t="s">
        <v>7135</v>
      </c>
      <c r="ED164" t="s">
        <v>4974</v>
      </c>
      <c r="EE164" t="s">
        <v>7152</v>
      </c>
      <c r="EF164" t="s">
        <v>7160</v>
      </c>
      <c r="EG164" t="s">
        <v>7169</v>
      </c>
      <c r="EH164" t="s">
        <v>6133</v>
      </c>
      <c r="EI164" t="s">
        <v>6156</v>
      </c>
      <c r="EJ164" t="s">
        <v>7193</v>
      </c>
      <c r="EK164" t="s">
        <v>7202</v>
      </c>
      <c r="EL164" t="s">
        <v>7210</v>
      </c>
      <c r="EM164" t="s">
        <v>7219</v>
      </c>
      <c r="EN164" t="s">
        <v>7227</v>
      </c>
      <c r="EO164" t="s">
        <v>7237</v>
      </c>
      <c r="EP164" t="s">
        <v>7245</v>
      </c>
      <c r="EQ164" t="s">
        <v>7253</v>
      </c>
      <c r="ER164" t="s">
        <v>4961</v>
      </c>
      <c r="ES164" t="s">
        <v>6182</v>
      </c>
      <c r="ET164" t="s">
        <v>6203</v>
      </c>
      <c r="EU164" t="s">
        <v>6223</v>
      </c>
      <c r="EV164" t="s">
        <v>7288</v>
      </c>
      <c r="EW164" t="s">
        <v>4476</v>
      </c>
      <c r="EX164" t="s">
        <v>6242</v>
      </c>
      <c r="EY164" t="s">
        <v>7309</v>
      </c>
      <c r="EZ164" t="s">
        <v>7316</v>
      </c>
      <c r="FA164" t="s">
        <v>6257</v>
      </c>
      <c r="FB164" t="s">
        <v>719</v>
      </c>
      <c r="FC164" t="s">
        <v>4410</v>
      </c>
      <c r="FD164" t="s">
        <v>6306</v>
      </c>
      <c r="FE164" t="s">
        <v>5103</v>
      </c>
      <c r="FF164" t="s">
        <v>7359</v>
      </c>
      <c r="FG164" t="s">
        <v>7367</v>
      </c>
      <c r="FH164" t="s">
        <v>7374</v>
      </c>
      <c r="FI164" t="s">
        <v>7381</v>
      </c>
      <c r="FJ164" t="s">
        <v>6321</v>
      </c>
      <c r="FK164" t="s">
        <v>7393</v>
      </c>
      <c r="FL164" t="s">
        <v>7401</v>
      </c>
      <c r="FM164" t="s">
        <v>7409</v>
      </c>
      <c r="FN164" t="s">
        <v>7416</v>
      </c>
      <c r="FO164" t="s">
        <v>7423</v>
      </c>
      <c r="FP164" t="s">
        <v>7430</v>
      </c>
      <c r="FQ164" t="s">
        <v>6338</v>
      </c>
      <c r="FR164" t="s">
        <v>4975</v>
      </c>
      <c r="FS164" t="s">
        <v>6364</v>
      </c>
      <c r="FT164" t="s">
        <v>6378</v>
      </c>
      <c r="FU164" t="s">
        <v>7459</v>
      </c>
      <c r="FV164" t="s">
        <v>7466</v>
      </c>
      <c r="FW164" t="s">
        <v>4601</v>
      </c>
      <c r="FX164" t="s">
        <v>7478</v>
      </c>
      <c r="FY164" t="s">
        <v>7484</v>
      </c>
      <c r="FZ164" t="s">
        <v>6393</v>
      </c>
      <c r="GA164" t="s">
        <v>4662</v>
      </c>
      <c r="GB164" t="s">
        <v>6421</v>
      </c>
      <c r="GC164" t="s">
        <v>7504</v>
      </c>
      <c r="GD164" t="s">
        <v>7511</v>
      </c>
    </row>
    <row r="165" spans="2:186" ht="12.75">
      <c r="B165" s="118" t="s">
        <v>16101</v>
      </c>
      <c r="C165" t="s">
        <v>1735</v>
      </c>
      <c r="D165" t="s">
        <v>2043</v>
      </c>
      <c r="E165" t="s">
        <v>2308</v>
      </c>
      <c r="F165" t="s">
        <v>1736</v>
      </c>
      <c r="G165" t="s">
        <v>2044</v>
      </c>
      <c r="H165" t="s">
        <v>2999</v>
      </c>
      <c r="I165" t="s">
        <v>3208</v>
      </c>
      <c r="J165" t="s">
        <v>1885</v>
      </c>
      <c r="K165" t="s">
        <v>2552</v>
      </c>
      <c r="L165" t="s">
        <v>1888</v>
      </c>
      <c r="M165" t="s">
        <v>3869</v>
      </c>
      <c r="N165" t="s">
        <v>2244</v>
      </c>
      <c r="O165" t="s">
        <v>3000</v>
      </c>
      <c r="P165" t="s">
        <v>2196</v>
      </c>
      <c r="Q165" t="s">
        <v>3393</v>
      </c>
      <c r="R165" t="s">
        <v>4472</v>
      </c>
      <c r="S165" t="s">
        <v>4569</v>
      </c>
      <c r="T165" t="s">
        <v>4658</v>
      </c>
      <c r="U165" t="s">
        <v>4742</v>
      </c>
      <c r="V165" t="s">
        <v>2726</v>
      </c>
      <c r="W165" t="s">
        <v>4898</v>
      </c>
      <c r="X165" t="s">
        <v>3558</v>
      </c>
      <c r="Y165" t="s">
        <v>2316</v>
      </c>
      <c r="Z165" t="s">
        <v>5119</v>
      </c>
      <c r="AA165" t="s">
        <v>5185</v>
      </c>
      <c r="AB165" t="s">
        <v>5252</v>
      </c>
      <c r="AC165" t="s">
        <v>3946</v>
      </c>
      <c r="AD165" t="s">
        <v>5376</v>
      </c>
      <c r="AE165" t="s">
        <v>3723</v>
      </c>
      <c r="AF165" t="s">
        <v>5480</v>
      </c>
      <c r="AG165" t="s">
        <v>5519</v>
      </c>
      <c r="AH165" t="s">
        <v>5566</v>
      </c>
      <c r="AI165" t="s">
        <v>5618</v>
      </c>
      <c r="AJ165" t="s">
        <v>3107</v>
      </c>
      <c r="AK165" t="s">
        <v>5698</v>
      </c>
      <c r="AL165" t="s">
        <v>5739</v>
      </c>
      <c r="AM165" t="s">
        <v>5778</v>
      </c>
      <c r="AN165" t="s">
        <v>5811</v>
      </c>
      <c r="AO165" t="s">
        <v>5844</v>
      </c>
      <c r="AP165" t="s">
        <v>3870</v>
      </c>
      <c r="AQ165" t="s">
        <v>5911</v>
      </c>
      <c r="AR165" t="s">
        <v>2319</v>
      </c>
      <c r="AS165" t="s">
        <v>5972</v>
      </c>
      <c r="AT165" t="s">
        <v>4015</v>
      </c>
      <c r="AU165" t="s">
        <v>4142</v>
      </c>
      <c r="AV165" t="s">
        <v>1766</v>
      </c>
      <c r="AW165" t="s">
        <v>4370</v>
      </c>
      <c r="AX165" t="s">
        <v>6111</v>
      </c>
      <c r="AY165" t="s">
        <v>3131</v>
      </c>
      <c r="AZ165" t="s">
        <v>2067</v>
      </c>
      <c r="BA165" t="s">
        <v>4473</v>
      </c>
      <c r="BB165" t="s">
        <v>6202</v>
      </c>
      <c r="BC165" t="s">
        <v>6222</v>
      </c>
      <c r="BD165" t="s">
        <v>6241</v>
      </c>
      <c r="BE165" t="s">
        <v>4570</v>
      </c>
      <c r="BF165" t="s">
        <v>3003</v>
      </c>
      <c r="BG165" t="s">
        <v>6288</v>
      </c>
      <c r="BH165" t="s">
        <v>6305</v>
      </c>
      <c r="BI165" t="s">
        <v>4743</v>
      </c>
      <c r="BJ165" t="s">
        <v>6097</v>
      </c>
      <c r="BK165" t="s">
        <v>2697</v>
      </c>
      <c r="BL165" t="s">
        <v>2640</v>
      </c>
      <c r="BM165" t="s">
        <v>4973</v>
      </c>
      <c r="BN165" t="s">
        <v>1827</v>
      </c>
      <c r="BO165" t="s">
        <v>5120</v>
      </c>
      <c r="BP165" t="s">
        <v>2791</v>
      </c>
      <c r="BQ165" t="s">
        <v>3271</v>
      </c>
      <c r="BR165" t="s">
        <v>6449</v>
      </c>
      <c r="BS165" t="s">
        <v>6463</v>
      </c>
      <c r="BT165" t="s">
        <v>2399</v>
      </c>
      <c r="BU165" t="s">
        <v>6491</v>
      </c>
      <c r="BV165" t="s">
        <v>6505</v>
      </c>
      <c r="BW165" t="s">
        <v>4621</v>
      </c>
      <c r="BX165" t="s">
        <v>6535</v>
      </c>
      <c r="BY165" t="s">
        <v>5186</v>
      </c>
      <c r="BZ165" t="s">
        <v>2794</v>
      </c>
      <c r="CA165" t="s">
        <v>5320</v>
      </c>
      <c r="CB165" t="s">
        <v>5101</v>
      </c>
      <c r="CC165" t="s">
        <v>6605</v>
      </c>
      <c r="CD165" t="s">
        <v>6620</v>
      </c>
      <c r="CE165" t="s">
        <v>4260</v>
      </c>
      <c r="CF165" t="s">
        <v>5377</v>
      </c>
      <c r="CG165" t="s">
        <v>4233</v>
      </c>
      <c r="CH165" t="s">
        <v>6674</v>
      </c>
      <c r="CI165" t="s">
        <v>6687</v>
      </c>
      <c r="CJ165" t="s">
        <v>6699</v>
      </c>
      <c r="CK165" t="s">
        <v>6712</v>
      </c>
      <c r="CL165" t="s">
        <v>4082</v>
      </c>
      <c r="CM165" t="s">
        <v>6736</v>
      </c>
      <c r="CN165" t="s">
        <v>5303</v>
      </c>
      <c r="CO165" t="s">
        <v>4019</v>
      </c>
      <c r="CP165" t="s">
        <v>5520</v>
      </c>
      <c r="CQ165" t="s">
        <v>6779</v>
      </c>
      <c r="CR165" t="s">
        <v>6791</v>
      </c>
      <c r="CS165" t="s">
        <v>5567</v>
      </c>
      <c r="CT165" t="s">
        <v>3634</v>
      </c>
      <c r="CU165" t="s">
        <v>5660</v>
      </c>
      <c r="CV165" t="s">
        <v>4524</v>
      </c>
      <c r="CW165" t="s">
        <v>4371</v>
      </c>
      <c r="CX165" t="s">
        <v>5699</v>
      </c>
      <c r="CY165" t="s">
        <v>2395</v>
      </c>
      <c r="CZ165" t="s">
        <v>3132</v>
      </c>
      <c r="DA165" t="s">
        <v>2867</v>
      </c>
      <c r="DB165" t="s">
        <v>6889</v>
      </c>
      <c r="DC165" t="s">
        <v>4349</v>
      </c>
      <c r="DD165" t="s">
        <v>5845</v>
      </c>
      <c r="DE165" t="s">
        <v>6916</v>
      </c>
      <c r="DF165" t="s">
        <v>6926</v>
      </c>
      <c r="DG165" t="s">
        <v>6936</v>
      </c>
      <c r="DH165" t="s">
        <v>6946</v>
      </c>
      <c r="DI165" t="s">
        <v>3158</v>
      </c>
      <c r="DJ165" t="s">
        <v>5912</v>
      </c>
      <c r="DK165" t="s">
        <v>6974</v>
      </c>
      <c r="DL165" t="s">
        <v>6983</v>
      </c>
      <c r="DM165" t="s">
        <v>4317</v>
      </c>
      <c r="DN165" t="s">
        <v>5973</v>
      </c>
      <c r="DO165" t="s">
        <v>3776</v>
      </c>
      <c r="DP165" t="s">
        <v>4146</v>
      </c>
      <c r="DQ165" t="s">
        <v>6035</v>
      </c>
      <c r="DR165" t="s">
        <v>6064</v>
      </c>
      <c r="DS165" t="s">
        <v>7045</v>
      </c>
      <c r="DT165" t="s">
        <v>7055</v>
      </c>
      <c r="DU165" t="s">
        <v>7063</v>
      </c>
      <c r="DV165" t="s">
        <v>4056</v>
      </c>
      <c r="DW165" t="s">
        <v>7082</v>
      </c>
      <c r="DX165" t="s">
        <v>7093</v>
      </c>
      <c r="DY165" t="s">
        <v>7102</v>
      </c>
      <c r="DZ165" t="s">
        <v>7110</v>
      </c>
      <c r="EA165" t="s">
        <v>6087</v>
      </c>
      <c r="EB165" t="s">
        <v>6112</v>
      </c>
      <c r="EC165" t="s">
        <v>7135</v>
      </c>
      <c r="ED165" t="s">
        <v>4974</v>
      </c>
      <c r="EE165" t="s">
        <v>7152</v>
      </c>
      <c r="EF165" t="s">
        <v>7160</v>
      </c>
      <c r="EG165" t="s">
        <v>7169</v>
      </c>
      <c r="EH165" t="s">
        <v>6133</v>
      </c>
      <c r="EI165" t="s">
        <v>6156</v>
      </c>
      <c r="EJ165" t="s">
        <v>7193</v>
      </c>
      <c r="EK165" t="s">
        <v>7202</v>
      </c>
      <c r="EL165" t="s">
        <v>7210</v>
      </c>
      <c r="EM165" t="s">
        <v>7219</v>
      </c>
      <c r="EN165" t="s">
        <v>7227</v>
      </c>
      <c r="EO165" t="s">
        <v>7237</v>
      </c>
      <c r="EP165" t="s">
        <v>7245</v>
      </c>
      <c r="EQ165" t="s">
        <v>7253</v>
      </c>
      <c r="ER165" t="s">
        <v>4961</v>
      </c>
      <c r="ES165" t="s">
        <v>6182</v>
      </c>
      <c r="ET165" t="s">
        <v>6203</v>
      </c>
      <c r="EU165" t="s">
        <v>6223</v>
      </c>
      <c r="EV165" t="s">
        <v>7288</v>
      </c>
      <c r="EW165" t="s">
        <v>4476</v>
      </c>
      <c r="EX165" t="s">
        <v>6242</v>
      </c>
      <c r="EY165" t="s">
        <v>7309</v>
      </c>
      <c r="EZ165" t="s">
        <v>7316</v>
      </c>
      <c r="FA165" t="s">
        <v>6257</v>
      </c>
      <c r="FB165" t="s">
        <v>719</v>
      </c>
      <c r="FC165" t="s">
        <v>4410</v>
      </c>
      <c r="FD165" t="s">
        <v>6306</v>
      </c>
      <c r="FE165" t="s">
        <v>5103</v>
      </c>
      <c r="FF165" t="s">
        <v>7359</v>
      </c>
      <c r="FG165" t="s">
        <v>7367</v>
      </c>
      <c r="FH165" t="s">
        <v>7374</v>
      </c>
      <c r="FI165" t="s">
        <v>7381</v>
      </c>
      <c r="FJ165" t="s">
        <v>6321</v>
      </c>
      <c r="FK165" t="s">
        <v>7393</v>
      </c>
      <c r="FL165" t="s">
        <v>7401</v>
      </c>
      <c r="FM165" t="s">
        <v>7409</v>
      </c>
      <c r="FN165" t="s">
        <v>7416</v>
      </c>
      <c r="FO165" t="s">
        <v>7423</v>
      </c>
      <c r="FP165" t="s">
        <v>7430</v>
      </c>
      <c r="FQ165" t="s">
        <v>6338</v>
      </c>
      <c r="FR165" t="s">
        <v>4975</v>
      </c>
      <c r="FS165" t="s">
        <v>6364</v>
      </c>
      <c r="FT165" t="s">
        <v>6378</v>
      </c>
      <c r="FU165" t="s">
        <v>7459</v>
      </c>
      <c r="FV165" t="s">
        <v>7466</v>
      </c>
      <c r="FW165" t="s">
        <v>4601</v>
      </c>
      <c r="FX165" t="s">
        <v>7478</v>
      </c>
      <c r="FY165" t="s">
        <v>7484</v>
      </c>
      <c r="FZ165" t="s">
        <v>6393</v>
      </c>
      <c r="GA165" t="s">
        <v>4662</v>
      </c>
      <c r="GB165" t="s">
        <v>6421</v>
      </c>
      <c r="GC165" t="s">
        <v>7504</v>
      </c>
      <c r="GD165" t="s">
        <v>7511</v>
      </c>
    </row>
    <row r="166" spans="2:186" ht="12.75">
      <c r="B166" s="118" t="s">
        <v>16102</v>
      </c>
      <c r="C166" t="s">
        <v>1735</v>
      </c>
      <c r="D166" t="s">
        <v>2043</v>
      </c>
      <c r="E166" t="s">
        <v>2308</v>
      </c>
      <c r="F166" t="s">
        <v>1736</v>
      </c>
      <c r="G166" t="s">
        <v>2044</v>
      </c>
      <c r="H166" t="s">
        <v>2999</v>
      </c>
      <c r="I166" t="s">
        <v>3208</v>
      </c>
      <c r="J166" t="s">
        <v>1885</v>
      </c>
      <c r="K166" t="s">
        <v>2552</v>
      </c>
      <c r="L166" t="s">
        <v>1888</v>
      </c>
      <c r="M166" t="s">
        <v>3869</v>
      </c>
      <c r="N166" t="s">
        <v>2244</v>
      </c>
      <c r="O166" t="s">
        <v>3000</v>
      </c>
      <c r="P166" t="s">
        <v>2196</v>
      </c>
      <c r="Q166" t="s">
        <v>3393</v>
      </c>
      <c r="R166" t="s">
        <v>4472</v>
      </c>
      <c r="S166" t="s">
        <v>4569</v>
      </c>
      <c r="T166" t="s">
        <v>4658</v>
      </c>
      <c r="U166" t="s">
        <v>4742</v>
      </c>
      <c r="V166" t="s">
        <v>2726</v>
      </c>
      <c r="W166" t="s">
        <v>4898</v>
      </c>
      <c r="X166" t="s">
        <v>3558</v>
      </c>
      <c r="Y166" t="s">
        <v>2316</v>
      </c>
      <c r="Z166" t="s">
        <v>5119</v>
      </c>
      <c r="AA166" t="s">
        <v>5185</v>
      </c>
      <c r="AB166" t="s">
        <v>5252</v>
      </c>
      <c r="AC166" t="s">
        <v>3946</v>
      </c>
      <c r="AD166" t="s">
        <v>5376</v>
      </c>
      <c r="AE166" t="s">
        <v>3723</v>
      </c>
      <c r="AF166" t="s">
        <v>5480</v>
      </c>
      <c r="AG166" t="s">
        <v>5519</v>
      </c>
      <c r="AH166" t="s">
        <v>5566</v>
      </c>
      <c r="AI166" t="s">
        <v>5618</v>
      </c>
      <c r="AJ166" t="s">
        <v>3107</v>
      </c>
      <c r="AK166" t="s">
        <v>5698</v>
      </c>
      <c r="AL166" t="s">
        <v>5739</v>
      </c>
      <c r="AM166" t="s">
        <v>5778</v>
      </c>
      <c r="AN166" t="s">
        <v>5811</v>
      </c>
      <c r="AO166" t="s">
        <v>5844</v>
      </c>
      <c r="AP166" t="s">
        <v>3870</v>
      </c>
      <c r="AQ166" t="s">
        <v>5911</v>
      </c>
      <c r="AR166" t="s">
        <v>2319</v>
      </c>
      <c r="AS166" t="s">
        <v>5972</v>
      </c>
      <c r="AT166" t="s">
        <v>4015</v>
      </c>
      <c r="AU166" t="s">
        <v>4142</v>
      </c>
      <c r="AV166" t="s">
        <v>1766</v>
      </c>
      <c r="AW166" t="s">
        <v>4370</v>
      </c>
      <c r="AX166" t="s">
        <v>6111</v>
      </c>
      <c r="AY166" t="s">
        <v>3131</v>
      </c>
      <c r="AZ166" t="s">
        <v>2067</v>
      </c>
      <c r="BA166" t="s">
        <v>4473</v>
      </c>
      <c r="BB166" t="s">
        <v>6202</v>
      </c>
      <c r="BC166" t="s">
        <v>6222</v>
      </c>
      <c r="BD166" t="s">
        <v>6241</v>
      </c>
      <c r="BE166" t="s">
        <v>4570</v>
      </c>
      <c r="BF166" t="s">
        <v>3003</v>
      </c>
      <c r="BG166" t="s">
        <v>6288</v>
      </c>
      <c r="BH166" t="s">
        <v>6305</v>
      </c>
      <c r="BI166" t="s">
        <v>4743</v>
      </c>
      <c r="BJ166" t="s">
        <v>6097</v>
      </c>
      <c r="BK166" t="s">
        <v>2697</v>
      </c>
      <c r="BL166" t="s">
        <v>2640</v>
      </c>
      <c r="BM166" t="s">
        <v>4973</v>
      </c>
      <c r="BN166" t="s">
        <v>1827</v>
      </c>
      <c r="BO166" t="s">
        <v>5120</v>
      </c>
      <c r="BP166" t="s">
        <v>2791</v>
      </c>
      <c r="BQ166" t="s">
        <v>3271</v>
      </c>
      <c r="BR166" t="s">
        <v>6449</v>
      </c>
      <c r="BS166" t="s">
        <v>6463</v>
      </c>
      <c r="BT166" t="s">
        <v>2399</v>
      </c>
      <c r="BU166" t="s">
        <v>6491</v>
      </c>
      <c r="BV166" t="s">
        <v>6505</v>
      </c>
      <c r="BW166" t="s">
        <v>4621</v>
      </c>
      <c r="BX166" t="s">
        <v>6535</v>
      </c>
      <c r="BY166" t="s">
        <v>5186</v>
      </c>
      <c r="BZ166" t="s">
        <v>2794</v>
      </c>
      <c r="CA166" t="s">
        <v>5320</v>
      </c>
      <c r="CB166" t="s">
        <v>5101</v>
      </c>
      <c r="CC166" t="s">
        <v>6605</v>
      </c>
      <c r="CD166" t="s">
        <v>6620</v>
      </c>
      <c r="CE166" t="s">
        <v>4260</v>
      </c>
      <c r="CF166" t="s">
        <v>5377</v>
      </c>
      <c r="CG166" t="s">
        <v>4233</v>
      </c>
      <c r="CH166" t="s">
        <v>6674</v>
      </c>
      <c r="CI166" t="s">
        <v>6687</v>
      </c>
      <c r="CJ166" t="s">
        <v>6699</v>
      </c>
      <c r="CK166" t="s">
        <v>6712</v>
      </c>
      <c r="CL166" t="s">
        <v>4082</v>
      </c>
      <c r="CM166" t="s">
        <v>6736</v>
      </c>
      <c r="CN166" t="s">
        <v>5303</v>
      </c>
      <c r="CO166" t="s">
        <v>4019</v>
      </c>
      <c r="CP166" t="s">
        <v>5520</v>
      </c>
      <c r="CQ166" t="s">
        <v>6779</v>
      </c>
      <c r="CR166" t="s">
        <v>6791</v>
      </c>
      <c r="CS166" t="s">
        <v>5567</v>
      </c>
      <c r="CT166" t="s">
        <v>3634</v>
      </c>
      <c r="CU166" t="s">
        <v>5660</v>
      </c>
      <c r="CV166" t="s">
        <v>4524</v>
      </c>
      <c r="CW166" t="s">
        <v>4371</v>
      </c>
      <c r="CX166" t="s">
        <v>5699</v>
      </c>
      <c r="CY166" t="s">
        <v>2395</v>
      </c>
      <c r="CZ166" t="s">
        <v>3132</v>
      </c>
      <c r="DA166" t="s">
        <v>2867</v>
      </c>
      <c r="DB166" t="s">
        <v>6889</v>
      </c>
      <c r="DC166" t="s">
        <v>4349</v>
      </c>
      <c r="DD166" t="s">
        <v>5845</v>
      </c>
      <c r="DE166" t="s">
        <v>6916</v>
      </c>
      <c r="DF166" t="s">
        <v>6926</v>
      </c>
      <c r="DG166" t="s">
        <v>6936</v>
      </c>
      <c r="DH166" t="s">
        <v>6946</v>
      </c>
      <c r="DI166" t="s">
        <v>3158</v>
      </c>
      <c r="DJ166" t="s">
        <v>5912</v>
      </c>
      <c r="DK166" t="s">
        <v>6974</v>
      </c>
      <c r="DL166" t="s">
        <v>6983</v>
      </c>
      <c r="DM166" t="s">
        <v>4317</v>
      </c>
      <c r="DN166" t="s">
        <v>5973</v>
      </c>
      <c r="DO166" t="s">
        <v>3776</v>
      </c>
      <c r="DP166" t="s">
        <v>4146</v>
      </c>
      <c r="DQ166" t="s">
        <v>6035</v>
      </c>
      <c r="DR166" t="s">
        <v>6064</v>
      </c>
      <c r="DS166" t="s">
        <v>7045</v>
      </c>
      <c r="DT166" t="s">
        <v>7055</v>
      </c>
      <c r="DU166" t="s">
        <v>7063</v>
      </c>
      <c r="DV166" t="s">
        <v>4056</v>
      </c>
      <c r="DW166" t="s">
        <v>7082</v>
      </c>
      <c r="DX166" t="s">
        <v>7093</v>
      </c>
      <c r="DY166" t="s">
        <v>7102</v>
      </c>
      <c r="DZ166" t="s">
        <v>7110</v>
      </c>
      <c r="EA166" t="s">
        <v>6087</v>
      </c>
      <c r="EB166" t="s">
        <v>6112</v>
      </c>
      <c r="EC166" t="s">
        <v>7135</v>
      </c>
      <c r="ED166" t="s">
        <v>4974</v>
      </c>
      <c r="EE166" t="s">
        <v>7152</v>
      </c>
      <c r="EF166" t="s">
        <v>7160</v>
      </c>
      <c r="EG166" t="s">
        <v>7169</v>
      </c>
      <c r="EH166" t="s">
        <v>6133</v>
      </c>
      <c r="EI166" t="s">
        <v>6156</v>
      </c>
      <c r="EJ166" t="s">
        <v>7193</v>
      </c>
      <c r="EK166" t="s">
        <v>7202</v>
      </c>
      <c r="EL166" t="s">
        <v>7210</v>
      </c>
      <c r="EM166" t="s">
        <v>7219</v>
      </c>
      <c r="EN166" t="s">
        <v>7227</v>
      </c>
      <c r="EO166" t="s">
        <v>7237</v>
      </c>
      <c r="EP166" t="s">
        <v>7245</v>
      </c>
      <c r="EQ166" t="s">
        <v>7253</v>
      </c>
      <c r="ER166" t="s">
        <v>4961</v>
      </c>
      <c r="ES166" t="s">
        <v>6182</v>
      </c>
      <c r="ET166" t="s">
        <v>6203</v>
      </c>
      <c r="EU166" t="s">
        <v>6223</v>
      </c>
      <c r="EV166" t="s">
        <v>7288</v>
      </c>
      <c r="EW166" t="s">
        <v>4476</v>
      </c>
      <c r="EX166" t="s">
        <v>6242</v>
      </c>
      <c r="EY166" t="s">
        <v>7309</v>
      </c>
      <c r="EZ166" t="s">
        <v>7316</v>
      </c>
      <c r="FA166" t="s">
        <v>6257</v>
      </c>
      <c r="FB166" t="s">
        <v>719</v>
      </c>
      <c r="FC166" t="s">
        <v>4410</v>
      </c>
      <c r="FD166" t="s">
        <v>6306</v>
      </c>
      <c r="FE166" t="s">
        <v>5103</v>
      </c>
      <c r="FF166" t="s">
        <v>7359</v>
      </c>
      <c r="FG166" t="s">
        <v>7367</v>
      </c>
      <c r="FH166" t="s">
        <v>7374</v>
      </c>
      <c r="FI166" t="s">
        <v>7381</v>
      </c>
      <c r="FJ166" t="s">
        <v>6321</v>
      </c>
      <c r="FK166" t="s">
        <v>7393</v>
      </c>
      <c r="FL166" t="s">
        <v>7401</v>
      </c>
      <c r="FM166" t="s">
        <v>7409</v>
      </c>
      <c r="FN166" t="s">
        <v>7416</v>
      </c>
      <c r="FO166" t="s">
        <v>7423</v>
      </c>
      <c r="FP166" t="s">
        <v>7430</v>
      </c>
      <c r="FQ166" t="s">
        <v>6338</v>
      </c>
      <c r="FR166" t="s">
        <v>4975</v>
      </c>
      <c r="FS166" t="s">
        <v>6364</v>
      </c>
      <c r="FT166" t="s">
        <v>6378</v>
      </c>
      <c r="FU166" t="s">
        <v>7459</v>
      </c>
      <c r="FV166" t="s">
        <v>7466</v>
      </c>
      <c r="FW166" t="s">
        <v>4601</v>
      </c>
      <c r="FX166" t="s">
        <v>7478</v>
      </c>
      <c r="FY166" t="s">
        <v>7484</v>
      </c>
      <c r="FZ166" t="s">
        <v>6393</v>
      </c>
      <c r="GA166" t="s">
        <v>4662</v>
      </c>
      <c r="GB166" t="s">
        <v>6421</v>
      </c>
      <c r="GC166" t="s">
        <v>7504</v>
      </c>
      <c r="GD166" t="s">
        <v>7511</v>
      </c>
    </row>
    <row r="167" spans="2:4" ht="12.75">
      <c r="B167" s="118" t="s">
        <v>402</v>
      </c>
      <c r="C167" t="s">
        <v>1015</v>
      </c>
      <c r="D167" t="s">
        <v>2045</v>
      </c>
    </row>
    <row r="168" spans="2:7" ht="12.75">
      <c r="B168" s="118" t="s">
        <v>406</v>
      </c>
      <c r="C168" t="s">
        <v>1737</v>
      </c>
      <c r="D168" t="s">
        <v>2046</v>
      </c>
      <c r="E168" t="s">
        <v>2309</v>
      </c>
      <c r="F168" t="s">
        <v>2553</v>
      </c>
      <c r="G168" t="s">
        <v>2782</v>
      </c>
    </row>
    <row r="169" spans="2:3" ht="12.75">
      <c r="B169" s="118" t="s">
        <v>414</v>
      </c>
      <c r="C169" t="s">
        <v>416</v>
      </c>
    </row>
    <row r="170" spans="2:9" ht="12.75">
      <c r="B170" s="118" t="s">
        <v>16103</v>
      </c>
      <c r="C170" t="s">
        <v>1738</v>
      </c>
      <c r="D170" t="s">
        <v>2047</v>
      </c>
      <c r="E170" t="s">
        <v>1749</v>
      </c>
      <c r="F170" t="s">
        <v>2312</v>
      </c>
      <c r="G170" t="s">
        <v>2048</v>
      </c>
      <c r="H170" t="s">
        <v>3001</v>
      </c>
      <c r="I170" t="s">
        <v>2788</v>
      </c>
    </row>
    <row r="171" spans="2:8" ht="12.75">
      <c r="B171" s="118" t="s">
        <v>16104</v>
      </c>
      <c r="C171" t="s">
        <v>1739</v>
      </c>
      <c r="D171" t="s">
        <v>2048</v>
      </c>
      <c r="E171" t="s">
        <v>2310</v>
      </c>
      <c r="F171" t="s">
        <v>2554</v>
      </c>
      <c r="G171" t="s">
        <v>2783</v>
      </c>
      <c r="H171" t="s">
        <v>3002</v>
      </c>
    </row>
    <row r="172" spans="2:8" ht="12.75">
      <c r="B172" s="118" t="s">
        <v>16105</v>
      </c>
      <c r="C172" t="s">
        <v>1740</v>
      </c>
      <c r="D172" t="s">
        <v>1746</v>
      </c>
      <c r="E172" t="s">
        <v>1749</v>
      </c>
      <c r="F172" t="s">
        <v>1744</v>
      </c>
      <c r="G172" t="s">
        <v>2784</v>
      </c>
      <c r="H172" t="s">
        <v>2048</v>
      </c>
    </row>
    <row r="173" spans="2:13" ht="12.75">
      <c r="B173" s="118" t="s">
        <v>16106</v>
      </c>
      <c r="C173" t="s">
        <v>1738</v>
      </c>
      <c r="D173" t="s">
        <v>2049</v>
      </c>
      <c r="E173" t="s">
        <v>2311</v>
      </c>
      <c r="F173" t="s">
        <v>2312</v>
      </c>
      <c r="G173" t="s">
        <v>2785</v>
      </c>
      <c r="H173" t="s">
        <v>1744</v>
      </c>
      <c r="I173" t="s">
        <v>2844</v>
      </c>
      <c r="J173" t="s">
        <v>3394</v>
      </c>
      <c r="K173" t="s">
        <v>3559</v>
      </c>
      <c r="L173" t="s">
        <v>2048</v>
      </c>
      <c r="M173" t="s">
        <v>3871</v>
      </c>
    </row>
    <row r="174" spans="2:4" ht="12.75">
      <c r="B174" s="118" t="s">
        <v>16107</v>
      </c>
      <c r="C174" t="s">
        <v>1741</v>
      </c>
      <c r="D174" t="s">
        <v>1746</v>
      </c>
    </row>
    <row r="175" spans="2:9" ht="12.75">
      <c r="B175" s="118" t="s">
        <v>16108</v>
      </c>
      <c r="C175" t="s">
        <v>1742</v>
      </c>
      <c r="D175" t="s">
        <v>2050</v>
      </c>
      <c r="E175" t="s">
        <v>2312</v>
      </c>
      <c r="F175" t="s">
        <v>1744</v>
      </c>
      <c r="G175" t="s">
        <v>2786</v>
      </c>
      <c r="H175" t="s">
        <v>2048</v>
      </c>
      <c r="I175" t="s">
        <v>3002</v>
      </c>
    </row>
    <row r="176" spans="2:12" ht="12.75">
      <c r="B176" s="118" t="s">
        <v>16109</v>
      </c>
      <c r="C176" t="s">
        <v>1743</v>
      </c>
      <c r="D176" t="s">
        <v>2051</v>
      </c>
      <c r="E176" t="s">
        <v>2313</v>
      </c>
      <c r="F176" t="s">
        <v>2050</v>
      </c>
      <c r="G176" t="s">
        <v>2312</v>
      </c>
      <c r="H176" t="s">
        <v>1744</v>
      </c>
      <c r="I176" t="s">
        <v>2786</v>
      </c>
      <c r="J176" t="s">
        <v>2048</v>
      </c>
      <c r="K176" t="s">
        <v>2783</v>
      </c>
      <c r="L176" t="s">
        <v>3002</v>
      </c>
    </row>
    <row r="177" spans="2:6" ht="12.75">
      <c r="B177" s="118" t="s">
        <v>16110</v>
      </c>
      <c r="C177" t="s">
        <v>1742</v>
      </c>
      <c r="D177" t="s">
        <v>2050</v>
      </c>
      <c r="E177" t="s">
        <v>2312</v>
      </c>
      <c r="F177" t="s">
        <v>2048</v>
      </c>
    </row>
    <row r="178" spans="2:10" ht="12.75">
      <c r="B178" s="118" t="s">
        <v>16111</v>
      </c>
      <c r="C178" t="s">
        <v>1740</v>
      </c>
      <c r="D178" t="s">
        <v>1748</v>
      </c>
      <c r="E178" t="s">
        <v>1738</v>
      </c>
      <c r="F178" t="s">
        <v>1749</v>
      </c>
      <c r="G178" t="s">
        <v>1747</v>
      </c>
      <c r="H178" t="s">
        <v>1745</v>
      </c>
      <c r="I178" t="s">
        <v>2784</v>
      </c>
      <c r="J178" t="s">
        <v>3211</v>
      </c>
    </row>
    <row r="179" spans="2:17" ht="12.75">
      <c r="B179" s="118" t="s">
        <v>16112</v>
      </c>
      <c r="C179" t="s">
        <v>1740</v>
      </c>
      <c r="D179" t="s">
        <v>1746</v>
      </c>
      <c r="E179" t="s">
        <v>1925</v>
      </c>
      <c r="F179" t="s">
        <v>1738</v>
      </c>
      <c r="G179" t="s">
        <v>2787</v>
      </c>
      <c r="H179" t="s">
        <v>1749</v>
      </c>
      <c r="I179" t="s">
        <v>2050</v>
      </c>
      <c r="J179" t="s">
        <v>1745</v>
      </c>
      <c r="K179" t="s">
        <v>2312</v>
      </c>
      <c r="L179" t="s">
        <v>2053</v>
      </c>
      <c r="M179" t="s">
        <v>1744</v>
      </c>
      <c r="N179" t="s">
        <v>2048</v>
      </c>
      <c r="O179" t="s">
        <v>2923</v>
      </c>
      <c r="P179" t="s">
        <v>2314</v>
      </c>
      <c r="Q179" t="s">
        <v>3872</v>
      </c>
    </row>
    <row r="180" spans="2:10" ht="12.75">
      <c r="B180" s="118" t="s">
        <v>16113</v>
      </c>
      <c r="C180" t="s">
        <v>1742</v>
      </c>
      <c r="D180" t="s">
        <v>2052</v>
      </c>
      <c r="E180" t="s">
        <v>2050</v>
      </c>
      <c r="F180" t="s">
        <v>2312</v>
      </c>
      <c r="G180" t="s">
        <v>1744</v>
      </c>
      <c r="H180" t="s">
        <v>2048</v>
      </c>
      <c r="I180" t="s">
        <v>3001</v>
      </c>
      <c r="J180" t="s">
        <v>2314</v>
      </c>
    </row>
    <row r="181" spans="2:5" ht="12.75">
      <c r="B181" s="118" t="s">
        <v>16114</v>
      </c>
      <c r="C181" t="s">
        <v>1744</v>
      </c>
      <c r="D181" t="s">
        <v>2048</v>
      </c>
      <c r="E181" t="s">
        <v>2314</v>
      </c>
    </row>
    <row r="182" spans="2:7" ht="12.75">
      <c r="B182" s="118" t="s">
        <v>16115</v>
      </c>
      <c r="C182" t="s">
        <v>1745</v>
      </c>
      <c r="D182" t="s">
        <v>2053</v>
      </c>
      <c r="E182" t="s">
        <v>1744</v>
      </c>
      <c r="F182" t="s">
        <v>2048</v>
      </c>
      <c r="G182" t="s">
        <v>2788</v>
      </c>
    </row>
    <row r="183" spans="2:4" ht="12.75">
      <c r="B183" s="118" t="s">
        <v>16116</v>
      </c>
      <c r="C183" t="s">
        <v>1744</v>
      </c>
      <c r="D183" t="s">
        <v>2048</v>
      </c>
    </row>
    <row r="184" spans="2:12" ht="12.75">
      <c r="B184" s="118" t="s">
        <v>16117</v>
      </c>
      <c r="C184" t="s">
        <v>1740</v>
      </c>
      <c r="D184" t="s">
        <v>2054</v>
      </c>
      <c r="E184" t="s">
        <v>1749</v>
      </c>
      <c r="F184" t="s">
        <v>1747</v>
      </c>
      <c r="G184" t="s">
        <v>1745</v>
      </c>
      <c r="H184" t="s">
        <v>2784</v>
      </c>
      <c r="I184" t="s">
        <v>3209</v>
      </c>
      <c r="J184" t="s">
        <v>3211</v>
      </c>
      <c r="K184" t="s">
        <v>2048</v>
      </c>
      <c r="L184" t="s">
        <v>3724</v>
      </c>
    </row>
    <row r="185" spans="2:13" ht="12.75">
      <c r="B185" s="118" t="s">
        <v>16118</v>
      </c>
      <c r="C185" t="s">
        <v>1746</v>
      </c>
      <c r="D185" t="s">
        <v>2055</v>
      </c>
      <c r="E185" t="s">
        <v>2315</v>
      </c>
      <c r="F185" t="s">
        <v>2555</v>
      </c>
      <c r="G185" t="s">
        <v>2049</v>
      </c>
      <c r="H185" t="s">
        <v>2050</v>
      </c>
      <c r="I185" t="s">
        <v>3209</v>
      </c>
      <c r="J185" t="s">
        <v>2048</v>
      </c>
      <c r="K185" t="s">
        <v>3560</v>
      </c>
      <c r="L185" t="s">
        <v>3001</v>
      </c>
      <c r="M185" t="s">
        <v>3872</v>
      </c>
    </row>
    <row r="186" spans="2:3" ht="12.75">
      <c r="B186" s="118" t="s">
        <v>16119</v>
      </c>
      <c r="C186" t="s">
        <v>1747</v>
      </c>
    </row>
    <row r="187" spans="2:11" ht="12.75">
      <c r="B187" s="118" t="s">
        <v>16120</v>
      </c>
      <c r="C187" t="s">
        <v>1740</v>
      </c>
      <c r="D187" t="s">
        <v>1925</v>
      </c>
      <c r="E187" t="s">
        <v>1738</v>
      </c>
      <c r="F187" t="s">
        <v>1747</v>
      </c>
      <c r="G187" t="s">
        <v>2053</v>
      </c>
      <c r="H187" t="s">
        <v>2048</v>
      </c>
      <c r="I187" t="s">
        <v>2923</v>
      </c>
      <c r="J187" t="s">
        <v>2788</v>
      </c>
      <c r="K187" t="s">
        <v>2314</v>
      </c>
    </row>
    <row r="188" spans="2:17" ht="12.75">
      <c r="B188" s="118" t="s">
        <v>16121</v>
      </c>
      <c r="C188" t="s">
        <v>1748</v>
      </c>
      <c r="D188" t="s">
        <v>1746</v>
      </c>
      <c r="E188" t="s">
        <v>2316</v>
      </c>
      <c r="F188" t="s">
        <v>1749</v>
      </c>
      <c r="G188" t="s">
        <v>2556</v>
      </c>
      <c r="H188" t="s">
        <v>1745</v>
      </c>
      <c r="I188" t="s">
        <v>2784</v>
      </c>
      <c r="J188" t="s">
        <v>3395</v>
      </c>
      <c r="K188" t="s">
        <v>3211</v>
      </c>
      <c r="L188" t="s">
        <v>2048</v>
      </c>
      <c r="M188" t="s">
        <v>3873</v>
      </c>
      <c r="N188" t="s">
        <v>4016</v>
      </c>
      <c r="O188" t="s">
        <v>2414</v>
      </c>
      <c r="P188" t="s">
        <v>3001</v>
      </c>
      <c r="Q188" t="s">
        <v>3724</v>
      </c>
    </row>
    <row r="189" spans="2:14" ht="12.75">
      <c r="B189" s="118" t="s">
        <v>16122</v>
      </c>
      <c r="C189" t="s">
        <v>1740</v>
      </c>
      <c r="D189" t="s">
        <v>1738</v>
      </c>
      <c r="E189" t="s">
        <v>1749</v>
      </c>
      <c r="F189" t="s">
        <v>1745</v>
      </c>
      <c r="G189" t="s">
        <v>1744</v>
      </c>
      <c r="H189" t="s">
        <v>2784</v>
      </c>
      <c r="I189" t="s">
        <v>3209</v>
      </c>
      <c r="J189" t="s">
        <v>3211</v>
      </c>
      <c r="K189" t="s">
        <v>2786</v>
      </c>
      <c r="L189" t="s">
        <v>3725</v>
      </c>
      <c r="M189" t="s">
        <v>2048</v>
      </c>
      <c r="N189" t="s">
        <v>3724</v>
      </c>
    </row>
    <row r="190" spans="2:17" ht="12.75">
      <c r="B190" s="118" t="s">
        <v>16123</v>
      </c>
      <c r="C190" t="s">
        <v>1740</v>
      </c>
      <c r="D190" t="s">
        <v>1746</v>
      </c>
      <c r="E190" t="s">
        <v>1749</v>
      </c>
      <c r="F190" t="s">
        <v>2556</v>
      </c>
      <c r="G190" t="s">
        <v>1745</v>
      </c>
      <c r="H190" t="s">
        <v>1744</v>
      </c>
      <c r="I190" t="s">
        <v>2784</v>
      </c>
      <c r="J190" t="s">
        <v>3209</v>
      </c>
      <c r="K190" t="s">
        <v>3211</v>
      </c>
      <c r="L190" t="s">
        <v>2786</v>
      </c>
      <c r="M190" t="s">
        <v>3874</v>
      </c>
      <c r="N190" t="s">
        <v>2048</v>
      </c>
      <c r="O190" t="s">
        <v>3873</v>
      </c>
      <c r="P190" t="s">
        <v>4016</v>
      </c>
      <c r="Q190" t="s">
        <v>2414</v>
      </c>
    </row>
    <row r="191" spans="2:11" ht="12.75">
      <c r="B191" s="118" t="s">
        <v>16124</v>
      </c>
      <c r="C191" t="s">
        <v>1742</v>
      </c>
      <c r="D191" t="s">
        <v>2052</v>
      </c>
      <c r="E191" t="s">
        <v>2050</v>
      </c>
      <c r="F191" t="s">
        <v>2312</v>
      </c>
      <c r="G191" t="s">
        <v>1744</v>
      </c>
      <c r="H191" t="s">
        <v>2048</v>
      </c>
      <c r="I191" t="s">
        <v>3210</v>
      </c>
      <c r="J191" t="s">
        <v>3001</v>
      </c>
      <c r="K191" t="s">
        <v>2314</v>
      </c>
    </row>
    <row r="192" spans="2:16" ht="12.75">
      <c r="B192" s="118" t="s">
        <v>16125</v>
      </c>
      <c r="C192" t="s">
        <v>1741</v>
      </c>
      <c r="D192" t="s">
        <v>2056</v>
      </c>
      <c r="E192" t="s">
        <v>1738</v>
      </c>
      <c r="F192" t="s">
        <v>1743</v>
      </c>
      <c r="G192" t="s">
        <v>2789</v>
      </c>
      <c r="H192" t="s">
        <v>2050</v>
      </c>
      <c r="I192" t="s">
        <v>2312</v>
      </c>
      <c r="J192" t="s">
        <v>1744</v>
      </c>
      <c r="K192" t="s">
        <v>3561</v>
      </c>
      <c r="L192" t="s">
        <v>3559</v>
      </c>
      <c r="M192" t="s">
        <v>2048</v>
      </c>
      <c r="N192" t="s">
        <v>3001</v>
      </c>
      <c r="O192" t="s">
        <v>2314</v>
      </c>
      <c r="P192" t="s">
        <v>4258</v>
      </c>
    </row>
    <row r="193" spans="2:4" ht="12.75">
      <c r="B193" s="118" t="s">
        <v>16126</v>
      </c>
      <c r="C193" t="s">
        <v>1744</v>
      </c>
      <c r="D193" t="s">
        <v>2048</v>
      </c>
    </row>
    <row r="194" spans="2:10" ht="12.75">
      <c r="B194" s="118" t="s">
        <v>16127</v>
      </c>
      <c r="C194" t="s">
        <v>1746</v>
      </c>
      <c r="D194" t="s">
        <v>2057</v>
      </c>
      <c r="E194" t="s">
        <v>2317</v>
      </c>
      <c r="F194" t="s">
        <v>2557</v>
      </c>
      <c r="G194" t="s">
        <v>2790</v>
      </c>
      <c r="H194" t="s">
        <v>1744</v>
      </c>
      <c r="I194" t="s">
        <v>2786</v>
      </c>
      <c r="J194" t="s">
        <v>2048</v>
      </c>
    </row>
    <row r="195" spans="2:5" ht="12.75">
      <c r="B195" s="118" t="s">
        <v>16128</v>
      </c>
      <c r="C195" t="s">
        <v>1749</v>
      </c>
      <c r="D195" t="s">
        <v>1744</v>
      </c>
      <c r="E195" t="s">
        <v>2048</v>
      </c>
    </row>
    <row r="196" spans="2:12" ht="12.75">
      <c r="B196" s="118" t="s">
        <v>16129</v>
      </c>
      <c r="C196" t="s">
        <v>1746</v>
      </c>
      <c r="D196" t="s">
        <v>1749</v>
      </c>
      <c r="E196" t="s">
        <v>1747</v>
      </c>
      <c r="F196" t="s">
        <v>2556</v>
      </c>
      <c r="G196" t="s">
        <v>1745</v>
      </c>
      <c r="H196" t="s">
        <v>2784</v>
      </c>
      <c r="I196" t="s">
        <v>3211</v>
      </c>
      <c r="J196" t="s">
        <v>2786</v>
      </c>
      <c r="K196" t="s">
        <v>2048</v>
      </c>
      <c r="L196" t="s">
        <v>3724</v>
      </c>
    </row>
    <row r="197" spans="2:6" ht="12.75">
      <c r="B197" s="118" t="s">
        <v>16130</v>
      </c>
      <c r="C197" t="s">
        <v>1750</v>
      </c>
      <c r="D197" t="s">
        <v>2058</v>
      </c>
      <c r="E197" t="s">
        <v>2318</v>
      </c>
      <c r="F197" t="s">
        <v>2558</v>
      </c>
    </row>
    <row r="198" spans="2:18" ht="12.75">
      <c r="B198" s="118" t="s">
        <v>16131</v>
      </c>
      <c r="C198" t="s">
        <v>1740</v>
      </c>
      <c r="D198" t="s">
        <v>1748</v>
      </c>
      <c r="E198" t="s">
        <v>1746</v>
      </c>
      <c r="F198" t="s">
        <v>1738</v>
      </c>
      <c r="G198" t="s">
        <v>1749</v>
      </c>
      <c r="H198" t="s">
        <v>2050</v>
      </c>
      <c r="I198" t="s">
        <v>2556</v>
      </c>
      <c r="J198" t="s">
        <v>1745</v>
      </c>
      <c r="K198" t="s">
        <v>1744</v>
      </c>
      <c r="L198" t="s">
        <v>2784</v>
      </c>
      <c r="M198" t="s">
        <v>3209</v>
      </c>
      <c r="N198" t="s">
        <v>3211</v>
      </c>
      <c r="O198" t="s">
        <v>2786</v>
      </c>
      <c r="P198" t="s">
        <v>2048</v>
      </c>
      <c r="Q198" t="s">
        <v>4016</v>
      </c>
      <c r="R198" t="s">
        <v>4474</v>
      </c>
    </row>
    <row r="199" spans="2:16" ht="12.75">
      <c r="B199" s="118" t="s">
        <v>16132</v>
      </c>
      <c r="C199" t="s">
        <v>1740</v>
      </c>
      <c r="D199" t="s">
        <v>1746</v>
      </c>
      <c r="E199" t="s">
        <v>1925</v>
      </c>
      <c r="F199" t="s">
        <v>1738</v>
      </c>
      <c r="G199" t="s">
        <v>2787</v>
      </c>
      <c r="H199" t="s">
        <v>1749</v>
      </c>
      <c r="I199" t="s">
        <v>1747</v>
      </c>
      <c r="J199" t="s">
        <v>2053</v>
      </c>
      <c r="K199" t="s">
        <v>1744</v>
      </c>
      <c r="L199" t="s">
        <v>3211</v>
      </c>
      <c r="M199" t="s">
        <v>3875</v>
      </c>
      <c r="N199" t="s">
        <v>2048</v>
      </c>
      <c r="O199" t="s">
        <v>2923</v>
      </c>
      <c r="P199" t="s">
        <v>2314</v>
      </c>
    </row>
    <row r="200" spans="2:4" ht="12.75">
      <c r="B200" s="118" t="s">
        <v>16133</v>
      </c>
      <c r="C200" t="s">
        <v>1744</v>
      </c>
      <c r="D200" t="s">
        <v>2059</v>
      </c>
    </row>
    <row r="201" spans="2:5" ht="12.75">
      <c r="B201" s="118" t="s">
        <v>16134</v>
      </c>
      <c r="C201" t="s">
        <v>1751</v>
      </c>
      <c r="D201" t="s">
        <v>1752</v>
      </c>
      <c r="E201" t="s">
        <v>1753</v>
      </c>
    </row>
    <row r="202" spans="2:3" ht="12.75">
      <c r="B202" s="118" t="s">
        <v>16135</v>
      </c>
      <c r="C202" t="s">
        <v>1752</v>
      </c>
    </row>
    <row r="203" spans="2:4" ht="12.75">
      <c r="B203" s="118" t="s">
        <v>16136</v>
      </c>
      <c r="C203" t="s">
        <v>1752</v>
      </c>
      <c r="D203" t="s">
        <v>1753</v>
      </c>
    </row>
    <row r="204" spans="2:5" ht="12.75">
      <c r="B204" s="118" t="s">
        <v>16137</v>
      </c>
      <c r="C204" t="s">
        <v>1751</v>
      </c>
      <c r="D204" t="s">
        <v>1752</v>
      </c>
      <c r="E204" t="s">
        <v>1753</v>
      </c>
    </row>
    <row r="205" spans="2:3" ht="12.75">
      <c r="B205" s="118" t="s">
        <v>16138</v>
      </c>
      <c r="C205" t="s">
        <v>1752</v>
      </c>
    </row>
    <row r="206" spans="2:4" ht="12.75">
      <c r="B206" s="118" t="s">
        <v>16139</v>
      </c>
      <c r="C206" t="s">
        <v>1752</v>
      </c>
      <c r="D206" t="s">
        <v>1753</v>
      </c>
    </row>
    <row r="207" spans="2:3" ht="12.75">
      <c r="B207" s="118" t="s">
        <v>16140</v>
      </c>
      <c r="C207" t="s">
        <v>1752</v>
      </c>
    </row>
    <row r="208" spans="2:3" ht="12.75">
      <c r="B208" s="118" t="s">
        <v>16141</v>
      </c>
      <c r="C208" t="s">
        <v>1752</v>
      </c>
    </row>
    <row r="209" spans="2:3" ht="12.75">
      <c r="B209" s="118" t="s">
        <v>16142</v>
      </c>
      <c r="C209" t="s">
        <v>1752</v>
      </c>
    </row>
    <row r="210" spans="2:3" ht="12.75">
      <c r="B210" s="118" t="s">
        <v>16143</v>
      </c>
      <c r="C210" t="s">
        <v>1752</v>
      </c>
    </row>
    <row r="211" spans="2:5" ht="12.75">
      <c r="B211" s="118" t="s">
        <v>16144</v>
      </c>
      <c r="C211" t="s">
        <v>1751</v>
      </c>
      <c r="D211" t="s">
        <v>1752</v>
      </c>
      <c r="E211" t="s">
        <v>1753</v>
      </c>
    </row>
    <row r="212" spans="2:5" ht="12.75">
      <c r="B212" s="118" t="s">
        <v>16145</v>
      </c>
      <c r="C212" t="s">
        <v>1751</v>
      </c>
      <c r="D212" t="s">
        <v>1752</v>
      </c>
      <c r="E212" t="s">
        <v>1753</v>
      </c>
    </row>
    <row r="213" spans="2:5" ht="12.75">
      <c r="B213" s="118" t="s">
        <v>16146</v>
      </c>
      <c r="C213" t="s">
        <v>1751</v>
      </c>
      <c r="D213" t="s">
        <v>1752</v>
      </c>
      <c r="E213" t="s">
        <v>1753</v>
      </c>
    </row>
    <row r="214" spans="2:5" ht="12.75">
      <c r="B214" s="118" t="s">
        <v>16147</v>
      </c>
      <c r="C214" t="s">
        <v>1751</v>
      </c>
      <c r="D214" t="s">
        <v>1752</v>
      </c>
      <c r="E214" t="s">
        <v>1753</v>
      </c>
    </row>
    <row r="215" spans="2:3" ht="12.75">
      <c r="B215" s="118" t="s">
        <v>16148</v>
      </c>
      <c r="C215" t="s">
        <v>1751</v>
      </c>
    </row>
    <row r="216" spans="2:3" ht="12.75">
      <c r="B216" s="118" t="s">
        <v>16149</v>
      </c>
      <c r="C216" t="s">
        <v>1752</v>
      </c>
    </row>
    <row r="217" spans="2:5" ht="12.75">
      <c r="B217" s="118" t="s">
        <v>16150</v>
      </c>
      <c r="C217" t="s">
        <v>1751</v>
      </c>
      <c r="D217" t="s">
        <v>1752</v>
      </c>
      <c r="E217" t="s">
        <v>1753</v>
      </c>
    </row>
    <row r="218" spans="2:3" ht="12.75">
      <c r="B218" s="118" t="s">
        <v>16151</v>
      </c>
      <c r="C218" t="s">
        <v>1753</v>
      </c>
    </row>
    <row r="219" spans="2:4" ht="12.75">
      <c r="B219" s="118" t="s">
        <v>16152</v>
      </c>
      <c r="C219" t="s">
        <v>1752</v>
      </c>
      <c r="D219" t="s">
        <v>1753</v>
      </c>
    </row>
    <row r="220" spans="2:4" ht="12.75">
      <c r="B220" s="118" t="s">
        <v>16153</v>
      </c>
      <c r="C220" t="s">
        <v>1752</v>
      </c>
      <c r="D220" t="s">
        <v>1753</v>
      </c>
    </row>
    <row r="221" spans="2:5" ht="12.75">
      <c r="B221" s="118" t="s">
        <v>16154</v>
      </c>
      <c r="C221" t="s">
        <v>1751</v>
      </c>
      <c r="D221" t="s">
        <v>1752</v>
      </c>
      <c r="E221" t="s">
        <v>1753</v>
      </c>
    </row>
    <row r="222" spans="2:3" ht="12.75">
      <c r="B222" s="118" t="s">
        <v>16155</v>
      </c>
      <c r="C222" t="s">
        <v>1752</v>
      </c>
    </row>
    <row r="223" spans="2:3" ht="12.75">
      <c r="B223" s="118" t="s">
        <v>16156</v>
      </c>
      <c r="C223" t="s">
        <v>1753</v>
      </c>
    </row>
    <row r="224" spans="2:3" ht="12.75">
      <c r="B224" s="118" t="s">
        <v>16157</v>
      </c>
      <c r="C224" t="s">
        <v>1752</v>
      </c>
    </row>
    <row r="225" spans="2:5" ht="12.75">
      <c r="B225" s="118" t="s">
        <v>16158</v>
      </c>
      <c r="C225" t="s">
        <v>1751</v>
      </c>
      <c r="D225" t="s">
        <v>1752</v>
      </c>
      <c r="E225" t="s">
        <v>1753</v>
      </c>
    </row>
    <row r="226" spans="2:5" ht="12.75">
      <c r="B226" s="118" t="s">
        <v>16159</v>
      </c>
      <c r="C226" t="s">
        <v>1751</v>
      </c>
      <c r="D226" t="s">
        <v>1752</v>
      </c>
      <c r="E226" t="s">
        <v>1753</v>
      </c>
    </row>
    <row r="227" spans="2:5" ht="12.75">
      <c r="B227" s="118" t="s">
        <v>16160</v>
      </c>
      <c r="C227" t="s">
        <v>1751</v>
      </c>
      <c r="D227" t="s">
        <v>1752</v>
      </c>
      <c r="E227" t="s">
        <v>1753</v>
      </c>
    </row>
    <row r="228" spans="2:4" ht="12.75">
      <c r="B228" s="118" t="s">
        <v>16161</v>
      </c>
      <c r="C228" t="s">
        <v>1752</v>
      </c>
      <c r="D228" t="s">
        <v>1753</v>
      </c>
    </row>
    <row r="229" spans="2:5" ht="12.75">
      <c r="B229" s="118" t="s">
        <v>16162</v>
      </c>
      <c r="C229" t="s">
        <v>1751</v>
      </c>
      <c r="D229" t="s">
        <v>1752</v>
      </c>
      <c r="E229" t="s">
        <v>1753</v>
      </c>
    </row>
    <row r="230" spans="2:5" ht="12.75">
      <c r="B230" s="118" t="s">
        <v>16163</v>
      </c>
      <c r="C230" t="s">
        <v>1751</v>
      </c>
      <c r="D230" t="s">
        <v>1752</v>
      </c>
      <c r="E230" t="s">
        <v>1753</v>
      </c>
    </row>
    <row r="231" spans="2:4" ht="12.75">
      <c r="B231" s="118" t="s">
        <v>16164</v>
      </c>
      <c r="C231" t="s">
        <v>1752</v>
      </c>
      <c r="D231" t="s">
        <v>1753</v>
      </c>
    </row>
    <row r="232" spans="2:3" ht="12.75">
      <c r="B232" s="118" t="s">
        <v>16165</v>
      </c>
      <c r="C232" t="s">
        <v>1752</v>
      </c>
    </row>
    <row r="233" spans="2:4" ht="12.75">
      <c r="B233" s="118" t="s">
        <v>16166</v>
      </c>
      <c r="C233" t="s">
        <v>1752</v>
      </c>
      <c r="D233" t="s">
        <v>1753</v>
      </c>
    </row>
    <row r="234" spans="2:4" ht="12.75">
      <c r="B234" s="118" t="s">
        <v>16167</v>
      </c>
      <c r="C234" t="s">
        <v>1752</v>
      </c>
      <c r="D234" t="s">
        <v>1753</v>
      </c>
    </row>
    <row r="235" spans="2:3" ht="12.75">
      <c r="B235" s="118" t="s">
        <v>16168</v>
      </c>
      <c r="C235" t="s">
        <v>1751</v>
      </c>
    </row>
    <row r="236" spans="2:3" ht="12.75">
      <c r="B236" s="118" t="s">
        <v>16169</v>
      </c>
      <c r="C236" t="s">
        <v>1752</v>
      </c>
    </row>
    <row r="237" spans="2:5" ht="12.75">
      <c r="B237" s="118" t="s">
        <v>16170</v>
      </c>
      <c r="C237" t="s">
        <v>1751</v>
      </c>
      <c r="D237" t="s">
        <v>1752</v>
      </c>
      <c r="E237" t="s">
        <v>1753</v>
      </c>
    </row>
    <row r="238" spans="2:5" ht="12.75">
      <c r="B238" s="118" t="s">
        <v>16171</v>
      </c>
      <c r="C238" t="s">
        <v>1751</v>
      </c>
      <c r="D238" t="s">
        <v>1752</v>
      </c>
      <c r="E238" t="s">
        <v>1753</v>
      </c>
    </row>
    <row r="239" spans="2:5" ht="12.75">
      <c r="B239" s="118" t="s">
        <v>16172</v>
      </c>
      <c r="C239" t="s">
        <v>1751</v>
      </c>
      <c r="D239" t="s">
        <v>1752</v>
      </c>
      <c r="E239" t="s">
        <v>1753</v>
      </c>
    </row>
    <row r="240" spans="2:5" ht="12.75">
      <c r="B240" s="118" t="s">
        <v>16173</v>
      </c>
      <c r="C240" t="s">
        <v>1751</v>
      </c>
      <c r="D240" t="s">
        <v>1752</v>
      </c>
      <c r="E240" t="s">
        <v>1753</v>
      </c>
    </row>
    <row r="241" spans="2:23" ht="12.75">
      <c r="B241" s="118" t="s">
        <v>16174</v>
      </c>
      <c r="C241" t="s">
        <v>1755</v>
      </c>
      <c r="D241" t="s">
        <v>1760</v>
      </c>
      <c r="E241" t="s">
        <v>1763</v>
      </c>
      <c r="F241" t="s">
        <v>2559</v>
      </c>
      <c r="G241" t="s">
        <v>1764</v>
      </c>
      <c r="H241" t="s">
        <v>1863</v>
      </c>
      <c r="I241" t="s">
        <v>1766</v>
      </c>
      <c r="J241" t="s">
        <v>3396</v>
      </c>
      <c r="K241" t="s">
        <v>1861</v>
      </c>
      <c r="L241" t="s">
        <v>3004</v>
      </c>
      <c r="M241" t="s">
        <v>2321</v>
      </c>
      <c r="N241" t="s">
        <v>3562</v>
      </c>
      <c r="O241" t="s">
        <v>2867</v>
      </c>
      <c r="P241" t="s">
        <v>4146</v>
      </c>
      <c r="Q241" t="s">
        <v>4299</v>
      </c>
      <c r="R241" t="s">
        <v>4262</v>
      </c>
      <c r="S241" t="s">
        <v>4410</v>
      </c>
      <c r="T241" t="s">
        <v>4659</v>
      </c>
      <c r="U241" t="s">
        <v>4373</v>
      </c>
      <c r="V241" t="s">
        <v>4825</v>
      </c>
      <c r="W241" t="s">
        <v>4662</v>
      </c>
    </row>
    <row r="242" spans="2:34" ht="12.75">
      <c r="B242" s="118" t="s">
        <v>16175</v>
      </c>
      <c r="C242" t="s">
        <v>1756</v>
      </c>
      <c r="D242" t="s">
        <v>1764</v>
      </c>
      <c r="E242" t="s">
        <v>2319</v>
      </c>
      <c r="F242" t="s">
        <v>1766</v>
      </c>
      <c r="G242" t="s">
        <v>2067</v>
      </c>
      <c r="H242" t="s">
        <v>3003</v>
      </c>
      <c r="I242" t="s">
        <v>1759</v>
      </c>
      <c r="J242" t="s">
        <v>3009</v>
      </c>
      <c r="K242" t="s">
        <v>2796</v>
      </c>
      <c r="L242" t="s">
        <v>3216</v>
      </c>
      <c r="M242" t="s">
        <v>3007</v>
      </c>
      <c r="N242" t="s">
        <v>3215</v>
      </c>
      <c r="O242" t="s">
        <v>2321</v>
      </c>
      <c r="P242" t="s">
        <v>4189</v>
      </c>
      <c r="Q242" t="s">
        <v>3562</v>
      </c>
      <c r="R242" t="s">
        <v>3563</v>
      </c>
      <c r="S242" t="s">
        <v>2560</v>
      </c>
      <c r="T242" t="s">
        <v>3728</v>
      </c>
      <c r="U242" t="s">
        <v>4372</v>
      </c>
      <c r="V242" t="s">
        <v>2867</v>
      </c>
      <c r="W242" t="s">
        <v>4899</v>
      </c>
      <c r="X242" t="s">
        <v>550</v>
      </c>
      <c r="Y242" t="s">
        <v>4146</v>
      </c>
      <c r="Z242" t="s">
        <v>2310</v>
      </c>
      <c r="AA242" t="s">
        <v>3727</v>
      </c>
      <c r="AB242" t="s">
        <v>4476</v>
      </c>
      <c r="AC242" t="s">
        <v>4262</v>
      </c>
      <c r="AD242" t="s">
        <v>4410</v>
      </c>
      <c r="AE242" t="s">
        <v>4373</v>
      </c>
      <c r="AF242" t="s">
        <v>5481</v>
      </c>
      <c r="AG242" t="s">
        <v>4975</v>
      </c>
      <c r="AH242" t="s">
        <v>4662</v>
      </c>
    </row>
    <row r="243" spans="2:26" ht="12.75">
      <c r="B243" s="118" t="s">
        <v>16176</v>
      </c>
      <c r="C243" t="s">
        <v>1763</v>
      </c>
      <c r="D243" t="s">
        <v>2064</v>
      </c>
      <c r="E243" t="s">
        <v>1764</v>
      </c>
      <c r="F243" t="s">
        <v>2066</v>
      </c>
      <c r="G243" t="s">
        <v>1863</v>
      </c>
      <c r="H243" t="s">
        <v>1766</v>
      </c>
      <c r="I243" t="s">
        <v>2067</v>
      </c>
      <c r="J243" t="s">
        <v>3003</v>
      </c>
      <c r="K243" t="s">
        <v>1759</v>
      </c>
      <c r="L243" t="s">
        <v>2794</v>
      </c>
      <c r="M243" t="s">
        <v>3216</v>
      </c>
      <c r="N243" t="s">
        <v>4019</v>
      </c>
      <c r="O243" t="s">
        <v>4146</v>
      </c>
      <c r="P243" t="s">
        <v>4259</v>
      </c>
      <c r="Q243" t="s">
        <v>3727</v>
      </c>
      <c r="R243" t="s">
        <v>4476</v>
      </c>
      <c r="S243" t="s">
        <v>4262</v>
      </c>
      <c r="T243" t="s">
        <v>4410</v>
      </c>
      <c r="U243" t="s">
        <v>4746</v>
      </c>
      <c r="V243" t="s">
        <v>4373</v>
      </c>
      <c r="W243" t="s">
        <v>3456</v>
      </c>
      <c r="X243" t="s">
        <v>4975</v>
      </c>
      <c r="Y243" t="s">
        <v>4662</v>
      </c>
      <c r="Z243" t="s">
        <v>5122</v>
      </c>
    </row>
    <row r="244" spans="2:20" ht="12.75">
      <c r="B244" s="118" t="s">
        <v>16177</v>
      </c>
      <c r="C244" t="s">
        <v>1757</v>
      </c>
      <c r="D244" t="s">
        <v>1761</v>
      </c>
      <c r="E244" t="s">
        <v>1766</v>
      </c>
      <c r="F244" t="s">
        <v>1861</v>
      </c>
      <c r="G244" t="s">
        <v>1759</v>
      </c>
      <c r="H244" t="s">
        <v>3004</v>
      </c>
      <c r="I244" t="s">
        <v>2794</v>
      </c>
      <c r="J244" t="s">
        <v>3397</v>
      </c>
      <c r="K244" t="s">
        <v>2321</v>
      </c>
      <c r="L244" t="s">
        <v>3562</v>
      </c>
      <c r="M244" t="s">
        <v>3563</v>
      </c>
      <c r="N244" t="s">
        <v>2560</v>
      </c>
      <c r="O244" t="s">
        <v>4143</v>
      </c>
      <c r="P244" t="s">
        <v>4259</v>
      </c>
      <c r="Q244" t="s">
        <v>3008</v>
      </c>
      <c r="R244" t="s">
        <v>4262</v>
      </c>
      <c r="S244" t="s">
        <v>4410</v>
      </c>
      <c r="T244" t="s">
        <v>4373</v>
      </c>
    </row>
    <row r="245" spans="2:21" ht="12.75">
      <c r="B245" s="118" t="s">
        <v>16178</v>
      </c>
      <c r="C245" t="s">
        <v>1764</v>
      </c>
      <c r="D245" t="s">
        <v>1766</v>
      </c>
      <c r="E245" t="s">
        <v>1861</v>
      </c>
      <c r="F245" t="s">
        <v>1759</v>
      </c>
      <c r="G245" t="s">
        <v>2794</v>
      </c>
      <c r="H245" t="s">
        <v>3007</v>
      </c>
      <c r="I245" t="s">
        <v>2321</v>
      </c>
      <c r="J245" t="s">
        <v>3401</v>
      </c>
      <c r="K245" t="s">
        <v>3564</v>
      </c>
      <c r="L245" t="s">
        <v>3728</v>
      </c>
      <c r="M245" t="s">
        <v>3876</v>
      </c>
      <c r="N245" t="s">
        <v>2867</v>
      </c>
      <c r="O245" t="s">
        <v>4147</v>
      </c>
      <c r="P245" t="s">
        <v>515</v>
      </c>
      <c r="Q245" t="s">
        <v>4146</v>
      </c>
      <c r="R245" t="s">
        <v>4477</v>
      </c>
      <c r="S245" t="s">
        <v>4373</v>
      </c>
      <c r="T245" t="s">
        <v>4662</v>
      </c>
      <c r="U245" t="s">
        <v>4747</v>
      </c>
    </row>
    <row r="246" spans="2:32" ht="12.75">
      <c r="B246" s="118" t="s">
        <v>16179</v>
      </c>
      <c r="C246" t="s">
        <v>1755</v>
      </c>
      <c r="D246" t="s">
        <v>1760</v>
      </c>
      <c r="E246" t="s">
        <v>1763</v>
      </c>
      <c r="F246" t="s">
        <v>2562</v>
      </c>
      <c r="G246" t="s">
        <v>2066</v>
      </c>
      <c r="H246" t="s">
        <v>1766</v>
      </c>
      <c r="I246" t="s">
        <v>1861</v>
      </c>
      <c r="J246" t="s">
        <v>3003</v>
      </c>
      <c r="K246" t="s">
        <v>1759</v>
      </c>
      <c r="L246" t="s">
        <v>2564</v>
      </c>
      <c r="M246" t="s">
        <v>2796</v>
      </c>
      <c r="N246" t="s">
        <v>3004</v>
      </c>
      <c r="O246" t="s">
        <v>3214</v>
      </c>
      <c r="P246" t="s">
        <v>3216</v>
      </c>
      <c r="Q246" t="s">
        <v>4374</v>
      </c>
      <c r="R246" t="s">
        <v>3007</v>
      </c>
      <c r="S246" t="s">
        <v>2321</v>
      </c>
      <c r="T246" t="s">
        <v>4019</v>
      </c>
      <c r="U246" t="s">
        <v>3563</v>
      </c>
      <c r="V246" t="s">
        <v>2560</v>
      </c>
      <c r="W246" t="s">
        <v>4900</v>
      </c>
      <c r="X246" t="s">
        <v>4976</v>
      </c>
      <c r="Y246" t="s">
        <v>2867</v>
      </c>
      <c r="Z246" t="s">
        <v>4146</v>
      </c>
      <c r="AA246" t="s">
        <v>4299</v>
      </c>
      <c r="AB246" t="s">
        <v>4476</v>
      </c>
      <c r="AC246" t="s">
        <v>4410</v>
      </c>
      <c r="AD246" t="s">
        <v>4373</v>
      </c>
      <c r="AE246" t="s">
        <v>3456</v>
      </c>
      <c r="AF246" t="s">
        <v>4662</v>
      </c>
    </row>
    <row r="247" spans="2:29" ht="12.75">
      <c r="B247" s="118" t="s">
        <v>16180</v>
      </c>
      <c r="C247" t="s">
        <v>1758</v>
      </c>
      <c r="D247" t="s">
        <v>2060</v>
      </c>
      <c r="E247" t="s">
        <v>2320</v>
      </c>
      <c r="F247" t="s">
        <v>1861</v>
      </c>
      <c r="G247" t="s">
        <v>2791</v>
      </c>
      <c r="H247" t="s">
        <v>2796</v>
      </c>
      <c r="I247" t="s">
        <v>3004</v>
      </c>
      <c r="J247" t="s">
        <v>3398</v>
      </c>
      <c r="K247" t="s">
        <v>3214</v>
      </c>
      <c r="L247" t="s">
        <v>3726</v>
      </c>
      <c r="M247" t="s">
        <v>3007</v>
      </c>
      <c r="N247" t="s">
        <v>2321</v>
      </c>
      <c r="O247" t="s">
        <v>4144</v>
      </c>
      <c r="P247" t="s">
        <v>3562</v>
      </c>
      <c r="Q247" t="s">
        <v>3401</v>
      </c>
      <c r="R247" t="s">
        <v>3564</v>
      </c>
      <c r="S247" t="s">
        <v>4372</v>
      </c>
      <c r="T247" t="s">
        <v>2395</v>
      </c>
      <c r="U247" t="s">
        <v>4744</v>
      </c>
      <c r="V247" t="s">
        <v>4826</v>
      </c>
      <c r="W247" t="s">
        <v>3279</v>
      </c>
      <c r="X247" t="s">
        <v>4974</v>
      </c>
      <c r="Y247" t="s">
        <v>5048</v>
      </c>
      <c r="Z247" t="s">
        <v>5121</v>
      </c>
      <c r="AA247" t="s">
        <v>5187</v>
      </c>
      <c r="AB247" t="s">
        <v>5253</v>
      </c>
      <c r="AC247" t="s">
        <v>5321</v>
      </c>
    </row>
    <row r="248" spans="2:12" ht="12.75">
      <c r="B248" s="118" t="s">
        <v>16181</v>
      </c>
      <c r="C248" t="s">
        <v>1759</v>
      </c>
      <c r="D248" t="s">
        <v>2061</v>
      </c>
      <c r="E248" t="s">
        <v>2321</v>
      </c>
      <c r="F248" t="s">
        <v>2560</v>
      </c>
      <c r="G248" t="s">
        <v>2792</v>
      </c>
      <c r="H248" t="s">
        <v>3005</v>
      </c>
      <c r="I248" t="s">
        <v>3212</v>
      </c>
      <c r="J248" t="s">
        <v>3399</v>
      </c>
      <c r="K248" t="s">
        <v>515</v>
      </c>
      <c r="L248" t="s">
        <v>3727</v>
      </c>
    </row>
    <row r="249" spans="2:32" ht="12.75">
      <c r="B249" s="118" t="s">
        <v>16182</v>
      </c>
      <c r="C249" t="s">
        <v>1755</v>
      </c>
      <c r="D249" t="s">
        <v>2062</v>
      </c>
      <c r="E249" t="s">
        <v>2319</v>
      </c>
      <c r="F249" t="s">
        <v>1766</v>
      </c>
      <c r="G249" t="s">
        <v>2067</v>
      </c>
      <c r="H249" t="s">
        <v>1861</v>
      </c>
      <c r="I249" t="s">
        <v>3003</v>
      </c>
      <c r="J249" t="s">
        <v>2796</v>
      </c>
      <c r="K249" t="s">
        <v>3214</v>
      </c>
      <c r="L249" t="s">
        <v>3216</v>
      </c>
      <c r="M249" t="s">
        <v>3007</v>
      </c>
      <c r="N249" t="s">
        <v>2321</v>
      </c>
      <c r="O249" t="s">
        <v>4144</v>
      </c>
      <c r="P249" t="s">
        <v>4260</v>
      </c>
      <c r="Q249" t="s">
        <v>4371</v>
      </c>
      <c r="R249" t="s">
        <v>3562</v>
      </c>
      <c r="S249" t="s">
        <v>3563</v>
      </c>
      <c r="T249" t="s">
        <v>4660</v>
      </c>
      <c r="U249" t="s">
        <v>4375</v>
      </c>
      <c r="V249" t="s">
        <v>4372</v>
      </c>
      <c r="W249" t="s">
        <v>3780</v>
      </c>
      <c r="X249" t="s">
        <v>2867</v>
      </c>
      <c r="Y249" t="s">
        <v>515</v>
      </c>
      <c r="Z249" t="s">
        <v>4299</v>
      </c>
      <c r="AA249" t="s">
        <v>5188</v>
      </c>
      <c r="AB249" t="s">
        <v>4476</v>
      </c>
      <c r="AC249" t="s">
        <v>4410</v>
      </c>
      <c r="AD249" t="s">
        <v>4373</v>
      </c>
      <c r="AE249" t="s">
        <v>5378</v>
      </c>
      <c r="AF249" t="s">
        <v>4662</v>
      </c>
    </row>
    <row r="250" spans="2:29" ht="12.75">
      <c r="B250" s="118" t="s">
        <v>16183</v>
      </c>
      <c r="C250" t="s">
        <v>1755</v>
      </c>
      <c r="D250" t="s">
        <v>1761</v>
      </c>
      <c r="E250" t="s">
        <v>1756</v>
      </c>
      <c r="F250" t="s">
        <v>1764</v>
      </c>
      <c r="G250" t="s">
        <v>1766</v>
      </c>
      <c r="H250" t="s">
        <v>2067</v>
      </c>
      <c r="I250" t="s">
        <v>1861</v>
      </c>
      <c r="J250" t="s">
        <v>3003</v>
      </c>
      <c r="K250" t="s">
        <v>1759</v>
      </c>
      <c r="L250" t="s">
        <v>3004</v>
      </c>
      <c r="M250" t="s">
        <v>3214</v>
      </c>
      <c r="N250" t="s">
        <v>3007</v>
      </c>
      <c r="O250" t="s">
        <v>3215</v>
      </c>
      <c r="P250" t="s">
        <v>2321</v>
      </c>
      <c r="Q250" t="s">
        <v>4019</v>
      </c>
      <c r="R250" t="s">
        <v>4143</v>
      </c>
      <c r="S250" t="s">
        <v>4571</v>
      </c>
      <c r="T250" t="s">
        <v>2867</v>
      </c>
      <c r="U250" t="s">
        <v>4146</v>
      </c>
      <c r="V250" t="s">
        <v>4827</v>
      </c>
      <c r="W250" t="s">
        <v>4299</v>
      </c>
      <c r="X250" t="s">
        <v>3727</v>
      </c>
      <c r="Y250" t="s">
        <v>4476</v>
      </c>
      <c r="Z250" t="s">
        <v>5123</v>
      </c>
      <c r="AA250" t="s">
        <v>4410</v>
      </c>
      <c r="AB250" t="s">
        <v>4662</v>
      </c>
      <c r="AC250" t="s">
        <v>5122</v>
      </c>
    </row>
    <row r="251" spans="2:34" ht="12.75">
      <c r="B251" s="118" t="s">
        <v>16184</v>
      </c>
      <c r="C251" t="s">
        <v>1760</v>
      </c>
      <c r="D251" t="s">
        <v>1762</v>
      </c>
      <c r="E251" t="s">
        <v>2323</v>
      </c>
      <c r="F251" t="s">
        <v>2064</v>
      </c>
      <c r="G251" t="s">
        <v>1895</v>
      </c>
      <c r="H251" t="s">
        <v>2322</v>
      </c>
      <c r="I251" t="s">
        <v>1764</v>
      </c>
      <c r="J251" t="s">
        <v>1766</v>
      </c>
      <c r="K251" t="s">
        <v>2181</v>
      </c>
      <c r="L251" t="s">
        <v>3729</v>
      </c>
      <c r="M251" t="s">
        <v>1861</v>
      </c>
      <c r="N251" t="s">
        <v>1759</v>
      </c>
      <c r="O251" t="s">
        <v>3006</v>
      </c>
      <c r="P251" t="s">
        <v>2796</v>
      </c>
      <c r="Q251" t="s">
        <v>2061</v>
      </c>
      <c r="R251" t="s">
        <v>2794</v>
      </c>
      <c r="S251" t="s">
        <v>3214</v>
      </c>
      <c r="T251" t="s">
        <v>3007</v>
      </c>
      <c r="U251" t="s">
        <v>3215</v>
      </c>
      <c r="V251" t="s">
        <v>2405</v>
      </c>
      <c r="W251" t="s">
        <v>2867</v>
      </c>
      <c r="X251" t="s">
        <v>515</v>
      </c>
      <c r="Y251" t="s">
        <v>4259</v>
      </c>
      <c r="Z251" t="s">
        <v>5124</v>
      </c>
      <c r="AA251" t="s">
        <v>5048</v>
      </c>
      <c r="AB251" t="s">
        <v>5255</v>
      </c>
      <c r="AC251" t="s">
        <v>4373</v>
      </c>
      <c r="AD251" t="s">
        <v>3157</v>
      </c>
      <c r="AE251" t="s">
        <v>5429</v>
      </c>
      <c r="AF251" t="s">
        <v>4662</v>
      </c>
      <c r="AG251" t="s">
        <v>5122</v>
      </c>
      <c r="AH251" t="s">
        <v>5568</v>
      </c>
    </row>
    <row r="252" spans="2:8" ht="12.75">
      <c r="B252" s="118" t="s">
        <v>16185</v>
      </c>
      <c r="C252" t="s">
        <v>1765</v>
      </c>
      <c r="D252" t="s">
        <v>2065</v>
      </c>
      <c r="E252" t="s">
        <v>1089</v>
      </c>
      <c r="F252" t="s">
        <v>2563</v>
      </c>
      <c r="G252" t="s">
        <v>2795</v>
      </c>
      <c r="H252" t="s">
        <v>3008</v>
      </c>
    </row>
    <row r="253" spans="2:25" ht="12.75">
      <c r="B253" s="118" t="s">
        <v>16186</v>
      </c>
      <c r="C253" t="s">
        <v>1755</v>
      </c>
      <c r="D253" t="s">
        <v>2066</v>
      </c>
      <c r="E253" t="s">
        <v>1766</v>
      </c>
      <c r="F253" t="s">
        <v>2564</v>
      </c>
      <c r="G253" t="s">
        <v>2796</v>
      </c>
      <c r="H253" t="s">
        <v>3004</v>
      </c>
      <c r="I253" t="s">
        <v>3216</v>
      </c>
      <c r="J253" t="s">
        <v>3007</v>
      </c>
      <c r="K253" t="s">
        <v>2321</v>
      </c>
      <c r="L253" t="s">
        <v>3730</v>
      </c>
      <c r="M253" t="s">
        <v>3400</v>
      </c>
      <c r="N253" t="s">
        <v>3562</v>
      </c>
      <c r="O253" t="s">
        <v>2560</v>
      </c>
      <c r="P253" t="s">
        <v>4263</v>
      </c>
      <c r="Q253" t="s">
        <v>4375</v>
      </c>
      <c r="R253" t="s">
        <v>4478</v>
      </c>
      <c r="S253" t="s">
        <v>4372</v>
      </c>
      <c r="T253" t="s">
        <v>3780</v>
      </c>
      <c r="U253" t="s">
        <v>515</v>
      </c>
      <c r="V253" t="s">
        <v>4146</v>
      </c>
      <c r="W253" t="s">
        <v>4299</v>
      </c>
      <c r="X253" t="s">
        <v>4410</v>
      </c>
      <c r="Y253" t="s">
        <v>4662</v>
      </c>
    </row>
    <row r="254" spans="2:30" ht="12.75">
      <c r="B254" s="118" t="s">
        <v>16187</v>
      </c>
      <c r="C254" t="s">
        <v>1755</v>
      </c>
      <c r="D254" t="s">
        <v>2062</v>
      </c>
      <c r="E254" t="s">
        <v>1761</v>
      </c>
      <c r="F254" t="s">
        <v>1764</v>
      </c>
      <c r="G254" t="s">
        <v>1766</v>
      </c>
      <c r="H254" t="s">
        <v>2067</v>
      </c>
      <c r="I254" t="s">
        <v>1861</v>
      </c>
      <c r="J254" t="s">
        <v>3003</v>
      </c>
      <c r="K254" t="s">
        <v>1759</v>
      </c>
      <c r="L254" t="s">
        <v>2796</v>
      </c>
      <c r="M254" t="s">
        <v>3004</v>
      </c>
      <c r="N254" t="s">
        <v>2794</v>
      </c>
      <c r="O254" t="s">
        <v>3214</v>
      </c>
      <c r="P254" t="s">
        <v>3007</v>
      </c>
      <c r="Q254" t="s">
        <v>2321</v>
      </c>
      <c r="R254" t="s">
        <v>3562</v>
      </c>
      <c r="S254" t="s">
        <v>3563</v>
      </c>
      <c r="T254" t="s">
        <v>2560</v>
      </c>
      <c r="U254" t="s">
        <v>2867</v>
      </c>
      <c r="V254" t="s">
        <v>4146</v>
      </c>
      <c r="W254" t="s">
        <v>4299</v>
      </c>
      <c r="X254" t="s">
        <v>4977</v>
      </c>
      <c r="Y254" t="s">
        <v>5048</v>
      </c>
      <c r="Z254" t="s">
        <v>4476</v>
      </c>
      <c r="AA254" t="s">
        <v>4410</v>
      </c>
      <c r="AB254" t="s">
        <v>4373</v>
      </c>
      <c r="AC254" t="s">
        <v>3456</v>
      </c>
      <c r="AD254" t="s">
        <v>4662</v>
      </c>
    </row>
    <row r="255" spans="2:36" ht="12.75">
      <c r="B255" s="118" t="s">
        <v>16188</v>
      </c>
      <c r="C255" t="s">
        <v>1760</v>
      </c>
      <c r="D255" t="s">
        <v>1762</v>
      </c>
      <c r="E255" t="s">
        <v>1895</v>
      </c>
      <c r="F255" t="s">
        <v>2561</v>
      </c>
      <c r="G255" t="s">
        <v>2793</v>
      </c>
      <c r="H255" t="s">
        <v>1766</v>
      </c>
      <c r="I255" t="s">
        <v>2067</v>
      </c>
      <c r="J255" t="s">
        <v>1861</v>
      </c>
      <c r="K255" t="s">
        <v>3003</v>
      </c>
      <c r="L255" t="s">
        <v>1759</v>
      </c>
      <c r="M255" t="s">
        <v>3006</v>
      </c>
      <c r="N255" t="s">
        <v>3009</v>
      </c>
      <c r="O255" t="s">
        <v>2796</v>
      </c>
      <c r="P255" t="s">
        <v>2794</v>
      </c>
      <c r="Q255" t="s">
        <v>3397</v>
      </c>
      <c r="R255" t="s">
        <v>3214</v>
      </c>
      <c r="S255" t="s">
        <v>3216</v>
      </c>
      <c r="T255" t="s">
        <v>3007</v>
      </c>
      <c r="U255" t="s">
        <v>2321</v>
      </c>
      <c r="V255" t="s">
        <v>3562</v>
      </c>
      <c r="W255" t="s">
        <v>3563</v>
      </c>
      <c r="X255" t="s">
        <v>2560</v>
      </c>
      <c r="Y255" t="s">
        <v>5049</v>
      </c>
      <c r="Z255" t="s">
        <v>4900</v>
      </c>
      <c r="AA255" t="s">
        <v>3728</v>
      </c>
      <c r="AB255" t="s">
        <v>5254</v>
      </c>
      <c r="AC255" t="s">
        <v>2867</v>
      </c>
      <c r="AD255" t="s">
        <v>4146</v>
      </c>
      <c r="AE255" t="s">
        <v>5048</v>
      </c>
      <c r="AF255" t="s">
        <v>4476</v>
      </c>
      <c r="AG255" t="s">
        <v>4262</v>
      </c>
      <c r="AH255" t="s">
        <v>4410</v>
      </c>
      <c r="AI255" t="s">
        <v>4373</v>
      </c>
      <c r="AJ255" t="s">
        <v>4662</v>
      </c>
    </row>
    <row r="256" spans="2:27" ht="12.75">
      <c r="B256" s="118" t="s">
        <v>16189</v>
      </c>
      <c r="C256" t="s">
        <v>1766</v>
      </c>
      <c r="D256" t="s">
        <v>2067</v>
      </c>
      <c r="E256" t="s">
        <v>1861</v>
      </c>
      <c r="F256" t="s">
        <v>1759</v>
      </c>
      <c r="G256" t="s">
        <v>2564</v>
      </c>
      <c r="H256" t="s">
        <v>3009</v>
      </c>
      <c r="I256" t="s">
        <v>2796</v>
      </c>
      <c r="J256" t="s">
        <v>3004</v>
      </c>
      <c r="K256" t="s">
        <v>3214</v>
      </c>
      <c r="L256" t="s">
        <v>3216</v>
      </c>
      <c r="M256" t="s">
        <v>3007</v>
      </c>
      <c r="N256" t="s">
        <v>2321</v>
      </c>
      <c r="O256" t="s">
        <v>4144</v>
      </c>
      <c r="P256" t="s">
        <v>3562</v>
      </c>
      <c r="Q256" t="s">
        <v>3563</v>
      </c>
      <c r="R256" t="s">
        <v>2560</v>
      </c>
      <c r="S256" t="s">
        <v>3728</v>
      </c>
      <c r="T256" t="s">
        <v>2867</v>
      </c>
      <c r="U256" t="s">
        <v>515</v>
      </c>
      <c r="V256" t="s">
        <v>3727</v>
      </c>
      <c r="W256" t="s">
        <v>4476</v>
      </c>
      <c r="X256" t="s">
        <v>4410</v>
      </c>
      <c r="Y256" t="s">
        <v>4373</v>
      </c>
      <c r="Z256" t="s">
        <v>4662</v>
      </c>
      <c r="AA256" t="s">
        <v>5189</v>
      </c>
    </row>
    <row r="257" spans="2:27" ht="12.75">
      <c r="B257" s="118" t="s">
        <v>16190</v>
      </c>
      <c r="C257" t="s">
        <v>1756</v>
      </c>
      <c r="D257" t="s">
        <v>1764</v>
      </c>
      <c r="E257" t="s">
        <v>2066</v>
      </c>
      <c r="F257" t="s">
        <v>1766</v>
      </c>
      <c r="G257" t="s">
        <v>2067</v>
      </c>
      <c r="H257" t="s">
        <v>1861</v>
      </c>
      <c r="I257" t="s">
        <v>3213</v>
      </c>
      <c r="J257" t="s">
        <v>1759</v>
      </c>
      <c r="K257" t="s">
        <v>2564</v>
      </c>
      <c r="L257" t="s">
        <v>3004</v>
      </c>
      <c r="M257" t="s">
        <v>2794</v>
      </c>
      <c r="N257" t="s">
        <v>3214</v>
      </c>
      <c r="O257" t="s">
        <v>3216</v>
      </c>
      <c r="P257" t="s">
        <v>3007</v>
      </c>
      <c r="Q257" t="s">
        <v>2321</v>
      </c>
      <c r="R257" t="s">
        <v>3563</v>
      </c>
      <c r="S257" t="s">
        <v>2560</v>
      </c>
      <c r="T257" t="s">
        <v>4183</v>
      </c>
      <c r="U257" t="s">
        <v>2867</v>
      </c>
      <c r="V257" t="s">
        <v>515</v>
      </c>
      <c r="W257" t="s">
        <v>4146</v>
      </c>
      <c r="X257" t="s">
        <v>4262</v>
      </c>
      <c r="Y257" t="s">
        <v>4410</v>
      </c>
      <c r="Z257" t="s">
        <v>4373</v>
      </c>
      <c r="AA257" t="s">
        <v>4662</v>
      </c>
    </row>
    <row r="258" spans="2:21" ht="12.75">
      <c r="B258" s="118" t="s">
        <v>16191</v>
      </c>
      <c r="C258" t="s">
        <v>1761</v>
      </c>
      <c r="D258" t="s">
        <v>1756</v>
      </c>
      <c r="E258" t="s">
        <v>1764</v>
      </c>
      <c r="F258" t="s">
        <v>1766</v>
      </c>
      <c r="G258" t="s">
        <v>1861</v>
      </c>
      <c r="H258" t="s">
        <v>3004</v>
      </c>
      <c r="I258" t="s">
        <v>3214</v>
      </c>
      <c r="J258" t="s">
        <v>3400</v>
      </c>
      <c r="K258" t="s">
        <v>3562</v>
      </c>
      <c r="L258" t="s">
        <v>3563</v>
      </c>
      <c r="M258" t="s">
        <v>2560</v>
      </c>
      <c r="N258" t="s">
        <v>4017</v>
      </c>
      <c r="O258" t="s">
        <v>3728</v>
      </c>
      <c r="P258" t="s">
        <v>4261</v>
      </c>
      <c r="Q258" t="s">
        <v>4372</v>
      </c>
      <c r="R258" t="s">
        <v>4475</v>
      </c>
      <c r="S258" t="s">
        <v>2310</v>
      </c>
      <c r="T258" t="s">
        <v>4661</v>
      </c>
      <c r="U258" t="s">
        <v>4745</v>
      </c>
    </row>
    <row r="259" spans="2:33" ht="12.75">
      <c r="B259" s="118" t="s">
        <v>16192</v>
      </c>
      <c r="C259" t="s">
        <v>1755</v>
      </c>
      <c r="D259" t="s">
        <v>1760</v>
      </c>
      <c r="E259" t="s">
        <v>2063</v>
      </c>
      <c r="F259" t="s">
        <v>2322</v>
      </c>
      <c r="G259" t="s">
        <v>1764</v>
      </c>
      <c r="H259" t="s">
        <v>1766</v>
      </c>
      <c r="I259" t="s">
        <v>1861</v>
      </c>
      <c r="J259" t="s">
        <v>1759</v>
      </c>
      <c r="K259" t="s">
        <v>2564</v>
      </c>
      <c r="L259" t="s">
        <v>3004</v>
      </c>
      <c r="M259" t="s">
        <v>2794</v>
      </c>
      <c r="N259" t="s">
        <v>3216</v>
      </c>
      <c r="O259" t="s">
        <v>3007</v>
      </c>
      <c r="P259" t="s">
        <v>2321</v>
      </c>
      <c r="Q259" t="s">
        <v>4189</v>
      </c>
      <c r="R259" t="s">
        <v>3400</v>
      </c>
      <c r="S259" t="s">
        <v>3562</v>
      </c>
      <c r="T259" t="s">
        <v>3563</v>
      </c>
      <c r="U259" t="s">
        <v>2560</v>
      </c>
      <c r="V259" t="s">
        <v>2867</v>
      </c>
      <c r="W259" t="s">
        <v>4146</v>
      </c>
      <c r="X259" t="s">
        <v>4827</v>
      </c>
      <c r="Y259" t="s">
        <v>4299</v>
      </c>
      <c r="Z259" t="s">
        <v>3727</v>
      </c>
      <c r="AA259" t="s">
        <v>4262</v>
      </c>
      <c r="AB259" t="s">
        <v>4410</v>
      </c>
      <c r="AC259" t="s">
        <v>4373</v>
      </c>
      <c r="AD259" t="s">
        <v>5378</v>
      </c>
      <c r="AE259" t="s">
        <v>3456</v>
      </c>
      <c r="AF259" t="s">
        <v>4662</v>
      </c>
      <c r="AG259" t="s">
        <v>5122</v>
      </c>
    </row>
    <row r="260" spans="2:17" ht="12.75">
      <c r="B260" s="118" t="s">
        <v>16193</v>
      </c>
      <c r="C260" t="s">
        <v>1762</v>
      </c>
      <c r="D260" t="s">
        <v>2063</v>
      </c>
      <c r="E260" t="s">
        <v>2322</v>
      </c>
      <c r="F260" t="s">
        <v>1861</v>
      </c>
      <c r="G260" t="s">
        <v>1759</v>
      </c>
      <c r="H260" t="s">
        <v>3006</v>
      </c>
      <c r="I260" t="s">
        <v>3215</v>
      </c>
      <c r="J260" t="s">
        <v>2321</v>
      </c>
      <c r="K260" t="s">
        <v>3563</v>
      </c>
      <c r="L260" t="s">
        <v>2560</v>
      </c>
      <c r="M260" t="s">
        <v>3728</v>
      </c>
      <c r="N260" t="s">
        <v>4018</v>
      </c>
      <c r="O260" t="s">
        <v>4145</v>
      </c>
      <c r="P260" t="s">
        <v>4262</v>
      </c>
      <c r="Q260" t="s">
        <v>4373</v>
      </c>
    </row>
    <row r="261" spans="2:11" ht="12.75">
      <c r="B261" s="118" t="s">
        <v>16194</v>
      </c>
      <c r="C261" t="s">
        <v>456</v>
      </c>
      <c r="D261" t="s">
        <v>1767</v>
      </c>
      <c r="E261" t="s">
        <v>2118</v>
      </c>
      <c r="F261" t="s">
        <v>2565</v>
      </c>
      <c r="G261" t="s">
        <v>2567</v>
      </c>
      <c r="H261" t="s">
        <v>2843</v>
      </c>
      <c r="I261" t="s">
        <v>2068</v>
      </c>
      <c r="J261" t="s">
        <v>2324</v>
      </c>
      <c r="K261" t="s">
        <v>2566</v>
      </c>
    </row>
    <row r="262" spans="2:5" ht="12.75">
      <c r="B262" s="118" t="s">
        <v>16195</v>
      </c>
      <c r="C262" t="s">
        <v>1768</v>
      </c>
      <c r="D262" t="s">
        <v>1767</v>
      </c>
      <c r="E262" t="s">
        <v>2068</v>
      </c>
    </row>
    <row r="263" spans="2:6" ht="12.75">
      <c r="B263" s="118" t="s">
        <v>16196</v>
      </c>
      <c r="C263" t="s">
        <v>1767</v>
      </c>
      <c r="D263" t="s">
        <v>2068</v>
      </c>
      <c r="E263" t="s">
        <v>2324</v>
      </c>
      <c r="F263" t="s">
        <v>2566</v>
      </c>
    </row>
    <row r="264" spans="2:8" ht="12.75">
      <c r="B264" s="118" t="s">
        <v>16197</v>
      </c>
      <c r="C264" t="s">
        <v>456</v>
      </c>
      <c r="D264" t="s">
        <v>1767</v>
      </c>
      <c r="E264" t="s">
        <v>2325</v>
      </c>
      <c r="F264" t="s">
        <v>2567</v>
      </c>
      <c r="G264" t="s">
        <v>2068</v>
      </c>
      <c r="H264" t="s">
        <v>2566</v>
      </c>
    </row>
    <row r="265" spans="2:10" ht="12.75">
      <c r="B265" s="118" t="s">
        <v>16198</v>
      </c>
      <c r="C265" t="s">
        <v>456</v>
      </c>
      <c r="D265" t="s">
        <v>1767</v>
      </c>
      <c r="E265" t="s">
        <v>2118</v>
      </c>
      <c r="F265" t="s">
        <v>2117</v>
      </c>
      <c r="G265" t="s">
        <v>2374</v>
      </c>
      <c r="H265" t="s">
        <v>2843</v>
      </c>
      <c r="I265" t="s">
        <v>3059</v>
      </c>
      <c r="J265" t="s">
        <v>2068</v>
      </c>
    </row>
    <row r="266" spans="2:50" ht="12.75">
      <c r="B266" s="118" t="s">
        <v>442</v>
      </c>
      <c r="C266" t="s">
        <v>1769</v>
      </c>
      <c r="D266" t="s">
        <v>2069</v>
      </c>
      <c r="E266" t="s">
        <v>2326</v>
      </c>
      <c r="F266" t="s">
        <v>1771</v>
      </c>
      <c r="G266" t="s">
        <v>2797</v>
      </c>
      <c r="H266" t="s">
        <v>3010</v>
      </c>
      <c r="I266" t="s">
        <v>3217</v>
      </c>
      <c r="J266" t="s">
        <v>3402</v>
      </c>
      <c r="K266" t="s">
        <v>3565</v>
      </c>
      <c r="L266" t="s">
        <v>3731</v>
      </c>
      <c r="M266" t="s">
        <v>3877</v>
      </c>
      <c r="N266" t="s">
        <v>4020</v>
      </c>
      <c r="O266" t="s">
        <v>4148</v>
      </c>
      <c r="P266" t="s">
        <v>4264</v>
      </c>
      <c r="Q266" t="s">
        <v>4376</v>
      </c>
      <c r="R266" t="s">
        <v>4479</v>
      </c>
      <c r="S266" t="s">
        <v>4572</v>
      </c>
      <c r="T266" t="s">
        <v>4663</v>
      </c>
      <c r="U266" t="s">
        <v>1802</v>
      </c>
      <c r="V266" t="s">
        <v>4828</v>
      </c>
      <c r="W266" t="s">
        <v>4901</v>
      </c>
      <c r="X266" t="s">
        <v>4978</v>
      </c>
      <c r="Y266" t="s">
        <v>5050</v>
      </c>
      <c r="Z266" t="s">
        <v>5125</v>
      </c>
      <c r="AA266" t="s">
        <v>5190</v>
      </c>
      <c r="AB266" t="s">
        <v>5256</v>
      </c>
      <c r="AC266" t="s">
        <v>5322</v>
      </c>
      <c r="AD266" t="s">
        <v>444</v>
      </c>
      <c r="AE266" t="s">
        <v>5430</v>
      </c>
      <c r="AF266" t="s">
        <v>5482</v>
      </c>
      <c r="AG266" t="s">
        <v>5521</v>
      </c>
      <c r="AH266" t="s">
        <v>5569</v>
      </c>
      <c r="AI266" t="s">
        <v>1799</v>
      </c>
      <c r="AJ266" t="s">
        <v>5661</v>
      </c>
      <c r="AK266" t="s">
        <v>5700</v>
      </c>
      <c r="AL266" t="s">
        <v>5740</v>
      </c>
      <c r="AM266" t="s">
        <v>5779</v>
      </c>
      <c r="AN266" t="s">
        <v>5812</v>
      </c>
      <c r="AO266" t="s">
        <v>5846</v>
      </c>
      <c r="AP266" t="s">
        <v>5880</v>
      </c>
      <c r="AQ266" t="s">
        <v>1816</v>
      </c>
      <c r="AR266" t="s">
        <v>5939</v>
      </c>
      <c r="AS266" t="s">
        <v>5974</v>
      </c>
      <c r="AT266" t="s">
        <v>6006</v>
      </c>
      <c r="AU266" t="s">
        <v>6036</v>
      </c>
      <c r="AV266" t="s">
        <v>1777</v>
      </c>
      <c r="AW266" t="s">
        <v>1810</v>
      </c>
      <c r="AX266" t="s">
        <v>1795</v>
      </c>
    </row>
    <row r="267" spans="2:3" ht="12.75">
      <c r="B267" s="118" t="s">
        <v>446</v>
      </c>
      <c r="C267" t="s">
        <v>1816</v>
      </c>
    </row>
    <row r="268" spans="2:10" ht="12.75">
      <c r="B268" s="118" t="s">
        <v>16199</v>
      </c>
      <c r="C268" t="s">
        <v>1817</v>
      </c>
      <c r="D268" t="s">
        <v>2111</v>
      </c>
      <c r="E268" t="s">
        <v>2367</v>
      </c>
      <c r="F268" t="s">
        <v>2609</v>
      </c>
      <c r="G268" t="s">
        <v>2839</v>
      </c>
      <c r="H268" t="s">
        <v>3051</v>
      </c>
      <c r="I268" t="s">
        <v>3256</v>
      </c>
      <c r="J268" t="s">
        <v>3438</v>
      </c>
    </row>
    <row r="269" spans="2:5" ht="12.75">
      <c r="B269" s="118" t="s">
        <v>16200</v>
      </c>
      <c r="C269" t="s">
        <v>1818</v>
      </c>
      <c r="D269" t="s">
        <v>2112</v>
      </c>
      <c r="E269" t="s">
        <v>2368</v>
      </c>
    </row>
    <row r="270" spans="2:8" ht="12.75">
      <c r="B270" s="118" t="s">
        <v>16201</v>
      </c>
      <c r="C270" t="s">
        <v>1819</v>
      </c>
      <c r="D270" t="s">
        <v>2113</v>
      </c>
      <c r="E270" t="s">
        <v>2369</v>
      </c>
      <c r="F270" t="s">
        <v>2610</v>
      </c>
      <c r="G270" t="s">
        <v>2840</v>
      </c>
      <c r="H270" t="s">
        <v>3052</v>
      </c>
    </row>
    <row r="271" spans="2:19" ht="12.75">
      <c r="B271" s="118" t="s">
        <v>16202</v>
      </c>
      <c r="C271" t="s">
        <v>1822</v>
      </c>
      <c r="D271" t="s">
        <v>2115</v>
      </c>
      <c r="E271" t="s">
        <v>2372</v>
      </c>
      <c r="F271" t="s">
        <v>2612</v>
      </c>
      <c r="G271" t="s">
        <v>2454</v>
      </c>
      <c r="H271" t="s">
        <v>3055</v>
      </c>
      <c r="I271" t="s">
        <v>3259</v>
      </c>
      <c r="J271" t="s">
        <v>2903</v>
      </c>
      <c r="K271" t="s">
        <v>3604</v>
      </c>
      <c r="L271" t="s">
        <v>3768</v>
      </c>
      <c r="M271" t="s">
        <v>3910</v>
      </c>
      <c r="N271" t="s">
        <v>4049</v>
      </c>
      <c r="O271" t="s">
        <v>4177</v>
      </c>
      <c r="P271" t="s">
        <v>4290</v>
      </c>
      <c r="Q271" t="s">
        <v>4402</v>
      </c>
      <c r="R271" t="s">
        <v>4213</v>
      </c>
      <c r="S271" t="s">
        <v>4597</v>
      </c>
    </row>
    <row r="272" spans="2:12" ht="12.75">
      <c r="B272" s="118" t="s">
        <v>16203</v>
      </c>
      <c r="C272" t="s">
        <v>1820</v>
      </c>
      <c r="D272" t="s">
        <v>519</v>
      </c>
      <c r="E272" t="s">
        <v>2370</v>
      </c>
      <c r="F272" t="s">
        <v>2611</v>
      </c>
      <c r="G272" t="s">
        <v>2841</v>
      </c>
      <c r="H272" t="s">
        <v>3053</v>
      </c>
      <c r="I272" t="s">
        <v>3257</v>
      </c>
      <c r="J272" t="s">
        <v>3439</v>
      </c>
      <c r="K272" t="s">
        <v>3603</v>
      </c>
      <c r="L272" t="s">
        <v>3766</v>
      </c>
    </row>
    <row r="273" spans="2:35" ht="12.75">
      <c r="B273" s="118" t="s">
        <v>16204</v>
      </c>
      <c r="C273" t="s">
        <v>1821</v>
      </c>
      <c r="D273" t="s">
        <v>2114</v>
      </c>
      <c r="E273" t="s">
        <v>2371</v>
      </c>
      <c r="F273" t="s">
        <v>2115</v>
      </c>
      <c r="G273" t="s">
        <v>2842</v>
      </c>
      <c r="H273" t="s">
        <v>3054</v>
      </c>
      <c r="I273" t="s">
        <v>3258</v>
      </c>
      <c r="J273" t="s">
        <v>3440</v>
      </c>
      <c r="K273" t="s">
        <v>2185</v>
      </c>
      <c r="L273" t="s">
        <v>3767</v>
      </c>
      <c r="M273" t="s">
        <v>3909</v>
      </c>
      <c r="N273" t="s">
        <v>3120</v>
      </c>
      <c r="O273" t="s">
        <v>4176</v>
      </c>
      <c r="P273" t="s">
        <v>4289</v>
      </c>
      <c r="Q273" t="s">
        <v>4401</v>
      </c>
      <c r="R273" t="s">
        <v>2903</v>
      </c>
      <c r="S273" t="s">
        <v>4596</v>
      </c>
      <c r="T273" t="s">
        <v>4687</v>
      </c>
      <c r="U273" t="s">
        <v>4768</v>
      </c>
      <c r="V273" t="s">
        <v>4849</v>
      </c>
      <c r="W273" t="s">
        <v>4923</v>
      </c>
      <c r="X273" t="s">
        <v>5000</v>
      </c>
      <c r="Y273" t="s">
        <v>5072</v>
      </c>
      <c r="Z273" t="s">
        <v>5145</v>
      </c>
      <c r="AA273" t="s">
        <v>5210</v>
      </c>
      <c r="AB273" t="s">
        <v>5275</v>
      </c>
      <c r="AC273" t="s">
        <v>5340</v>
      </c>
      <c r="AD273" t="s">
        <v>5397</v>
      </c>
      <c r="AE273" t="s">
        <v>4290</v>
      </c>
      <c r="AF273" t="s">
        <v>5499</v>
      </c>
      <c r="AG273" t="s">
        <v>4213</v>
      </c>
      <c r="AH273" t="s">
        <v>5587</v>
      </c>
      <c r="AI273" t="s">
        <v>4597</v>
      </c>
    </row>
    <row r="274" spans="2:5" ht="12.75">
      <c r="B274" s="118" t="s">
        <v>16205</v>
      </c>
      <c r="C274" t="s">
        <v>1823</v>
      </c>
      <c r="D274" t="s">
        <v>727</v>
      </c>
      <c r="E274" t="s">
        <v>2373</v>
      </c>
    </row>
    <row r="275" spans="2:12" ht="12.75">
      <c r="B275" s="118" t="s">
        <v>16206</v>
      </c>
      <c r="C275" t="s">
        <v>456</v>
      </c>
      <c r="D275" t="s">
        <v>1767</v>
      </c>
      <c r="E275" t="s">
        <v>2118</v>
      </c>
      <c r="F275" t="s">
        <v>2565</v>
      </c>
      <c r="G275" t="s">
        <v>2567</v>
      </c>
      <c r="H275" t="s">
        <v>2843</v>
      </c>
      <c r="I275" t="s">
        <v>2068</v>
      </c>
      <c r="J275" t="s">
        <v>3260</v>
      </c>
      <c r="K275" t="s">
        <v>2324</v>
      </c>
      <c r="L275" t="s">
        <v>2566</v>
      </c>
    </row>
    <row r="276" spans="2:13" ht="12.75">
      <c r="B276" s="118" t="s">
        <v>16207</v>
      </c>
      <c r="C276" t="s">
        <v>1826</v>
      </c>
      <c r="D276" t="s">
        <v>456</v>
      </c>
      <c r="E276" t="s">
        <v>1767</v>
      </c>
      <c r="F276" t="s">
        <v>2615</v>
      </c>
      <c r="G276" t="s">
        <v>2118</v>
      </c>
      <c r="H276" t="s">
        <v>3060</v>
      </c>
      <c r="I276" t="s">
        <v>2567</v>
      </c>
      <c r="J276" t="s">
        <v>2068</v>
      </c>
      <c r="K276" t="s">
        <v>3606</v>
      </c>
      <c r="L276" t="s">
        <v>2324</v>
      </c>
      <c r="M276" t="s">
        <v>2566</v>
      </c>
    </row>
    <row r="277" spans="2:18" ht="12.75">
      <c r="B277" s="118" t="s">
        <v>16208</v>
      </c>
      <c r="C277" t="s">
        <v>1824</v>
      </c>
      <c r="D277" t="s">
        <v>1767</v>
      </c>
      <c r="E277" t="s">
        <v>2118</v>
      </c>
      <c r="F277" t="s">
        <v>2613</v>
      </c>
      <c r="G277" t="s">
        <v>2036</v>
      </c>
      <c r="H277" t="s">
        <v>3056</v>
      </c>
      <c r="I277" t="s">
        <v>2117</v>
      </c>
      <c r="J277" t="s">
        <v>2374</v>
      </c>
      <c r="K277" t="s">
        <v>2567</v>
      </c>
      <c r="L277" t="s">
        <v>2843</v>
      </c>
      <c r="M277" t="s">
        <v>2844</v>
      </c>
      <c r="N277" t="s">
        <v>3059</v>
      </c>
      <c r="O277" t="s">
        <v>3559</v>
      </c>
      <c r="P277" t="s">
        <v>3058</v>
      </c>
      <c r="Q277" t="s">
        <v>2324</v>
      </c>
      <c r="R277" t="s">
        <v>2566</v>
      </c>
    </row>
    <row r="278" spans="2:8" ht="12.75">
      <c r="B278" s="118" t="s">
        <v>16209</v>
      </c>
      <c r="C278" t="s">
        <v>1826</v>
      </c>
      <c r="D278" t="s">
        <v>1767</v>
      </c>
      <c r="E278" t="s">
        <v>2118</v>
      </c>
      <c r="F278" t="s">
        <v>2567</v>
      </c>
      <c r="G278" t="s">
        <v>2068</v>
      </c>
      <c r="H278" t="s">
        <v>2324</v>
      </c>
    </row>
    <row r="279" spans="2:11" ht="12.75">
      <c r="B279" s="118" t="s">
        <v>16210</v>
      </c>
      <c r="C279" t="s">
        <v>1824</v>
      </c>
      <c r="D279" t="s">
        <v>456</v>
      </c>
      <c r="E279" t="s">
        <v>1767</v>
      </c>
      <c r="F279" t="s">
        <v>2325</v>
      </c>
      <c r="G279" t="s">
        <v>2613</v>
      </c>
      <c r="H279" t="s">
        <v>2567</v>
      </c>
      <c r="I279" t="s">
        <v>3260</v>
      </c>
      <c r="J279" t="s">
        <v>2324</v>
      </c>
      <c r="K279" t="s">
        <v>2566</v>
      </c>
    </row>
    <row r="280" spans="2:11" ht="12.75">
      <c r="B280" s="118" t="s">
        <v>16211</v>
      </c>
      <c r="C280" t="s">
        <v>1824</v>
      </c>
      <c r="D280" t="s">
        <v>456</v>
      </c>
      <c r="E280" t="s">
        <v>2118</v>
      </c>
      <c r="F280" t="s">
        <v>2613</v>
      </c>
      <c r="G280" t="s">
        <v>2567</v>
      </c>
      <c r="H280" t="s">
        <v>2844</v>
      </c>
      <c r="I280" t="s">
        <v>3262</v>
      </c>
      <c r="J280" t="s">
        <v>2324</v>
      </c>
      <c r="K280" t="s">
        <v>2566</v>
      </c>
    </row>
    <row r="281" spans="2:10" ht="12.75">
      <c r="B281" s="118" t="s">
        <v>16212</v>
      </c>
      <c r="C281" t="s">
        <v>1824</v>
      </c>
      <c r="D281" t="s">
        <v>456</v>
      </c>
      <c r="E281" t="s">
        <v>1767</v>
      </c>
      <c r="F281" t="s">
        <v>2118</v>
      </c>
      <c r="G281" t="s">
        <v>2567</v>
      </c>
      <c r="H281" t="s">
        <v>3058</v>
      </c>
      <c r="I281" t="s">
        <v>2324</v>
      </c>
      <c r="J281" t="s">
        <v>2566</v>
      </c>
    </row>
    <row r="282" spans="2:14" ht="12.75">
      <c r="B282" s="118" t="s">
        <v>16213</v>
      </c>
      <c r="C282" t="s">
        <v>1824</v>
      </c>
      <c r="D282" t="s">
        <v>1826</v>
      </c>
      <c r="E282" t="s">
        <v>456</v>
      </c>
      <c r="F282" t="s">
        <v>1767</v>
      </c>
      <c r="G282" t="s">
        <v>2118</v>
      </c>
      <c r="H282" t="s">
        <v>3057</v>
      </c>
      <c r="I282" t="s">
        <v>2567</v>
      </c>
      <c r="J282" t="s">
        <v>2844</v>
      </c>
      <c r="K282" t="s">
        <v>3605</v>
      </c>
      <c r="L282" t="s">
        <v>2324</v>
      </c>
      <c r="M282" t="s">
        <v>2566</v>
      </c>
      <c r="N282" t="s">
        <v>4050</v>
      </c>
    </row>
    <row r="283" spans="2:10" ht="12.75">
      <c r="B283" s="118" t="s">
        <v>16214</v>
      </c>
      <c r="C283" t="s">
        <v>1824</v>
      </c>
      <c r="D283" t="s">
        <v>456</v>
      </c>
      <c r="E283" t="s">
        <v>1767</v>
      </c>
      <c r="F283" t="s">
        <v>2325</v>
      </c>
      <c r="G283" t="s">
        <v>2567</v>
      </c>
      <c r="H283" t="s">
        <v>2843</v>
      </c>
      <c r="I283" t="s">
        <v>2324</v>
      </c>
      <c r="J283" t="s">
        <v>2566</v>
      </c>
    </row>
    <row r="284" spans="2:17" ht="12.75">
      <c r="B284" s="118" t="s">
        <v>16215</v>
      </c>
      <c r="C284" t="s">
        <v>1824</v>
      </c>
      <c r="D284" t="s">
        <v>456</v>
      </c>
      <c r="E284" t="s">
        <v>1767</v>
      </c>
      <c r="F284" t="s">
        <v>2118</v>
      </c>
      <c r="G284" t="s">
        <v>2325</v>
      </c>
      <c r="H284" t="s">
        <v>2036</v>
      </c>
      <c r="I284" t="s">
        <v>3056</v>
      </c>
      <c r="J284" t="s">
        <v>2117</v>
      </c>
      <c r="K284" t="s">
        <v>2567</v>
      </c>
      <c r="L284" t="s">
        <v>2843</v>
      </c>
      <c r="M284" t="s">
        <v>2844</v>
      </c>
      <c r="N284" t="s">
        <v>3559</v>
      </c>
      <c r="O284" t="s">
        <v>3058</v>
      </c>
      <c r="P284" t="s">
        <v>2324</v>
      </c>
      <c r="Q284" t="s">
        <v>2566</v>
      </c>
    </row>
    <row r="285" spans="2:8" ht="12.75">
      <c r="B285" s="118" t="s">
        <v>16216</v>
      </c>
      <c r="C285" t="s">
        <v>1824</v>
      </c>
      <c r="D285" t="s">
        <v>456</v>
      </c>
      <c r="E285" t="s">
        <v>1767</v>
      </c>
      <c r="F285" t="s">
        <v>2118</v>
      </c>
      <c r="G285" t="s">
        <v>1738</v>
      </c>
      <c r="H285" t="s">
        <v>2567</v>
      </c>
    </row>
    <row r="286" spans="2:11" ht="12.75">
      <c r="B286" s="118" t="s">
        <v>16217</v>
      </c>
      <c r="C286" t="s">
        <v>1824</v>
      </c>
      <c r="D286" t="s">
        <v>1768</v>
      </c>
      <c r="E286" t="s">
        <v>456</v>
      </c>
      <c r="F286" t="s">
        <v>1767</v>
      </c>
      <c r="G286" t="s">
        <v>2325</v>
      </c>
      <c r="H286" t="s">
        <v>2567</v>
      </c>
      <c r="I286" t="s">
        <v>3260</v>
      </c>
      <c r="J286" t="s">
        <v>2324</v>
      </c>
      <c r="K286" t="s">
        <v>2566</v>
      </c>
    </row>
    <row r="287" spans="2:11" ht="12.75">
      <c r="B287" s="118" t="s">
        <v>16218</v>
      </c>
      <c r="C287" t="s">
        <v>1824</v>
      </c>
      <c r="D287" t="s">
        <v>456</v>
      </c>
      <c r="E287" t="s">
        <v>1767</v>
      </c>
      <c r="F287" t="s">
        <v>2567</v>
      </c>
      <c r="G287" t="s">
        <v>2843</v>
      </c>
      <c r="H287" t="s">
        <v>3058</v>
      </c>
      <c r="I287" t="s">
        <v>3261</v>
      </c>
      <c r="J287" t="s">
        <v>2324</v>
      </c>
      <c r="K287" t="s">
        <v>2566</v>
      </c>
    </row>
    <row r="288" spans="2:10" ht="12.75">
      <c r="B288" s="118" t="s">
        <v>16219</v>
      </c>
      <c r="C288" t="s">
        <v>456</v>
      </c>
      <c r="D288" t="s">
        <v>1767</v>
      </c>
      <c r="E288" t="s">
        <v>2375</v>
      </c>
      <c r="F288" t="s">
        <v>2118</v>
      </c>
      <c r="G288" t="s">
        <v>2376</v>
      </c>
      <c r="H288" t="s">
        <v>2567</v>
      </c>
      <c r="I288" t="s">
        <v>2068</v>
      </c>
      <c r="J288" t="s">
        <v>2566</v>
      </c>
    </row>
    <row r="289" spans="2:19" ht="12.75">
      <c r="B289" s="118" t="s">
        <v>16220</v>
      </c>
      <c r="C289" t="s">
        <v>1824</v>
      </c>
      <c r="D289" t="s">
        <v>456</v>
      </c>
      <c r="E289" t="s">
        <v>1767</v>
      </c>
      <c r="F289" t="s">
        <v>2118</v>
      </c>
      <c r="G289" t="s">
        <v>2325</v>
      </c>
      <c r="H289" t="s">
        <v>2613</v>
      </c>
      <c r="I289" t="s">
        <v>2036</v>
      </c>
      <c r="J289" t="s">
        <v>3056</v>
      </c>
      <c r="K289" t="s">
        <v>2567</v>
      </c>
      <c r="L289" t="s">
        <v>2843</v>
      </c>
      <c r="M289" t="s">
        <v>2844</v>
      </c>
      <c r="N289" t="s">
        <v>3061</v>
      </c>
      <c r="O289" t="s">
        <v>3559</v>
      </c>
      <c r="P289" t="s">
        <v>2068</v>
      </c>
      <c r="Q289" t="s">
        <v>3058</v>
      </c>
      <c r="R289" t="s">
        <v>2324</v>
      </c>
      <c r="S289" t="s">
        <v>2566</v>
      </c>
    </row>
    <row r="290" spans="2:19" ht="12.75">
      <c r="B290" s="118" t="s">
        <v>16221</v>
      </c>
      <c r="C290" t="s">
        <v>1824</v>
      </c>
      <c r="D290" t="s">
        <v>2116</v>
      </c>
      <c r="E290" t="s">
        <v>456</v>
      </c>
      <c r="F290" t="s">
        <v>1767</v>
      </c>
      <c r="G290" t="s">
        <v>2118</v>
      </c>
      <c r="H290" t="s">
        <v>2325</v>
      </c>
      <c r="I290" t="s">
        <v>2036</v>
      </c>
      <c r="J290" t="s">
        <v>2376</v>
      </c>
      <c r="K290" t="s">
        <v>3056</v>
      </c>
      <c r="L290" t="s">
        <v>2567</v>
      </c>
      <c r="M290" t="s">
        <v>2843</v>
      </c>
      <c r="N290" t="s">
        <v>2844</v>
      </c>
      <c r="O290" t="s">
        <v>3559</v>
      </c>
      <c r="P290" t="s">
        <v>2068</v>
      </c>
      <c r="Q290" t="s">
        <v>3058</v>
      </c>
      <c r="R290" t="s">
        <v>2324</v>
      </c>
      <c r="S290" t="s">
        <v>2566</v>
      </c>
    </row>
    <row r="291" spans="2:9" ht="12.75">
      <c r="B291" s="118" t="s">
        <v>16222</v>
      </c>
      <c r="C291" t="s">
        <v>456</v>
      </c>
      <c r="D291" t="s">
        <v>1767</v>
      </c>
      <c r="E291" t="s">
        <v>2375</v>
      </c>
      <c r="F291" t="s">
        <v>2118</v>
      </c>
      <c r="G291" t="s">
        <v>2567</v>
      </c>
      <c r="H291" t="s">
        <v>2068</v>
      </c>
      <c r="I291" t="s">
        <v>2566</v>
      </c>
    </row>
    <row r="292" spans="2:8" ht="12.75">
      <c r="B292" s="118" t="s">
        <v>16223</v>
      </c>
      <c r="C292" t="s">
        <v>1824</v>
      </c>
      <c r="D292" t="s">
        <v>456</v>
      </c>
      <c r="E292" t="s">
        <v>1767</v>
      </c>
      <c r="F292" t="s">
        <v>2567</v>
      </c>
      <c r="G292" t="s">
        <v>2844</v>
      </c>
      <c r="H292" t="s">
        <v>2566</v>
      </c>
    </row>
    <row r="293" spans="2:9" ht="12.75">
      <c r="B293" s="118" t="s">
        <v>16224</v>
      </c>
      <c r="C293" t="s">
        <v>1825</v>
      </c>
      <c r="D293" t="s">
        <v>2117</v>
      </c>
      <c r="E293" t="s">
        <v>2374</v>
      </c>
      <c r="F293" t="s">
        <v>2614</v>
      </c>
      <c r="G293" t="s">
        <v>2843</v>
      </c>
      <c r="H293" t="s">
        <v>3059</v>
      </c>
      <c r="I293" t="s">
        <v>2068</v>
      </c>
    </row>
    <row r="294" spans="2:10" ht="12.75">
      <c r="B294" s="118" t="s">
        <v>16225</v>
      </c>
      <c r="C294" t="s">
        <v>456</v>
      </c>
      <c r="D294" t="s">
        <v>2118</v>
      </c>
      <c r="E294" t="s">
        <v>2376</v>
      </c>
      <c r="F294" t="s">
        <v>2567</v>
      </c>
      <c r="G294" t="s">
        <v>2843</v>
      </c>
      <c r="H294" t="s">
        <v>3061</v>
      </c>
      <c r="I294" t="s">
        <v>2068</v>
      </c>
      <c r="J294" t="s">
        <v>2324</v>
      </c>
    </row>
    <row r="295" spans="2:18" ht="12.75">
      <c r="B295" s="118" t="s">
        <v>16226</v>
      </c>
      <c r="C295" t="s">
        <v>1824</v>
      </c>
      <c r="D295" t="s">
        <v>456</v>
      </c>
      <c r="E295" t="s">
        <v>1767</v>
      </c>
      <c r="F295" t="s">
        <v>2118</v>
      </c>
      <c r="G295" t="s">
        <v>2325</v>
      </c>
      <c r="H295" t="s">
        <v>2036</v>
      </c>
      <c r="I295" t="s">
        <v>3056</v>
      </c>
      <c r="J295" t="s">
        <v>2117</v>
      </c>
      <c r="K295" t="s">
        <v>2567</v>
      </c>
      <c r="L295" t="s">
        <v>2843</v>
      </c>
      <c r="M295" t="s">
        <v>2844</v>
      </c>
      <c r="N295" t="s">
        <v>3559</v>
      </c>
      <c r="O295" t="s">
        <v>2068</v>
      </c>
      <c r="P295" t="s">
        <v>3058</v>
      </c>
      <c r="Q295" t="s">
        <v>2324</v>
      </c>
      <c r="R295" t="s">
        <v>2566</v>
      </c>
    </row>
    <row r="296" spans="2:13" ht="12.75">
      <c r="B296" s="118" t="s">
        <v>16227</v>
      </c>
      <c r="C296" t="s">
        <v>1826</v>
      </c>
      <c r="D296" t="s">
        <v>456</v>
      </c>
      <c r="E296" t="s">
        <v>1767</v>
      </c>
      <c r="F296" t="s">
        <v>2615</v>
      </c>
      <c r="G296" t="s">
        <v>2118</v>
      </c>
      <c r="H296" t="s">
        <v>3060</v>
      </c>
      <c r="I296" t="s">
        <v>2567</v>
      </c>
      <c r="J296" t="s">
        <v>2068</v>
      </c>
      <c r="K296" t="s">
        <v>3606</v>
      </c>
      <c r="L296" t="s">
        <v>2324</v>
      </c>
      <c r="M296" t="s">
        <v>2566</v>
      </c>
    </row>
    <row r="297" spans="2:10" ht="12.75">
      <c r="B297" s="118" t="s">
        <v>462</v>
      </c>
      <c r="C297" t="s">
        <v>1827</v>
      </c>
      <c r="D297" t="s">
        <v>2119</v>
      </c>
      <c r="E297" t="s">
        <v>2377</v>
      </c>
      <c r="F297" t="s">
        <v>2061</v>
      </c>
      <c r="G297" t="s">
        <v>2845</v>
      </c>
      <c r="H297" t="s">
        <v>2868</v>
      </c>
      <c r="I297" t="s">
        <v>3263</v>
      </c>
      <c r="J297" t="s">
        <v>3441</v>
      </c>
    </row>
    <row r="298" spans="2:22" ht="12.75">
      <c r="B298" s="118" t="s">
        <v>470</v>
      </c>
      <c r="C298" t="s">
        <v>1828</v>
      </c>
      <c r="D298" t="s">
        <v>1947</v>
      </c>
      <c r="E298" t="s">
        <v>1872</v>
      </c>
      <c r="F298" t="s">
        <v>2130</v>
      </c>
      <c r="G298" t="s">
        <v>2161</v>
      </c>
      <c r="H298" t="s">
        <v>3062</v>
      </c>
      <c r="I298" t="s">
        <v>2388</v>
      </c>
      <c r="J298" t="s">
        <v>472</v>
      </c>
      <c r="K298" t="s">
        <v>2855</v>
      </c>
      <c r="L298" t="s">
        <v>3069</v>
      </c>
      <c r="M298" t="s">
        <v>1197</v>
      </c>
      <c r="N298" t="s">
        <v>3445</v>
      </c>
      <c r="O298" t="s">
        <v>905</v>
      </c>
      <c r="P298" t="s">
        <v>3772</v>
      </c>
      <c r="Q298" t="s">
        <v>3914</v>
      </c>
      <c r="R298" t="s">
        <v>4054</v>
      </c>
      <c r="S298" t="s">
        <v>4179</v>
      </c>
      <c r="T298" t="s">
        <v>3344</v>
      </c>
      <c r="U298" t="s">
        <v>2160</v>
      </c>
      <c r="V298" t="s">
        <v>4504</v>
      </c>
    </row>
    <row r="299" spans="2:31" ht="12.75">
      <c r="B299" s="118" t="s">
        <v>16228</v>
      </c>
      <c r="C299" t="s">
        <v>1829</v>
      </c>
      <c r="D299" t="s">
        <v>1880</v>
      </c>
      <c r="E299" t="s">
        <v>1961</v>
      </c>
      <c r="F299" t="s">
        <v>2616</v>
      </c>
      <c r="G299" t="s">
        <v>2846</v>
      </c>
      <c r="H299" t="s">
        <v>3063</v>
      </c>
      <c r="I299" t="s">
        <v>1850</v>
      </c>
      <c r="J299" t="s">
        <v>1887</v>
      </c>
      <c r="K299" t="s">
        <v>3607</v>
      </c>
      <c r="L299" t="s">
        <v>2726</v>
      </c>
      <c r="M299" t="s">
        <v>3785</v>
      </c>
      <c r="N299" t="s">
        <v>4051</v>
      </c>
      <c r="O299" t="s">
        <v>2942</v>
      </c>
      <c r="P299" t="s">
        <v>4291</v>
      </c>
      <c r="Q299" t="s">
        <v>4403</v>
      </c>
      <c r="R299" t="s">
        <v>4502</v>
      </c>
      <c r="S299" t="s">
        <v>4598</v>
      </c>
      <c r="T299" t="s">
        <v>4688</v>
      </c>
      <c r="U299" t="s">
        <v>4769</v>
      </c>
      <c r="V299" t="s">
        <v>4233</v>
      </c>
      <c r="W299" t="s">
        <v>4924</v>
      </c>
      <c r="X299" t="s">
        <v>5001</v>
      </c>
      <c r="Y299" t="s">
        <v>515</v>
      </c>
      <c r="Z299" t="s">
        <v>5146</v>
      </c>
      <c r="AA299" t="s">
        <v>2310</v>
      </c>
      <c r="AB299" t="s">
        <v>4715</v>
      </c>
      <c r="AC299" t="s">
        <v>5341</v>
      </c>
      <c r="AD299" t="s">
        <v>5398</v>
      </c>
      <c r="AE299" t="s">
        <v>5449</v>
      </c>
    </row>
    <row r="300" spans="2:9" ht="12.75">
      <c r="B300" s="118" t="s">
        <v>16229</v>
      </c>
      <c r="C300" t="s">
        <v>1896</v>
      </c>
      <c r="D300" t="s">
        <v>2182</v>
      </c>
      <c r="E300" t="s">
        <v>2443</v>
      </c>
      <c r="F300" t="s">
        <v>2672</v>
      </c>
      <c r="G300" t="s">
        <v>2230</v>
      </c>
      <c r="H300" t="s">
        <v>3117</v>
      </c>
      <c r="I300" t="s">
        <v>3312</v>
      </c>
    </row>
    <row r="301" spans="2:9" ht="12.75">
      <c r="B301" s="118" t="s">
        <v>490</v>
      </c>
      <c r="C301" t="s">
        <v>628</v>
      </c>
      <c r="D301" t="s">
        <v>1374</v>
      </c>
      <c r="E301" t="s">
        <v>2160</v>
      </c>
      <c r="F301" t="s">
        <v>2617</v>
      </c>
      <c r="G301" t="s">
        <v>2847</v>
      </c>
      <c r="H301" t="s">
        <v>1189</v>
      </c>
      <c r="I301" t="s">
        <v>3264</v>
      </c>
    </row>
    <row r="302" spans="2:20" ht="12.75">
      <c r="B302" s="118" t="s">
        <v>16230</v>
      </c>
      <c r="C302" t="s">
        <v>496</v>
      </c>
      <c r="D302" t="s">
        <v>1768</v>
      </c>
      <c r="E302" t="s">
        <v>2392</v>
      </c>
      <c r="F302" t="s">
        <v>2629</v>
      </c>
      <c r="G302" t="s">
        <v>2857</v>
      </c>
      <c r="H302" t="s">
        <v>3071</v>
      </c>
      <c r="I302" t="s">
        <v>3270</v>
      </c>
      <c r="J302" t="s">
        <v>3447</v>
      </c>
      <c r="K302" t="s">
        <v>3613</v>
      </c>
      <c r="L302" t="s">
        <v>3775</v>
      </c>
      <c r="M302" t="s">
        <v>3915</v>
      </c>
      <c r="N302" t="s">
        <v>4055</v>
      </c>
      <c r="O302" t="s">
        <v>4180</v>
      </c>
      <c r="P302" t="s">
        <v>4294</v>
      </c>
      <c r="Q302" t="s">
        <v>4407</v>
      </c>
      <c r="R302" t="s">
        <v>4505</v>
      </c>
      <c r="S302" t="s">
        <v>4600</v>
      </c>
      <c r="T302" t="s">
        <v>4689</v>
      </c>
    </row>
    <row r="303" spans="2:4" ht="12.75">
      <c r="B303" s="118" t="s">
        <v>498</v>
      </c>
      <c r="C303" t="s">
        <v>1015</v>
      </c>
      <c r="D303" t="s">
        <v>2045</v>
      </c>
    </row>
    <row r="304" spans="2:10" ht="12.75">
      <c r="B304" s="118" t="s">
        <v>16231</v>
      </c>
      <c r="C304" t="s">
        <v>1890</v>
      </c>
      <c r="D304" t="s">
        <v>2177</v>
      </c>
      <c r="E304" t="s">
        <v>2435</v>
      </c>
      <c r="F304" t="s">
        <v>2666</v>
      </c>
      <c r="G304" t="s">
        <v>2894</v>
      </c>
      <c r="H304" t="s">
        <v>3112</v>
      </c>
      <c r="I304" t="s">
        <v>3307</v>
      </c>
      <c r="J304" t="s">
        <v>3481</v>
      </c>
    </row>
    <row r="305" spans="2:27" ht="12.75">
      <c r="B305" s="118" t="s">
        <v>16232</v>
      </c>
      <c r="C305" t="s">
        <v>1892</v>
      </c>
      <c r="D305" t="s">
        <v>2179</v>
      </c>
      <c r="E305" t="s">
        <v>2437</v>
      </c>
      <c r="F305" t="s">
        <v>2668</v>
      </c>
      <c r="G305" t="s">
        <v>2895</v>
      </c>
      <c r="H305" t="s">
        <v>3114</v>
      </c>
      <c r="I305" t="s">
        <v>3309</v>
      </c>
      <c r="J305" t="s">
        <v>3483</v>
      </c>
      <c r="K305" t="s">
        <v>3646</v>
      </c>
      <c r="L305" t="s">
        <v>3803</v>
      </c>
      <c r="M305" t="s">
        <v>3947</v>
      </c>
      <c r="N305" t="s">
        <v>4085</v>
      </c>
      <c r="O305" t="s">
        <v>4205</v>
      </c>
      <c r="P305" t="s">
        <v>4319</v>
      </c>
      <c r="Q305" t="s">
        <v>4425</v>
      </c>
      <c r="R305" t="s">
        <v>4526</v>
      </c>
      <c r="S305" t="s">
        <v>4622</v>
      </c>
      <c r="T305" t="s">
        <v>4708</v>
      </c>
      <c r="U305" t="s">
        <v>4789</v>
      </c>
      <c r="V305" t="s">
        <v>4861</v>
      </c>
      <c r="W305" t="s">
        <v>4945</v>
      </c>
      <c r="X305" t="s">
        <v>5015</v>
      </c>
      <c r="Y305" t="s">
        <v>5086</v>
      </c>
      <c r="Z305" t="s">
        <v>5158</v>
      </c>
      <c r="AA305" t="s">
        <v>5225</v>
      </c>
    </row>
    <row r="306" spans="2:61" ht="12.75">
      <c r="B306" s="118" t="s">
        <v>16233</v>
      </c>
      <c r="C306" t="s">
        <v>1891</v>
      </c>
      <c r="D306" t="s">
        <v>2178</v>
      </c>
      <c r="E306" t="s">
        <v>2436</v>
      </c>
      <c r="F306" t="s">
        <v>2667</v>
      </c>
      <c r="G306" t="s">
        <v>1886</v>
      </c>
      <c r="H306" t="s">
        <v>3113</v>
      </c>
      <c r="I306" t="s">
        <v>3308</v>
      </c>
      <c r="J306" t="s">
        <v>3482</v>
      </c>
      <c r="K306" t="s">
        <v>3645</v>
      </c>
      <c r="L306" t="s">
        <v>2169</v>
      </c>
      <c r="M306" t="s">
        <v>3946</v>
      </c>
      <c r="N306" t="s">
        <v>3287</v>
      </c>
      <c r="O306" t="s">
        <v>2429</v>
      </c>
      <c r="P306" t="s">
        <v>4318</v>
      </c>
      <c r="Q306" t="s">
        <v>2689</v>
      </c>
      <c r="R306" t="s">
        <v>2916</v>
      </c>
      <c r="S306" t="s">
        <v>2235</v>
      </c>
      <c r="T306" t="s">
        <v>2655</v>
      </c>
      <c r="U306" t="s">
        <v>4788</v>
      </c>
      <c r="V306" t="s">
        <v>4860</v>
      </c>
      <c r="W306" t="s">
        <v>3331</v>
      </c>
      <c r="X306" t="s">
        <v>4448</v>
      </c>
      <c r="Y306" t="s">
        <v>5085</v>
      </c>
      <c r="Z306" t="s">
        <v>5157</v>
      </c>
      <c r="AA306" t="s">
        <v>2660</v>
      </c>
      <c r="AB306" t="s">
        <v>3099</v>
      </c>
      <c r="AC306" t="s">
        <v>5353</v>
      </c>
      <c r="AD306" t="s">
        <v>5405</v>
      </c>
      <c r="AE306" t="s">
        <v>5460</v>
      </c>
      <c r="AF306" t="s">
        <v>3796</v>
      </c>
      <c r="AG306" t="s">
        <v>5546</v>
      </c>
      <c r="AH306" t="s">
        <v>3800</v>
      </c>
      <c r="AI306" t="s">
        <v>5644</v>
      </c>
      <c r="AJ306" t="s">
        <v>4316</v>
      </c>
      <c r="AK306" t="s">
        <v>4524</v>
      </c>
      <c r="AL306" t="s">
        <v>4932</v>
      </c>
      <c r="AM306" t="s">
        <v>4619</v>
      </c>
      <c r="AN306" t="s">
        <v>3108</v>
      </c>
      <c r="AO306" t="s">
        <v>5868</v>
      </c>
      <c r="AP306" t="s">
        <v>5899</v>
      </c>
      <c r="AQ306" t="s">
        <v>4077</v>
      </c>
      <c r="AR306" t="s">
        <v>5959</v>
      </c>
      <c r="AS306" t="s">
        <v>5993</v>
      </c>
      <c r="AT306" t="s">
        <v>3476</v>
      </c>
      <c r="AU306" t="s">
        <v>6053</v>
      </c>
      <c r="AV306" t="s">
        <v>4715</v>
      </c>
      <c r="AW306" t="s">
        <v>6101</v>
      </c>
      <c r="AX306" t="s">
        <v>4961</v>
      </c>
      <c r="AY306" t="s">
        <v>6148</v>
      </c>
      <c r="AZ306" t="s">
        <v>6170</v>
      </c>
      <c r="BA306" t="s">
        <v>6193</v>
      </c>
      <c r="BB306" t="s">
        <v>6213</v>
      </c>
      <c r="BC306" t="s">
        <v>6099</v>
      </c>
      <c r="BD306" t="s">
        <v>4798</v>
      </c>
      <c r="BE306" t="s">
        <v>4870</v>
      </c>
      <c r="BF306" t="s">
        <v>4073</v>
      </c>
      <c r="BG306" t="s">
        <v>4203</v>
      </c>
      <c r="BH306" t="s">
        <v>6192</v>
      </c>
      <c r="BI306" t="s">
        <v>6330</v>
      </c>
    </row>
    <row r="307" spans="2:14" ht="12.75">
      <c r="B307" s="118" t="s">
        <v>16234</v>
      </c>
      <c r="C307" t="s">
        <v>1869</v>
      </c>
      <c r="D307" t="s">
        <v>1762</v>
      </c>
      <c r="E307" t="s">
        <v>2438</v>
      </c>
      <c r="F307" t="s">
        <v>2669</v>
      </c>
      <c r="G307" t="s">
        <v>2896</v>
      </c>
      <c r="H307" t="s">
        <v>3115</v>
      </c>
      <c r="I307" t="s">
        <v>3310</v>
      </c>
      <c r="J307" t="s">
        <v>3484</v>
      </c>
      <c r="K307" t="s">
        <v>3647</v>
      </c>
      <c r="L307" t="s">
        <v>3804</v>
      </c>
      <c r="M307" t="s">
        <v>2487</v>
      </c>
      <c r="N307" t="s">
        <v>4086</v>
      </c>
    </row>
    <row r="308" spans="2:27" ht="12.75">
      <c r="B308" s="118" t="s">
        <v>16235</v>
      </c>
      <c r="C308" t="s">
        <v>1893</v>
      </c>
      <c r="D308" t="s">
        <v>2180</v>
      </c>
      <c r="E308" t="s">
        <v>2439</v>
      </c>
      <c r="F308" t="s">
        <v>2670</v>
      </c>
      <c r="G308" t="s">
        <v>2897</v>
      </c>
      <c r="H308" t="s">
        <v>3116</v>
      </c>
      <c r="I308" t="s">
        <v>3311</v>
      </c>
      <c r="J308" t="s">
        <v>3485</v>
      </c>
      <c r="K308" t="s">
        <v>3648</v>
      </c>
      <c r="L308" t="s">
        <v>3805</v>
      </c>
      <c r="M308" t="s">
        <v>3948</v>
      </c>
      <c r="N308" t="s">
        <v>4087</v>
      </c>
      <c r="O308" t="s">
        <v>4206</v>
      </c>
      <c r="P308" t="s">
        <v>4320</v>
      </c>
      <c r="Q308" t="s">
        <v>4426</v>
      </c>
      <c r="R308" t="s">
        <v>4527</v>
      </c>
      <c r="S308" t="s">
        <v>4623</v>
      </c>
      <c r="T308" t="s">
        <v>4709</v>
      </c>
      <c r="U308" t="s">
        <v>4790</v>
      </c>
      <c r="V308" t="s">
        <v>4862</v>
      </c>
      <c r="W308" t="s">
        <v>4946</v>
      </c>
      <c r="X308" t="s">
        <v>5016</v>
      </c>
      <c r="Y308" t="s">
        <v>5087</v>
      </c>
      <c r="Z308" t="s">
        <v>5159</v>
      </c>
      <c r="AA308" t="s">
        <v>5226</v>
      </c>
    </row>
    <row r="309" spans="2:20" ht="12.75">
      <c r="B309" s="118" t="s">
        <v>505</v>
      </c>
      <c r="C309" t="s">
        <v>950</v>
      </c>
      <c r="D309" t="s">
        <v>2133</v>
      </c>
      <c r="E309" t="s">
        <v>2393</v>
      </c>
      <c r="F309" t="s">
        <v>2630</v>
      </c>
      <c r="G309" t="s">
        <v>2858</v>
      </c>
      <c r="H309" t="s">
        <v>3072</v>
      </c>
      <c r="I309" t="s">
        <v>3271</v>
      </c>
      <c r="J309" t="s">
        <v>3448</v>
      </c>
      <c r="K309" t="s">
        <v>3614</v>
      </c>
      <c r="L309" t="s">
        <v>3776</v>
      </c>
      <c r="M309" t="s">
        <v>3916</v>
      </c>
      <c r="N309" t="s">
        <v>4056</v>
      </c>
      <c r="O309" t="s">
        <v>4181</v>
      </c>
      <c r="P309" t="s">
        <v>3662</v>
      </c>
      <c r="Q309" t="s">
        <v>4408</v>
      </c>
      <c r="R309" t="s">
        <v>4506</v>
      </c>
      <c r="S309" t="s">
        <v>4601</v>
      </c>
      <c r="T309" t="s">
        <v>4690</v>
      </c>
    </row>
    <row r="310" spans="2:10" ht="12.75">
      <c r="B310" s="118" t="s">
        <v>16236</v>
      </c>
      <c r="C310" t="s">
        <v>1844</v>
      </c>
      <c r="D310" t="s">
        <v>2134</v>
      </c>
      <c r="E310" t="s">
        <v>2394</v>
      </c>
      <c r="F310" t="s">
        <v>1739</v>
      </c>
      <c r="G310" t="s">
        <v>2859</v>
      </c>
      <c r="H310" t="s">
        <v>3073</v>
      </c>
      <c r="I310" t="s">
        <v>2554</v>
      </c>
      <c r="J310" t="s">
        <v>3449</v>
      </c>
    </row>
    <row r="311" spans="2:6" ht="12.75">
      <c r="B311" s="118" t="s">
        <v>513</v>
      </c>
      <c r="C311" t="s">
        <v>1845</v>
      </c>
      <c r="D311" t="s">
        <v>2135</v>
      </c>
      <c r="E311" t="s">
        <v>2395</v>
      </c>
      <c r="F311" t="s">
        <v>515</v>
      </c>
    </row>
    <row r="312" spans="2:21" ht="12.75">
      <c r="B312" s="118" t="s">
        <v>16237</v>
      </c>
      <c r="C312" t="s">
        <v>1848</v>
      </c>
      <c r="D312" t="s">
        <v>519</v>
      </c>
      <c r="E312" t="s">
        <v>2397</v>
      </c>
      <c r="F312" t="s">
        <v>2632</v>
      </c>
      <c r="G312" t="s">
        <v>2861</v>
      </c>
      <c r="H312" t="s">
        <v>2138</v>
      </c>
      <c r="I312" t="s">
        <v>3272</v>
      </c>
      <c r="J312" t="s">
        <v>3450</v>
      </c>
      <c r="K312" t="s">
        <v>3615</v>
      </c>
      <c r="L312" t="s">
        <v>3655</v>
      </c>
      <c r="M312" t="s">
        <v>3917</v>
      </c>
      <c r="N312" t="s">
        <v>4057</v>
      </c>
      <c r="O312" t="s">
        <v>3810</v>
      </c>
      <c r="P312" t="s">
        <v>4295</v>
      </c>
      <c r="Q312" t="s">
        <v>4058</v>
      </c>
      <c r="R312" t="s">
        <v>4507</v>
      </c>
      <c r="S312" t="s">
        <v>4602</v>
      </c>
      <c r="T312" t="s">
        <v>4691</v>
      </c>
      <c r="U312" t="s">
        <v>3452</v>
      </c>
    </row>
    <row r="313" spans="2:11" ht="12.75">
      <c r="B313" s="118" t="s">
        <v>16238</v>
      </c>
      <c r="C313" t="s">
        <v>519</v>
      </c>
      <c r="D313" t="s">
        <v>2138</v>
      </c>
      <c r="E313" t="s">
        <v>2399</v>
      </c>
      <c r="F313" t="s">
        <v>2634</v>
      </c>
      <c r="G313" t="s">
        <v>2863</v>
      </c>
      <c r="H313" t="s">
        <v>515</v>
      </c>
      <c r="I313" t="s">
        <v>2154</v>
      </c>
      <c r="J313" t="s">
        <v>3452</v>
      </c>
      <c r="K313" t="s">
        <v>2411</v>
      </c>
    </row>
    <row r="314" spans="2:13" ht="12.75">
      <c r="B314" s="118" t="s">
        <v>16239</v>
      </c>
      <c r="C314" t="s">
        <v>1850</v>
      </c>
      <c r="D314" t="s">
        <v>2139</v>
      </c>
      <c r="E314" t="s">
        <v>2400</v>
      </c>
      <c r="F314" t="s">
        <v>2635</v>
      </c>
      <c r="G314" t="s">
        <v>2864</v>
      </c>
      <c r="H314" t="s">
        <v>3076</v>
      </c>
      <c r="I314" t="s">
        <v>3274</v>
      </c>
      <c r="J314" t="s">
        <v>2310</v>
      </c>
      <c r="K314" t="s">
        <v>3617</v>
      </c>
      <c r="L314" t="s">
        <v>3777</v>
      </c>
      <c r="M314" t="s">
        <v>3919</v>
      </c>
    </row>
    <row r="315" spans="2:11" ht="12.75">
      <c r="B315" s="118" t="s">
        <v>16240</v>
      </c>
      <c r="C315" t="s">
        <v>1851</v>
      </c>
      <c r="D315" t="s">
        <v>1762</v>
      </c>
      <c r="E315" t="s">
        <v>2401</v>
      </c>
      <c r="F315" t="s">
        <v>2636</v>
      </c>
      <c r="G315" t="s">
        <v>2865</v>
      </c>
      <c r="H315" t="s">
        <v>3077</v>
      </c>
      <c r="I315" t="s">
        <v>3275</v>
      </c>
      <c r="J315" t="s">
        <v>3453</v>
      </c>
      <c r="K315" t="s">
        <v>3618</v>
      </c>
    </row>
    <row r="316" spans="2:19" ht="12.75">
      <c r="B316" s="118" t="s">
        <v>16241</v>
      </c>
      <c r="C316" t="s">
        <v>1849</v>
      </c>
      <c r="D316" t="s">
        <v>2137</v>
      </c>
      <c r="E316" t="s">
        <v>2398</v>
      </c>
      <c r="F316" t="s">
        <v>2633</v>
      </c>
      <c r="G316" t="s">
        <v>2862</v>
      </c>
      <c r="H316" t="s">
        <v>3075</v>
      </c>
      <c r="I316" t="s">
        <v>3273</v>
      </c>
      <c r="J316" t="s">
        <v>3451</v>
      </c>
      <c r="K316" t="s">
        <v>3616</v>
      </c>
      <c r="L316" t="s">
        <v>3450</v>
      </c>
      <c r="M316" t="s">
        <v>3918</v>
      </c>
      <c r="N316" t="s">
        <v>4058</v>
      </c>
      <c r="O316" t="s">
        <v>4182</v>
      </c>
      <c r="P316" t="s">
        <v>4296</v>
      </c>
      <c r="Q316" t="s">
        <v>4409</v>
      </c>
      <c r="R316" t="s">
        <v>4508</v>
      </c>
      <c r="S316" t="s">
        <v>3452</v>
      </c>
    </row>
    <row r="317" spans="2:28" ht="12.75">
      <c r="B317" s="118" t="s">
        <v>16242</v>
      </c>
      <c r="C317" t="s">
        <v>1852</v>
      </c>
      <c r="D317" t="s">
        <v>2140</v>
      </c>
      <c r="E317" t="s">
        <v>1848</v>
      </c>
      <c r="F317" t="s">
        <v>2188</v>
      </c>
      <c r="G317" t="s">
        <v>2866</v>
      </c>
      <c r="H317" t="s">
        <v>3078</v>
      </c>
      <c r="I317" t="s">
        <v>1865</v>
      </c>
      <c r="J317" t="s">
        <v>3454</v>
      </c>
      <c r="K317" t="s">
        <v>2399</v>
      </c>
      <c r="L317" t="s">
        <v>3778</v>
      </c>
      <c r="M317" t="s">
        <v>3920</v>
      </c>
      <c r="N317" t="s">
        <v>4059</v>
      </c>
      <c r="O317" t="s">
        <v>3624</v>
      </c>
      <c r="P317" t="s">
        <v>4297</v>
      </c>
      <c r="Q317" t="s">
        <v>2869</v>
      </c>
      <c r="R317" t="s">
        <v>3810</v>
      </c>
      <c r="S317" t="s">
        <v>4603</v>
      </c>
      <c r="T317" t="s">
        <v>4692</v>
      </c>
      <c r="U317" t="s">
        <v>4771</v>
      </c>
      <c r="V317" t="s">
        <v>4851</v>
      </c>
      <c r="W317" t="s">
        <v>4926</v>
      </c>
      <c r="X317" t="s">
        <v>2154</v>
      </c>
      <c r="Y317" t="s">
        <v>4866</v>
      </c>
      <c r="Z317" t="s">
        <v>5147</v>
      </c>
      <c r="AA317" t="s">
        <v>5019</v>
      </c>
      <c r="AB317" t="s">
        <v>5276</v>
      </c>
    </row>
    <row r="318" spans="2:4" ht="12.75">
      <c r="B318" s="118" t="s">
        <v>521</v>
      </c>
      <c r="C318" t="s">
        <v>1853</v>
      </c>
      <c r="D318" t="s">
        <v>2141</v>
      </c>
    </row>
    <row r="319" spans="2:5" ht="12.75">
      <c r="B319" s="118" t="s">
        <v>525</v>
      </c>
      <c r="C319" t="s">
        <v>527</v>
      </c>
      <c r="D319" t="s">
        <v>2142</v>
      </c>
      <c r="E319" t="s">
        <v>2402</v>
      </c>
    </row>
    <row r="320" spans="2:7" ht="12.75">
      <c r="B320" s="118" t="s">
        <v>16243</v>
      </c>
      <c r="C320" t="s">
        <v>1854</v>
      </c>
      <c r="D320" t="s">
        <v>1855</v>
      </c>
      <c r="E320" t="s">
        <v>2143</v>
      </c>
      <c r="F320" t="s">
        <v>2637</v>
      </c>
      <c r="G320" t="s">
        <v>531</v>
      </c>
    </row>
    <row r="321" spans="2:8" ht="12.75">
      <c r="B321" s="118" t="s">
        <v>16244</v>
      </c>
      <c r="C321" t="s">
        <v>531</v>
      </c>
      <c r="D321" t="s">
        <v>2019</v>
      </c>
      <c r="E321" t="s">
        <v>1856</v>
      </c>
      <c r="F321" t="s">
        <v>2638</v>
      </c>
      <c r="G321" t="s">
        <v>2637</v>
      </c>
      <c r="H321" t="s">
        <v>1855</v>
      </c>
    </row>
    <row r="322" spans="2:5" ht="12.75">
      <c r="B322" s="118" t="s">
        <v>16245</v>
      </c>
      <c r="C322" t="s">
        <v>1857</v>
      </c>
      <c r="D322" t="s">
        <v>1854</v>
      </c>
      <c r="E322" t="s">
        <v>2143</v>
      </c>
    </row>
    <row r="323" spans="2:7" ht="12.75">
      <c r="B323" s="118" t="s">
        <v>16246</v>
      </c>
      <c r="C323" t="s">
        <v>531</v>
      </c>
      <c r="D323" t="s">
        <v>1856</v>
      </c>
      <c r="E323" t="s">
        <v>2143</v>
      </c>
      <c r="F323" t="s">
        <v>1855</v>
      </c>
      <c r="G323" t="s">
        <v>2403</v>
      </c>
    </row>
    <row r="324" spans="2:7" ht="12.75">
      <c r="B324" s="118" t="s">
        <v>16247</v>
      </c>
      <c r="C324" t="s">
        <v>1856</v>
      </c>
      <c r="D324" t="s">
        <v>1855</v>
      </c>
      <c r="E324" t="s">
        <v>2143</v>
      </c>
      <c r="F324" t="s">
        <v>531</v>
      </c>
      <c r="G324" t="s">
        <v>2637</v>
      </c>
    </row>
    <row r="325" spans="2:7" ht="12.75">
      <c r="B325" s="118" t="s">
        <v>16248</v>
      </c>
      <c r="C325" t="s">
        <v>1856</v>
      </c>
      <c r="D325" t="s">
        <v>1855</v>
      </c>
      <c r="E325" t="s">
        <v>2143</v>
      </c>
      <c r="F325" t="s">
        <v>2403</v>
      </c>
      <c r="G325" t="s">
        <v>531</v>
      </c>
    </row>
    <row r="326" spans="2:7" ht="12.75">
      <c r="B326" s="118" t="s">
        <v>16249</v>
      </c>
      <c r="C326" t="s">
        <v>531</v>
      </c>
      <c r="D326" t="s">
        <v>2019</v>
      </c>
      <c r="E326" t="s">
        <v>1856</v>
      </c>
      <c r="F326" t="s">
        <v>2637</v>
      </c>
      <c r="G326" t="s">
        <v>1855</v>
      </c>
    </row>
    <row r="327" spans="2:8" ht="12.75">
      <c r="B327" s="118" t="s">
        <v>16250</v>
      </c>
      <c r="C327" t="s">
        <v>1858</v>
      </c>
      <c r="D327" t="s">
        <v>2144</v>
      </c>
      <c r="E327" t="s">
        <v>2404</v>
      </c>
      <c r="F327" t="s">
        <v>531</v>
      </c>
      <c r="G327" t="s">
        <v>2019</v>
      </c>
      <c r="H327" t="s">
        <v>1855</v>
      </c>
    </row>
    <row r="328" spans="2:6" ht="12.75">
      <c r="B328" s="118" t="s">
        <v>16251</v>
      </c>
      <c r="C328" t="s">
        <v>1855</v>
      </c>
      <c r="D328" t="s">
        <v>2143</v>
      </c>
      <c r="E328" t="s">
        <v>2403</v>
      </c>
      <c r="F328" t="s">
        <v>531</v>
      </c>
    </row>
    <row r="329" spans="2:6" ht="12.75">
      <c r="B329" s="118" t="s">
        <v>16252</v>
      </c>
      <c r="C329" t="s">
        <v>1854</v>
      </c>
      <c r="D329" t="s">
        <v>2019</v>
      </c>
      <c r="E329" t="s">
        <v>2403</v>
      </c>
      <c r="F329" t="s">
        <v>531</v>
      </c>
    </row>
    <row r="330" spans="2:7" ht="12.75">
      <c r="B330" s="118" t="s">
        <v>16253</v>
      </c>
      <c r="C330" t="s">
        <v>531</v>
      </c>
      <c r="D330" t="s">
        <v>2019</v>
      </c>
      <c r="E330" t="s">
        <v>1856</v>
      </c>
      <c r="F330" t="s">
        <v>2637</v>
      </c>
      <c r="G330" t="s">
        <v>1855</v>
      </c>
    </row>
    <row r="331" spans="2:46" ht="12.75">
      <c r="B331" s="118" t="s">
        <v>16254</v>
      </c>
      <c r="C331" t="s">
        <v>1902</v>
      </c>
      <c r="D331" t="s">
        <v>1906</v>
      </c>
      <c r="E331" t="s">
        <v>2447</v>
      </c>
      <c r="F331" t="s">
        <v>2678</v>
      </c>
      <c r="G331" t="s">
        <v>2904</v>
      </c>
      <c r="H331" t="s">
        <v>3123</v>
      </c>
      <c r="I331" t="s">
        <v>3319</v>
      </c>
      <c r="J331" t="s">
        <v>2450</v>
      </c>
      <c r="K331" t="s">
        <v>3653</v>
      </c>
      <c r="L331" t="s">
        <v>3808</v>
      </c>
      <c r="M331" t="s">
        <v>2188</v>
      </c>
      <c r="N331" t="s">
        <v>2909</v>
      </c>
      <c r="O331" t="s">
        <v>2449</v>
      </c>
      <c r="P331" t="s">
        <v>4324</v>
      </c>
      <c r="Q331" t="s">
        <v>2679</v>
      </c>
      <c r="R331" t="s">
        <v>3323</v>
      </c>
      <c r="S331" t="s">
        <v>3491</v>
      </c>
      <c r="T331" t="s">
        <v>4212</v>
      </c>
      <c r="U331" t="s">
        <v>4793</v>
      </c>
      <c r="V331" t="s">
        <v>4864</v>
      </c>
      <c r="W331" t="s">
        <v>4947</v>
      </c>
      <c r="X331" t="s">
        <v>4096</v>
      </c>
      <c r="Y331" t="s">
        <v>4214</v>
      </c>
      <c r="Z331" t="s">
        <v>4626</v>
      </c>
      <c r="AA331" t="s">
        <v>5229</v>
      </c>
      <c r="AB331" t="s">
        <v>3812</v>
      </c>
      <c r="AC331" t="s">
        <v>5355</v>
      </c>
      <c r="AD331" t="s">
        <v>3655</v>
      </c>
      <c r="AE331" t="s">
        <v>3810</v>
      </c>
      <c r="AF331" t="s">
        <v>4712</v>
      </c>
      <c r="AG331" t="s">
        <v>5090</v>
      </c>
      <c r="AH331" t="s">
        <v>4794</v>
      </c>
      <c r="AI331" t="s">
        <v>5645</v>
      </c>
      <c r="AJ331" t="s">
        <v>5686</v>
      </c>
      <c r="AK331" t="s">
        <v>4211</v>
      </c>
      <c r="AL331" t="s">
        <v>4327</v>
      </c>
      <c r="AM331" t="s">
        <v>5019</v>
      </c>
      <c r="AN331" t="s">
        <v>5646</v>
      </c>
      <c r="AO331" t="s">
        <v>5647</v>
      </c>
      <c r="AP331" t="s">
        <v>4429</v>
      </c>
      <c r="AQ331" t="s">
        <v>5727</v>
      </c>
      <c r="AR331" t="s">
        <v>5765</v>
      </c>
      <c r="AS331" t="s">
        <v>5161</v>
      </c>
      <c r="AT331" t="s">
        <v>5832</v>
      </c>
    </row>
    <row r="332" spans="2:42" ht="12.75">
      <c r="B332" s="118" t="s">
        <v>16255</v>
      </c>
      <c r="C332" t="s">
        <v>1903</v>
      </c>
      <c r="D332" t="s">
        <v>1904</v>
      </c>
      <c r="E332" t="s">
        <v>1905</v>
      </c>
      <c r="F332" t="s">
        <v>2447</v>
      </c>
      <c r="G332" t="s">
        <v>1762</v>
      </c>
      <c r="H332" t="s">
        <v>519</v>
      </c>
      <c r="I332" t="s">
        <v>3320</v>
      </c>
      <c r="J332" t="s">
        <v>2188</v>
      </c>
      <c r="K332" t="s">
        <v>2909</v>
      </c>
      <c r="L332" t="s">
        <v>3809</v>
      </c>
      <c r="M332" t="s">
        <v>3953</v>
      </c>
      <c r="N332" t="s">
        <v>4092</v>
      </c>
      <c r="O332" t="s">
        <v>3657</v>
      </c>
      <c r="P332" t="s">
        <v>4325</v>
      </c>
      <c r="Q332" t="s">
        <v>4428</v>
      </c>
      <c r="R332" t="s">
        <v>4529</v>
      </c>
      <c r="S332" t="s">
        <v>4096</v>
      </c>
      <c r="T332" t="s">
        <v>4711</v>
      </c>
      <c r="U332" t="s">
        <v>3812</v>
      </c>
      <c r="V332" t="s">
        <v>4865</v>
      </c>
      <c r="W332" t="s">
        <v>4948</v>
      </c>
      <c r="X332" t="s">
        <v>5018</v>
      </c>
      <c r="Y332" t="s">
        <v>5088</v>
      </c>
      <c r="Z332" t="s">
        <v>3655</v>
      </c>
      <c r="AA332" t="s">
        <v>5230</v>
      </c>
      <c r="AB332" t="s">
        <v>5294</v>
      </c>
      <c r="AC332" t="s">
        <v>3810</v>
      </c>
      <c r="AD332" t="s">
        <v>5145</v>
      </c>
      <c r="AE332" t="s">
        <v>5462</v>
      </c>
      <c r="AF332" t="s">
        <v>5505</v>
      </c>
      <c r="AG332" t="s">
        <v>4794</v>
      </c>
      <c r="AH332" t="s">
        <v>4049</v>
      </c>
      <c r="AI332" t="s">
        <v>5357</v>
      </c>
      <c r="AJ332" t="s">
        <v>5687</v>
      </c>
      <c r="AK332" t="s">
        <v>5726</v>
      </c>
      <c r="AL332" t="s">
        <v>4327</v>
      </c>
      <c r="AM332" t="s">
        <v>5019</v>
      </c>
      <c r="AN332" t="s">
        <v>4429</v>
      </c>
      <c r="AO332" t="s">
        <v>4213</v>
      </c>
      <c r="AP332" t="s">
        <v>5901</v>
      </c>
    </row>
    <row r="333" spans="2:17" ht="12.75">
      <c r="B333" s="118" t="s">
        <v>16256</v>
      </c>
      <c r="C333" t="s">
        <v>1762</v>
      </c>
      <c r="D333" t="s">
        <v>2185</v>
      </c>
      <c r="E333" t="s">
        <v>2445</v>
      </c>
      <c r="F333" t="s">
        <v>2675</v>
      </c>
      <c r="G333" t="s">
        <v>2901</v>
      </c>
      <c r="H333" t="s">
        <v>3120</v>
      </c>
      <c r="I333" t="s">
        <v>3315</v>
      </c>
      <c r="J333" t="s">
        <v>3488</v>
      </c>
      <c r="K333" t="s">
        <v>3055</v>
      </c>
      <c r="L333" t="s">
        <v>3009</v>
      </c>
      <c r="M333" t="s">
        <v>2796</v>
      </c>
      <c r="N333" t="s">
        <v>4090</v>
      </c>
      <c r="O333" t="s">
        <v>4208</v>
      </c>
      <c r="P333" t="s">
        <v>4322</v>
      </c>
      <c r="Q333" t="s">
        <v>3318</v>
      </c>
    </row>
    <row r="334" spans="2:26" ht="12.75">
      <c r="B334" s="118" t="s">
        <v>16257</v>
      </c>
      <c r="C334" t="s">
        <v>1904</v>
      </c>
      <c r="D334" t="s">
        <v>1905</v>
      </c>
      <c r="E334" t="s">
        <v>2448</v>
      </c>
      <c r="F334" t="s">
        <v>2114</v>
      </c>
      <c r="G334" t="s">
        <v>2905</v>
      </c>
      <c r="H334" t="s">
        <v>1762</v>
      </c>
      <c r="I334" t="s">
        <v>2188</v>
      </c>
      <c r="J334" t="s">
        <v>2909</v>
      </c>
      <c r="K334" t="s">
        <v>3654</v>
      </c>
      <c r="L334" t="s">
        <v>3657</v>
      </c>
      <c r="M334" t="s">
        <v>3954</v>
      </c>
      <c r="N334" t="s">
        <v>4093</v>
      </c>
      <c r="O334" t="s">
        <v>3078</v>
      </c>
      <c r="P334" t="s">
        <v>4326</v>
      </c>
      <c r="Q334" t="s">
        <v>3812</v>
      </c>
      <c r="R334" t="s">
        <v>3655</v>
      </c>
      <c r="S334" t="s">
        <v>3810</v>
      </c>
      <c r="T334" t="s">
        <v>4712</v>
      </c>
      <c r="U334" t="s">
        <v>4794</v>
      </c>
      <c r="V334" t="s">
        <v>4866</v>
      </c>
      <c r="W334" t="s">
        <v>4327</v>
      </c>
      <c r="X334" t="s">
        <v>5019</v>
      </c>
      <c r="Y334" t="s">
        <v>5089</v>
      </c>
      <c r="Z334" t="s">
        <v>5161</v>
      </c>
    </row>
    <row r="335" spans="2:19" ht="12.75">
      <c r="B335" s="118" t="s">
        <v>16258</v>
      </c>
      <c r="C335" t="s">
        <v>1905</v>
      </c>
      <c r="D335" t="s">
        <v>2188</v>
      </c>
      <c r="E335" t="s">
        <v>2449</v>
      </c>
      <c r="F335" t="s">
        <v>2679</v>
      </c>
      <c r="G335" t="s">
        <v>2906</v>
      </c>
      <c r="H335" t="s">
        <v>3124</v>
      </c>
      <c r="I335" t="s">
        <v>3321</v>
      </c>
      <c r="J335" t="s">
        <v>3489</v>
      </c>
      <c r="K335" t="s">
        <v>3655</v>
      </c>
      <c r="L335" t="s">
        <v>3810</v>
      </c>
      <c r="M335" t="s">
        <v>3955</v>
      </c>
      <c r="N335" t="s">
        <v>4094</v>
      </c>
      <c r="O335" t="s">
        <v>4211</v>
      </c>
      <c r="P335" t="s">
        <v>4327</v>
      </c>
      <c r="Q335" t="s">
        <v>4429</v>
      </c>
      <c r="R335" t="s">
        <v>907</v>
      </c>
      <c r="S335" t="s">
        <v>4625</v>
      </c>
    </row>
    <row r="336" spans="2:40" ht="12.75">
      <c r="B336" s="118" t="s">
        <v>16259</v>
      </c>
      <c r="C336" t="s">
        <v>1906</v>
      </c>
      <c r="D336" t="s">
        <v>2189</v>
      </c>
      <c r="E336" t="s">
        <v>2447</v>
      </c>
      <c r="F336" t="s">
        <v>2678</v>
      </c>
      <c r="G336" t="s">
        <v>2907</v>
      </c>
      <c r="H336" t="s">
        <v>3125</v>
      </c>
      <c r="I336" t="s">
        <v>3123</v>
      </c>
      <c r="J336" t="s">
        <v>2450</v>
      </c>
      <c r="K336" t="s">
        <v>2188</v>
      </c>
      <c r="L336" t="s">
        <v>2449</v>
      </c>
      <c r="M336" t="s">
        <v>3323</v>
      </c>
      <c r="N336" t="s">
        <v>3491</v>
      </c>
      <c r="O336" t="s">
        <v>4212</v>
      </c>
      <c r="P336" t="s">
        <v>3657</v>
      </c>
      <c r="Q336" t="s">
        <v>3078</v>
      </c>
      <c r="R336" t="s">
        <v>4214</v>
      </c>
      <c r="S336" t="s">
        <v>4626</v>
      </c>
      <c r="T336" t="s">
        <v>4713</v>
      </c>
      <c r="U336" t="s">
        <v>3812</v>
      </c>
      <c r="V336" t="s">
        <v>3655</v>
      </c>
      <c r="W336" t="s">
        <v>3810</v>
      </c>
      <c r="X336" t="s">
        <v>4712</v>
      </c>
      <c r="Y336" t="s">
        <v>5090</v>
      </c>
      <c r="Z336" t="s">
        <v>5162</v>
      </c>
      <c r="AA336" t="s">
        <v>5231</v>
      </c>
      <c r="AB336" t="s">
        <v>4794</v>
      </c>
      <c r="AC336" t="s">
        <v>5356</v>
      </c>
      <c r="AD336" t="s">
        <v>5407</v>
      </c>
      <c r="AE336" t="s">
        <v>5357</v>
      </c>
      <c r="AF336" t="s">
        <v>4211</v>
      </c>
      <c r="AG336" t="s">
        <v>4327</v>
      </c>
      <c r="AH336" t="s">
        <v>5019</v>
      </c>
      <c r="AI336" t="s">
        <v>5646</v>
      </c>
      <c r="AJ336" t="s">
        <v>4429</v>
      </c>
      <c r="AK336" t="s">
        <v>5727</v>
      </c>
      <c r="AL336" t="s">
        <v>5765</v>
      </c>
      <c r="AM336" t="s">
        <v>5161</v>
      </c>
      <c r="AN336" t="s">
        <v>5832</v>
      </c>
    </row>
    <row r="337" spans="2:54" ht="12.75">
      <c r="B337" s="118" t="s">
        <v>16260</v>
      </c>
      <c r="C337" t="s">
        <v>1899</v>
      </c>
      <c r="D337" t="s">
        <v>1904</v>
      </c>
      <c r="E337" t="s">
        <v>1905</v>
      </c>
      <c r="F337" t="s">
        <v>2676</v>
      </c>
      <c r="G337" t="s">
        <v>2114</v>
      </c>
      <c r="H337" t="s">
        <v>1762</v>
      </c>
      <c r="I337" t="s">
        <v>3316</v>
      </c>
      <c r="J337" t="s">
        <v>2682</v>
      </c>
      <c r="K337" t="s">
        <v>3651</v>
      </c>
      <c r="L337" t="s">
        <v>2188</v>
      </c>
      <c r="M337" t="s">
        <v>3951</v>
      </c>
      <c r="N337" t="s">
        <v>2909</v>
      </c>
      <c r="O337" t="s">
        <v>4209</v>
      </c>
      <c r="P337" t="s">
        <v>4323</v>
      </c>
      <c r="Q337" t="s">
        <v>3654</v>
      </c>
      <c r="R337" t="s">
        <v>3657</v>
      </c>
      <c r="S337" t="s">
        <v>3958</v>
      </c>
      <c r="T337" t="s">
        <v>3078</v>
      </c>
      <c r="U337" t="s">
        <v>4791</v>
      </c>
      <c r="V337" t="s">
        <v>4326</v>
      </c>
      <c r="W337" t="s">
        <v>3957</v>
      </c>
      <c r="X337" t="s">
        <v>5017</v>
      </c>
      <c r="Y337" t="s">
        <v>3812</v>
      </c>
      <c r="Z337" t="s">
        <v>2399</v>
      </c>
      <c r="AA337" t="s">
        <v>5227</v>
      </c>
      <c r="AB337" t="s">
        <v>5293</v>
      </c>
      <c r="AC337" t="s">
        <v>3655</v>
      </c>
      <c r="AD337" t="s">
        <v>3810</v>
      </c>
      <c r="AE337" t="s">
        <v>4712</v>
      </c>
      <c r="AF337" t="s">
        <v>4796</v>
      </c>
      <c r="AG337" t="s">
        <v>4475</v>
      </c>
      <c r="AH337" t="s">
        <v>5598</v>
      </c>
      <c r="AI337" t="s">
        <v>4868</v>
      </c>
      <c r="AJ337" t="s">
        <v>5505</v>
      </c>
      <c r="AK337" t="s">
        <v>5724</v>
      </c>
      <c r="AL337" t="s">
        <v>5763</v>
      </c>
      <c r="AM337" t="s">
        <v>5800</v>
      </c>
      <c r="AN337" t="s">
        <v>5831</v>
      </c>
      <c r="AO337" t="s">
        <v>5869</v>
      </c>
      <c r="AP337" t="s">
        <v>4794</v>
      </c>
      <c r="AQ337" t="s">
        <v>5407</v>
      </c>
      <c r="AR337" t="s">
        <v>5960</v>
      </c>
      <c r="AS337" t="s">
        <v>5357</v>
      </c>
      <c r="AT337" t="s">
        <v>6023</v>
      </c>
      <c r="AU337" t="s">
        <v>4950</v>
      </c>
      <c r="AV337" t="s">
        <v>4211</v>
      </c>
      <c r="AW337" t="s">
        <v>4327</v>
      </c>
      <c r="AX337" t="s">
        <v>5019</v>
      </c>
      <c r="AY337" t="s">
        <v>4429</v>
      </c>
      <c r="AZ337" t="s">
        <v>6171</v>
      </c>
      <c r="BA337" t="s">
        <v>5232</v>
      </c>
      <c r="BB337" t="s">
        <v>6214</v>
      </c>
    </row>
    <row r="338" spans="2:19" ht="12.75">
      <c r="B338" s="118" t="s">
        <v>16261</v>
      </c>
      <c r="C338" t="s">
        <v>1907</v>
      </c>
      <c r="D338" t="s">
        <v>2190</v>
      </c>
      <c r="E338" t="s">
        <v>2372</v>
      </c>
      <c r="F338" t="s">
        <v>2680</v>
      </c>
      <c r="G338" t="s">
        <v>2908</v>
      </c>
      <c r="H338" t="s">
        <v>3126</v>
      </c>
      <c r="I338" t="s">
        <v>3322</v>
      </c>
      <c r="J338" t="s">
        <v>3490</v>
      </c>
      <c r="K338" t="s">
        <v>3656</v>
      </c>
      <c r="L338" t="s">
        <v>3811</v>
      </c>
      <c r="M338" t="s">
        <v>3956</v>
      </c>
      <c r="N338" t="s">
        <v>4095</v>
      </c>
      <c r="O338" t="s">
        <v>4213</v>
      </c>
      <c r="P338" t="s">
        <v>4328</v>
      </c>
      <c r="Q338" t="s">
        <v>4430</v>
      </c>
      <c r="R338" t="s">
        <v>4530</v>
      </c>
      <c r="S338" t="s">
        <v>4627</v>
      </c>
    </row>
    <row r="339" spans="2:57" ht="12.75">
      <c r="B339" s="118" t="s">
        <v>16262</v>
      </c>
      <c r="C339" t="s">
        <v>1900</v>
      </c>
      <c r="D339" t="s">
        <v>2186</v>
      </c>
      <c r="E339" t="s">
        <v>1905</v>
      </c>
      <c r="F339" t="s">
        <v>1762</v>
      </c>
      <c r="G339" t="s">
        <v>2902</v>
      </c>
      <c r="H339" t="s">
        <v>3121</v>
      </c>
      <c r="I339" t="s">
        <v>3317</v>
      </c>
      <c r="J339" t="s">
        <v>2910</v>
      </c>
      <c r="K339" t="s">
        <v>3652</v>
      </c>
      <c r="L339" t="s">
        <v>3807</v>
      </c>
      <c r="M339" t="s">
        <v>3952</v>
      </c>
      <c r="N339" t="s">
        <v>4091</v>
      </c>
      <c r="O339" t="s">
        <v>4210</v>
      </c>
      <c r="P339" t="s">
        <v>3324</v>
      </c>
      <c r="Q339" t="s">
        <v>4427</v>
      </c>
      <c r="R339" t="s">
        <v>4528</v>
      </c>
      <c r="S339" t="s">
        <v>4624</v>
      </c>
      <c r="T339" t="s">
        <v>4710</v>
      </c>
      <c r="U339" t="s">
        <v>4792</v>
      </c>
      <c r="V339" t="s">
        <v>4863</v>
      </c>
      <c r="W339" t="s">
        <v>4096</v>
      </c>
      <c r="X339" t="s">
        <v>3659</v>
      </c>
      <c r="Y339" t="s">
        <v>2903</v>
      </c>
      <c r="Z339" t="s">
        <v>5160</v>
      </c>
      <c r="AA339" t="s">
        <v>5228</v>
      </c>
      <c r="AB339" t="s">
        <v>4687</v>
      </c>
      <c r="AC339" t="s">
        <v>5354</v>
      </c>
      <c r="AD339" t="s">
        <v>5406</v>
      </c>
      <c r="AE339" t="s">
        <v>5461</v>
      </c>
      <c r="AF339" t="s">
        <v>4923</v>
      </c>
      <c r="AG339" t="s">
        <v>3122</v>
      </c>
      <c r="AH339" t="s">
        <v>5230</v>
      </c>
      <c r="AI339" t="s">
        <v>4208</v>
      </c>
      <c r="AJ339" t="s">
        <v>5685</v>
      </c>
      <c r="AK339" t="s">
        <v>5725</v>
      </c>
      <c r="AL339" t="s">
        <v>5764</v>
      </c>
      <c r="AM339" t="s">
        <v>5145</v>
      </c>
      <c r="AN339" t="s">
        <v>4475</v>
      </c>
      <c r="AO339" t="s">
        <v>4329</v>
      </c>
      <c r="AP339" t="s">
        <v>5900</v>
      </c>
      <c r="AQ339" t="s">
        <v>5931</v>
      </c>
      <c r="AR339" t="s">
        <v>5961</v>
      </c>
      <c r="AS339" t="s">
        <v>5994</v>
      </c>
      <c r="AT339" t="s">
        <v>5726</v>
      </c>
      <c r="AU339" t="s">
        <v>6054</v>
      </c>
      <c r="AV339" t="s">
        <v>4213</v>
      </c>
      <c r="AW339" t="s">
        <v>6102</v>
      </c>
      <c r="AX339" t="s">
        <v>6125</v>
      </c>
      <c r="AY339" t="s">
        <v>5901</v>
      </c>
      <c r="AZ339" t="s">
        <v>6172</v>
      </c>
      <c r="BA339" t="s">
        <v>6194</v>
      </c>
      <c r="BB339" t="s">
        <v>6215</v>
      </c>
      <c r="BC339" t="s">
        <v>6232</v>
      </c>
      <c r="BD339" t="s">
        <v>6249</v>
      </c>
      <c r="BE339" t="s">
        <v>6266</v>
      </c>
    </row>
    <row r="340" spans="2:9" ht="12.75">
      <c r="B340" s="118" t="s">
        <v>16263</v>
      </c>
      <c r="C340" t="s">
        <v>1901</v>
      </c>
      <c r="D340" t="s">
        <v>2187</v>
      </c>
      <c r="E340" t="s">
        <v>2446</v>
      </c>
      <c r="F340" t="s">
        <v>2677</v>
      </c>
      <c r="G340" t="s">
        <v>2903</v>
      </c>
      <c r="H340" t="s">
        <v>3122</v>
      </c>
      <c r="I340" t="s">
        <v>3318</v>
      </c>
    </row>
    <row r="341" spans="2:37" ht="12.75">
      <c r="B341" s="118" t="s">
        <v>16264</v>
      </c>
      <c r="C341" t="s">
        <v>1905</v>
      </c>
      <c r="D341" t="s">
        <v>2189</v>
      </c>
      <c r="E341" t="s">
        <v>2450</v>
      </c>
      <c r="F341" t="s">
        <v>2188</v>
      </c>
      <c r="G341" t="s">
        <v>2909</v>
      </c>
      <c r="H341" t="s">
        <v>2679</v>
      </c>
      <c r="I341" t="s">
        <v>3323</v>
      </c>
      <c r="J341" t="s">
        <v>3491</v>
      </c>
      <c r="K341" t="s">
        <v>3657</v>
      </c>
      <c r="L341" t="s">
        <v>3078</v>
      </c>
      <c r="M341" t="s">
        <v>3957</v>
      </c>
      <c r="N341" t="s">
        <v>4096</v>
      </c>
      <c r="O341" t="s">
        <v>4214</v>
      </c>
      <c r="P341" t="s">
        <v>3812</v>
      </c>
      <c r="Q341" t="s">
        <v>4431</v>
      </c>
      <c r="R341" t="s">
        <v>3655</v>
      </c>
      <c r="S341" t="s">
        <v>3810</v>
      </c>
      <c r="T341" t="s">
        <v>4712</v>
      </c>
      <c r="U341" t="s">
        <v>4795</v>
      </c>
      <c r="V341" t="s">
        <v>4867</v>
      </c>
      <c r="W341" t="s">
        <v>4949</v>
      </c>
      <c r="X341" t="s">
        <v>5020</v>
      </c>
      <c r="Y341" t="s">
        <v>5091</v>
      </c>
      <c r="Z341" t="s">
        <v>5163</v>
      </c>
      <c r="AA341" t="s">
        <v>4794</v>
      </c>
      <c r="AB341" t="s">
        <v>5295</v>
      </c>
      <c r="AC341" t="s">
        <v>5357</v>
      </c>
      <c r="AD341" t="s">
        <v>5408</v>
      </c>
      <c r="AE341" t="s">
        <v>5463</v>
      </c>
      <c r="AF341" t="s">
        <v>4866</v>
      </c>
      <c r="AG341" t="s">
        <v>4327</v>
      </c>
      <c r="AH341" t="s">
        <v>5019</v>
      </c>
      <c r="AI341" t="s">
        <v>5647</v>
      </c>
      <c r="AJ341" t="s">
        <v>4429</v>
      </c>
      <c r="AK341" t="s">
        <v>5161</v>
      </c>
    </row>
    <row r="342" spans="2:28" ht="12.75">
      <c r="B342" s="118" t="s">
        <v>16265</v>
      </c>
      <c r="C342" t="s">
        <v>1908</v>
      </c>
      <c r="D342" t="s">
        <v>2191</v>
      </c>
      <c r="E342" t="s">
        <v>1905</v>
      </c>
      <c r="F342" t="s">
        <v>2681</v>
      </c>
      <c r="G342" t="s">
        <v>2682</v>
      </c>
      <c r="H342" t="s">
        <v>2188</v>
      </c>
      <c r="I342" t="s">
        <v>2679</v>
      </c>
      <c r="J342" t="s">
        <v>3492</v>
      </c>
      <c r="K342" t="s">
        <v>3658</v>
      </c>
      <c r="L342" t="s">
        <v>3657</v>
      </c>
      <c r="M342" t="s">
        <v>3958</v>
      </c>
      <c r="N342" t="s">
        <v>3078</v>
      </c>
      <c r="O342" t="s">
        <v>4215</v>
      </c>
      <c r="P342" t="s">
        <v>4326</v>
      </c>
      <c r="Q342" t="s">
        <v>3812</v>
      </c>
      <c r="R342" t="s">
        <v>4531</v>
      </c>
      <c r="S342" t="s">
        <v>3655</v>
      </c>
      <c r="T342" t="s">
        <v>4712</v>
      </c>
      <c r="U342" t="s">
        <v>4796</v>
      </c>
      <c r="V342" t="s">
        <v>4868</v>
      </c>
      <c r="W342" t="s">
        <v>4950</v>
      </c>
      <c r="X342" t="s">
        <v>5021</v>
      </c>
      <c r="Y342" t="s">
        <v>5019</v>
      </c>
      <c r="Z342" t="s">
        <v>5089</v>
      </c>
      <c r="AA342" t="s">
        <v>5232</v>
      </c>
      <c r="AB342" t="s">
        <v>5296</v>
      </c>
    </row>
    <row r="343" spans="2:17" ht="12.75">
      <c r="B343" s="118" t="s">
        <v>16266</v>
      </c>
      <c r="C343" t="s">
        <v>1905</v>
      </c>
      <c r="D343" t="s">
        <v>2192</v>
      </c>
      <c r="E343" t="s">
        <v>1762</v>
      </c>
      <c r="F343" t="s">
        <v>2682</v>
      </c>
      <c r="G343" t="s">
        <v>2910</v>
      </c>
      <c r="H343" t="s">
        <v>2188</v>
      </c>
      <c r="I343" t="s">
        <v>3324</v>
      </c>
      <c r="J343" t="s">
        <v>3493</v>
      </c>
      <c r="K343" t="s">
        <v>3659</v>
      </c>
      <c r="L343" t="s">
        <v>3812</v>
      </c>
      <c r="M343" t="s">
        <v>2399</v>
      </c>
      <c r="N343" t="s">
        <v>4097</v>
      </c>
      <c r="O343" t="s">
        <v>4216</v>
      </c>
      <c r="P343" t="s">
        <v>4329</v>
      </c>
      <c r="Q343" t="s">
        <v>4432</v>
      </c>
    </row>
    <row r="344" spans="2:12" ht="12.75">
      <c r="B344" s="118" t="s">
        <v>16267</v>
      </c>
      <c r="C344" t="s">
        <v>1860</v>
      </c>
      <c r="D344" t="s">
        <v>2145</v>
      </c>
      <c r="E344" t="s">
        <v>1863</v>
      </c>
      <c r="F344" t="s">
        <v>2399</v>
      </c>
      <c r="G344" t="s">
        <v>2405</v>
      </c>
      <c r="H344" t="s">
        <v>515</v>
      </c>
      <c r="I344" t="s">
        <v>3278</v>
      </c>
      <c r="J344" t="s">
        <v>3455</v>
      </c>
      <c r="K344" t="s">
        <v>3619</v>
      </c>
      <c r="L344" t="s">
        <v>3263</v>
      </c>
    </row>
    <row r="345" spans="2:16" ht="12.75">
      <c r="B345" s="118" t="s">
        <v>16268</v>
      </c>
      <c r="C345" t="s">
        <v>1762</v>
      </c>
      <c r="D345" t="s">
        <v>1862</v>
      </c>
      <c r="E345" t="s">
        <v>1863</v>
      </c>
      <c r="F345" t="s">
        <v>1865</v>
      </c>
      <c r="G345" t="s">
        <v>1827</v>
      </c>
      <c r="H345" t="s">
        <v>1759</v>
      </c>
      <c r="I345" t="s">
        <v>2399</v>
      </c>
      <c r="J345" t="s">
        <v>2405</v>
      </c>
      <c r="K345" t="s">
        <v>3620</v>
      </c>
      <c r="L345" t="s">
        <v>515</v>
      </c>
      <c r="M345" t="s">
        <v>3279</v>
      </c>
      <c r="N345" t="s">
        <v>3081</v>
      </c>
      <c r="O345" t="s">
        <v>3263</v>
      </c>
      <c r="P345" t="s">
        <v>3441</v>
      </c>
    </row>
    <row r="346" spans="2:9" ht="12.75">
      <c r="B346" s="118" t="s">
        <v>16269</v>
      </c>
      <c r="C346" t="s">
        <v>1862</v>
      </c>
      <c r="D346" t="s">
        <v>1865</v>
      </c>
      <c r="E346" t="s">
        <v>2399</v>
      </c>
      <c r="F346" t="s">
        <v>2395</v>
      </c>
      <c r="G346" t="s">
        <v>2869</v>
      </c>
      <c r="H346" t="s">
        <v>515</v>
      </c>
      <c r="I346" t="s">
        <v>3263</v>
      </c>
    </row>
    <row r="347" spans="2:18" ht="12.75">
      <c r="B347" s="118" t="s">
        <v>16270</v>
      </c>
      <c r="C347" t="s">
        <v>1761</v>
      </c>
      <c r="D347" t="s">
        <v>1863</v>
      </c>
      <c r="E347" t="s">
        <v>1766</v>
      </c>
      <c r="F347" t="s">
        <v>2640</v>
      </c>
      <c r="G347" t="s">
        <v>1827</v>
      </c>
      <c r="H347" t="s">
        <v>1759</v>
      </c>
      <c r="I347" t="s">
        <v>3280</v>
      </c>
      <c r="J347" t="s">
        <v>3216</v>
      </c>
      <c r="K347" t="s">
        <v>2321</v>
      </c>
      <c r="L347" t="s">
        <v>2405</v>
      </c>
      <c r="M347" t="s">
        <v>3563</v>
      </c>
      <c r="N347" t="s">
        <v>2560</v>
      </c>
      <c r="O347" t="s">
        <v>4183</v>
      </c>
      <c r="P347" t="s">
        <v>4298</v>
      </c>
      <c r="Q347" t="s">
        <v>4410</v>
      </c>
      <c r="R347" t="s">
        <v>4509</v>
      </c>
    </row>
    <row r="348" spans="2:13" ht="12.75">
      <c r="B348" s="118" t="s">
        <v>16271</v>
      </c>
      <c r="C348" t="s">
        <v>1863</v>
      </c>
      <c r="D348" t="s">
        <v>2147</v>
      </c>
      <c r="E348" t="s">
        <v>1865</v>
      </c>
      <c r="F348" t="s">
        <v>1827</v>
      </c>
      <c r="G348" t="s">
        <v>1759</v>
      </c>
      <c r="H348" t="s">
        <v>2405</v>
      </c>
      <c r="I348" t="s">
        <v>515</v>
      </c>
      <c r="J348" t="s">
        <v>550</v>
      </c>
      <c r="K348" t="s">
        <v>3621</v>
      </c>
      <c r="L348" t="s">
        <v>3263</v>
      </c>
      <c r="M348" t="s">
        <v>3441</v>
      </c>
    </row>
    <row r="349" spans="2:24" ht="12.75">
      <c r="B349" s="118" t="s">
        <v>16272</v>
      </c>
      <c r="C349" t="s">
        <v>1760</v>
      </c>
      <c r="D349" t="s">
        <v>2149</v>
      </c>
      <c r="E349" t="s">
        <v>1862</v>
      </c>
      <c r="F349" t="s">
        <v>2145</v>
      </c>
      <c r="G349" t="s">
        <v>1863</v>
      </c>
      <c r="H349" t="s">
        <v>3082</v>
      </c>
      <c r="I349" t="s">
        <v>2147</v>
      </c>
      <c r="J349" t="s">
        <v>1865</v>
      </c>
      <c r="K349" t="s">
        <v>1827</v>
      </c>
      <c r="L349" t="s">
        <v>1759</v>
      </c>
      <c r="M349" t="s">
        <v>2399</v>
      </c>
      <c r="N349" t="s">
        <v>4061</v>
      </c>
      <c r="O349" t="s">
        <v>2405</v>
      </c>
      <c r="P349" t="s">
        <v>515</v>
      </c>
      <c r="Q349" t="s">
        <v>550</v>
      </c>
      <c r="R349" t="s">
        <v>4510</v>
      </c>
      <c r="S349" t="s">
        <v>4606</v>
      </c>
      <c r="T349" t="s">
        <v>3279</v>
      </c>
      <c r="U349" t="s">
        <v>4773</v>
      </c>
      <c r="V349" t="s">
        <v>4185</v>
      </c>
      <c r="W349" t="s">
        <v>4511</v>
      </c>
      <c r="X349" t="s">
        <v>3263</v>
      </c>
    </row>
    <row r="350" spans="2:9" ht="12.75">
      <c r="B350" s="118" t="s">
        <v>16273</v>
      </c>
      <c r="C350" t="s">
        <v>1862</v>
      </c>
      <c r="D350" t="s">
        <v>2146</v>
      </c>
      <c r="E350" t="s">
        <v>2405</v>
      </c>
      <c r="F350" t="s">
        <v>515</v>
      </c>
      <c r="G350" t="s">
        <v>2868</v>
      </c>
      <c r="H350" t="s">
        <v>3081</v>
      </c>
      <c r="I350" t="s">
        <v>3263</v>
      </c>
    </row>
    <row r="351" spans="2:18" ht="12.75">
      <c r="B351" s="118" t="s">
        <v>16274</v>
      </c>
      <c r="C351" t="s">
        <v>1755</v>
      </c>
      <c r="D351" t="s">
        <v>1760</v>
      </c>
      <c r="E351" t="s">
        <v>1895</v>
      </c>
      <c r="F351" t="s">
        <v>1863</v>
      </c>
      <c r="G351" t="s">
        <v>1766</v>
      </c>
      <c r="H351" t="s">
        <v>1865</v>
      </c>
      <c r="I351" t="s">
        <v>3281</v>
      </c>
      <c r="J351" t="s">
        <v>1827</v>
      </c>
      <c r="K351" t="s">
        <v>2405</v>
      </c>
      <c r="L351" t="s">
        <v>2869</v>
      </c>
      <c r="M351" t="s">
        <v>2867</v>
      </c>
      <c r="N351" t="s">
        <v>515</v>
      </c>
      <c r="O351" t="s">
        <v>2868</v>
      </c>
      <c r="P351" t="s">
        <v>4299</v>
      </c>
      <c r="Q351" t="s">
        <v>4410</v>
      </c>
      <c r="R351" t="s">
        <v>3263</v>
      </c>
    </row>
    <row r="352" spans="2:10" ht="12.75">
      <c r="B352" s="118" t="s">
        <v>16275</v>
      </c>
      <c r="C352" t="s">
        <v>1861</v>
      </c>
      <c r="D352" t="s">
        <v>1827</v>
      </c>
      <c r="E352" t="s">
        <v>1759</v>
      </c>
      <c r="F352" t="s">
        <v>2405</v>
      </c>
      <c r="G352" t="s">
        <v>2867</v>
      </c>
      <c r="H352" t="s">
        <v>515</v>
      </c>
      <c r="I352" t="s">
        <v>3279</v>
      </c>
      <c r="J352" t="s">
        <v>3456</v>
      </c>
    </row>
    <row r="353" spans="2:25" ht="12.75">
      <c r="B353" s="118" t="s">
        <v>16276</v>
      </c>
      <c r="C353" t="s">
        <v>1860</v>
      </c>
      <c r="D353" t="s">
        <v>1862</v>
      </c>
      <c r="E353" t="s">
        <v>2406</v>
      </c>
      <c r="F353" t="s">
        <v>1863</v>
      </c>
      <c r="G353" t="s">
        <v>1865</v>
      </c>
      <c r="H353" t="s">
        <v>1827</v>
      </c>
      <c r="I353" t="s">
        <v>1759</v>
      </c>
      <c r="J353" t="s">
        <v>2399</v>
      </c>
      <c r="K353" t="s">
        <v>3622</v>
      </c>
      <c r="L353" t="s">
        <v>2405</v>
      </c>
      <c r="M353" t="s">
        <v>3922</v>
      </c>
      <c r="N353" t="s">
        <v>3620</v>
      </c>
      <c r="O353" t="s">
        <v>4184</v>
      </c>
      <c r="P353" t="s">
        <v>515</v>
      </c>
      <c r="Q353" t="s">
        <v>3455</v>
      </c>
      <c r="R353" t="s">
        <v>2868</v>
      </c>
      <c r="S353" t="s">
        <v>4605</v>
      </c>
      <c r="T353" t="s">
        <v>4694</v>
      </c>
      <c r="U353" t="s">
        <v>4772</v>
      </c>
      <c r="V353" t="s">
        <v>4852</v>
      </c>
      <c r="W353" t="s">
        <v>4927</v>
      </c>
      <c r="X353" t="s">
        <v>5003</v>
      </c>
      <c r="Y353" t="s">
        <v>3263</v>
      </c>
    </row>
    <row r="354" spans="2:17" ht="12.75">
      <c r="B354" s="118" t="s">
        <v>16277</v>
      </c>
      <c r="C354" t="s">
        <v>1851</v>
      </c>
      <c r="D354" t="s">
        <v>1862</v>
      </c>
      <c r="E354" t="s">
        <v>1863</v>
      </c>
      <c r="F354" t="s">
        <v>2641</v>
      </c>
      <c r="G354" t="s">
        <v>1865</v>
      </c>
      <c r="H354" t="s">
        <v>2399</v>
      </c>
      <c r="I354" t="s">
        <v>3283</v>
      </c>
      <c r="J354" t="s">
        <v>2405</v>
      </c>
      <c r="K354" t="s">
        <v>3624</v>
      </c>
      <c r="L354" t="s">
        <v>3780</v>
      </c>
      <c r="M354" t="s">
        <v>515</v>
      </c>
      <c r="N354" t="s">
        <v>3278</v>
      </c>
      <c r="O354" t="s">
        <v>2868</v>
      </c>
      <c r="P354" t="s">
        <v>4301</v>
      </c>
      <c r="Q354" t="s">
        <v>3263</v>
      </c>
    </row>
    <row r="355" spans="2:20" ht="12.75">
      <c r="B355" s="118" t="s">
        <v>16278</v>
      </c>
      <c r="C355" t="s">
        <v>1760</v>
      </c>
      <c r="D355" t="s">
        <v>2148</v>
      </c>
      <c r="E355" t="s">
        <v>1863</v>
      </c>
      <c r="F355" t="s">
        <v>1865</v>
      </c>
      <c r="G355" t="s">
        <v>1827</v>
      </c>
      <c r="H355" t="s">
        <v>2399</v>
      </c>
      <c r="I355" t="s">
        <v>3282</v>
      </c>
      <c r="J355" t="s">
        <v>2405</v>
      </c>
      <c r="K355" t="s">
        <v>3623</v>
      </c>
      <c r="L355" t="s">
        <v>515</v>
      </c>
      <c r="M355" t="s">
        <v>550</v>
      </c>
      <c r="N355" t="s">
        <v>3279</v>
      </c>
      <c r="O355" t="s">
        <v>4185</v>
      </c>
      <c r="P355" t="s">
        <v>4300</v>
      </c>
      <c r="Q355" t="s">
        <v>4411</v>
      </c>
      <c r="R355" t="s">
        <v>2411</v>
      </c>
      <c r="S355" t="s">
        <v>3263</v>
      </c>
      <c r="T355" t="s">
        <v>3441</v>
      </c>
    </row>
    <row r="356" spans="2:19" ht="12.75">
      <c r="B356" s="118" t="s">
        <v>16279</v>
      </c>
      <c r="C356" t="s">
        <v>1760</v>
      </c>
      <c r="D356" t="s">
        <v>2150</v>
      </c>
      <c r="E356" t="s">
        <v>2407</v>
      </c>
      <c r="F356" t="s">
        <v>2642</v>
      </c>
      <c r="G356" t="s">
        <v>1756</v>
      </c>
      <c r="H356" t="s">
        <v>3082</v>
      </c>
      <c r="I356" t="s">
        <v>2147</v>
      </c>
      <c r="J356" t="s">
        <v>1827</v>
      </c>
      <c r="K356" t="s">
        <v>3282</v>
      </c>
      <c r="L356" t="s">
        <v>550</v>
      </c>
      <c r="M356" t="s">
        <v>3923</v>
      </c>
      <c r="N356" t="s">
        <v>4062</v>
      </c>
      <c r="O356" t="s">
        <v>3621</v>
      </c>
      <c r="P356" t="s">
        <v>4299</v>
      </c>
      <c r="Q356" t="s">
        <v>4412</v>
      </c>
      <c r="R356" t="s">
        <v>4511</v>
      </c>
      <c r="S356" t="s">
        <v>4607</v>
      </c>
    </row>
    <row r="357" spans="2:39" ht="12.75">
      <c r="B357" s="118" t="s">
        <v>16280</v>
      </c>
      <c r="C357" t="s">
        <v>1760</v>
      </c>
      <c r="D357" t="s">
        <v>2150</v>
      </c>
      <c r="E357" t="s">
        <v>2323</v>
      </c>
      <c r="F357" t="s">
        <v>2642</v>
      </c>
      <c r="G357" t="s">
        <v>2870</v>
      </c>
      <c r="H357" t="s">
        <v>1756</v>
      </c>
      <c r="I357" t="s">
        <v>3284</v>
      </c>
      <c r="J357" t="s">
        <v>3082</v>
      </c>
      <c r="K357" t="s">
        <v>3457</v>
      </c>
      <c r="L357" t="s">
        <v>2147</v>
      </c>
      <c r="M357" t="s">
        <v>1827</v>
      </c>
      <c r="N357" t="s">
        <v>4063</v>
      </c>
      <c r="O357" t="s">
        <v>4186</v>
      </c>
      <c r="P357" t="s">
        <v>3926</v>
      </c>
      <c r="Q357" t="s">
        <v>3282</v>
      </c>
      <c r="R357" t="s">
        <v>4512</v>
      </c>
      <c r="S357" t="s">
        <v>2867</v>
      </c>
      <c r="T357" t="s">
        <v>4609</v>
      </c>
      <c r="U357" t="s">
        <v>4696</v>
      </c>
      <c r="V357" t="s">
        <v>550</v>
      </c>
      <c r="W357" t="s">
        <v>3923</v>
      </c>
      <c r="X357" t="s">
        <v>3621</v>
      </c>
      <c r="Y357" t="s">
        <v>5073</v>
      </c>
      <c r="Z357" t="s">
        <v>4299</v>
      </c>
      <c r="AA357" t="s">
        <v>5211</v>
      </c>
      <c r="AB357" t="s">
        <v>5277</v>
      </c>
      <c r="AC357" t="s">
        <v>5342</v>
      </c>
      <c r="AD357" t="s">
        <v>4185</v>
      </c>
      <c r="AE357" t="s">
        <v>5451</v>
      </c>
      <c r="AF357" t="s">
        <v>5452</v>
      </c>
      <c r="AG357" t="s">
        <v>5539</v>
      </c>
      <c r="AH357" t="s">
        <v>4511</v>
      </c>
      <c r="AI357" t="s">
        <v>5636</v>
      </c>
      <c r="AJ357" t="s">
        <v>4607</v>
      </c>
      <c r="AK357" t="s">
        <v>5716</v>
      </c>
      <c r="AL357" t="s">
        <v>5500</v>
      </c>
      <c r="AM357" t="s">
        <v>5795</v>
      </c>
    </row>
    <row r="358" spans="2:36" ht="12.75">
      <c r="B358" s="118" t="s">
        <v>16281</v>
      </c>
      <c r="C358" t="s">
        <v>1760</v>
      </c>
      <c r="D358" t="s">
        <v>2150</v>
      </c>
      <c r="E358" t="s">
        <v>2149</v>
      </c>
      <c r="F358" t="s">
        <v>2152</v>
      </c>
      <c r="G358" t="s">
        <v>1766</v>
      </c>
      <c r="H358" t="s">
        <v>3084</v>
      </c>
      <c r="I358" t="s">
        <v>3082</v>
      </c>
      <c r="J358" t="s">
        <v>3457</v>
      </c>
      <c r="K358" t="s">
        <v>2147</v>
      </c>
      <c r="L358" t="s">
        <v>1865</v>
      </c>
      <c r="M358" t="s">
        <v>3925</v>
      </c>
      <c r="N358" t="s">
        <v>1827</v>
      </c>
      <c r="O358" t="s">
        <v>4188</v>
      </c>
      <c r="P358" t="s">
        <v>4302</v>
      </c>
      <c r="Q358" t="s">
        <v>3282</v>
      </c>
      <c r="R358" t="s">
        <v>4512</v>
      </c>
      <c r="S358" t="s">
        <v>4609</v>
      </c>
      <c r="T358" t="s">
        <v>4696</v>
      </c>
      <c r="U358" t="s">
        <v>4774</v>
      </c>
      <c r="V358" t="s">
        <v>550</v>
      </c>
      <c r="W358" t="s">
        <v>4510</v>
      </c>
      <c r="X358" t="s">
        <v>4929</v>
      </c>
      <c r="Y358" t="s">
        <v>3923</v>
      </c>
      <c r="Z358" t="s">
        <v>3621</v>
      </c>
      <c r="AA358" t="s">
        <v>5212</v>
      </c>
      <c r="AB358" t="s">
        <v>4299</v>
      </c>
      <c r="AC358" t="s">
        <v>4412</v>
      </c>
      <c r="AD358" t="s">
        <v>4185</v>
      </c>
      <c r="AE358" t="s">
        <v>5452</v>
      </c>
      <c r="AF358" t="s">
        <v>4410</v>
      </c>
      <c r="AG358" t="s">
        <v>4511</v>
      </c>
      <c r="AH358" t="s">
        <v>5589</v>
      </c>
      <c r="AI358" t="s">
        <v>5637</v>
      </c>
      <c r="AJ358" t="s">
        <v>5679</v>
      </c>
    </row>
    <row r="359" spans="2:34" ht="12.75">
      <c r="B359" s="118" t="s">
        <v>16282</v>
      </c>
      <c r="C359" t="s">
        <v>1760</v>
      </c>
      <c r="D359" t="s">
        <v>2151</v>
      </c>
      <c r="E359" t="s">
        <v>2408</v>
      </c>
      <c r="F359" t="s">
        <v>1895</v>
      </c>
      <c r="G359" t="s">
        <v>2066</v>
      </c>
      <c r="H359" t="s">
        <v>3083</v>
      </c>
      <c r="I359" t="s">
        <v>3285</v>
      </c>
      <c r="J359" t="s">
        <v>2067</v>
      </c>
      <c r="K359" t="s">
        <v>3625</v>
      </c>
      <c r="L359" t="s">
        <v>3781</v>
      </c>
      <c r="M359" t="s">
        <v>3924</v>
      </c>
      <c r="N359" t="s">
        <v>4064</v>
      </c>
      <c r="O359" t="s">
        <v>4187</v>
      </c>
      <c r="P359" t="s">
        <v>3925</v>
      </c>
      <c r="Q359" t="s">
        <v>4413</v>
      </c>
      <c r="R359" t="s">
        <v>3782</v>
      </c>
      <c r="S359" t="s">
        <v>4608</v>
      </c>
      <c r="T359" t="s">
        <v>4695</v>
      </c>
      <c r="U359" t="s">
        <v>4609</v>
      </c>
      <c r="V359" t="s">
        <v>550</v>
      </c>
      <c r="W359" t="s">
        <v>4146</v>
      </c>
      <c r="X359" t="s">
        <v>4827</v>
      </c>
      <c r="Y359" t="s">
        <v>3621</v>
      </c>
      <c r="Z359" t="s">
        <v>5148</v>
      </c>
      <c r="AA359" t="s">
        <v>3727</v>
      </c>
      <c r="AB359" t="s">
        <v>5278</v>
      </c>
      <c r="AC359" t="s">
        <v>4262</v>
      </c>
      <c r="AD359" t="s">
        <v>4410</v>
      </c>
      <c r="AE359" t="s">
        <v>4373</v>
      </c>
      <c r="AF359" t="s">
        <v>4607</v>
      </c>
      <c r="AG359" t="s">
        <v>5540</v>
      </c>
      <c r="AH359" t="s">
        <v>5122</v>
      </c>
    </row>
    <row r="360" spans="2:30" ht="12.75">
      <c r="B360" s="118" t="s">
        <v>16283</v>
      </c>
      <c r="C360" t="s">
        <v>1760</v>
      </c>
      <c r="D360" t="s">
        <v>2152</v>
      </c>
      <c r="E360" t="s">
        <v>1895</v>
      </c>
      <c r="F360" t="s">
        <v>1764</v>
      </c>
      <c r="G360" t="s">
        <v>2066</v>
      </c>
      <c r="H360" t="s">
        <v>1766</v>
      </c>
      <c r="I360" t="s">
        <v>2067</v>
      </c>
      <c r="J360" t="s">
        <v>3003</v>
      </c>
      <c r="K360" t="s">
        <v>1827</v>
      </c>
      <c r="L360" t="s">
        <v>3782</v>
      </c>
      <c r="M360" t="s">
        <v>2794</v>
      </c>
      <c r="N360" t="s">
        <v>4065</v>
      </c>
      <c r="O360" t="s">
        <v>4189</v>
      </c>
      <c r="P360" t="s">
        <v>3563</v>
      </c>
      <c r="Q360" t="s">
        <v>2560</v>
      </c>
      <c r="R360" t="s">
        <v>4183</v>
      </c>
      <c r="S360" t="s">
        <v>4298</v>
      </c>
      <c r="T360" t="s">
        <v>2867</v>
      </c>
      <c r="U360" t="s">
        <v>4146</v>
      </c>
      <c r="V360" t="s">
        <v>4476</v>
      </c>
      <c r="W360" t="s">
        <v>4262</v>
      </c>
      <c r="X360" t="s">
        <v>4410</v>
      </c>
      <c r="Y360" t="s">
        <v>4746</v>
      </c>
      <c r="Z360" t="s">
        <v>4373</v>
      </c>
      <c r="AA360" t="s">
        <v>4607</v>
      </c>
      <c r="AB360" t="s">
        <v>5279</v>
      </c>
      <c r="AC360" t="s">
        <v>5343</v>
      </c>
      <c r="AD360" t="s">
        <v>5122</v>
      </c>
    </row>
    <row r="361" spans="2:39" ht="12.75">
      <c r="B361" s="118" t="s">
        <v>16284</v>
      </c>
      <c r="C361" t="s">
        <v>1760</v>
      </c>
      <c r="D361" t="s">
        <v>2150</v>
      </c>
      <c r="E361" t="s">
        <v>2409</v>
      </c>
      <c r="F361" t="s">
        <v>2323</v>
      </c>
      <c r="G361" t="s">
        <v>2871</v>
      </c>
      <c r="H361" t="s">
        <v>3087</v>
      </c>
      <c r="I361" t="s">
        <v>3286</v>
      </c>
      <c r="J361" t="s">
        <v>2147</v>
      </c>
      <c r="K361" t="s">
        <v>1827</v>
      </c>
      <c r="L361" t="s">
        <v>3784</v>
      </c>
      <c r="M361" t="s">
        <v>3926</v>
      </c>
      <c r="N361" t="s">
        <v>4067</v>
      </c>
      <c r="O361" t="s">
        <v>4191</v>
      </c>
      <c r="P361" t="s">
        <v>4304</v>
      </c>
      <c r="Q361" t="s">
        <v>4415</v>
      </c>
      <c r="R361" t="s">
        <v>4513</v>
      </c>
      <c r="S361" t="s">
        <v>4611</v>
      </c>
      <c r="T361" t="s">
        <v>4609</v>
      </c>
      <c r="U361" t="s">
        <v>4776</v>
      </c>
      <c r="V361" t="s">
        <v>550</v>
      </c>
      <c r="W361" t="s">
        <v>4929</v>
      </c>
      <c r="X361" t="s">
        <v>5004</v>
      </c>
      <c r="Y361" t="s">
        <v>4062</v>
      </c>
      <c r="Z361" t="s">
        <v>3621</v>
      </c>
      <c r="AA361" t="s">
        <v>5214</v>
      </c>
      <c r="AB361" t="s">
        <v>4299</v>
      </c>
      <c r="AC361" t="s">
        <v>5344</v>
      </c>
      <c r="AD361" t="s">
        <v>4185</v>
      </c>
      <c r="AE361" t="s">
        <v>5147</v>
      </c>
      <c r="AF361" t="s">
        <v>5213</v>
      </c>
      <c r="AG361" t="s">
        <v>5281</v>
      </c>
      <c r="AH361" t="s">
        <v>4410</v>
      </c>
      <c r="AI361" t="s">
        <v>5638</v>
      </c>
      <c r="AJ361" t="s">
        <v>5637</v>
      </c>
      <c r="AK361" t="s">
        <v>5717</v>
      </c>
      <c r="AL361" t="s">
        <v>5500</v>
      </c>
      <c r="AM361" t="s">
        <v>5796</v>
      </c>
    </row>
    <row r="362" spans="2:32" ht="12.75">
      <c r="B362" s="118" t="s">
        <v>16285</v>
      </c>
      <c r="C362" t="s">
        <v>1760</v>
      </c>
      <c r="D362" t="s">
        <v>2150</v>
      </c>
      <c r="E362" t="s">
        <v>2149</v>
      </c>
      <c r="F362" t="s">
        <v>2323</v>
      </c>
      <c r="G362" t="s">
        <v>2148</v>
      </c>
      <c r="H362" t="s">
        <v>3085</v>
      </c>
      <c r="I362" t="s">
        <v>3084</v>
      </c>
      <c r="J362" t="s">
        <v>3082</v>
      </c>
      <c r="K362" t="s">
        <v>2147</v>
      </c>
      <c r="L362" t="s">
        <v>3783</v>
      </c>
      <c r="M362" t="s">
        <v>1827</v>
      </c>
      <c r="N362" t="s">
        <v>4066</v>
      </c>
      <c r="O362" t="s">
        <v>4190</v>
      </c>
      <c r="P362" t="s">
        <v>3282</v>
      </c>
      <c r="Q362" t="s">
        <v>4414</v>
      </c>
      <c r="R362" t="s">
        <v>550</v>
      </c>
      <c r="S362" t="s">
        <v>4510</v>
      </c>
      <c r="T362" t="s">
        <v>4697</v>
      </c>
      <c r="U362" t="s">
        <v>4775</v>
      </c>
      <c r="V362" t="s">
        <v>4610</v>
      </c>
      <c r="W362" t="s">
        <v>4827</v>
      </c>
      <c r="X362" t="s">
        <v>3923</v>
      </c>
      <c r="Y362" t="s">
        <v>3621</v>
      </c>
      <c r="Z362" t="s">
        <v>4299</v>
      </c>
      <c r="AA362" t="s">
        <v>4412</v>
      </c>
      <c r="AB362" t="s">
        <v>5280</v>
      </c>
      <c r="AC362" t="s">
        <v>4185</v>
      </c>
      <c r="AD362" t="s">
        <v>5399</v>
      </c>
      <c r="AE362" t="s">
        <v>4511</v>
      </c>
      <c r="AF362" t="s">
        <v>5500</v>
      </c>
    </row>
    <row r="363" spans="2:32" ht="12.75">
      <c r="B363" s="118" t="s">
        <v>16286</v>
      </c>
      <c r="C363" t="s">
        <v>1760</v>
      </c>
      <c r="D363" t="s">
        <v>2150</v>
      </c>
      <c r="E363" t="s">
        <v>2149</v>
      </c>
      <c r="F363" t="s">
        <v>2323</v>
      </c>
      <c r="G363" t="s">
        <v>1756</v>
      </c>
      <c r="H363" t="s">
        <v>3086</v>
      </c>
      <c r="I363" t="s">
        <v>3084</v>
      </c>
      <c r="J363" t="s">
        <v>3082</v>
      </c>
      <c r="K363" t="s">
        <v>3626</v>
      </c>
      <c r="L363" t="s">
        <v>2147</v>
      </c>
      <c r="M363" t="s">
        <v>1865</v>
      </c>
      <c r="N363" t="s">
        <v>1827</v>
      </c>
      <c r="O363" t="s">
        <v>3282</v>
      </c>
      <c r="P363" t="s">
        <v>4303</v>
      </c>
      <c r="Q363" t="s">
        <v>550</v>
      </c>
      <c r="R363" t="s">
        <v>4510</v>
      </c>
      <c r="S363" t="s">
        <v>4610</v>
      </c>
      <c r="T363" t="s">
        <v>3923</v>
      </c>
      <c r="U363" t="s">
        <v>4062</v>
      </c>
      <c r="V363" t="s">
        <v>3621</v>
      </c>
      <c r="W363" t="s">
        <v>4928</v>
      </c>
      <c r="X363" t="s">
        <v>4299</v>
      </c>
      <c r="Y363" t="s">
        <v>3727</v>
      </c>
      <c r="Z363" t="s">
        <v>4185</v>
      </c>
      <c r="AA363" t="s">
        <v>5213</v>
      </c>
      <c r="AB363" t="s">
        <v>5281</v>
      </c>
      <c r="AC363" t="s">
        <v>4410</v>
      </c>
      <c r="AD363" t="s">
        <v>4373</v>
      </c>
      <c r="AE363" t="s">
        <v>4511</v>
      </c>
      <c r="AF363" t="s">
        <v>5501</v>
      </c>
    </row>
    <row r="364" spans="2:15" ht="12.75">
      <c r="B364" s="118" t="s">
        <v>16287</v>
      </c>
      <c r="C364" t="s">
        <v>1965</v>
      </c>
      <c r="D364" t="s">
        <v>2243</v>
      </c>
      <c r="E364" t="s">
        <v>2492</v>
      </c>
      <c r="F364" t="s">
        <v>2723</v>
      </c>
      <c r="G364" t="s">
        <v>2950</v>
      </c>
      <c r="H364" t="s">
        <v>3164</v>
      </c>
      <c r="I364" t="s">
        <v>3354</v>
      </c>
      <c r="J364" t="s">
        <v>3519</v>
      </c>
      <c r="K364" t="s">
        <v>3684</v>
      </c>
      <c r="L364" t="s">
        <v>3831</v>
      </c>
      <c r="M364" t="s">
        <v>3979</v>
      </c>
      <c r="N364" t="s">
        <v>3504</v>
      </c>
      <c r="O364" t="s">
        <v>4231</v>
      </c>
    </row>
    <row r="365" spans="2:4" ht="12.75">
      <c r="B365" s="118" t="s">
        <v>16288</v>
      </c>
      <c r="C365" t="s">
        <v>1964</v>
      </c>
      <c r="D365" t="s">
        <v>2242</v>
      </c>
    </row>
    <row r="366" spans="2:36" ht="12.75">
      <c r="B366" s="118" t="s">
        <v>16289</v>
      </c>
      <c r="C366" t="s">
        <v>1864</v>
      </c>
      <c r="D366" t="s">
        <v>2153</v>
      </c>
      <c r="E366" t="s">
        <v>2410</v>
      </c>
      <c r="F366" t="s">
        <v>1885</v>
      </c>
      <c r="G366" t="s">
        <v>2872</v>
      </c>
      <c r="H366" t="s">
        <v>1940</v>
      </c>
      <c r="I366" t="s">
        <v>3090</v>
      </c>
      <c r="J366" t="s">
        <v>3458</v>
      </c>
      <c r="K366" t="s">
        <v>3627</v>
      </c>
      <c r="L366" t="s">
        <v>3107</v>
      </c>
      <c r="M366" t="s">
        <v>3305</v>
      </c>
      <c r="N366" t="s">
        <v>2550</v>
      </c>
      <c r="O366" t="s">
        <v>4192</v>
      </c>
      <c r="P366" t="s">
        <v>4305</v>
      </c>
      <c r="Q366" t="s">
        <v>4416</v>
      </c>
      <c r="R366" t="s">
        <v>3941</v>
      </c>
      <c r="S366" t="s">
        <v>3006</v>
      </c>
      <c r="T366" t="s">
        <v>3471</v>
      </c>
      <c r="U366" t="s">
        <v>4514</v>
      </c>
      <c r="V366" t="s">
        <v>3349</v>
      </c>
      <c r="W366" t="s">
        <v>4930</v>
      </c>
      <c r="X366" t="s">
        <v>2201</v>
      </c>
      <c r="Y366" t="s">
        <v>4316</v>
      </c>
      <c r="Z366" t="s">
        <v>4853</v>
      </c>
      <c r="AA366" t="s">
        <v>4317</v>
      </c>
      <c r="AB366" t="s">
        <v>4942</v>
      </c>
      <c r="AC366" t="s">
        <v>4181</v>
      </c>
      <c r="AD366" t="s">
        <v>4525</v>
      </c>
      <c r="AE366" t="s">
        <v>3476</v>
      </c>
      <c r="AF366" t="s">
        <v>4343</v>
      </c>
      <c r="AG366" t="s">
        <v>1883</v>
      </c>
      <c r="AH366" t="s">
        <v>2172</v>
      </c>
      <c r="AI366" t="s">
        <v>4203</v>
      </c>
      <c r="AJ366" t="s">
        <v>3145</v>
      </c>
    </row>
    <row r="367" spans="2:5" ht="12.75">
      <c r="B367" s="118" t="s">
        <v>16290</v>
      </c>
      <c r="C367" t="s">
        <v>1865</v>
      </c>
      <c r="D367" t="s">
        <v>2154</v>
      </c>
      <c r="E367" t="s">
        <v>2411</v>
      </c>
    </row>
    <row r="368" spans="2:40" ht="12.75">
      <c r="B368" s="118" t="s">
        <v>16291</v>
      </c>
      <c r="C368" t="s">
        <v>1866</v>
      </c>
      <c r="D368" t="s">
        <v>2153</v>
      </c>
      <c r="E368" t="s">
        <v>1885</v>
      </c>
      <c r="F368" t="s">
        <v>2430</v>
      </c>
      <c r="G368" t="s">
        <v>2873</v>
      </c>
      <c r="H368" t="s">
        <v>3088</v>
      </c>
      <c r="I368" t="s">
        <v>3089</v>
      </c>
      <c r="J368" t="s">
        <v>2431</v>
      </c>
      <c r="K368" t="s">
        <v>3627</v>
      </c>
      <c r="L368" t="s">
        <v>3107</v>
      </c>
      <c r="M368" t="s">
        <v>2942</v>
      </c>
      <c r="N368" t="s">
        <v>3642</v>
      </c>
      <c r="O368" t="s">
        <v>3941</v>
      </c>
      <c r="P368" t="s">
        <v>4306</v>
      </c>
      <c r="Q368" t="s">
        <v>3298</v>
      </c>
      <c r="R368" t="s">
        <v>3471</v>
      </c>
      <c r="S368" t="s">
        <v>4514</v>
      </c>
      <c r="T368" t="s">
        <v>4621</v>
      </c>
      <c r="U368" t="s">
        <v>3349</v>
      </c>
      <c r="V368" t="s">
        <v>3796</v>
      </c>
      <c r="W368" t="s">
        <v>4931</v>
      </c>
      <c r="X368" t="s">
        <v>4315</v>
      </c>
      <c r="Y368" t="s">
        <v>3800</v>
      </c>
      <c r="Z368" t="s">
        <v>4316</v>
      </c>
      <c r="AA368" t="s">
        <v>3158</v>
      </c>
      <c r="AB368" t="s">
        <v>5282</v>
      </c>
      <c r="AC368" t="s">
        <v>4317</v>
      </c>
      <c r="AD368" t="s">
        <v>4942</v>
      </c>
      <c r="AE368" t="s">
        <v>4525</v>
      </c>
      <c r="AF368" t="s">
        <v>3476</v>
      </c>
      <c r="AG368" t="s">
        <v>4343</v>
      </c>
      <c r="AH368" t="s">
        <v>5590</v>
      </c>
      <c r="AI368" t="s">
        <v>3944</v>
      </c>
      <c r="AJ368" t="s">
        <v>4442</v>
      </c>
      <c r="AK368" t="s">
        <v>2411</v>
      </c>
      <c r="AL368" t="s">
        <v>4203</v>
      </c>
      <c r="AM368" t="s">
        <v>5591</v>
      </c>
      <c r="AN368" t="s">
        <v>5084</v>
      </c>
    </row>
    <row r="369" spans="2:35" ht="12.75">
      <c r="B369" s="118" t="s">
        <v>16292</v>
      </c>
      <c r="C369" t="s">
        <v>1864</v>
      </c>
      <c r="D369" t="s">
        <v>2155</v>
      </c>
      <c r="E369" t="s">
        <v>1886</v>
      </c>
      <c r="F369" t="s">
        <v>2643</v>
      </c>
      <c r="G369" t="s">
        <v>1956</v>
      </c>
      <c r="H369" t="s">
        <v>3089</v>
      </c>
      <c r="I369" t="s">
        <v>2235</v>
      </c>
      <c r="J369" t="s">
        <v>3459</v>
      </c>
      <c r="K369" t="s">
        <v>2655</v>
      </c>
      <c r="L369" t="s">
        <v>3785</v>
      </c>
      <c r="M369" t="s">
        <v>3927</v>
      </c>
      <c r="N369" t="s">
        <v>2942</v>
      </c>
      <c r="O369" t="s">
        <v>3159</v>
      </c>
      <c r="P369" t="s">
        <v>3099</v>
      </c>
      <c r="Q369" t="s">
        <v>3941</v>
      </c>
      <c r="R369" t="s">
        <v>4514</v>
      </c>
      <c r="S369" t="s">
        <v>3349</v>
      </c>
      <c r="T369" t="s">
        <v>2201</v>
      </c>
      <c r="U369" t="s">
        <v>3796</v>
      </c>
      <c r="V369" t="s">
        <v>4853</v>
      </c>
      <c r="W369" t="s">
        <v>4932</v>
      </c>
      <c r="X369" t="s">
        <v>3158</v>
      </c>
      <c r="Y369" t="s">
        <v>3975</v>
      </c>
      <c r="Z369" t="s">
        <v>4077</v>
      </c>
      <c r="AA369" t="s">
        <v>5014</v>
      </c>
      <c r="AB369" t="s">
        <v>3476</v>
      </c>
      <c r="AC369" t="s">
        <v>4343</v>
      </c>
      <c r="AD369" t="s">
        <v>5352</v>
      </c>
      <c r="AE369" t="s">
        <v>4442</v>
      </c>
      <c r="AF369" t="s">
        <v>2411</v>
      </c>
      <c r="AG369" t="s">
        <v>4203</v>
      </c>
      <c r="AH369" t="s">
        <v>5591</v>
      </c>
      <c r="AI369" t="s">
        <v>5639</v>
      </c>
    </row>
    <row r="370" spans="2:82" ht="12.75">
      <c r="B370" s="118" t="s">
        <v>16293</v>
      </c>
      <c r="C370" t="s">
        <v>950</v>
      </c>
      <c r="D370" t="s">
        <v>1864</v>
      </c>
      <c r="E370" t="s">
        <v>2153</v>
      </c>
      <c r="F370" t="s">
        <v>1884</v>
      </c>
      <c r="G370" t="s">
        <v>2872</v>
      </c>
      <c r="H370" t="s">
        <v>1888</v>
      </c>
      <c r="I370" t="s">
        <v>1886</v>
      </c>
      <c r="J370" t="s">
        <v>3460</v>
      </c>
      <c r="K370" t="s">
        <v>2643</v>
      </c>
      <c r="L370" t="s">
        <v>1887</v>
      </c>
      <c r="M370" t="s">
        <v>3088</v>
      </c>
      <c r="N370" t="s">
        <v>3352</v>
      </c>
      <c r="O370" t="s">
        <v>3090</v>
      </c>
      <c r="P370" t="s">
        <v>3287</v>
      </c>
      <c r="Q370" t="s">
        <v>2431</v>
      </c>
      <c r="R370" t="s">
        <v>3628</v>
      </c>
      <c r="S370" t="s">
        <v>2662</v>
      </c>
      <c r="T370" t="s">
        <v>3627</v>
      </c>
      <c r="U370" t="s">
        <v>3107</v>
      </c>
      <c r="V370" t="s">
        <v>3305</v>
      </c>
      <c r="W370" t="s">
        <v>4788</v>
      </c>
      <c r="X370" t="s">
        <v>203</v>
      </c>
      <c r="Y370" t="s">
        <v>3303</v>
      </c>
      <c r="Z370" t="s">
        <v>3927</v>
      </c>
      <c r="AA370" t="s">
        <v>2942</v>
      </c>
      <c r="AB370" t="s">
        <v>3159</v>
      </c>
      <c r="AC370" t="s">
        <v>4305</v>
      </c>
      <c r="AD370" t="s">
        <v>5400</v>
      </c>
      <c r="AE370" t="s">
        <v>3099</v>
      </c>
      <c r="AF370" t="s">
        <v>3941</v>
      </c>
      <c r="AG370" t="s">
        <v>4306</v>
      </c>
      <c r="AH370" t="s">
        <v>4081</v>
      </c>
      <c r="AI370" t="s">
        <v>3471</v>
      </c>
      <c r="AJ370" t="s">
        <v>5680</v>
      </c>
      <c r="AK370" t="s">
        <v>4514</v>
      </c>
      <c r="AL370" t="s">
        <v>4621</v>
      </c>
      <c r="AM370" t="s">
        <v>3349</v>
      </c>
      <c r="AN370" t="s">
        <v>2201</v>
      </c>
      <c r="AO370" t="s">
        <v>3796</v>
      </c>
      <c r="AP370" t="s">
        <v>4931</v>
      </c>
      <c r="AQ370" t="s">
        <v>5927</v>
      </c>
      <c r="AR370" t="s">
        <v>3800</v>
      </c>
      <c r="AS370" t="s">
        <v>4316</v>
      </c>
      <c r="AT370" t="s">
        <v>4853</v>
      </c>
      <c r="AU370" t="s">
        <v>3679</v>
      </c>
      <c r="AV370" t="s">
        <v>4939</v>
      </c>
      <c r="AW370" t="s">
        <v>6095</v>
      </c>
      <c r="AX370" t="s">
        <v>3158</v>
      </c>
      <c r="AY370" t="s">
        <v>5592</v>
      </c>
      <c r="AZ370" t="s">
        <v>6165</v>
      </c>
      <c r="BA370" t="s">
        <v>5282</v>
      </c>
      <c r="BB370" t="s">
        <v>5899</v>
      </c>
      <c r="BC370" t="s">
        <v>4704</v>
      </c>
      <c r="BD370" t="s">
        <v>3975</v>
      </c>
      <c r="BE370" t="s">
        <v>4317</v>
      </c>
      <c r="BF370" t="s">
        <v>4858</v>
      </c>
      <c r="BG370" t="s">
        <v>5240</v>
      </c>
      <c r="BH370" t="s">
        <v>4077</v>
      </c>
      <c r="BI370" t="s">
        <v>5305</v>
      </c>
      <c r="BJ370" t="s">
        <v>4942</v>
      </c>
      <c r="BK370" t="s">
        <v>5014</v>
      </c>
      <c r="BL370" t="s">
        <v>4706</v>
      </c>
      <c r="BM370" t="s">
        <v>4525</v>
      </c>
      <c r="BN370" t="s">
        <v>3476</v>
      </c>
      <c r="BO370" t="s">
        <v>4715</v>
      </c>
      <c r="BP370" t="s">
        <v>4657</v>
      </c>
      <c r="BQ370" t="s">
        <v>4343</v>
      </c>
      <c r="BR370" t="s">
        <v>5590</v>
      </c>
      <c r="BS370" t="s">
        <v>3944</v>
      </c>
      <c r="BT370" t="s">
        <v>5224</v>
      </c>
      <c r="BU370" t="s">
        <v>4442</v>
      </c>
      <c r="BV370" t="s">
        <v>4870</v>
      </c>
      <c r="BW370" t="s">
        <v>6523</v>
      </c>
      <c r="BX370" t="s">
        <v>4073</v>
      </c>
      <c r="BY370" t="s">
        <v>2411</v>
      </c>
      <c r="BZ370" t="s">
        <v>4203</v>
      </c>
      <c r="CA370" t="s">
        <v>6142</v>
      </c>
      <c r="CB370" t="s">
        <v>5591</v>
      </c>
      <c r="CC370" t="s">
        <v>5084</v>
      </c>
      <c r="CD370" t="s">
        <v>5639</v>
      </c>
    </row>
    <row r="371" spans="2:53" ht="12.75">
      <c r="B371" s="118" t="s">
        <v>16294</v>
      </c>
      <c r="C371" t="s">
        <v>950</v>
      </c>
      <c r="D371" t="s">
        <v>1864</v>
      </c>
      <c r="E371" t="s">
        <v>2153</v>
      </c>
      <c r="F371" t="s">
        <v>1884</v>
      </c>
      <c r="G371" t="s">
        <v>1888</v>
      </c>
      <c r="H371" t="s">
        <v>3090</v>
      </c>
      <c r="I371" t="s">
        <v>3287</v>
      </c>
      <c r="J371" t="s">
        <v>2431</v>
      </c>
      <c r="K371" t="s">
        <v>3628</v>
      </c>
      <c r="L371" t="s">
        <v>2662</v>
      </c>
      <c r="M371" t="s">
        <v>3627</v>
      </c>
      <c r="N371" t="s">
        <v>3107</v>
      </c>
      <c r="O371" t="s">
        <v>3305</v>
      </c>
      <c r="P371" t="s">
        <v>3303</v>
      </c>
      <c r="Q371" t="s">
        <v>2942</v>
      </c>
      <c r="R371" t="s">
        <v>3099</v>
      </c>
      <c r="S371" t="s">
        <v>3941</v>
      </c>
      <c r="T371" t="s">
        <v>4306</v>
      </c>
      <c r="U371" t="s">
        <v>4081</v>
      </c>
      <c r="V371" t="s">
        <v>3471</v>
      </c>
      <c r="W371" t="s">
        <v>4514</v>
      </c>
      <c r="X371" t="s">
        <v>4621</v>
      </c>
      <c r="Y371" t="s">
        <v>3349</v>
      </c>
      <c r="Z371" t="s">
        <v>2201</v>
      </c>
      <c r="AA371" t="s">
        <v>3796</v>
      </c>
      <c r="AB371" t="s">
        <v>4931</v>
      </c>
      <c r="AC371" t="s">
        <v>3800</v>
      </c>
      <c r="AD371" t="s">
        <v>4316</v>
      </c>
      <c r="AE371" t="s">
        <v>4853</v>
      </c>
      <c r="AF371" t="s">
        <v>3679</v>
      </c>
      <c r="AG371" t="s">
        <v>3158</v>
      </c>
      <c r="AH371" t="s">
        <v>5592</v>
      </c>
      <c r="AI371" t="s">
        <v>5282</v>
      </c>
      <c r="AJ371" t="s">
        <v>4704</v>
      </c>
      <c r="AK371" t="s">
        <v>3975</v>
      </c>
      <c r="AL371" t="s">
        <v>4317</v>
      </c>
      <c r="AM371" t="s">
        <v>4858</v>
      </c>
      <c r="AN371" t="s">
        <v>4077</v>
      </c>
      <c r="AO371" t="s">
        <v>5014</v>
      </c>
      <c r="AP371" t="s">
        <v>4706</v>
      </c>
      <c r="AQ371" t="s">
        <v>4525</v>
      </c>
      <c r="AR371" t="s">
        <v>3476</v>
      </c>
      <c r="AS371" t="s">
        <v>4343</v>
      </c>
      <c r="AT371" t="s">
        <v>3944</v>
      </c>
      <c r="AU371" t="s">
        <v>5224</v>
      </c>
      <c r="AV371" t="s">
        <v>4442</v>
      </c>
      <c r="AW371" t="s">
        <v>2411</v>
      </c>
      <c r="AX371" t="s">
        <v>4203</v>
      </c>
      <c r="AY371" t="s">
        <v>6142</v>
      </c>
      <c r="AZ371" t="s">
        <v>5591</v>
      </c>
      <c r="BA371" t="s">
        <v>5084</v>
      </c>
    </row>
    <row r="372" spans="2:10" ht="12.75">
      <c r="B372" s="118" t="s">
        <v>16295</v>
      </c>
      <c r="C372" t="s">
        <v>1867</v>
      </c>
      <c r="D372" t="s">
        <v>2156</v>
      </c>
      <c r="E372" t="s">
        <v>2412</v>
      </c>
      <c r="F372" t="s">
        <v>2644</v>
      </c>
      <c r="G372" t="s">
        <v>2874</v>
      </c>
      <c r="H372" t="s">
        <v>3091</v>
      </c>
      <c r="I372" t="s">
        <v>3288</v>
      </c>
      <c r="J372" t="s">
        <v>573</v>
      </c>
    </row>
    <row r="373" spans="2:9" ht="12.75">
      <c r="B373" s="118" t="s">
        <v>16296</v>
      </c>
      <c r="C373" t="s">
        <v>416</v>
      </c>
      <c r="D373" t="s">
        <v>580</v>
      </c>
      <c r="E373" t="s">
        <v>2413</v>
      </c>
      <c r="F373" t="s">
        <v>2645</v>
      </c>
      <c r="G373" t="s">
        <v>2875</v>
      </c>
      <c r="H373" t="s">
        <v>3092</v>
      </c>
      <c r="I373" t="s">
        <v>3289</v>
      </c>
    </row>
    <row r="374" spans="2:5" ht="12.75">
      <c r="B374" s="118" t="s">
        <v>16297</v>
      </c>
      <c r="C374" t="s">
        <v>1868</v>
      </c>
      <c r="D374" t="s">
        <v>2157</v>
      </c>
      <c r="E374" t="s">
        <v>2414</v>
      </c>
    </row>
    <row r="375" spans="2:27" ht="12.75">
      <c r="B375" s="118" t="s">
        <v>16298</v>
      </c>
      <c r="C375" t="s">
        <v>1875</v>
      </c>
      <c r="D375" t="s">
        <v>588</v>
      </c>
      <c r="E375" t="s">
        <v>2419</v>
      </c>
      <c r="F375" t="s">
        <v>2164</v>
      </c>
      <c r="G375" t="s">
        <v>2420</v>
      </c>
      <c r="H375" t="s">
        <v>3098</v>
      </c>
      <c r="I375" t="s">
        <v>3293</v>
      </c>
      <c r="J375" t="s">
        <v>2651</v>
      </c>
      <c r="K375" t="s">
        <v>2881</v>
      </c>
      <c r="L375" t="s">
        <v>3789</v>
      </c>
      <c r="M375" t="s">
        <v>3931</v>
      </c>
      <c r="N375" t="s">
        <v>4071</v>
      </c>
      <c r="O375" t="s">
        <v>880</v>
      </c>
      <c r="P375" t="s">
        <v>3294</v>
      </c>
      <c r="Q375" t="s">
        <v>4419</v>
      </c>
      <c r="R375" t="s">
        <v>4517</v>
      </c>
      <c r="S375" t="s">
        <v>3633</v>
      </c>
      <c r="T375" t="s">
        <v>4700</v>
      </c>
      <c r="U375" t="s">
        <v>4780</v>
      </c>
      <c r="V375" t="s">
        <v>3790</v>
      </c>
      <c r="W375" t="s">
        <v>4936</v>
      </c>
      <c r="X375" t="s">
        <v>5008</v>
      </c>
      <c r="Y375" t="s">
        <v>4072</v>
      </c>
      <c r="Z375" t="s">
        <v>4195</v>
      </c>
      <c r="AA375" t="s">
        <v>5217</v>
      </c>
    </row>
    <row r="376" spans="2:27" ht="12.75">
      <c r="B376" s="118" t="s">
        <v>16299</v>
      </c>
      <c r="C376" t="s">
        <v>1875</v>
      </c>
      <c r="D376" t="s">
        <v>588</v>
      </c>
      <c r="E376" t="s">
        <v>2419</v>
      </c>
      <c r="F376" t="s">
        <v>2164</v>
      </c>
      <c r="G376" t="s">
        <v>2420</v>
      </c>
      <c r="H376" t="s">
        <v>3098</v>
      </c>
      <c r="I376" t="s">
        <v>3293</v>
      </c>
      <c r="J376" t="s">
        <v>2651</v>
      </c>
      <c r="K376" t="s">
        <v>2881</v>
      </c>
      <c r="L376" t="s">
        <v>3789</v>
      </c>
      <c r="M376" t="s">
        <v>3931</v>
      </c>
      <c r="N376" t="s">
        <v>4071</v>
      </c>
      <c r="O376" t="s">
        <v>880</v>
      </c>
      <c r="P376" t="s">
        <v>3294</v>
      </c>
      <c r="Q376" t="s">
        <v>4419</v>
      </c>
      <c r="R376" t="s">
        <v>4517</v>
      </c>
      <c r="S376" t="s">
        <v>3633</v>
      </c>
      <c r="T376" t="s">
        <v>4700</v>
      </c>
      <c r="U376" t="s">
        <v>4780</v>
      </c>
      <c r="V376" t="s">
        <v>3790</v>
      </c>
      <c r="W376" t="s">
        <v>4936</v>
      </c>
      <c r="X376" t="s">
        <v>5008</v>
      </c>
      <c r="Y376" t="s">
        <v>4072</v>
      </c>
      <c r="Z376" t="s">
        <v>4195</v>
      </c>
      <c r="AA376" t="s">
        <v>5217</v>
      </c>
    </row>
    <row r="377" spans="2:27" ht="12.75">
      <c r="B377" s="118" t="s">
        <v>16300</v>
      </c>
      <c r="C377" t="s">
        <v>1875</v>
      </c>
      <c r="D377" t="s">
        <v>588</v>
      </c>
      <c r="E377" t="s">
        <v>2419</v>
      </c>
      <c r="F377" t="s">
        <v>2164</v>
      </c>
      <c r="G377" t="s">
        <v>2420</v>
      </c>
      <c r="H377" t="s">
        <v>3098</v>
      </c>
      <c r="I377" t="s">
        <v>3293</v>
      </c>
      <c r="J377" t="s">
        <v>2651</v>
      </c>
      <c r="K377" t="s">
        <v>2881</v>
      </c>
      <c r="L377" t="s">
        <v>3789</v>
      </c>
      <c r="M377" t="s">
        <v>3931</v>
      </c>
      <c r="N377" t="s">
        <v>4071</v>
      </c>
      <c r="O377" t="s">
        <v>880</v>
      </c>
      <c r="P377" t="s">
        <v>3294</v>
      </c>
      <c r="Q377" t="s">
        <v>4419</v>
      </c>
      <c r="R377" t="s">
        <v>4517</v>
      </c>
      <c r="S377" t="s">
        <v>3633</v>
      </c>
      <c r="T377" t="s">
        <v>4700</v>
      </c>
      <c r="U377" t="s">
        <v>4780</v>
      </c>
      <c r="V377" t="s">
        <v>3790</v>
      </c>
      <c r="W377" t="s">
        <v>4936</v>
      </c>
      <c r="X377" t="s">
        <v>5008</v>
      </c>
      <c r="Y377" t="s">
        <v>4072</v>
      </c>
      <c r="Z377" t="s">
        <v>4195</v>
      </c>
      <c r="AA377" t="s">
        <v>5217</v>
      </c>
    </row>
    <row r="378" spans="2:27" ht="12.75">
      <c r="B378" s="118" t="s">
        <v>16301</v>
      </c>
      <c r="C378" t="s">
        <v>1875</v>
      </c>
      <c r="D378" t="s">
        <v>588</v>
      </c>
      <c r="E378" t="s">
        <v>2419</v>
      </c>
      <c r="F378" t="s">
        <v>2164</v>
      </c>
      <c r="G378" t="s">
        <v>2420</v>
      </c>
      <c r="H378" t="s">
        <v>3098</v>
      </c>
      <c r="I378" t="s">
        <v>3293</v>
      </c>
      <c r="J378" t="s">
        <v>2651</v>
      </c>
      <c r="K378" t="s">
        <v>2881</v>
      </c>
      <c r="L378" t="s">
        <v>3789</v>
      </c>
      <c r="M378" t="s">
        <v>3931</v>
      </c>
      <c r="N378" t="s">
        <v>4071</v>
      </c>
      <c r="O378" t="s">
        <v>880</v>
      </c>
      <c r="P378" t="s">
        <v>3294</v>
      </c>
      <c r="Q378" t="s">
        <v>4419</v>
      </c>
      <c r="R378" t="s">
        <v>4517</v>
      </c>
      <c r="S378" t="s">
        <v>3633</v>
      </c>
      <c r="T378" t="s">
        <v>4700</v>
      </c>
      <c r="U378" t="s">
        <v>4780</v>
      </c>
      <c r="V378" t="s">
        <v>3790</v>
      </c>
      <c r="W378" t="s">
        <v>4936</v>
      </c>
      <c r="X378" t="s">
        <v>5008</v>
      </c>
      <c r="Y378" t="s">
        <v>4072</v>
      </c>
      <c r="Z378" t="s">
        <v>4195</v>
      </c>
      <c r="AA378" t="s">
        <v>5217</v>
      </c>
    </row>
    <row r="379" spans="2:27" ht="12.75">
      <c r="B379" s="118" t="s">
        <v>16302</v>
      </c>
      <c r="C379" t="s">
        <v>1875</v>
      </c>
      <c r="D379" t="s">
        <v>588</v>
      </c>
      <c r="E379" t="s">
        <v>2419</v>
      </c>
      <c r="F379" t="s">
        <v>2164</v>
      </c>
      <c r="G379" t="s">
        <v>2420</v>
      </c>
      <c r="H379" t="s">
        <v>3098</v>
      </c>
      <c r="I379" t="s">
        <v>3293</v>
      </c>
      <c r="J379" t="s">
        <v>2651</v>
      </c>
      <c r="K379" t="s">
        <v>2881</v>
      </c>
      <c r="L379" t="s">
        <v>3789</v>
      </c>
      <c r="M379" t="s">
        <v>3931</v>
      </c>
      <c r="N379" t="s">
        <v>4071</v>
      </c>
      <c r="O379" t="s">
        <v>880</v>
      </c>
      <c r="P379" t="s">
        <v>3294</v>
      </c>
      <c r="Q379" t="s">
        <v>4419</v>
      </c>
      <c r="R379" t="s">
        <v>4517</v>
      </c>
      <c r="S379" t="s">
        <v>3633</v>
      </c>
      <c r="T379" t="s">
        <v>4700</v>
      </c>
      <c r="U379" t="s">
        <v>4780</v>
      </c>
      <c r="V379" t="s">
        <v>3790</v>
      </c>
      <c r="W379" t="s">
        <v>4936</v>
      </c>
      <c r="X379" t="s">
        <v>5008</v>
      </c>
      <c r="Y379" t="s">
        <v>4072</v>
      </c>
      <c r="Z379" t="s">
        <v>4195</v>
      </c>
      <c r="AA379" t="s">
        <v>5217</v>
      </c>
    </row>
    <row r="380" spans="2:27" ht="12.75">
      <c r="B380" s="118" t="s">
        <v>16303</v>
      </c>
      <c r="C380" t="s">
        <v>1875</v>
      </c>
      <c r="D380" t="s">
        <v>588</v>
      </c>
      <c r="E380" t="s">
        <v>2419</v>
      </c>
      <c r="F380" t="s">
        <v>2164</v>
      </c>
      <c r="G380" t="s">
        <v>2420</v>
      </c>
      <c r="H380" t="s">
        <v>3098</v>
      </c>
      <c r="I380" t="s">
        <v>3293</v>
      </c>
      <c r="J380" t="s">
        <v>2651</v>
      </c>
      <c r="K380" t="s">
        <v>2881</v>
      </c>
      <c r="L380" t="s">
        <v>3789</v>
      </c>
      <c r="M380" t="s">
        <v>3931</v>
      </c>
      <c r="N380" t="s">
        <v>4071</v>
      </c>
      <c r="O380" t="s">
        <v>880</v>
      </c>
      <c r="P380" t="s">
        <v>3294</v>
      </c>
      <c r="Q380" t="s">
        <v>4419</v>
      </c>
      <c r="R380" t="s">
        <v>4517</v>
      </c>
      <c r="S380" t="s">
        <v>3633</v>
      </c>
      <c r="T380" t="s">
        <v>4700</v>
      </c>
      <c r="U380" t="s">
        <v>4780</v>
      </c>
      <c r="V380" t="s">
        <v>3790</v>
      </c>
      <c r="W380" t="s">
        <v>4936</v>
      </c>
      <c r="X380" t="s">
        <v>5008</v>
      </c>
      <c r="Y380" t="s">
        <v>4072</v>
      </c>
      <c r="Z380" t="s">
        <v>4195</v>
      </c>
      <c r="AA380" t="s">
        <v>5217</v>
      </c>
    </row>
    <row r="381" spans="2:27" ht="12.75">
      <c r="B381" s="118" t="s">
        <v>16304</v>
      </c>
      <c r="C381" t="s">
        <v>1875</v>
      </c>
      <c r="D381" t="s">
        <v>588</v>
      </c>
      <c r="E381" t="s">
        <v>2419</v>
      </c>
      <c r="F381" t="s">
        <v>2164</v>
      </c>
      <c r="G381" t="s">
        <v>2420</v>
      </c>
      <c r="H381" t="s">
        <v>3098</v>
      </c>
      <c r="I381" t="s">
        <v>3293</v>
      </c>
      <c r="J381" t="s">
        <v>2651</v>
      </c>
      <c r="K381" t="s">
        <v>2881</v>
      </c>
      <c r="L381" t="s">
        <v>3789</v>
      </c>
      <c r="M381" t="s">
        <v>3931</v>
      </c>
      <c r="N381" t="s">
        <v>4071</v>
      </c>
      <c r="O381" t="s">
        <v>880</v>
      </c>
      <c r="P381" t="s">
        <v>3294</v>
      </c>
      <c r="Q381" t="s">
        <v>4419</v>
      </c>
      <c r="R381" t="s">
        <v>4517</v>
      </c>
      <c r="S381" t="s">
        <v>3633</v>
      </c>
      <c r="T381" t="s">
        <v>4700</v>
      </c>
      <c r="U381" t="s">
        <v>4780</v>
      </c>
      <c r="V381" t="s">
        <v>3790</v>
      </c>
      <c r="W381" t="s">
        <v>4936</v>
      </c>
      <c r="X381" t="s">
        <v>5008</v>
      </c>
      <c r="Y381" t="s">
        <v>4072</v>
      </c>
      <c r="Z381" t="s">
        <v>4195</v>
      </c>
      <c r="AA381" t="s">
        <v>5217</v>
      </c>
    </row>
    <row r="382" spans="2:15" ht="12.75">
      <c r="B382" s="118" t="s">
        <v>16305</v>
      </c>
      <c r="C382" t="s">
        <v>588</v>
      </c>
      <c r="D382" t="s">
        <v>2164</v>
      </c>
      <c r="E382" t="s">
        <v>2420</v>
      </c>
      <c r="F382" t="s">
        <v>2651</v>
      </c>
      <c r="G382" t="s">
        <v>2881</v>
      </c>
      <c r="H382" t="s">
        <v>880</v>
      </c>
      <c r="I382" t="s">
        <v>3294</v>
      </c>
      <c r="J382" t="s">
        <v>3467</v>
      </c>
      <c r="K382" t="s">
        <v>3633</v>
      </c>
      <c r="L382" t="s">
        <v>3790</v>
      </c>
      <c r="M382" t="s">
        <v>3932</v>
      </c>
      <c r="N382" t="s">
        <v>4072</v>
      </c>
      <c r="O382" t="s">
        <v>4195</v>
      </c>
    </row>
    <row r="383" spans="2:27" ht="12.75">
      <c r="B383" s="118" t="s">
        <v>16306</v>
      </c>
      <c r="C383" t="s">
        <v>1875</v>
      </c>
      <c r="D383" t="s">
        <v>588</v>
      </c>
      <c r="E383" t="s">
        <v>2419</v>
      </c>
      <c r="F383" t="s">
        <v>2164</v>
      </c>
      <c r="G383" t="s">
        <v>2420</v>
      </c>
      <c r="H383" t="s">
        <v>3098</v>
      </c>
      <c r="I383" t="s">
        <v>3293</v>
      </c>
      <c r="J383" t="s">
        <v>2651</v>
      </c>
      <c r="K383" t="s">
        <v>2881</v>
      </c>
      <c r="L383" t="s">
        <v>3789</v>
      </c>
      <c r="M383" t="s">
        <v>3931</v>
      </c>
      <c r="N383" t="s">
        <v>4071</v>
      </c>
      <c r="O383" t="s">
        <v>880</v>
      </c>
      <c r="P383" t="s">
        <v>3294</v>
      </c>
      <c r="Q383" t="s">
        <v>4419</v>
      </c>
      <c r="R383" t="s">
        <v>4517</v>
      </c>
      <c r="S383" t="s">
        <v>3633</v>
      </c>
      <c r="T383" t="s">
        <v>4700</v>
      </c>
      <c r="U383" t="s">
        <v>4780</v>
      </c>
      <c r="V383" t="s">
        <v>3790</v>
      </c>
      <c r="W383" t="s">
        <v>4936</v>
      </c>
      <c r="X383" t="s">
        <v>5008</v>
      </c>
      <c r="Y383" t="s">
        <v>4072</v>
      </c>
      <c r="Z383" t="s">
        <v>4195</v>
      </c>
      <c r="AA383" t="s">
        <v>5217</v>
      </c>
    </row>
    <row r="384" spans="2:27" ht="12.75">
      <c r="B384" s="118" t="s">
        <v>16307</v>
      </c>
      <c r="C384" t="s">
        <v>1875</v>
      </c>
      <c r="D384" t="s">
        <v>588</v>
      </c>
      <c r="E384" t="s">
        <v>2419</v>
      </c>
      <c r="F384" t="s">
        <v>2164</v>
      </c>
      <c r="G384" t="s">
        <v>2420</v>
      </c>
      <c r="H384" t="s">
        <v>3098</v>
      </c>
      <c r="I384" t="s">
        <v>3293</v>
      </c>
      <c r="J384" t="s">
        <v>2651</v>
      </c>
      <c r="K384" t="s">
        <v>2881</v>
      </c>
      <c r="L384" t="s">
        <v>3789</v>
      </c>
      <c r="M384" t="s">
        <v>3931</v>
      </c>
      <c r="N384" t="s">
        <v>4071</v>
      </c>
      <c r="O384" t="s">
        <v>880</v>
      </c>
      <c r="P384" t="s">
        <v>3294</v>
      </c>
      <c r="Q384" t="s">
        <v>4419</v>
      </c>
      <c r="R384" t="s">
        <v>4517</v>
      </c>
      <c r="S384" t="s">
        <v>3633</v>
      </c>
      <c r="T384" t="s">
        <v>4700</v>
      </c>
      <c r="U384" t="s">
        <v>4780</v>
      </c>
      <c r="V384" t="s">
        <v>3790</v>
      </c>
      <c r="W384" t="s">
        <v>4936</v>
      </c>
      <c r="X384" t="s">
        <v>5008</v>
      </c>
      <c r="Y384" t="s">
        <v>4072</v>
      </c>
      <c r="Z384" t="s">
        <v>4195</v>
      </c>
      <c r="AA384" t="s">
        <v>5217</v>
      </c>
    </row>
    <row r="385" spans="2:27" ht="12.75">
      <c r="B385" s="118" t="s">
        <v>16308</v>
      </c>
      <c r="C385" t="s">
        <v>1875</v>
      </c>
      <c r="D385" t="s">
        <v>588</v>
      </c>
      <c r="E385" t="s">
        <v>2419</v>
      </c>
      <c r="F385" t="s">
        <v>2164</v>
      </c>
      <c r="G385" t="s">
        <v>2420</v>
      </c>
      <c r="H385" t="s">
        <v>3098</v>
      </c>
      <c r="I385" t="s">
        <v>3293</v>
      </c>
      <c r="J385" t="s">
        <v>2651</v>
      </c>
      <c r="K385" t="s">
        <v>2881</v>
      </c>
      <c r="L385" t="s">
        <v>3789</v>
      </c>
      <c r="M385" t="s">
        <v>3931</v>
      </c>
      <c r="N385" t="s">
        <v>4071</v>
      </c>
      <c r="O385" t="s">
        <v>880</v>
      </c>
      <c r="P385" t="s">
        <v>3294</v>
      </c>
      <c r="Q385" t="s">
        <v>4419</v>
      </c>
      <c r="R385" t="s">
        <v>4517</v>
      </c>
      <c r="S385" t="s">
        <v>3633</v>
      </c>
      <c r="T385" t="s">
        <v>4700</v>
      </c>
      <c r="U385" t="s">
        <v>4780</v>
      </c>
      <c r="V385" t="s">
        <v>3790</v>
      </c>
      <c r="W385" t="s">
        <v>4936</v>
      </c>
      <c r="X385" t="s">
        <v>5008</v>
      </c>
      <c r="Y385" t="s">
        <v>4072</v>
      </c>
      <c r="Z385" t="s">
        <v>4195</v>
      </c>
      <c r="AA385" t="s">
        <v>5217</v>
      </c>
    </row>
    <row r="386" spans="2:27" ht="12.75">
      <c r="B386" s="118" t="s">
        <v>16309</v>
      </c>
      <c r="C386" t="s">
        <v>1875</v>
      </c>
      <c r="D386" t="s">
        <v>588</v>
      </c>
      <c r="E386" t="s">
        <v>2419</v>
      </c>
      <c r="F386" t="s">
        <v>2164</v>
      </c>
      <c r="G386" t="s">
        <v>2420</v>
      </c>
      <c r="H386" t="s">
        <v>3098</v>
      </c>
      <c r="I386" t="s">
        <v>3293</v>
      </c>
      <c r="J386" t="s">
        <v>2651</v>
      </c>
      <c r="K386" t="s">
        <v>2881</v>
      </c>
      <c r="L386" t="s">
        <v>3789</v>
      </c>
      <c r="M386" t="s">
        <v>3931</v>
      </c>
      <c r="N386" t="s">
        <v>4071</v>
      </c>
      <c r="O386" t="s">
        <v>880</v>
      </c>
      <c r="P386" t="s">
        <v>3294</v>
      </c>
      <c r="Q386" t="s">
        <v>4419</v>
      </c>
      <c r="R386" t="s">
        <v>4517</v>
      </c>
      <c r="S386" t="s">
        <v>3633</v>
      </c>
      <c r="T386" t="s">
        <v>4700</v>
      </c>
      <c r="U386" t="s">
        <v>4780</v>
      </c>
      <c r="V386" t="s">
        <v>3790</v>
      </c>
      <c r="W386" t="s">
        <v>4936</v>
      </c>
      <c r="X386" t="s">
        <v>5008</v>
      </c>
      <c r="Y386" t="s">
        <v>4072</v>
      </c>
      <c r="Z386" t="s">
        <v>4195</v>
      </c>
      <c r="AA386" t="s">
        <v>5217</v>
      </c>
    </row>
    <row r="387" spans="2:27" ht="12.75">
      <c r="B387" s="118" t="s">
        <v>16310</v>
      </c>
      <c r="C387" t="s">
        <v>1875</v>
      </c>
      <c r="D387" t="s">
        <v>588</v>
      </c>
      <c r="E387" t="s">
        <v>2419</v>
      </c>
      <c r="F387" t="s">
        <v>2164</v>
      </c>
      <c r="G387" t="s">
        <v>2420</v>
      </c>
      <c r="H387" t="s">
        <v>3098</v>
      </c>
      <c r="I387" t="s">
        <v>3293</v>
      </c>
      <c r="J387" t="s">
        <v>2651</v>
      </c>
      <c r="K387" t="s">
        <v>2881</v>
      </c>
      <c r="L387" t="s">
        <v>3789</v>
      </c>
      <c r="M387" t="s">
        <v>3931</v>
      </c>
      <c r="N387" t="s">
        <v>4071</v>
      </c>
      <c r="O387" t="s">
        <v>880</v>
      </c>
      <c r="P387" t="s">
        <v>3294</v>
      </c>
      <c r="Q387" t="s">
        <v>4419</v>
      </c>
      <c r="R387" t="s">
        <v>4517</v>
      </c>
      <c r="S387" t="s">
        <v>3633</v>
      </c>
      <c r="T387" t="s">
        <v>4700</v>
      </c>
      <c r="U387" t="s">
        <v>4780</v>
      </c>
      <c r="V387" t="s">
        <v>3790</v>
      </c>
      <c r="W387" t="s">
        <v>4936</v>
      </c>
      <c r="X387" t="s">
        <v>5008</v>
      </c>
      <c r="Y387" t="s">
        <v>4072</v>
      </c>
      <c r="Z387" t="s">
        <v>4195</v>
      </c>
      <c r="AA387" t="s">
        <v>5217</v>
      </c>
    </row>
    <row r="388" spans="2:27" ht="12.75">
      <c r="B388" s="118" t="s">
        <v>16311</v>
      </c>
      <c r="C388" t="s">
        <v>1875</v>
      </c>
      <c r="D388" t="s">
        <v>588</v>
      </c>
      <c r="E388" t="s">
        <v>2419</v>
      </c>
      <c r="F388" t="s">
        <v>2164</v>
      </c>
      <c r="G388" t="s">
        <v>2420</v>
      </c>
      <c r="H388" t="s">
        <v>3098</v>
      </c>
      <c r="I388" t="s">
        <v>3293</v>
      </c>
      <c r="J388" t="s">
        <v>2651</v>
      </c>
      <c r="K388" t="s">
        <v>2881</v>
      </c>
      <c r="L388" t="s">
        <v>3789</v>
      </c>
      <c r="M388" t="s">
        <v>3931</v>
      </c>
      <c r="N388" t="s">
        <v>4071</v>
      </c>
      <c r="O388" t="s">
        <v>880</v>
      </c>
      <c r="P388" t="s">
        <v>3294</v>
      </c>
      <c r="Q388" t="s">
        <v>4419</v>
      </c>
      <c r="R388" t="s">
        <v>4517</v>
      </c>
      <c r="S388" t="s">
        <v>3633</v>
      </c>
      <c r="T388" t="s">
        <v>4700</v>
      </c>
      <c r="U388" t="s">
        <v>4780</v>
      </c>
      <c r="V388" t="s">
        <v>3790</v>
      </c>
      <c r="W388" t="s">
        <v>4936</v>
      </c>
      <c r="X388" t="s">
        <v>5008</v>
      </c>
      <c r="Y388" t="s">
        <v>4072</v>
      </c>
      <c r="Z388" t="s">
        <v>4195</v>
      </c>
      <c r="AA388" t="s">
        <v>5217</v>
      </c>
    </row>
    <row r="389" spans="2:27" ht="12.75">
      <c r="B389" s="118" t="s">
        <v>16312</v>
      </c>
      <c r="C389" t="s">
        <v>1875</v>
      </c>
      <c r="D389" t="s">
        <v>588</v>
      </c>
      <c r="E389" t="s">
        <v>2419</v>
      </c>
      <c r="F389" t="s">
        <v>2164</v>
      </c>
      <c r="G389" t="s">
        <v>2420</v>
      </c>
      <c r="H389" t="s">
        <v>3098</v>
      </c>
      <c r="I389" t="s">
        <v>3293</v>
      </c>
      <c r="J389" t="s">
        <v>2651</v>
      </c>
      <c r="K389" t="s">
        <v>2881</v>
      </c>
      <c r="L389" t="s">
        <v>3789</v>
      </c>
      <c r="M389" t="s">
        <v>3931</v>
      </c>
      <c r="N389" t="s">
        <v>4071</v>
      </c>
      <c r="O389" t="s">
        <v>880</v>
      </c>
      <c r="P389" t="s">
        <v>3294</v>
      </c>
      <c r="Q389" t="s">
        <v>4419</v>
      </c>
      <c r="R389" t="s">
        <v>4517</v>
      </c>
      <c r="S389" t="s">
        <v>3633</v>
      </c>
      <c r="T389" t="s">
        <v>4700</v>
      </c>
      <c r="U389" t="s">
        <v>4780</v>
      </c>
      <c r="V389" t="s">
        <v>3790</v>
      </c>
      <c r="W389" t="s">
        <v>4936</v>
      </c>
      <c r="X389" t="s">
        <v>5008</v>
      </c>
      <c r="Y389" t="s">
        <v>4072</v>
      </c>
      <c r="Z389" t="s">
        <v>4195</v>
      </c>
      <c r="AA389" t="s">
        <v>5217</v>
      </c>
    </row>
    <row r="390" spans="2:27" ht="12.75">
      <c r="B390" s="118" t="s">
        <v>16313</v>
      </c>
      <c r="C390" t="s">
        <v>1875</v>
      </c>
      <c r="D390" t="s">
        <v>588</v>
      </c>
      <c r="E390" t="s">
        <v>2419</v>
      </c>
      <c r="F390" t="s">
        <v>2164</v>
      </c>
      <c r="G390" t="s">
        <v>2420</v>
      </c>
      <c r="H390" t="s">
        <v>3098</v>
      </c>
      <c r="I390" t="s">
        <v>3293</v>
      </c>
      <c r="J390" t="s">
        <v>2651</v>
      </c>
      <c r="K390" t="s">
        <v>2881</v>
      </c>
      <c r="L390" t="s">
        <v>3789</v>
      </c>
      <c r="M390" t="s">
        <v>3931</v>
      </c>
      <c r="N390" t="s">
        <v>4071</v>
      </c>
      <c r="O390" t="s">
        <v>880</v>
      </c>
      <c r="P390" t="s">
        <v>3294</v>
      </c>
      <c r="Q390" t="s">
        <v>4419</v>
      </c>
      <c r="R390" t="s">
        <v>4517</v>
      </c>
      <c r="S390" t="s">
        <v>3633</v>
      </c>
      <c r="T390" t="s">
        <v>4700</v>
      </c>
      <c r="U390" t="s">
        <v>4780</v>
      </c>
      <c r="V390" t="s">
        <v>3790</v>
      </c>
      <c r="W390" t="s">
        <v>4936</v>
      </c>
      <c r="X390" t="s">
        <v>5008</v>
      </c>
      <c r="Y390" t="s">
        <v>4072</v>
      </c>
      <c r="Z390" t="s">
        <v>4195</v>
      </c>
      <c r="AA390" t="s">
        <v>5217</v>
      </c>
    </row>
    <row r="391" spans="2:27" ht="12.75">
      <c r="B391" s="118" t="s">
        <v>16314</v>
      </c>
      <c r="C391" t="s">
        <v>1875</v>
      </c>
      <c r="D391" t="s">
        <v>588</v>
      </c>
      <c r="E391" t="s">
        <v>2419</v>
      </c>
      <c r="F391" t="s">
        <v>2164</v>
      </c>
      <c r="G391" t="s">
        <v>2420</v>
      </c>
      <c r="H391" t="s">
        <v>3098</v>
      </c>
      <c r="I391" t="s">
        <v>3293</v>
      </c>
      <c r="J391" t="s">
        <v>2651</v>
      </c>
      <c r="K391" t="s">
        <v>2881</v>
      </c>
      <c r="L391" t="s">
        <v>3789</v>
      </c>
      <c r="M391" t="s">
        <v>3931</v>
      </c>
      <c r="N391" t="s">
        <v>4071</v>
      </c>
      <c r="O391" t="s">
        <v>880</v>
      </c>
      <c r="P391" t="s">
        <v>3294</v>
      </c>
      <c r="Q391" t="s">
        <v>4419</v>
      </c>
      <c r="R391" t="s">
        <v>4517</v>
      </c>
      <c r="S391" t="s">
        <v>3633</v>
      </c>
      <c r="T391" t="s">
        <v>4700</v>
      </c>
      <c r="U391" t="s">
        <v>4780</v>
      </c>
      <c r="V391" t="s">
        <v>3790</v>
      </c>
      <c r="W391" t="s">
        <v>4936</v>
      </c>
      <c r="X391" t="s">
        <v>5008</v>
      </c>
      <c r="Y391" t="s">
        <v>4072</v>
      </c>
      <c r="Z391" t="s">
        <v>4195</v>
      </c>
      <c r="AA391" t="s">
        <v>5217</v>
      </c>
    </row>
    <row r="392" spans="2:27" ht="12.75">
      <c r="B392" s="118" t="s">
        <v>16315</v>
      </c>
      <c r="C392" t="s">
        <v>1875</v>
      </c>
      <c r="D392" t="s">
        <v>588</v>
      </c>
      <c r="E392" t="s">
        <v>2419</v>
      </c>
      <c r="F392" t="s">
        <v>2164</v>
      </c>
      <c r="G392" t="s">
        <v>2420</v>
      </c>
      <c r="H392" t="s">
        <v>3098</v>
      </c>
      <c r="I392" t="s">
        <v>3293</v>
      </c>
      <c r="J392" t="s">
        <v>2651</v>
      </c>
      <c r="K392" t="s">
        <v>2881</v>
      </c>
      <c r="L392" t="s">
        <v>3789</v>
      </c>
      <c r="M392" t="s">
        <v>3931</v>
      </c>
      <c r="N392" t="s">
        <v>4071</v>
      </c>
      <c r="O392" t="s">
        <v>880</v>
      </c>
      <c r="P392" t="s">
        <v>3294</v>
      </c>
      <c r="Q392" t="s">
        <v>4419</v>
      </c>
      <c r="R392" t="s">
        <v>4517</v>
      </c>
      <c r="S392" t="s">
        <v>3633</v>
      </c>
      <c r="T392" t="s">
        <v>4700</v>
      </c>
      <c r="U392" t="s">
        <v>4780</v>
      </c>
      <c r="V392" t="s">
        <v>3790</v>
      </c>
      <c r="W392" t="s">
        <v>4936</v>
      </c>
      <c r="X392" t="s">
        <v>5008</v>
      </c>
      <c r="Y392" t="s">
        <v>4072</v>
      </c>
      <c r="Z392" t="s">
        <v>4195</v>
      </c>
      <c r="AA392" t="s">
        <v>5217</v>
      </c>
    </row>
    <row r="393" spans="2:17" ht="12.75">
      <c r="B393" s="118" t="s">
        <v>16316</v>
      </c>
      <c r="C393" t="s">
        <v>1877</v>
      </c>
      <c r="D393" t="s">
        <v>2166</v>
      </c>
      <c r="E393" t="s">
        <v>2422</v>
      </c>
      <c r="F393" t="s">
        <v>2652</v>
      </c>
      <c r="G393" t="s">
        <v>2424</v>
      </c>
      <c r="H393" t="s">
        <v>3100</v>
      </c>
      <c r="I393" t="s">
        <v>3296</v>
      </c>
      <c r="J393" t="s">
        <v>3469</v>
      </c>
      <c r="K393" t="s">
        <v>3635</v>
      </c>
      <c r="L393" t="s">
        <v>3792</v>
      </c>
      <c r="M393" t="s">
        <v>3934</v>
      </c>
      <c r="N393" t="s">
        <v>4074</v>
      </c>
      <c r="O393" t="s">
        <v>4196</v>
      </c>
      <c r="P393" t="s">
        <v>4309</v>
      </c>
      <c r="Q393" t="s">
        <v>4420</v>
      </c>
    </row>
    <row r="394" spans="2:18" ht="12.75">
      <c r="B394" s="118" t="s">
        <v>16317</v>
      </c>
      <c r="C394" t="s">
        <v>1881</v>
      </c>
      <c r="D394" t="s">
        <v>2169</v>
      </c>
      <c r="E394" t="s">
        <v>2235</v>
      </c>
      <c r="F394" t="s">
        <v>2655</v>
      </c>
      <c r="G394" t="s">
        <v>2885</v>
      </c>
      <c r="H394" t="s">
        <v>3099</v>
      </c>
      <c r="I394" t="s">
        <v>3298</v>
      </c>
      <c r="J394" t="s">
        <v>3471</v>
      </c>
      <c r="K394" t="s">
        <v>3638</v>
      </c>
      <c r="L394" t="s">
        <v>3796</v>
      </c>
      <c r="M394" t="s">
        <v>3938</v>
      </c>
      <c r="N394" t="s">
        <v>4077</v>
      </c>
      <c r="O394" t="s">
        <v>4198</v>
      </c>
      <c r="P394" t="s">
        <v>4312</v>
      </c>
      <c r="Q394" t="s">
        <v>4073</v>
      </c>
      <c r="R394" t="s">
        <v>4520</v>
      </c>
    </row>
    <row r="395" spans="2:5" ht="12.75">
      <c r="B395" s="118" t="s">
        <v>16318</v>
      </c>
      <c r="C395" t="s">
        <v>1879</v>
      </c>
      <c r="D395" t="s">
        <v>2168</v>
      </c>
      <c r="E395" t="s">
        <v>2424</v>
      </c>
    </row>
    <row r="396" spans="2:14" ht="12.75">
      <c r="B396" s="118" t="s">
        <v>16319</v>
      </c>
      <c r="C396" t="s">
        <v>1876</v>
      </c>
      <c r="D396" t="s">
        <v>2165</v>
      </c>
      <c r="E396" t="s">
        <v>2421</v>
      </c>
      <c r="F396" t="s">
        <v>2235</v>
      </c>
      <c r="G396" t="s">
        <v>2882</v>
      </c>
      <c r="H396" t="s">
        <v>3099</v>
      </c>
      <c r="I396" t="s">
        <v>3295</v>
      </c>
      <c r="J396" t="s">
        <v>3468</v>
      </c>
      <c r="K396" t="s">
        <v>3634</v>
      </c>
      <c r="L396" t="s">
        <v>3791</v>
      </c>
      <c r="M396" t="s">
        <v>3933</v>
      </c>
      <c r="N396" t="s">
        <v>4073</v>
      </c>
    </row>
    <row r="397" spans="2:127" ht="12.75">
      <c r="B397" s="118" t="s">
        <v>16320</v>
      </c>
      <c r="C397" t="s">
        <v>1878</v>
      </c>
      <c r="D397" t="s">
        <v>2167</v>
      </c>
      <c r="E397" t="s">
        <v>2423</v>
      </c>
      <c r="F397" t="s">
        <v>2653</v>
      </c>
      <c r="G397" t="s">
        <v>2883</v>
      </c>
      <c r="H397" t="s">
        <v>3101</v>
      </c>
      <c r="I397" t="s">
        <v>1864</v>
      </c>
      <c r="J397" t="s">
        <v>1879</v>
      </c>
      <c r="K397" t="s">
        <v>1892</v>
      </c>
      <c r="L397" t="s">
        <v>3793</v>
      </c>
      <c r="M397" t="s">
        <v>3935</v>
      </c>
      <c r="N397" t="s">
        <v>4075</v>
      </c>
      <c r="O397" t="s">
        <v>3670</v>
      </c>
      <c r="P397" t="s">
        <v>4310</v>
      </c>
      <c r="Q397" t="s">
        <v>1732</v>
      </c>
      <c r="R397" t="s">
        <v>3936</v>
      </c>
      <c r="S397" t="s">
        <v>4615</v>
      </c>
      <c r="T397" t="s">
        <v>4701</v>
      </c>
      <c r="U397" t="s">
        <v>4781</v>
      </c>
      <c r="V397" t="s">
        <v>2466</v>
      </c>
      <c r="W397" t="s">
        <v>4937</v>
      </c>
      <c r="X397" t="s">
        <v>5009</v>
      </c>
      <c r="Y397" t="s">
        <v>5076</v>
      </c>
      <c r="Z397" t="s">
        <v>2168</v>
      </c>
      <c r="AA397" t="s">
        <v>5218</v>
      </c>
      <c r="AB397" t="s">
        <v>5285</v>
      </c>
      <c r="AC397" t="s">
        <v>5347</v>
      </c>
      <c r="AD397" t="s">
        <v>3287</v>
      </c>
      <c r="AE397" t="s">
        <v>5455</v>
      </c>
      <c r="AF397" t="s">
        <v>3939</v>
      </c>
      <c r="AG397" t="s">
        <v>5543</v>
      </c>
      <c r="AH397" t="s">
        <v>4518</v>
      </c>
      <c r="AI397" t="s">
        <v>4534</v>
      </c>
      <c r="AJ397" t="s">
        <v>5681</v>
      </c>
      <c r="AK397" t="s">
        <v>3795</v>
      </c>
      <c r="AL397" t="s">
        <v>5759</v>
      </c>
      <c r="AM397" t="s">
        <v>2424</v>
      </c>
      <c r="AN397" t="s">
        <v>5829</v>
      </c>
      <c r="AO397" t="s">
        <v>5863</v>
      </c>
      <c r="AP397" t="s">
        <v>5896</v>
      </c>
      <c r="AQ397" t="s">
        <v>4938</v>
      </c>
      <c r="AR397" t="s">
        <v>5956</v>
      </c>
      <c r="AS397" t="s">
        <v>5990</v>
      </c>
      <c r="AT397" t="s">
        <v>6021</v>
      </c>
      <c r="AU397" t="s">
        <v>4112</v>
      </c>
      <c r="AV397" t="s">
        <v>6074</v>
      </c>
      <c r="AW397" t="s">
        <v>6097</v>
      </c>
      <c r="AX397" t="s">
        <v>6121</v>
      </c>
      <c r="AY397" t="s">
        <v>6144</v>
      </c>
      <c r="AZ397" t="s">
        <v>6167</v>
      </c>
      <c r="BA397" t="s">
        <v>5548</v>
      </c>
      <c r="BB397" t="s">
        <v>6211</v>
      </c>
      <c r="BC397" t="s">
        <v>6230</v>
      </c>
      <c r="BD397" t="s">
        <v>5760</v>
      </c>
      <c r="BE397" t="s">
        <v>6264</v>
      </c>
      <c r="BF397" t="s">
        <v>6279</v>
      </c>
      <c r="BG397" t="s">
        <v>6295</v>
      </c>
      <c r="BH397" t="s">
        <v>3298</v>
      </c>
      <c r="BI397" t="s">
        <v>5991</v>
      </c>
      <c r="BJ397" t="s">
        <v>3296</v>
      </c>
      <c r="BK397" t="s">
        <v>3556</v>
      </c>
      <c r="BL397" t="s">
        <v>4519</v>
      </c>
      <c r="BM397" t="s">
        <v>6384</v>
      </c>
      <c r="BN397" t="s">
        <v>6399</v>
      </c>
      <c r="BO397" t="s">
        <v>6411</v>
      </c>
      <c r="BP397" t="s">
        <v>5871</v>
      </c>
      <c r="BQ397" t="s">
        <v>6440</v>
      </c>
      <c r="BR397" t="s">
        <v>6454</v>
      </c>
      <c r="BS397" t="s">
        <v>6469</v>
      </c>
      <c r="BT397" t="s">
        <v>6483</v>
      </c>
      <c r="BU397" t="s">
        <v>5995</v>
      </c>
      <c r="BV397" t="s">
        <v>5418</v>
      </c>
      <c r="BW397" t="s">
        <v>6525</v>
      </c>
      <c r="BX397" t="s">
        <v>6540</v>
      </c>
      <c r="BY397" t="s">
        <v>6556</v>
      </c>
      <c r="BZ397" t="s">
        <v>6024</v>
      </c>
      <c r="CA397" t="s">
        <v>6583</v>
      </c>
      <c r="CB397" t="s">
        <v>4335</v>
      </c>
      <c r="CC397" t="s">
        <v>4434</v>
      </c>
      <c r="CD397" t="s">
        <v>6626</v>
      </c>
      <c r="CE397" t="s">
        <v>6641</v>
      </c>
      <c r="CF397" t="s">
        <v>6654</v>
      </c>
      <c r="CG397" t="s">
        <v>6667</v>
      </c>
      <c r="CH397" t="s">
        <v>6680</v>
      </c>
      <c r="CI397" t="s">
        <v>6250</v>
      </c>
      <c r="CJ397" t="s">
        <v>6705</v>
      </c>
      <c r="CK397" t="s">
        <v>6717</v>
      </c>
      <c r="CL397" t="s">
        <v>6730</v>
      </c>
      <c r="CM397" t="s">
        <v>6741</v>
      </c>
      <c r="CN397" t="s">
        <v>6752</v>
      </c>
      <c r="CO397" t="s">
        <v>3484</v>
      </c>
      <c r="CP397" t="s">
        <v>6773</v>
      </c>
      <c r="CQ397" t="s">
        <v>6785</v>
      </c>
      <c r="CR397" t="s">
        <v>5839</v>
      </c>
      <c r="CS397" t="s">
        <v>6428</v>
      </c>
      <c r="CT397" t="s">
        <v>5235</v>
      </c>
      <c r="CU397" t="s">
        <v>6371</v>
      </c>
      <c r="CV397" t="s">
        <v>6836</v>
      </c>
      <c r="CW397" t="s">
        <v>6846</v>
      </c>
      <c r="CX397" t="s">
        <v>6856</v>
      </c>
      <c r="CY397" t="s">
        <v>6866</v>
      </c>
      <c r="CZ397" t="s">
        <v>6876</v>
      </c>
      <c r="DA397" t="s">
        <v>6053</v>
      </c>
      <c r="DB397" t="s">
        <v>6894</v>
      </c>
      <c r="DC397" t="s">
        <v>6427</v>
      </c>
      <c r="DD397" t="s">
        <v>6911</v>
      </c>
      <c r="DE397" t="s">
        <v>6921</v>
      </c>
      <c r="DF397" t="s">
        <v>6931</v>
      </c>
      <c r="DG397" t="s">
        <v>6941</v>
      </c>
      <c r="DH397" t="s">
        <v>6455</v>
      </c>
      <c r="DI397" t="s">
        <v>6498</v>
      </c>
      <c r="DJ397" t="s">
        <v>6969</v>
      </c>
      <c r="DK397" t="s">
        <v>3933</v>
      </c>
      <c r="DL397" t="s">
        <v>6988</v>
      </c>
      <c r="DM397" t="s">
        <v>6528</v>
      </c>
      <c r="DN397" t="s">
        <v>7005</v>
      </c>
      <c r="DO397" t="s">
        <v>6543</v>
      </c>
      <c r="DP397" t="s">
        <v>6558</v>
      </c>
      <c r="DQ397" t="s">
        <v>7031</v>
      </c>
      <c r="DR397" t="s">
        <v>7040</v>
      </c>
      <c r="DS397" t="s">
        <v>7050</v>
      </c>
      <c r="DT397" t="s">
        <v>6571</v>
      </c>
      <c r="DU397" t="s">
        <v>7069</v>
      </c>
      <c r="DV397" t="s">
        <v>7077</v>
      </c>
      <c r="DW397" t="s">
        <v>7088</v>
      </c>
    </row>
    <row r="398" spans="2:5" ht="12.75">
      <c r="B398" s="118" t="s">
        <v>16321</v>
      </c>
      <c r="C398" t="s">
        <v>1879</v>
      </c>
      <c r="D398" t="s">
        <v>2168</v>
      </c>
      <c r="E398" t="s">
        <v>2424</v>
      </c>
    </row>
    <row r="399" spans="2:5" ht="12.75">
      <c r="B399" s="118" t="s">
        <v>16322</v>
      </c>
      <c r="C399" t="s">
        <v>1879</v>
      </c>
      <c r="D399" t="s">
        <v>2168</v>
      </c>
      <c r="E399" t="s">
        <v>2424</v>
      </c>
    </row>
    <row r="400" spans="2:81" ht="12.75">
      <c r="B400" s="118" t="s">
        <v>16323</v>
      </c>
      <c r="C400" t="s">
        <v>1880</v>
      </c>
      <c r="D400" t="s">
        <v>1864</v>
      </c>
      <c r="E400" t="s">
        <v>2425</v>
      </c>
      <c r="F400" t="s">
        <v>2654</v>
      </c>
      <c r="G400" t="s">
        <v>2884</v>
      </c>
      <c r="H400" t="s">
        <v>2165</v>
      </c>
      <c r="I400" t="s">
        <v>3297</v>
      </c>
      <c r="J400" t="s">
        <v>3470</v>
      </c>
      <c r="K400" t="s">
        <v>3636</v>
      </c>
      <c r="L400" t="s">
        <v>3794</v>
      </c>
      <c r="M400" t="s">
        <v>3936</v>
      </c>
      <c r="N400" t="s">
        <v>4076</v>
      </c>
      <c r="O400" t="s">
        <v>4197</v>
      </c>
      <c r="P400" t="s">
        <v>4311</v>
      </c>
      <c r="Q400" t="s">
        <v>3287</v>
      </c>
      <c r="R400" t="s">
        <v>4518</v>
      </c>
      <c r="S400" t="s">
        <v>4616</v>
      </c>
      <c r="T400" t="s">
        <v>2235</v>
      </c>
      <c r="U400" t="s">
        <v>4782</v>
      </c>
      <c r="V400" t="s">
        <v>203</v>
      </c>
      <c r="W400" t="s">
        <v>4938</v>
      </c>
      <c r="X400" t="s">
        <v>5010</v>
      </c>
      <c r="Y400" t="s">
        <v>4112</v>
      </c>
      <c r="Z400" t="s">
        <v>5150</v>
      </c>
      <c r="AA400" t="s">
        <v>4204</v>
      </c>
      <c r="AB400" t="s">
        <v>5286</v>
      </c>
      <c r="AC400" t="s">
        <v>3072</v>
      </c>
      <c r="AD400" t="s">
        <v>2882</v>
      </c>
      <c r="AE400" t="s">
        <v>2660</v>
      </c>
      <c r="AF400" t="s">
        <v>5503</v>
      </c>
      <c r="AG400" t="s">
        <v>3099</v>
      </c>
      <c r="AH400" t="s">
        <v>5548</v>
      </c>
      <c r="AI400" t="s">
        <v>3295</v>
      </c>
      <c r="AJ400" t="s">
        <v>5682</v>
      </c>
      <c r="AK400" t="s">
        <v>5719</v>
      </c>
      <c r="AL400" t="s">
        <v>5760</v>
      </c>
      <c r="AM400" t="s">
        <v>5798</v>
      </c>
      <c r="AN400" t="s">
        <v>4855</v>
      </c>
      <c r="AO400" t="s">
        <v>5864</v>
      </c>
      <c r="AP400" t="s">
        <v>5897</v>
      </c>
      <c r="AQ400" t="s">
        <v>5929</v>
      </c>
      <c r="AR400" t="s">
        <v>5957</v>
      </c>
      <c r="AS400" t="s">
        <v>5991</v>
      </c>
      <c r="AT400" t="s">
        <v>6022</v>
      </c>
      <c r="AU400" t="s">
        <v>6049</v>
      </c>
      <c r="AV400" t="s">
        <v>5512</v>
      </c>
      <c r="AW400" t="s">
        <v>6098</v>
      </c>
      <c r="AX400" t="s">
        <v>6122</v>
      </c>
      <c r="AY400" t="s">
        <v>6145</v>
      </c>
      <c r="AZ400" t="s">
        <v>6168</v>
      </c>
      <c r="BA400" t="s">
        <v>6190</v>
      </c>
      <c r="BB400" t="s">
        <v>6212</v>
      </c>
      <c r="BC400" t="s">
        <v>6231</v>
      </c>
      <c r="BD400" t="s">
        <v>4939</v>
      </c>
      <c r="BE400" t="s">
        <v>6265</v>
      </c>
      <c r="BF400" t="s">
        <v>6280</v>
      </c>
      <c r="BG400" t="s">
        <v>3791</v>
      </c>
      <c r="BH400" t="s">
        <v>3108</v>
      </c>
      <c r="BI400" t="s">
        <v>6329</v>
      </c>
      <c r="BJ400" t="s">
        <v>6345</v>
      </c>
      <c r="BK400" t="s">
        <v>6357</v>
      </c>
      <c r="BL400" t="s">
        <v>6371</v>
      </c>
      <c r="BM400" t="s">
        <v>6385</v>
      </c>
      <c r="BN400" t="s">
        <v>4715</v>
      </c>
      <c r="BO400" t="s">
        <v>6412</v>
      </c>
      <c r="BP400" t="s">
        <v>6427</v>
      </c>
      <c r="BQ400" t="s">
        <v>6441</v>
      </c>
      <c r="BR400" t="s">
        <v>6455</v>
      </c>
      <c r="BS400" t="s">
        <v>6470</v>
      </c>
      <c r="BT400" t="s">
        <v>3933</v>
      </c>
      <c r="BU400" t="s">
        <v>6496</v>
      </c>
      <c r="BV400" t="s">
        <v>6510</v>
      </c>
      <c r="BW400" t="s">
        <v>6526</v>
      </c>
      <c r="BX400" t="s">
        <v>6541</v>
      </c>
      <c r="BY400" t="s">
        <v>6557</v>
      </c>
      <c r="BZ400" t="s">
        <v>4073</v>
      </c>
      <c r="CA400" t="s">
        <v>6584</v>
      </c>
      <c r="CB400" t="s">
        <v>6596</v>
      </c>
      <c r="CC400" t="s">
        <v>6611</v>
      </c>
    </row>
    <row r="401" spans="2:48" ht="12.75">
      <c r="B401" s="118" t="s">
        <v>16324</v>
      </c>
      <c r="C401" t="s">
        <v>1882</v>
      </c>
      <c r="D401" t="s">
        <v>1864</v>
      </c>
      <c r="E401" t="s">
        <v>2166</v>
      </c>
      <c r="F401" t="s">
        <v>2656</v>
      </c>
      <c r="G401" t="s">
        <v>2886</v>
      </c>
      <c r="H401" t="s">
        <v>3103</v>
      </c>
      <c r="I401" t="s">
        <v>2422</v>
      </c>
      <c r="J401" t="s">
        <v>3472</v>
      </c>
      <c r="K401" t="s">
        <v>3639</v>
      </c>
      <c r="L401" t="s">
        <v>2652</v>
      </c>
      <c r="M401" t="s">
        <v>3939</v>
      </c>
      <c r="N401" t="s">
        <v>2054</v>
      </c>
      <c r="O401" t="s">
        <v>4199</v>
      </c>
      <c r="P401" t="s">
        <v>3795</v>
      </c>
      <c r="Q401" t="s">
        <v>2424</v>
      </c>
      <c r="R401" t="s">
        <v>4521</v>
      </c>
      <c r="S401" t="s">
        <v>4617</v>
      </c>
      <c r="T401" t="s">
        <v>3100</v>
      </c>
      <c r="U401" t="s">
        <v>4784</v>
      </c>
      <c r="V401" t="s">
        <v>4855</v>
      </c>
      <c r="W401" t="s">
        <v>4940</v>
      </c>
      <c r="X401" t="s">
        <v>3471</v>
      </c>
      <c r="Y401" t="s">
        <v>3296</v>
      </c>
      <c r="Z401" t="s">
        <v>4421</v>
      </c>
      <c r="AA401" t="s">
        <v>5219</v>
      </c>
      <c r="AB401" t="s">
        <v>5287</v>
      </c>
      <c r="AC401" t="s">
        <v>5348</v>
      </c>
      <c r="AD401" t="s">
        <v>4939</v>
      </c>
      <c r="AE401" t="s">
        <v>5457</v>
      </c>
      <c r="AF401" t="s">
        <v>5011</v>
      </c>
      <c r="AG401" t="s">
        <v>5545</v>
      </c>
      <c r="AH401" t="s">
        <v>5595</v>
      </c>
      <c r="AI401" t="s">
        <v>5642</v>
      </c>
      <c r="AJ401" t="s">
        <v>5683</v>
      </c>
      <c r="AK401" t="s">
        <v>5456</v>
      </c>
      <c r="AL401" t="s">
        <v>3934</v>
      </c>
      <c r="AM401" t="s">
        <v>5799</v>
      </c>
      <c r="AN401" t="s">
        <v>5544</v>
      </c>
      <c r="AO401" t="s">
        <v>5865</v>
      </c>
      <c r="AP401" t="s">
        <v>5898</v>
      </c>
      <c r="AQ401" t="s">
        <v>5720</v>
      </c>
      <c r="AR401" t="s">
        <v>4073</v>
      </c>
      <c r="AS401" t="s">
        <v>4074</v>
      </c>
      <c r="AT401" t="s">
        <v>4309</v>
      </c>
      <c r="AU401" t="s">
        <v>4420</v>
      </c>
      <c r="AV401" t="s">
        <v>6075</v>
      </c>
    </row>
    <row r="402" spans="2:38" ht="12.75">
      <c r="B402" s="118" t="s">
        <v>16325</v>
      </c>
      <c r="C402" t="s">
        <v>950</v>
      </c>
      <c r="D402" t="s">
        <v>1864</v>
      </c>
      <c r="E402" t="s">
        <v>1885</v>
      </c>
      <c r="F402" t="s">
        <v>1892</v>
      </c>
      <c r="G402" t="s">
        <v>2656</v>
      </c>
      <c r="H402" t="s">
        <v>3102</v>
      </c>
      <c r="I402" t="s">
        <v>2431</v>
      </c>
      <c r="J402" t="s">
        <v>3107</v>
      </c>
      <c r="K402" t="s">
        <v>3637</v>
      </c>
      <c r="L402" t="s">
        <v>3795</v>
      </c>
      <c r="M402" t="s">
        <v>3937</v>
      </c>
      <c r="N402" t="s">
        <v>2687</v>
      </c>
      <c r="O402" t="s">
        <v>3099</v>
      </c>
      <c r="P402" t="s">
        <v>3471</v>
      </c>
      <c r="Q402" t="s">
        <v>4421</v>
      </c>
      <c r="R402" t="s">
        <v>4519</v>
      </c>
      <c r="S402" t="s">
        <v>3349</v>
      </c>
      <c r="T402" t="s">
        <v>2201</v>
      </c>
      <c r="U402" t="s">
        <v>4783</v>
      </c>
      <c r="V402" t="s">
        <v>4316</v>
      </c>
      <c r="W402" t="s">
        <v>4939</v>
      </c>
      <c r="X402" t="s">
        <v>5011</v>
      </c>
      <c r="Y402" t="s">
        <v>4619</v>
      </c>
      <c r="Z402" t="s">
        <v>4317</v>
      </c>
      <c r="AA402" t="s">
        <v>4077</v>
      </c>
      <c r="AB402" t="s">
        <v>4942</v>
      </c>
      <c r="AC402" t="s">
        <v>360</v>
      </c>
      <c r="AD402" t="s">
        <v>4525</v>
      </c>
      <c r="AE402" t="s">
        <v>5456</v>
      </c>
      <c r="AF402" t="s">
        <v>3476</v>
      </c>
      <c r="AG402" t="s">
        <v>5544</v>
      </c>
      <c r="AH402" t="s">
        <v>2476</v>
      </c>
      <c r="AI402" t="s">
        <v>3944</v>
      </c>
      <c r="AJ402" t="s">
        <v>757</v>
      </c>
      <c r="AK402" t="s">
        <v>5720</v>
      </c>
      <c r="AL402" t="s">
        <v>4203</v>
      </c>
    </row>
    <row r="403" spans="2:7" ht="12.75">
      <c r="B403" s="118" t="s">
        <v>16326</v>
      </c>
      <c r="C403" t="s">
        <v>600</v>
      </c>
      <c r="D403" t="s">
        <v>2175</v>
      </c>
      <c r="E403" t="s">
        <v>2433</v>
      </c>
      <c r="F403" t="s">
        <v>2664</v>
      </c>
      <c r="G403" t="s">
        <v>2892</v>
      </c>
    </row>
    <row r="404" spans="2:14" ht="12.75">
      <c r="B404" s="118" t="s">
        <v>16327</v>
      </c>
      <c r="C404" t="s">
        <v>1889</v>
      </c>
      <c r="D404" t="s">
        <v>2176</v>
      </c>
      <c r="E404" t="s">
        <v>2434</v>
      </c>
      <c r="F404" t="s">
        <v>2665</v>
      </c>
      <c r="G404" t="s">
        <v>2893</v>
      </c>
      <c r="H404" t="s">
        <v>3111</v>
      </c>
      <c r="I404" t="s">
        <v>3306</v>
      </c>
      <c r="J404" t="s">
        <v>3480</v>
      </c>
      <c r="K404" t="s">
        <v>3644</v>
      </c>
      <c r="L404" t="s">
        <v>3802</v>
      </c>
      <c r="M404" t="s">
        <v>3945</v>
      </c>
      <c r="N404" t="s">
        <v>4084</v>
      </c>
    </row>
    <row r="405" spans="2:7" ht="12.75">
      <c r="B405" s="118" t="s">
        <v>606</v>
      </c>
      <c r="C405" t="s">
        <v>1894</v>
      </c>
      <c r="D405" t="s">
        <v>608</v>
      </c>
      <c r="E405" t="s">
        <v>2440</v>
      </c>
      <c r="F405" t="s">
        <v>2671</v>
      </c>
      <c r="G405" t="s">
        <v>2898</v>
      </c>
    </row>
    <row r="406" spans="2:9" ht="12.75">
      <c r="B406" s="118" t="s">
        <v>614</v>
      </c>
      <c r="C406" t="s">
        <v>416</v>
      </c>
      <c r="D406" t="s">
        <v>580</v>
      </c>
      <c r="E406" t="s">
        <v>2413</v>
      </c>
      <c r="F406" t="s">
        <v>2645</v>
      </c>
      <c r="G406" t="s">
        <v>2875</v>
      </c>
      <c r="H406" t="s">
        <v>3092</v>
      </c>
      <c r="I406" t="s">
        <v>3289</v>
      </c>
    </row>
    <row r="407" spans="2:7" ht="12.75">
      <c r="B407" s="118" t="s">
        <v>16328</v>
      </c>
      <c r="C407" t="s">
        <v>1895</v>
      </c>
      <c r="D407" t="s">
        <v>2181</v>
      </c>
      <c r="E407" t="s">
        <v>2442</v>
      </c>
      <c r="F407" t="s">
        <v>2493</v>
      </c>
      <c r="G407" t="s">
        <v>2724</v>
      </c>
    </row>
    <row r="408" spans="2:4" ht="12.75">
      <c r="B408" s="118" t="s">
        <v>16329</v>
      </c>
      <c r="C408" t="s">
        <v>1895</v>
      </c>
      <c r="D408" t="s">
        <v>620</v>
      </c>
    </row>
    <row r="409" spans="2:6" ht="12.75">
      <c r="B409" s="118" t="s">
        <v>16330</v>
      </c>
      <c r="C409" t="s">
        <v>620</v>
      </c>
      <c r="D409" t="s">
        <v>2181</v>
      </c>
      <c r="E409" t="s">
        <v>2441</v>
      </c>
      <c r="F409" t="s">
        <v>2442</v>
      </c>
    </row>
    <row r="410" spans="2:4" ht="12.75">
      <c r="B410" s="118" t="s">
        <v>16331</v>
      </c>
      <c r="C410" t="s">
        <v>1895</v>
      </c>
      <c r="D410" t="s">
        <v>620</v>
      </c>
    </row>
    <row r="411" spans="2:4" ht="12.75">
      <c r="B411" s="118" t="s">
        <v>16332</v>
      </c>
      <c r="C411" t="s">
        <v>1895</v>
      </c>
      <c r="D411" t="s">
        <v>620</v>
      </c>
    </row>
    <row r="412" spans="2:9" ht="12.75">
      <c r="B412" s="118" t="s">
        <v>16333</v>
      </c>
      <c r="C412" t="s">
        <v>628</v>
      </c>
      <c r="D412" t="s">
        <v>1374</v>
      </c>
      <c r="E412" t="s">
        <v>2160</v>
      </c>
      <c r="F412" t="s">
        <v>2617</v>
      </c>
      <c r="G412" t="s">
        <v>2847</v>
      </c>
      <c r="H412" t="s">
        <v>1189</v>
      </c>
      <c r="I412" t="s">
        <v>3264</v>
      </c>
    </row>
    <row r="413" spans="2:14" ht="12.75">
      <c r="B413" s="118" t="s">
        <v>16334</v>
      </c>
      <c r="C413" t="s">
        <v>1897</v>
      </c>
      <c r="D413" t="s">
        <v>2183</v>
      </c>
      <c r="E413" t="s">
        <v>2444</v>
      </c>
      <c r="F413" t="s">
        <v>2673</v>
      </c>
      <c r="G413" t="s">
        <v>2899</v>
      </c>
      <c r="H413" t="s">
        <v>3118</v>
      </c>
      <c r="I413" t="s">
        <v>3313</v>
      </c>
      <c r="J413" t="s">
        <v>3486</v>
      </c>
      <c r="K413" t="s">
        <v>3649</v>
      </c>
      <c r="L413" t="s">
        <v>636</v>
      </c>
      <c r="M413" t="s">
        <v>3949</v>
      </c>
      <c r="N413" t="s">
        <v>4088</v>
      </c>
    </row>
    <row r="414" spans="2:11" ht="12.75">
      <c r="B414" s="118" t="s">
        <v>16335</v>
      </c>
      <c r="C414" t="s">
        <v>1909</v>
      </c>
      <c r="D414" t="s">
        <v>2193</v>
      </c>
      <c r="E414" t="s">
        <v>2451</v>
      </c>
      <c r="F414" t="s">
        <v>2683</v>
      </c>
      <c r="G414" t="s">
        <v>2911</v>
      </c>
      <c r="H414" t="s">
        <v>3127</v>
      </c>
      <c r="I414" t="s">
        <v>3325</v>
      </c>
      <c r="J414" t="s">
        <v>2690</v>
      </c>
      <c r="K414" t="s">
        <v>3660</v>
      </c>
    </row>
    <row r="415" spans="2:11" ht="12.75">
      <c r="B415" s="118" t="s">
        <v>16336</v>
      </c>
      <c r="C415" t="s">
        <v>1909</v>
      </c>
      <c r="D415" t="s">
        <v>2193</v>
      </c>
      <c r="E415" t="s">
        <v>2451</v>
      </c>
      <c r="F415" t="s">
        <v>2683</v>
      </c>
      <c r="G415" t="s">
        <v>2911</v>
      </c>
      <c r="H415" t="s">
        <v>3127</v>
      </c>
      <c r="I415" t="s">
        <v>3325</v>
      </c>
      <c r="J415" t="s">
        <v>2690</v>
      </c>
      <c r="K415" t="s">
        <v>3660</v>
      </c>
    </row>
    <row r="416" spans="2:11" ht="12.75">
      <c r="B416" s="118" t="s">
        <v>16337</v>
      </c>
      <c r="C416" t="s">
        <v>1909</v>
      </c>
      <c r="D416" t="s">
        <v>2193</v>
      </c>
      <c r="E416" t="s">
        <v>2451</v>
      </c>
      <c r="F416" t="s">
        <v>2683</v>
      </c>
      <c r="G416" t="s">
        <v>2911</v>
      </c>
      <c r="H416" t="s">
        <v>3127</v>
      </c>
      <c r="I416" t="s">
        <v>3325</v>
      </c>
      <c r="J416" t="s">
        <v>2690</v>
      </c>
      <c r="K416" t="s">
        <v>3660</v>
      </c>
    </row>
    <row r="417" spans="2:11" ht="12.75">
      <c r="B417" s="118" t="s">
        <v>16338</v>
      </c>
      <c r="C417" t="s">
        <v>1909</v>
      </c>
      <c r="D417" t="s">
        <v>2193</v>
      </c>
      <c r="E417" t="s">
        <v>2451</v>
      </c>
      <c r="F417" t="s">
        <v>2683</v>
      </c>
      <c r="G417" t="s">
        <v>2911</v>
      </c>
      <c r="H417" t="s">
        <v>3127</v>
      </c>
      <c r="I417" t="s">
        <v>3325</v>
      </c>
      <c r="J417" t="s">
        <v>2690</v>
      </c>
      <c r="K417" t="s">
        <v>3660</v>
      </c>
    </row>
    <row r="418" spans="2:11" ht="12.75">
      <c r="B418" s="118" t="s">
        <v>16339</v>
      </c>
      <c r="C418" t="s">
        <v>1909</v>
      </c>
      <c r="D418" t="s">
        <v>2193</v>
      </c>
      <c r="E418" t="s">
        <v>2451</v>
      </c>
      <c r="F418" t="s">
        <v>2683</v>
      </c>
      <c r="G418" t="s">
        <v>2911</v>
      </c>
      <c r="H418" t="s">
        <v>3127</v>
      </c>
      <c r="I418" t="s">
        <v>3325</v>
      </c>
      <c r="J418" t="s">
        <v>2690</v>
      </c>
      <c r="K418" t="s">
        <v>3660</v>
      </c>
    </row>
    <row r="419" spans="2:11" ht="12.75">
      <c r="B419" s="118" t="s">
        <v>16340</v>
      </c>
      <c r="C419" t="s">
        <v>1909</v>
      </c>
      <c r="D419" t="s">
        <v>2193</v>
      </c>
      <c r="E419" t="s">
        <v>2451</v>
      </c>
      <c r="F419" t="s">
        <v>2683</v>
      </c>
      <c r="G419" t="s">
        <v>2911</v>
      </c>
      <c r="H419" t="s">
        <v>3127</v>
      </c>
      <c r="I419" t="s">
        <v>3325</v>
      </c>
      <c r="J419" t="s">
        <v>2690</v>
      </c>
      <c r="K419" t="s">
        <v>3660</v>
      </c>
    </row>
    <row r="420" spans="2:11" ht="12.75">
      <c r="B420" s="118" t="s">
        <v>16341</v>
      </c>
      <c r="C420" t="s">
        <v>1909</v>
      </c>
      <c r="D420" t="s">
        <v>2193</v>
      </c>
      <c r="E420" t="s">
        <v>2451</v>
      </c>
      <c r="F420" t="s">
        <v>2683</v>
      </c>
      <c r="G420" t="s">
        <v>2911</v>
      </c>
      <c r="H420" t="s">
        <v>3127</v>
      </c>
      <c r="I420" t="s">
        <v>3325</v>
      </c>
      <c r="J420" t="s">
        <v>2690</v>
      </c>
      <c r="K420" t="s">
        <v>3660</v>
      </c>
    </row>
    <row r="421" spans="2:11" ht="12.75">
      <c r="B421" s="118" t="s">
        <v>16342</v>
      </c>
      <c r="C421" t="s">
        <v>1909</v>
      </c>
      <c r="D421" t="s">
        <v>2193</v>
      </c>
      <c r="E421" t="s">
        <v>2451</v>
      </c>
      <c r="F421" t="s">
        <v>2683</v>
      </c>
      <c r="G421" t="s">
        <v>2911</v>
      </c>
      <c r="H421" t="s">
        <v>3127</v>
      </c>
      <c r="I421" t="s">
        <v>3325</v>
      </c>
      <c r="J421" t="s">
        <v>2690</v>
      </c>
      <c r="K421" t="s">
        <v>3660</v>
      </c>
    </row>
    <row r="422" spans="2:41" ht="12.75">
      <c r="B422" s="118" t="s">
        <v>16343</v>
      </c>
      <c r="C422" t="s">
        <v>1910</v>
      </c>
      <c r="D422" t="s">
        <v>2194</v>
      </c>
      <c r="E422" t="s">
        <v>2452</v>
      </c>
      <c r="F422" t="s">
        <v>2684</v>
      </c>
      <c r="G422" t="s">
        <v>2912</v>
      </c>
      <c r="H422" t="s">
        <v>3128</v>
      </c>
      <c r="I422" t="s">
        <v>3326</v>
      </c>
      <c r="J422" t="s">
        <v>3494</v>
      </c>
      <c r="K422" t="s">
        <v>3661</v>
      </c>
      <c r="L422" t="s">
        <v>3813</v>
      </c>
      <c r="M422" t="s">
        <v>3959</v>
      </c>
      <c r="N422" t="s">
        <v>4098</v>
      </c>
      <c r="O422" t="s">
        <v>4217</v>
      </c>
      <c r="P422" t="s">
        <v>4330</v>
      </c>
      <c r="Q422" t="s">
        <v>4433</v>
      </c>
      <c r="R422" t="s">
        <v>4532</v>
      </c>
      <c r="S422" t="s">
        <v>2451</v>
      </c>
      <c r="T422" t="s">
        <v>4714</v>
      </c>
      <c r="U422" t="s">
        <v>4797</v>
      </c>
      <c r="V422" t="s">
        <v>4869</v>
      </c>
      <c r="W422" t="s">
        <v>4951</v>
      </c>
      <c r="X422" t="s">
        <v>5022</v>
      </c>
      <c r="Y422" t="s">
        <v>5092</v>
      </c>
      <c r="Z422" t="s">
        <v>5164</v>
      </c>
      <c r="AA422" t="s">
        <v>5233</v>
      </c>
      <c r="AB422" t="s">
        <v>5297</v>
      </c>
      <c r="AC422" t="s">
        <v>3333</v>
      </c>
      <c r="AD422" t="s">
        <v>5409</v>
      </c>
      <c r="AE422" t="s">
        <v>5464</v>
      </c>
      <c r="AF422" t="s">
        <v>5506</v>
      </c>
      <c r="AG422" t="s">
        <v>5547</v>
      </c>
      <c r="AH422" t="s">
        <v>5599</v>
      </c>
      <c r="AI422" t="s">
        <v>5648</v>
      </c>
      <c r="AJ422" t="s">
        <v>5688</v>
      </c>
      <c r="AK422" t="s">
        <v>5474</v>
      </c>
      <c r="AL422" t="s">
        <v>5766</v>
      </c>
      <c r="AM422" t="s">
        <v>5801</v>
      </c>
      <c r="AN422" t="s">
        <v>2690</v>
      </c>
      <c r="AO422" t="s">
        <v>5870</v>
      </c>
    </row>
    <row r="423" spans="2:41" ht="12.75">
      <c r="B423" s="118" t="s">
        <v>16344</v>
      </c>
      <c r="C423" t="s">
        <v>1910</v>
      </c>
      <c r="D423" t="s">
        <v>2194</v>
      </c>
      <c r="E423" t="s">
        <v>2452</v>
      </c>
      <c r="F423" t="s">
        <v>2684</v>
      </c>
      <c r="G423" t="s">
        <v>2912</v>
      </c>
      <c r="H423" t="s">
        <v>3128</v>
      </c>
      <c r="I423" t="s">
        <v>3326</v>
      </c>
      <c r="J423" t="s">
        <v>3494</v>
      </c>
      <c r="K423" t="s">
        <v>3661</v>
      </c>
      <c r="L423" t="s">
        <v>3813</v>
      </c>
      <c r="M423" t="s">
        <v>3959</v>
      </c>
      <c r="N423" t="s">
        <v>4098</v>
      </c>
      <c r="O423" t="s">
        <v>4217</v>
      </c>
      <c r="P423" t="s">
        <v>4330</v>
      </c>
      <c r="Q423" t="s">
        <v>4433</v>
      </c>
      <c r="R423" t="s">
        <v>4532</v>
      </c>
      <c r="S423" t="s">
        <v>2451</v>
      </c>
      <c r="T423" t="s">
        <v>4714</v>
      </c>
      <c r="U423" t="s">
        <v>4797</v>
      </c>
      <c r="V423" t="s">
        <v>4869</v>
      </c>
      <c r="W423" t="s">
        <v>4951</v>
      </c>
      <c r="X423" t="s">
        <v>5022</v>
      </c>
      <c r="Y423" t="s">
        <v>5092</v>
      </c>
      <c r="Z423" t="s">
        <v>5164</v>
      </c>
      <c r="AA423" t="s">
        <v>5233</v>
      </c>
      <c r="AB423" t="s">
        <v>5297</v>
      </c>
      <c r="AC423" t="s">
        <v>3333</v>
      </c>
      <c r="AD423" t="s">
        <v>5409</v>
      </c>
      <c r="AE423" t="s">
        <v>5464</v>
      </c>
      <c r="AF423" t="s">
        <v>5506</v>
      </c>
      <c r="AG423" t="s">
        <v>5547</v>
      </c>
      <c r="AH423" t="s">
        <v>5599</v>
      </c>
      <c r="AI423" t="s">
        <v>5648</v>
      </c>
      <c r="AJ423" t="s">
        <v>5688</v>
      </c>
      <c r="AK423" t="s">
        <v>5474</v>
      </c>
      <c r="AL423" t="s">
        <v>5766</v>
      </c>
      <c r="AM423" t="s">
        <v>5801</v>
      </c>
      <c r="AN423" t="s">
        <v>2690</v>
      </c>
      <c r="AO423" t="s">
        <v>5870</v>
      </c>
    </row>
    <row r="424" spans="2:41" ht="12.75">
      <c r="B424" s="118" t="s">
        <v>16345</v>
      </c>
      <c r="C424" t="s">
        <v>1910</v>
      </c>
      <c r="D424" t="s">
        <v>2194</v>
      </c>
      <c r="E424" t="s">
        <v>2452</v>
      </c>
      <c r="F424" t="s">
        <v>2684</v>
      </c>
      <c r="G424" t="s">
        <v>2912</v>
      </c>
      <c r="H424" t="s">
        <v>3128</v>
      </c>
      <c r="I424" t="s">
        <v>3326</v>
      </c>
      <c r="J424" t="s">
        <v>3494</v>
      </c>
      <c r="K424" t="s">
        <v>3661</v>
      </c>
      <c r="L424" t="s">
        <v>3813</v>
      </c>
      <c r="M424" t="s">
        <v>3959</v>
      </c>
      <c r="N424" t="s">
        <v>4098</v>
      </c>
      <c r="O424" t="s">
        <v>4217</v>
      </c>
      <c r="P424" t="s">
        <v>4330</v>
      </c>
      <c r="Q424" t="s">
        <v>4433</v>
      </c>
      <c r="R424" t="s">
        <v>4532</v>
      </c>
      <c r="S424" t="s">
        <v>2451</v>
      </c>
      <c r="T424" t="s">
        <v>4714</v>
      </c>
      <c r="U424" t="s">
        <v>4797</v>
      </c>
      <c r="V424" t="s">
        <v>4869</v>
      </c>
      <c r="W424" t="s">
        <v>4951</v>
      </c>
      <c r="X424" t="s">
        <v>5022</v>
      </c>
      <c r="Y424" t="s">
        <v>5092</v>
      </c>
      <c r="Z424" t="s">
        <v>5164</v>
      </c>
      <c r="AA424" t="s">
        <v>5233</v>
      </c>
      <c r="AB424" t="s">
        <v>5297</v>
      </c>
      <c r="AC424" t="s">
        <v>3333</v>
      </c>
      <c r="AD424" t="s">
        <v>5409</v>
      </c>
      <c r="AE424" t="s">
        <v>5464</v>
      </c>
      <c r="AF424" t="s">
        <v>5506</v>
      </c>
      <c r="AG424" t="s">
        <v>5547</v>
      </c>
      <c r="AH424" t="s">
        <v>5599</v>
      </c>
      <c r="AI424" t="s">
        <v>5648</v>
      </c>
      <c r="AJ424" t="s">
        <v>5688</v>
      </c>
      <c r="AK424" t="s">
        <v>5474</v>
      </c>
      <c r="AL424" t="s">
        <v>5766</v>
      </c>
      <c r="AM424" t="s">
        <v>5801</v>
      </c>
      <c r="AN424" t="s">
        <v>2690</v>
      </c>
      <c r="AO424" t="s">
        <v>5870</v>
      </c>
    </row>
    <row r="425" spans="2:41" ht="12.75">
      <c r="B425" s="118" t="s">
        <v>16346</v>
      </c>
      <c r="C425" t="s">
        <v>1910</v>
      </c>
      <c r="D425" t="s">
        <v>2194</v>
      </c>
      <c r="E425" t="s">
        <v>2452</v>
      </c>
      <c r="F425" t="s">
        <v>2684</v>
      </c>
      <c r="G425" t="s">
        <v>2912</v>
      </c>
      <c r="H425" t="s">
        <v>3128</v>
      </c>
      <c r="I425" t="s">
        <v>3326</v>
      </c>
      <c r="J425" t="s">
        <v>3494</v>
      </c>
      <c r="K425" t="s">
        <v>3661</v>
      </c>
      <c r="L425" t="s">
        <v>3813</v>
      </c>
      <c r="M425" t="s">
        <v>3959</v>
      </c>
      <c r="N425" t="s">
        <v>4098</v>
      </c>
      <c r="O425" t="s">
        <v>4217</v>
      </c>
      <c r="P425" t="s">
        <v>4330</v>
      </c>
      <c r="Q425" t="s">
        <v>4433</v>
      </c>
      <c r="R425" t="s">
        <v>4532</v>
      </c>
      <c r="S425" t="s">
        <v>2451</v>
      </c>
      <c r="T425" t="s">
        <v>4714</v>
      </c>
      <c r="U425" t="s">
        <v>4797</v>
      </c>
      <c r="V425" t="s">
        <v>4869</v>
      </c>
      <c r="W425" t="s">
        <v>4951</v>
      </c>
      <c r="X425" t="s">
        <v>5022</v>
      </c>
      <c r="Y425" t="s">
        <v>5092</v>
      </c>
      <c r="Z425" t="s">
        <v>5164</v>
      </c>
      <c r="AA425" t="s">
        <v>5233</v>
      </c>
      <c r="AB425" t="s">
        <v>5297</v>
      </c>
      <c r="AC425" t="s">
        <v>3333</v>
      </c>
      <c r="AD425" t="s">
        <v>5409</v>
      </c>
      <c r="AE425" t="s">
        <v>5464</v>
      </c>
      <c r="AF425" t="s">
        <v>5506</v>
      </c>
      <c r="AG425" t="s">
        <v>5547</v>
      </c>
      <c r="AH425" t="s">
        <v>5599</v>
      </c>
      <c r="AI425" t="s">
        <v>5648</v>
      </c>
      <c r="AJ425" t="s">
        <v>5688</v>
      </c>
      <c r="AK425" t="s">
        <v>5474</v>
      </c>
      <c r="AL425" t="s">
        <v>5766</v>
      </c>
      <c r="AM425" t="s">
        <v>5801</v>
      </c>
      <c r="AN425" t="s">
        <v>2690</v>
      </c>
      <c r="AO425" t="s">
        <v>5870</v>
      </c>
    </row>
    <row r="426" spans="2:11" ht="12.75">
      <c r="B426" s="118" t="s">
        <v>16347</v>
      </c>
      <c r="C426" t="s">
        <v>1909</v>
      </c>
      <c r="D426" t="s">
        <v>2193</v>
      </c>
      <c r="E426" t="s">
        <v>2451</v>
      </c>
      <c r="F426" t="s">
        <v>2683</v>
      </c>
      <c r="G426" t="s">
        <v>2911</v>
      </c>
      <c r="H426" t="s">
        <v>3127</v>
      </c>
      <c r="I426" t="s">
        <v>3325</v>
      </c>
      <c r="J426" t="s">
        <v>2690</v>
      </c>
      <c r="K426" t="s">
        <v>3660</v>
      </c>
    </row>
    <row r="427" spans="2:11" ht="12.75">
      <c r="B427" s="118" t="s">
        <v>16348</v>
      </c>
      <c r="C427" t="s">
        <v>1909</v>
      </c>
      <c r="D427" t="s">
        <v>2193</v>
      </c>
      <c r="E427" t="s">
        <v>2451</v>
      </c>
      <c r="F427" t="s">
        <v>2683</v>
      </c>
      <c r="G427" t="s">
        <v>2911</v>
      </c>
      <c r="H427" t="s">
        <v>3127</v>
      </c>
      <c r="I427" t="s">
        <v>3325</v>
      </c>
      <c r="J427" t="s">
        <v>2690</v>
      </c>
      <c r="K427" t="s">
        <v>3660</v>
      </c>
    </row>
    <row r="428" spans="2:11" ht="12.75">
      <c r="B428" s="118" t="s">
        <v>16349</v>
      </c>
      <c r="C428" t="s">
        <v>1909</v>
      </c>
      <c r="D428" t="s">
        <v>2193</v>
      </c>
      <c r="E428" t="s">
        <v>2451</v>
      </c>
      <c r="F428" t="s">
        <v>2683</v>
      </c>
      <c r="G428" t="s">
        <v>2911</v>
      </c>
      <c r="H428" t="s">
        <v>3127</v>
      </c>
      <c r="I428" t="s">
        <v>3325</v>
      </c>
      <c r="J428" t="s">
        <v>2690</v>
      </c>
      <c r="K428" t="s">
        <v>3660</v>
      </c>
    </row>
    <row r="429" spans="2:11" ht="12.75">
      <c r="B429" s="118" t="s">
        <v>16350</v>
      </c>
      <c r="C429" t="s">
        <v>1909</v>
      </c>
      <c r="D429" t="s">
        <v>2193</v>
      </c>
      <c r="E429" t="s">
        <v>2451</v>
      </c>
      <c r="F429" t="s">
        <v>2683</v>
      </c>
      <c r="G429" t="s">
        <v>2911</v>
      </c>
      <c r="H429" t="s">
        <v>3127</v>
      </c>
      <c r="I429" t="s">
        <v>3325</v>
      </c>
      <c r="J429" t="s">
        <v>2690</v>
      </c>
      <c r="K429" t="s">
        <v>3660</v>
      </c>
    </row>
    <row r="430" spans="2:41" ht="12.75">
      <c r="B430" s="118" t="s">
        <v>16351</v>
      </c>
      <c r="C430" t="s">
        <v>1910</v>
      </c>
      <c r="D430" t="s">
        <v>2194</v>
      </c>
      <c r="E430" t="s">
        <v>2452</v>
      </c>
      <c r="F430" t="s">
        <v>2684</v>
      </c>
      <c r="G430" t="s">
        <v>2912</v>
      </c>
      <c r="H430" t="s">
        <v>3128</v>
      </c>
      <c r="I430" t="s">
        <v>3326</v>
      </c>
      <c r="J430" t="s">
        <v>3494</v>
      </c>
      <c r="K430" t="s">
        <v>3661</v>
      </c>
      <c r="L430" t="s">
        <v>3813</v>
      </c>
      <c r="M430" t="s">
        <v>3959</v>
      </c>
      <c r="N430" t="s">
        <v>4098</v>
      </c>
      <c r="O430" t="s">
        <v>4217</v>
      </c>
      <c r="P430" t="s">
        <v>4330</v>
      </c>
      <c r="Q430" t="s">
        <v>4433</v>
      </c>
      <c r="R430" t="s">
        <v>4532</v>
      </c>
      <c r="S430" t="s">
        <v>2451</v>
      </c>
      <c r="T430" t="s">
        <v>4714</v>
      </c>
      <c r="U430" t="s">
        <v>4797</v>
      </c>
      <c r="V430" t="s">
        <v>4869</v>
      </c>
      <c r="W430" t="s">
        <v>4951</v>
      </c>
      <c r="X430" t="s">
        <v>5022</v>
      </c>
      <c r="Y430" t="s">
        <v>5092</v>
      </c>
      <c r="Z430" t="s">
        <v>5164</v>
      </c>
      <c r="AA430" t="s">
        <v>5233</v>
      </c>
      <c r="AB430" t="s">
        <v>5297</v>
      </c>
      <c r="AC430" t="s">
        <v>3333</v>
      </c>
      <c r="AD430" t="s">
        <v>5409</v>
      </c>
      <c r="AE430" t="s">
        <v>5464</v>
      </c>
      <c r="AF430" t="s">
        <v>5506</v>
      </c>
      <c r="AG430" t="s">
        <v>5547</v>
      </c>
      <c r="AH430" t="s">
        <v>5599</v>
      </c>
      <c r="AI430" t="s">
        <v>5648</v>
      </c>
      <c r="AJ430" t="s">
        <v>5688</v>
      </c>
      <c r="AK430" t="s">
        <v>5474</v>
      </c>
      <c r="AL430" t="s">
        <v>5766</v>
      </c>
      <c r="AM430" t="s">
        <v>5801</v>
      </c>
      <c r="AN430" t="s">
        <v>2690</v>
      </c>
      <c r="AO430" t="s">
        <v>5870</v>
      </c>
    </row>
    <row r="431" spans="2:11" ht="12.75">
      <c r="B431" s="118" t="s">
        <v>16352</v>
      </c>
      <c r="C431" t="s">
        <v>1909</v>
      </c>
      <c r="D431" t="s">
        <v>2193</v>
      </c>
      <c r="E431" t="s">
        <v>2451</v>
      </c>
      <c r="F431" t="s">
        <v>2683</v>
      </c>
      <c r="G431" t="s">
        <v>2911</v>
      </c>
      <c r="H431" t="s">
        <v>3127</v>
      </c>
      <c r="I431" t="s">
        <v>3325</v>
      </c>
      <c r="J431" t="s">
        <v>2690</v>
      </c>
      <c r="K431" t="s">
        <v>3660</v>
      </c>
    </row>
    <row r="432" spans="2:17" ht="12.75">
      <c r="B432" s="118" t="s">
        <v>16353</v>
      </c>
      <c r="C432" t="s">
        <v>1840</v>
      </c>
      <c r="D432" t="s">
        <v>2129</v>
      </c>
      <c r="E432" t="s">
        <v>2387</v>
      </c>
      <c r="F432" t="s">
        <v>2626</v>
      </c>
      <c r="G432" t="s">
        <v>2854</v>
      </c>
      <c r="H432" t="s">
        <v>648</v>
      </c>
      <c r="I432" t="s">
        <v>3268</v>
      </c>
      <c r="J432" t="s">
        <v>2705</v>
      </c>
      <c r="K432" t="s">
        <v>3610</v>
      </c>
      <c r="L432" t="s">
        <v>3771</v>
      </c>
      <c r="M432" t="s">
        <v>3913</v>
      </c>
      <c r="N432" t="s">
        <v>1150</v>
      </c>
      <c r="O432" t="s">
        <v>2216</v>
      </c>
      <c r="P432" t="s">
        <v>4293</v>
      </c>
      <c r="Q432" t="s">
        <v>4405</v>
      </c>
    </row>
    <row r="433" spans="2:11" ht="12.75">
      <c r="B433" s="118" t="s">
        <v>16354</v>
      </c>
      <c r="C433" t="s">
        <v>1824</v>
      </c>
      <c r="D433" t="s">
        <v>456</v>
      </c>
      <c r="E433" t="s">
        <v>1767</v>
      </c>
      <c r="F433" t="s">
        <v>2118</v>
      </c>
      <c r="G433" t="s">
        <v>1754</v>
      </c>
      <c r="H433" t="s">
        <v>3129</v>
      </c>
      <c r="I433" t="s">
        <v>3327</v>
      </c>
      <c r="J433" t="s">
        <v>3495</v>
      </c>
      <c r="K433" t="s">
        <v>3262</v>
      </c>
    </row>
    <row r="434" spans="2:8" ht="12.75">
      <c r="B434" s="118" t="s">
        <v>16355</v>
      </c>
      <c r="C434" t="s">
        <v>1911</v>
      </c>
      <c r="D434" t="s">
        <v>2195</v>
      </c>
      <c r="E434" t="s">
        <v>663</v>
      </c>
      <c r="F434" t="s">
        <v>2685</v>
      </c>
      <c r="G434" t="s">
        <v>2913</v>
      </c>
      <c r="H434" t="s">
        <v>3130</v>
      </c>
    </row>
    <row r="435" spans="2:9" ht="12.75">
      <c r="B435" s="118" t="s">
        <v>669</v>
      </c>
      <c r="C435" t="s">
        <v>628</v>
      </c>
      <c r="D435" t="s">
        <v>1374</v>
      </c>
      <c r="E435" t="s">
        <v>2160</v>
      </c>
      <c r="F435" t="s">
        <v>2617</v>
      </c>
      <c r="G435" t="s">
        <v>2847</v>
      </c>
      <c r="H435" t="s">
        <v>1189</v>
      </c>
      <c r="I435" t="s">
        <v>3264</v>
      </c>
    </row>
    <row r="436" spans="2:14" ht="12.75">
      <c r="B436" s="118" t="s">
        <v>16356</v>
      </c>
      <c r="C436" t="s">
        <v>1912</v>
      </c>
      <c r="D436" t="s">
        <v>2196</v>
      </c>
      <c r="E436" t="s">
        <v>2453</v>
      </c>
      <c r="F436" t="s">
        <v>2686</v>
      </c>
      <c r="G436" t="s">
        <v>2914</v>
      </c>
      <c r="H436" t="s">
        <v>3131</v>
      </c>
      <c r="I436" t="s">
        <v>3328</v>
      </c>
      <c r="J436" t="s">
        <v>3496</v>
      </c>
      <c r="K436" t="s">
        <v>3662</v>
      </c>
      <c r="L436" t="s">
        <v>3814</v>
      </c>
      <c r="M436" t="s">
        <v>719</v>
      </c>
      <c r="N436" t="s">
        <v>4099</v>
      </c>
    </row>
    <row r="437" spans="2:10" ht="12.75">
      <c r="B437" s="118" t="s">
        <v>16357</v>
      </c>
      <c r="C437" t="s">
        <v>1913</v>
      </c>
      <c r="D437" t="s">
        <v>2197</v>
      </c>
      <c r="E437" t="s">
        <v>2454</v>
      </c>
      <c r="F437" t="s">
        <v>2687</v>
      </c>
      <c r="G437" t="s">
        <v>2247</v>
      </c>
      <c r="H437" t="s">
        <v>3132</v>
      </c>
      <c r="I437" t="s">
        <v>3329</v>
      </c>
      <c r="J437" t="s">
        <v>360</v>
      </c>
    </row>
    <row r="438" spans="2:6" ht="12.75">
      <c r="B438" s="118" t="s">
        <v>16358</v>
      </c>
      <c r="C438" t="s">
        <v>1914</v>
      </c>
      <c r="D438" t="s">
        <v>2198</v>
      </c>
      <c r="E438" t="s">
        <v>2455</v>
      </c>
      <c r="F438" t="s">
        <v>2688</v>
      </c>
    </row>
    <row r="439" spans="2:12" ht="12.75">
      <c r="B439" s="118" t="s">
        <v>16359</v>
      </c>
      <c r="C439" t="s">
        <v>1915</v>
      </c>
      <c r="D439" t="s">
        <v>2199</v>
      </c>
      <c r="E439" t="s">
        <v>2456</v>
      </c>
      <c r="F439" t="s">
        <v>691</v>
      </c>
      <c r="G439" t="s">
        <v>2915</v>
      </c>
      <c r="H439" t="s">
        <v>3133</v>
      </c>
      <c r="I439" t="s">
        <v>3330</v>
      </c>
      <c r="J439" t="s">
        <v>3497</v>
      </c>
      <c r="K439" t="s">
        <v>3663</v>
      </c>
      <c r="L439" t="s">
        <v>3002</v>
      </c>
    </row>
    <row r="440" spans="2:23" ht="12.75">
      <c r="B440" s="118" t="s">
        <v>16360</v>
      </c>
      <c r="C440" t="s">
        <v>1886</v>
      </c>
      <c r="D440" t="s">
        <v>2200</v>
      </c>
      <c r="E440" t="s">
        <v>2457</v>
      </c>
      <c r="F440" t="s">
        <v>2689</v>
      </c>
      <c r="G440" t="s">
        <v>2916</v>
      </c>
      <c r="H440" t="s">
        <v>3134</v>
      </c>
      <c r="I440" t="s">
        <v>3331</v>
      </c>
      <c r="J440" t="s">
        <v>3498</v>
      </c>
      <c r="K440" t="s">
        <v>3664</v>
      </c>
      <c r="L440" t="s">
        <v>3815</v>
      </c>
      <c r="M440" t="s">
        <v>3960</v>
      </c>
      <c r="N440" t="s">
        <v>3796</v>
      </c>
      <c r="O440" t="s">
        <v>4218</v>
      </c>
      <c r="P440" t="s">
        <v>4316</v>
      </c>
      <c r="Q440" t="s">
        <v>3108</v>
      </c>
      <c r="R440" t="s">
        <v>4533</v>
      </c>
      <c r="S440" t="s">
        <v>3476</v>
      </c>
      <c r="T440" t="s">
        <v>4715</v>
      </c>
      <c r="U440" t="s">
        <v>4798</v>
      </c>
      <c r="V440" t="s">
        <v>4870</v>
      </c>
      <c r="W440" t="s">
        <v>4952</v>
      </c>
    </row>
    <row r="441" spans="2:6" ht="12.75">
      <c r="B441" s="118" t="s">
        <v>16361</v>
      </c>
      <c r="C441" t="s">
        <v>1916</v>
      </c>
      <c r="D441" t="s">
        <v>2201</v>
      </c>
      <c r="E441" t="s">
        <v>2172</v>
      </c>
      <c r="F441" t="s">
        <v>2690</v>
      </c>
    </row>
    <row r="442" spans="2:16" ht="12.75">
      <c r="B442" s="118" t="s">
        <v>16362</v>
      </c>
      <c r="C442" t="s">
        <v>703</v>
      </c>
      <c r="D442" t="s">
        <v>2202</v>
      </c>
      <c r="E442" t="s">
        <v>2458</v>
      </c>
      <c r="F442" t="s">
        <v>2691</v>
      </c>
      <c r="G442" t="s">
        <v>2917</v>
      </c>
      <c r="H442" t="s">
        <v>3135</v>
      </c>
      <c r="I442" t="s">
        <v>3332</v>
      </c>
      <c r="J442" t="s">
        <v>3499</v>
      </c>
      <c r="K442" t="s">
        <v>3665</v>
      </c>
      <c r="L442" t="s">
        <v>3816</v>
      </c>
      <c r="M442" t="s">
        <v>3961</v>
      </c>
      <c r="N442" t="s">
        <v>4100</v>
      </c>
      <c r="O442" t="s">
        <v>4219</v>
      </c>
      <c r="P442" t="s">
        <v>4331</v>
      </c>
    </row>
    <row r="443" spans="2:16" ht="12.75">
      <c r="B443" s="118" t="s">
        <v>16363</v>
      </c>
      <c r="C443" t="s">
        <v>1918</v>
      </c>
      <c r="D443" t="s">
        <v>2204</v>
      </c>
      <c r="E443" t="s">
        <v>2460</v>
      </c>
      <c r="F443" t="s">
        <v>707</v>
      </c>
      <c r="G443" t="s">
        <v>2919</v>
      </c>
      <c r="H443" t="s">
        <v>3137</v>
      </c>
      <c r="I443" t="s">
        <v>3334</v>
      </c>
      <c r="J443" t="s">
        <v>3501</v>
      </c>
      <c r="K443" t="s">
        <v>3667</v>
      </c>
      <c r="L443" t="s">
        <v>3818</v>
      </c>
      <c r="M443" t="s">
        <v>3962</v>
      </c>
      <c r="N443" t="s">
        <v>4101</v>
      </c>
      <c r="O443" t="s">
        <v>4220</v>
      </c>
      <c r="P443" t="s">
        <v>4332</v>
      </c>
    </row>
    <row r="444" spans="2:6" ht="12.75">
      <c r="B444" s="118" t="s">
        <v>16364</v>
      </c>
      <c r="C444" t="s">
        <v>1919</v>
      </c>
      <c r="D444" t="s">
        <v>2205</v>
      </c>
      <c r="E444" t="s">
        <v>711</v>
      </c>
      <c r="F444" t="s">
        <v>2693</v>
      </c>
    </row>
    <row r="445" spans="2:22" ht="12.75">
      <c r="B445" s="118" t="s">
        <v>713</v>
      </c>
      <c r="C445" t="s">
        <v>1859</v>
      </c>
      <c r="D445" t="s">
        <v>1955</v>
      </c>
      <c r="E445" t="s">
        <v>2234</v>
      </c>
      <c r="F445" t="s">
        <v>2639</v>
      </c>
      <c r="G445" t="s">
        <v>2484</v>
      </c>
      <c r="H445" t="s">
        <v>3080</v>
      </c>
      <c r="I445" t="s">
        <v>3277</v>
      </c>
      <c r="J445" t="s">
        <v>2941</v>
      </c>
      <c r="K445" t="s">
        <v>3161</v>
      </c>
      <c r="L445" t="s">
        <v>3779</v>
      </c>
      <c r="M445" t="s">
        <v>3921</v>
      </c>
      <c r="N445" t="s">
        <v>4060</v>
      </c>
      <c r="O445" t="s">
        <v>3158</v>
      </c>
      <c r="P445" t="s">
        <v>3348</v>
      </c>
      <c r="Q445" t="s">
        <v>3514</v>
      </c>
      <c r="R445" t="s">
        <v>715</v>
      </c>
      <c r="S445" t="s">
        <v>4604</v>
      </c>
      <c r="T445" t="s">
        <v>4693</v>
      </c>
      <c r="U445" t="s">
        <v>3828</v>
      </c>
      <c r="V445" t="s">
        <v>3974</v>
      </c>
    </row>
    <row r="446" spans="2:17" ht="12.75">
      <c r="B446" s="118" t="s">
        <v>16365</v>
      </c>
      <c r="C446" t="s">
        <v>1956</v>
      </c>
      <c r="D446" t="s">
        <v>2235</v>
      </c>
      <c r="E446" t="s">
        <v>2485</v>
      </c>
      <c r="F446" t="s">
        <v>2655</v>
      </c>
      <c r="G446" t="s">
        <v>2942</v>
      </c>
      <c r="H446" t="s">
        <v>3159</v>
      </c>
      <c r="I446" t="s">
        <v>3349</v>
      </c>
      <c r="J446" t="s">
        <v>2201</v>
      </c>
      <c r="K446" t="s">
        <v>3679</v>
      </c>
      <c r="L446" t="s">
        <v>3158</v>
      </c>
      <c r="M446" t="s">
        <v>3975</v>
      </c>
      <c r="N446" t="s">
        <v>4077</v>
      </c>
      <c r="O446" t="s">
        <v>3476</v>
      </c>
      <c r="P446" t="s">
        <v>4343</v>
      </c>
      <c r="Q446" t="s">
        <v>4442</v>
      </c>
    </row>
    <row r="447" spans="2:19" ht="12.75">
      <c r="B447" s="118" t="s">
        <v>16366</v>
      </c>
      <c r="C447" t="s">
        <v>1829</v>
      </c>
      <c r="D447" t="s">
        <v>2236</v>
      </c>
      <c r="E447" t="s">
        <v>2486</v>
      </c>
      <c r="F447" t="s">
        <v>2718</v>
      </c>
      <c r="G447" t="s">
        <v>2943</v>
      </c>
      <c r="H447" t="s">
        <v>3160</v>
      </c>
      <c r="I447" t="s">
        <v>3350</v>
      </c>
      <c r="J447" t="s">
        <v>3515</v>
      </c>
      <c r="K447" t="s">
        <v>3680</v>
      </c>
      <c r="L447" t="s">
        <v>3829</v>
      </c>
      <c r="M447" t="s">
        <v>3976</v>
      </c>
      <c r="N447" t="s">
        <v>4109</v>
      </c>
      <c r="O447" t="s">
        <v>4229</v>
      </c>
      <c r="P447" t="s">
        <v>4344</v>
      </c>
      <c r="Q447" t="s">
        <v>4443</v>
      </c>
      <c r="R447" t="s">
        <v>4309</v>
      </c>
      <c r="S447" t="s">
        <v>4634</v>
      </c>
    </row>
    <row r="448" spans="2:11" ht="12.75">
      <c r="B448" s="118" t="s">
        <v>16367</v>
      </c>
      <c r="C448" t="s">
        <v>1920</v>
      </c>
      <c r="D448" t="s">
        <v>1921</v>
      </c>
      <c r="E448" t="s">
        <v>2206</v>
      </c>
      <c r="F448" t="s">
        <v>2461</v>
      </c>
      <c r="G448" t="s">
        <v>2920</v>
      </c>
      <c r="H448" t="s">
        <v>838</v>
      </c>
      <c r="I448" t="s">
        <v>2921</v>
      </c>
      <c r="J448" t="s">
        <v>3502</v>
      </c>
      <c r="K448" t="s">
        <v>3138</v>
      </c>
    </row>
    <row r="449" spans="2:8" ht="12.75">
      <c r="B449" s="118" t="s">
        <v>16368</v>
      </c>
      <c r="C449" t="s">
        <v>1921</v>
      </c>
      <c r="D449" t="s">
        <v>2206</v>
      </c>
      <c r="E449" t="s">
        <v>2461</v>
      </c>
      <c r="F449" t="s">
        <v>838</v>
      </c>
      <c r="G449" t="s">
        <v>2921</v>
      </c>
      <c r="H449" t="s">
        <v>3138</v>
      </c>
    </row>
    <row r="450" spans="2:8" ht="12.75">
      <c r="B450" s="118" t="s">
        <v>16369</v>
      </c>
      <c r="C450" t="s">
        <v>1921</v>
      </c>
      <c r="D450" t="s">
        <v>2206</v>
      </c>
      <c r="E450" t="s">
        <v>2461</v>
      </c>
      <c r="F450" t="s">
        <v>838</v>
      </c>
      <c r="G450" t="s">
        <v>2921</v>
      </c>
      <c r="H450" t="s">
        <v>3138</v>
      </c>
    </row>
    <row r="451" spans="2:16" ht="12.75">
      <c r="B451" s="118" t="s">
        <v>16370</v>
      </c>
      <c r="C451" t="s">
        <v>1922</v>
      </c>
      <c r="D451" t="s">
        <v>2207</v>
      </c>
      <c r="E451" t="s">
        <v>2462</v>
      </c>
      <c r="F451" t="s">
        <v>2492</v>
      </c>
      <c r="G451" t="s">
        <v>727</v>
      </c>
      <c r="H451" t="s">
        <v>2216</v>
      </c>
      <c r="I451" t="s">
        <v>3335</v>
      </c>
      <c r="J451" t="s">
        <v>3503</v>
      </c>
      <c r="K451" t="s">
        <v>3668</v>
      </c>
      <c r="L451" t="s">
        <v>3819</v>
      </c>
      <c r="M451" t="s">
        <v>3963</v>
      </c>
      <c r="N451" t="s">
        <v>4102</v>
      </c>
      <c r="O451" t="s">
        <v>4221</v>
      </c>
      <c r="P451" t="s">
        <v>4333</v>
      </c>
    </row>
    <row r="452" spans="2:40" ht="12.75">
      <c r="B452" s="118" t="s">
        <v>16371</v>
      </c>
      <c r="C452" t="s">
        <v>1923</v>
      </c>
      <c r="D452" t="s">
        <v>1924</v>
      </c>
      <c r="E452" t="s">
        <v>2463</v>
      </c>
      <c r="F452" t="s">
        <v>2694</v>
      </c>
      <c r="G452" t="s">
        <v>1823</v>
      </c>
      <c r="H452" t="s">
        <v>3139</v>
      </c>
      <c r="I452" t="s">
        <v>3336</v>
      </c>
      <c r="J452" t="s">
        <v>2207</v>
      </c>
      <c r="K452" t="s">
        <v>3669</v>
      </c>
      <c r="L452" t="s">
        <v>2492</v>
      </c>
      <c r="M452" t="s">
        <v>3964</v>
      </c>
      <c r="N452" t="s">
        <v>727</v>
      </c>
      <c r="O452" t="s">
        <v>2216</v>
      </c>
      <c r="P452" t="s">
        <v>4334</v>
      </c>
      <c r="Q452" t="s">
        <v>2695</v>
      </c>
      <c r="R452" t="s">
        <v>2373</v>
      </c>
      <c r="S452" t="s">
        <v>3503</v>
      </c>
      <c r="T452" t="s">
        <v>4716</v>
      </c>
      <c r="U452" t="s">
        <v>4799</v>
      </c>
      <c r="V452" t="s">
        <v>4871</v>
      </c>
      <c r="W452" t="s">
        <v>4953</v>
      </c>
      <c r="X452" t="s">
        <v>5023</v>
      </c>
      <c r="Y452" t="s">
        <v>3337</v>
      </c>
      <c r="Z452" t="s">
        <v>3819</v>
      </c>
      <c r="AA452" t="s">
        <v>3963</v>
      </c>
      <c r="AB452" t="s">
        <v>3684</v>
      </c>
      <c r="AC452" t="s">
        <v>4102</v>
      </c>
      <c r="AD452" t="s">
        <v>5410</v>
      </c>
      <c r="AE452" t="s">
        <v>4221</v>
      </c>
      <c r="AF452" t="s">
        <v>5507</v>
      </c>
      <c r="AG452" t="s">
        <v>3504</v>
      </c>
      <c r="AH452" t="s">
        <v>5600</v>
      </c>
      <c r="AI452" t="s">
        <v>4231</v>
      </c>
      <c r="AJ452" t="s">
        <v>5689</v>
      </c>
      <c r="AK452" t="s">
        <v>5728</v>
      </c>
      <c r="AL452" t="s">
        <v>5767</v>
      </c>
      <c r="AM452" t="s">
        <v>4333</v>
      </c>
      <c r="AN452" t="s">
        <v>5833</v>
      </c>
    </row>
    <row r="453" spans="2:10" ht="12.75">
      <c r="B453" s="118" t="s">
        <v>16372</v>
      </c>
      <c r="C453" t="s">
        <v>1924</v>
      </c>
      <c r="D453" t="s">
        <v>1823</v>
      </c>
      <c r="E453" t="s">
        <v>727</v>
      </c>
      <c r="F453" t="s">
        <v>2695</v>
      </c>
      <c r="G453" t="s">
        <v>2922</v>
      </c>
      <c r="H453" t="s">
        <v>2373</v>
      </c>
      <c r="I453" t="s">
        <v>3337</v>
      </c>
      <c r="J453" t="s">
        <v>3504</v>
      </c>
    </row>
    <row r="454" spans="2:8" ht="12.75">
      <c r="B454" s="118" t="s">
        <v>16373</v>
      </c>
      <c r="C454" t="s">
        <v>1963</v>
      </c>
      <c r="D454" t="s">
        <v>2241</v>
      </c>
      <c r="E454" t="s">
        <v>2491</v>
      </c>
      <c r="F454" t="s">
        <v>735</v>
      </c>
      <c r="G454" t="s">
        <v>2949</v>
      </c>
      <c r="H454" t="s">
        <v>3163</v>
      </c>
    </row>
    <row r="455" spans="2:8" ht="12.75">
      <c r="B455" s="118" t="s">
        <v>16374</v>
      </c>
      <c r="C455" t="s">
        <v>1738</v>
      </c>
      <c r="D455" t="s">
        <v>2053</v>
      </c>
      <c r="E455" t="s">
        <v>1744</v>
      </c>
      <c r="F455" t="s">
        <v>2048</v>
      </c>
      <c r="G455" t="s">
        <v>2923</v>
      </c>
      <c r="H455" t="s">
        <v>2314</v>
      </c>
    </row>
    <row r="456" spans="2:10" ht="12.75">
      <c r="B456" s="118" t="s">
        <v>16375</v>
      </c>
      <c r="C456" t="s">
        <v>1925</v>
      </c>
      <c r="D456" t="s">
        <v>1738</v>
      </c>
      <c r="E456" t="s">
        <v>2464</v>
      </c>
      <c r="F456" t="s">
        <v>2053</v>
      </c>
      <c r="G456" t="s">
        <v>1744</v>
      </c>
      <c r="H456" t="s">
        <v>2048</v>
      </c>
      <c r="I456" t="s">
        <v>2923</v>
      </c>
      <c r="J456" t="s">
        <v>2314</v>
      </c>
    </row>
    <row r="457" spans="2:9" ht="12.75">
      <c r="B457" s="118" t="s">
        <v>16376</v>
      </c>
      <c r="C457" t="s">
        <v>1925</v>
      </c>
      <c r="D457" t="s">
        <v>1738</v>
      </c>
      <c r="E457" t="s">
        <v>2053</v>
      </c>
      <c r="F457" t="s">
        <v>1744</v>
      </c>
      <c r="G457" t="s">
        <v>2048</v>
      </c>
      <c r="H457" t="s">
        <v>2923</v>
      </c>
      <c r="I457" t="s">
        <v>2314</v>
      </c>
    </row>
    <row r="458" spans="2:98" ht="12.75">
      <c r="B458" s="118" t="s">
        <v>16377</v>
      </c>
      <c r="C458" t="s">
        <v>1926</v>
      </c>
      <c r="D458" t="s">
        <v>2208</v>
      </c>
      <c r="E458" t="s">
        <v>2465</v>
      </c>
      <c r="F458" t="s">
        <v>2696</v>
      </c>
      <c r="G458" t="s">
        <v>2924</v>
      </c>
      <c r="H458" t="s">
        <v>2165</v>
      </c>
      <c r="I458" t="s">
        <v>1927</v>
      </c>
      <c r="J458" t="s">
        <v>3505</v>
      </c>
      <c r="K458" t="s">
        <v>3670</v>
      </c>
      <c r="L458" t="s">
        <v>3820</v>
      </c>
      <c r="M458" t="s">
        <v>3965</v>
      </c>
      <c r="N458" t="s">
        <v>2466</v>
      </c>
      <c r="O458" t="s">
        <v>4222</v>
      </c>
      <c r="P458" t="s">
        <v>2040</v>
      </c>
      <c r="Q458" t="s">
        <v>3140</v>
      </c>
      <c r="R458" t="s">
        <v>4534</v>
      </c>
      <c r="S458" t="s">
        <v>2779</v>
      </c>
      <c r="T458" t="s">
        <v>4717</v>
      </c>
      <c r="U458" t="s">
        <v>2997</v>
      </c>
      <c r="V458" t="s">
        <v>4872</v>
      </c>
      <c r="W458" t="s">
        <v>4938</v>
      </c>
      <c r="X458" t="s">
        <v>5024</v>
      </c>
      <c r="Y458" t="s">
        <v>5093</v>
      </c>
      <c r="Z458" t="s">
        <v>5165</v>
      </c>
      <c r="AA458" t="s">
        <v>5234</v>
      </c>
      <c r="AB458" t="s">
        <v>5298</v>
      </c>
      <c r="AC458" t="s">
        <v>4112</v>
      </c>
      <c r="AD458" t="s">
        <v>5411</v>
      </c>
      <c r="AE458" t="s">
        <v>5465</v>
      </c>
      <c r="AF458" t="s">
        <v>3099</v>
      </c>
      <c r="AG458" t="s">
        <v>5548</v>
      </c>
      <c r="AH458" t="s">
        <v>5601</v>
      </c>
      <c r="AI458" t="s">
        <v>5649</v>
      </c>
      <c r="AJ458" t="s">
        <v>3160</v>
      </c>
      <c r="AK458" t="s">
        <v>3296</v>
      </c>
      <c r="AL458" t="s">
        <v>3556</v>
      </c>
      <c r="AM458" t="s">
        <v>3721</v>
      </c>
      <c r="AN458" t="s">
        <v>5834</v>
      </c>
      <c r="AO458" t="s">
        <v>5871</v>
      </c>
      <c r="AP458" t="s">
        <v>5902</v>
      </c>
      <c r="AQ458" t="s">
        <v>5932</v>
      </c>
      <c r="AR458" t="s">
        <v>5962</v>
      </c>
      <c r="AS458" t="s">
        <v>5995</v>
      </c>
      <c r="AT458" t="s">
        <v>6024</v>
      </c>
      <c r="AU458" t="s">
        <v>4335</v>
      </c>
      <c r="AV458" t="s">
        <v>6077</v>
      </c>
      <c r="AW458" t="s">
        <v>4434</v>
      </c>
      <c r="AX458" t="s">
        <v>3868</v>
      </c>
      <c r="AY458" t="s">
        <v>4013</v>
      </c>
      <c r="AZ458" t="s">
        <v>6173</v>
      </c>
      <c r="BA458" t="s">
        <v>6195</v>
      </c>
      <c r="BB458" t="s">
        <v>4140</v>
      </c>
      <c r="BC458" t="s">
        <v>6233</v>
      </c>
      <c r="BD458" t="s">
        <v>6250</v>
      </c>
      <c r="BE458" t="s">
        <v>4800</v>
      </c>
      <c r="BF458" t="s">
        <v>6281</v>
      </c>
      <c r="BG458" t="s">
        <v>6297</v>
      </c>
      <c r="BH458" t="s">
        <v>6313</v>
      </c>
      <c r="BI458" t="s">
        <v>6331</v>
      </c>
      <c r="BJ458" t="s">
        <v>6346</v>
      </c>
      <c r="BK458" t="s">
        <v>4954</v>
      </c>
      <c r="BL458" t="s">
        <v>4470</v>
      </c>
      <c r="BM458" t="s">
        <v>4568</v>
      </c>
      <c r="BN458" t="s">
        <v>5166</v>
      </c>
      <c r="BO458" t="s">
        <v>6414</v>
      </c>
      <c r="BP458" t="s">
        <v>6428</v>
      </c>
      <c r="BQ458" t="s">
        <v>6442</v>
      </c>
      <c r="BR458" t="s">
        <v>6053</v>
      </c>
      <c r="BS458" t="s">
        <v>6427</v>
      </c>
      <c r="BT458" t="s">
        <v>4741</v>
      </c>
      <c r="BU458" t="s">
        <v>6498</v>
      </c>
      <c r="BV458" t="s">
        <v>6512</v>
      </c>
      <c r="BW458" t="s">
        <v>6528</v>
      </c>
      <c r="BX458" t="s">
        <v>6543</v>
      </c>
      <c r="BY458" t="s">
        <v>6558</v>
      </c>
      <c r="BZ458" t="s">
        <v>6571</v>
      </c>
      <c r="CA458" t="s">
        <v>6526</v>
      </c>
      <c r="CB458" t="s">
        <v>6598</v>
      </c>
      <c r="CC458" t="s">
        <v>6613</v>
      </c>
      <c r="CD458" t="s">
        <v>6628</v>
      </c>
      <c r="CE458" t="s">
        <v>4074</v>
      </c>
      <c r="CF458" t="s">
        <v>5466</v>
      </c>
      <c r="CG458" t="s">
        <v>5047</v>
      </c>
      <c r="CH458" t="s">
        <v>5549</v>
      </c>
      <c r="CI458" t="s">
        <v>4196</v>
      </c>
      <c r="CJ458" t="s">
        <v>5118</v>
      </c>
      <c r="CK458" t="s">
        <v>5690</v>
      </c>
      <c r="CL458" t="s">
        <v>5729</v>
      </c>
      <c r="CM458" t="s">
        <v>4443</v>
      </c>
      <c r="CN458" t="s">
        <v>4309</v>
      </c>
      <c r="CO458" t="s">
        <v>5835</v>
      </c>
      <c r="CP458" t="s">
        <v>4634</v>
      </c>
      <c r="CQ458" t="s">
        <v>4420</v>
      </c>
      <c r="CR458" t="s">
        <v>6797</v>
      </c>
      <c r="CS458" t="s">
        <v>5963</v>
      </c>
      <c r="CT458" t="s">
        <v>5479</v>
      </c>
    </row>
    <row r="459" spans="2:46" ht="12.75">
      <c r="B459" s="118" t="s">
        <v>16378</v>
      </c>
      <c r="C459" t="s">
        <v>1927</v>
      </c>
      <c r="D459" t="s">
        <v>1732</v>
      </c>
      <c r="E459" t="s">
        <v>2466</v>
      </c>
      <c r="F459" t="s">
        <v>2040</v>
      </c>
      <c r="G459" t="s">
        <v>2925</v>
      </c>
      <c r="H459" t="s">
        <v>3140</v>
      </c>
      <c r="I459" t="s">
        <v>2779</v>
      </c>
      <c r="J459" t="s">
        <v>3506</v>
      </c>
      <c r="K459" t="s">
        <v>2997</v>
      </c>
      <c r="L459" t="s">
        <v>3821</v>
      </c>
      <c r="M459" t="s">
        <v>3966</v>
      </c>
      <c r="N459" t="s">
        <v>3556</v>
      </c>
      <c r="O459" t="s">
        <v>3721</v>
      </c>
      <c r="P459" t="s">
        <v>4335</v>
      </c>
      <c r="Q459" t="s">
        <v>4434</v>
      </c>
      <c r="R459" t="s">
        <v>3868</v>
      </c>
      <c r="S459" t="s">
        <v>4013</v>
      </c>
      <c r="T459" t="s">
        <v>4140</v>
      </c>
      <c r="U459" t="s">
        <v>4800</v>
      </c>
      <c r="V459" t="s">
        <v>4873</v>
      </c>
      <c r="W459" t="s">
        <v>4954</v>
      </c>
      <c r="X459" t="s">
        <v>4470</v>
      </c>
      <c r="Y459" t="s">
        <v>4568</v>
      </c>
      <c r="Z459" t="s">
        <v>5166</v>
      </c>
      <c r="AA459" t="s">
        <v>5235</v>
      </c>
      <c r="AB459" t="s">
        <v>4741</v>
      </c>
      <c r="AC459" t="s">
        <v>4824</v>
      </c>
      <c r="AD459" t="s">
        <v>4074</v>
      </c>
      <c r="AE459" t="s">
        <v>5466</v>
      </c>
      <c r="AF459" t="s">
        <v>5047</v>
      </c>
      <c r="AG459" t="s">
        <v>5549</v>
      </c>
      <c r="AH459" t="s">
        <v>4196</v>
      </c>
      <c r="AI459" t="s">
        <v>5118</v>
      </c>
      <c r="AJ459" t="s">
        <v>5690</v>
      </c>
      <c r="AK459" t="s">
        <v>5729</v>
      </c>
      <c r="AL459" t="s">
        <v>4443</v>
      </c>
      <c r="AM459" t="s">
        <v>4309</v>
      </c>
      <c r="AN459" t="s">
        <v>5835</v>
      </c>
      <c r="AO459" t="s">
        <v>4634</v>
      </c>
      <c r="AP459" t="s">
        <v>4420</v>
      </c>
      <c r="AQ459" t="s">
        <v>5428</v>
      </c>
      <c r="AR459" t="s">
        <v>5963</v>
      </c>
      <c r="AS459" t="s">
        <v>5996</v>
      </c>
      <c r="AT459" t="s">
        <v>5479</v>
      </c>
    </row>
    <row r="460" spans="2:4" ht="12.75">
      <c r="B460" s="118" t="s">
        <v>751</v>
      </c>
      <c r="C460" t="s">
        <v>1928</v>
      </c>
      <c r="D460" t="s">
        <v>753</v>
      </c>
    </row>
    <row r="461" spans="2:8" ht="12.75">
      <c r="B461" s="118" t="s">
        <v>755</v>
      </c>
      <c r="C461" t="s">
        <v>1929</v>
      </c>
      <c r="D461" t="s">
        <v>2209</v>
      </c>
      <c r="E461" t="s">
        <v>2467</v>
      </c>
      <c r="F461" t="s">
        <v>2697</v>
      </c>
      <c r="G461" t="s">
        <v>757</v>
      </c>
      <c r="H461" t="s">
        <v>3141</v>
      </c>
    </row>
    <row r="462" spans="2:8" ht="12.75">
      <c r="B462" s="118" t="s">
        <v>759</v>
      </c>
      <c r="C462" t="s">
        <v>1930</v>
      </c>
      <c r="D462" t="s">
        <v>761</v>
      </c>
      <c r="E462" t="s">
        <v>2468</v>
      </c>
      <c r="F462" t="s">
        <v>2698</v>
      </c>
      <c r="G462" t="s">
        <v>2926</v>
      </c>
      <c r="H462" t="s">
        <v>3142</v>
      </c>
    </row>
    <row r="463" spans="2:5" ht="12.75">
      <c r="B463" s="118" t="s">
        <v>16379</v>
      </c>
      <c r="C463" t="s">
        <v>1933</v>
      </c>
      <c r="D463" t="s">
        <v>2212</v>
      </c>
      <c r="E463" t="s">
        <v>2472</v>
      </c>
    </row>
    <row r="464" spans="2:8" ht="12.75">
      <c r="B464" s="118" t="s">
        <v>16380</v>
      </c>
      <c r="C464" t="s">
        <v>1934</v>
      </c>
      <c r="D464" t="s">
        <v>1898</v>
      </c>
      <c r="E464" t="s">
        <v>1940</v>
      </c>
      <c r="F464" t="s">
        <v>2702</v>
      </c>
      <c r="G464" t="s">
        <v>2930</v>
      </c>
      <c r="H464" t="s">
        <v>3145</v>
      </c>
    </row>
    <row r="465" spans="2:7" ht="12.75">
      <c r="B465" s="118" t="s">
        <v>16381</v>
      </c>
      <c r="C465" t="s">
        <v>1936</v>
      </c>
      <c r="D465" t="s">
        <v>773</v>
      </c>
      <c r="E465" t="s">
        <v>2230</v>
      </c>
      <c r="F465" t="s">
        <v>2473</v>
      </c>
      <c r="G465" t="s">
        <v>1935</v>
      </c>
    </row>
    <row r="466" spans="2:8" ht="12.75">
      <c r="B466" s="118" t="s">
        <v>16382</v>
      </c>
      <c r="C466" t="s">
        <v>1935</v>
      </c>
      <c r="D466" t="s">
        <v>1936</v>
      </c>
      <c r="E466" t="s">
        <v>2473</v>
      </c>
      <c r="F466" t="s">
        <v>2230</v>
      </c>
      <c r="G466" t="s">
        <v>2931</v>
      </c>
      <c r="H466" t="s">
        <v>3146</v>
      </c>
    </row>
    <row r="467" spans="2:30" ht="12.75">
      <c r="B467" s="118" t="s">
        <v>775</v>
      </c>
      <c r="C467" t="s">
        <v>1937</v>
      </c>
      <c r="D467" t="s">
        <v>2213</v>
      </c>
      <c r="E467" t="s">
        <v>777</v>
      </c>
      <c r="F467" t="s">
        <v>2703</v>
      </c>
      <c r="G467" t="s">
        <v>2932</v>
      </c>
      <c r="H467" t="s">
        <v>3147</v>
      </c>
      <c r="I467" t="s">
        <v>3340</v>
      </c>
      <c r="J467" t="s">
        <v>3509</v>
      </c>
      <c r="K467" t="s">
        <v>3673</v>
      </c>
      <c r="L467" t="s">
        <v>3823</v>
      </c>
      <c r="M467" t="s">
        <v>3969</v>
      </c>
      <c r="N467" t="s">
        <v>4105</v>
      </c>
      <c r="O467" t="s">
        <v>4225</v>
      </c>
      <c r="P467" t="s">
        <v>4338</v>
      </c>
      <c r="Q467" t="s">
        <v>4437</v>
      </c>
      <c r="R467" t="s">
        <v>4537</v>
      </c>
      <c r="S467" t="s">
        <v>4630</v>
      </c>
      <c r="T467" t="s">
        <v>4720</v>
      </c>
      <c r="U467" t="s">
        <v>4803</v>
      </c>
      <c r="V467" t="s">
        <v>4876</v>
      </c>
      <c r="W467" t="s">
        <v>4957</v>
      </c>
      <c r="X467" t="s">
        <v>5027</v>
      </c>
      <c r="Y467" t="s">
        <v>5096</v>
      </c>
      <c r="Z467" t="s">
        <v>5169</v>
      </c>
      <c r="AA467" t="s">
        <v>5238</v>
      </c>
      <c r="AB467" t="s">
        <v>5301</v>
      </c>
      <c r="AC467" t="s">
        <v>5360</v>
      </c>
      <c r="AD467" t="s">
        <v>5414</v>
      </c>
    </row>
    <row r="468" spans="2:9" ht="12.75">
      <c r="B468" s="118" t="s">
        <v>779</v>
      </c>
      <c r="C468" t="s">
        <v>1938</v>
      </c>
      <c r="D468" t="s">
        <v>2214</v>
      </c>
      <c r="E468" t="s">
        <v>2474</v>
      </c>
      <c r="F468" t="s">
        <v>2704</v>
      </c>
      <c r="G468" t="s">
        <v>2933</v>
      </c>
      <c r="H468" t="s">
        <v>3148</v>
      </c>
      <c r="I468" t="s">
        <v>3341</v>
      </c>
    </row>
    <row r="469" spans="2:4" ht="12.75">
      <c r="B469" s="118" t="s">
        <v>16383</v>
      </c>
      <c r="C469" t="s">
        <v>1939</v>
      </c>
      <c r="D469" t="s">
        <v>2215</v>
      </c>
    </row>
    <row r="470" spans="2:7" ht="12.75">
      <c r="B470" s="118" t="s">
        <v>16384</v>
      </c>
      <c r="C470" t="s">
        <v>648</v>
      </c>
      <c r="D470" t="s">
        <v>2216</v>
      </c>
      <c r="E470" t="s">
        <v>1150</v>
      </c>
      <c r="F470" t="s">
        <v>2705</v>
      </c>
      <c r="G470" t="s">
        <v>2854</v>
      </c>
    </row>
    <row r="471" spans="2:21" ht="12.75">
      <c r="B471" s="118" t="s">
        <v>16385</v>
      </c>
      <c r="C471" t="s">
        <v>1452</v>
      </c>
      <c r="D471" t="s">
        <v>2217</v>
      </c>
      <c r="E471" t="s">
        <v>2475</v>
      </c>
      <c r="F471" t="s">
        <v>2706</v>
      </c>
      <c r="G471" t="s">
        <v>2934</v>
      </c>
      <c r="H471" t="s">
        <v>3149</v>
      </c>
      <c r="I471" t="s">
        <v>3342</v>
      </c>
      <c r="J471" t="s">
        <v>3510</v>
      </c>
      <c r="K471" t="s">
        <v>3674</v>
      </c>
      <c r="L471" t="s">
        <v>3824</v>
      </c>
      <c r="M471" t="s">
        <v>3970</v>
      </c>
      <c r="N471" t="s">
        <v>4106</v>
      </c>
      <c r="O471" t="s">
        <v>4226</v>
      </c>
      <c r="P471" t="s">
        <v>4339</v>
      </c>
      <c r="Q471" t="s">
        <v>4438</v>
      </c>
      <c r="R471" t="s">
        <v>4538</v>
      </c>
      <c r="S471" t="s">
        <v>4631</v>
      </c>
      <c r="T471" t="s">
        <v>4721</v>
      </c>
      <c r="U471" t="s">
        <v>4804</v>
      </c>
    </row>
    <row r="472" spans="2:5" ht="12.75">
      <c r="B472" s="118" t="s">
        <v>16386</v>
      </c>
      <c r="C472" t="s">
        <v>1941</v>
      </c>
      <c r="D472" t="s">
        <v>2219</v>
      </c>
      <c r="E472" t="s">
        <v>2476</v>
      </c>
    </row>
    <row r="473" spans="2:11" ht="12.75">
      <c r="B473" s="118" t="s">
        <v>16387</v>
      </c>
      <c r="C473" t="s">
        <v>1940</v>
      </c>
      <c r="D473" t="s">
        <v>2218</v>
      </c>
      <c r="E473" t="s">
        <v>1941</v>
      </c>
      <c r="F473" t="s">
        <v>2702</v>
      </c>
      <c r="G473" t="s">
        <v>2219</v>
      </c>
      <c r="H473" t="s">
        <v>3150</v>
      </c>
      <c r="I473" t="s">
        <v>2948</v>
      </c>
      <c r="J473" t="s">
        <v>2930</v>
      </c>
      <c r="K473" t="s">
        <v>2476</v>
      </c>
    </row>
    <row r="474" spans="2:4" ht="12.75">
      <c r="B474" s="118" t="s">
        <v>16388</v>
      </c>
      <c r="C474" t="s">
        <v>808</v>
      </c>
      <c r="D474" t="s">
        <v>2220</v>
      </c>
    </row>
    <row r="475" spans="2:8" ht="12.75">
      <c r="B475" s="118" t="s">
        <v>16389</v>
      </c>
      <c r="C475" t="s">
        <v>1942</v>
      </c>
      <c r="D475" t="s">
        <v>2221</v>
      </c>
      <c r="E475" t="s">
        <v>2241</v>
      </c>
      <c r="F475" t="s">
        <v>2707</v>
      </c>
      <c r="G475" t="s">
        <v>735</v>
      </c>
      <c r="H475" t="s">
        <v>3151</v>
      </c>
    </row>
    <row r="476" spans="2:9" ht="12.75">
      <c r="B476" s="118" t="s">
        <v>16390</v>
      </c>
      <c r="C476" t="s">
        <v>1946</v>
      </c>
      <c r="D476" t="s">
        <v>2225</v>
      </c>
      <c r="E476" t="s">
        <v>2479</v>
      </c>
      <c r="F476" t="s">
        <v>2709</v>
      </c>
      <c r="G476" t="s">
        <v>2936</v>
      </c>
      <c r="H476" t="s">
        <v>3153</v>
      </c>
      <c r="I476" t="s">
        <v>3344</v>
      </c>
    </row>
    <row r="477" spans="2:7" ht="12.75">
      <c r="B477" s="118" t="s">
        <v>16391</v>
      </c>
      <c r="C477" t="s">
        <v>1895</v>
      </c>
      <c r="D477" t="s">
        <v>2181</v>
      </c>
      <c r="E477" t="s">
        <v>2493</v>
      </c>
      <c r="F477" t="s">
        <v>2724</v>
      </c>
      <c r="G477" t="s">
        <v>2442</v>
      </c>
    </row>
    <row r="478" spans="2:20" ht="12.75">
      <c r="B478" s="118" t="s">
        <v>825</v>
      </c>
      <c r="C478" t="s">
        <v>1947</v>
      </c>
      <c r="D478" t="s">
        <v>1872</v>
      </c>
      <c r="E478" t="s">
        <v>2130</v>
      </c>
      <c r="F478" t="s">
        <v>472</v>
      </c>
      <c r="G478" t="s">
        <v>2855</v>
      </c>
      <c r="H478" t="s">
        <v>1374</v>
      </c>
      <c r="I478" t="s">
        <v>3345</v>
      </c>
      <c r="J478" t="s">
        <v>2847</v>
      </c>
      <c r="K478" t="s">
        <v>2160</v>
      </c>
      <c r="L478" t="s">
        <v>1197</v>
      </c>
      <c r="M478" t="s">
        <v>3445</v>
      </c>
      <c r="N478" t="s">
        <v>628</v>
      </c>
      <c r="O478" t="s">
        <v>905</v>
      </c>
      <c r="P478" t="s">
        <v>4341</v>
      </c>
      <c r="Q478" t="s">
        <v>4054</v>
      </c>
      <c r="R478" t="s">
        <v>1189</v>
      </c>
      <c r="S478" t="s">
        <v>4179</v>
      </c>
      <c r="T478" t="s">
        <v>3264</v>
      </c>
    </row>
    <row r="479" spans="2:21" ht="12.75">
      <c r="B479" s="118" t="s">
        <v>16392</v>
      </c>
      <c r="C479" t="s">
        <v>1948</v>
      </c>
      <c r="D479" t="s">
        <v>1921</v>
      </c>
      <c r="E479" t="s">
        <v>2226</v>
      </c>
      <c r="F479" t="s">
        <v>1896</v>
      </c>
      <c r="G479" t="s">
        <v>2227</v>
      </c>
      <c r="H479" t="s">
        <v>2937</v>
      </c>
      <c r="I479" t="s">
        <v>1949</v>
      </c>
      <c r="J479" t="s">
        <v>3346</v>
      </c>
      <c r="K479" t="s">
        <v>2461</v>
      </c>
      <c r="L479" t="s">
        <v>3676</v>
      </c>
      <c r="M479" t="s">
        <v>2672</v>
      </c>
      <c r="N479" t="s">
        <v>3826</v>
      </c>
      <c r="O479" t="s">
        <v>2921</v>
      </c>
      <c r="P479" t="s">
        <v>4342</v>
      </c>
      <c r="Q479" t="s">
        <v>4440</v>
      </c>
      <c r="R479" t="s">
        <v>2228</v>
      </c>
      <c r="S479" t="s">
        <v>4441</v>
      </c>
      <c r="T479" t="s">
        <v>4540</v>
      </c>
      <c r="U479" t="s">
        <v>2710</v>
      </c>
    </row>
    <row r="480" spans="2:7" ht="12.75">
      <c r="B480" s="118" t="s">
        <v>16393</v>
      </c>
      <c r="C480" t="s">
        <v>1921</v>
      </c>
      <c r="D480" t="s">
        <v>2227</v>
      </c>
      <c r="E480" t="s">
        <v>1949</v>
      </c>
      <c r="F480" t="s">
        <v>2228</v>
      </c>
      <c r="G480" t="s">
        <v>2710</v>
      </c>
    </row>
    <row r="481" spans="2:5" ht="12.75">
      <c r="B481" s="118" t="s">
        <v>16394</v>
      </c>
      <c r="C481" t="s">
        <v>1921</v>
      </c>
      <c r="D481" t="s">
        <v>1949</v>
      </c>
      <c r="E481" t="s">
        <v>2228</v>
      </c>
    </row>
    <row r="482" spans="2:19" ht="12.75">
      <c r="B482" s="118" t="s">
        <v>16395</v>
      </c>
      <c r="C482" t="s">
        <v>1921</v>
      </c>
      <c r="D482" t="s">
        <v>2226</v>
      </c>
      <c r="E482" t="s">
        <v>1896</v>
      </c>
      <c r="F482" t="s">
        <v>2227</v>
      </c>
      <c r="G482" t="s">
        <v>2937</v>
      </c>
      <c r="H482" t="s">
        <v>1949</v>
      </c>
      <c r="I482" t="s">
        <v>3346</v>
      </c>
      <c r="J482" t="s">
        <v>2461</v>
      </c>
      <c r="K482" t="s">
        <v>3676</v>
      </c>
      <c r="L482" t="s">
        <v>3826</v>
      </c>
      <c r="M482" t="s">
        <v>3972</v>
      </c>
      <c r="N482" t="s">
        <v>838</v>
      </c>
      <c r="O482" t="s">
        <v>2921</v>
      </c>
      <c r="P482" t="s">
        <v>2228</v>
      </c>
      <c r="Q482" t="s">
        <v>4441</v>
      </c>
      <c r="R482" t="s">
        <v>4540</v>
      </c>
      <c r="S482" t="s">
        <v>2710</v>
      </c>
    </row>
    <row r="483" spans="2:6" ht="12.75">
      <c r="B483" s="118" t="s">
        <v>16396</v>
      </c>
      <c r="C483" t="s">
        <v>1949</v>
      </c>
      <c r="D483" t="s">
        <v>2228</v>
      </c>
      <c r="E483" t="s">
        <v>2480</v>
      </c>
      <c r="F483" t="s">
        <v>2710</v>
      </c>
    </row>
    <row r="484" spans="2:8" ht="12.75">
      <c r="B484" s="118" t="s">
        <v>16397</v>
      </c>
      <c r="C484" t="s">
        <v>1950</v>
      </c>
      <c r="D484" t="s">
        <v>2229</v>
      </c>
      <c r="E484" t="s">
        <v>850</v>
      </c>
      <c r="F484" t="s">
        <v>2711</v>
      </c>
      <c r="G484" t="s">
        <v>2938</v>
      </c>
      <c r="H484" t="s">
        <v>3154</v>
      </c>
    </row>
    <row r="485" spans="2:7" ht="12.75">
      <c r="B485" s="118" t="s">
        <v>16398</v>
      </c>
      <c r="C485" t="s">
        <v>1951</v>
      </c>
      <c r="D485" t="s">
        <v>2230</v>
      </c>
      <c r="E485" t="s">
        <v>857</v>
      </c>
      <c r="F485" t="s">
        <v>2712</v>
      </c>
      <c r="G485" t="s">
        <v>2939</v>
      </c>
    </row>
    <row r="486" spans="2:8" ht="12.75">
      <c r="B486" s="118" t="s">
        <v>16399</v>
      </c>
      <c r="C486" t="s">
        <v>1898</v>
      </c>
      <c r="D486" t="s">
        <v>865</v>
      </c>
      <c r="E486" t="s">
        <v>2481</v>
      </c>
      <c r="F486" t="s">
        <v>2714</v>
      </c>
      <c r="G486" t="s">
        <v>2702</v>
      </c>
      <c r="H486" t="s">
        <v>3155</v>
      </c>
    </row>
    <row r="487" spans="2:8" ht="12.75">
      <c r="B487" s="118" t="s">
        <v>16400</v>
      </c>
      <c r="C487" t="s">
        <v>1953</v>
      </c>
      <c r="D487" t="s">
        <v>2232</v>
      </c>
      <c r="E487" t="s">
        <v>2482</v>
      </c>
      <c r="F487" t="s">
        <v>2716</v>
      </c>
      <c r="G487" t="s">
        <v>2172</v>
      </c>
      <c r="H487" t="s">
        <v>3157</v>
      </c>
    </row>
    <row r="488" spans="2:5" ht="12.75">
      <c r="B488" s="118" t="s">
        <v>16401</v>
      </c>
      <c r="C488" t="s">
        <v>1954</v>
      </c>
      <c r="D488" t="s">
        <v>2233</v>
      </c>
      <c r="E488" t="s">
        <v>2483</v>
      </c>
    </row>
    <row r="489" spans="2:7" ht="12.75">
      <c r="B489" s="118" t="s">
        <v>16402</v>
      </c>
      <c r="C489" t="s">
        <v>1957</v>
      </c>
      <c r="D489" t="s">
        <v>2237</v>
      </c>
      <c r="E489" t="s">
        <v>2487</v>
      </c>
      <c r="F489" t="s">
        <v>873</v>
      </c>
      <c r="G489" t="s">
        <v>2944</v>
      </c>
    </row>
    <row r="490" spans="2:29" ht="12.75">
      <c r="B490" s="118" t="s">
        <v>897</v>
      </c>
      <c r="C490" t="s">
        <v>1958</v>
      </c>
      <c r="D490" t="s">
        <v>2238</v>
      </c>
      <c r="E490" t="s">
        <v>2488</v>
      </c>
      <c r="F490" t="s">
        <v>1828</v>
      </c>
      <c r="G490" t="s">
        <v>416</v>
      </c>
      <c r="H490" t="s">
        <v>2388</v>
      </c>
      <c r="I490" t="s">
        <v>1374</v>
      </c>
      <c r="J490" t="s">
        <v>580</v>
      </c>
      <c r="K490" t="s">
        <v>3681</v>
      </c>
      <c r="L490" t="s">
        <v>2160</v>
      </c>
      <c r="M490" t="s">
        <v>1197</v>
      </c>
      <c r="N490" t="s">
        <v>3206</v>
      </c>
      <c r="O490" t="s">
        <v>3445</v>
      </c>
      <c r="P490" t="s">
        <v>4345</v>
      </c>
      <c r="Q490" t="s">
        <v>4444</v>
      </c>
      <c r="R490" t="s">
        <v>4542</v>
      </c>
      <c r="S490" t="s">
        <v>4635</v>
      </c>
      <c r="T490" t="s">
        <v>628</v>
      </c>
      <c r="U490" t="s">
        <v>905</v>
      </c>
      <c r="V490" t="s">
        <v>4879</v>
      </c>
      <c r="W490" t="s">
        <v>3771</v>
      </c>
      <c r="X490" t="s">
        <v>5029</v>
      </c>
      <c r="Y490" t="s">
        <v>5099</v>
      </c>
      <c r="Z490" t="s">
        <v>5171</v>
      </c>
      <c r="AA490" t="s">
        <v>1911</v>
      </c>
      <c r="AB490" t="s">
        <v>5304</v>
      </c>
      <c r="AC490" t="s">
        <v>5363</v>
      </c>
    </row>
    <row r="491" spans="2:29" ht="12.75">
      <c r="B491" s="118" t="s">
        <v>903</v>
      </c>
      <c r="C491" t="s">
        <v>1958</v>
      </c>
      <c r="D491" t="s">
        <v>2238</v>
      </c>
      <c r="E491" t="s">
        <v>2488</v>
      </c>
      <c r="F491" t="s">
        <v>1828</v>
      </c>
      <c r="G491" t="s">
        <v>416</v>
      </c>
      <c r="H491" t="s">
        <v>2388</v>
      </c>
      <c r="I491" t="s">
        <v>1374</v>
      </c>
      <c r="J491" t="s">
        <v>580</v>
      </c>
      <c r="K491" t="s">
        <v>3681</v>
      </c>
      <c r="L491" t="s">
        <v>2160</v>
      </c>
      <c r="M491" t="s">
        <v>1197</v>
      </c>
      <c r="N491" t="s">
        <v>3206</v>
      </c>
      <c r="O491" t="s">
        <v>3445</v>
      </c>
      <c r="P491" t="s">
        <v>4345</v>
      </c>
      <c r="Q491" t="s">
        <v>4444</v>
      </c>
      <c r="R491" t="s">
        <v>4542</v>
      </c>
      <c r="S491" t="s">
        <v>4635</v>
      </c>
      <c r="T491" t="s">
        <v>628</v>
      </c>
      <c r="U491" t="s">
        <v>905</v>
      </c>
      <c r="V491" t="s">
        <v>4879</v>
      </c>
      <c r="W491" t="s">
        <v>3771</v>
      </c>
      <c r="X491" t="s">
        <v>5029</v>
      </c>
      <c r="Y491" t="s">
        <v>5099</v>
      </c>
      <c r="Z491" t="s">
        <v>5171</v>
      </c>
      <c r="AA491" t="s">
        <v>1911</v>
      </c>
      <c r="AB491" t="s">
        <v>5304</v>
      </c>
      <c r="AC491" t="s">
        <v>5363</v>
      </c>
    </row>
    <row r="492" spans="2:29" ht="12.75">
      <c r="B492" s="118" t="s">
        <v>16403</v>
      </c>
      <c r="C492" t="s">
        <v>1958</v>
      </c>
      <c r="D492" t="s">
        <v>2238</v>
      </c>
      <c r="E492" t="s">
        <v>2488</v>
      </c>
      <c r="F492" t="s">
        <v>1828</v>
      </c>
      <c r="G492" t="s">
        <v>416</v>
      </c>
      <c r="H492" t="s">
        <v>2388</v>
      </c>
      <c r="I492" t="s">
        <v>1374</v>
      </c>
      <c r="J492" t="s">
        <v>580</v>
      </c>
      <c r="K492" t="s">
        <v>3681</v>
      </c>
      <c r="L492" t="s">
        <v>2160</v>
      </c>
      <c r="M492" t="s">
        <v>1197</v>
      </c>
      <c r="N492" t="s">
        <v>3206</v>
      </c>
      <c r="O492" t="s">
        <v>3445</v>
      </c>
      <c r="P492" t="s">
        <v>4345</v>
      </c>
      <c r="Q492" t="s">
        <v>4444</v>
      </c>
      <c r="R492" t="s">
        <v>4542</v>
      </c>
      <c r="S492" t="s">
        <v>4635</v>
      </c>
      <c r="T492" t="s">
        <v>628</v>
      </c>
      <c r="U492" t="s">
        <v>905</v>
      </c>
      <c r="V492" t="s">
        <v>4879</v>
      </c>
      <c r="W492" t="s">
        <v>3771</v>
      </c>
      <c r="X492" t="s">
        <v>5029</v>
      </c>
      <c r="Y492" t="s">
        <v>5099</v>
      </c>
      <c r="Z492" t="s">
        <v>5171</v>
      </c>
      <c r="AA492" t="s">
        <v>1911</v>
      </c>
      <c r="AB492" t="s">
        <v>5304</v>
      </c>
      <c r="AC492" t="s">
        <v>5363</v>
      </c>
    </row>
    <row r="493" spans="2:29" ht="12.75">
      <c r="B493" s="118" t="s">
        <v>16404</v>
      </c>
      <c r="C493" t="s">
        <v>1958</v>
      </c>
      <c r="D493" t="s">
        <v>2238</v>
      </c>
      <c r="E493" t="s">
        <v>2488</v>
      </c>
      <c r="F493" t="s">
        <v>1828</v>
      </c>
      <c r="G493" t="s">
        <v>416</v>
      </c>
      <c r="H493" t="s">
        <v>2388</v>
      </c>
      <c r="I493" t="s">
        <v>1374</v>
      </c>
      <c r="J493" t="s">
        <v>580</v>
      </c>
      <c r="K493" t="s">
        <v>3681</v>
      </c>
      <c r="L493" t="s">
        <v>2160</v>
      </c>
      <c r="M493" t="s">
        <v>1197</v>
      </c>
      <c r="N493" t="s">
        <v>3206</v>
      </c>
      <c r="O493" t="s">
        <v>3445</v>
      </c>
      <c r="P493" t="s">
        <v>4345</v>
      </c>
      <c r="Q493" t="s">
        <v>4444</v>
      </c>
      <c r="R493" t="s">
        <v>4542</v>
      </c>
      <c r="S493" t="s">
        <v>4635</v>
      </c>
      <c r="T493" t="s">
        <v>628</v>
      </c>
      <c r="U493" t="s">
        <v>905</v>
      </c>
      <c r="V493" t="s">
        <v>4879</v>
      </c>
      <c r="W493" t="s">
        <v>3771</v>
      </c>
      <c r="X493" t="s">
        <v>5029</v>
      </c>
      <c r="Y493" t="s">
        <v>5099</v>
      </c>
      <c r="Z493" t="s">
        <v>5171</v>
      </c>
      <c r="AA493" t="s">
        <v>1911</v>
      </c>
      <c r="AB493" t="s">
        <v>5304</v>
      </c>
      <c r="AC493" t="s">
        <v>5363</v>
      </c>
    </row>
    <row r="494" spans="2:3" ht="12.75">
      <c r="B494" s="118" t="s">
        <v>16405</v>
      </c>
      <c r="C494" t="s">
        <v>913</v>
      </c>
    </row>
    <row r="495" spans="2:9" ht="12.75">
      <c r="B495" s="118" t="s">
        <v>16406</v>
      </c>
      <c r="C495" t="s">
        <v>416</v>
      </c>
      <c r="D495" t="s">
        <v>580</v>
      </c>
      <c r="E495" t="s">
        <v>2413</v>
      </c>
      <c r="F495" t="s">
        <v>2645</v>
      </c>
      <c r="G495" t="s">
        <v>2875</v>
      </c>
      <c r="H495" t="s">
        <v>3092</v>
      </c>
      <c r="I495" t="s">
        <v>3289</v>
      </c>
    </row>
    <row r="496" spans="2:21" ht="12.75">
      <c r="B496" s="118" t="s">
        <v>16407</v>
      </c>
      <c r="C496" t="s">
        <v>1959</v>
      </c>
      <c r="D496" t="s">
        <v>1955</v>
      </c>
      <c r="E496" t="s">
        <v>2234</v>
      </c>
      <c r="F496" t="s">
        <v>2719</v>
      </c>
      <c r="G496" t="s">
        <v>2945</v>
      </c>
      <c r="H496" t="s">
        <v>3161</v>
      </c>
      <c r="I496" t="s">
        <v>3351</v>
      </c>
      <c r="J496" t="s">
        <v>3516</v>
      </c>
      <c r="K496" t="s">
        <v>3682</v>
      </c>
      <c r="L496" t="s">
        <v>3830</v>
      </c>
      <c r="M496" t="s">
        <v>3348</v>
      </c>
      <c r="N496" t="s">
        <v>3514</v>
      </c>
      <c r="O496" t="s">
        <v>715</v>
      </c>
      <c r="P496" t="s">
        <v>4346</v>
      </c>
      <c r="Q496" t="s">
        <v>4445</v>
      </c>
      <c r="R496" t="s">
        <v>4525</v>
      </c>
      <c r="S496" t="s">
        <v>4604</v>
      </c>
      <c r="T496" t="s">
        <v>4723</v>
      </c>
      <c r="U496" t="s">
        <v>3828</v>
      </c>
    </row>
    <row r="497" spans="2:6" ht="12.75">
      <c r="B497" s="118" t="s">
        <v>16408</v>
      </c>
      <c r="C497" t="s">
        <v>1960</v>
      </c>
      <c r="D497" t="s">
        <v>2239</v>
      </c>
      <c r="E497" t="s">
        <v>927</v>
      </c>
      <c r="F497" t="s">
        <v>2720</v>
      </c>
    </row>
    <row r="498" spans="2:10" ht="12.75">
      <c r="B498" s="118" t="s">
        <v>16409</v>
      </c>
      <c r="C498" t="s">
        <v>1962</v>
      </c>
      <c r="D498" t="s">
        <v>1940</v>
      </c>
      <c r="E498" t="s">
        <v>1941</v>
      </c>
      <c r="F498" t="s">
        <v>2702</v>
      </c>
      <c r="G498" t="s">
        <v>2948</v>
      </c>
      <c r="H498" t="s">
        <v>2930</v>
      </c>
      <c r="I498" t="s">
        <v>2476</v>
      </c>
      <c r="J498" t="s">
        <v>3518</v>
      </c>
    </row>
    <row r="499" spans="2:55" ht="12.75">
      <c r="B499" s="118" t="s">
        <v>16410</v>
      </c>
      <c r="C499" t="s">
        <v>1898</v>
      </c>
      <c r="D499" t="s">
        <v>2240</v>
      </c>
      <c r="E499" t="s">
        <v>2490</v>
      </c>
      <c r="F499" t="s">
        <v>2722</v>
      </c>
      <c r="G499" t="s">
        <v>2947</v>
      </c>
      <c r="H499" t="s">
        <v>2639</v>
      </c>
      <c r="I499" t="s">
        <v>3353</v>
      </c>
      <c r="J499" t="s">
        <v>3090</v>
      </c>
      <c r="K499" t="s">
        <v>3683</v>
      </c>
      <c r="L499" t="s">
        <v>2431</v>
      </c>
      <c r="M499" t="s">
        <v>3978</v>
      </c>
      <c r="N499" t="s">
        <v>2054</v>
      </c>
      <c r="O499" t="s">
        <v>2997</v>
      </c>
      <c r="P499" t="s">
        <v>4110</v>
      </c>
      <c r="Q499" t="s">
        <v>4447</v>
      </c>
      <c r="R499" t="s">
        <v>4544</v>
      </c>
      <c r="S499" t="s">
        <v>4637</v>
      </c>
      <c r="T499" t="s">
        <v>2556</v>
      </c>
      <c r="U499" t="s">
        <v>1745</v>
      </c>
      <c r="V499" t="s">
        <v>865</v>
      </c>
      <c r="W499" t="s">
        <v>4960</v>
      </c>
      <c r="X499" t="s">
        <v>5031</v>
      </c>
      <c r="Y499" t="s">
        <v>5101</v>
      </c>
      <c r="Z499" t="s">
        <v>4930</v>
      </c>
      <c r="AA499" t="s">
        <v>5241</v>
      </c>
      <c r="AB499" t="s">
        <v>3643</v>
      </c>
      <c r="AC499" t="s">
        <v>2714</v>
      </c>
      <c r="AD499" t="s">
        <v>5417</v>
      </c>
      <c r="AE499" t="s">
        <v>5472</v>
      </c>
      <c r="AF499" t="s">
        <v>5511</v>
      </c>
      <c r="AG499" t="s">
        <v>5555</v>
      </c>
      <c r="AH499" t="s">
        <v>5606</v>
      </c>
      <c r="AI499" t="s">
        <v>5305</v>
      </c>
      <c r="AJ499" t="s">
        <v>2702</v>
      </c>
      <c r="AK499" t="s">
        <v>2948</v>
      </c>
      <c r="AL499" t="s">
        <v>5772</v>
      </c>
      <c r="AM499" t="s">
        <v>5805</v>
      </c>
      <c r="AN499" t="s">
        <v>5840</v>
      </c>
      <c r="AO499" t="s">
        <v>5875</v>
      </c>
      <c r="AP499" t="s">
        <v>5907</v>
      </c>
      <c r="AQ499" t="s">
        <v>4604</v>
      </c>
      <c r="AR499" t="s">
        <v>769</v>
      </c>
      <c r="AS499" t="s">
        <v>6000</v>
      </c>
      <c r="AT499" t="s">
        <v>6029</v>
      </c>
      <c r="AU499" t="s">
        <v>6059</v>
      </c>
      <c r="AV499" t="s">
        <v>6081</v>
      </c>
      <c r="AW499" t="s">
        <v>3261</v>
      </c>
      <c r="AX499" t="s">
        <v>6129</v>
      </c>
      <c r="AY499" t="s">
        <v>4601</v>
      </c>
      <c r="AZ499" t="s">
        <v>6177</v>
      </c>
      <c r="BA499" t="s">
        <v>5605</v>
      </c>
      <c r="BB499" t="s">
        <v>3145</v>
      </c>
      <c r="BC499" t="s">
        <v>6237</v>
      </c>
    </row>
    <row r="500" spans="2:50" ht="12.75">
      <c r="B500" s="118" t="s">
        <v>16411</v>
      </c>
      <c r="C500" t="s">
        <v>1966</v>
      </c>
      <c r="D500" t="s">
        <v>2244</v>
      </c>
      <c r="E500" t="s">
        <v>1955</v>
      </c>
      <c r="F500" t="s">
        <v>2725</v>
      </c>
      <c r="G500" t="s">
        <v>2951</v>
      </c>
      <c r="H500" t="s">
        <v>3165</v>
      </c>
      <c r="I500" t="s">
        <v>3287</v>
      </c>
      <c r="J500" t="s">
        <v>3520</v>
      </c>
      <c r="K500" t="s">
        <v>3685</v>
      </c>
      <c r="L500" t="s">
        <v>3833</v>
      </c>
      <c r="M500" t="s">
        <v>3981</v>
      </c>
      <c r="N500" t="s">
        <v>4112</v>
      </c>
      <c r="O500" t="s">
        <v>4204</v>
      </c>
      <c r="P500" t="s">
        <v>4348</v>
      </c>
      <c r="Q500" t="s">
        <v>4448</v>
      </c>
      <c r="R500" t="s">
        <v>4545</v>
      </c>
      <c r="S500" t="s">
        <v>4639</v>
      </c>
      <c r="T500" t="s">
        <v>3099</v>
      </c>
      <c r="U500" t="s">
        <v>3295</v>
      </c>
      <c r="V500" t="s">
        <v>2941</v>
      </c>
      <c r="W500" t="s">
        <v>3298</v>
      </c>
      <c r="X500" t="s">
        <v>5032</v>
      </c>
      <c r="Y500" t="s">
        <v>5102</v>
      </c>
      <c r="Z500" t="s">
        <v>5173</v>
      </c>
      <c r="AA500" t="s">
        <v>4514</v>
      </c>
      <c r="AB500" t="s">
        <v>5306</v>
      </c>
      <c r="AC500" t="s">
        <v>3349</v>
      </c>
      <c r="AD500" t="s">
        <v>5418</v>
      </c>
      <c r="AE500" t="s">
        <v>5348</v>
      </c>
      <c r="AF500" t="s">
        <v>5512</v>
      </c>
      <c r="AG500" t="s">
        <v>3943</v>
      </c>
      <c r="AH500" t="s">
        <v>5607</v>
      </c>
      <c r="AI500" t="s">
        <v>5655</v>
      </c>
      <c r="AJ500" t="s">
        <v>4077</v>
      </c>
      <c r="AK500" t="s">
        <v>5734</v>
      </c>
      <c r="AL500" t="s">
        <v>5773</v>
      </c>
      <c r="AM500" t="s">
        <v>5806</v>
      </c>
      <c r="AN500" t="s">
        <v>5352</v>
      </c>
      <c r="AO500" t="s">
        <v>4073</v>
      </c>
      <c r="AP500" t="s">
        <v>3828</v>
      </c>
      <c r="AQ500" t="s">
        <v>3974</v>
      </c>
      <c r="AR500" t="s">
        <v>5967</v>
      </c>
      <c r="AS500" t="s">
        <v>6001</v>
      </c>
      <c r="AT500" t="s">
        <v>6002</v>
      </c>
      <c r="AU500" t="s">
        <v>6030</v>
      </c>
      <c r="AV500" t="s">
        <v>6060</v>
      </c>
      <c r="AW500" t="s">
        <v>6082</v>
      </c>
      <c r="AX500" t="s">
        <v>6107</v>
      </c>
    </row>
    <row r="501" spans="2:49" ht="12.75">
      <c r="B501" s="118" t="s">
        <v>16412</v>
      </c>
      <c r="C501" t="s">
        <v>1966</v>
      </c>
      <c r="D501" t="s">
        <v>2244</v>
      </c>
      <c r="E501" t="s">
        <v>1955</v>
      </c>
      <c r="F501" t="s">
        <v>2725</v>
      </c>
      <c r="G501" t="s">
        <v>2951</v>
      </c>
      <c r="H501" t="s">
        <v>3165</v>
      </c>
      <c r="I501" t="s">
        <v>3287</v>
      </c>
      <c r="J501" t="s">
        <v>3520</v>
      </c>
      <c r="K501" t="s">
        <v>3685</v>
      </c>
      <c r="L501" t="s">
        <v>3833</v>
      </c>
      <c r="M501" t="s">
        <v>3981</v>
      </c>
      <c r="N501" t="s">
        <v>4112</v>
      </c>
      <c r="O501" t="s">
        <v>4204</v>
      </c>
      <c r="P501" t="s">
        <v>4348</v>
      </c>
      <c r="Q501" t="s">
        <v>4448</v>
      </c>
      <c r="R501" t="s">
        <v>4545</v>
      </c>
      <c r="S501" t="s">
        <v>4639</v>
      </c>
      <c r="T501" t="s">
        <v>3099</v>
      </c>
      <c r="U501" t="s">
        <v>3295</v>
      </c>
      <c r="V501" t="s">
        <v>2941</v>
      </c>
      <c r="W501" t="s">
        <v>3298</v>
      </c>
      <c r="X501" t="s">
        <v>5032</v>
      </c>
      <c r="Y501" t="s">
        <v>5102</v>
      </c>
      <c r="Z501" t="s">
        <v>5173</v>
      </c>
      <c r="AA501" t="s">
        <v>4514</v>
      </c>
      <c r="AB501" t="s">
        <v>5306</v>
      </c>
      <c r="AC501" t="s">
        <v>3349</v>
      </c>
      <c r="AD501" t="s">
        <v>5418</v>
      </c>
      <c r="AE501" t="s">
        <v>5348</v>
      </c>
      <c r="AF501" t="s">
        <v>5512</v>
      </c>
      <c r="AG501" t="s">
        <v>3943</v>
      </c>
      <c r="AH501" t="s">
        <v>5607</v>
      </c>
      <c r="AI501" t="s">
        <v>5655</v>
      </c>
      <c r="AJ501" t="s">
        <v>4077</v>
      </c>
      <c r="AK501" t="s">
        <v>5734</v>
      </c>
      <c r="AL501" t="s">
        <v>5773</v>
      </c>
      <c r="AM501" t="s">
        <v>5806</v>
      </c>
      <c r="AN501" t="s">
        <v>5352</v>
      </c>
      <c r="AO501" t="s">
        <v>4073</v>
      </c>
      <c r="AP501" t="s">
        <v>3828</v>
      </c>
      <c r="AQ501" t="s">
        <v>3974</v>
      </c>
      <c r="AR501" t="s">
        <v>5967</v>
      </c>
      <c r="AS501" t="s">
        <v>6002</v>
      </c>
      <c r="AT501" t="s">
        <v>6030</v>
      </c>
      <c r="AU501" t="s">
        <v>6060</v>
      </c>
      <c r="AV501" t="s">
        <v>6082</v>
      </c>
      <c r="AW501" t="s">
        <v>6107</v>
      </c>
    </row>
    <row r="502" spans="2:27" ht="12.75">
      <c r="B502" s="118" t="s">
        <v>16413</v>
      </c>
      <c r="C502" t="s">
        <v>950</v>
      </c>
      <c r="D502" t="s">
        <v>1888</v>
      </c>
      <c r="E502" t="s">
        <v>2133</v>
      </c>
      <c r="F502" t="s">
        <v>2726</v>
      </c>
      <c r="G502" t="s">
        <v>2393</v>
      </c>
      <c r="H502" t="s">
        <v>2630</v>
      </c>
      <c r="I502" t="s">
        <v>3355</v>
      </c>
      <c r="J502" t="s">
        <v>3107</v>
      </c>
      <c r="K502" t="s">
        <v>3072</v>
      </c>
      <c r="L502" t="s">
        <v>3271</v>
      </c>
      <c r="M502" t="s">
        <v>3328</v>
      </c>
      <c r="N502" t="s">
        <v>4113</v>
      </c>
      <c r="O502" t="s">
        <v>4233</v>
      </c>
      <c r="P502" t="s">
        <v>4349</v>
      </c>
      <c r="Q502" t="s">
        <v>3496</v>
      </c>
      <c r="R502" t="s">
        <v>3916</v>
      </c>
      <c r="S502" t="s">
        <v>4181</v>
      </c>
      <c r="T502" t="s">
        <v>4725</v>
      </c>
      <c r="U502" t="s">
        <v>4807</v>
      </c>
      <c r="V502" t="s">
        <v>3814</v>
      </c>
      <c r="W502" t="s">
        <v>4961</v>
      </c>
      <c r="X502" t="s">
        <v>5033</v>
      </c>
      <c r="Y502" t="s">
        <v>5103</v>
      </c>
      <c r="Z502" t="s">
        <v>5174</v>
      </c>
      <c r="AA502" t="s">
        <v>4601</v>
      </c>
    </row>
    <row r="503" spans="2:346" ht="12.75">
      <c r="B503" s="118" t="s">
        <v>16414</v>
      </c>
      <c r="C503" t="s">
        <v>1968</v>
      </c>
      <c r="D503" t="s">
        <v>2245</v>
      </c>
      <c r="E503" t="s">
        <v>2495</v>
      </c>
      <c r="F503" t="s">
        <v>2728</v>
      </c>
      <c r="G503" t="s">
        <v>2952</v>
      </c>
      <c r="H503" t="s">
        <v>3166</v>
      </c>
      <c r="I503" t="s">
        <v>3356</v>
      </c>
      <c r="J503" t="s">
        <v>3521</v>
      </c>
      <c r="K503" t="s">
        <v>3686</v>
      </c>
      <c r="L503" t="s">
        <v>3834</v>
      </c>
      <c r="M503" t="s">
        <v>3982</v>
      </c>
      <c r="N503" t="s">
        <v>4114</v>
      </c>
      <c r="O503" t="s">
        <v>4234</v>
      </c>
      <c r="P503" t="s">
        <v>4350</v>
      </c>
      <c r="Q503" t="s">
        <v>4449</v>
      </c>
      <c r="R503" t="s">
        <v>4546</v>
      </c>
      <c r="S503" t="s">
        <v>4640</v>
      </c>
      <c r="T503" t="s">
        <v>4726</v>
      </c>
      <c r="U503" t="s">
        <v>4808</v>
      </c>
      <c r="V503" t="s">
        <v>4880</v>
      </c>
      <c r="W503" t="s">
        <v>4962</v>
      </c>
      <c r="X503" t="s">
        <v>5034</v>
      </c>
      <c r="Y503" t="s">
        <v>5104</v>
      </c>
      <c r="Z503" t="s">
        <v>5175</v>
      </c>
      <c r="AA503" t="s">
        <v>5242</v>
      </c>
      <c r="AB503" t="s">
        <v>5307</v>
      </c>
      <c r="AC503" t="s">
        <v>5365</v>
      </c>
      <c r="AD503" t="s">
        <v>5419</v>
      </c>
      <c r="AE503" t="s">
        <v>5473</v>
      </c>
      <c r="AF503" t="s">
        <v>5513</v>
      </c>
      <c r="AG503" t="s">
        <v>5556</v>
      </c>
      <c r="AH503" t="s">
        <v>5608</v>
      </c>
      <c r="AI503" t="s">
        <v>5656</v>
      </c>
      <c r="AJ503" t="s">
        <v>5695</v>
      </c>
      <c r="AK503" t="s">
        <v>5735</v>
      </c>
      <c r="AL503" t="s">
        <v>5774</v>
      </c>
      <c r="AM503" t="s">
        <v>5807</v>
      </c>
      <c r="AN503" t="s">
        <v>5841</v>
      </c>
      <c r="AO503" t="s">
        <v>5876</v>
      </c>
      <c r="AP503" t="s">
        <v>5908</v>
      </c>
      <c r="AQ503" t="s">
        <v>5936</v>
      </c>
      <c r="AR503" t="s">
        <v>5968</v>
      </c>
      <c r="AS503" t="s">
        <v>6003</v>
      </c>
      <c r="AT503" t="s">
        <v>6031</v>
      </c>
      <c r="AU503" t="s">
        <v>6061</v>
      </c>
      <c r="AV503" t="s">
        <v>6083</v>
      </c>
      <c r="AW503" t="s">
        <v>6108</v>
      </c>
      <c r="AX503" t="s">
        <v>6130</v>
      </c>
      <c r="AY503" t="s">
        <v>6152</v>
      </c>
      <c r="AZ503" t="s">
        <v>6178</v>
      </c>
      <c r="BA503" t="s">
        <v>6199</v>
      </c>
      <c r="BB503" t="s">
        <v>6219</v>
      </c>
      <c r="BC503" t="s">
        <v>6238</v>
      </c>
      <c r="BD503" t="s">
        <v>6254</v>
      </c>
      <c r="BE503" t="s">
        <v>6270</v>
      </c>
      <c r="BF503" t="s">
        <v>6285</v>
      </c>
      <c r="BG503" t="s">
        <v>6301</v>
      </c>
      <c r="BH503" t="s">
        <v>6317</v>
      </c>
      <c r="BI503" t="s">
        <v>6335</v>
      </c>
      <c r="BJ503" t="s">
        <v>6349</v>
      </c>
      <c r="BK503" t="s">
        <v>6361</v>
      </c>
      <c r="BL503" t="s">
        <v>6375</v>
      </c>
      <c r="BM503" t="s">
        <v>6390</v>
      </c>
      <c r="BN503" t="s">
        <v>6403</v>
      </c>
      <c r="BO503" t="s">
        <v>6418</v>
      </c>
      <c r="BP503" t="s">
        <v>6432</v>
      </c>
      <c r="BQ503" t="s">
        <v>6446</v>
      </c>
      <c r="BR503" t="s">
        <v>6460</v>
      </c>
      <c r="BS503" t="s">
        <v>6475</v>
      </c>
      <c r="BT503" t="s">
        <v>6488</v>
      </c>
      <c r="BU503" t="s">
        <v>6502</v>
      </c>
      <c r="BV503" t="s">
        <v>6516</v>
      </c>
      <c r="BW503" t="s">
        <v>6532</v>
      </c>
      <c r="BX503" t="s">
        <v>6547</v>
      </c>
      <c r="BY503" t="s">
        <v>6562</v>
      </c>
      <c r="BZ503" t="s">
        <v>6575</v>
      </c>
      <c r="CA503" t="s">
        <v>6588</v>
      </c>
      <c r="CB503" t="s">
        <v>6602</v>
      </c>
      <c r="CC503" t="s">
        <v>6617</v>
      </c>
      <c r="CD503" t="s">
        <v>6632</v>
      </c>
      <c r="CE503" t="s">
        <v>6645</v>
      </c>
      <c r="CF503" t="s">
        <v>6658</v>
      </c>
      <c r="CG503" t="s">
        <v>6671</v>
      </c>
      <c r="CH503" t="s">
        <v>6684</v>
      </c>
      <c r="CI503" t="s">
        <v>6696</v>
      </c>
      <c r="CJ503" t="s">
        <v>6709</v>
      </c>
      <c r="CK503" t="s">
        <v>6721</v>
      </c>
      <c r="CL503" t="s">
        <v>6734</v>
      </c>
      <c r="CM503" t="s">
        <v>6745</v>
      </c>
      <c r="CN503" t="s">
        <v>6756</v>
      </c>
      <c r="CO503" t="s">
        <v>6766</v>
      </c>
      <c r="CP503" t="s">
        <v>6777</v>
      </c>
      <c r="CQ503" t="s">
        <v>6789</v>
      </c>
      <c r="CR503" t="s">
        <v>6801</v>
      </c>
      <c r="CS503" t="s">
        <v>6810</v>
      </c>
      <c r="CT503" t="s">
        <v>6820</v>
      </c>
      <c r="CU503" t="s">
        <v>6829</v>
      </c>
      <c r="CV503" t="s">
        <v>6839</v>
      </c>
      <c r="CW503" t="s">
        <v>6849</v>
      </c>
      <c r="CX503" t="s">
        <v>6859</v>
      </c>
      <c r="CY503" t="s">
        <v>6869</v>
      </c>
      <c r="CZ503" t="s">
        <v>6879</v>
      </c>
      <c r="DA503" t="s">
        <v>6887</v>
      </c>
      <c r="DB503" t="s">
        <v>6897</v>
      </c>
      <c r="DC503" t="s">
        <v>6905</v>
      </c>
      <c r="DD503" t="s">
        <v>6914</v>
      </c>
      <c r="DE503" t="s">
        <v>6924</v>
      </c>
      <c r="DF503" t="s">
        <v>6934</v>
      </c>
      <c r="DG503" t="s">
        <v>6944</v>
      </c>
      <c r="DH503" t="s">
        <v>6953</v>
      </c>
      <c r="DI503" t="s">
        <v>6962</v>
      </c>
      <c r="DJ503" t="s">
        <v>6972</v>
      </c>
      <c r="DK503" t="s">
        <v>6981</v>
      </c>
      <c r="DL503" t="s">
        <v>6991</v>
      </c>
      <c r="DM503" t="s">
        <v>6999</v>
      </c>
      <c r="DN503" t="s">
        <v>7008</v>
      </c>
      <c r="DO503" t="s">
        <v>7016</v>
      </c>
      <c r="DP503" t="s">
        <v>7025</v>
      </c>
      <c r="DQ503" t="s">
        <v>7034</v>
      </c>
      <c r="DR503" t="s">
        <v>7043</v>
      </c>
      <c r="DS503" t="s">
        <v>7053</v>
      </c>
      <c r="DT503" t="s">
        <v>7061</v>
      </c>
      <c r="DU503" t="s">
        <v>7072</v>
      </c>
      <c r="DV503" t="s">
        <v>7080</v>
      </c>
      <c r="DW503" t="s">
        <v>7091</v>
      </c>
      <c r="DX503" t="s">
        <v>7100</v>
      </c>
      <c r="DY503" t="s">
        <v>7108</v>
      </c>
      <c r="DZ503" t="s">
        <v>7117</v>
      </c>
      <c r="EA503" t="s">
        <v>7125</v>
      </c>
      <c r="EB503" t="s">
        <v>7133</v>
      </c>
      <c r="EC503" t="s">
        <v>7142</v>
      </c>
      <c r="ED503" t="s">
        <v>7150</v>
      </c>
      <c r="EE503" t="s">
        <v>7158</v>
      </c>
      <c r="EF503" t="s">
        <v>7167</v>
      </c>
      <c r="EG503" t="s">
        <v>7176</v>
      </c>
      <c r="EH503" t="s">
        <v>7184</v>
      </c>
      <c r="EI503" t="s">
        <v>7191</v>
      </c>
      <c r="EJ503" t="s">
        <v>7200</v>
      </c>
      <c r="EK503" t="s">
        <v>7208</v>
      </c>
      <c r="EL503" t="s">
        <v>7217</v>
      </c>
      <c r="EM503" t="s">
        <v>7225</v>
      </c>
      <c r="EN503" t="s">
        <v>7235</v>
      </c>
      <c r="EO503" t="s">
        <v>7244</v>
      </c>
      <c r="EP503" t="s">
        <v>7252</v>
      </c>
      <c r="EQ503" t="s">
        <v>7261</v>
      </c>
      <c r="ER503" t="s">
        <v>7267</v>
      </c>
      <c r="ES503" t="s">
        <v>7274</v>
      </c>
      <c r="ET503" t="s">
        <v>7281</v>
      </c>
      <c r="EU503" t="s">
        <v>7287</v>
      </c>
      <c r="EV503" t="s">
        <v>7295</v>
      </c>
      <c r="EW503" t="s">
        <v>7302</v>
      </c>
      <c r="EX503" t="s">
        <v>7308</v>
      </c>
      <c r="EY503" t="s">
        <v>7315</v>
      </c>
      <c r="EZ503" t="s">
        <v>7322</v>
      </c>
      <c r="FA503" t="s">
        <v>7328</v>
      </c>
      <c r="FB503" t="s">
        <v>7335</v>
      </c>
      <c r="FC503" t="s">
        <v>7342</v>
      </c>
      <c r="FD503" t="s">
        <v>7350</v>
      </c>
      <c r="FE503" t="s">
        <v>7358</v>
      </c>
      <c r="FF503" t="s">
        <v>7366</v>
      </c>
      <c r="FG503" t="s">
        <v>7373</v>
      </c>
      <c r="FH503" t="s">
        <v>7380</v>
      </c>
      <c r="FI503" t="s">
        <v>7386</v>
      </c>
      <c r="FJ503" t="s">
        <v>7392</v>
      </c>
      <c r="FK503" t="s">
        <v>7400</v>
      </c>
      <c r="FL503" t="s">
        <v>7408</v>
      </c>
      <c r="FM503" t="s">
        <v>7415</v>
      </c>
      <c r="FN503" t="s">
        <v>7422</v>
      </c>
      <c r="FO503" t="s">
        <v>7429</v>
      </c>
      <c r="FP503" t="s">
        <v>7435</v>
      </c>
      <c r="FQ503" t="s">
        <v>7442</v>
      </c>
      <c r="FR503" t="s">
        <v>7448</v>
      </c>
      <c r="FS503" t="s">
        <v>7453</v>
      </c>
      <c r="FT503" t="s">
        <v>7458</v>
      </c>
      <c r="FU503" t="s">
        <v>7465</v>
      </c>
      <c r="FV503" t="s">
        <v>7471</v>
      </c>
      <c r="FW503" t="s">
        <v>7477</v>
      </c>
      <c r="FX503" t="s">
        <v>7483</v>
      </c>
      <c r="FY503" t="s">
        <v>7489</v>
      </c>
      <c r="FZ503" t="s">
        <v>7494</v>
      </c>
      <c r="GA503" t="s">
        <v>7498</v>
      </c>
      <c r="GB503" t="s">
        <v>7503</v>
      </c>
      <c r="GC503" t="s">
        <v>7510</v>
      </c>
      <c r="GD503" t="s">
        <v>7517</v>
      </c>
      <c r="GE503" t="s">
        <v>7522</v>
      </c>
      <c r="GF503" t="s">
        <v>7528</v>
      </c>
      <c r="GG503" t="s">
        <v>7533</v>
      </c>
      <c r="GH503" t="s">
        <v>7537</v>
      </c>
      <c r="GI503" t="s">
        <v>7543</v>
      </c>
      <c r="GJ503" t="s">
        <v>7547</v>
      </c>
      <c r="GK503" t="s">
        <v>7551</v>
      </c>
      <c r="GL503" t="s">
        <v>7556</v>
      </c>
      <c r="GM503" t="s">
        <v>7562</v>
      </c>
      <c r="GN503" t="s">
        <v>7567</v>
      </c>
      <c r="GO503" t="s">
        <v>7572</v>
      </c>
      <c r="GP503" t="s">
        <v>7576</v>
      </c>
      <c r="GQ503" t="s">
        <v>7582</v>
      </c>
      <c r="GR503" t="s">
        <v>7586</v>
      </c>
      <c r="GS503" t="s">
        <v>7590</v>
      </c>
      <c r="GT503" t="s">
        <v>7595</v>
      </c>
      <c r="GU503" t="s">
        <v>7600</v>
      </c>
      <c r="GV503" t="s">
        <v>7604</v>
      </c>
      <c r="GW503" t="s">
        <v>7609</v>
      </c>
      <c r="GX503" t="s">
        <v>7614</v>
      </c>
      <c r="GY503" t="s">
        <v>7620</v>
      </c>
      <c r="GZ503" t="s">
        <v>7625</v>
      </c>
      <c r="HA503" t="s">
        <v>7629</v>
      </c>
      <c r="HB503" t="s">
        <v>7633</v>
      </c>
      <c r="HC503" t="s">
        <v>7637</v>
      </c>
      <c r="HD503" t="s">
        <v>7641</v>
      </c>
      <c r="HE503" t="s">
        <v>7646</v>
      </c>
      <c r="HF503" t="s">
        <v>7650</v>
      </c>
      <c r="HG503" t="s">
        <v>7654</v>
      </c>
      <c r="HH503" t="s">
        <v>7658</v>
      </c>
      <c r="HI503" t="s">
        <v>7662</v>
      </c>
      <c r="HJ503" t="s">
        <v>7666</v>
      </c>
      <c r="HK503" t="s">
        <v>7671</v>
      </c>
      <c r="HL503" t="s">
        <v>7675</v>
      </c>
      <c r="HM503" t="s">
        <v>7679</v>
      </c>
      <c r="HN503" t="s">
        <v>7683</v>
      </c>
      <c r="HO503" t="s">
        <v>7687</v>
      </c>
      <c r="HP503" t="s">
        <v>7692</v>
      </c>
      <c r="HQ503" t="s">
        <v>7696</v>
      </c>
      <c r="HR503" t="s">
        <v>7700</v>
      </c>
      <c r="HS503" t="s">
        <v>7705</v>
      </c>
      <c r="HT503" t="s">
        <v>7710</v>
      </c>
      <c r="HU503" t="s">
        <v>7714</v>
      </c>
      <c r="HV503" t="s">
        <v>7718</v>
      </c>
      <c r="HW503" t="s">
        <v>7723</v>
      </c>
      <c r="HX503" t="s">
        <v>7727</v>
      </c>
      <c r="HY503" t="s">
        <v>7732</v>
      </c>
      <c r="HZ503" t="s">
        <v>7736</v>
      </c>
      <c r="IA503" t="s">
        <v>7740</v>
      </c>
      <c r="IB503" t="s">
        <v>7745</v>
      </c>
      <c r="IC503" t="s">
        <v>7749</v>
      </c>
      <c r="ID503" t="s">
        <v>7753</v>
      </c>
      <c r="IE503" t="s">
        <v>7757</v>
      </c>
      <c r="IF503" t="s">
        <v>7762</v>
      </c>
      <c r="IG503" t="s">
        <v>7766</v>
      </c>
      <c r="IH503" t="s">
        <v>7771</v>
      </c>
      <c r="II503" t="s">
        <v>7775</v>
      </c>
      <c r="IJ503" t="s">
        <v>7779</v>
      </c>
      <c r="IK503" t="s">
        <v>7783</v>
      </c>
      <c r="IL503" t="s">
        <v>7788</v>
      </c>
      <c r="IM503" t="s">
        <v>7793</v>
      </c>
      <c r="IN503" t="s">
        <v>7798</v>
      </c>
      <c r="IO503" t="s">
        <v>7802</v>
      </c>
      <c r="IP503" t="s">
        <v>7806</v>
      </c>
      <c r="IQ503" t="s">
        <v>7810</v>
      </c>
      <c r="IR503" t="s">
        <v>7814</v>
      </c>
      <c r="IS503" t="s">
        <v>7818</v>
      </c>
      <c r="IT503" t="s">
        <v>7823</v>
      </c>
      <c r="IU503" t="s">
        <v>7828</v>
      </c>
      <c r="IV503" t="s">
        <v>7832</v>
      </c>
      <c r="IW503" t="s">
        <v>7836</v>
      </c>
      <c r="IX503" t="s">
        <v>7841</v>
      </c>
      <c r="IY503" t="s">
        <v>7845</v>
      </c>
      <c r="IZ503" t="s">
        <v>7849</v>
      </c>
      <c r="JA503" t="s">
        <v>7853</v>
      </c>
      <c r="JB503" t="s">
        <v>7858</v>
      </c>
      <c r="JC503" t="s">
        <v>7863</v>
      </c>
      <c r="JD503" t="s">
        <v>7868</v>
      </c>
      <c r="JE503" t="s">
        <v>7873</v>
      </c>
      <c r="JF503" t="s">
        <v>7878</v>
      </c>
      <c r="JG503" t="s">
        <v>7883</v>
      </c>
      <c r="JH503" t="s">
        <v>7888</v>
      </c>
      <c r="JI503" t="s">
        <v>7893</v>
      </c>
      <c r="JJ503" t="s">
        <v>7898</v>
      </c>
      <c r="JK503" t="s">
        <v>7902</v>
      </c>
      <c r="JL503" t="s">
        <v>7906</v>
      </c>
      <c r="JM503" t="s">
        <v>7910</v>
      </c>
      <c r="JN503" t="s">
        <v>7914</v>
      </c>
      <c r="JO503" t="s">
        <v>7918</v>
      </c>
      <c r="JP503" t="s">
        <v>7922</v>
      </c>
      <c r="JQ503" t="s">
        <v>7926</v>
      </c>
      <c r="JR503" t="s">
        <v>7930</v>
      </c>
      <c r="JS503" t="s">
        <v>7934</v>
      </c>
      <c r="JT503" t="s">
        <v>7938</v>
      </c>
      <c r="JU503" t="s">
        <v>7942</v>
      </c>
      <c r="JV503" t="s">
        <v>7946</v>
      </c>
      <c r="JW503" t="s">
        <v>7950</v>
      </c>
      <c r="JX503" t="s">
        <v>7954</v>
      </c>
      <c r="JY503" t="s">
        <v>7958</v>
      </c>
      <c r="JZ503" t="s">
        <v>7962</v>
      </c>
      <c r="KA503" t="s">
        <v>7966</v>
      </c>
      <c r="KB503" t="s">
        <v>7970</v>
      </c>
      <c r="KC503" t="s">
        <v>7974</v>
      </c>
      <c r="KD503" t="s">
        <v>7978</v>
      </c>
      <c r="KE503" t="s">
        <v>7982</v>
      </c>
      <c r="KF503" t="s">
        <v>7986</v>
      </c>
      <c r="KG503" t="s">
        <v>7990</v>
      </c>
      <c r="KH503" t="s">
        <v>7994</v>
      </c>
      <c r="KI503" t="s">
        <v>7998</v>
      </c>
      <c r="KJ503" t="s">
        <v>8002</v>
      </c>
      <c r="KK503" t="s">
        <v>8006</v>
      </c>
      <c r="KL503" t="s">
        <v>8010</v>
      </c>
      <c r="KM503" t="s">
        <v>8014</v>
      </c>
      <c r="KN503" t="s">
        <v>8018</v>
      </c>
      <c r="KO503" t="s">
        <v>8022</v>
      </c>
      <c r="KP503" t="s">
        <v>8026</v>
      </c>
      <c r="KQ503" t="s">
        <v>8030</v>
      </c>
      <c r="KR503" t="s">
        <v>8034</v>
      </c>
      <c r="KS503" t="s">
        <v>8038</v>
      </c>
      <c r="KT503" t="s">
        <v>8042</v>
      </c>
      <c r="KU503" t="s">
        <v>8046</v>
      </c>
      <c r="KV503" t="s">
        <v>8050</v>
      </c>
      <c r="KW503" t="s">
        <v>8054</v>
      </c>
      <c r="KX503" t="s">
        <v>8058</v>
      </c>
      <c r="KY503" t="s">
        <v>8062</v>
      </c>
      <c r="KZ503" t="s">
        <v>8066</v>
      </c>
      <c r="LA503" t="s">
        <v>8070</v>
      </c>
      <c r="LB503" t="s">
        <v>8074</v>
      </c>
      <c r="LC503" t="s">
        <v>8078</v>
      </c>
      <c r="LD503" t="s">
        <v>8082</v>
      </c>
      <c r="LE503" t="s">
        <v>8086</v>
      </c>
      <c r="LF503" t="s">
        <v>8090</v>
      </c>
      <c r="LG503" t="s">
        <v>8094</v>
      </c>
      <c r="LH503" t="s">
        <v>8098</v>
      </c>
      <c r="LI503" t="s">
        <v>8102</v>
      </c>
      <c r="LJ503" t="s">
        <v>8106</v>
      </c>
      <c r="LK503" t="s">
        <v>8110</v>
      </c>
      <c r="LL503" t="s">
        <v>8114</v>
      </c>
      <c r="LM503" t="s">
        <v>8118</v>
      </c>
      <c r="LN503" t="s">
        <v>8122</v>
      </c>
      <c r="LO503" t="s">
        <v>8126</v>
      </c>
      <c r="LP503" t="s">
        <v>8130</v>
      </c>
      <c r="LQ503" t="s">
        <v>8134</v>
      </c>
      <c r="LR503" t="s">
        <v>8138</v>
      </c>
      <c r="LS503" t="s">
        <v>8142</v>
      </c>
      <c r="LT503" t="s">
        <v>8146</v>
      </c>
      <c r="LU503" t="s">
        <v>8150</v>
      </c>
      <c r="LV503" t="s">
        <v>8154</v>
      </c>
      <c r="LW503" t="s">
        <v>8158</v>
      </c>
      <c r="LX503" t="s">
        <v>8162</v>
      </c>
      <c r="LY503" t="s">
        <v>8166</v>
      </c>
      <c r="LZ503" t="s">
        <v>8170</v>
      </c>
      <c r="MA503" t="s">
        <v>8174</v>
      </c>
      <c r="MB503" t="s">
        <v>8178</v>
      </c>
      <c r="MC503" t="s">
        <v>8182</v>
      </c>
      <c r="MD503" t="s">
        <v>8186</v>
      </c>
      <c r="ME503" t="s">
        <v>8190</v>
      </c>
      <c r="MF503" t="s">
        <v>8194</v>
      </c>
      <c r="MG503" t="s">
        <v>8198</v>
      </c>
      <c r="MH503" t="s">
        <v>8202</v>
      </c>
    </row>
    <row r="504" spans="2:9" ht="12.75">
      <c r="B504" s="118" t="s">
        <v>16415</v>
      </c>
      <c r="C504" t="s">
        <v>1969</v>
      </c>
      <c r="D504" t="s">
        <v>2246</v>
      </c>
      <c r="E504" t="s">
        <v>966</v>
      </c>
      <c r="F504" t="s">
        <v>2729</v>
      </c>
      <c r="G504" t="s">
        <v>2953</v>
      </c>
      <c r="H504" t="s">
        <v>3167</v>
      </c>
      <c r="I504" t="s">
        <v>3357</v>
      </c>
    </row>
    <row r="505" spans="2:8" ht="12.75">
      <c r="B505" s="118" t="s">
        <v>16416</v>
      </c>
      <c r="C505" t="s">
        <v>970</v>
      </c>
      <c r="D505" t="s">
        <v>2247</v>
      </c>
      <c r="E505" t="s">
        <v>2496</v>
      </c>
      <c r="F505" t="s">
        <v>2730</v>
      </c>
      <c r="G505" t="s">
        <v>2954</v>
      </c>
      <c r="H505" t="s">
        <v>3168</v>
      </c>
    </row>
    <row r="506" spans="2:5" ht="12.75">
      <c r="B506" s="118" t="s">
        <v>16417</v>
      </c>
      <c r="C506" t="s">
        <v>1970</v>
      </c>
      <c r="D506" t="s">
        <v>970</v>
      </c>
      <c r="E506" t="s">
        <v>2497</v>
      </c>
    </row>
    <row r="507" spans="2:6" ht="12.75">
      <c r="B507" s="118" t="s">
        <v>16418</v>
      </c>
      <c r="C507" t="s">
        <v>1971</v>
      </c>
      <c r="D507" t="s">
        <v>2248</v>
      </c>
      <c r="E507" t="s">
        <v>2498</v>
      </c>
      <c r="F507" t="s">
        <v>980</v>
      </c>
    </row>
    <row r="508" spans="2:12" ht="12.75">
      <c r="B508" s="118" t="s">
        <v>16419</v>
      </c>
      <c r="C508" t="s">
        <v>239</v>
      </c>
      <c r="D508" t="s">
        <v>1738</v>
      </c>
      <c r="E508" t="s">
        <v>2499</v>
      </c>
      <c r="F508" t="s">
        <v>2731</v>
      </c>
      <c r="G508" t="s">
        <v>2464</v>
      </c>
      <c r="H508" t="s">
        <v>3169</v>
      </c>
      <c r="I508" t="s">
        <v>2053</v>
      </c>
      <c r="J508" t="s">
        <v>2048</v>
      </c>
      <c r="K508" t="s">
        <v>2788</v>
      </c>
      <c r="L508" t="s">
        <v>2314</v>
      </c>
    </row>
    <row r="509" spans="2:34" ht="12.75">
      <c r="B509" s="118" t="s">
        <v>16420</v>
      </c>
      <c r="C509" t="s">
        <v>1972</v>
      </c>
      <c r="D509" t="s">
        <v>1000</v>
      </c>
      <c r="E509" t="s">
        <v>2194</v>
      </c>
      <c r="F509" t="s">
        <v>2732</v>
      </c>
      <c r="G509" t="s">
        <v>2955</v>
      </c>
      <c r="H509" t="s">
        <v>3170</v>
      </c>
      <c r="I509" t="s">
        <v>3358</v>
      </c>
      <c r="J509" t="s">
        <v>3522</v>
      </c>
      <c r="K509" t="s">
        <v>3687</v>
      </c>
      <c r="L509" t="s">
        <v>3835</v>
      </c>
      <c r="M509" t="s">
        <v>3983</v>
      </c>
      <c r="N509" t="s">
        <v>4115</v>
      </c>
      <c r="O509" t="s">
        <v>4235</v>
      </c>
      <c r="P509" t="s">
        <v>2193</v>
      </c>
      <c r="Q509" t="s">
        <v>4450</v>
      </c>
      <c r="R509" t="s">
        <v>4547</v>
      </c>
      <c r="S509" t="s">
        <v>4641</v>
      </c>
      <c r="T509" t="s">
        <v>2911</v>
      </c>
      <c r="U509" t="s">
        <v>4809</v>
      </c>
      <c r="V509" t="s">
        <v>4881</v>
      </c>
      <c r="W509" t="s">
        <v>2692</v>
      </c>
      <c r="X509" t="s">
        <v>5035</v>
      </c>
      <c r="Y509" t="s">
        <v>5105</v>
      </c>
      <c r="Z509" t="s">
        <v>5092</v>
      </c>
      <c r="AA509" t="s">
        <v>5243</v>
      </c>
      <c r="AB509" t="s">
        <v>5308</v>
      </c>
      <c r="AC509" t="s">
        <v>5366</v>
      </c>
      <c r="AD509" t="s">
        <v>5420</v>
      </c>
      <c r="AE509" t="s">
        <v>5474</v>
      </c>
      <c r="AF509" t="s">
        <v>5514</v>
      </c>
      <c r="AG509" t="s">
        <v>5557</v>
      </c>
      <c r="AH509" t="s">
        <v>5609</v>
      </c>
    </row>
    <row r="510" spans="2:18" ht="12.75">
      <c r="B510" s="118" t="s">
        <v>16421</v>
      </c>
      <c r="C510" t="s">
        <v>1733</v>
      </c>
      <c r="D510" t="s">
        <v>2041</v>
      </c>
      <c r="E510" t="s">
        <v>2305</v>
      </c>
      <c r="F510" t="s">
        <v>1734</v>
      </c>
      <c r="G510" t="s">
        <v>2306</v>
      </c>
      <c r="H510" t="s">
        <v>2550</v>
      </c>
      <c r="I510" t="s">
        <v>2780</v>
      </c>
      <c r="J510" t="s">
        <v>3392</v>
      </c>
      <c r="K510" t="s">
        <v>3557</v>
      </c>
      <c r="L510" t="s">
        <v>3722</v>
      </c>
      <c r="M510" t="s">
        <v>2307</v>
      </c>
      <c r="N510" t="s">
        <v>4014</v>
      </c>
      <c r="O510" t="s">
        <v>4141</v>
      </c>
      <c r="P510" t="s">
        <v>2059</v>
      </c>
      <c r="Q510" t="s">
        <v>2998</v>
      </c>
      <c r="R510" t="s">
        <v>4471</v>
      </c>
    </row>
    <row r="511" spans="2:18" ht="12.75">
      <c r="B511" s="118" t="s">
        <v>16422</v>
      </c>
      <c r="C511" t="s">
        <v>1733</v>
      </c>
      <c r="D511" t="s">
        <v>2041</v>
      </c>
      <c r="E511" t="s">
        <v>2305</v>
      </c>
      <c r="F511" t="s">
        <v>1734</v>
      </c>
      <c r="G511" t="s">
        <v>2306</v>
      </c>
      <c r="H511" t="s">
        <v>2550</v>
      </c>
      <c r="I511" t="s">
        <v>2780</v>
      </c>
      <c r="J511" t="s">
        <v>3392</v>
      </c>
      <c r="K511" t="s">
        <v>3557</v>
      </c>
      <c r="L511" t="s">
        <v>3722</v>
      </c>
      <c r="M511" t="s">
        <v>2307</v>
      </c>
      <c r="N511" t="s">
        <v>4014</v>
      </c>
      <c r="O511" t="s">
        <v>4141</v>
      </c>
      <c r="P511" t="s">
        <v>2059</v>
      </c>
      <c r="Q511" t="s">
        <v>2998</v>
      </c>
      <c r="R511" t="s">
        <v>4471</v>
      </c>
    </row>
    <row r="512" spans="2:18" ht="12.75">
      <c r="B512" s="118" t="s">
        <v>16423</v>
      </c>
      <c r="C512" t="s">
        <v>1733</v>
      </c>
      <c r="D512" t="s">
        <v>2041</v>
      </c>
      <c r="E512" t="s">
        <v>2305</v>
      </c>
      <c r="F512" t="s">
        <v>1734</v>
      </c>
      <c r="G512" t="s">
        <v>2306</v>
      </c>
      <c r="H512" t="s">
        <v>2550</v>
      </c>
      <c r="I512" t="s">
        <v>2780</v>
      </c>
      <c r="J512" t="s">
        <v>3392</v>
      </c>
      <c r="K512" t="s">
        <v>3557</v>
      </c>
      <c r="L512" t="s">
        <v>3722</v>
      </c>
      <c r="M512" t="s">
        <v>2307</v>
      </c>
      <c r="N512" t="s">
        <v>4014</v>
      </c>
      <c r="O512" t="s">
        <v>4141</v>
      </c>
      <c r="P512" t="s">
        <v>2059</v>
      </c>
      <c r="Q512" t="s">
        <v>2998</v>
      </c>
      <c r="R512" t="s">
        <v>4471</v>
      </c>
    </row>
    <row r="513" spans="2:18" ht="12.75">
      <c r="B513" s="118" t="s">
        <v>16424</v>
      </c>
      <c r="C513" t="s">
        <v>1733</v>
      </c>
      <c r="D513" t="s">
        <v>2041</v>
      </c>
      <c r="E513" t="s">
        <v>2305</v>
      </c>
      <c r="F513" t="s">
        <v>1734</v>
      </c>
      <c r="G513" t="s">
        <v>2306</v>
      </c>
      <c r="H513" t="s">
        <v>2550</v>
      </c>
      <c r="I513" t="s">
        <v>2780</v>
      </c>
      <c r="J513" t="s">
        <v>3392</v>
      </c>
      <c r="K513" t="s">
        <v>3557</v>
      </c>
      <c r="L513" t="s">
        <v>3722</v>
      </c>
      <c r="M513" t="s">
        <v>2307</v>
      </c>
      <c r="N513" t="s">
        <v>4014</v>
      </c>
      <c r="O513" t="s">
        <v>4141</v>
      </c>
      <c r="P513" t="s">
        <v>2059</v>
      </c>
      <c r="Q513" t="s">
        <v>2998</v>
      </c>
      <c r="R513" t="s">
        <v>4471</v>
      </c>
    </row>
    <row r="514" spans="2:18" ht="12.75">
      <c r="B514" s="118" t="s">
        <v>16425</v>
      </c>
      <c r="C514" t="s">
        <v>1733</v>
      </c>
      <c r="D514" t="s">
        <v>2041</v>
      </c>
      <c r="E514" t="s">
        <v>2305</v>
      </c>
      <c r="F514" t="s">
        <v>1734</v>
      </c>
      <c r="G514" t="s">
        <v>2306</v>
      </c>
      <c r="H514" t="s">
        <v>2550</v>
      </c>
      <c r="I514" t="s">
        <v>2780</v>
      </c>
      <c r="J514" t="s">
        <v>3392</v>
      </c>
      <c r="K514" t="s">
        <v>3557</v>
      </c>
      <c r="L514" t="s">
        <v>3722</v>
      </c>
      <c r="M514" t="s">
        <v>2307</v>
      </c>
      <c r="N514" t="s">
        <v>4014</v>
      </c>
      <c r="O514" t="s">
        <v>4141</v>
      </c>
      <c r="P514" t="s">
        <v>2059</v>
      </c>
      <c r="Q514" t="s">
        <v>2998</v>
      </c>
      <c r="R514" t="s">
        <v>4471</v>
      </c>
    </row>
    <row r="515" spans="2:18" ht="12.75">
      <c r="B515" s="118" t="s">
        <v>16426</v>
      </c>
      <c r="C515" t="s">
        <v>1733</v>
      </c>
      <c r="D515" t="s">
        <v>2041</v>
      </c>
      <c r="E515" t="s">
        <v>2305</v>
      </c>
      <c r="F515" t="s">
        <v>1734</v>
      </c>
      <c r="G515" t="s">
        <v>2306</v>
      </c>
      <c r="H515" t="s">
        <v>2550</v>
      </c>
      <c r="I515" t="s">
        <v>2780</v>
      </c>
      <c r="J515" t="s">
        <v>3392</v>
      </c>
      <c r="K515" t="s">
        <v>3557</v>
      </c>
      <c r="L515" t="s">
        <v>3722</v>
      </c>
      <c r="M515" t="s">
        <v>2307</v>
      </c>
      <c r="N515" t="s">
        <v>4014</v>
      </c>
      <c r="O515" t="s">
        <v>4141</v>
      </c>
      <c r="P515" t="s">
        <v>2059</v>
      </c>
      <c r="Q515" t="s">
        <v>2998</v>
      </c>
      <c r="R515" t="s">
        <v>4471</v>
      </c>
    </row>
    <row r="516" spans="2:18" ht="12.75">
      <c r="B516" s="118" t="s">
        <v>16427</v>
      </c>
      <c r="C516" t="s">
        <v>1733</v>
      </c>
      <c r="D516" t="s">
        <v>2041</v>
      </c>
      <c r="E516" t="s">
        <v>2305</v>
      </c>
      <c r="F516" t="s">
        <v>1734</v>
      </c>
      <c r="G516" t="s">
        <v>2306</v>
      </c>
      <c r="H516" t="s">
        <v>2550</v>
      </c>
      <c r="I516" t="s">
        <v>2780</v>
      </c>
      <c r="J516" t="s">
        <v>3392</v>
      </c>
      <c r="K516" t="s">
        <v>3557</v>
      </c>
      <c r="L516" t="s">
        <v>3722</v>
      </c>
      <c r="M516" t="s">
        <v>2307</v>
      </c>
      <c r="N516" t="s">
        <v>4014</v>
      </c>
      <c r="O516" t="s">
        <v>4141</v>
      </c>
      <c r="P516" t="s">
        <v>2059</v>
      </c>
      <c r="Q516" t="s">
        <v>2998</v>
      </c>
      <c r="R516" t="s">
        <v>4471</v>
      </c>
    </row>
    <row r="517" spans="2:18" ht="12.75">
      <c r="B517" s="118" t="s">
        <v>16428</v>
      </c>
      <c r="C517" t="s">
        <v>1733</v>
      </c>
      <c r="D517" t="s">
        <v>2041</v>
      </c>
      <c r="E517" t="s">
        <v>2305</v>
      </c>
      <c r="F517" t="s">
        <v>1734</v>
      </c>
      <c r="G517" t="s">
        <v>2306</v>
      </c>
      <c r="H517" t="s">
        <v>2550</v>
      </c>
      <c r="I517" t="s">
        <v>2780</v>
      </c>
      <c r="J517" t="s">
        <v>3392</v>
      </c>
      <c r="K517" t="s">
        <v>3557</v>
      </c>
      <c r="L517" t="s">
        <v>3722</v>
      </c>
      <c r="M517" t="s">
        <v>2307</v>
      </c>
      <c r="N517" t="s">
        <v>4014</v>
      </c>
      <c r="O517" t="s">
        <v>4141</v>
      </c>
      <c r="P517" t="s">
        <v>2059</v>
      </c>
      <c r="Q517" t="s">
        <v>2998</v>
      </c>
      <c r="R517" t="s">
        <v>4471</v>
      </c>
    </row>
    <row r="518" spans="2:18" ht="12.75">
      <c r="B518" s="118" t="s">
        <v>16429</v>
      </c>
      <c r="C518" t="s">
        <v>1733</v>
      </c>
      <c r="D518" t="s">
        <v>2041</v>
      </c>
      <c r="E518" t="s">
        <v>2305</v>
      </c>
      <c r="F518" t="s">
        <v>1734</v>
      </c>
      <c r="G518" t="s">
        <v>2306</v>
      </c>
      <c r="H518" t="s">
        <v>2550</v>
      </c>
      <c r="I518" t="s">
        <v>2780</v>
      </c>
      <c r="J518" t="s">
        <v>3392</v>
      </c>
      <c r="K518" t="s">
        <v>3557</v>
      </c>
      <c r="L518" t="s">
        <v>3722</v>
      </c>
      <c r="M518" t="s">
        <v>2307</v>
      </c>
      <c r="N518" t="s">
        <v>4014</v>
      </c>
      <c r="O518" t="s">
        <v>4141</v>
      </c>
      <c r="P518" t="s">
        <v>2059</v>
      </c>
      <c r="Q518" t="s">
        <v>2998</v>
      </c>
      <c r="R518" t="s">
        <v>4471</v>
      </c>
    </row>
    <row r="519" spans="2:18" ht="12.75">
      <c r="B519" s="118" t="s">
        <v>16430</v>
      </c>
      <c r="C519" t="s">
        <v>1733</v>
      </c>
      <c r="D519" t="s">
        <v>2041</v>
      </c>
      <c r="E519" t="s">
        <v>2305</v>
      </c>
      <c r="F519" t="s">
        <v>1734</v>
      </c>
      <c r="G519" t="s">
        <v>2306</v>
      </c>
      <c r="H519" t="s">
        <v>2550</v>
      </c>
      <c r="I519" t="s">
        <v>2780</v>
      </c>
      <c r="J519" t="s">
        <v>3392</v>
      </c>
      <c r="K519" t="s">
        <v>3557</v>
      </c>
      <c r="L519" t="s">
        <v>3722</v>
      </c>
      <c r="M519" t="s">
        <v>2307</v>
      </c>
      <c r="N519" t="s">
        <v>4014</v>
      </c>
      <c r="O519" t="s">
        <v>4141</v>
      </c>
      <c r="P519" t="s">
        <v>2059</v>
      </c>
      <c r="Q519" t="s">
        <v>2998</v>
      </c>
      <c r="R519" t="s">
        <v>4471</v>
      </c>
    </row>
    <row r="520" spans="2:18" ht="12.75">
      <c r="B520" s="118" t="s">
        <v>16431</v>
      </c>
      <c r="C520" t="s">
        <v>1733</v>
      </c>
      <c r="D520" t="s">
        <v>2041</v>
      </c>
      <c r="E520" t="s">
        <v>2305</v>
      </c>
      <c r="F520" t="s">
        <v>1734</v>
      </c>
      <c r="G520" t="s">
        <v>2306</v>
      </c>
      <c r="H520" t="s">
        <v>2550</v>
      </c>
      <c r="I520" t="s">
        <v>2780</v>
      </c>
      <c r="J520" t="s">
        <v>3392</v>
      </c>
      <c r="K520" t="s">
        <v>3557</v>
      </c>
      <c r="L520" t="s">
        <v>3722</v>
      </c>
      <c r="M520" t="s">
        <v>2307</v>
      </c>
      <c r="N520" t="s">
        <v>4014</v>
      </c>
      <c r="O520" t="s">
        <v>4141</v>
      </c>
      <c r="P520" t="s">
        <v>2059</v>
      </c>
      <c r="Q520" t="s">
        <v>2998</v>
      </c>
      <c r="R520" t="s">
        <v>4471</v>
      </c>
    </row>
    <row r="521" spans="2:18" ht="12.75">
      <c r="B521" s="118" t="s">
        <v>16432</v>
      </c>
      <c r="C521" t="s">
        <v>1733</v>
      </c>
      <c r="D521" t="s">
        <v>2041</v>
      </c>
      <c r="E521" t="s">
        <v>2305</v>
      </c>
      <c r="F521" t="s">
        <v>1734</v>
      </c>
      <c r="G521" t="s">
        <v>2306</v>
      </c>
      <c r="H521" t="s">
        <v>2550</v>
      </c>
      <c r="I521" t="s">
        <v>2780</v>
      </c>
      <c r="J521" t="s">
        <v>3392</v>
      </c>
      <c r="K521" t="s">
        <v>3557</v>
      </c>
      <c r="L521" t="s">
        <v>3722</v>
      </c>
      <c r="M521" t="s">
        <v>2307</v>
      </c>
      <c r="N521" t="s">
        <v>4014</v>
      </c>
      <c r="O521" t="s">
        <v>4141</v>
      </c>
      <c r="P521" t="s">
        <v>2059</v>
      </c>
      <c r="Q521" t="s">
        <v>2998</v>
      </c>
      <c r="R521" t="s">
        <v>4471</v>
      </c>
    </row>
    <row r="522" spans="2:18" ht="12.75">
      <c r="B522" s="118" t="s">
        <v>16433</v>
      </c>
      <c r="C522" t="s">
        <v>1733</v>
      </c>
      <c r="D522" t="s">
        <v>2041</v>
      </c>
      <c r="E522" t="s">
        <v>2305</v>
      </c>
      <c r="F522" t="s">
        <v>1734</v>
      </c>
      <c r="G522" t="s">
        <v>2306</v>
      </c>
      <c r="H522" t="s">
        <v>2550</v>
      </c>
      <c r="I522" t="s">
        <v>2780</v>
      </c>
      <c r="J522" t="s">
        <v>3392</v>
      </c>
      <c r="K522" t="s">
        <v>3557</v>
      </c>
      <c r="L522" t="s">
        <v>3722</v>
      </c>
      <c r="M522" t="s">
        <v>2307</v>
      </c>
      <c r="N522" t="s">
        <v>4014</v>
      </c>
      <c r="O522" t="s">
        <v>4141</v>
      </c>
      <c r="P522" t="s">
        <v>2059</v>
      </c>
      <c r="Q522" t="s">
        <v>2998</v>
      </c>
      <c r="R522" t="s">
        <v>4471</v>
      </c>
    </row>
    <row r="523" spans="2:18" ht="12.75">
      <c r="B523" s="118" t="s">
        <v>16434</v>
      </c>
      <c r="C523" t="s">
        <v>1733</v>
      </c>
      <c r="D523" t="s">
        <v>2041</v>
      </c>
      <c r="E523" t="s">
        <v>2305</v>
      </c>
      <c r="F523" t="s">
        <v>1734</v>
      </c>
      <c r="G523" t="s">
        <v>2306</v>
      </c>
      <c r="H523" t="s">
        <v>2550</v>
      </c>
      <c r="I523" t="s">
        <v>2780</v>
      </c>
      <c r="J523" t="s">
        <v>3392</v>
      </c>
      <c r="K523" t="s">
        <v>3557</v>
      </c>
      <c r="L523" t="s">
        <v>3722</v>
      </c>
      <c r="M523" t="s">
        <v>2307</v>
      </c>
      <c r="N523" t="s">
        <v>4014</v>
      </c>
      <c r="O523" t="s">
        <v>4141</v>
      </c>
      <c r="P523" t="s">
        <v>2059</v>
      </c>
      <c r="Q523" t="s">
        <v>2998</v>
      </c>
      <c r="R523" t="s">
        <v>4471</v>
      </c>
    </row>
    <row r="524" spans="2:18" ht="12.75">
      <c r="B524" s="118" t="s">
        <v>16435</v>
      </c>
      <c r="C524" t="s">
        <v>1733</v>
      </c>
      <c r="D524" t="s">
        <v>2041</v>
      </c>
      <c r="E524" t="s">
        <v>2305</v>
      </c>
      <c r="F524" t="s">
        <v>1734</v>
      </c>
      <c r="G524" t="s">
        <v>2306</v>
      </c>
      <c r="H524" t="s">
        <v>2550</v>
      </c>
      <c r="I524" t="s">
        <v>2780</v>
      </c>
      <c r="J524" t="s">
        <v>3392</v>
      </c>
      <c r="K524" t="s">
        <v>3557</v>
      </c>
      <c r="L524" t="s">
        <v>3722</v>
      </c>
      <c r="M524" t="s">
        <v>2307</v>
      </c>
      <c r="N524" t="s">
        <v>4014</v>
      </c>
      <c r="O524" t="s">
        <v>4141</v>
      </c>
      <c r="P524" t="s">
        <v>2059</v>
      </c>
      <c r="Q524" t="s">
        <v>2998</v>
      </c>
      <c r="R524" t="s">
        <v>4471</v>
      </c>
    </row>
    <row r="525" spans="2:18" ht="12.75">
      <c r="B525" s="118" t="s">
        <v>16436</v>
      </c>
      <c r="C525" t="s">
        <v>1733</v>
      </c>
      <c r="D525" t="s">
        <v>2041</v>
      </c>
      <c r="E525" t="s">
        <v>2305</v>
      </c>
      <c r="F525" t="s">
        <v>1734</v>
      </c>
      <c r="G525" t="s">
        <v>2306</v>
      </c>
      <c r="H525" t="s">
        <v>2550</v>
      </c>
      <c r="I525" t="s">
        <v>2780</v>
      </c>
      <c r="J525" t="s">
        <v>3392</v>
      </c>
      <c r="K525" t="s">
        <v>3557</v>
      </c>
      <c r="L525" t="s">
        <v>3722</v>
      </c>
      <c r="M525" t="s">
        <v>2307</v>
      </c>
      <c r="N525" t="s">
        <v>4014</v>
      </c>
      <c r="O525" t="s">
        <v>4141</v>
      </c>
      <c r="P525" t="s">
        <v>2059</v>
      </c>
      <c r="Q525" t="s">
        <v>2998</v>
      </c>
      <c r="R525" t="s">
        <v>4471</v>
      </c>
    </row>
    <row r="526" spans="2:18" ht="12.75">
      <c r="B526" s="118" t="s">
        <v>16437</v>
      </c>
      <c r="C526" t="s">
        <v>1733</v>
      </c>
      <c r="D526" t="s">
        <v>2041</v>
      </c>
      <c r="E526" t="s">
        <v>2305</v>
      </c>
      <c r="F526" t="s">
        <v>1734</v>
      </c>
      <c r="G526" t="s">
        <v>2306</v>
      </c>
      <c r="H526" t="s">
        <v>2550</v>
      </c>
      <c r="I526" t="s">
        <v>2780</v>
      </c>
      <c r="J526" t="s">
        <v>3392</v>
      </c>
      <c r="K526" t="s">
        <v>3557</v>
      </c>
      <c r="L526" t="s">
        <v>3722</v>
      </c>
      <c r="M526" t="s">
        <v>2307</v>
      </c>
      <c r="N526" t="s">
        <v>4014</v>
      </c>
      <c r="O526" t="s">
        <v>4141</v>
      </c>
      <c r="P526" t="s">
        <v>2059</v>
      </c>
      <c r="Q526" t="s">
        <v>2998</v>
      </c>
      <c r="R526" t="s">
        <v>4471</v>
      </c>
    </row>
    <row r="527" spans="2:18" ht="12.75">
      <c r="B527" s="118" t="s">
        <v>16438</v>
      </c>
      <c r="C527" t="s">
        <v>1733</v>
      </c>
      <c r="D527" t="s">
        <v>2041</v>
      </c>
      <c r="E527" t="s">
        <v>2305</v>
      </c>
      <c r="F527" t="s">
        <v>1734</v>
      </c>
      <c r="G527" t="s">
        <v>2306</v>
      </c>
      <c r="H527" t="s">
        <v>2550</v>
      </c>
      <c r="I527" t="s">
        <v>2780</v>
      </c>
      <c r="J527" t="s">
        <v>3392</v>
      </c>
      <c r="K527" t="s">
        <v>3557</v>
      </c>
      <c r="L527" t="s">
        <v>3722</v>
      </c>
      <c r="M527" t="s">
        <v>2307</v>
      </c>
      <c r="N527" t="s">
        <v>4014</v>
      </c>
      <c r="O527" t="s">
        <v>4141</v>
      </c>
      <c r="P527" t="s">
        <v>2059</v>
      </c>
      <c r="Q527" t="s">
        <v>2998</v>
      </c>
      <c r="R527" t="s">
        <v>4471</v>
      </c>
    </row>
    <row r="528" spans="2:18" ht="12.75">
      <c r="B528" s="118" t="s">
        <v>16439</v>
      </c>
      <c r="C528" t="s">
        <v>1733</v>
      </c>
      <c r="D528" t="s">
        <v>2041</v>
      </c>
      <c r="E528" t="s">
        <v>2305</v>
      </c>
      <c r="F528" t="s">
        <v>1734</v>
      </c>
      <c r="G528" t="s">
        <v>2306</v>
      </c>
      <c r="H528" t="s">
        <v>2550</v>
      </c>
      <c r="I528" t="s">
        <v>2780</v>
      </c>
      <c r="J528" t="s">
        <v>3392</v>
      </c>
      <c r="K528" t="s">
        <v>3557</v>
      </c>
      <c r="L528" t="s">
        <v>3722</v>
      </c>
      <c r="M528" t="s">
        <v>2307</v>
      </c>
      <c r="N528" t="s">
        <v>4014</v>
      </c>
      <c r="O528" t="s">
        <v>4141</v>
      </c>
      <c r="P528" t="s">
        <v>2059</v>
      </c>
      <c r="Q528" t="s">
        <v>2998</v>
      </c>
      <c r="R528" t="s">
        <v>4471</v>
      </c>
    </row>
    <row r="529" spans="2:18" ht="12.75">
      <c r="B529" s="118" t="s">
        <v>16440</v>
      </c>
      <c r="C529" t="s">
        <v>1733</v>
      </c>
      <c r="D529" t="s">
        <v>2041</v>
      </c>
      <c r="E529" t="s">
        <v>2305</v>
      </c>
      <c r="F529" t="s">
        <v>1734</v>
      </c>
      <c r="G529" t="s">
        <v>2306</v>
      </c>
      <c r="H529" t="s">
        <v>2550</v>
      </c>
      <c r="I529" t="s">
        <v>2780</v>
      </c>
      <c r="J529" t="s">
        <v>3392</v>
      </c>
      <c r="K529" t="s">
        <v>3557</v>
      </c>
      <c r="L529" t="s">
        <v>3722</v>
      </c>
      <c r="M529" t="s">
        <v>2307</v>
      </c>
      <c r="N529" t="s">
        <v>4014</v>
      </c>
      <c r="O529" t="s">
        <v>4141</v>
      </c>
      <c r="P529" t="s">
        <v>2059</v>
      </c>
      <c r="Q529" t="s">
        <v>2998</v>
      </c>
      <c r="R529" t="s">
        <v>4471</v>
      </c>
    </row>
    <row r="530" spans="2:18" ht="12.75">
      <c r="B530" s="118" t="s">
        <v>16441</v>
      </c>
      <c r="C530" t="s">
        <v>1733</v>
      </c>
      <c r="D530" t="s">
        <v>2041</v>
      </c>
      <c r="E530" t="s">
        <v>2305</v>
      </c>
      <c r="F530" t="s">
        <v>1734</v>
      </c>
      <c r="G530" t="s">
        <v>2306</v>
      </c>
      <c r="H530" t="s">
        <v>2550</v>
      </c>
      <c r="I530" t="s">
        <v>2780</v>
      </c>
      <c r="J530" t="s">
        <v>3392</v>
      </c>
      <c r="K530" t="s">
        <v>3557</v>
      </c>
      <c r="L530" t="s">
        <v>3722</v>
      </c>
      <c r="M530" t="s">
        <v>2307</v>
      </c>
      <c r="N530" t="s">
        <v>4014</v>
      </c>
      <c r="O530" t="s">
        <v>4141</v>
      </c>
      <c r="P530" t="s">
        <v>2059</v>
      </c>
      <c r="Q530" t="s">
        <v>2998</v>
      </c>
      <c r="R530" t="s">
        <v>4471</v>
      </c>
    </row>
    <row r="531" spans="2:18" ht="12.75">
      <c r="B531" s="118" t="s">
        <v>16442</v>
      </c>
      <c r="C531" t="s">
        <v>1733</v>
      </c>
      <c r="D531" t="s">
        <v>2041</v>
      </c>
      <c r="E531" t="s">
        <v>2305</v>
      </c>
      <c r="F531" t="s">
        <v>1734</v>
      </c>
      <c r="G531" t="s">
        <v>2306</v>
      </c>
      <c r="H531" t="s">
        <v>2550</v>
      </c>
      <c r="I531" t="s">
        <v>2780</v>
      </c>
      <c r="J531" t="s">
        <v>3392</v>
      </c>
      <c r="K531" t="s">
        <v>3557</v>
      </c>
      <c r="L531" t="s">
        <v>3722</v>
      </c>
      <c r="M531" t="s">
        <v>2307</v>
      </c>
      <c r="N531" t="s">
        <v>4014</v>
      </c>
      <c r="O531" t="s">
        <v>4141</v>
      </c>
      <c r="P531" t="s">
        <v>2059</v>
      </c>
      <c r="Q531" t="s">
        <v>2998</v>
      </c>
      <c r="R531" t="s">
        <v>4471</v>
      </c>
    </row>
    <row r="532" spans="2:18" ht="12.75">
      <c r="B532" s="118" t="s">
        <v>16443</v>
      </c>
      <c r="C532" t="s">
        <v>1733</v>
      </c>
      <c r="D532" t="s">
        <v>2041</v>
      </c>
      <c r="E532" t="s">
        <v>2305</v>
      </c>
      <c r="F532" t="s">
        <v>1734</v>
      </c>
      <c r="G532" t="s">
        <v>2306</v>
      </c>
      <c r="H532" t="s">
        <v>2550</v>
      </c>
      <c r="I532" t="s">
        <v>2780</v>
      </c>
      <c r="J532" t="s">
        <v>3392</v>
      </c>
      <c r="K532" t="s">
        <v>3557</v>
      </c>
      <c r="L532" t="s">
        <v>3722</v>
      </c>
      <c r="M532" t="s">
        <v>2307</v>
      </c>
      <c r="N532" t="s">
        <v>4014</v>
      </c>
      <c r="O532" t="s">
        <v>4141</v>
      </c>
      <c r="P532" t="s">
        <v>2059</v>
      </c>
      <c r="Q532" t="s">
        <v>2998</v>
      </c>
      <c r="R532" t="s">
        <v>4471</v>
      </c>
    </row>
    <row r="533" spans="2:18" ht="12.75">
      <c r="B533" s="118" t="s">
        <v>16444</v>
      </c>
      <c r="C533" t="s">
        <v>1733</v>
      </c>
      <c r="D533" t="s">
        <v>2041</v>
      </c>
      <c r="E533" t="s">
        <v>2305</v>
      </c>
      <c r="F533" t="s">
        <v>1734</v>
      </c>
      <c r="G533" t="s">
        <v>2306</v>
      </c>
      <c r="H533" t="s">
        <v>2550</v>
      </c>
      <c r="I533" t="s">
        <v>2780</v>
      </c>
      <c r="J533" t="s">
        <v>3392</v>
      </c>
      <c r="K533" t="s">
        <v>3557</v>
      </c>
      <c r="L533" t="s">
        <v>3722</v>
      </c>
      <c r="M533" t="s">
        <v>2307</v>
      </c>
      <c r="N533" t="s">
        <v>4014</v>
      </c>
      <c r="O533" t="s">
        <v>4141</v>
      </c>
      <c r="P533" t="s">
        <v>2059</v>
      </c>
      <c r="Q533" t="s">
        <v>2998</v>
      </c>
      <c r="R533" t="s">
        <v>4471</v>
      </c>
    </row>
    <row r="534" spans="2:18" ht="12.75">
      <c r="B534" s="118" t="s">
        <v>16445</v>
      </c>
      <c r="C534" t="s">
        <v>1733</v>
      </c>
      <c r="D534" t="s">
        <v>2041</v>
      </c>
      <c r="E534" t="s">
        <v>2305</v>
      </c>
      <c r="F534" t="s">
        <v>1734</v>
      </c>
      <c r="G534" t="s">
        <v>2306</v>
      </c>
      <c r="H534" t="s">
        <v>2550</v>
      </c>
      <c r="I534" t="s">
        <v>2780</v>
      </c>
      <c r="J534" t="s">
        <v>3392</v>
      </c>
      <c r="K534" t="s">
        <v>3557</v>
      </c>
      <c r="L534" t="s">
        <v>3722</v>
      </c>
      <c r="M534" t="s">
        <v>2307</v>
      </c>
      <c r="N534" t="s">
        <v>4014</v>
      </c>
      <c r="O534" t="s">
        <v>4141</v>
      </c>
      <c r="P534" t="s">
        <v>2059</v>
      </c>
      <c r="Q534" t="s">
        <v>2998</v>
      </c>
      <c r="R534" t="s">
        <v>4471</v>
      </c>
    </row>
    <row r="535" spans="2:18" ht="12.75">
      <c r="B535" s="118" t="s">
        <v>16446</v>
      </c>
      <c r="C535" t="s">
        <v>1733</v>
      </c>
      <c r="D535" t="s">
        <v>2041</v>
      </c>
      <c r="E535" t="s">
        <v>2305</v>
      </c>
      <c r="F535" t="s">
        <v>1734</v>
      </c>
      <c r="G535" t="s">
        <v>2306</v>
      </c>
      <c r="H535" t="s">
        <v>2550</v>
      </c>
      <c r="I535" t="s">
        <v>2780</v>
      </c>
      <c r="J535" t="s">
        <v>3392</v>
      </c>
      <c r="K535" t="s">
        <v>3557</v>
      </c>
      <c r="L535" t="s">
        <v>3722</v>
      </c>
      <c r="M535" t="s">
        <v>2307</v>
      </c>
      <c r="N535" t="s">
        <v>4014</v>
      </c>
      <c r="O535" t="s">
        <v>4141</v>
      </c>
      <c r="P535" t="s">
        <v>2059</v>
      </c>
      <c r="Q535" t="s">
        <v>2998</v>
      </c>
      <c r="R535" t="s">
        <v>4471</v>
      </c>
    </row>
    <row r="536" spans="2:18" ht="12.75">
      <c r="B536" s="118" t="s">
        <v>16447</v>
      </c>
      <c r="C536" t="s">
        <v>1733</v>
      </c>
      <c r="D536" t="s">
        <v>2041</v>
      </c>
      <c r="E536" t="s">
        <v>2305</v>
      </c>
      <c r="F536" t="s">
        <v>1734</v>
      </c>
      <c r="G536" t="s">
        <v>2306</v>
      </c>
      <c r="H536" t="s">
        <v>2550</v>
      </c>
      <c r="I536" t="s">
        <v>2780</v>
      </c>
      <c r="J536" t="s">
        <v>3392</v>
      </c>
      <c r="K536" t="s">
        <v>3557</v>
      </c>
      <c r="L536" t="s">
        <v>3722</v>
      </c>
      <c r="M536" t="s">
        <v>2307</v>
      </c>
      <c r="N536" t="s">
        <v>4014</v>
      </c>
      <c r="O536" t="s">
        <v>4141</v>
      </c>
      <c r="P536" t="s">
        <v>2059</v>
      </c>
      <c r="Q536" t="s">
        <v>2998</v>
      </c>
      <c r="R536" t="s">
        <v>4471</v>
      </c>
    </row>
    <row r="537" spans="2:18" ht="12.75">
      <c r="B537" s="118" t="s">
        <v>16448</v>
      </c>
      <c r="C537" t="s">
        <v>1733</v>
      </c>
      <c r="D537" t="s">
        <v>2041</v>
      </c>
      <c r="E537" t="s">
        <v>2305</v>
      </c>
      <c r="F537" t="s">
        <v>1734</v>
      </c>
      <c r="G537" t="s">
        <v>2306</v>
      </c>
      <c r="H537" t="s">
        <v>2550</v>
      </c>
      <c r="I537" t="s">
        <v>2780</v>
      </c>
      <c r="J537" t="s">
        <v>3392</v>
      </c>
      <c r="K537" t="s">
        <v>3557</v>
      </c>
      <c r="L537" t="s">
        <v>3722</v>
      </c>
      <c r="M537" t="s">
        <v>2307</v>
      </c>
      <c r="N537" t="s">
        <v>4014</v>
      </c>
      <c r="O537" t="s">
        <v>4141</v>
      </c>
      <c r="P537" t="s">
        <v>2059</v>
      </c>
      <c r="Q537" t="s">
        <v>2998</v>
      </c>
      <c r="R537" t="s">
        <v>4471</v>
      </c>
    </row>
    <row r="538" spans="2:13" ht="12.75">
      <c r="B538" s="118" t="s">
        <v>16449</v>
      </c>
      <c r="C538" t="s">
        <v>1733</v>
      </c>
      <c r="D538" t="s">
        <v>1734</v>
      </c>
      <c r="E538" t="s">
        <v>2306</v>
      </c>
      <c r="F538" t="s">
        <v>2550</v>
      </c>
      <c r="G538" t="s">
        <v>2780</v>
      </c>
      <c r="H538" t="s">
        <v>2042</v>
      </c>
      <c r="I538" t="s">
        <v>2307</v>
      </c>
      <c r="J538" t="s">
        <v>2551</v>
      </c>
      <c r="K538" t="s">
        <v>2781</v>
      </c>
      <c r="L538" t="s">
        <v>2059</v>
      </c>
      <c r="M538" t="s">
        <v>2998</v>
      </c>
    </row>
    <row r="539" spans="2:18" ht="12.75">
      <c r="B539" s="118" t="s">
        <v>16450</v>
      </c>
      <c r="C539" t="s">
        <v>1733</v>
      </c>
      <c r="D539" t="s">
        <v>2041</v>
      </c>
      <c r="E539" t="s">
        <v>2305</v>
      </c>
      <c r="F539" t="s">
        <v>1734</v>
      </c>
      <c r="G539" t="s">
        <v>2306</v>
      </c>
      <c r="H539" t="s">
        <v>2550</v>
      </c>
      <c r="I539" t="s">
        <v>2780</v>
      </c>
      <c r="J539" t="s">
        <v>3392</v>
      </c>
      <c r="K539" t="s">
        <v>3557</v>
      </c>
      <c r="L539" t="s">
        <v>3722</v>
      </c>
      <c r="M539" t="s">
        <v>2307</v>
      </c>
      <c r="N539" t="s">
        <v>4014</v>
      </c>
      <c r="O539" t="s">
        <v>4141</v>
      </c>
      <c r="P539" t="s">
        <v>2059</v>
      </c>
      <c r="Q539" t="s">
        <v>2998</v>
      </c>
      <c r="R539" t="s">
        <v>4471</v>
      </c>
    </row>
    <row r="540" spans="2:18" ht="12.75">
      <c r="B540" s="118" t="s">
        <v>16451</v>
      </c>
      <c r="C540" t="s">
        <v>1733</v>
      </c>
      <c r="D540" t="s">
        <v>2041</v>
      </c>
      <c r="E540" t="s">
        <v>2305</v>
      </c>
      <c r="F540" t="s">
        <v>1734</v>
      </c>
      <c r="G540" t="s">
        <v>2306</v>
      </c>
      <c r="H540" t="s">
        <v>2550</v>
      </c>
      <c r="I540" t="s">
        <v>2780</v>
      </c>
      <c r="J540" t="s">
        <v>3392</v>
      </c>
      <c r="K540" t="s">
        <v>3557</v>
      </c>
      <c r="L540" t="s">
        <v>3722</v>
      </c>
      <c r="M540" t="s">
        <v>2307</v>
      </c>
      <c r="N540" t="s">
        <v>4014</v>
      </c>
      <c r="O540" t="s">
        <v>4141</v>
      </c>
      <c r="P540" t="s">
        <v>2059</v>
      </c>
      <c r="Q540" t="s">
        <v>2998</v>
      </c>
      <c r="R540" t="s">
        <v>4471</v>
      </c>
    </row>
    <row r="541" spans="2:18" ht="12.75">
      <c r="B541" s="118" t="s">
        <v>16452</v>
      </c>
      <c r="C541" t="s">
        <v>1733</v>
      </c>
      <c r="D541" t="s">
        <v>2041</v>
      </c>
      <c r="E541" t="s">
        <v>2305</v>
      </c>
      <c r="F541" t="s">
        <v>1734</v>
      </c>
      <c r="G541" t="s">
        <v>2306</v>
      </c>
      <c r="H541" t="s">
        <v>2550</v>
      </c>
      <c r="I541" t="s">
        <v>2780</v>
      </c>
      <c r="J541" t="s">
        <v>3392</v>
      </c>
      <c r="K541" t="s">
        <v>3557</v>
      </c>
      <c r="L541" t="s">
        <v>3722</v>
      </c>
      <c r="M541" t="s">
        <v>2307</v>
      </c>
      <c r="N541" t="s">
        <v>4014</v>
      </c>
      <c r="O541" t="s">
        <v>4141</v>
      </c>
      <c r="P541" t="s">
        <v>2059</v>
      </c>
      <c r="Q541" t="s">
        <v>2998</v>
      </c>
      <c r="R541" t="s">
        <v>4471</v>
      </c>
    </row>
    <row r="542" spans="2:18" ht="12.75">
      <c r="B542" s="118" t="s">
        <v>16453</v>
      </c>
      <c r="C542" t="s">
        <v>1733</v>
      </c>
      <c r="D542" t="s">
        <v>2041</v>
      </c>
      <c r="E542" t="s">
        <v>2305</v>
      </c>
      <c r="F542" t="s">
        <v>1734</v>
      </c>
      <c r="G542" t="s">
        <v>2306</v>
      </c>
      <c r="H542" t="s">
        <v>2550</v>
      </c>
      <c r="I542" t="s">
        <v>2780</v>
      </c>
      <c r="J542" t="s">
        <v>3392</v>
      </c>
      <c r="K542" t="s">
        <v>3557</v>
      </c>
      <c r="L542" t="s">
        <v>3722</v>
      </c>
      <c r="M542" t="s">
        <v>2307</v>
      </c>
      <c r="N542" t="s">
        <v>4014</v>
      </c>
      <c r="O542" t="s">
        <v>4141</v>
      </c>
      <c r="P542" t="s">
        <v>2059</v>
      </c>
      <c r="Q542" t="s">
        <v>2998</v>
      </c>
      <c r="R542" t="s">
        <v>4471</v>
      </c>
    </row>
    <row r="543" spans="2:18" ht="12.75">
      <c r="B543" s="118" t="s">
        <v>16454</v>
      </c>
      <c r="C543" t="s">
        <v>1733</v>
      </c>
      <c r="D543" t="s">
        <v>2041</v>
      </c>
      <c r="E543" t="s">
        <v>2305</v>
      </c>
      <c r="F543" t="s">
        <v>1734</v>
      </c>
      <c r="G543" t="s">
        <v>2306</v>
      </c>
      <c r="H543" t="s">
        <v>2550</v>
      </c>
      <c r="I543" t="s">
        <v>2780</v>
      </c>
      <c r="J543" t="s">
        <v>3392</v>
      </c>
      <c r="K543" t="s">
        <v>3557</v>
      </c>
      <c r="L543" t="s">
        <v>3722</v>
      </c>
      <c r="M543" t="s">
        <v>2307</v>
      </c>
      <c r="N543" t="s">
        <v>4014</v>
      </c>
      <c r="O543" t="s">
        <v>4141</v>
      </c>
      <c r="P543" t="s">
        <v>2059</v>
      </c>
      <c r="Q543" t="s">
        <v>2998</v>
      </c>
      <c r="R543" t="s">
        <v>4471</v>
      </c>
    </row>
    <row r="544" spans="2:18" ht="12.75">
      <c r="B544" s="118" t="s">
        <v>16455</v>
      </c>
      <c r="C544" t="s">
        <v>1733</v>
      </c>
      <c r="D544" t="s">
        <v>2041</v>
      </c>
      <c r="E544" t="s">
        <v>2305</v>
      </c>
      <c r="F544" t="s">
        <v>1734</v>
      </c>
      <c r="G544" t="s">
        <v>2306</v>
      </c>
      <c r="H544" t="s">
        <v>2550</v>
      </c>
      <c r="I544" t="s">
        <v>2780</v>
      </c>
      <c r="J544" t="s">
        <v>3392</v>
      </c>
      <c r="K544" t="s">
        <v>3557</v>
      </c>
      <c r="L544" t="s">
        <v>3722</v>
      </c>
      <c r="M544" t="s">
        <v>2307</v>
      </c>
      <c r="N544" t="s">
        <v>4014</v>
      </c>
      <c r="O544" t="s">
        <v>4141</v>
      </c>
      <c r="P544" t="s">
        <v>2059</v>
      </c>
      <c r="Q544" t="s">
        <v>2998</v>
      </c>
      <c r="R544" t="s">
        <v>4471</v>
      </c>
    </row>
    <row r="545" spans="2:18" ht="12.75">
      <c r="B545" s="118" t="s">
        <v>16456</v>
      </c>
      <c r="C545" t="s">
        <v>1733</v>
      </c>
      <c r="D545" t="s">
        <v>2041</v>
      </c>
      <c r="E545" t="s">
        <v>2305</v>
      </c>
      <c r="F545" t="s">
        <v>1734</v>
      </c>
      <c r="G545" t="s">
        <v>2306</v>
      </c>
      <c r="H545" t="s">
        <v>2550</v>
      </c>
      <c r="I545" t="s">
        <v>2780</v>
      </c>
      <c r="J545" t="s">
        <v>3392</v>
      </c>
      <c r="K545" t="s">
        <v>3557</v>
      </c>
      <c r="L545" t="s">
        <v>3722</v>
      </c>
      <c r="M545" t="s">
        <v>2307</v>
      </c>
      <c r="N545" t="s">
        <v>4014</v>
      </c>
      <c r="O545" t="s">
        <v>4141</v>
      </c>
      <c r="P545" t="s">
        <v>2059</v>
      </c>
      <c r="Q545" t="s">
        <v>2998</v>
      </c>
      <c r="R545" t="s">
        <v>4471</v>
      </c>
    </row>
    <row r="546" spans="2:18" ht="12.75">
      <c r="B546" s="118" t="s">
        <v>16457</v>
      </c>
      <c r="C546" t="s">
        <v>1733</v>
      </c>
      <c r="D546" t="s">
        <v>2041</v>
      </c>
      <c r="E546" t="s">
        <v>2305</v>
      </c>
      <c r="F546" t="s">
        <v>1734</v>
      </c>
      <c r="G546" t="s">
        <v>2306</v>
      </c>
      <c r="H546" t="s">
        <v>2550</v>
      </c>
      <c r="I546" t="s">
        <v>2780</v>
      </c>
      <c r="J546" t="s">
        <v>3392</v>
      </c>
      <c r="K546" t="s">
        <v>3557</v>
      </c>
      <c r="L546" t="s">
        <v>3722</v>
      </c>
      <c r="M546" t="s">
        <v>2307</v>
      </c>
      <c r="N546" t="s">
        <v>4014</v>
      </c>
      <c r="O546" t="s">
        <v>4141</v>
      </c>
      <c r="P546" t="s">
        <v>2059</v>
      </c>
      <c r="Q546" t="s">
        <v>2998</v>
      </c>
      <c r="R546" t="s">
        <v>4471</v>
      </c>
    </row>
    <row r="547" spans="2:18" ht="12.75">
      <c r="B547" s="118" t="s">
        <v>16458</v>
      </c>
      <c r="C547" t="s">
        <v>1733</v>
      </c>
      <c r="D547" t="s">
        <v>2041</v>
      </c>
      <c r="E547" t="s">
        <v>2305</v>
      </c>
      <c r="F547" t="s">
        <v>1734</v>
      </c>
      <c r="G547" t="s">
        <v>2306</v>
      </c>
      <c r="H547" t="s">
        <v>2550</v>
      </c>
      <c r="I547" t="s">
        <v>2780</v>
      </c>
      <c r="J547" t="s">
        <v>3392</v>
      </c>
      <c r="K547" t="s">
        <v>3557</v>
      </c>
      <c r="L547" t="s">
        <v>3722</v>
      </c>
      <c r="M547" t="s">
        <v>2307</v>
      </c>
      <c r="N547" t="s">
        <v>4014</v>
      </c>
      <c r="O547" t="s">
        <v>4141</v>
      </c>
      <c r="P547" t="s">
        <v>2059</v>
      </c>
      <c r="Q547" t="s">
        <v>2998</v>
      </c>
      <c r="R547" t="s">
        <v>4471</v>
      </c>
    </row>
    <row r="548" spans="2:18" ht="12.75">
      <c r="B548" s="118" t="s">
        <v>16459</v>
      </c>
      <c r="C548" t="s">
        <v>1733</v>
      </c>
      <c r="D548" t="s">
        <v>2041</v>
      </c>
      <c r="E548" t="s">
        <v>2305</v>
      </c>
      <c r="F548" t="s">
        <v>1734</v>
      </c>
      <c r="G548" t="s">
        <v>2306</v>
      </c>
      <c r="H548" t="s">
        <v>2550</v>
      </c>
      <c r="I548" t="s">
        <v>2780</v>
      </c>
      <c r="J548" t="s">
        <v>3392</v>
      </c>
      <c r="K548" t="s">
        <v>3557</v>
      </c>
      <c r="L548" t="s">
        <v>3722</v>
      </c>
      <c r="M548" t="s">
        <v>2307</v>
      </c>
      <c r="N548" t="s">
        <v>4014</v>
      </c>
      <c r="O548" t="s">
        <v>4141</v>
      </c>
      <c r="P548" t="s">
        <v>2059</v>
      </c>
      <c r="Q548" t="s">
        <v>2998</v>
      </c>
      <c r="R548" t="s">
        <v>4471</v>
      </c>
    </row>
    <row r="549" spans="2:18" ht="12.75">
      <c r="B549" s="118" t="s">
        <v>16460</v>
      </c>
      <c r="C549" t="s">
        <v>1733</v>
      </c>
      <c r="D549" t="s">
        <v>2041</v>
      </c>
      <c r="E549" t="s">
        <v>2305</v>
      </c>
      <c r="F549" t="s">
        <v>1734</v>
      </c>
      <c r="G549" t="s">
        <v>2306</v>
      </c>
      <c r="H549" t="s">
        <v>2550</v>
      </c>
      <c r="I549" t="s">
        <v>2780</v>
      </c>
      <c r="J549" t="s">
        <v>3392</v>
      </c>
      <c r="K549" t="s">
        <v>3557</v>
      </c>
      <c r="L549" t="s">
        <v>3722</v>
      </c>
      <c r="M549" t="s">
        <v>2307</v>
      </c>
      <c r="N549" t="s">
        <v>4014</v>
      </c>
      <c r="O549" t="s">
        <v>4141</v>
      </c>
      <c r="P549" t="s">
        <v>2059</v>
      </c>
      <c r="Q549" t="s">
        <v>2998</v>
      </c>
      <c r="R549" t="s">
        <v>4471</v>
      </c>
    </row>
    <row r="550" spans="2:8" ht="12.75">
      <c r="B550" s="118" t="s">
        <v>16461</v>
      </c>
      <c r="C550" t="s">
        <v>1734</v>
      </c>
      <c r="D550" t="s">
        <v>2042</v>
      </c>
      <c r="E550" t="s">
        <v>2307</v>
      </c>
      <c r="F550" t="s">
        <v>2551</v>
      </c>
      <c r="G550" t="s">
        <v>2781</v>
      </c>
      <c r="H550" t="s">
        <v>2998</v>
      </c>
    </row>
    <row r="551" spans="2:18" ht="12.75">
      <c r="B551" s="118" t="s">
        <v>16462</v>
      </c>
      <c r="C551" t="s">
        <v>1733</v>
      </c>
      <c r="D551" t="s">
        <v>2041</v>
      </c>
      <c r="E551" t="s">
        <v>2305</v>
      </c>
      <c r="F551" t="s">
        <v>1734</v>
      </c>
      <c r="G551" t="s">
        <v>2306</v>
      </c>
      <c r="H551" t="s">
        <v>2550</v>
      </c>
      <c r="I551" t="s">
        <v>2780</v>
      </c>
      <c r="J551" t="s">
        <v>3392</v>
      </c>
      <c r="K551" t="s">
        <v>3557</v>
      </c>
      <c r="L551" t="s">
        <v>3722</v>
      </c>
      <c r="M551" t="s">
        <v>2307</v>
      </c>
      <c r="N551" t="s">
        <v>4014</v>
      </c>
      <c r="O551" t="s">
        <v>4141</v>
      </c>
      <c r="P551" t="s">
        <v>2059</v>
      </c>
      <c r="Q551" t="s">
        <v>2998</v>
      </c>
      <c r="R551" t="s">
        <v>4471</v>
      </c>
    </row>
    <row r="552" spans="1:2" ht="12.75">
      <c r="A552" s="119" t="s">
        <v>1011</v>
      </c>
      <c r="B552" s="119"/>
    </row>
    <row r="553" spans="2:4" ht="12.75">
      <c r="B553" s="119" t="s">
        <v>1013</v>
      </c>
      <c r="C553" t="s">
        <v>1015</v>
      </c>
      <c r="D553" t="s">
        <v>2045</v>
      </c>
    </row>
    <row r="554" spans="2:3" ht="12.75">
      <c r="B554" s="119" t="s">
        <v>16463</v>
      </c>
      <c r="C554" t="s">
        <v>1019</v>
      </c>
    </row>
    <row r="555" spans="2:3" ht="12.75">
      <c r="B555" s="119" t="s">
        <v>16464</v>
      </c>
      <c r="C555" t="s">
        <v>1019</v>
      </c>
    </row>
    <row r="556" spans="2:3" ht="12.75">
      <c r="B556" s="119" t="s">
        <v>16465</v>
      </c>
      <c r="C556" t="s">
        <v>1019</v>
      </c>
    </row>
    <row r="557" spans="2:3" ht="12.75">
      <c r="B557" s="119" t="s">
        <v>16466</v>
      </c>
      <c r="C557" t="s">
        <v>1019</v>
      </c>
    </row>
    <row r="558" spans="2:3" ht="12.75">
      <c r="B558" s="119" t="s">
        <v>16467</v>
      </c>
      <c r="C558" t="s">
        <v>1019</v>
      </c>
    </row>
    <row r="559" spans="2:3" ht="12.75">
      <c r="B559" s="119" t="s">
        <v>16468</v>
      </c>
      <c r="C559" t="s">
        <v>1019</v>
      </c>
    </row>
    <row r="560" spans="2:3" ht="12.75">
      <c r="B560" s="119" t="s">
        <v>16469</v>
      </c>
      <c r="C560" t="s">
        <v>1019</v>
      </c>
    </row>
    <row r="561" spans="2:3" ht="12.75">
      <c r="B561" s="119" t="s">
        <v>16470</v>
      </c>
      <c r="C561" t="s">
        <v>1019</v>
      </c>
    </row>
    <row r="562" spans="2:3" ht="12.75">
      <c r="B562" s="119" t="s">
        <v>16471</v>
      </c>
      <c r="C562" t="s">
        <v>1019</v>
      </c>
    </row>
    <row r="563" spans="2:3" ht="12.75">
      <c r="B563" s="119" t="s">
        <v>16472</v>
      </c>
      <c r="C563" t="s">
        <v>1019</v>
      </c>
    </row>
    <row r="564" spans="2:3" ht="12.75">
      <c r="B564" s="119" t="s">
        <v>16473</v>
      </c>
      <c r="C564" t="s">
        <v>1019</v>
      </c>
    </row>
    <row r="565" spans="2:14" ht="12.75">
      <c r="B565" s="119" t="s">
        <v>16474</v>
      </c>
      <c r="C565" t="s">
        <v>1019</v>
      </c>
      <c r="D565" t="s">
        <v>2123</v>
      </c>
      <c r="E565" t="s">
        <v>2378</v>
      </c>
      <c r="F565" t="s">
        <v>2618</v>
      </c>
      <c r="G565" t="s">
        <v>2848</v>
      </c>
      <c r="H565" t="s">
        <v>3064</v>
      </c>
      <c r="I565" t="s">
        <v>3265</v>
      </c>
      <c r="J565" t="s">
        <v>3442</v>
      </c>
      <c r="K565" t="s">
        <v>3608</v>
      </c>
      <c r="L565" t="s">
        <v>3769</v>
      </c>
      <c r="M565" t="s">
        <v>3911</v>
      </c>
      <c r="N565" t="s">
        <v>4052</v>
      </c>
    </row>
    <row r="566" spans="2:3" ht="12.75">
      <c r="B566" s="119" t="s">
        <v>16475</v>
      </c>
      <c r="C566" t="s">
        <v>1019</v>
      </c>
    </row>
    <row r="567" spans="2:3" ht="12.75">
      <c r="B567" s="119" t="s">
        <v>16476</v>
      </c>
      <c r="C567" t="s">
        <v>1019</v>
      </c>
    </row>
    <row r="568" spans="2:3" ht="12.75">
      <c r="B568" s="119" t="s">
        <v>16477</v>
      </c>
      <c r="C568" t="s">
        <v>1019</v>
      </c>
    </row>
    <row r="569" spans="2:3" ht="12.75">
      <c r="B569" s="119" t="s">
        <v>16478</v>
      </c>
      <c r="C569" t="s">
        <v>1019</v>
      </c>
    </row>
    <row r="570" spans="2:3" ht="12.75">
      <c r="B570" s="119" t="s">
        <v>16479</v>
      </c>
      <c r="C570" t="s">
        <v>1019</v>
      </c>
    </row>
    <row r="571" spans="2:3" ht="12.75">
      <c r="B571" s="119" t="s">
        <v>16480</v>
      </c>
      <c r="C571" t="s">
        <v>1019</v>
      </c>
    </row>
    <row r="572" spans="2:3" ht="12.75">
      <c r="B572" s="119" t="s">
        <v>16481</v>
      </c>
      <c r="C572" t="s">
        <v>1019</v>
      </c>
    </row>
    <row r="573" spans="2:3" ht="12.75">
      <c r="B573" s="119" t="s">
        <v>16482</v>
      </c>
      <c r="C573" t="s">
        <v>1019</v>
      </c>
    </row>
    <row r="574" spans="2:3" ht="12.75">
      <c r="B574" s="119" t="s">
        <v>16483</v>
      </c>
      <c r="C574" t="s">
        <v>1019</v>
      </c>
    </row>
    <row r="575" spans="2:3" ht="12.75">
      <c r="B575" s="119" t="s">
        <v>16484</v>
      </c>
      <c r="C575" t="s">
        <v>1019</v>
      </c>
    </row>
    <row r="576" spans="2:14" ht="12.75">
      <c r="B576" s="119" t="s">
        <v>16485</v>
      </c>
      <c r="C576" t="s">
        <v>1019</v>
      </c>
      <c r="D576" t="s">
        <v>2123</v>
      </c>
      <c r="E576" t="s">
        <v>2378</v>
      </c>
      <c r="F576" t="s">
        <v>2618</v>
      </c>
      <c r="G576" t="s">
        <v>2848</v>
      </c>
      <c r="H576" t="s">
        <v>3064</v>
      </c>
      <c r="I576" t="s">
        <v>3265</v>
      </c>
      <c r="J576" t="s">
        <v>3442</v>
      </c>
      <c r="K576" t="s">
        <v>3608</v>
      </c>
      <c r="L576" t="s">
        <v>3769</v>
      </c>
      <c r="M576" t="s">
        <v>3911</v>
      </c>
      <c r="N576" t="s">
        <v>4052</v>
      </c>
    </row>
    <row r="577" spans="2:3" ht="12.75">
      <c r="B577" s="119" t="s">
        <v>16486</v>
      </c>
      <c r="C577" t="s">
        <v>1019</v>
      </c>
    </row>
    <row r="578" spans="2:14" ht="12.75">
      <c r="B578" s="119" t="s">
        <v>16487</v>
      </c>
      <c r="C578" t="s">
        <v>1019</v>
      </c>
      <c r="D578" t="s">
        <v>2123</v>
      </c>
      <c r="E578" t="s">
        <v>2378</v>
      </c>
      <c r="F578" t="s">
        <v>2618</v>
      </c>
      <c r="G578" t="s">
        <v>2848</v>
      </c>
      <c r="H578" t="s">
        <v>3064</v>
      </c>
      <c r="I578" t="s">
        <v>3265</v>
      </c>
      <c r="J578" t="s">
        <v>3442</v>
      </c>
      <c r="K578" t="s">
        <v>3608</v>
      </c>
      <c r="L578" t="s">
        <v>3769</v>
      </c>
      <c r="M578" t="s">
        <v>3911</v>
      </c>
      <c r="N578" t="s">
        <v>4052</v>
      </c>
    </row>
    <row r="579" spans="2:3" ht="12.75">
      <c r="B579" s="119" t="s">
        <v>16488</v>
      </c>
      <c r="C579" t="s">
        <v>1019</v>
      </c>
    </row>
    <row r="580" spans="2:3" ht="12.75">
      <c r="B580" s="119" t="s">
        <v>16489</v>
      </c>
      <c r="C580" t="s">
        <v>1019</v>
      </c>
    </row>
    <row r="581" spans="2:3" ht="12.75">
      <c r="B581" s="119" t="s">
        <v>16490</v>
      </c>
      <c r="C581" t="s">
        <v>1019</v>
      </c>
    </row>
    <row r="582" spans="2:3" ht="12.75">
      <c r="B582" s="119" t="s">
        <v>16491</v>
      </c>
      <c r="C582" t="s">
        <v>1019</v>
      </c>
    </row>
    <row r="583" spans="2:3" ht="12.75">
      <c r="B583" s="119" t="s">
        <v>16492</v>
      </c>
      <c r="C583" t="s">
        <v>1019</v>
      </c>
    </row>
    <row r="584" spans="2:3" ht="12.75">
      <c r="B584" s="119" t="s">
        <v>16493</v>
      </c>
      <c r="C584" t="s">
        <v>1019</v>
      </c>
    </row>
    <row r="585" spans="2:3" ht="12.75">
      <c r="B585" s="119" t="s">
        <v>16494</v>
      </c>
      <c r="C585" t="s">
        <v>1019</v>
      </c>
    </row>
    <row r="586" spans="2:3" ht="12.75">
      <c r="B586" s="119" t="s">
        <v>16495</v>
      </c>
      <c r="C586" t="s">
        <v>1019</v>
      </c>
    </row>
    <row r="587" spans="2:3" ht="12.75">
      <c r="B587" s="119" t="s">
        <v>16496</v>
      </c>
      <c r="C587" t="s">
        <v>1019</v>
      </c>
    </row>
    <row r="588" spans="2:3" ht="12.75">
      <c r="B588" s="119" t="s">
        <v>16497</v>
      </c>
      <c r="C588" t="s">
        <v>1019</v>
      </c>
    </row>
    <row r="589" spans="2:14" ht="12.75">
      <c r="B589" s="119" t="s">
        <v>16498</v>
      </c>
      <c r="C589" t="s">
        <v>1019</v>
      </c>
      <c r="D589" t="s">
        <v>2123</v>
      </c>
      <c r="E589" t="s">
        <v>2378</v>
      </c>
      <c r="F589" t="s">
        <v>2618</v>
      </c>
      <c r="G589" t="s">
        <v>2848</v>
      </c>
      <c r="H589" t="s">
        <v>3064</v>
      </c>
      <c r="I589" t="s">
        <v>3265</v>
      </c>
      <c r="J589" t="s">
        <v>3442</v>
      </c>
      <c r="K589" t="s">
        <v>3608</v>
      </c>
      <c r="L589" t="s">
        <v>3769</v>
      </c>
      <c r="M589" t="s">
        <v>3911</v>
      </c>
      <c r="N589" t="s">
        <v>4052</v>
      </c>
    </row>
    <row r="590" spans="2:3" ht="12.75">
      <c r="B590" s="119" t="s">
        <v>16499</v>
      </c>
      <c r="C590" t="s">
        <v>1019</v>
      </c>
    </row>
    <row r="591" spans="2:3" ht="12.75">
      <c r="B591" s="119" t="s">
        <v>16500</v>
      </c>
      <c r="C591" t="s">
        <v>1019</v>
      </c>
    </row>
    <row r="592" spans="2:14" ht="12.75">
      <c r="B592" s="119" t="s">
        <v>16501</v>
      </c>
      <c r="C592" t="s">
        <v>1019</v>
      </c>
      <c r="D592" t="s">
        <v>2123</v>
      </c>
      <c r="E592" t="s">
        <v>2378</v>
      </c>
      <c r="F592" t="s">
        <v>2618</v>
      </c>
      <c r="G592" t="s">
        <v>2848</v>
      </c>
      <c r="H592" t="s">
        <v>3064</v>
      </c>
      <c r="I592" t="s">
        <v>3265</v>
      </c>
      <c r="J592" t="s">
        <v>3442</v>
      </c>
      <c r="K592" t="s">
        <v>3608</v>
      </c>
      <c r="L592" t="s">
        <v>3769</v>
      </c>
      <c r="M592" t="s">
        <v>3911</v>
      </c>
      <c r="N592" t="s">
        <v>4052</v>
      </c>
    </row>
    <row r="593" spans="2:3" ht="12.75">
      <c r="B593" s="119" t="s">
        <v>16502</v>
      </c>
      <c r="C593" t="s">
        <v>1019</v>
      </c>
    </row>
    <row r="594" spans="2:3" ht="12.75">
      <c r="B594" s="119" t="s">
        <v>16503</v>
      </c>
      <c r="C594" t="s">
        <v>1019</v>
      </c>
    </row>
    <row r="595" spans="2:3" ht="12.75">
      <c r="B595" s="119" t="s">
        <v>16504</v>
      </c>
      <c r="C595" t="s">
        <v>1019</v>
      </c>
    </row>
    <row r="596" spans="2:24" ht="12.75">
      <c r="B596" s="119" t="s">
        <v>1025</v>
      </c>
      <c r="C596" t="s">
        <v>1834</v>
      </c>
      <c r="D596" t="s">
        <v>2124</v>
      </c>
      <c r="E596" t="s">
        <v>2379</v>
      </c>
      <c r="F596" t="s">
        <v>2619</v>
      </c>
      <c r="G596" t="s">
        <v>2849</v>
      </c>
      <c r="H596" t="s">
        <v>3065</v>
      </c>
      <c r="I596" t="s">
        <v>3266</v>
      </c>
      <c r="J596" t="s">
        <v>3443</v>
      </c>
      <c r="K596" t="s">
        <v>3609</v>
      </c>
      <c r="L596" t="s">
        <v>3770</v>
      </c>
      <c r="M596" t="s">
        <v>3912</v>
      </c>
      <c r="N596" t="s">
        <v>4053</v>
      </c>
      <c r="O596" t="s">
        <v>4178</v>
      </c>
      <c r="P596" t="s">
        <v>4292</v>
      </c>
      <c r="Q596" t="s">
        <v>4404</v>
      </c>
      <c r="R596" t="s">
        <v>4503</v>
      </c>
      <c r="S596" t="s">
        <v>4599</v>
      </c>
      <c r="T596" t="s">
        <v>1027</v>
      </c>
      <c r="U596" t="s">
        <v>4770</v>
      </c>
      <c r="V596" t="s">
        <v>4850</v>
      </c>
      <c r="W596" t="s">
        <v>4925</v>
      </c>
      <c r="X596" t="s">
        <v>5002</v>
      </c>
    </row>
    <row r="597" spans="2:4" ht="12.75">
      <c r="B597" s="119" t="s">
        <v>1039</v>
      </c>
      <c r="C597" t="s">
        <v>1015</v>
      </c>
      <c r="D597" t="s">
        <v>2045</v>
      </c>
    </row>
    <row r="598" spans="2:4" ht="12.75">
      <c r="B598" s="119" t="s">
        <v>1042</v>
      </c>
      <c r="C598" t="s">
        <v>1015</v>
      </c>
      <c r="D598" t="s">
        <v>2045</v>
      </c>
    </row>
    <row r="599" spans="2:6" ht="12.75">
      <c r="B599" s="119" t="s">
        <v>1055</v>
      </c>
      <c r="C599" t="s">
        <v>1057</v>
      </c>
      <c r="D599" t="s">
        <v>2125</v>
      </c>
      <c r="E599" t="s">
        <v>2380</v>
      </c>
      <c r="F599" t="s">
        <v>2620</v>
      </c>
    </row>
    <row r="600" spans="2:8" ht="12.75">
      <c r="B600" s="119" t="s">
        <v>1059</v>
      </c>
      <c r="C600" t="s">
        <v>1835</v>
      </c>
      <c r="D600" t="s">
        <v>1061</v>
      </c>
      <c r="E600" t="s">
        <v>2381</v>
      </c>
      <c r="F600" t="s">
        <v>2621</v>
      </c>
      <c r="G600" t="s">
        <v>2850</v>
      </c>
      <c r="H600" t="s">
        <v>3066</v>
      </c>
    </row>
    <row r="601" spans="2:8" ht="12.75">
      <c r="B601" s="119" t="s">
        <v>1063</v>
      </c>
      <c r="C601" t="s">
        <v>1836</v>
      </c>
      <c r="D601" t="s">
        <v>2126</v>
      </c>
      <c r="E601" t="s">
        <v>2382</v>
      </c>
      <c r="F601" t="s">
        <v>2622</v>
      </c>
      <c r="G601" t="s">
        <v>2851</v>
      </c>
      <c r="H601" t="s">
        <v>3067</v>
      </c>
    </row>
    <row r="602" spans="2:6" ht="12.75">
      <c r="B602" s="119" t="s">
        <v>1067</v>
      </c>
      <c r="C602" t="s">
        <v>1069</v>
      </c>
      <c r="D602" t="s">
        <v>2127</v>
      </c>
      <c r="E602" t="s">
        <v>2383</v>
      </c>
      <c r="F602" t="s">
        <v>2623</v>
      </c>
    </row>
    <row r="603" spans="2:5" ht="12.75">
      <c r="B603" s="119" t="s">
        <v>1071</v>
      </c>
      <c r="C603" t="s">
        <v>1836</v>
      </c>
      <c r="D603" t="s">
        <v>1073</v>
      </c>
      <c r="E603" t="s">
        <v>2384</v>
      </c>
    </row>
    <row r="604" spans="2:7" ht="12.75">
      <c r="B604" s="119" t="s">
        <v>1075</v>
      </c>
      <c r="C604" t="s">
        <v>1837</v>
      </c>
      <c r="D604" t="s">
        <v>1057</v>
      </c>
      <c r="E604" t="s">
        <v>2125</v>
      </c>
      <c r="F604" t="s">
        <v>1077</v>
      </c>
      <c r="G604" t="s">
        <v>2852</v>
      </c>
    </row>
    <row r="605" spans="2:6" ht="12.75">
      <c r="B605" s="119" t="s">
        <v>1079</v>
      </c>
      <c r="C605" t="s">
        <v>1838</v>
      </c>
      <c r="D605" t="s">
        <v>2128</v>
      </c>
      <c r="E605" t="s">
        <v>2385</v>
      </c>
      <c r="F605" t="s">
        <v>2624</v>
      </c>
    </row>
    <row r="606" spans="2:10" ht="12.75">
      <c r="B606" s="119" t="s">
        <v>1083</v>
      </c>
      <c r="C606" t="s">
        <v>1839</v>
      </c>
      <c r="D606" t="s">
        <v>1085</v>
      </c>
      <c r="E606" t="s">
        <v>2386</v>
      </c>
      <c r="F606" t="s">
        <v>2625</v>
      </c>
      <c r="G606" t="s">
        <v>2853</v>
      </c>
      <c r="H606" t="s">
        <v>3068</v>
      </c>
      <c r="I606" t="s">
        <v>3267</v>
      </c>
      <c r="J606" t="s">
        <v>3444</v>
      </c>
    </row>
    <row r="607" spans="2:11" ht="12.75">
      <c r="B607" s="119" t="s">
        <v>16505</v>
      </c>
      <c r="C607" t="s">
        <v>1952</v>
      </c>
      <c r="D607" t="s">
        <v>2231</v>
      </c>
      <c r="E607" t="s">
        <v>1089</v>
      </c>
      <c r="F607" t="s">
        <v>2715</v>
      </c>
      <c r="G607" t="s">
        <v>2940</v>
      </c>
      <c r="H607" t="s">
        <v>3156</v>
      </c>
      <c r="I607" t="s">
        <v>3347</v>
      </c>
      <c r="J607" t="s">
        <v>3513</v>
      </c>
      <c r="K607" t="s">
        <v>3678</v>
      </c>
    </row>
    <row r="608" spans="1:2" ht="12.75">
      <c r="A608" s="120" t="s">
        <v>1090</v>
      </c>
      <c r="B608" s="120"/>
    </row>
    <row r="609" spans="2:4" ht="12.75">
      <c r="B609" s="120" t="s">
        <v>1092</v>
      </c>
      <c r="C609" t="s">
        <v>1830</v>
      </c>
      <c r="D609" t="s">
        <v>2120</v>
      </c>
    </row>
    <row r="610" spans="2:4" ht="12.75">
      <c r="B610" s="120" t="s">
        <v>1107</v>
      </c>
      <c r="C610" t="s">
        <v>1109</v>
      </c>
      <c r="D610" t="s">
        <v>2121</v>
      </c>
    </row>
    <row r="611" spans="2:3" ht="12.75">
      <c r="B611" s="120" t="s">
        <v>1111</v>
      </c>
      <c r="C611" t="s">
        <v>1833</v>
      </c>
    </row>
    <row r="612" spans="2:4" ht="12.75">
      <c r="B612" s="120" t="s">
        <v>1115</v>
      </c>
      <c r="C612" t="s">
        <v>1117</v>
      </c>
      <c r="D612" t="s">
        <v>2122</v>
      </c>
    </row>
    <row r="613" spans="2:3" ht="12.75">
      <c r="B613" s="120" t="s">
        <v>1119</v>
      </c>
      <c r="C613" t="s">
        <v>1831</v>
      </c>
    </row>
    <row r="614" spans="2:3" ht="12.75">
      <c r="B614" s="120" t="s">
        <v>1123</v>
      </c>
      <c r="C614" t="s">
        <v>1832</v>
      </c>
    </row>
    <row r="615" spans="1:2" ht="12.75">
      <c r="A615" s="121" t="s">
        <v>1143</v>
      </c>
      <c r="B615" s="121"/>
    </row>
    <row r="616" spans="2:17" ht="12.75">
      <c r="B616" s="121" t="s">
        <v>1148</v>
      </c>
      <c r="C616" t="s">
        <v>1840</v>
      </c>
      <c r="D616" t="s">
        <v>2129</v>
      </c>
      <c r="E616" t="s">
        <v>2387</v>
      </c>
      <c r="F616" t="s">
        <v>2626</v>
      </c>
      <c r="G616" t="s">
        <v>2854</v>
      </c>
      <c r="H616" t="s">
        <v>648</v>
      </c>
      <c r="I616" t="s">
        <v>3268</v>
      </c>
      <c r="J616" t="s">
        <v>2705</v>
      </c>
      <c r="K616" t="s">
        <v>3610</v>
      </c>
      <c r="L616" t="s">
        <v>3771</v>
      </c>
      <c r="M616" t="s">
        <v>3913</v>
      </c>
      <c r="N616" t="s">
        <v>1150</v>
      </c>
      <c r="O616" t="s">
        <v>2216</v>
      </c>
      <c r="P616" t="s">
        <v>4293</v>
      </c>
      <c r="Q616" t="s">
        <v>4405</v>
      </c>
    </row>
    <row r="617" spans="2:17" ht="12.75">
      <c r="B617" s="121" t="s">
        <v>1155</v>
      </c>
      <c r="C617" t="s">
        <v>1840</v>
      </c>
      <c r="D617" t="s">
        <v>2129</v>
      </c>
      <c r="E617" t="s">
        <v>2387</v>
      </c>
      <c r="F617" t="s">
        <v>2626</v>
      </c>
      <c r="G617" t="s">
        <v>2854</v>
      </c>
      <c r="H617" t="s">
        <v>648</v>
      </c>
      <c r="I617" t="s">
        <v>3268</v>
      </c>
      <c r="J617" t="s">
        <v>2705</v>
      </c>
      <c r="K617" t="s">
        <v>3610</v>
      </c>
      <c r="L617" t="s">
        <v>3771</v>
      </c>
      <c r="M617" t="s">
        <v>3913</v>
      </c>
      <c r="N617" t="s">
        <v>1150</v>
      </c>
      <c r="O617" t="s">
        <v>2216</v>
      </c>
      <c r="P617" t="s">
        <v>4293</v>
      </c>
      <c r="Q617" t="s">
        <v>4405</v>
      </c>
    </row>
    <row r="618" spans="2:17" ht="12.75">
      <c r="B618" s="121" t="s">
        <v>1162</v>
      </c>
      <c r="C618" t="s">
        <v>1840</v>
      </c>
      <c r="D618" t="s">
        <v>2129</v>
      </c>
      <c r="E618" t="s">
        <v>2387</v>
      </c>
      <c r="F618" t="s">
        <v>2626</v>
      </c>
      <c r="G618" t="s">
        <v>2854</v>
      </c>
      <c r="H618" t="s">
        <v>648</v>
      </c>
      <c r="I618" t="s">
        <v>3268</v>
      </c>
      <c r="J618" t="s">
        <v>2705</v>
      </c>
      <c r="K618" t="s">
        <v>3610</v>
      </c>
      <c r="L618" t="s">
        <v>3771</v>
      </c>
      <c r="M618" t="s">
        <v>3913</v>
      </c>
      <c r="N618" t="s">
        <v>1150</v>
      </c>
      <c r="O618" t="s">
        <v>2216</v>
      </c>
      <c r="P618" t="s">
        <v>4293</v>
      </c>
      <c r="Q618" t="s">
        <v>4405</v>
      </c>
    </row>
    <row r="619" spans="2:17" ht="12.75">
      <c r="B619" s="121" t="s">
        <v>1168</v>
      </c>
      <c r="C619" t="s">
        <v>1840</v>
      </c>
      <c r="D619" t="s">
        <v>2129</v>
      </c>
      <c r="E619" t="s">
        <v>2387</v>
      </c>
      <c r="F619" t="s">
        <v>2626</v>
      </c>
      <c r="G619" t="s">
        <v>2854</v>
      </c>
      <c r="H619" t="s">
        <v>648</v>
      </c>
      <c r="I619" t="s">
        <v>3268</v>
      </c>
      <c r="J619" t="s">
        <v>2705</v>
      </c>
      <c r="K619" t="s">
        <v>3610</v>
      </c>
      <c r="L619" t="s">
        <v>3771</v>
      </c>
      <c r="M619" t="s">
        <v>3913</v>
      </c>
      <c r="N619" t="s">
        <v>1150</v>
      </c>
      <c r="O619" t="s">
        <v>2216</v>
      </c>
      <c r="P619" t="s">
        <v>4293</v>
      </c>
      <c r="Q619" t="s">
        <v>4405</v>
      </c>
    </row>
    <row r="620" spans="2:17" ht="12.75">
      <c r="B620" s="121" t="s">
        <v>1174</v>
      </c>
      <c r="C620" t="s">
        <v>1840</v>
      </c>
      <c r="D620" t="s">
        <v>2129</v>
      </c>
      <c r="E620" t="s">
        <v>2387</v>
      </c>
      <c r="F620" t="s">
        <v>2626</v>
      </c>
      <c r="G620" t="s">
        <v>2854</v>
      </c>
      <c r="H620" t="s">
        <v>648</v>
      </c>
      <c r="I620" t="s">
        <v>3268</v>
      </c>
      <c r="J620" t="s">
        <v>2705</v>
      </c>
      <c r="K620" t="s">
        <v>3610</v>
      </c>
      <c r="L620" t="s">
        <v>3771</v>
      </c>
      <c r="M620" t="s">
        <v>3913</v>
      </c>
      <c r="N620" t="s">
        <v>1150</v>
      </c>
      <c r="O620" t="s">
        <v>2216</v>
      </c>
      <c r="P620" t="s">
        <v>4293</v>
      </c>
      <c r="Q620" t="s">
        <v>4405</v>
      </c>
    </row>
    <row r="621" spans="2:17" ht="12.75">
      <c r="B621" s="121" t="s">
        <v>1180</v>
      </c>
      <c r="C621" t="s">
        <v>1840</v>
      </c>
      <c r="D621" t="s">
        <v>2129</v>
      </c>
      <c r="E621" t="s">
        <v>2387</v>
      </c>
      <c r="F621" t="s">
        <v>2626</v>
      </c>
      <c r="G621" t="s">
        <v>2854</v>
      </c>
      <c r="H621" t="s">
        <v>648</v>
      </c>
      <c r="I621" t="s">
        <v>3268</v>
      </c>
      <c r="J621" t="s">
        <v>2705</v>
      </c>
      <c r="K621" t="s">
        <v>3610</v>
      </c>
      <c r="L621" t="s">
        <v>3771</v>
      </c>
      <c r="M621" t="s">
        <v>3913</v>
      </c>
      <c r="N621" t="s">
        <v>1150</v>
      </c>
      <c r="O621" t="s">
        <v>2216</v>
      </c>
      <c r="P621" t="s">
        <v>4293</v>
      </c>
      <c r="Q621" t="s">
        <v>4405</v>
      </c>
    </row>
    <row r="622" spans="2:9" ht="12.75">
      <c r="B622" s="121" t="s">
        <v>1187</v>
      </c>
      <c r="C622" t="s">
        <v>628</v>
      </c>
      <c r="D622" t="s">
        <v>1374</v>
      </c>
      <c r="E622" t="s">
        <v>2160</v>
      </c>
      <c r="F622" t="s">
        <v>2617</v>
      </c>
      <c r="G622" t="s">
        <v>2847</v>
      </c>
      <c r="H622" t="s">
        <v>1189</v>
      </c>
      <c r="I622" t="s">
        <v>3264</v>
      </c>
    </row>
    <row r="623" spans="2:22" ht="12.75">
      <c r="B623" s="121" t="s">
        <v>16506</v>
      </c>
      <c r="C623" t="s">
        <v>1828</v>
      </c>
      <c r="D623" t="s">
        <v>1947</v>
      </c>
      <c r="E623" t="s">
        <v>1872</v>
      </c>
      <c r="F623" t="s">
        <v>2130</v>
      </c>
      <c r="G623" t="s">
        <v>2161</v>
      </c>
      <c r="H623" t="s">
        <v>3062</v>
      </c>
      <c r="I623" t="s">
        <v>2388</v>
      </c>
      <c r="J623" t="s">
        <v>472</v>
      </c>
      <c r="K623" t="s">
        <v>2855</v>
      </c>
      <c r="L623" t="s">
        <v>3069</v>
      </c>
      <c r="M623" t="s">
        <v>1197</v>
      </c>
      <c r="N623" t="s">
        <v>3445</v>
      </c>
      <c r="O623" t="s">
        <v>905</v>
      </c>
      <c r="P623" t="s">
        <v>3772</v>
      </c>
      <c r="Q623" t="s">
        <v>3914</v>
      </c>
      <c r="R623" t="s">
        <v>4054</v>
      </c>
      <c r="S623" t="s">
        <v>4179</v>
      </c>
      <c r="T623" t="s">
        <v>3344</v>
      </c>
      <c r="U623" t="s">
        <v>2160</v>
      </c>
      <c r="V623" t="s">
        <v>4504</v>
      </c>
    </row>
    <row r="624" spans="2:22" ht="12.75">
      <c r="B624" s="121" t="s">
        <v>16507</v>
      </c>
      <c r="C624" t="s">
        <v>1828</v>
      </c>
      <c r="D624" t="s">
        <v>1947</v>
      </c>
      <c r="E624" t="s">
        <v>1872</v>
      </c>
      <c r="F624" t="s">
        <v>2130</v>
      </c>
      <c r="G624" t="s">
        <v>2161</v>
      </c>
      <c r="H624" t="s">
        <v>3062</v>
      </c>
      <c r="I624" t="s">
        <v>2388</v>
      </c>
      <c r="J624" t="s">
        <v>472</v>
      </c>
      <c r="K624" t="s">
        <v>2855</v>
      </c>
      <c r="L624" t="s">
        <v>3069</v>
      </c>
      <c r="M624" t="s">
        <v>1197</v>
      </c>
      <c r="N624" t="s">
        <v>3445</v>
      </c>
      <c r="O624" t="s">
        <v>905</v>
      </c>
      <c r="P624" t="s">
        <v>3772</v>
      </c>
      <c r="Q624" t="s">
        <v>3914</v>
      </c>
      <c r="R624" t="s">
        <v>4054</v>
      </c>
      <c r="S624" t="s">
        <v>4179</v>
      </c>
      <c r="T624" t="s">
        <v>3344</v>
      </c>
      <c r="U624" t="s">
        <v>2160</v>
      </c>
      <c r="V624" t="s">
        <v>4504</v>
      </c>
    </row>
    <row r="625" spans="2:22" ht="12.75">
      <c r="B625" s="121" t="s">
        <v>16508</v>
      </c>
      <c r="C625" t="s">
        <v>1828</v>
      </c>
      <c r="D625" t="s">
        <v>1947</v>
      </c>
      <c r="E625" t="s">
        <v>1872</v>
      </c>
      <c r="F625" t="s">
        <v>2130</v>
      </c>
      <c r="G625" t="s">
        <v>2161</v>
      </c>
      <c r="H625" t="s">
        <v>3062</v>
      </c>
      <c r="I625" t="s">
        <v>2388</v>
      </c>
      <c r="J625" t="s">
        <v>472</v>
      </c>
      <c r="K625" t="s">
        <v>2855</v>
      </c>
      <c r="L625" t="s">
        <v>3069</v>
      </c>
      <c r="M625" t="s">
        <v>1197</v>
      </c>
      <c r="N625" t="s">
        <v>3445</v>
      </c>
      <c r="O625" t="s">
        <v>905</v>
      </c>
      <c r="P625" t="s">
        <v>3772</v>
      </c>
      <c r="Q625" t="s">
        <v>3914</v>
      </c>
      <c r="R625" t="s">
        <v>4054</v>
      </c>
      <c r="S625" t="s">
        <v>4179</v>
      </c>
      <c r="T625" t="s">
        <v>3344</v>
      </c>
      <c r="U625" t="s">
        <v>2160</v>
      </c>
      <c r="V625" t="s">
        <v>4504</v>
      </c>
    </row>
    <row r="626" spans="2:22" ht="12.75">
      <c r="B626" s="121" t="s">
        <v>16509</v>
      </c>
      <c r="C626" t="s">
        <v>1828</v>
      </c>
      <c r="D626" t="s">
        <v>1947</v>
      </c>
      <c r="E626" t="s">
        <v>1872</v>
      </c>
      <c r="F626" t="s">
        <v>2130</v>
      </c>
      <c r="G626" t="s">
        <v>2161</v>
      </c>
      <c r="H626" t="s">
        <v>3062</v>
      </c>
      <c r="I626" t="s">
        <v>2388</v>
      </c>
      <c r="J626" t="s">
        <v>472</v>
      </c>
      <c r="K626" t="s">
        <v>2855</v>
      </c>
      <c r="L626" t="s">
        <v>3069</v>
      </c>
      <c r="M626" t="s">
        <v>1197</v>
      </c>
      <c r="N626" t="s">
        <v>3445</v>
      </c>
      <c r="O626" t="s">
        <v>905</v>
      </c>
      <c r="P626" t="s">
        <v>3772</v>
      </c>
      <c r="Q626" t="s">
        <v>3914</v>
      </c>
      <c r="R626" t="s">
        <v>4054</v>
      </c>
      <c r="S626" t="s">
        <v>4179</v>
      </c>
      <c r="T626" t="s">
        <v>3344</v>
      </c>
      <c r="U626" t="s">
        <v>2160</v>
      </c>
      <c r="V626" t="s">
        <v>4504</v>
      </c>
    </row>
    <row r="627" spans="2:22" ht="12.75">
      <c r="B627" s="121" t="s">
        <v>16510</v>
      </c>
      <c r="C627" t="s">
        <v>1828</v>
      </c>
      <c r="D627" t="s">
        <v>1947</v>
      </c>
      <c r="E627" t="s">
        <v>1872</v>
      </c>
      <c r="F627" t="s">
        <v>2130</v>
      </c>
      <c r="G627" t="s">
        <v>2161</v>
      </c>
      <c r="H627" t="s">
        <v>3062</v>
      </c>
      <c r="I627" t="s">
        <v>2388</v>
      </c>
      <c r="J627" t="s">
        <v>472</v>
      </c>
      <c r="K627" t="s">
        <v>2855</v>
      </c>
      <c r="L627" t="s">
        <v>3069</v>
      </c>
      <c r="M627" t="s">
        <v>1197</v>
      </c>
      <c r="N627" t="s">
        <v>3445</v>
      </c>
      <c r="O627" t="s">
        <v>905</v>
      </c>
      <c r="P627" t="s">
        <v>3772</v>
      </c>
      <c r="Q627" t="s">
        <v>3914</v>
      </c>
      <c r="R627" t="s">
        <v>4054</v>
      </c>
      <c r="S627" t="s">
        <v>4179</v>
      </c>
      <c r="T627" t="s">
        <v>3344</v>
      </c>
      <c r="U627" t="s">
        <v>2160</v>
      </c>
      <c r="V627" t="s">
        <v>4504</v>
      </c>
    </row>
    <row r="628" spans="2:22" ht="12.75">
      <c r="B628" s="121" t="s">
        <v>16511</v>
      </c>
      <c r="C628" t="s">
        <v>1828</v>
      </c>
      <c r="D628" t="s">
        <v>1947</v>
      </c>
      <c r="E628" t="s">
        <v>1872</v>
      </c>
      <c r="F628" t="s">
        <v>2130</v>
      </c>
      <c r="G628" t="s">
        <v>2161</v>
      </c>
      <c r="H628" t="s">
        <v>3062</v>
      </c>
      <c r="I628" t="s">
        <v>2388</v>
      </c>
      <c r="J628" t="s">
        <v>472</v>
      </c>
      <c r="K628" t="s">
        <v>2855</v>
      </c>
      <c r="L628" t="s">
        <v>3069</v>
      </c>
      <c r="M628" t="s">
        <v>1197</v>
      </c>
      <c r="N628" t="s">
        <v>3445</v>
      </c>
      <c r="O628" t="s">
        <v>905</v>
      </c>
      <c r="P628" t="s">
        <v>3772</v>
      </c>
      <c r="Q628" t="s">
        <v>3914</v>
      </c>
      <c r="R628" t="s">
        <v>4054</v>
      </c>
      <c r="S628" t="s">
        <v>4179</v>
      </c>
      <c r="T628" t="s">
        <v>3344</v>
      </c>
      <c r="U628" t="s">
        <v>2160</v>
      </c>
      <c r="V628" t="s">
        <v>4504</v>
      </c>
    </row>
    <row r="629" spans="2:22" ht="12.75">
      <c r="B629" s="121" t="s">
        <v>16512</v>
      </c>
      <c r="C629" t="s">
        <v>1828</v>
      </c>
      <c r="D629" t="s">
        <v>1947</v>
      </c>
      <c r="E629" t="s">
        <v>1872</v>
      </c>
      <c r="F629" t="s">
        <v>2130</v>
      </c>
      <c r="G629" t="s">
        <v>2161</v>
      </c>
      <c r="H629" t="s">
        <v>3062</v>
      </c>
      <c r="I629" t="s">
        <v>2388</v>
      </c>
      <c r="J629" t="s">
        <v>472</v>
      </c>
      <c r="K629" t="s">
        <v>2855</v>
      </c>
      <c r="L629" t="s">
        <v>3069</v>
      </c>
      <c r="M629" t="s">
        <v>1197</v>
      </c>
      <c r="N629" t="s">
        <v>3445</v>
      </c>
      <c r="O629" t="s">
        <v>905</v>
      </c>
      <c r="P629" t="s">
        <v>3772</v>
      </c>
      <c r="Q629" t="s">
        <v>3914</v>
      </c>
      <c r="R629" t="s">
        <v>4054</v>
      </c>
      <c r="S629" t="s">
        <v>4179</v>
      </c>
      <c r="T629" t="s">
        <v>3344</v>
      </c>
      <c r="U629" t="s">
        <v>2160</v>
      </c>
      <c r="V629" t="s">
        <v>4504</v>
      </c>
    </row>
    <row r="630" spans="2:18" ht="12.75">
      <c r="B630" s="121" t="s">
        <v>16513</v>
      </c>
      <c r="C630" t="s">
        <v>1828</v>
      </c>
      <c r="D630" t="s">
        <v>2130</v>
      </c>
      <c r="E630" t="s">
        <v>2388</v>
      </c>
      <c r="F630" t="s">
        <v>472</v>
      </c>
      <c r="G630" t="s">
        <v>2855</v>
      </c>
      <c r="H630" t="s">
        <v>3069</v>
      </c>
      <c r="I630" t="s">
        <v>1197</v>
      </c>
      <c r="J630" t="s">
        <v>3445</v>
      </c>
      <c r="K630" t="s">
        <v>905</v>
      </c>
      <c r="L630" t="s">
        <v>3772</v>
      </c>
      <c r="M630" t="s">
        <v>3914</v>
      </c>
      <c r="N630" t="s">
        <v>4054</v>
      </c>
      <c r="O630" t="s">
        <v>4179</v>
      </c>
      <c r="P630" t="s">
        <v>3344</v>
      </c>
      <c r="Q630" t="s">
        <v>2160</v>
      </c>
      <c r="R630" t="s">
        <v>4504</v>
      </c>
    </row>
    <row r="631" spans="2:22" ht="12.75">
      <c r="B631" s="121" t="s">
        <v>16514</v>
      </c>
      <c r="C631" t="s">
        <v>1828</v>
      </c>
      <c r="D631" t="s">
        <v>1947</v>
      </c>
      <c r="E631" t="s">
        <v>1872</v>
      </c>
      <c r="F631" t="s">
        <v>2130</v>
      </c>
      <c r="G631" t="s">
        <v>2161</v>
      </c>
      <c r="H631" t="s">
        <v>3062</v>
      </c>
      <c r="I631" t="s">
        <v>2388</v>
      </c>
      <c r="J631" t="s">
        <v>472</v>
      </c>
      <c r="K631" t="s">
        <v>2855</v>
      </c>
      <c r="L631" t="s">
        <v>3069</v>
      </c>
      <c r="M631" t="s">
        <v>1197</v>
      </c>
      <c r="N631" t="s">
        <v>3445</v>
      </c>
      <c r="O631" t="s">
        <v>905</v>
      </c>
      <c r="P631" t="s">
        <v>3772</v>
      </c>
      <c r="Q631" t="s">
        <v>3914</v>
      </c>
      <c r="R631" t="s">
        <v>4054</v>
      </c>
      <c r="S631" t="s">
        <v>4179</v>
      </c>
      <c r="T631" t="s">
        <v>3344</v>
      </c>
      <c r="U631" t="s">
        <v>2160</v>
      </c>
      <c r="V631" t="s">
        <v>4504</v>
      </c>
    </row>
    <row r="632" spans="2:22" ht="12.75">
      <c r="B632" s="121" t="s">
        <v>16515</v>
      </c>
      <c r="C632" t="s">
        <v>1828</v>
      </c>
      <c r="D632" t="s">
        <v>1947</v>
      </c>
      <c r="E632" t="s">
        <v>1872</v>
      </c>
      <c r="F632" t="s">
        <v>2130</v>
      </c>
      <c r="G632" t="s">
        <v>2161</v>
      </c>
      <c r="H632" t="s">
        <v>3062</v>
      </c>
      <c r="I632" t="s">
        <v>2388</v>
      </c>
      <c r="J632" t="s">
        <v>472</v>
      </c>
      <c r="K632" t="s">
        <v>2855</v>
      </c>
      <c r="L632" t="s">
        <v>3069</v>
      </c>
      <c r="M632" t="s">
        <v>1197</v>
      </c>
      <c r="N632" t="s">
        <v>3445</v>
      </c>
      <c r="O632" t="s">
        <v>905</v>
      </c>
      <c r="P632" t="s">
        <v>3772</v>
      </c>
      <c r="Q632" t="s">
        <v>3914</v>
      </c>
      <c r="R632" t="s">
        <v>4054</v>
      </c>
      <c r="S632" t="s">
        <v>4179</v>
      </c>
      <c r="T632" t="s">
        <v>3344</v>
      </c>
      <c r="U632" t="s">
        <v>2160</v>
      </c>
      <c r="V632" t="s">
        <v>4504</v>
      </c>
    </row>
    <row r="633" spans="2:22" ht="12.75">
      <c r="B633" s="121" t="s">
        <v>16516</v>
      </c>
      <c r="C633" t="s">
        <v>1828</v>
      </c>
      <c r="D633" t="s">
        <v>1947</v>
      </c>
      <c r="E633" t="s">
        <v>1872</v>
      </c>
      <c r="F633" t="s">
        <v>2130</v>
      </c>
      <c r="G633" t="s">
        <v>2161</v>
      </c>
      <c r="H633" t="s">
        <v>3062</v>
      </c>
      <c r="I633" t="s">
        <v>2388</v>
      </c>
      <c r="J633" t="s">
        <v>472</v>
      </c>
      <c r="K633" t="s">
        <v>2855</v>
      </c>
      <c r="L633" t="s">
        <v>3069</v>
      </c>
      <c r="M633" t="s">
        <v>1197</v>
      </c>
      <c r="N633" t="s">
        <v>3445</v>
      </c>
      <c r="O633" t="s">
        <v>905</v>
      </c>
      <c r="P633" t="s">
        <v>3772</v>
      </c>
      <c r="Q633" t="s">
        <v>3914</v>
      </c>
      <c r="R633" t="s">
        <v>4054</v>
      </c>
      <c r="S633" t="s">
        <v>4179</v>
      </c>
      <c r="T633" t="s">
        <v>3344</v>
      </c>
      <c r="U633" t="s">
        <v>2160</v>
      </c>
      <c r="V633" t="s">
        <v>4504</v>
      </c>
    </row>
    <row r="634" spans="2:22" ht="12.75">
      <c r="B634" s="121" t="s">
        <v>16517</v>
      </c>
      <c r="C634" t="s">
        <v>1828</v>
      </c>
      <c r="D634" t="s">
        <v>1947</v>
      </c>
      <c r="E634" t="s">
        <v>1872</v>
      </c>
      <c r="F634" t="s">
        <v>2130</v>
      </c>
      <c r="G634" t="s">
        <v>2161</v>
      </c>
      <c r="H634" t="s">
        <v>3062</v>
      </c>
      <c r="I634" t="s">
        <v>2388</v>
      </c>
      <c r="J634" t="s">
        <v>472</v>
      </c>
      <c r="K634" t="s">
        <v>2855</v>
      </c>
      <c r="L634" t="s">
        <v>3069</v>
      </c>
      <c r="M634" t="s">
        <v>1197</v>
      </c>
      <c r="N634" t="s">
        <v>3445</v>
      </c>
      <c r="O634" t="s">
        <v>905</v>
      </c>
      <c r="P634" t="s">
        <v>3772</v>
      </c>
      <c r="Q634" t="s">
        <v>3914</v>
      </c>
      <c r="R634" t="s">
        <v>4054</v>
      </c>
      <c r="S634" t="s">
        <v>4179</v>
      </c>
      <c r="T634" t="s">
        <v>3344</v>
      </c>
      <c r="U634" t="s">
        <v>2160</v>
      </c>
      <c r="V634" t="s">
        <v>4504</v>
      </c>
    </row>
    <row r="635" spans="2:22" ht="12.75">
      <c r="B635" s="121" t="s">
        <v>16518</v>
      </c>
      <c r="C635" t="s">
        <v>1828</v>
      </c>
      <c r="D635" t="s">
        <v>1947</v>
      </c>
      <c r="E635" t="s">
        <v>1872</v>
      </c>
      <c r="F635" t="s">
        <v>2130</v>
      </c>
      <c r="G635" t="s">
        <v>2161</v>
      </c>
      <c r="H635" t="s">
        <v>3062</v>
      </c>
      <c r="I635" t="s">
        <v>2388</v>
      </c>
      <c r="J635" t="s">
        <v>472</v>
      </c>
      <c r="K635" t="s">
        <v>2855</v>
      </c>
      <c r="L635" t="s">
        <v>3069</v>
      </c>
      <c r="M635" t="s">
        <v>1197</v>
      </c>
      <c r="N635" t="s">
        <v>3445</v>
      </c>
      <c r="O635" t="s">
        <v>905</v>
      </c>
      <c r="P635" t="s">
        <v>3772</v>
      </c>
      <c r="Q635" t="s">
        <v>3914</v>
      </c>
      <c r="R635" t="s">
        <v>4054</v>
      </c>
      <c r="S635" t="s">
        <v>4179</v>
      </c>
      <c r="T635" t="s">
        <v>3344</v>
      </c>
      <c r="U635" t="s">
        <v>2160</v>
      </c>
      <c r="V635" t="s">
        <v>4504</v>
      </c>
    </row>
    <row r="636" spans="2:3" ht="12.75">
      <c r="B636" s="121" t="s">
        <v>832</v>
      </c>
      <c r="C636" t="s">
        <v>1846</v>
      </c>
    </row>
    <row r="637" spans="1:2" ht="12.75">
      <c r="A637" s="122" t="s">
        <v>1210</v>
      </c>
      <c r="B637" s="122"/>
    </row>
    <row r="638" spans="2:12" ht="12.75">
      <c r="B638" s="122" t="s">
        <v>16519</v>
      </c>
      <c r="C638" t="s">
        <v>1917</v>
      </c>
      <c r="D638" t="s">
        <v>2203</v>
      </c>
      <c r="E638" t="s">
        <v>2459</v>
      </c>
      <c r="F638" t="s">
        <v>2692</v>
      </c>
      <c r="G638" t="s">
        <v>2918</v>
      </c>
      <c r="H638" t="s">
        <v>3136</v>
      </c>
      <c r="I638" t="s">
        <v>3333</v>
      </c>
      <c r="J638" t="s">
        <v>3500</v>
      </c>
      <c r="K638" t="s">
        <v>3666</v>
      </c>
      <c r="L638" t="s">
        <v>3817</v>
      </c>
    </row>
    <row r="639" spans="2:270" ht="12.75">
      <c r="B639" s="122" t="s">
        <v>1216</v>
      </c>
      <c r="C639" t="s">
        <v>1841</v>
      </c>
      <c r="D639" t="s">
        <v>1792</v>
      </c>
      <c r="E639" t="s">
        <v>2389</v>
      </c>
      <c r="F639" t="s">
        <v>2090</v>
      </c>
      <c r="G639" t="s">
        <v>2346</v>
      </c>
      <c r="H639" t="s">
        <v>2588</v>
      </c>
      <c r="I639" t="s">
        <v>2818</v>
      </c>
      <c r="J639" t="s">
        <v>1790</v>
      </c>
      <c r="K639" t="s">
        <v>3611</v>
      </c>
      <c r="L639" t="s">
        <v>3773</v>
      </c>
      <c r="M639" t="s">
        <v>3237</v>
      </c>
      <c r="N639" t="s">
        <v>2088</v>
      </c>
      <c r="O639" t="s">
        <v>3584</v>
      </c>
      <c r="P639" t="s">
        <v>3748</v>
      </c>
      <c r="Q639" t="s">
        <v>4406</v>
      </c>
      <c r="R639" t="s">
        <v>2098</v>
      </c>
      <c r="S639" t="s">
        <v>2586</v>
      </c>
      <c r="T639" t="s">
        <v>4161</v>
      </c>
      <c r="U639" t="s">
        <v>4388</v>
      </c>
      <c r="V639" t="s">
        <v>2354</v>
      </c>
      <c r="W639" t="s">
        <v>4584</v>
      </c>
      <c r="X639" t="s">
        <v>4675</v>
      </c>
      <c r="Y639" t="s">
        <v>2816</v>
      </c>
      <c r="Z639" t="s">
        <v>4838</v>
      </c>
      <c r="AA639" t="s">
        <v>4912</v>
      </c>
      <c r="AB639" t="s">
        <v>4989</v>
      </c>
      <c r="AC639" t="s">
        <v>5061</v>
      </c>
      <c r="AD639" t="s">
        <v>3029</v>
      </c>
      <c r="AE639" t="s">
        <v>5450</v>
      </c>
      <c r="AF639" t="s">
        <v>5200</v>
      </c>
      <c r="AG639" t="s">
        <v>5265</v>
      </c>
      <c r="AH639" t="s">
        <v>5588</v>
      </c>
      <c r="AI639" t="s">
        <v>3235</v>
      </c>
      <c r="AJ639" t="s">
        <v>5678</v>
      </c>
      <c r="AK639" t="s">
        <v>5388</v>
      </c>
      <c r="AL639" t="s">
        <v>5757</v>
      </c>
      <c r="AM639" t="s">
        <v>3419</v>
      </c>
      <c r="AN639" t="s">
        <v>5530</v>
      </c>
      <c r="AO639" t="s">
        <v>5578</v>
      </c>
      <c r="AP639" t="s">
        <v>5627</v>
      </c>
      <c r="AQ639" t="s">
        <v>3582</v>
      </c>
      <c r="AR639" t="s">
        <v>3746</v>
      </c>
      <c r="AS639" t="s">
        <v>5988</v>
      </c>
      <c r="AT639" t="s">
        <v>5749</v>
      </c>
      <c r="AU639" t="s">
        <v>5788</v>
      </c>
      <c r="AV639" t="s">
        <v>5821</v>
      </c>
      <c r="AW639" t="s">
        <v>5855</v>
      </c>
      <c r="AX639" t="s">
        <v>3892</v>
      </c>
      <c r="AY639" t="s">
        <v>1218</v>
      </c>
      <c r="AZ639" t="s">
        <v>6164</v>
      </c>
      <c r="BA639" t="s">
        <v>6188</v>
      </c>
      <c r="BB639" t="s">
        <v>4160</v>
      </c>
      <c r="BC639" t="s">
        <v>6015</v>
      </c>
      <c r="BD639" t="s">
        <v>6044</v>
      </c>
      <c r="BE639" t="s">
        <v>6070</v>
      </c>
      <c r="BF639" t="s">
        <v>4275</v>
      </c>
      <c r="BG639" t="s">
        <v>4490</v>
      </c>
      <c r="BH639" t="s">
        <v>6139</v>
      </c>
      <c r="BI639" t="s">
        <v>6327</v>
      </c>
      <c r="BJ639" t="s">
        <v>6161</v>
      </c>
      <c r="BK639" t="s">
        <v>4583</v>
      </c>
      <c r="BL639" t="s">
        <v>6369</v>
      </c>
      <c r="BM639" t="s">
        <v>4674</v>
      </c>
      <c r="BN639" t="s">
        <v>6246</v>
      </c>
      <c r="BO639" t="s">
        <v>6261</v>
      </c>
      <c r="BP639" t="s">
        <v>6276</v>
      </c>
      <c r="BQ639" t="s">
        <v>6292</v>
      </c>
      <c r="BR639" t="s">
        <v>4757</v>
      </c>
      <c r="BS639" t="s">
        <v>6325</v>
      </c>
      <c r="BT639" t="s">
        <v>6342</v>
      </c>
      <c r="BU639" t="s">
        <v>6354</v>
      </c>
      <c r="BV639" t="s">
        <v>6367</v>
      </c>
      <c r="BW639" t="s">
        <v>6381</v>
      </c>
      <c r="BX639" t="s">
        <v>6396</v>
      </c>
      <c r="BY639" t="s">
        <v>6554</v>
      </c>
      <c r="BZ639" t="s">
        <v>6569</v>
      </c>
      <c r="CA639" t="s">
        <v>6408</v>
      </c>
      <c r="CB639" t="s">
        <v>6424</v>
      </c>
      <c r="CC639" t="s">
        <v>6437</v>
      </c>
      <c r="CD639" t="s">
        <v>4911</v>
      </c>
      <c r="CE639" t="s">
        <v>6639</v>
      </c>
      <c r="CF639" t="s">
        <v>6652</v>
      </c>
      <c r="CG639" t="s">
        <v>6665</v>
      </c>
      <c r="CH639" t="s">
        <v>6466</v>
      </c>
      <c r="CI639" t="s">
        <v>6480</v>
      </c>
      <c r="CJ639" t="s">
        <v>4988</v>
      </c>
      <c r="CK639" t="s">
        <v>5060</v>
      </c>
      <c r="CL639" t="s">
        <v>6728</v>
      </c>
      <c r="CM639" t="s">
        <v>6521</v>
      </c>
      <c r="CN639" t="s">
        <v>5135</v>
      </c>
      <c r="CO639" t="s">
        <v>6761</v>
      </c>
      <c r="CP639" t="s">
        <v>6552</v>
      </c>
      <c r="CQ639" t="s">
        <v>6783</v>
      </c>
      <c r="CR639" t="s">
        <v>6567</v>
      </c>
      <c r="CS639" t="s">
        <v>6580</v>
      </c>
      <c r="CT639" t="s">
        <v>6815</v>
      </c>
      <c r="CU639" t="s">
        <v>6593</v>
      </c>
      <c r="CV639" t="s">
        <v>6608</v>
      </c>
      <c r="CW639" t="s">
        <v>6623</v>
      </c>
      <c r="CX639" t="s">
        <v>6637</v>
      </c>
      <c r="CY639" t="s">
        <v>6865</v>
      </c>
      <c r="CZ639" t="s">
        <v>6875</v>
      </c>
      <c r="DA639" t="s">
        <v>6650</v>
      </c>
      <c r="DB639" t="s">
        <v>6663</v>
      </c>
      <c r="DC639" t="s">
        <v>6677</v>
      </c>
      <c r="DD639" t="s">
        <v>6690</v>
      </c>
      <c r="DE639" t="s">
        <v>2826</v>
      </c>
      <c r="DF639" t="s">
        <v>6726</v>
      </c>
      <c r="DG639" t="s">
        <v>5199</v>
      </c>
      <c r="DH639" t="s">
        <v>3038</v>
      </c>
      <c r="DI639" t="s">
        <v>6959</v>
      </c>
      <c r="DJ639" t="s">
        <v>6968</v>
      </c>
      <c r="DK639" t="s">
        <v>6770</v>
      </c>
      <c r="DL639" t="s">
        <v>5331</v>
      </c>
      <c r="DM639" t="s">
        <v>6794</v>
      </c>
      <c r="DN639" t="s">
        <v>5387</v>
      </c>
      <c r="DO639" t="s">
        <v>5439</v>
      </c>
      <c r="DP639" t="s">
        <v>7022</v>
      </c>
      <c r="DQ639" t="s">
        <v>6824</v>
      </c>
      <c r="DR639" t="s">
        <v>6833</v>
      </c>
      <c r="DS639" t="s">
        <v>6843</v>
      </c>
      <c r="DT639" t="s">
        <v>6853</v>
      </c>
      <c r="DU639" t="s">
        <v>7068</v>
      </c>
      <c r="DV639" t="s">
        <v>6873</v>
      </c>
      <c r="DW639" t="s">
        <v>7087</v>
      </c>
      <c r="DX639" t="s">
        <v>6892</v>
      </c>
      <c r="DY639" t="s">
        <v>6901</v>
      </c>
      <c r="DZ639" t="s">
        <v>6909</v>
      </c>
      <c r="EA639" t="s">
        <v>6919</v>
      </c>
      <c r="EB639" t="s">
        <v>6929</v>
      </c>
      <c r="EC639" t="s">
        <v>6939</v>
      </c>
      <c r="ED639" t="s">
        <v>6949</v>
      </c>
      <c r="EE639" t="s">
        <v>6957</v>
      </c>
      <c r="EF639" t="s">
        <v>7164</v>
      </c>
      <c r="EG639" t="s">
        <v>6977</v>
      </c>
      <c r="EH639" t="s">
        <v>6986</v>
      </c>
      <c r="EI639" t="s">
        <v>6995</v>
      </c>
      <c r="EJ639" t="s">
        <v>7003</v>
      </c>
      <c r="EK639" t="s">
        <v>7012</v>
      </c>
      <c r="EL639" t="s">
        <v>7020</v>
      </c>
      <c r="EM639" t="s">
        <v>7029</v>
      </c>
      <c r="EN639" t="s">
        <v>7232</v>
      </c>
      <c r="EO639" t="s">
        <v>7038</v>
      </c>
      <c r="EP639" t="s">
        <v>7048</v>
      </c>
      <c r="EQ639" t="s">
        <v>7258</v>
      </c>
      <c r="ER639" t="s">
        <v>5490</v>
      </c>
      <c r="ES639" t="s">
        <v>4760</v>
      </c>
      <c r="ET639" t="s">
        <v>7085</v>
      </c>
      <c r="EU639" t="s">
        <v>7096</v>
      </c>
      <c r="EV639" t="s">
        <v>7292</v>
      </c>
      <c r="EW639" t="s">
        <v>5529</v>
      </c>
      <c r="EX639" t="s">
        <v>7113</v>
      </c>
      <c r="EY639" t="s">
        <v>7121</v>
      </c>
      <c r="EZ639" t="s">
        <v>7129</v>
      </c>
      <c r="FA639" t="s">
        <v>7138</v>
      </c>
      <c r="FB639" t="s">
        <v>7146</v>
      </c>
      <c r="FC639" t="s">
        <v>5577</v>
      </c>
      <c r="FD639" t="s">
        <v>7347</v>
      </c>
      <c r="FE639" t="s">
        <v>7355</v>
      </c>
      <c r="FF639" t="s">
        <v>3245</v>
      </c>
      <c r="FG639" t="s">
        <v>7172</v>
      </c>
      <c r="FH639" t="s">
        <v>7180</v>
      </c>
      <c r="FI639" t="s">
        <v>5626</v>
      </c>
      <c r="FJ639" t="s">
        <v>7389</v>
      </c>
      <c r="FK639" t="s">
        <v>7397</v>
      </c>
      <c r="FL639" t="s">
        <v>7405</v>
      </c>
      <c r="FM639" t="s">
        <v>5669</v>
      </c>
      <c r="FN639" t="s">
        <v>7213</v>
      </c>
      <c r="FO639" t="s">
        <v>3427</v>
      </c>
      <c r="FP639" t="s">
        <v>7230</v>
      </c>
      <c r="FQ639" t="s">
        <v>7439</v>
      </c>
      <c r="FR639" t="s">
        <v>7248</v>
      </c>
      <c r="FS639" t="s">
        <v>7256</v>
      </c>
      <c r="FT639" t="s">
        <v>5708</v>
      </c>
      <c r="FU639" t="s">
        <v>7270</v>
      </c>
      <c r="FV639" t="s">
        <v>7277</v>
      </c>
      <c r="FW639" t="s">
        <v>7474</v>
      </c>
      <c r="FX639" t="s">
        <v>5748</v>
      </c>
      <c r="FY639" t="s">
        <v>5787</v>
      </c>
      <c r="FZ639" t="s">
        <v>7298</v>
      </c>
      <c r="GA639" t="s">
        <v>5820</v>
      </c>
      <c r="GB639" t="s">
        <v>7500</v>
      </c>
      <c r="GC639" t="s">
        <v>7507</v>
      </c>
      <c r="GD639" t="s">
        <v>7514</v>
      </c>
      <c r="GE639" t="s">
        <v>5854</v>
      </c>
      <c r="GF639" t="s">
        <v>7525</v>
      </c>
      <c r="GG639" t="s">
        <v>7331</v>
      </c>
      <c r="GH639" t="s">
        <v>7535</v>
      </c>
      <c r="GI639" t="s">
        <v>7540</v>
      </c>
      <c r="GJ639" t="s">
        <v>7338</v>
      </c>
      <c r="GK639" t="s">
        <v>7345</v>
      </c>
      <c r="GL639" t="s">
        <v>7553</v>
      </c>
      <c r="GM639" t="s">
        <v>7559</v>
      </c>
      <c r="GN639" t="s">
        <v>7353</v>
      </c>
      <c r="GO639" t="s">
        <v>7362</v>
      </c>
      <c r="GP639" t="s">
        <v>7370</v>
      </c>
      <c r="GQ639" t="s">
        <v>7579</v>
      </c>
      <c r="GR639" t="s">
        <v>5920</v>
      </c>
      <c r="GS639" t="s">
        <v>5982</v>
      </c>
      <c r="GT639" t="s">
        <v>7395</v>
      </c>
      <c r="GU639" t="s">
        <v>6014</v>
      </c>
      <c r="GV639" t="s">
        <v>7403</v>
      </c>
      <c r="GW639" t="s">
        <v>7411</v>
      </c>
      <c r="GX639" t="s">
        <v>7418</v>
      </c>
      <c r="GY639" t="s">
        <v>7617</v>
      </c>
      <c r="GZ639" t="s">
        <v>7425</v>
      </c>
      <c r="HA639" t="s">
        <v>6043</v>
      </c>
      <c r="HB639" t="s">
        <v>7437</v>
      </c>
      <c r="HC639" t="s">
        <v>7444</v>
      </c>
      <c r="HD639" t="s">
        <v>3592</v>
      </c>
      <c r="HE639" t="s">
        <v>7643</v>
      </c>
      <c r="HF639" t="s">
        <v>7461</v>
      </c>
      <c r="HG639" t="s">
        <v>6117</v>
      </c>
      <c r="HH639" t="s">
        <v>3756</v>
      </c>
      <c r="HI639" t="s">
        <v>7480</v>
      </c>
      <c r="HJ639" t="s">
        <v>7486</v>
      </c>
      <c r="HK639" t="s">
        <v>7668</v>
      </c>
      <c r="HL639" t="s">
        <v>7491</v>
      </c>
      <c r="HM639" t="s">
        <v>6138</v>
      </c>
      <c r="HN639" t="s">
        <v>6160</v>
      </c>
      <c r="HO639" t="s">
        <v>7506</v>
      </c>
      <c r="HP639" t="s">
        <v>7689</v>
      </c>
      <c r="HQ639" t="s">
        <v>7513</v>
      </c>
      <c r="HR639" t="s">
        <v>7524</v>
      </c>
      <c r="HS639" t="s">
        <v>7702</v>
      </c>
      <c r="HT639" t="s">
        <v>7707</v>
      </c>
      <c r="HU639" t="s">
        <v>6966</v>
      </c>
      <c r="HV639" t="s">
        <v>7530</v>
      </c>
      <c r="HW639" t="s">
        <v>7720</v>
      </c>
      <c r="HX639" t="s">
        <v>6185</v>
      </c>
      <c r="HY639" t="s">
        <v>7729</v>
      </c>
      <c r="HZ639" t="s">
        <v>7539</v>
      </c>
      <c r="IA639" t="s">
        <v>6206</v>
      </c>
      <c r="IB639" t="s">
        <v>7742</v>
      </c>
      <c r="IC639" t="s">
        <v>6226</v>
      </c>
      <c r="ID639" t="s">
        <v>6245</v>
      </c>
      <c r="IE639" t="s">
        <v>7558</v>
      </c>
      <c r="IF639" t="s">
        <v>7759</v>
      </c>
      <c r="IG639" t="s">
        <v>7564</v>
      </c>
      <c r="IH639" t="s">
        <v>7768</v>
      </c>
      <c r="II639" t="s">
        <v>7569</v>
      </c>
      <c r="IJ639" t="s">
        <v>6260</v>
      </c>
      <c r="IK639" t="s">
        <v>7578</v>
      </c>
      <c r="IL639" t="s">
        <v>7785</v>
      </c>
      <c r="IM639" t="s">
        <v>7790</v>
      </c>
      <c r="IN639" t="s">
        <v>7795</v>
      </c>
      <c r="IO639" t="s">
        <v>6291</v>
      </c>
      <c r="IP639" t="s">
        <v>7592</v>
      </c>
      <c r="IQ639" t="s">
        <v>7597</v>
      </c>
      <c r="IR639" t="s">
        <v>6309</v>
      </c>
      <c r="IS639" t="s">
        <v>7606</v>
      </c>
      <c r="IT639" t="s">
        <v>7820</v>
      </c>
      <c r="IU639" t="s">
        <v>7825</v>
      </c>
      <c r="IV639" t="s">
        <v>7616</v>
      </c>
      <c r="IW639" t="s">
        <v>6341</v>
      </c>
      <c r="IX639" t="s">
        <v>7838</v>
      </c>
      <c r="IY639" t="s">
        <v>7622</v>
      </c>
      <c r="IZ639" t="s">
        <v>4040</v>
      </c>
      <c r="JA639" t="s">
        <v>1836</v>
      </c>
      <c r="JB639" t="s">
        <v>7855</v>
      </c>
      <c r="JC639" t="s">
        <v>7860</v>
      </c>
      <c r="JD639" t="s">
        <v>7865</v>
      </c>
      <c r="JE639" t="s">
        <v>7870</v>
      </c>
      <c r="JF639" t="s">
        <v>7875</v>
      </c>
      <c r="JG639" t="s">
        <v>7880</v>
      </c>
      <c r="JH639" t="s">
        <v>7885</v>
      </c>
      <c r="JI639" t="s">
        <v>7890</v>
      </c>
      <c r="JJ639" t="s">
        <v>7895</v>
      </c>
    </row>
    <row r="640" spans="2:9" ht="12.75">
      <c r="B640" s="122" t="s">
        <v>1220</v>
      </c>
      <c r="C640" t="s">
        <v>1842</v>
      </c>
      <c r="D640" t="s">
        <v>2131</v>
      </c>
      <c r="E640" t="s">
        <v>2390</v>
      </c>
      <c r="F640" t="s">
        <v>2627</v>
      </c>
      <c r="G640" t="s">
        <v>2856</v>
      </c>
      <c r="H640" t="s">
        <v>2125</v>
      </c>
      <c r="I640" t="s">
        <v>1836</v>
      </c>
    </row>
    <row r="641" spans="2:12" ht="12.75">
      <c r="B641" s="122" t="s">
        <v>1224</v>
      </c>
      <c r="C641" t="s">
        <v>1843</v>
      </c>
      <c r="D641" t="s">
        <v>2132</v>
      </c>
      <c r="E641" t="s">
        <v>2391</v>
      </c>
      <c r="F641" t="s">
        <v>2628</v>
      </c>
      <c r="G641" t="s">
        <v>1226</v>
      </c>
      <c r="H641" t="s">
        <v>3070</v>
      </c>
      <c r="I641" t="s">
        <v>3269</v>
      </c>
      <c r="J641" t="s">
        <v>3446</v>
      </c>
      <c r="K641" t="s">
        <v>3612</v>
      </c>
      <c r="L641" t="s">
        <v>3774</v>
      </c>
    </row>
    <row r="642" spans="2:4" ht="12.75">
      <c r="B642" s="122" t="s">
        <v>1228</v>
      </c>
      <c r="C642" t="s">
        <v>1015</v>
      </c>
      <c r="D642" t="s">
        <v>2045</v>
      </c>
    </row>
    <row r="643" spans="2:22" ht="12.75">
      <c r="B643" s="122" t="s">
        <v>16520</v>
      </c>
      <c r="C643" t="s">
        <v>1828</v>
      </c>
      <c r="D643" t="s">
        <v>1947</v>
      </c>
      <c r="E643" t="s">
        <v>1872</v>
      </c>
      <c r="F643" t="s">
        <v>2130</v>
      </c>
      <c r="G643" t="s">
        <v>2161</v>
      </c>
      <c r="H643" t="s">
        <v>3062</v>
      </c>
      <c r="I643" t="s">
        <v>2388</v>
      </c>
      <c r="J643" t="s">
        <v>472</v>
      </c>
      <c r="K643" t="s">
        <v>2855</v>
      </c>
      <c r="L643" t="s">
        <v>3069</v>
      </c>
      <c r="M643" t="s">
        <v>1197</v>
      </c>
      <c r="N643" t="s">
        <v>3445</v>
      </c>
      <c r="O643" t="s">
        <v>905</v>
      </c>
      <c r="P643" t="s">
        <v>3772</v>
      </c>
      <c r="Q643" t="s">
        <v>3914</v>
      </c>
      <c r="R643" t="s">
        <v>4054</v>
      </c>
      <c r="S643" t="s">
        <v>4179</v>
      </c>
      <c r="T643" t="s">
        <v>3344</v>
      </c>
      <c r="U643" t="s">
        <v>2160</v>
      </c>
      <c r="V643" t="s">
        <v>4504</v>
      </c>
    </row>
    <row r="644" spans="2:22" ht="12.75">
      <c r="B644" s="122" t="s">
        <v>16521</v>
      </c>
      <c r="C644" t="s">
        <v>1828</v>
      </c>
      <c r="D644" t="s">
        <v>1947</v>
      </c>
      <c r="E644" t="s">
        <v>1872</v>
      </c>
      <c r="F644" t="s">
        <v>2130</v>
      </c>
      <c r="G644" t="s">
        <v>2161</v>
      </c>
      <c r="H644" t="s">
        <v>3062</v>
      </c>
      <c r="I644" t="s">
        <v>2388</v>
      </c>
      <c r="J644" t="s">
        <v>472</v>
      </c>
      <c r="K644" t="s">
        <v>2855</v>
      </c>
      <c r="L644" t="s">
        <v>3069</v>
      </c>
      <c r="M644" t="s">
        <v>1197</v>
      </c>
      <c r="N644" t="s">
        <v>3445</v>
      </c>
      <c r="O644" t="s">
        <v>905</v>
      </c>
      <c r="P644" t="s">
        <v>3772</v>
      </c>
      <c r="Q644" t="s">
        <v>3914</v>
      </c>
      <c r="R644" t="s">
        <v>4054</v>
      </c>
      <c r="S644" t="s">
        <v>4179</v>
      </c>
      <c r="T644" t="s">
        <v>3344</v>
      </c>
      <c r="U644" t="s">
        <v>2160</v>
      </c>
      <c r="V644" t="s">
        <v>4504</v>
      </c>
    </row>
    <row r="645" spans="2:22" ht="12.75">
      <c r="B645" s="122" t="s">
        <v>16522</v>
      </c>
      <c r="C645" t="s">
        <v>1828</v>
      </c>
      <c r="D645" t="s">
        <v>1947</v>
      </c>
      <c r="E645" t="s">
        <v>1872</v>
      </c>
      <c r="F645" t="s">
        <v>2130</v>
      </c>
      <c r="G645" t="s">
        <v>2161</v>
      </c>
      <c r="H645" t="s">
        <v>3062</v>
      </c>
      <c r="I645" t="s">
        <v>2388</v>
      </c>
      <c r="J645" t="s">
        <v>472</v>
      </c>
      <c r="K645" t="s">
        <v>2855</v>
      </c>
      <c r="L645" t="s">
        <v>3069</v>
      </c>
      <c r="M645" t="s">
        <v>1197</v>
      </c>
      <c r="N645" t="s">
        <v>3445</v>
      </c>
      <c r="O645" t="s">
        <v>905</v>
      </c>
      <c r="P645" t="s">
        <v>3772</v>
      </c>
      <c r="Q645" t="s">
        <v>3914</v>
      </c>
      <c r="R645" t="s">
        <v>4054</v>
      </c>
      <c r="S645" t="s">
        <v>4179</v>
      </c>
      <c r="T645" t="s">
        <v>3344</v>
      </c>
      <c r="U645" t="s">
        <v>2160</v>
      </c>
      <c r="V645" t="s">
        <v>4504</v>
      </c>
    </row>
    <row r="646" spans="2:22" ht="12.75">
      <c r="B646" s="122" t="s">
        <v>16523</v>
      </c>
      <c r="C646" t="s">
        <v>1828</v>
      </c>
      <c r="D646" t="s">
        <v>1947</v>
      </c>
      <c r="E646" t="s">
        <v>1872</v>
      </c>
      <c r="F646" t="s">
        <v>2130</v>
      </c>
      <c r="G646" t="s">
        <v>2161</v>
      </c>
      <c r="H646" t="s">
        <v>3062</v>
      </c>
      <c r="I646" t="s">
        <v>2388</v>
      </c>
      <c r="J646" t="s">
        <v>472</v>
      </c>
      <c r="K646" t="s">
        <v>2855</v>
      </c>
      <c r="L646" t="s">
        <v>3069</v>
      </c>
      <c r="M646" t="s">
        <v>1197</v>
      </c>
      <c r="N646" t="s">
        <v>3445</v>
      </c>
      <c r="O646" t="s">
        <v>905</v>
      </c>
      <c r="P646" t="s">
        <v>3772</v>
      </c>
      <c r="Q646" t="s">
        <v>3914</v>
      </c>
      <c r="R646" t="s">
        <v>4054</v>
      </c>
      <c r="S646" t="s">
        <v>4179</v>
      </c>
      <c r="T646" t="s">
        <v>3344</v>
      </c>
      <c r="U646" t="s">
        <v>2160</v>
      </c>
      <c r="V646" t="s">
        <v>4504</v>
      </c>
    </row>
    <row r="647" spans="2:22" ht="12.75">
      <c r="B647" s="122" t="s">
        <v>16524</v>
      </c>
      <c r="C647" t="s">
        <v>1828</v>
      </c>
      <c r="D647" t="s">
        <v>1947</v>
      </c>
      <c r="E647" t="s">
        <v>1872</v>
      </c>
      <c r="F647" t="s">
        <v>2130</v>
      </c>
      <c r="G647" t="s">
        <v>2161</v>
      </c>
      <c r="H647" t="s">
        <v>3062</v>
      </c>
      <c r="I647" t="s">
        <v>2388</v>
      </c>
      <c r="J647" t="s">
        <v>472</v>
      </c>
      <c r="K647" t="s">
        <v>2855</v>
      </c>
      <c r="L647" t="s">
        <v>3069</v>
      </c>
      <c r="M647" t="s">
        <v>1197</v>
      </c>
      <c r="N647" t="s">
        <v>3445</v>
      </c>
      <c r="O647" t="s">
        <v>905</v>
      </c>
      <c r="P647" t="s">
        <v>3772</v>
      </c>
      <c r="Q647" t="s">
        <v>3914</v>
      </c>
      <c r="R647" t="s">
        <v>4054</v>
      </c>
      <c r="S647" t="s">
        <v>4179</v>
      </c>
      <c r="T647" t="s">
        <v>3344</v>
      </c>
      <c r="U647" t="s">
        <v>2160</v>
      </c>
      <c r="V647" t="s">
        <v>4504</v>
      </c>
    </row>
    <row r="648" spans="2:18" ht="12.75">
      <c r="B648" s="122" t="s">
        <v>16525</v>
      </c>
      <c r="C648" t="s">
        <v>1828</v>
      </c>
      <c r="D648" t="s">
        <v>2130</v>
      </c>
      <c r="E648" t="s">
        <v>2388</v>
      </c>
      <c r="F648" t="s">
        <v>472</v>
      </c>
      <c r="G648" t="s">
        <v>2855</v>
      </c>
      <c r="H648" t="s">
        <v>3069</v>
      </c>
      <c r="I648" t="s">
        <v>1197</v>
      </c>
      <c r="J648" t="s">
        <v>3445</v>
      </c>
      <c r="K648" t="s">
        <v>905</v>
      </c>
      <c r="L648" t="s">
        <v>3772</v>
      </c>
      <c r="M648" t="s">
        <v>3914</v>
      </c>
      <c r="N648" t="s">
        <v>4054</v>
      </c>
      <c r="O648" t="s">
        <v>4179</v>
      </c>
      <c r="P648" t="s">
        <v>3344</v>
      </c>
      <c r="Q648" t="s">
        <v>2160</v>
      </c>
      <c r="R648" t="s">
        <v>4504</v>
      </c>
    </row>
    <row r="649" spans="2:22" ht="12.75">
      <c r="B649" s="122" t="s">
        <v>16526</v>
      </c>
      <c r="C649" t="s">
        <v>1828</v>
      </c>
      <c r="D649" t="s">
        <v>1947</v>
      </c>
      <c r="E649" t="s">
        <v>1872</v>
      </c>
      <c r="F649" t="s">
        <v>2130</v>
      </c>
      <c r="G649" t="s">
        <v>2161</v>
      </c>
      <c r="H649" t="s">
        <v>3062</v>
      </c>
      <c r="I649" t="s">
        <v>2388</v>
      </c>
      <c r="J649" t="s">
        <v>472</v>
      </c>
      <c r="K649" t="s">
        <v>2855</v>
      </c>
      <c r="L649" t="s">
        <v>3069</v>
      </c>
      <c r="M649" t="s">
        <v>1197</v>
      </c>
      <c r="N649" t="s">
        <v>3445</v>
      </c>
      <c r="O649" t="s">
        <v>905</v>
      </c>
      <c r="P649" t="s">
        <v>3772</v>
      </c>
      <c r="Q649" t="s">
        <v>3914</v>
      </c>
      <c r="R649" t="s">
        <v>4054</v>
      </c>
      <c r="S649" t="s">
        <v>4179</v>
      </c>
      <c r="T649" t="s">
        <v>3344</v>
      </c>
      <c r="U649" t="s">
        <v>2160</v>
      </c>
      <c r="V649" t="s">
        <v>4504</v>
      </c>
    </row>
    <row r="650" spans="2:22" ht="12.75">
      <c r="B650" s="122" t="s">
        <v>16527</v>
      </c>
      <c r="C650" t="s">
        <v>1828</v>
      </c>
      <c r="D650" t="s">
        <v>1947</v>
      </c>
      <c r="E650" t="s">
        <v>1872</v>
      </c>
      <c r="F650" t="s">
        <v>2130</v>
      </c>
      <c r="G650" t="s">
        <v>2161</v>
      </c>
      <c r="H650" t="s">
        <v>3062</v>
      </c>
      <c r="I650" t="s">
        <v>2388</v>
      </c>
      <c r="J650" t="s">
        <v>472</v>
      </c>
      <c r="K650" t="s">
        <v>2855</v>
      </c>
      <c r="L650" t="s">
        <v>3069</v>
      </c>
      <c r="M650" t="s">
        <v>1197</v>
      </c>
      <c r="N650" t="s">
        <v>3445</v>
      </c>
      <c r="O650" t="s">
        <v>905</v>
      </c>
      <c r="P650" t="s">
        <v>3772</v>
      </c>
      <c r="Q650" t="s">
        <v>3914</v>
      </c>
      <c r="R650" t="s">
        <v>4054</v>
      </c>
      <c r="S650" t="s">
        <v>4179</v>
      </c>
      <c r="T650" t="s">
        <v>3344</v>
      </c>
      <c r="U650" t="s">
        <v>2160</v>
      </c>
      <c r="V650" t="s">
        <v>4504</v>
      </c>
    </row>
    <row r="651" spans="2:22" ht="12.75">
      <c r="B651" s="122" t="s">
        <v>16528</v>
      </c>
      <c r="C651" t="s">
        <v>1828</v>
      </c>
      <c r="D651" t="s">
        <v>1947</v>
      </c>
      <c r="E651" t="s">
        <v>1872</v>
      </c>
      <c r="F651" t="s">
        <v>2130</v>
      </c>
      <c r="G651" t="s">
        <v>2161</v>
      </c>
      <c r="H651" t="s">
        <v>3062</v>
      </c>
      <c r="I651" t="s">
        <v>2388</v>
      </c>
      <c r="J651" t="s">
        <v>472</v>
      </c>
      <c r="K651" t="s">
        <v>2855</v>
      </c>
      <c r="L651" t="s">
        <v>3069</v>
      </c>
      <c r="M651" t="s">
        <v>1197</v>
      </c>
      <c r="N651" t="s">
        <v>3445</v>
      </c>
      <c r="O651" t="s">
        <v>905</v>
      </c>
      <c r="P651" t="s">
        <v>3772</v>
      </c>
      <c r="Q651" t="s">
        <v>3914</v>
      </c>
      <c r="R651" t="s">
        <v>4054</v>
      </c>
      <c r="S651" t="s">
        <v>4179</v>
      </c>
      <c r="T651" t="s">
        <v>3344</v>
      </c>
      <c r="U651" t="s">
        <v>2160</v>
      </c>
      <c r="V651" t="s">
        <v>4504</v>
      </c>
    </row>
    <row r="652" spans="2:22" ht="12.75">
      <c r="B652" s="122" t="s">
        <v>16529</v>
      </c>
      <c r="C652" t="s">
        <v>1828</v>
      </c>
      <c r="D652" t="s">
        <v>1947</v>
      </c>
      <c r="E652" t="s">
        <v>1872</v>
      </c>
      <c r="F652" t="s">
        <v>2130</v>
      </c>
      <c r="G652" t="s">
        <v>2161</v>
      </c>
      <c r="H652" t="s">
        <v>3062</v>
      </c>
      <c r="I652" t="s">
        <v>2388</v>
      </c>
      <c r="J652" t="s">
        <v>472</v>
      </c>
      <c r="K652" t="s">
        <v>2855</v>
      </c>
      <c r="L652" t="s">
        <v>3069</v>
      </c>
      <c r="M652" t="s">
        <v>1197</v>
      </c>
      <c r="N652" t="s">
        <v>3445</v>
      </c>
      <c r="O652" t="s">
        <v>905</v>
      </c>
      <c r="P652" t="s">
        <v>3772</v>
      </c>
      <c r="Q652" t="s">
        <v>3914</v>
      </c>
      <c r="R652" t="s">
        <v>4054</v>
      </c>
      <c r="S652" t="s">
        <v>4179</v>
      </c>
      <c r="T652" t="s">
        <v>3344</v>
      </c>
      <c r="U652" t="s">
        <v>2160</v>
      </c>
      <c r="V652" t="s">
        <v>4504</v>
      </c>
    </row>
    <row r="653" spans="2:22" ht="12.75">
      <c r="B653" s="122" t="s">
        <v>16530</v>
      </c>
      <c r="C653" t="s">
        <v>1828</v>
      </c>
      <c r="D653" t="s">
        <v>1947</v>
      </c>
      <c r="E653" t="s">
        <v>1872</v>
      </c>
      <c r="F653" t="s">
        <v>2130</v>
      </c>
      <c r="G653" t="s">
        <v>2161</v>
      </c>
      <c r="H653" t="s">
        <v>3062</v>
      </c>
      <c r="I653" t="s">
        <v>2388</v>
      </c>
      <c r="J653" t="s">
        <v>472</v>
      </c>
      <c r="K653" t="s">
        <v>2855</v>
      </c>
      <c r="L653" t="s">
        <v>3069</v>
      </c>
      <c r="M653" t="s">
        <v>1197</v>
      </c>
      <c r="N653" t="s">
        <v>3445</v>
      </c>
      <c r="O653" t="s">
        <v>905</v>
      </c>
      <c r="P653" t="s">
        <v>3772</v>
      </c>
      <c r="Q653" t="s">
        <v>3914</v>
      </c>
      <c r="R653" t="s">
        <v>4054</v>
      </c>
      <c r="S653" t="s">
        <v>4179</v>
      </c>
      <c r="T653" t="s">
        <v>3344</v>
      </c>
      <c r="U653" t="s">
        <v>2160</v>
      </c>
      <c r="V653" t="s">
        <v>4504</v>
      </c>
    </row>
    <row r="654" spans="2:22" ht="12.75">
      <c r="B654" s="122" t="s">
        <v>16531</v>
      </c>
      <c r="C654" t="s">
        <v>1828</v>
      </c>
      <c r="D654" t="s">
        <v>1947</v>
      </c>
      <c r="E654" t="s">
        <v>1872</v>
      </c>
      <c r="F654" t="s">
        <v>2130</v>
      </c>
      <c r="G654" t="s">
        <v>2161</v>
      </c>
      <c r="H654" t="s">
        <v>3062</v>
      </c>
      <c r="I654" t="s">
        <v>2388</v>
      </c>
      <c r="J654" t="s">
        <v>472</v>
      </c>
      <c r="K654" t="s">
        <v>2855</v>
      </c>
      <c r="L654" t="s">
        <v>3069</v>
      </c>
      <c r="M654" t="s">
        <v>1197</v>
      </c>
      <c r="N654" t="s">
        <v>3445</v>
      </c>
      <c r="O654" t="s">
        <v>905</v>
      </c>
      <c r="P654" t="s">
        <v>3772</v>
      </c>
      <c r="Q654" t="s">
        <v>3914</v>
      </c>
      <c r="R654" t="s">
        <v>4054</v>
      </c>
      <c r="S654" t="s">
        <v>4179</v>
      </c>
      <c r="T654" t="s">
        <v>3344</v>
      </c>
      <c r="U654" t="s">
        <v>2160</v>
      </c>
      <c r="V654" t="s">
        <v>4504</v>
      </c>
    </row>
    <row r="655" spans="2:22" ht="12.75">
      <c r="B655" s="122" t="s">
        <v>16532</v>
      </c>
      <c r="C655" t="s">
        <v>1828</v>
      </c>
      <c r="D655" t="s">
        <v>1947</v>
      </c>
      <c r="E655" t="s">
        <v>1872</v>
      </c>
      <c r="F655" t="s">
        <v>2130</v>
      </c>
      <c r="G655" t="s">
        <v>2161</v>
      </c>
      <c r="H655" t="s">
        <v>3062</v>
      </c>
      <c r="I655" t="s">
        <v>2388</v>
      </c>
      <c r="J655" t="s">
        <v>472</v>
      </c>
      <c r="K655" t="s">
        <v>2855</v>
      </c>
      <c r="L655" t="s">
        <v>3069</v>
      </c>
      <c r="M655" t="s">
        <v>1197</v>
      </c>
      <c r="N655" t="s">
        <v>3445</v>
      </c>
      <c r="O655" t="s">
        <v>905</v>
      </c>
      <c r="P655" t="s">
        <v>3772</v>
      </c>
      <c r="Q655" t="s">
        <v>3914</v>
      </c>
      <c r="R655" t="s">
        <v>4054</v>
      </c>
      <c r="S655" t="s">
        <v>4179</v>
      </c>
      <c r="T655" t="s">
        <v>3344</v>
      </c>
      <c r="U655" t="s">
        <v>2160</v>
      </c>
      <c r="V655" t="s">
        <v>4504</v>
      </c>
    </row>
    <row r="656" spans="2:22" ht="12.75">
      <c r="B656" s="122" t="s">
        <v>16533</v>
      </c>
      <c r="C656" t="s">
        <v>1828</v>
      </c>
      <c r="D656" t="s">
        <v>1947</v>
      </c>
      <c r="E656" t="s">
        <v>1872</v>
      </c>
      <c r="F656" t="s">
        <v>2130</v>
      </c>
      <c r="G656" t="s">
        <v>2161</v>
      </c>
      <c r="H656" t="s">
        <v>3062</v>
      </c>
      <c r="I656" t="s">
        <v>2388</v>
      </c>
      <c r="J656" t="s">
        <v>472</v>
      </c>
      <c r="K656" t="s">
        <v>2855</v>
      </c>
      <c r="L656" t="s">
        <v>3069</v>
      </c>
      <c r="M656" t="s">
        <v>1197</v>
      </c>
      <c r="N656" t="s">
        <v>3445</v>
      </c>
      <c r="O656" t="s">
        <v>905</v>
      </c>
      <c r="P656" t="s">
        <v>3772</v>
      </c>
      <c r="Q656" t="s">
        <v>3914</v>
      </c>
      <c r="R656" t="s">
        <v>4054</v>
      </c>
      <c r="S656" t="s">
        <v>4179</v>
      </c>
      <c r="T656" t="s">
        <v>3344</v>
      </c>
      <c r="U656" t="s">
        <v>2160</v>
      </c>
      <c r="V656" t="s">
        <v>4504</v>
      </c>
    </row>
    <row r="657" spans="2:22" ht="12.75">
      <c r="B657" s="122" t="s">
        <v>16534</v>
      </c>
      <c r="C657" t="s">
        <v>1828</v>
      </c>
      <c r="D657" t="s">
        <v>1947</v>
      </c>
      <c r="E657" t="s">
        <v>1872</v>
      </c>
      <c r="F657" t="s">
        <v>2130</v>
      </c>
      <c r="G657" t="s">
        <v>2161</v>
      </c>
      <c r="H657" t="s">
        <v>3062</v>
      </c>
      <c r="I657" t="s">
        <v>2388</v>
      </c>
      <c r="J657" t="s">
        <v>472</v>
      </c>
      <c r="K657" t="s">
        <v>2855</v>
      </c>
      <c r="L657" t="s">
        <v>3069</v>
      </c>
      <c r="M657" t="s">
        <v>1197</v>
      </c>
      <c r="N657" t="s">
        <v>3445</v>
      </c>
      <c r="O657" t="s">
        <v>905</v>
      </c>
      <c r="P657" t="s">
        <v>3772</v>
      </c>
      <c r="Q657" t="s">
        <v>3914</v>
      </c>
      <c r="R657" t="s">
        <v>4054</v>
      </c>
      <c r="S657" t="s">
        <v>4179</v>
      </c>
      <c r="T657" t="s">
        <v>3344</v>
      </c>
      <c r="U657" t="s">
        <v>2160</v>
      </c>
      <c r="V657" t="s">
        <v>4504</v>
      </c>
    </row>
    <row r="658" spans="2:22" ht="12.75">
      <c r="B658" s="122" t="s">
        <v>16535</v>
      </c>
      <c r="C658" t="s">
        <v>1828</v>
      </c>
      <c r="D658" t="s">
        <v>1947</v>
      </c>
      <c r="E658" t="s">
        <v>1872</v>
      </c>
      <c r="F658" t="s">
        <v>2130</v>
      </c>
      <c r="G658" t="s">
        <v>2161</v>
      </c>
      <c r="H658" t="s">
        <v>3062</v>
      </c>
      <c r="I658" t="s">
        <v>2388</v>
      </c>
      <c r="J658" t="s">
        <v>472</v>
      </c>
      <c r="K658" t="s">
        <v>2855</v>
      </c>
      <c r="L658" t="s">
        <v>3069</v>
      </c>
      <c r="M658" t="s">
        <v>1197</v>
      </c>
      <c r="N658" t="s">
        <v>3445</v>
      </c>
      <c r="O658" t="s">
        <v>905</v>
      </c>
      <c r="P658" t="s">
        <v>3772</v>
      </c>
      <c r="Q658" t="s">
        <v>3914</v>
      </c>
      <c r="R658" t="s">
        <v>4054</v>
      </c>
      <c r="S658" t="s">
        <v>4179</v>
      </c>
      <c r="T658" t="s">
        <v>3344</v>
      </c>
      <c r="U658" t="s">
        <v>2160</v>
      </c>
      <c r="V658" t="s">
        <v>4504</v>
      </c>
    </row>
    <row r="659" spans="2:22" ht="12.75">
      <c r="B659" s="122" t="s">
        <v>16536</v>
      </c>
      <c r="C659" t="s">
        <v>1828</v>
      </c>
      <c r="D659" t="s">
        <v>1947</v>
      </c>
      <c r="E659" t="s">
        <v>1872</v>
      </c>
      <c r="F659" t="s">
        <v>2130</v>
      </c>
      <c r="G659" t="s">
        <v>2161</v>
      </c>
      <c r="H659" t="s">
        <v>3062</v>
      </c>
      <c r="I659" t="s">
        <v>2388</v>
      </c>
      <c r="J659" t="s">
        <v>472</v>
      </c>
      <c r="K659" t="s">
        <v>2855</v>
      </c>
      <c r="L659" t="s">
        <v>3069</v>
      </c>
      <c r="M659" t="s">
        <v>1197</v>
      </c>
      <c r="N659" t="s">
        <v>3445</v>
      </c>
      <c r="O659" t="s">
        <v>905</v>
      </c>
      <c r="P659" t="s">
        <v>3772</v>
      </c>
      <c r="Q659" t="s">
        <v>3914</v>
      </c>
      <c r="R659" t="s">
        <v>4054</v>
      </c>
      <c r="S659" t="s">
        <v>4179</v>
      </c>
      <c r="T659" t="s">
        <v>3344</v>
      </c>
      <c r="U659" t="s">
        <v>2160</v>
      </c>
      <c r="V659" t="s">
        <v>4504</v>
      </c>
    </row>
    <row r="660" spans="2:22" ht="12.75">
      <c r="B660" s="122" t="s">
        <v>16537</v>
      </c>
      <c r="C660" t="s">
        <v>1828</v>
      </c>
      <c r="D660" t="s">
        <v>1947</v>
      </c>
      <c r="E660" t="s">
        <v>1872</v>
      </c>
      <c r="F660" t="s">
        <v>2130</v>
      </c>
      <c r="G660" t="s">
        <v>2161</v>
      </c>
      <c r="H660" t="s">
        <v>3062</v>
      </c>
      <c r="I660" t="s">
        <v>2388</v>
      </c>
      <c r="J660" t="s">
        <v>472</v>
      </c>
      <c r="K660" t="s">
        <v>2855</v>
      </c>
      <c r="L660" t="s">
        <v>3069</v>
      </c>
      <c r="M660" t="s">
        <v>1197</v>
      </c>
      <c r="N660" t="s">
        <v>3445</v>
      </c>
      <c r="O660" t="s">
        <v>905</v>
      </c>
      <c r="P660" t="s">
        <v>3772</v>
      </c>
      <c r="Q660" t="s">
        <v>3914</v>
      </c>
      <c r="R660" t="s">
        <v>4054</v>
      </c>
      <c r="S660" t="s">
        <v>4179</v>
      </c>
      <c r="T660" t="s">
        <v>3344</v>
      </c>
      <c r="U660" t="s">
        <v>2160</v>
      </c>
      <c r="V660" t="s">
        <v>4504</v>
      </c>
    </row>
    <row r="661" spans="2:22" ht="12.75">
      <c r="B661" s="122" t="s">
        <v>16538</v>
      </c>
      <c r="C661" t="s">
        <v>1828</v>
      </c>
      <c r="D661" t="s">
        <v>1947</v>
      </c>
      <c r="E661" t="s">
        <v>1872</v>
      </c>
      <c r="F661" t="s">
        <v>2130</v>
      </c>
      <c r="G661" t="s">
        <v>2161</v>
      </c>
      <c r="H661" t="s">
        <v>3062</v>
      </c>
      <c r="I661" t="s">
        <v>2388</v>
      </c>
      <c r="J661" t="s">
        <v>472</v>
      </c>
      <c r="K661" t="s">
        <v>2855</v>
      </c>
      <c r="L661" t="s">
        <v>3069</v>
      </c>
      <c r="M661" t="s">
        <v>1197</v>
      </c>
      <c r="N661" t="s">
        <v>3445</v>
      </c>
      <c r="O661" t="s">
        <v>905</v>
      </c>
      <c r="P661" t="s">
        <v>3772</v>
      </c>
      <c r="Q661" t="s">
        <v>3914</v>
      </c>
      <c r="R661" t="s">
        <v>4054</v>
      </c>
      <c r="S661" t="s">
        <v>4179</v>
      </c>
      <c r="T661" t="s">
        <v>3344</v>
      </c>
      <c r="U661" t="s">
        <v>2160</v>
      </c>
      <c r="V661" t="s">
        <v>4504</v>
      </c>
    </row>
    <row r="662" spans="2:22" ht="12.75">
      <c r="B662" s="122" t="s">
        <v>16539</v>
      </c>
      <c r="C662" t="s">
        <v>1828</v>
      </c>
      <c r="D662" t="s">
        <v>1947</v>
      </c>
      <c r="E662" t="s">
        <v>1872</v>
      </c>
      <c r="F662" t="s">
        <v>2130</v>
      </c>
      <c r="G662" t="s">
        <v>2161</v>
      </c>
      <c r="H662" t="s">
        <v>3062</v>
      </c>
      <c r="I662" t="s">
        <v>2388</v>
      </c>
      <c r="J662" t="s">
        <v>472</v>
      </c>
      <c r="K662" t="s">
        <v>2855</v>
      </c>
      <c r="L662" t="s">
        <v>3069</v>
      </c>
      <c r="M662" t="s">
        <v>1197</v>
      </c>
      <c r="N662" t="s">
        <v>3445</v>
      </c>
      <c r="O662" t="s">
        <v>905</v>
      </c>
      <c r="P662" t="s">
        <v>3772</v>
      </c>
      <c r="Q662" t="s">
        <v>3914</v>
      </c>
      <c r="R662" t="s">
        <v>4054</v>
      </c>
      <c r="S662" t="s">
        <v>4179</v>
      </c>
      <c r="T662" t="s">
        <v>3344</v>
      </c>
      <c r="U662" t="s">
        <v>2160</v>
      </c>
      <c r="V662" t="s">
        <v>4504</v>
      </c>
    </row>
    <row r="663" spans="2:22" ht="12.75">
      <c r="B663" s="122" t="s">
        <v>16540</v>
      </c>
      <c r="C663" t="s">
        <v>1828</v>
      </c>
      <c r="D663" t="s">
        <v>1947</v>
      </c>
      <c r="E663" t="s">
        <v>1872</v>
      </c>
      <c r="F663" t="s">
        <v>2130</v>
      </c>
      <c r="G663" t="s">
        <v>2161</v>
      </c>
      <c r="H663" t="s">
        <v>3062</v>
      </c>
      <c r="I663" t="s">
        <v>2388</v>
      </c>
      <c r="J663" t="s">
        <v>472</v>
      </c>
      <c r="K663" t="s">
        <v>2855</v>
      </c>
      <c r="L663" t="s">
        <v>3069</v>
      </c>
      <c r="M663" t="s">
        <v>1197</v>
      </c>
      <c r="N663" t="s">
        <v>3445</v>
      </c>
      <c r="O663" t="s">
        <v>905</v>
      </c>
      <c r="P663" t="s">
        <v>3772</v>
      </c>
      <c r="Q663" t="s">
        <v>3914</v>
      </c>
      <c r="R663" t="s">
        <v>4054</v>
      </c>
      <c r="S663" t="s">
        <v>4179</v>
      </c>
      <c r="T663" t="s">
        <v>3344</v>
      </c>
      <c r="U663" t="s">
        <v>2160</v>
      </c>
      <c r="V663" t="s">
        <v>4504</v>
      </c>
    </row>
    <row r="664" spans="2:22" ht="12.75">
      <c r="B664" s="122" t="s">
        <v>16541</v>
      </c>
      <c r="C664" t="s">
        <v>1828</v>
      </c>
      <c r="D664" t="s">
        <v>1947</v>
      </c>
      <c r="E664" t="s">
        <v>1872</v>
      </c>
      <c r="F664" t="s">
        <v>2130</v>
      </c>
      <c r="G664" t="s">
        <v>2161</v>
      </c>
      <c r="H664" t="s">
        <v>3062</v>
      </c>
      <c r="I664" t="s">
        <v>2388</v>
      </c>
      <c r="J664" t="s">
        <v>472</v>
      </c>
      <c r="K664" t="s">
        <v>2855</v>
      </c>
      <c r="L664" t="s">
        <v>3069</v>
      </c>
      <c r="M664" t="s">
        <v>1197</v>
      </c>
      <c r="N664" t="s">
        <v>3445</v>
      </c>
      <c r="O664" t="s">
        <v>905</v>
      </c>
      <c r="P664" t="s">
        <v>3772</v>
      </c>
      <c r="Q664" t="s">
        <v>3914</v>
      </c>
      <c r="R664" t="s">
        <v>4054</v>
      </c>
      <c r="S664" t="s">
        <v>4179</v>
      </c>
      <c r="T664" t="s">
        <v>3344</v>
      </c>
      <c r="U664" t="s">
        <v>2160</v>
      </c>
      <c r="V664" t="s">
        <v>4504</v>
      </c>
    </row>
    <row r="665" spans="2:22" ht="12.75">
      <c r="B665" s="122" t="s">
        <v>16542</v>
      </c>
      <c r="C665" t="s">
        <v>1828</v>
      </c>
      <c r="D665" t="s">
        <v>1947</v>
      </c>
      <c r="E665" t="s">
        <v>1872</v>
      </c>
      <c r="F665" t="s">
        <v>2130</v>
      </c>
      <c r="G665" t="s">
        <v>2161</v>
      </c>
      <c r="H665" t="s">
        <v>3062</v>
      </c>
      <c r="I665" t="s">
        <v>2388</v>
      </c>
      <c r="J665" t="s">
        <v>472</v>
      </c>
      <c r="K665" t="s">
        <v>2855</v>
      </c>
      <c r="L665" t="s">
        <v>3069</v>
      </c>
      <c r="M665" t="s">
        <v>1197</v>
      </c>
      <c r="N665" t="s">
        <v>3445</v>
      </c>
      <c r="O665" t="s">
        <v>905</v>
      </c>
      <c r="P665" t="s">
        <v>3772</v>
      </c>
      <c r="Q665" t="s">
        <v>3914</v>
      </c>
      <c r="R665" t="s">
        <v>4054</v>
      </c>
      <c r="S665" t="s">
        <v>4179</v>
      </c>
      <c r="T665" t="s">
        <v>3344</v>
      </c>
      <c r="U665" t="s">
        <v>2160</v>
      </c>
      <c r="V665" t="s">
        <v>4504</v>
      </c>
    </row>
    <row r="666" spans="2:22" ht="12.75">
      <c r="B666" s="122" t="s">
        <v>16543</v>
      </c>
      <c r="C666" t="s">
        <v>1828</v>
      </c>
      <c r="D666" t="s">
        <v>1947</v>
      </c>
      <c r="E666" t="s">
        <v>1872</v>
      </c>
      <c r="F666" t="s">
        <v>2130</v>
      </c>
      <c r="G666" t="s">
        <v>2161</v>
      </c>
      <c r="H666" t="s">
        <v>3062</v>
      </c>
      <c r="I666" t="s">
        <v>2388</v>
      </c>
      <c r="J666" t="s">
        <v>472</v>
      </c>
      <c r="K666" t="s">
        <v>2855</v>
      </c>
      <c r="L666" t="s">
        <v>3069</v>
      </c>
      <c r="M666" t="s">
        <v>1197</v>
      </c>
      <c r="N666" t="s">
        <v>3445</v>
      </c>
      <c r="O666" t="s">
        <v>905</v>
      </c>
      <c r="P666" t="s">
        <v>3772</v>
      </c>
      <c r="Q666" t="s">
        <v>3914</v>
      </c>
      <c r="R666" t="s">
        <v>4054</v>
      </c>
      <c r="S666" t="s">
        <v>4179</v>
      </c>
      <c r="T666" t="s">
        <v>3344</v>
      </c>
      <c r="U666" t="s">
        <v>2160</v>
      </c>
      <c r="V666" t="s">
        <v>4504</v>
      </c>
    </row>
    <row r="667" spans="2:22" ht="12.75">
      <c r="B667" s="122" t="s">
        <v>16544</v>
      </c>
      <c r="C667" t="s">
        <v>1828</v>
      </c>
      <c r="D667" t="s">
        <v>1947</v>
      </c>
      <c r="E667" t="s">
        <v>1872</v>
      </c>
      <c r="F667" t="s">
        <v>2130</v>
      </c>
      <c r="G667" t="s">
        <v>2161</v>
      </c>
      <c r="H667" t="s">
        <v>3062</v>
      </c>
      <c r="I667" t="s">
        <v>2388</v>
      </c>
      <c r="J667" t="s">
        <v>472</v>
      </c>
      <c r="K667" t="s">
        <v>2855</v>
      </c>
      <c r="L667" t="s">
        <v>3069</v>
      </c>
      <c r="M667" t="s">
        <v>1197</v>
      </c>
      <c r="N667" t="s">
        <v>3445</v>
      </c>
      <c r="O667" t="s">
        <v>905</v>
      </c>
      <c r="P667" t="s">
        <v>3772</v>
      </c>
      <c r="Q667" t="s">
        <v>3914</v>
      </c>
      <c r="R667" t="s">
        <v>4054</v>
      </c>
      <c r="S667" t="s">
        <v>4179</v>
      </c>
      <c r="T667" t="s">
        <v>3344</v>
      </c>
      <c r="U667" t="s">
        <v>2160</v>
      </c>
      <c r="V667" t="s">
        <v>4504</v>
      </c>
    </row>
    <row r="668" spans="2:22" ht="12.75">
      <c r="B668" s="122" t="s">
        <v>16545</v>
      </c>
      <c r="C668" t="s">
        <v>1828</v>
      </c>
      <c r="D668" t="s">
        <v>1947</v>
      </c>
      <c r="E668" t="s">
        <v>1872</v>
      </c>
      <c r="F668" t="s">
        <v>2130</v>
      </c>
      <c r="G668" t="s">
        <v>2161</v>
      </c>
      <c r="H668" t="s">
        <v>3062</v>
      </c>
      <c r="I668" t="s">
        <v>2388</v>
      </c>
      <c r="J668" t="s">
        <v>472</v>
      </c>
      <c r="K668" t="s">
        <v>2855</v>
      </c>
      <c r="L668" t="s">
        <v>3069</v>
      </c>
      <c r="M668" t="s">
        <v>1197</v>
      </c>
      <c r="N668" t="s">
        <v>3445</v>
      </c>
      <c r="O668" t="s">
        <v>905</v>
      </c>
      <c r="P668" t="s">
        <v>3772</v>
      </c>
      <c r="Q668" t="s">
        <v>3914</v>
      </c>
      <c r="R668" t="s">
        <v>4054</v>
      </c>
      <c r="S668" t="s">
        <v>4179</v>
      </c>
      <c r="T668" t="s">
        <v>3344</v>
      </c>
      <c r="U668" t="s">
        <v>2160</v>
      </c>
      <c r="V668" t="s">
        <v>4504</v>
      </c>
    </row>
    <row r="669" spans="2:22" ht="12.75">
      <c r="B669" s="122" t="s">
        <v>16546</v>
      </c>
      <c r="C669" t="s">
        <v>1828</v>
      </c>
      <c r="D669" t="s">
        <v>1947</v>
      </c>
      <c r="E669" t="s">
        <v>1872</v>
      </c>
      <c r="F669" t="s">
        <v>2130</v>
      </c>
      <c r="G669" t="s">
        <v>2161</v>
      </c>
      <c r="H669" t="s">
        <v>3062</v>
      </c>
      <c r="I669" t="s">
        <v>2388</v>
      </c>
      <c r="J669" t="s">
        <v>472</v>
      </c>
      <c r="K669" t="s">
        <v>2855</v>
      </c>
      <c r="L669" t="s">
        <v>3069</v>
      </c>
      <c r="M669" t="s">
        <v>1197</v>
      </c>
      <c r="N669" t="s">
        <v>3445</v>
      </c>
      <c r="O669" t="s">
        <v>905</v>
      </c>
      <c r="P669" t="s">
        <v>3772</v>
      </c>
      <c r="Q669" t="s">
        <v>3914</v>
      </c>
      <c r="R669" t="s">
        <v>4054</v>
      </c>
      <c r="S669" t="s">
        <v>4179</v>
      </c>
      <c r="T669" t="s">
        <v>3344</v>
      </c>
      <c r="U669" t="s">
        <v>2160</v>
      </c>
      <c r="V669" t="s">
        <v>4504</v>
      </c>
    </row>
    <row r="670" spans="2:3" ht="12.75">
      <c r="B670" s="122" t="s">
        <v>1239</v>
      </c>
      <c r="C670" t="s">
        <v>1241</v>
      </c>
    </row>
    <row r="671" spans="2:270" ht="12.75">
      <c r="B671" s="122" t="s">
        <v>1255</v>
      </c>
      <c r="C671" t="s">
        <v>1841</v>
      </c>
      <c r="D671" t="s">
        <v>1792</v>
      </c>
      <c r="E671" t="s">
        <v>2389</v>
      </c>
      <c r="F671" t="s">
        <v>2090</v>
      </c>
      <c r="G671" t="s">
        <v>2346</v>
      </c>
      <c r="H671" t="s">
        <v>2588</v>
      </c>
      <c r="I671" t="s">
        <v>2818</v>
      </c>
      <c r="J671" t="s">
        <v>1790</v>
      </c>
      <c r="K671" t="s">
        <v>3611</v>
      </c>
      <c r="L671" t="s">
        <v>3773</v>
      </c>
      <c r="M671" t="s">
        <v>3237</v>
      </c>
      <c r="N671" t="s">
        <v>2088</v>
      </c>
      <c r="O671" t="s">
        <v>3584</v>
      </c>
      <c r="P671" t="s">
        <v>3748</v>
      </c>
      <c r="Q671" t="s">
        <v>4406</v>
      </c>
      <c r="R671" t="s">
        <v>2098</v>
      </c>
      <c r="S671" t="s">
        <v>2586</v>
      </c>
      <c r="T671" t="s">
        <v>4161</v>
      </c>
      <c r="U671" t="s">
        <v>4388</v>
      </c>
      <c r="V671" t="s">
        <v>2354</v>
      </c>
      <c r="W671" t="s">
        <v>4584</v>
      </c>
      <c r="X671" t="s">
        <v>4675</v>
      </c>
      <c r="Y671" t="s">
        <v>2816</v>
      </c>
      <c r="Z671" t="s">
        <v>4838</v>
      </c>
      <c r="AA671" t="s">
        <v>4912</v>
      </c>
      <c r="AB671" t="s">
        <v>4989</v>
      </c>
      <c r="AC671" t="s">
        <v>5061</v>
      </c>
      <c r="AD671" t="s">
        <v>3029</v>
      </c>
      <c r="AE671" t="s">
        <v>5450</v>
      </c>
      <c r="AF671" t="s">
        <v>5200</v>
      </c>
      <c r="AG671" t="s">
        <v>5265</v>
      </c>
      <c r="AH671" t="s">
        <v>5588</v>
      </c>
      <c r="AI671" t="s">
        <v>3235</v>
      </c>
      <c r="AJ671" t="s">
        <v>5678</v>
      </c>
      <c r="AK671" t="s">
        <v>5388</v>
      </c>
      <c r="AL671" t="s">
        <v>5757</v>
      </c>
      <c r="AM671" t="s">
        <v>3419</v>
      </c>
      <c r="AN671" t="s">
        <v>5530</v>
      </c>
      <c r="AO671" t="s">
        <v>5578</v>
      </c>
      <c r="AP671" t="s">
        <v>5627</v>
      </c>
      <c r="AQ671" t="s">
        <v>3582</v>
      </c>
      <c r="AR671" t="s">
        <v>3746</v>
      </c>
      <c r="AS671" t="s">
        <v>5988</v>
      </c>
      <c r="AT671" t="s">
        <v>5749</v>
      </c>
      <c r="AU671" t="s">
        <v>5788</v>
      </c>
      <c r="AV671" t="s">
        <v>5821</v>
      </c>
      <c r="AW671" t="s">
        <v>5855</v>
      </c>
      <c r="AX671" t="s">
        <v>3892</v>
      </c>
      <c r="AY671" t="s">
        <v>1218</v>
      </c>
      <c r="AZ671" t="s">
        <v>6164</v>
      </c>
      <c r="BA671" t="s">
        <v>6188</v>
      </c>
      <c r="BB671" t="s">
        <v>4160</v>
      </c>
      <c r="BC671" t="s">
        <v>6015</v>
      </c>
      <c r="BD671" t="s">
        <v>6044</v>
      </c>
      <c r="BE671" t="s">
        <v>6070</v>
      </c>
      <c r="BF671" t="s">
        <v>4275</v>
      </c>
      <c r="BG671" t="s">
        <v>4490</v>
      </c>
      <c r="BH671" t="s">
        <v>6139</v>
      </c>
      <c r="BI671" t="s">
        <v>6327</v>
      </c>
      <c r="BJ671" t="s">
        <v>6161</v>
      </c>
      <c r="BK671" t="s">
        <v>4583</v>
      </c>
      <c r="BL671" t="s">
        <v>6369</v>
      </c>
      <c r="BM671" t="s">
        <v>4674</v>
      </c>
      <c r="BN671" t="s">
        <v>6246</v>
      </c>
      <c r="BO671" t="s">
        <v>6261</v>
      </c>
      <c r="BP671" t="s">
        <v>6276</v>
      </c>
      <c r="BQ671" t="s">
        <v>6292</v>
      </c>
      <c r="BR671" t="s">
        <v>4757</v>
      </c>
      <c r="BS671" t="s">
        <v>6325</v>
      </c>
      <c r="BT671" t="s">
        <v>6342</v>
      </c>
      <c r="BU671" t="s">
        <v>6354</v>
      </c>
      <c r="BV671" t="s">
        <v>6367</v>
      </c>
      <c r="BW671" t="s">
        <v>6381</v>
      </c>
      <c r="BX671" t="s">
        <v>6396</v>
      </c>
      <c r="BY671" t="s">
        <v>6554</v>
      </c>
      <c r="BZ671" t="s">
        <v>6569</v>
      </c>
      <c r="CA671" t="s">
        <v>6408</v>
      </c>
      <c r="CB671" t="s">
        <v>6424</v>
      </c>
      <c r="CC671" t="s">
        <v>6437</v>
      </c>
      <c r="CD671" t="s">
        <v>4911</v>
      </c>
      <c r="CE671" t="s">
        <v>6639</v>
      </c>
      <c r="CF671" t="s">
        <v>6652</v>
      </c>
      <c r="CG671" t="s">
        <v>6665</v>
      </c>
      <c r="CH671" t="s">
        <v>6466</v>
      </c>
      <c r="CI671" t="s">
        <v>6480</v>
      </c>
      <c r="CJ671" t="s">
        <v>4988</v>
      </c>
      <c r="CK671" t="s">
        <v>5060</v>
      </c>
      <c r="CL671" t="s">
        <v>6728</v>
      </c>
      <c r="CM671" t="s">
        <v>6521</v>
      </c>
      <c r="CN671" t="s">
        <v>5135</v>
      </c>
      <c r="CO671" t="s">
        <v>6761</v>
      </c>
      <c r="CP671" t="s">
        <v>6552</v>
      </c>
      <c r="CQ671" t="s">
        <v>6783</v>
      </c>
      <c r="CR671" t="s">
        <v>6567</v>
      </c>
      <c r="CS671" t="s">
        <v>6580</v>
      </c>
      <c r="CT671" t="s">
        <v>6815</v>
      </c>
      <c r="CU671" t="s">
        <v>6593</v>
      </c>
      <c r="CV671" t="s">
        <v>6608</v>
      </c>
      <c r="CW671" t="s">
        <v>6623</v>
      </c>
      <c r="CX671" t="s">
        <v>6637</v>
      </c>
      <c r="CY671" t="s">
        <v>6865</v>
      </c>
      <c r="CZ671" t="s">
        <v>6875</v>
      </c>
      <c r="DA671" t="s">
        <v>6650</v>
      </c>
      <c r="DB671" t="s">
        <v>6663</v>
      </c>
      <c r="DC671" t="s">
        <v>6677</v>
      </c>
      <c r="DD671" t="s">
        <v>6690</v>
      </c>
      <c r="DE671" t="s">
        <v>2826</v>
      </c>
      <c r="DF671" t="s">
        <v>6726</v>
      </c>
      <c r="DG671" t="s">
        <v>5199</v>
      </c>
      <c r="DH671" t="s">
        <v>3038</v>
      </c>
      <c r="DI671" t="s">
        <v>6959</v>
      </c>
      <c r="DJ671" t="s">
        <v>6968</v>
      </c>
      <c r="DK671" t="s">
        <v>6770</v>
      </c>
      <c r="DL671" t="s">
        <v>5331</v>
      </c>
      <c r="DM671" t="s">
        <v>6794</v>
      </c>
      <c r="DN671" t="s">
        <v>5387</v>
      </c>
      <c r="DO671" t="s">
        <v>5439</v>
      </c>
      <c r="DP671" t="s">
        <v>7022</v>
      </c>
      <c r="DQ671" t="s">
        <v>6824</v>
      </c>
      <c r="DR671" t="s">
        <v>6833</v>
      </c>
      <c r="DS671" t="s">
        <v>6843</v>
      </c>
      <c r="DT671" t="s">
        <v>6853</v>
      </c>
      <c r="DU671" t="s">
        <v>7068</v>
      </c>
      <c r="DV671" t="s">
        <v>6873</v>
      </c>
      <c r="DW671" t="s">
        <v>7087</v>
      </c>
      <c r="DX671" t="s">
        <v>6892</v>
      </c>
      <c r="DY671" t="s">
        <v>6901</v>
      </c>
      <c r="DZ671" t="s">
        <v>6909</v>
      </c>
      <c r="EA671" t="s">
        <v>6919</v>
      </c>
      <c r="EB671" t="s">
        <v>6929</v>
      </c>
      <c r="EC671" t="s">
        <v>6939</v>
      </c>
      <c r="ED671" t="s">
        <v>6949</v>
      </c>
      <c r="EE671" t="s">
        <v>6957</v>
      </c>
      <c r="EF671" t="s">
        <v>7164</v>
      </c>
      <c r="EG671" t="s">
        <v>6977</v>
      </c>
      <c r="EH671" t="s">
        <v>6986</v>
      </c>
      <c r="EI671" t="s">
        <v>6995</v>
      </c>
      <c r="EJ671" t="s">
        <v>7003</v>
      </c>
      <c r="EK671" t="s">
        <v>7012</v>
      </c>
      <c r="EL671" t="s">
        <v>7020</v>
      </c>
      <c r="EM671" t="s">
        <v>7029</v>
      </c>
      <c r="EN671" t="s">
        <v>7232</v>
      </c>
      <c r="EO671" t="s">
        <v>7038</v>
      </c>
      <c r="EP671" t="s">
        <v>7048</v>
      </c>
      <c r="EQ671" t="s">
        <v>7258</v>
      </c>
      <c r="ER671" t="s">
        <v>5490</v>
      </c>
      <c r="ES671" t="s">
        <v>4760</v>
      </c>
      <c r="ET671" t="s">
        <v>7085</v>
      </c>
      <c r="EU671" t="s">
        <v>7096</v>
      </c>
      <c r="EV671" t="s">
        <v>7292</v>
      </c>
      <c r="EW671" t="s">
        <v>5529</v>
      </c>
      <c r="EX671" t="s">
        <v>7113</v>
      </c>
      <c r="EY671" t="s">
        <v>7121</v>
      </c>
      <c r="EZ671" t="s">
        <v>7129</v>
      </c>
      <c r="FA671" t="s">
        <v>7138</v>
      </c>
      <c r="FB671" t="s">
        <v>7146</v>
      </c>
      <c r="FC671" t="s">
        <v>5577</v>
      </c>
      <c r="FD671" t="s">
        <v>7347</v>
      </c>
      <c r="FE671" t="s">
        <v>7355</v>
      </c>
      <c r="FF671" t="s">
        <v>3245</v>
      </c>
      <c r="FG671" t="s">
        <v>7172</v>
      </c>
      <c r="FH671" t="s">
        <v>7180</v>
      </c>
      <c r="FI671" t="s">
        <v>5626</v>
      </c>
      <c r="FJ671" t="s">
        <v>7389</v>
      </c>
      <c r="FK671" t="s">
        <v>7397</v>
      </c>
      <c r="FL671" t="s">
        <v>7405</v>
      </c>
      <c r="FM671" t="s">
        <v>5669</v>
      </c>
      <c r="FN671" t="s">
        <v>7213</v>
      </c>
      <c r="FO671" t="s">
        <v>3427</v>
      </c>
      <c r="FP671" t="s">
        <v>7230</v>
      </c>
      <c r="FQ671" t="s">
        <v>7439</v>
      </c>
      <c r="FR671" t="s">
        <v>7248</v>
      </c>
      <c r="FS671" t="s">
        <v>7256</v>
      </c>
      <c r="FT671" t="s">
        <v>5708</v>
      </c>
      <c r="FU671" t="s">
        <v>7270</v>
      </c>
      <c r="FV671" t="s">
        <v>7277</v>
      </c>
      <c r="FW671" t="s">
        <v>7474</v>
      </c>
      <c r="FX671" t="s">
        <v>5748</v>
      </c>
      <c r="FY671" t="s">
        <v>5787</v>
      </c>
      <c r="FZ671" t="s">
        <v>7298</v>
      </c>
      <c r="GA671" t="s">
        <v>5820</v>
      </c>
      <c r="GB671" t="s">
        <v>7500</v>
      </c>
      <c r="GC671" t="s">
        <v>7507</v>
      </c>
      <c r="GD671" t="s">
        <v>7514</v>
      </c>
      <c r="GE671" t="s">
        <v>5854</v>
      </c>
      <c r="GF671" t="s">
        <v>7525</v>
      </c>
      <c r="GG671" t="s">
        <v>7331</v>
      </c>
      <c r="GH671" t="s">
        <v>7535</v>
      </c>
      <c r="GI671" t="s">
        <v>7540</v>
      </c>
      <c r="GJ671" t="s">
        <v>7338</v>
      </c>
      <c r="GK671" t="s">
        <v>7345</v>
      </c>
      <c r="GL671" t="s">
        <v>7553</v>
      </c>
      <c r="GM671" t="s">
        <v>7559</v>
      </c>
      <c r="GN671" t="s">
        <v>7353</v>
      </c>
      <c r="GO671" t="s">
        <v>7362</v>
      </c>
      <c r="GP671" t="s">
        <v>7370</v>
      </c>
      <c r="GQ671" t="s">
        <v>7579</v>
      </c>
      <c r="GR671" t="s">
        <v>5920</v>
      </c>
      <c r="GS671" t="s">
        <v>5982</v>
      </c>
      <c r="GT671" t="s">
        <v>7395</v>
      </c>
      <c r="GU671" t="s">
        <v>6014</v>
      </c>
      <c r="GV671" t="s">
        <v>7403</v>
      </c>
      <c r="GW671" t="s">
        <v>7411</v>
      </c>
      <c r="GX671" t="s">
        <v>7418</v>
      </c>
      <c r="GY671" t="s">
        <v>7617</v>
      </c>
      <c r="GZ671" t="s">
        <v>7425</v>
      </c>
      <c r="HA671" t="s">
        <v>6043</v>
      </c>
      <c r="HB671" t="s">
        <v>7437</v>
      </c>
      <c r="HC671" t="s">
        <v>7444</v>
      </c>
      <c r="HD671" t="s">
        <v>3592</v>
      </c>
      <c r="HE671" t="s">
        <v>7643</v>
      </c>
      <c r="HF671" t="s">
        <v>7461</v>
      </c>
      <c r="HG671" t="s">
        <v>6117</v>
      </c>
      <c r="HH671" t="s">
        <v>3756</v>
      </c>
      <c r="HI671" t="s">
        <v>7480</v>
      </c>
      <c r="HJ671" t="s">
        <v>7486</v>
      </c>
      <c r="HK671" t="s">
        <v>7668</v>
      </c>
      <c r="HL671" t="s">
        <v>7491</v>
      </c>
      <c r="HM671" t="s">
        <v>6138</v>
      </c>
      <c r="HN671" t="s">
        <v>6160</v>
      </c>
      <c r="HO671" t="s">
        <v>7506</v>
      </c>
      <c r="HP671" t="s">
        <v>7689</v>
      </c>
      <c r="HQ671" t="s">
        <v>7513</v>
      </c>
      <c r="HR671" t="s">
        <v>7524</v>
      </c>
      <c r="HS671" t="s">
        <v>7702</v>
      </c>
      <c r="HT671" t="s">
        <v>7707</v>
      </c>
      <c r="HU671" t="s">
        <v>6966</v>
      </c>
      <c r="HV671" t="s">
        <v>7530</v>
      </c>
      <c r="HW671" t="s">
        <v>7720</v>
      </c>
      <c r="HX671" t="s">
        <v>6185</v>
      </c>
      <c r="HY671" t="s">
        <v>7729</v>
      </c>
      <c r="HZ671" t="s">
        <v>7539</v>
      </c>
      <c r="IA671" t="s">
        <v>6206</v>
      </c>
      <c r="IB671" t="s">
        <v>7742</v>
      </c>
      <c r="IC671" t="s">
        <v>6226</v>
      </c>
      <c r="ID671" t="s">
        <v>6245</v>
      </c>
      <c r="IE671" t="s">
        <v>7558</v>
      </c>
      <c r="IF671" t="s">
        <v>7759</v>
      </c>
      <c r="IG671" t="s">
        <v>7564</v>
      </c>
      <c r="IH671" t="s">
        <v>7768</v>
      </c>
      <c r="II671" t="s">
        <v>7569</v>
      </c>
      <c r="IJ671" t="s">
        <v>6260</v>
      </c>
      <c r="IK671" t="s">
        <v>7578</v>
      </c>
      <c r="IL671" t="s">
        <v>7785</v>
      </c>
      <c r="IM671" t="s">
        <v>7790</v>
      </c>
      <c r="IN671" t="s">
        <v>7795</v>
      </c>
      <c r="IO671" t="s">
        <v>6291</v>
      </c>
      <c r="IP671" t="s">
        <v>7592</v>
      </c>
      <c r="IQ671" t="s">
        <v>7597</v>
      </c>
      <c r="IR671" t="s">
        <v>6309</v>
      </c>
      <c r="IS671" t="s">
        <v>7606</v>
      </c>
      <c r="IT671" t="s">
        <v>7820</v>
      </c>
      <c r="IU671" t="s">
        <v>7825</v>
      </c>
      <c r="IV671" t="s">
        <v>7616</v>
      </c>
      <c r="IW671" t="s">
        <v>6341</v>
      </c>
      <c r="IX671" t="s">
        <v>7838</v>
      </c>
      <c r="IY671" t="s">
        <v>7622</v>
      </c>
      <c r="IZ671" t="s">
        <v>4040</v>
      </c>
      <c r="JA671" t="s">
        <v>1836</v>
      </c>
      <c r="JB671" t="s">
        <v>7855</v>
      </c>
      <c r="JC671" t="s">
        <v>7860</v>
      </c>
      <c r="JD671" t="s">
        <v>7865</v>
      </c>
      <c r="JE671" t="s">
        <v>7870</v>
      </c>
      <c r="JF671" t="s">
        <v>7875</v>
      </c>
      <c r="JG671" t="s">
        <v>7880</v>
      </c>
      <c r="JH671" t="s">
        <v>7885</v>
      </c>
      <c r="JI671" t="s">
        <v>7890</v>
      </c>
      <c r="JJ671" t="s">
        <v>7895</v>
      </c>
    </row>
    <row r="672" spans="2:16" ht="12.75">
      <c r="B672" s="122" t="s">
        <v>1258</v>
      </c>
      <c r="C672" t="s">
        <v>1898</v>
      </c>
      <c r="D672" t="s">
        <v>2184</v>
      </c>
      <c r="E672" t="s">
        <v>865</v>
      </c>
      <c r="F672" t="s">
        <v>2674</v>
      </c>
      <c r="G672" t="s">
        <v>2900</v>
      </c>
      <c r="H672" t="s">
        <v>3119</v>
      </c>
      <c r="I672" t="s">
        <v>3314</v>
      </c>
      <c r="J672" t="s">
        <v>3487</v>
      </c>
      <c r="K672" t="s">
        <v>3650</v>
      </c>
      <c r="L672" t="s">
        <v>3806</v>
      </c>
      <c r="M672" t="s">
        <v>3950</v>
      </c>
      <c r="N672" t="s">
        <v>4089</v>
      </c>
      <c r="O672" t="s">
        <v>4207</v>
      </c>
      <c r="P672" t="s">
        <v>4321</v>
      </c>
    </row>
    <row r="673" spans="2:4" ht="12.75">
      <c r="B673" s="122" t="s">
        <v>1261</v>
      </c>
      <c r="C673" t="s">
        <v>1015</v>
      </c>
      <c r="D673" t="s">
        <v>2045</v>
      </c>
    </row>
    <row r="674" spans="2:4" ht="12.75">
      <c r="B674" s="122" t="s">
        <v>1268</v>
      </c>
      <c r="C674" t="s">
        <v>1015</v>
      </c>
      <c r="D674" t="s">
        <v>2045</v>
      </c>
    </row>
    <row r="675" spans="2:4" ht="12.75">
      <c r="B675" s="122" t="s">
        <v>1347</v>
      </c>
      <c r="C675" t="s">
        <v>1015</v>
      </c>
      <c r="D675" t="s">
        <v>2045</v>
      </c>
    </row>
    <row r="676" spans="2:4" ht="12.75">
      <c r="B676" s="122" t="s">
        <v>1354</v>
      </c>
      <c r="C676" t="s">
        <v>1015</v>
      </c>
      <c r="D676" t="s">
        <v>2045</v>
      </c>
    </row>
    <row r="677" spans="2:4" ht="12.75">
      <c r="B677" s="122" t="s">
        <v>1357</v>
      </c>
      <c r="C677" t="s">
        <v>1015</v>
      </c>
      <c r="D677" t="s">
        <v>2045</v>
      </c>
    </row>
    <row r="678" spans="2:38" ht="12.75">
      <c r="B678" s="122" t="s">
        <v>16547</v>
      </c>
      <c r="C678" t="s">
        <v>1869</v>
      </c>
      <c r="D678" t="s">
        <v>2158</v>
      </c>
      <c r="E678" t="s">
        <v>2159</v>
      </c>
      <c r="F678" t="s">
        <v>2646</v>
      </c>
      <c r="G678" t="s">
        <v>2876</v>
      </c>
      <c r="H678" t="s">
        <v>3093</v>
      </c>
      <c r="I678" t="s">
        <v>2415</v>
      </c>
      <c r="J678" t="s">
        <v>3461</v>
      </c>
      <c r="K678" t="s">
        <v>2647</v>
      </c>
      <c r="L678" t="s">
        <v>2877</v>
      </c>
      <c r="M678" t="s">
        <v>3928</v>
      </c>
      <c r="N678" t="s">
        <v>4068</v>
      </c>
      <c r="O678" t="s">
        <v>4193</v>
      </c>
      <c r="P678" t="s">
        <v>4307</v>
      </c>
      <c r="Q678" t="s">
        <v>4417</v>
      </c>
      <c r="R678" t="s">
        <v>4515</v>
      </c>
      <c r="S678" t="s">
        <v>4612</v>
      </c>
      <c r="T678" t="s">
        <v>4013</v>
      </c>
      <c r="U678" t="s">
        <v>4777</v>
      </c>
      <c r="V678" t="s">
        <v>3094</v>
      </c>
      <c r="W678" t="s">
        <v>4933</v>
      </c>
      <c r="X678" t="s">
        <v>5005</v>
      </c>
      <c r="Y678" t="s">
        <v>5074</v>
      </c>
      <c r="Z678" t="s">
        <v>3290</v>
      </c>
      <c r="AA678" t="s">
        <v>5215</v>
      </c>
      <c r="AB678" t="s">
        <v>5283</v>
      </c>
      <c r="AC678" t="s">
        <v>5345</v>
      </c>
      <c r="AD678" t="s">
        <v>5401</v>
      </c>
      <c r="AE678" t="s">
        <v>5453</v>
      </c>
      <c r="AF678" t="s">
        <v>5479</v>
      </c>
      <c r="AG678" t="s">
        <v>5541</v>
      </c>
      <c r="AH678" t="s">
        <v>5593</v>
      </c>
      <c r="AI678" t="s">
        <v>5640</v>
      </c>
      <c r="AJ678" t="s">
        <v>3462</v>
      </c>
      <c r="AK678" t="s">
        <v>3629</v>
      </c>
      <c r="AL678" t="s">
        <v>3786</v>
      </c>
    </row>
    <row r="679" spans="2:38" ht="12.75">
      <c r="B679" s="122" t="s">
        <v>16548</v>
      </c>
      <c r="C679" t="s">
        <v>1869</v>
      </c>
      <c r="D679" t="s">
        <v>2158</v>
      </c>
      <c r="E679" t="s">
        <v>2159</v>
      </c>
      <c r="F679" t="s">
        <v>2646</v>
      </c>
      <c r="G679" t="s">
        <v>2876</v>
      </c>
      <c r="H679" t="s">
        <v>3093</v>
      </c>
      <c r="I679" t="s">
        <v>2415</v>
      </c>
      <c r="J679" t="s">
        <v>3461</v>
      </c>
      <c r="K679" t="s">
        <v>2647</v>
      </c>
      <c r="L679" t="s">
        <v>2877</v>
      </c>
      <c r="M679" t="s">
        <v>3928</v>
      </c>
      <c r="N679" t="s">
        <v>4068</v>
      </c>
      <c r="O679" t="s">
        <v>4193</v>
      </c>
      <c r="P679" t="s">
        <v>4307</v>
      </c>
      <c r="Q679" t="s">
        <v>4417</v>
      </c>
      <c r="R679" t="s">
        <v>4515</v>
      </c>
      <c r="S679" t="s">
        <v>4612</v>
      </c>
      <c r="T679" t="s">
        <v>4013</v>
      </c>
      <c r="U679" t="s">
        <v>4777</v>
      </c>
      <c r="V679" t="s">
        <v>3094</v>
      </c>
      <c r="W679" t="s">
        <v>4933</v>
      </c>
      <c r="X679" t="s">
        <v>5005</v>
      </c>
      <c r="Y679" t="s">
        <v>5074</v>
      </c>
      <c r="Z679" t="s">
        <v>3290</v>
      </c>
      <c r="AA679" t="s">
        <v>5215</v>
      </c>
      <c r="AB679" t="s">
        <v>5283</v>
      </c>
      <c r="AC679" t="s">
        <v>5345</v>
      </c>
      <c r="AD679" t="s">
        <v>5401</v>
      </c>
      <c r="AE679" t="s">
        <v>5453</v>
      </c>
      <c r="AF679" t="s">
        <v>5479</v>
      </c>
      <c r="AG679" t="s">
        <v>5541</v>
      </c>
      <c r="AH679" t="s">
        <v>5593</v>
      </c>
      <c r="AI679" t="s">
        <v>5640</v>
      </c>
      <c r="AJ679" t="s">
        <v>3462</v>
      </c>
      <c r="AK679" t="s">
        <v>3629</v>
      </c>
      <c r="AL679" t="s">
        <v>3786</v>
      </c>
    </row>
    <row r="680" spans="2:38" ht="12.75">
      <c r="B680" s="122" t="s">
        <v>16549</v>
      </c>
      <c r="C680" t="s">
        <v>1869</v>
      </c>
      <c r="D680" t="s">
        <v>2158</v>
      </c>
      <c r="E680" t="s">
        <v>2159</v>
      </c>
      <c r="F680" t="s">
        <v>2646</v>
      </c>
      <c r="G680" t="s">
        <v>2876</v>
      </c>
      <c r="H680" t="s">
        <v>3093</v>
      </c>
      <c r="I680" t="s">
        <v>2415</v>
      </c>
      <c r="J680" t="s">
        <v>3461</v>
      </c>
      <c r="K680" t="s">
        <v>2647</v>
      </c>
      <c r="L680" t="s">
        <v>2877</v>
      </c>
      <c r="M680" t="s">
        <v>3928</v>
      </c>
      <c r="N680" t="s">
        <v>4068</v>
      </c>
      <c r="O680" t="s">
        <v>4193</v>
      </c>
      <c r="P680" t="s">
        <v>4307</v>
      </c>
      <c r="Q680" t="s">
        <v>4417</v>
      </c>
      <c r="R680" t="s">
        <v>4515</v>
      </c>
      <c r="S680" t="s">
        <v>4612</v>
      </c>
      <c r="T680" t="s">
        <v>4013</v>
      </c>
      <c r="U680" t="s">
        <v>4777</v>
      </c>
      <c r="V680" t="s">
        <v>3094</v>
      </c>
      <c r="W680" t="s">
        <v>4933</v>
      </c>
      <c r="X680" t="s">
        <v>5005</v>
      </c>
      <c r="Y680" t="s">
        <v>5074</v>
      </c>
      <c r="Z680" t="s">
        <v>3290</v>
      </c>
      <c r="AA680" t="s">
        <v>5215</v>
      </c>
      <c r="AB680" t="s">
        <v>5283</v>
      </c>
      <c r="AC680" t="s">
        <v>5345</v>
      </c>
      <c r="AD680" t="s">
        <v>5401</v>
      </c>
      <c r="AE680" t="s">
        <v>5453</v>
      </c>
      <c r="AF680" t="s">
        <v>5479</v>
      </c>
      <c r="AG680" t="s">
        <v>5541</v>
      </c>
      <c r="AH680" t="s">
        <v>5593</v>
      </c>
      <c r="AI680" t="s">
        <v>5640</v>
      </c>
      <c r="AJ680" t="s">
        <v>3462</v>
      </c>
      <c r="AK680" t="s">
        <v>3629</v>
      </c>
      <c r="AL680" t="s">
        <v>3786</v>
      </c>
    </row>
    <row r="681" spans="2:38" ht="12.75">
      <c r="B681" s="122" t="s">
        <v>16550</v>
      </c>
      <c r="C681" t="s">
        <v>1869</v>
      </c>
      <c r="D681" t="s">
        <v>2158</v>
      </c>
      <c r="E681" t="s">
        <v>2159</v>
      </c>
      <c r="F681" t="s">
        <v>2646</v>
      </c>
      <c r="G681" t="s">
        <v>2876</v>
      </c>
      <c r="H681" t="s">
        <v>3093</v>
      </c>
      <c r="I681" t="s">
        <v>2415</v>
      </c>
      <c r="J681" t="s">
        <v>3461</v>
      </c>
      <c r="K681" t="s">
        <v>2647</v>
      </c>
      <c r="L681" t="s">
        <v>2877</v>
      </c>
      <c r="M681" t="s">
        <v>3928</v>
      </c>
      <c r="N681" t="s">
        <v>4068</v>
      </c>
      <c r="O681" t="s">
        <v>4193</v>
      </c>
      <c r="P681" t="s">
        <v>4307</v>
      </c>
      <c r="Q681" t="s">
        <v>4417</v>
      </c>
      <c r="R681" t="s">
        <v>4515</v>
      </c>
      <c r="S681" t="s">
        <v>4612</v>
      </c>
      <c r="T681" t="s">
        <v>4013</v>
      </c>
      <c r="U681" t="s">
        <v>4777</v>
      </c>
      <c r="V681" t="s">
        <v>3094</v>
      </c>
      <c r="W681" t="s">
        <v>4933</v>
      </c>
      <c r="X681" t="s">
        <v>5005</v>
      </c>
      <c r="Y681" t="s">
        <v>5074</v>
      </c>
      <c r="Z681" t="s">
        <v>3290</v>
      </c>
      <c r="AA681" t="s">
        <v>5215</v>
      </c>
      <c r="AB681" t="s">
        <v>5283</v>
      </c>
      <c r="AC681" t="s">
        <v>5345</v>
      </c>
      <c r="AD681" t="s">
        <v>5401</v>
      </c>
      <c r="AE681" t="s">
        <v>5453</v>
      </c>
      <c r="AF681" t="s">
        <v>5479</v>
      </c>
      <c r="AG681" t="s">
        <v>5541</v>
      </c>
      <c r="AH681" t="s">
        <v>5593</v>
      </c>
      <c r="AI681" t="s">
        <v>5640</v>
      </c>
      <c r="AJ681" t="s">
        <v>3462</v>
      </c>
      <c r="AK681" t="s">
        <v>3629</v>
      </c>
      <c r="AL681" t="s">
        <v>3786</v>
      </c>
    </row>
    <row r="682" spans="2:38" ht="12.75">
      <c r="B682" s="122" t="s">
        <v>16551</v>
      </c>
      <c r="C682" t="s">
        <v>1869</v>
      </c>
      <c r="D682" t="s">
        <v>2158</v>
      </c>
      <c r="E682" t="s">
        <v>2159</v>
      </c>
      <c r="F682" t="s">
        <v>2646</v>
      </c>
      <c r="G682" t="s">
        <v>2876</v>
      </c>
      <c r="H682" t="s">
        <v>3093</v>
      </c>
      <c r="I682" t="s">
        <v>2415</v>
      </c>
      <c r="J682" t="s">
        <v>3461</v>
      </c>
      <c r="K682" t="s">
        <v>2647</v>
      </c>
      <c r="L682" t="s">
        <v>2877</v>
      </c>
      <c r="M682" t="s">
        <v>3928</v>
      </c>
      <c r="N682" t="s">
        <v>4068</v>
      </c>
      <c r="O682" t="s">
        <v>4193</v>
      </c>
      <c r="P682" t="s">
        <v>4307</v>
      </c>
      <c r="Q682" t="s">
        <v>4417</v>
      </c>
      <c r="R682" t="s">
        <v>4515</v>
      </c>
      <c r="S682" t="s">
        <v>4612</v>
      </c>
      <c r="T682" t="s">
        <v>4013</v>
      </c>
      <c r="U682" t="s">
        <v>4777</v>
      </c>
      <c r="V682" t="s">
        <v>3094</v>
      </c>
      <c r="W682" t="s">
        <v>4933</v>
      </c>
      <c r="X682" t="s">
        <v>5005</v>
      </c>
      <c r="Y682" t="s">
        <v>5074</v>
      </c>
      <c r="Z682" t="s">
        <v>3290</v>
      </c>
      <c r="AA682" t="s">
        <v>5215</v>
      </c>
      <c r="AB682" t="s">
        <v>5283</v>
      </c>
      <c r="AC682" t="s">
        <v>5345</v>
      </c>
      <c r="AD682" t="s">
        <v>5401</v>
      </c>
      <c r="AE682" t="s">
        <v>5453</v>
      </c>
      <c r="AF682" t="s">
        <v>5479</v>
      </c>
      <c r="AG682" t="s">
        <v>5541</v>
      </c>
      <c r="AH682" t="s">
        <v>5593</v>
      </c>
      <c r="AI682" t="s">
        <v>5640</v>
      </c>
      <c r="AJ682" t="s">
        <v>3462</v>
      </c>
      <c r="AK682" t="s">
        <v>3629</v>
      </c>
      <c r="AL682" t="s">
        <v>3786</v>
      </c>
    </row>
    <row r="683" spans="2:38" ht="12.75">
      <c r="B683" s="122" t="s">
        <v>16552</v>
      </c>
      <c r="C683" t="s">
        <v>1869</v>
      </c>
      <c r="D683" t="s">
        <v>2158</v>
      </c>
      <c r="E683" t="s">
        <v>2159</v>
      </c>
      <c r="F683" t="s">
        <v>2646</v>
      </c>
      <c r="G683" t="s">
        <v>2876</v>
      </c>
      <c r="H683" t="s">
        <v>3093</v>
      </c>
      <c r="I683" t="s">
        <v>2415</v>
      </c>
      <c r="J683" t="s">
        <v>3461</v>
      </c>
      <c r="K683" t="s">
        <v>2647</v>
      </c>
      <c r="L683" t="s">
        <v>2877</v>
      </c>
      <c r="M683" t="s">
        <v>3928</v>
      </c>
      <c r="N683" t="s">
        <v>4068</v>
      </c>
      <c r="O683" t="s">
        <v>4193</v>
      </c>
      <c r="P683" t="s">
        <v>4307</v>
      </c>
      <c r="Q683" t="s">
        <v>4417</v>
      </c>
      <c r="R683" t="s">
        <v>4515</v>
      </c>
      <c r="S683" t="s">
        <v>4612</v>
      </c>
      <c r="T683" t="s">
        <v>4013</v>
      </c>
      <c r="U683" t="s">
        <v>4777</v>
      </c>
      <c r="V683" t="s">
        <v>3094</v>
      </c>
      <c r="W683" t="s">
        <v>4933</v>
      </c>
      <c r="X683" t="s">
        <v>5005</v>
      </c>
      <c r="Y683" t="s">
        <v>5074</v>
      </c>
      <c r="Z683" t="s">
        <v>3290</v>
      </c>
      <c r="AA683" t="s">
        <v>5215</v>
      </c>
      <c r="AB683" t="s">
        <v>5283</v>
      </c>
      <c r="AC683" t="s">
        <v>5345</v>
      </c>
      <c r="AD683" t="s">
        <v>5401</v>
      </c>
      <c r="AE683" t="s">
        <v>5453</v>
      </c>
      <c r="AF683" t="s">
        <v>5479</v>
      </c>
      <c r="AG683" t="s">
        <v>5541</v>
      </c>
      <c r="AH683" t="s">
        <v>5593</v>
      </c>
      <c r="AI683" t="s">
        <v>5640</v>
      </c>
      <c r="AJ683" t="s">
        <v>3462</v>
      </c>
      <c r="AK683" t="s">
        <v>3629</v>
      </c>
      <c r="AL683" t="s">
        <v>3786</v>
      </c>
    </row>
    <row r="684" spans="2:12" ht="12.75">
      <c r="B684" s="122" t="s">
        <v>16553</v>
      </c>
      <c r="C684" t="s">
        <v>1869</v>
      </c>
      <c r="D684" t="s">
        <v>2159</v>
      </c>
      <c r="E684" t="s">
        <v>2415</v>
      </c>
      <c r="F684" t="s">
        <v>2647</v>
      </c>
      <c r="G684" t="s">
        <v>2877</v>
      </c>
      <c r="H684" t="s">
        <v>3094</v>
      </c>
      <c r="I684" t="s">
        <v>3290</v>
      </c>
      <c r="J684" t="s">
        <v>3462</v>
      </c>
      <c r="K684" t="s">
        <v>3629</v>
      </c>
      <c r="L684" t="s">
        <v>3786</v>
      </c>
    </row>
    <row r="685" spans="2:38" ht="12.75">
      <c r="B685" s="122" t="s">
        <v>16554</v>
      </c>
      <c r="C685" t="s">
        <v>1869</v>
      </c>
      <c r="D685" t="s">
        <v>2158</v>
      </c>
      <c r="E685" t="s">
        <v>2159</v>
      </c>
      <c r="F685" t="s">
        <v>2646</v>
      </c>
      <c r="G685" t="s">
        <v>2876</v>
      </c>
      <c r="H685" t="s">
        <v>3093</v>
      </c>
      <c r="I685" t="s">
        <v>2415</v>
      </c>
      <c r="J685" t="s">
        <v>3461</v>
      </c>
      <c r="K685" t="s">
        <v>2647</v>
      </c>
      <c r="L685" t="s">
        <v>2877</v>
      </c>
      <c r="M685" t="s">
        <v>3928</v>
      </c>
      <c r="N685" t="s">
        <v>4068</v>
      </c>
      <c r="O685" t="s">
        <v>4193</v>
      </c>
      <c r="P685" t="s">
        <v>4307</v>
      </c>
      <c r="Q685" t="s">
        <v>4417</v>
      </c>
      <c r="R685" t="s">
        <v>4515</v>
      </c>
      <c r="S685" t="s">
        <v>4612</v>
      </c>
      <c r="T685" t="s">
        <v>4013</v>
      </c>
      <c r="U685" t="s">
        <v>4777</v>
      </c>
      <c r="V685" t="s">
        <v>3094</v>
      </c>
      <c r="W685" t="s">
        <v>4933</v>
      </c>
      <c r="X685" t="s">
        <v>5005</v>
      </c>
      <c r="Y685" t="s">
        <v>5074</v>
      </c>
      <c r="Z685" t="s">
        <v>3290</v>
      </c>
      <c r="AA685" t="s">
        <v>5215</v>
      </c>
      <c r="AB685" t="s">
        <v>5283</v>
      </c>
      <c r="AC685" t="s">
        <v>5345</v>
      </c>
      <c r="AD685" t="s">
        <v>5401</v>
      </c>
      <c r="AE685" t="s">
        <v>5453</v>
      </c>
      <c r="AF685" t="s">
        <v>5479</v>
      </c>
      <c r="AG685" t="s">
        <v>5541</v>
      </c>
      <c r="AH685" t="s">
        <v>5593</v>
      </c>
      <c r="AI685" t="s">
        <v>5640</v>
      </c>
      <c r="AJ685" t="s">
        <v>3462</v>
      </c>
      <c r="AK685" t="s">
        <v>3629</v>
      </c>
      <c r="AL685" t="s">
        <v>3786</v>
      </c>
    </row>
    <row r="686" spans="2:38" ht="12.75">
      <c r="B686" s="122" t="s">
        <v>16555</v>
      </c>
      <c r="C686" t="s">
        <v>1869</v>
      </c>
      <c r="D686" t="s">
        <v>2158</v>
      </c>
      <c r="E686" t="s">
        <v>2159</v>
      </c>
      <c r="F686" t="s">
        <v>2646</v>
      </c>
      <c r="G686" t="s">
        <v>2876</v>
      </c>
      <c r="H686" t="s">
        <v>3093</v>
      </c>
      <c r="I686" t="s">
        <v>2415</v>
      </c>
      <c r="J686" t="s">
        <v>3461</v>
      </c>
      <c r="K686" t="s">
        <v>2647</v>
      </c>
      <c r="L686" t="s">
        <v>2877</v>
      </c>
      <c r="M686" t="s">
        <v>3928</v>
      </c>
      <c r="N686" t="s">
        <v>4068</v>
      </c>
      <c r="O686" t="s">
        <v>4193</v>
      </c>
      <c r="P686" t="s">
        <v>4307</v>
      </c>
      <c r="Q686" t="s">
        <v>4417</v>
      </c>
      <c r="R686" t="s">
        <v>4515</v>
      </c>
      <c r="S686" t="s">
        <v>4612</v>
      </c>
      <c r="T686" t="s">
        <v>4013</v>
      </c>
      <c r="U686" t="s">
        <v>4777</v>
      </c>
      <c r="V686" t="s">
        <v>3094</v>
      </c>
      <c r="W686" t="s">
        <v>4933</v>
      </c>
      <c r="X686" t="s">
        <v>5005</v>
      </c>
      <c r="Y686" t="s">
        <v>5074</v>
      </c>
      <c r="Z686" t="s">
        <v>3290</v>
      </c>
      <c r="AA686" t="s">
        <v>5215</v>
      </c>
      <c r="AB686" t="s">
        <v>5283</v>
      </c>
      <c r="AC686" t="s">
        <v>5345</v>
      </c>
      <c r="AD686" t="s">
        <v>5401</v>
      </c>
      <c r="AE686" t="s">
        <v>5453</v>
      </c>
      <c r="AF686" t="s">
        <v>5479</v>
      </c>
      <c r="AG686" t="s">
        <v>5541</v>
      </c>
      <c r="AH686" t="s">
        <v>5593</v>
      </c>
      <c r="AI686" t="s">
        <v>5640</v>
      </c>
      <c r="AJ686" t="s">
        <v>3462</v>
      </c>
      <c r="AK686" t="s">
        <v>3629</v>
      </c>
      <c r="AL686" t="s">
        <v>3786</v>
      </c>
    </row>
    <row r="687" spans="2:12" ht="12.75">
      <c r="B687" s="122" t="s">
        <v>16556</v>
      </c>
      <c r="C687" t="s">
        <v>1869</v>
      </c>
      <c r="D687" t="s">
        <v>2159</v>
      </c>
      <c r="E687" t="s">
        <v>2415</v>
      </c>
      <c r="F687" t="s">
        <v>2647</v>
      </c>
      <c r="G687" t="s">
        <v>2877</v>
      </c>
      <c r="H687" t="s">
        <v>3094</v>
      </c>
      <c r="I687" t="s">
        <v>3290</v>
      </c>
      <c r="J687" t="s">
        <v>3462</v>
      </c>
      <c r="K687" t="s">
        <v>3629</v>
      </c>
      <c r="L687" t="s">
        <v>3786</v>
      </c>
    </row>
    <row r="688" spans="2:12" ht="12.75">
      <c r="B688" s="122" t="s">
        <v>16557</v>
      </c>
      <c r="C688" t="s">
        <v>1869</v>
      </c>
      <c r="D688" t="s">
        <v>2159</v>
      </c>
      <c r="E688" t="s">
        <v>2415</v>
      </c>
      <c r="F688" t="s">
        <v>2647</v>
      </c>
      <c r="G688" t="s">
        <v>2877</v>
      </c>
      <c r="H688" t="s">
        <v>3094</v>
      </c>
      <c r="I688" t="s">
        <v>3290</v>
      </c>
      <c r="J688" t="s">
        <v>3462</v>
      </c>
      <c r="K688" t="s">
        <v>3629</v>
      </c>
      <c r="L688" t="s">
        <v>3786</v>
      </c>
    </row>
    <row r="689" spans="2:38" ht="12.75">
      <c r="B689" s="122" t="s">
        <v>16558</v>
      </c>
      <c r="C689" t="s">
        <v>1869</v>
      </c>
      <c r="D689" t="s">
        <v>2158</v>
      </c>
      <c r="E689" t="s">
        <v>2159</v>
      </c>
      <c r="F689" t="s">
        <v>2646</v>
      </c>
      <c r="G689" t="s">
        <v>2876</v>
      </c>
      <c r="H689" t="s">
        <v>3093</v>
      </c>
      <c r="I689" t="s">
        <v>2415</v>
      </c>
      <c r="J689" t="s">
        <v>3461</v>
      </c>
      <c r="K689" t="s">
        <v>2647</v>
      </c>
      <c r="L689" t="s">
        <v>2877</v>
      </c>
      <c r="M689" t="s">
        <v>3928</v>
      </c>
      <c r="N689" t="s">
        <v>4068</v>
      </c>
      <c r="O689" t="s">
        <v>4193</v>
      </c>
      <c r="P689" t="s">
        <v>4307</v>
      </c>
      <c r="Q689" t="s">
        <v>4417</v>
      </c>
      <c r="R689" t="s">
        <v>4515</v>
      </c>
      <c r="S689" t="s">
        <v>4612</v>
      </c>
      <c r="T689" t="s">
        <v>4013</v>
      </c>
      <c r="U689" t="s">
        <v>4777</v>
      </c>
      <c r="V689" t="s">
        <v>3094</v>
      </c>
      <c r="W689" t="s">
        <v>4933</v>
      </c>
      <c r="X689" t="s">
        <v>5005</v>
      </c>
      <c r="Y689" t="s">
        <v>5074</v>
      </c>
      <c r="Z689" t="s">
        <v>3290</v>
      </c>
      <c r="AA689" t="s">
        <v>5215</v>
      </c>
      <c r="AB689" t="s">
        <v>5283</v>
      </c>
      <c r="AC689" t="s">
        <v>5345</v>
      </c>
      <c r="AD689" t="s">
        <v>5401</v>
      </c>
      <c r="AE689" t="s">
        <v>5453</v>
      </c>
      <c r="AF689" t="s">
        <v>5479</v>
      </c>
      <c r="AG689" t="s">
        <v>5541</v>
      </c>
      <c r="AH689" t="s">
        <v>5593</v>
      </c>
      <c r="AI689" t="s">
        <v>5640</v>
      </c>
      <c r="AJ689" t="s">
        <v>3462</v>
      </c>
      <c r="AK689" t="s">
        <v>3629</v>
      </c>
      <c r="AL689" t="s">
        <v>3786</v>
      </c>
    </row>
    <row r="690" spans="2:38" ht="12.75">
      <c r="B690" s="122" t="s">
        <v>16559</v>
      </c>
      <c r="C690" t="s">
        <v>1869</v>
      </c>
      <c r="D690" t="s">
        <v>2158</v>
      </c>
      <c r="E690" t="s">
        <v>2159</v>
      </c>
      <c r="F690" t="s">
        <v>2646</v>
      </c>
      <c r="G690" t="s">
        <v>2876</v>
      </c>
      <c r="H690" t="s">
        <v>3093</v>
      </c>
      <c r="I690" t="s">
        <v>2415</v>
      </c>
      <c r="J690" t="s">
        <v>3461</v>
      </c>
      <c r="K690" t="s">
        <v>2647</v>
      </c>
      <c r="L690" t="s">
        <v>2877</v>
      </c>
      <c r="M690" t="s">
        <v>3928</v>
      </c>
      <c r="N690" t="s">
        <v>4068</v>
      </c>
      <c r="O690" t="s">
        <v>4193</v>
      </c>
      <c r="P690" t="s">
        <v>4307</v>
      </c>
      <c r="Q690" t="s">
        <v>4417</v>
      </c>
      <c r="R690" t="s">
        <v>4515</v>
      </c>
      <c r="S690" t="s">
        <v>4612</v>
      </c>
      <c r="T690" t="s">
        <v>4013</v>
      </c>
      <c r="U690" t="s">
        <v>4777</v>
      </c>
      <c r="V690" t="s">
        <v>3094</v>
      </c>
      <c r="W690" t="s">
        <v>4933</v>
      </c>
      <c r="X690" t="s">
        <v>5005</v>
      </c>
      <c r="Y690" t="s">
        <v>5074</v>
      </c>
      <c r="Z690" t="s">
        <v>3290</v>
      </c>
      <c r="AA690" t="s">
        <v>5215</v>
      </c>
      <c r="AB690" t="s">
        <v>5283</v>
      </c>
      <c r="AC690" t="s">
        <v>5345</v>
      </c>
      <c r="AD690" t="s">
        <v>5401</v>
      </c>
      <c r="AE690" t="s">
        <v>5453</v>
      </c>
      <c r="AF690" t="s">
        <v>5479</v>
      </c>
      <c r="AG690" t="s">
        <v>5541</v>
      </c>
      <c r="AH690" t="s">
        <v>5593</v>
      </c>
      <c r="AI690" t="s">
        <v>5640</v>
      </c>
      <c r="AJ690" t="s">
        <v>3462</v>
      </c>
      <c r="AK690" t="s">
        <v>3629</v>
      </c>
      <c r="AL690" t="s">
        <v>3786</v>
      </c>
    </row>
    <row r="691" spans="2:12" ht="12.75">
      <c r="B691" s="122" t="s">
        <v>16560</v>
      </c>
      <c r="C691" t="s">
        <v>1869</v>
      </c>
      <c r="D691" t="s">
        <v>2159</v>
      </c>
      <c r="E691" t="s">
        <v>2415</v>
      </c>
      <c r="F691" t="s">
        <v>2647</v>
      </c>
      <c r="G691" t="s">
        <v>2877</v>
      </c>
      <c r="H691" t="s">
        <v>3094</v>
      </c>
      <c r="I691" t="s">
        <v>3290</v>
      </c>
      <c r="J691" t="s">
        <v>3462</v>
      </c>
      <c r="K691" t="s">
        <v>3629</v>
      </c>
      <c r="L691" t="s">
        <v>3786</v>
      </c>
    </row>
    <row r="692" spans="2:9" ht="12.75">
      <c r="B692" s="122" t="s">
        <v>16561</v>
      </c>
      <c r="C692" t="s">
        <v>628</v>
      </c>
      <c r="D692" t="s">
        <v>1374</v>
      </c>
      <c r="E692" t="s">
        <v>2160</v>
      </c>
      <c r="F692" t="s">
        <v>2617</v>
      </c>
      <c r="G692" t="s">
        <v>2847</v>
      </c>
      <c r="H692" t="s">
        <v>1189</v>
      </c>
      <c r="I692" t="s">
        <v>3264</v>
      </c>
    </row>
    <row r="693" spans="2:9" ht="12.75">
      <c r="B693" s="122" t="s">
        <v>16562</v>
      </c>
      <c r="C693" t="s">
        <v>628</v>
      </c>
      <c r="D693" t="s">
        <v>1374</v>
      </c>
      <c r="E693" t="s">
        <v>2160</v>
      </c>
      <c r="F693" t="s">
        <v>2617</v>
      </c>
      <c r="G693" t="s">
        <v>2847</v>
      </c>
      <c r="H693" t="s">
        <v>1189</v>
      </c>
      <c r="I693" t="s">
        <v>3264</v>
      </c>
    </row>
    <row r="694" spans="2:9" ht="12.75">
      <c r="B694" s="122" t="s">
        <v>16563</v>
      </c>
      <c r="C694" t="s">
        <v>628</v>
      </c>
      <c r="D694" t="s">
        <v>1374</v>
      </c>
      <c r="E694" t="s">
        <v>2160</v>
      </c>
      <c r="F694" t="s">
        <v>2617</v>
      </c>
      <c r="G694" t="s">
        <v>2847</v>
      </c>
      <c r="H694" t="s">
        <v>1189</v>
      </c>
      <c r="I694" t="s">
        <v>3264</v>
      </c>
    </row>
    <row r="695" spans="2:9" ht="12.75">
      <c r="B695" s="122" t="s">
        <v>16564</v>
      </c>
      <c r="C695" t="s">
        <v>628</v>
      </c>
      <c r="D695" t="s">
        <v>1374</v>
      </c>
      <c r="E695" t="s">
        <v>2160</v>
      </c>
      <c r="F695" t="s">
        <v>2617</v>
      </c>
      <c r="G695" t="s">
        <v>2847</v>
      </c>
      <c r="H695" t="s">
        <v>1189</v>
      </c>
      <c r="I695" t="s">
        <v>3264</v>
      </c>
    </row>
    <row r="696" spans="2:9" ht="12.75">
      <c r="B696" s="122" t="s">
        <v>16565</v>
      </c>
      <c r="C696" t="s">
        <v>628</v>
      </c>
      <c r="D696" t="s">
        <v>1374</v>
      </c>
      <c r="E696" t="s">
        <v>2160</v>
      </c>
      <c r="F696" t="s">
        <v>2617</v>
      </c>
      <c r="G696" t="s">
        <v>2847</v>
      </c>
      <c r="H696" t="s">
        <v>1189</v>
      </c>
      <c r="I696" t="s">
        <v>3264</v>
      </c>
    </row>
    <row r="697" spans="2:9" ht="12.75">
      <c r="B697" s="122" t="s">
        <v>16566</v>
      </c>
      <c r="C697" t="s">
        <v>628</v>
      </c>
      <c r="D697" t="s">
        <v>1374</v>
      </c>
      <c r="E697" t="s">
        <v>2160</v>
      </c>
      <c r="F697" t="s">
        <v>2617</v>
      </c>
      <c r="G697" t="s">
        <v>2847</v>
      </c>
      <c r="H697" t="s">
        <v>1189</v>
      </c>
      <c r="I697" t="s">
        <v>3264</v>
      </c>
    </row>
    <row r="698" spans="2:9" ht="12.75">
      <c r="B698" s="122" t="s">
        <v>16567</v>
      </c>
      <c r="C698" t="s">
        <v>628</v>
      </c>
      <c r="D698" t="s">
        <v>1374</v>
      </c>
      <c r="E698" t="s">
        <v>2160</v>
      </c>
      <c r="F698" t="s">
        <v>2617</v>
      </c>
      <c r="G698" t="s">
        <v>2847</v>
      </c>
      <c r="H698" t="s">
        <v>1189</v>
      </c>
      <c r="I698" t="s">
        <v>3264</v>
      </c>
    </row>
    <row r="699" spans="2:9" ht="12.75">
      <c r="B699" s="122" t="s">
        <v>16568</v>
      </c>
      <c r="C699" t="s">
        <v>628</v>
      </c>
      <c r="D699" t="s">
        <v>1374</v>
      </c>
      <c r="E699" t="s">
        <v>2160</v>
      </c>
      <c r="F699" t="s">
        <v>2617</v>
      </c>
      <c r="G699" t="s">
        <v>2847</v>
      </c>
      <c r="H699" t="s">
        <v>1189</v>
      </c>
      <c r="I699" t="s">
        <v>3264</v>
      </c>
    </row>
    <row r="700" spans="2:9" ht="12.75">
      <c r="B700" s="122" t="s">
        <v>16569</v>
      </c>
      <c r="C700" t="s">
        <v>628</v>
      </c>
      <c r="D700" t="s">
        <v>1374</v>
      </c>
      <c r="E700" t="s">
        <v>2160</v>
      </c>
      <c r="F700" t="s">
        <v>2617</v>
      </c>
      <c r="G700" t="s">
        <v>2847</v>
      </c>
      <c r="H700" t="s">
        <v>1189</v>
      </c>
      <c r="I700" t="s">
        <v>3264</v>
      </c>
    </row>
    <row r="701" spans="2:7" ht="12.75">
      <c r="B701" s="122" t="s">
        <v>16570</v>
      </c>
      <c r="C701" t="s">
        <v>1374</v>
      </c>
      <c r="D701" t="s">
        <v>2160</v>
      </c>
      <c r="E701" t="s">
        <v>628</v>
      </c>
      <c r="F701" t="s">
        <v>2617</v>
      </c>
      <c r="G701" t="s">
        <v>1189</v>
      </c>
    </row>
    <row r="702" spans="2:7" ht="12.75">
      <c r="B702" s="122" t="s">
        <v>16571</v>
      </c>
      <c r="C702" t="s">
        <v>1374</v>
      </c>
      <c r="D702" t="s">
        <v>2160</v>
      </c>
      <c r="E702" t="s">
        <v>628</v>
      </c>
      <c r="F702" t="s">
        <v>2617</v>
      </c>
      <c r="G702" t="s">
        <v>1189</v>
      </c>
    </row>
    <row r="703" spans="2:9" ht="12.75">
      <c r="B703" s="122" t="s">
        <v>16572</v>
      </c>
      <c r="C703" t="s">
        <v>628</v>
      </c>
      <c r="D703" t="s">
        <v>1374</v>
      </c>
      <c r="E703" t="s">
        <v>2160</v>
      </c>
      <c r="F703" t="s">
        <v>2617</v>
      </c>
      <c r="G703" t="s">
        <v>2847</v>
      </c>
      <c r="H703" t="s">
        <v>1189</v>
      </c>
      <c r="I703" t="s">
        <v>3264</v>
      </c>
    </row>
    <row r="704" spans="2:9" ht="12.75">
      <c r="B704" s="122" t="s">
        <v>16573</v>
      </c>
      <c r="C704" t="s">
        <v>628</v>
      </c>
      <c r="D704" t="s">
        <v>1374</v>
      </c>
      <c r="E704" t="s">
        <v>2160</v>
      </c>
      <c r="F704" t="s">
        <v>2617</v>
      </c>
      <c r="G704" t="s">
        <v>2847</v>
      </c>
      <c r="H704" t="s">
        <v>1189</v>
      </c>
      <c r="I704" t="s">
        <v>3264</v>
      </c>
    </row>
    <row r="705" spans="2:9" ht="12.75">
      <c r="B705" s="122" t="s">
        <v>16574</v>
      </c>
      <c r="C705" t="s">
        <v>628</v>
      </c>
      <c r="D705" t="s">
        <v>1374</v>
      </c>
      <c r="E705" t="s">
        <v>2160</v>
      </c>
      <c r="F705" t="s">
        <v>2617</v>
      </c>
      <c r="G705" t="s">
        <v>2847</v>
      </c>
      <c r="H705" t="s">
        <v>1189</v>
      </c>
      <c r="I705" t="s">
        <v>3264</v>
      </c>
    </row>
    <row r="706" spans="2:25" ht="12.75">
      <c r="B706" s="122" t="s">
        <v>16575</v>
      </c>
      <c r="C706" t="s">
        <v>1870</v>
      </c>
      <c r="D706" t="s">
        <v>1382</v>
      </c>
      <c r="E706" t="s">
        <v>2416</v>
      </c>
      <c r="F706" t="s">
        <v>2648</v>
      </c>
      <c r="G706" t="s">
        <v>2878</v>
      </c>
      <c r="H706" t="s">
        <v>3095</v>
      </c>
      <c r="I706" t="s">
        <v>3291</v>
      </c>
      <c r="J706" t="s">
        <v>3463</v>
      </c>
      <c r="K706" t="s">
        <v>3630</v>
      </c>
      <c r="L706" t="s">
        <v>3787</v>
      </c>
      <c r="M706" t="s">
        <v>3929</v>
      </c>
      <c r="N706" t="s">
        <v>4069</v>
      </c>
      <c r="O706" t="s">
        <v>3464</v>
      </c>
      <c r="P706" t="s">
        <v>2415</v>
      </c>
      <c r="Q706" t="s">
        <v>2647</v>
      </c>
      <c r="R706" t="s">
        <v>2877</v>
      </c>
      <c r="S706" t="s">
        <v>4613</v>
      </c>
      <c r="T706" t="s">
        <v>4698</v>
      </c>
      <c r="U706" t="s">
        <v>4778</v>
      </c>
      <c r="V706" t="s">
        <v>3631</v>
      </c>
      <c r="W706" t="s">
        <v>4934</v>
      </c>
      <c r="X706" t="s">
        <v>5006</v>
      </c>
      <c r="Y706" t="s">
        <v>1836</v>
      </c>
    </row>
    <row r="707" spans="2:25" ht="12.75">
      <c r="B707" s="122" t="s">
        <v>16576</v>
      </c>
      <c r="C707" t="s">
        <v>1870</v>
      </c>
      <c r="D707" t="s">
        <v>1382</v>
      </c>
      <c r="E707" t="s">
        <v>2416</v>
      </c>
      <c r="F707" t="s">
        <v>2648</v>
      </c>
      <c r="G707" t="s">
        <v>2878</v>
      </c>
      <c r="H707" t="s">
        <v>3095</v>
      </c>
      <c r="I707" t="s">
        <v>3291</v>
      </c>
      <c r="J707" t="s">
        <v>3463</v>
      </c>
      <c r="K707" t="s">
        <v>3630</v>
      </c>
      <c r="L707" t="s">
        <v>3787</v>
      </c>
      <c r="M707" t="s">
        <v>3929</v>
      </c>
      <c r="N707" t="s">
        <v>4069</v>
      </c>
      <c r="O707" t="s">
        <v>3464</v>
      </c>
      <c r="P707" t="s">
        <v>2415</v>
      </c>
      <c r="Q707" t="s">
        <v>2647</v>
      </c>
      <c r="R707" t="s">
        <v>2877</v>
      </c>
      <c r="S707" t="s">
        <v>4613</v>
      </c>
      <c r="T707" t="s">
        <v>4698</v>
      </c>
      <c r="U707" t="s">
        <v>4778</v>
      </c>
      <c r="V707" t="s">
        <v>3631</v>
      </c>
      <c r="W707" t="s">
        <v>4934</v>
      </c>
      <c r="X707" t="s">
        <v>5006</v>
      </c>
      <c r="Y707" t="s">
        <v>1836</v>
      </c>
    </row>
    <row r="708" spans="2:25" ht="12.75">
      <c r="B708" s="122" t="s">
        <v>16577</v>
      </c>
      <c r="C708" t="s">
        <v>1870</v>
      </c>
      <c r="D708" t="s">
        <v>1382</v>
      </c>
      <c r="E708" t="s">
        <v>2416</v>
      </c>
      <c r="F708" t="s">
        <v>2648</v>
      </c>
      <c r="G708" t="s">
        <v>2878</v>
      </c>
      <c r="H708" t="s">
        <v>3095</v>
      </c>
      <c r="I708" t="s">
        <v>3291</v>
      </c>
      <c r="J708" t="s">
        <v>3463</v>
      </c>
      <c r="K708" t="s">
        <v>3630</v>
      </c>
      <c r="L708" t="s">
        <v>3787</v>
      </c>
      <c r="M708" t="s">
        <v>3929</v>
      </c>
      <c r="N708" t="s">
        <v>4069</v>
      </c>
      <c r="O708" t="s">
        <v>3464</v>
      </c>
      <c r="P708" t="s">
        <v>2415</v>
      </c>
      <c r="Q708" t="s">
        <v>2647</v>
      </c>
      <c r="R708" t="s">
        <v>2877</v>
      </c>
      <c r="S708" t="s">
        <v>4613</v>
      </c>
      <c r="T708" t="s">
        <v>4698</v>
      </c>
      <c r="U708" t="s">
        <v>4778</v>
      </c>
      <c r="V708" t="s">
        <v>3631</v>
      </c>
      <c r="W708" t="s">
        <v>4934</v>
      </c>
      <c r="X708" t="s">
        <v>5006</v>
      </c>
      <c r="Y708" t="s">
        <v>1836</v>
      </c>
    </row>
    <row r="709" spans="2:25" ht="12.75">
      <c r="B709" s="122" t="s">
        <v>16578</v>
      </c>
      <c r="C709" t="s">
        <v>1870</v>
      </c>
      <c r="D709" t="s">
        <v>1382</v>
      </c>
      <c r="E709" t="s">
        <v>2416</v>
      </c>
      <c r="F709" t="s">
        <v>2648</v>
      </c>
      <c r="G709" t="s">
        <v>2878</v>
      </c>
      <c r="H709" t="s">
        <v>3095</v>
      </c>
      <c r="I709" t="s">
        <v>3291</v>
      </c>
      <c r="J709" t="s">
        <v>3463</v>
      </c>
      <c r="K709" t="s">
        <v>3630</v>
      </c>
      <c r="L709" t="s">
        <v>3787</v>
      </c>
      <c r="M709" t="s">
        <v>3929</v>
      </c>
      <c r="N709" t="s">
        <v>4069</v>
      </c>
      <c r="O709" t="s">
        <v>3464</v>
      </c>
      <c r="P709" t="s">
        <v>2415</v>
      </c>
      <c r="Q709" t="s">
        <v>2647</v>
      </c>
      <c r="R709" t="s">
        <v>2877</v>
      </c>
      <c r="S709" t="s">
        <v>4613</v>
      </c>
      <c r="T709" t="s">
        <v>4698</v>
      </c>
      <c r="U709" t="s">
        <v>4778</v>
      </c>
      <c r="V709" t="s">
        <v>3631</v>
      </c>
      <c r="W709" t="s">
        <v>4934</v>
      </c>
      <c r="X709" t="s">
        <v>5006</v>
      </c>
      <c r="Y709" t="s">
        <v>1836</v>
      </c>
    </row>
    <row r="710" spans="2:25" ht="12.75">
      <c r="B710" s="122" t="s">
        <v>16579</v>
      </c>
      <c r="C710" t="s">
        <v>1870</v>
      </c>
      <c r="D710" t="s">
        <v>1382</v>
      </c>
      <c r="E710" t="s">
        <v>2416</v>
      </c>
      <c r="F710" t="s">
        <v>2648</v>
      </c>
      <c r="G710" t="s">
        <v>2878</v>
      </c>
      <c r="H710" t="s">
        <v>3095</v>
      </c>
      <c r="I710" t="s">
        <v>3291</v>
      </c>
      <c r="J710" t="s">
        <v>3463</v>
      </c>
      <c r="K710" t="s">
        <v>3630</v>
      </c>
      <c r="L710" t="s">
        <v>3787</v>
      </c>
      <c r="M710" t="s">
        <v>3929</v>
      </c>
      <c r="N710" t="s">
        <v>4069</v>
      </c>
      <c r="O710" t="s">
        <v>3464</v>
      </c>
      <c r="P710" t="s">
        <v>2415</v>
      </c>
      <c r="Q710" t="s">
        <v>2647</v>
      </c>
      <c r="R710" t="s">
        <v>2877</v>
      </c>
      <c r="S710" t="s">
        <v>4613</v>
      </c>
      <c r="T710" t="s">
        <v>4698</v>
      </c>
      <c r="U710" t="s">
        <v>4778</v>
      </c>
      <c r="V710" t="s">
        <v>3631</v>
      </c>
      <c r="W710" t="s">
        <v>4934</v>
      </c>
      <c r="X710" t="s">
        <v>5006</v>
      </c>
      <c r="Y710" t="s">
        <v>1836</v>
      </c>
    </row>
    <row r="711" spans="2:25" ht="12.75">
      <c r="B711" s="122" t="s">
        <v>16580</v>
      </c>
      <c r="C711" t="s">
        <v>1870</v>
      </c>
      <c r="D711" t="s">
        <v>1382</v>
      </c>
      <c r="E711" t="s">
        <v>2416</v>
      </c>
      <c r="F711" t="s">
        <v>2648</v>
      </c>
      <c r="G711" t="s">
        <v>2878</v>
      </c>
      <c r="H711" t="s">
        <v>3095</v>
      </c>
      <c r="I711" t="s">
        <v>3291</v>
      </c>
      <c r="J711" t="s">
        <v>3463</v>
      </c>
      <c r="K711" t="s">
        <v>3630</v>
      </c>
      <c r="L711" t="s">
        <v>3787</v>
      </c>
      <c r="M711" t="s">
        <v>3929</v>
      </c>
      <c r="N711" t="s">
        <v>4069</v>
      </c>
      <c r="O711" t="s">
        <v>3464</v>
      </c>
      <c r="P711" t="s">
        <v>2415</v>
      </c>
      <c r="Q711" t="s">
        <v>2647</v>
      </c>
      <c r="R711" t="s">
        <v>2877</v>
      </c>
      <c r="S711" t="s">
        <v>4613</v>
      </c>
      <c r="T711" t="s">
        <v>4698</v>
      </c>
      <c r="U711" t="s">
        <v>4778</v>
      </c>
      <c r="V711" t="s">
        <v>3631</v>
      </c>
      <c r="W711" t="s">
        <v>4934</v>
      </c>
      <c r="X711" t="s">
        <v>5006</v>
      </c>
      <c r="Y711" t="s">
        <v>1836</v>
      </c>
    </row>
    <row r="712" spans="2:25" ht="12.75">
      <c r="B712" s="122" t="s">
        <v>16581</v>
      </c>
      <c r="C712" t="s">
        <v>1870</v>
      </c>
      <c r="D712" t="s">
        <v>1382</v>
      </c>
      <c r="E712" t="s">
        <v>2416</v>
      </c>
      <c r="F712" t="s">
        <v>2648</v>
      </c>
      <c r="G712" t="s">
        <v>2878</v>
      </c>
      <c r="H712" t="s">
        <v>3095</v>
      </c>
      <c r="I712" t="s">
        <v>3291</v>
      </c>
      <c r="J712" t="s">
        <v>3463</v>
      </c>
      <c r="K712" t="s">
        <v>3630</v>
      </c>
      <c r="L712" t="s">
        <v>3787</v>
      </c>
      <c r="M712" t="s">
        <v>3929</v>
      </c>
      <c r="N712" t="s">
        <v>4069</v>
      </c>
      <c r="O712" t="s">
        <v>3464</v>
      </c>
      <c r="P712" t="s">
        <v>2415</v>
      </c>
      <c r="Q712" t="s">
        <v>2647</v>
      </c>
      <c r="R712" t="s">
        <v>2877</v>
      </c>
      <c r="S712" t="s">
        <v>4613</v>
      </c>
      <c r="T712" t="s">
        <v>4698</v>
      </c>
      <c r="U712" t="s">
        <v>4778</v>
      </c>
      <c r="V712" t="s">
        <v>3631</v>
      </c>
      <c r="W712" t="s">
        <v>4934</v>
      </c>
      <c r="X712" t="s">
        <v>5006</v>
      </c>
      <c r="Y712" t="s">
        <v>1836</v>
      </c>
    </row>
    <row r="713" spans="2:25" ht="12.75">
      <c r="B713" s="122" t="s">
        <v>16582</v>
      </c>
      <c r="C713" t="s">
        <v>1870</v>
      </c>
      <c r="D713" t="s">
        <v>1382</v>
      </c>
      <c r="E713" t="s">
        <v>2416</v>
      </c>
      <c r="F713" t="s">
        <v>2648</v>
      </c>
      <c r="G713" t="s">
        <v>2878</v>
      </c>
      <c r="H713" t="s">
        <v>3095</v>
      </c>
      <c r="I713" t="s">
        <v>3291</v>
      </c>
      <c r="J713" t="s">
        <v>3463</v>
      </c>
      <c r="K713" t="s">
        <v>3630</v>
      </c>
      <c r="L713" t="s">
        <v>3787</v>
      </c>
      <c r="M713" t="s">
        <v>3929</v>
      </c>
      <c r="N713" t="s">
        <v>4069</v>
      </c>
      <c r="O713" t="s">
        <v>3464</v>
      </c>
      <c r="P713" t="s">
        <v>2415</v>
      </c>
      <c r="Q713" t="s">
        <v>2647</v>
      </c>
      <c r="R713" t="s">
        <v>2877</v>
      </c>
      <c r="S713" t="s">
        <v>4613</v>
      </c>
      <c r="T713" t="s">
        <v>4698</v>
      </c>
      <c r="U713" t="s">
        <v>4778</v>
      </c>
      <c r="V713" t="s">
        <v>3631</v>
      </c>
      <c r="W713" t="s">
        <v>4934</v>
      </c>
      <c r="X713" t="s">
        <v>5006</v>
      </c>
      <c r="Y713" t="s">
        <v>1836</v>
      </c>
    </row>
    <row r="714" spans="2:25" ht="12.75">
      <c r="B714" s="122" t="s">
        <v>16583</v>
      </c>
      <c r="C714" t="s">
        <v>1870</v>
      </c>
      <c r="D714" t="s">
        <v>1382</v>
      </c>
      <c r="E714" t="s">
        <v>2416</v>
      </c>
      <c r="F714" t="s">
        <v>2648</v>
      </c>
      <c r="G714" t="s">
        <v>2878</v>
      </c>
      <c r="H714" t="s">
        <v>3095</v>
      </c>
      <c r="I714" t="s">
        <v>3291</v>
      </c>
      <c r="J714" t="s">
        <v>3463</v>
      </c>
      <c r="K714" t="s">
        <v>3630</v>
      </c>
      <c r="L714" t="s">
        <v>3787</v>
      </c>
      <c r="M714" t="s">
        <v>3929</v>
      </c>
      <c r="N714" t="s">
        <v>4069</v>
      </c>
      <c r="O714" t="s">
        <v>3464</v>
      </c>
      <c r="P714" t="s">
        <v>2415</v>
      </c>
      <c r="Q714" t="s">
        <v>2647</v>
      </c>
      <c r="R714" t="s">
        <v>2877</v>
      </c>
      <c r="S714" t="s">
        <v>4613</v>
      </c>
      <c r="T714" t="s">
        <v>4698</v>
      </c>
      <c r="U714" t="s">
        <v>4778</v>
      </c>
      <c r="V714" t="s">
        <v>3631</v>
      </c>
      <c r="W714" t="s">
        <v>4934</v>
      </c>
      <c r="X714" t="s">
        <v>5006</v>
      </c>
      <c r="Y714" t="s">
        <v>1836</v>
      </c>
    </row>
    <row r="715" spans="2:11" ht="12.75">
      <c r="B715" s="122" t="s">
        <v>16584</v>
      </c>
      <c r="C715" t="s">
        <v>1870</v>
      </c>
      <c r="D715" t="s">
        <v>1382</v>
      </c>
      <c r="E715" t="s">
        <v>2416</v>
      </c>
      <c r="F715" t="s">
        <v>2648</v>
      </c>
      <c r="G715" t="s">
        <v>2878</v>
      </c>
      <c r="H715" t="s">
        <v>3095</v>
      </c>
      <c r="I715" t="s">
        <v>3291</v>
      </c>
      <c r="J715" t="s">
        <v>3464</v>
      </c>
      <c r="K715" t="s">
        <v>3631</v>
      </c>
    </row>
    <row r="716" spans="2:11" ht="12.75">
      <c r="B716" s="122" t="s">
        <v>16585</v>
      </c>
      <c r="C716" t="s">
        <v>1870</v>
      </c>
      <c r="D716" t="s">
        <v>1382</v>
      </c>
      <c r="E716" t="s">
        <v>2416</v>
      </c>
      <c r="F716" t="s">
        <v>2648</v>
      </c>
      <c r="G716" t="s">
        <v>2878</v>
      </c>
      <c r="H716" t="s">
        <v>3095</v>
      </c>
      <c r="I716" t="s">
        <v>3291</v>
      </c>
      <c r="J716" t="s">
        <v>3464</v>
      </c>
      <c r="K716" t="s">
        <v>3631</v>
      </c>
    </row>
    <row r="717" spans="2:25" ht="12.75">
      <c r="B717" s="122" t="s">
        <v>16586</v>
      </c>
      <c r="C717" t="s">
        <v>1870</v>
      </c>
      <c r="D717" t="s">
        <v>1382</v>
      </c>
      <c r="E717" t="s">
        <v>2416</v>
      </c>
      <c r="F717" t="s">
        <v>2648</v>
      </c>
      <c r="G717" t="s">
        <v>2878</v>
      </c>
      <c r="H717" t="s">
        <v>3095</v>
      </c>
      <c r="I717" t="s">
        <v>3291</v>
      </c>
      <c r="J717" t="s">
        <v>3463</v>
      </c>
      <c r="K717" t="s">
        <v>3630</v>
      </c>
      <c r="L717" t="s">
        <v>3787</v>
      </c>
      <c r="M717" t="s">
        <v>3929</v>
      </c>
      <c r="N717" t="s">
        <v>4069</v>
      </c>
      <c r="O717" t="s">
        <v>3464</v>
      </c>
      <c r="P717" t="s">
        <v>2415</v>
      </c>
      <c r="Q717" t="s">
        <v>2647</v>
      </c>
      <c r="R717" t="s">
        <v>2877</v>
      </c>
      <c r="S717" t="s">
        <v>4613</v>
      </c>
      <c r="T717" t="s">
        <v>4698</v>
      </c>
      <c r="U717" t="s">
        <v>4778</v>
      </c>
      <c r="V717" t="s">
        <v>3631</v>
      </c>
      <c r="W717" t="s">
        <v>4934</v>
      </c>
      <c r="X717" t="s">
        <v>5006</v>
      </c>
      <c r="Y717" t="s">
        <v>1836</v>
      </c>
    </row>
    <row r="718" spans="2:25" ht="12.75">
      <c r="B718" s="122" t="s">
        <v>16587</v>
      </c>
      <c r="C718" t="s">
        <v>1870</v>
      </c>
      <c r="D718" t="s">
        <v>1382</v>
      </c>
      <c r="E718" t="s">
        <v>2416</v>
      </c>
      <c r="F718" t="s">
        <v>2648</v>
      </c>
      <c r="G718" t="s">
        <v>2878</v>
      </c>
      <c r="H718" t="s">
        <v>3095</v>
      </c>
      <c r="I718" t="s">
        <v>3291</v>
      </c>
      <c r="J718" t="s">
        <v>3463</v>
      </c>
      <c r="K718" t="s">
        <v>3630</v>
      </c>
      <c r="L718" t="s">
        <v>3787</v>
      </c>
      <c r="M718" t="s">
        <v>3929</v>
      </c>
      <c r="N718" t="s">
        <v>4069</v>
      </c>
      <c r="O718" t="s">
        <v>3464</v>
      </c>
      <c r="P718" t="s">
        <v>2415</v>
      </c>
      <c r="Q718" t="s">
        <v>2647</v>
      </c>
      <c r="R718" t="s">
        <v>2877</v>
      </c>
      <c r="S718" t="s">
        <v>4613</v>
      </c>
      <c r="T718" t="s">
        <v>4698</v>
      </c>
      <c r="U718" t="s">
        <v>4778</v>
      </c>
      <c r="V718" t="s">
        <v>3631</v>
      </c>
      <c r="W718" t="s">
        <v>4934</v>
      </c>
      <c r="X718" t="s">
        <v>5006</v>
      </c>
      <c r="Y718" t="s">
        <v>1836</v>
      </c>
    </row>
    <row r="719" spans="2:25" ht="12.75">
      <c r="B719" s="122" t="s">
        <v>16588</v>
      </c>
      <c r="C719" t="s">
        <v>1870</v>
      </c>
      <c r="D719" t="s">
        <v>1382</v>
      </c>
      <c r="E719" t="s">
        <v>2416</v>
      </c>
      <c r="F719" t="s">
        <v>2648</v>
      </c>
      <c r="G719" t="s">
        <v>2878</v>
      </c>
      <c r="H719" t="s">
        <v>3095</v>
      </c>
      <c r="I719" t="s">
        <v>3291</v>
      </c>
      <c r="J719" t="s">
        <v>3463</v>
      </c>
      <c r="K719" t="s">
        <v>3630</v>
      </c>
      <c r="L719" t="s">
        <v>3787</v>
      </c>
      <c r="M719" t="s">
        <v>3929</v>
      </c>
      <c r="N719" t="s">
        <v>4069</v>
      </c>
      <c r="O719" t="s">
        <v>3464</v>
      </c>
      <c r="P719" t="s">
        <v>2415</v>
      </c>
      <c r="Q719" t="s">
        <v>2647</v>
      </c>
      <c r="R719" t="s">
        <v>2877</v>
      </c>
      <c r="S719" t="s">
        <v>4613</v>
      </c>
      <c r="T719" t="s">
        <v>4698</v>
      </c>
      <c r="U719" t="s">
        <v>4778</v>
      </c>
      <c r="V719" t="s">
        <v>3631</v>
      </c>
      <c r="W719" t="s">
        <v>4934</v>
      </c>
      <c r="X719" t="s">
        <v>5006</v>
      </c>
      <c r="Y719" t="s">
        <v>1836</v>
      </c>
    </row>
    <row r="720" spans="2:11" ht="12.75">
      <c r="B720" s="122" t="s">
        <v>16589</v>
      </c>
      <c r="C720" t="s">
        <v>1871</v>
      </c>
      <c r="D720" t="s">
        <v>1872</v>
      </c>
      <c r="E720" t="s">
        <v>2161</v>
      </c>
      <c r="F720" t="s">
        <v>2548</v>
      </c>
      <c r="G720" t="s">
        <v>1974</v>
      </c>
      <c r="H720" t="s">
        <v>3096</v>
      </c>
      <c r="I720" t="s">
        <v>2649</v>
      </c>
      <c r="J720" t="s">
        <v>3465</v>
      </c>
      <c r="K720" t="s">
        <v>1395</v>
      </c>
    </row>
    <row r="721" spans="2:11" ht="12.75">
      <c r="B721" s="122" t="s">
        <v>16590</v>
      </c>
      <c r="C721" t="s">
        <v>1871</v>
      </c>
      <c r="D721" t="s">
        <v>1872</v>
      </c>
      <c r="E721" t="s">
        <v>2161</v>
      </c>
      <c r="F721" t="s">
        <v>2548</v>
      </c>
      <c r="G721" t="s">
        <v>1974</v>
      </c>
      <c r="H721" t="s">
        <v>3096</v>
      </c>
      <c r="I721" t="s">
        <v>2649</v>
      </c>
      <c r="J721" t="s">
        <v>3465</v>
      </c>
      <c r="K721" t="s">
        <v>1395</v>
      </c>
    </row>
    <row r="722" spans="2:11" ht="12.75">
      <c r="B722" s="122" t="s">
        <v>16591</v>
      </c>
      <c r="C722" t="s">
        <v>1871</v>
      </c>
      <c r="D722" t="s">
        <v>1872</v>
      </c>
      <c r="E722" t="s">
        <v>2161</v>
      </c>
      <c r="F722" t="s">
        <v>2548</v>
      </c>
      <c r="G722" t="s">
        <v>1974</v>
      </c>
      <c r="H722" t="s">
        <v>3096</v>
      </c>
      <c r="I722" t="s">
        <v>2649</v>
      </c>
      <c r="J722" t="s">
        <v>3465</v>
      </c>
      <c r="K722" t="s">
        <v>1395</v>
      </c>
    </row>
    <row r="723" spans="2:11" ht="12.75">
      <c r="B723" s="122" t="s">
        <v>16592</v>
      </c>
      <c r="C723" t="s">
        <v>1871</v>
      </c>
      <c r="D723" t="s">
        <v>1872</v>
      </c>
      <c r="E723" t="s">
        <v>2161</v>
      </c>
      <c r="F723" t="s">
        <v>2548</v>
      </c>
      <c r="G723" t="s">
        <v>1974</v>
      </c>
      <c r="H723" t="s">
        <v>3096</v>
      </c>
      <c r="I723" t="s">
        <v>2649</v>
      </c>
      <c r="J723" t="s">
        <v>3465</v>
      </c>
      <c r="K723" t="s">
        <v>1395</v>
      </c>
    </row>
    <row r="724" spans="2:11" ht="12.75">
      <c r="B724" s="122" t="s">
        <v>16593</v>
      </c>
      <c r="C724" t="s">
        <v>1871</v>
      </c>
      <c r="D724" t="s">
        <v>1872</v>
      </c>
      <c r="E724" t="s">
        <v>2161</v>
      </c>
      <c r="F724" t="s">
        <v>2548</v>
      </c>
      <c r="G724" t="s">
        <v>1974</v>
      </c>
      <c r="H724" t="s">
        <v>3096</v>
      </c>
      <c r="I724" t="s">
        <v>2649</v>
      </c>
      <c r="J724" t="s">
        <v>3465</v>
      </c>
      <c r="K724" t="s">
        <v>1395</v>
      </c>
    </row>
    <row r="725" spans="2:11" ht="12.75">
      <c r="B725" s="122" t="s">
        <v>16594</v>
      </c>
      <c r="C725" t="s">
        <v>1871</v>
      </c>
      <c r="D725" t="s">
        <v>1872</v>
      </c>
      <c r="E725" t="s">
        <v>2161</v>
      </c>
      <c r="F725" t="s">
        <v>2548</v>
      </c>
      <c r="G725" t="s">
        <v>1974</v>
      </c>
      <c r="H725" t="s">
        <v>3096</v>
      </c>
      <c r="I725" t="s">
        <v>2649</v>
      </c>
      <c r="J725" t="s">
        <v>3465</v>
      </c>
      <c r="K725" t="s">
        <v>1395</v>
      </c>
    </row>
    <row r="726" spans="2:11" ht="12.75">
      <c r="B726" s="122" t="s">
        <v>16595</v>
      </c>
      <c r="C726" t="s">
        <v>1871</v>
      </c>
      <c r="D726" t="s">
        <v>1872</v>
      </c>
      <c r="E726" t="s">
        <v>2161</v>
      </c>
      <c r="F726" t="s">
        <v>2548</v>
      </c>
      <c r="G726" t="s">
        <v>1974</v>
      </c>
      <c r="H726" t="s">
        <v>3096</v>
      </c>
      <c r="I726" t="s">
        <v>2649</v>
      </c>
      <c r="J726" t="s">
        <v>3465</v>
      </c>
      <c r="K726" t="s">
        <v>1395</v>
      </c>
    </row>
    <row r="727" spans="2:11" ht="12.75">
      <c r="B727" s="122" t="s">
        <v>16596</v>
      </c>
      <c r="C727" t="s">
        <v>1871</v>
      </c>
      <c r="D727" t="s">
        <v>1872</v>
      </c>
      <c r="E727" t="s">
        <v>2161</v>
      </c>
      <c r="F727" t="s">
        <v>2548</v>
      </c>
      <c r="G727" t="s">
        <v>1974</v>
      </c>
      <c r="H727" t="s">
        <v>3096</v>
      </c>
      <c r="I727" t="s">
        <v>2649</v>
      </c>
      <c r="J727" t="s">
        <v>3465</v>
      </c>
      <c r="K727" t="s">
        <v>1395</v>
      </c>
    </row>
    <row r="728" spans="2:11" ht="12.75">
      <c r="B728" s="122" t="s">
        <v>16597</v>
      </c>
      <c r="C728" t="s">
        <v>1871</v>
      </c>
      <c r="D728" t="s">
        <v>1872</v>
      </c>
      <c r="E728" t="s">
        <v>2161</v>
      </c>
      <c r="F728" t="s">
        <v>2548</v>
      </c>
      <c r="G728" t="s">
        <v>1974</v>
      </c>
      <c r="H728" t="s">
        <v>3096</v>
      </c>
      <c r="I728" t="s">
        <v>2649</v>
      </c>
      <c r="J728" t="s">
        <v>3465</v>
      </c>
      <c r="K728" t="s">
        <v>1395</v>
      </c>
    </row>
    <row r="729" spans="2:8" ht="12.75">
      <c r="B729" s="122" t="s">
        <v>16598</v>
      </c>
      <c r="C729" t="s">
        <v>1872</v>
      </c>
      <c r="D729" t="s">
        <v>2161</v>
      </c>
      <c r="E729" t="s">
        <v>1974</v>
      </c>
      <c r="F729" t="s">
        <v>2649</v>
      </c>
      <c r="G729" t="s">
        <v>2879</v>
      </c>
      <c r="H729" t="s">
        <v>1395</v>
      </c>
    </row>
    <row r="730" spans="2:8" ht="12.75">
      <c r="B730" s="122" t="s">
        <v>16599</v>
      </c>
      <c r="C730" t="s">
        <v>1872</v>
      </c>
      <c r="D730" t="s">
        <v>2161</v>
      </c>
      <c r="E730" t="s">
        <v>1974</v>
      </c>
      <c r="F730" t="s">
        <v>2649</v>
      </c>
      <c r="G730" t="s">
        <v>2879</v>
      </c>
      <c r="H730" t="s">
        <v>1395</v>
      </c>
    </row>
    <row r="731" spans="2:11" ht="12.75">
      <c r="B731" s="122" t="s">
        <v>16600</v>
      </c>
      <c r="C731" t="s">
        <v>1871</v>
      </c>
      <c r="D731" t="s">
        <v>1872</v>
      </c>
      <c r="E731" t="s">
        <v>2161</v>
      </c>
      <c r="F731" t="s">
        <v>2548</v>
      </c>
      <c r="G731" t="s">
        <v>1974</v>
      </c>
      <c r="H731" t="s">
        <v>3096</v>
      </c>
      <c r="I731" t="s">
        <v>2649</v>
      </c>
      <c r="J731" t="s">
        <v>3465</v>
      </c>
      <c r="K731" t="s">
        <v>1395</v>
      </c>
    </row>
    <row r="732" spans="2:11" ht="12.75">
      <c r="B732" s="122" t="s">
        <v>16601</v>
      </c>
      <c r="C732" t="s">
        <v>1871</v>
      </c>
      <c r="D732" t="s">
        <v>1872</v>
      </c>
      <c r="E732" t="s">
        <v>2161</v>
      </c>
      <c r="F732" t="s">
        <v>2548</v>
      </c>
      <c r="G732" t="s">
        <v>1974</v>
      </c>
      <c r="H732" t="s">
        <v>3096</v>
      </c>
      <c r="I732" t="s">
        <v>2649</v>
      </c>
      <c r="J732" t="s">
        <v>3465</v>
      </c>
      <c r="K732" t="s">
        <v>1395</v>
      </c>
    </row>
    <row r="733" spans="2:11" ht="12.75">
      <c r="B733" s="122" t="s">
        <v>16602</v>
      </c>
      <c r="C733" t="s">
        <v>1871</v>
      </c>
      <c r="D733" t="s">
        <v>1872</v>
      </c>
      <c r="E733" t="s">
        <v>2161</v>
      </c>
      <c r="F733" t="s">
        <v>2548</v>
      </c>
      <c r="G733" t="s">
        <v>1974</v>
      </c>
      <c r="H733" t="s">
        <v>3096</v>
      </c>
      <c r="I733" t="s">
        <v>2649</v>
      </c>
      <c r="J733" t="s">
        <v>3465</v>
      </c>
      <c r="K733" t="s">
        <v>1395</v>
      </c>
    </row>
    <row r="734" spans="2:5" ht="12.75">
      <c r="B734" s="122" t="s">
        <v>1397</v>
      </c>
      <c r="C734" t="s">
        <v>1873</v>
      </c>
      <c r="D734" t="s">
        <v>2162</v>
      </c>
      <c r="E734" t="s">
        <v>2417</v>
      </c>
    </row>
    <row r="735" spans="2:7" ht="12.75">
      <c r="B735" s="122" t="s">
        <v>1405</v>
      </c>
      <c r="C735" t="s">
        <v>1374</v>
      </c>
      <c r="D735" t="s">
        <v>2160</v>
      </c>
      <c r="E735" t="s">
        <v>628</v>
      </c>
      <c r="F735" t="s">
        <v>2617</v>
      </c>
      <c r="G735" t="s">
        <v>1189</v>
      </c>
    </row>
    <row r="736" spans="2:4" ht="12.75">
      <c r="B736" s="122" t="s">
        <v>1412</v>
      </c>
      <c r="C736" t="s">
        <v>1015</v>
      </c>
      <c r="D736" t="s">
        <v>2045</v>
      </c>
    </row>
    <row r="737" spans="2:4" ht="12.75">
      <c r="B737" s="122" t="s">
        <v>1419</v>
      </c>
      <c r="C737" t="s">
        <v>1015</v>
      </c>
      <c r="D737" t="s">
        <v>2045</v>
      </c>
    </row>
    <row r="738" spans="2:102" ht="12.75">
      <c r="B738" s="122" t="s">
        <v>1422</v>
      </c>
      <c r="C738" t="s">
        <v>1874</v>
      </c>
      <c r="D738" t="s">
        <v>2163</v>
      </c>
      <c r="E738" t="s">
        <v>2418</v>
      </c>
      <c r="F738" t="s">
        <v>2650</v>
      </c>
      <c r="G738" t="s">
        <v>2880</v>
      </c>
      <c r="H738" t="s">
        <v>3097</v>
      </c>
      <c r="I738" t="s">
        <v>3292</v>
      </c>
      <c r="J738" t="s">
        <v>3466</v>
      </c>
      <c r="K738" t="s">
        <v>3632</v>
      </c>
      <c r="L738" t="s">
        <v>3788</v>
      </c>
      <c r="M738" t="s">
        <v>3930</v>
      </c>
      <c r="N738" t="s">
        <v>4070</v>
      </c>
      <c r="O738" t="s">
        <v>4194</v>
      </c>
      <c r="P738" t="s">
        <v>4308</v>
      </c>
      <c r="Q738" t="s">
        <v>4418</v>
      </c>
      <c r="R738" t="s">
        <v>4516</v>
      </c>
      <c r="S738" t="s">
        <v>4614</v>
      </c>
      <c r="T738" t="s">
        <v>4699</v>
      </c>
      <c r="U738" t="s">
        <v>4779</v>
      </c>
      <c r="V738" t="s">
        <v>4854</v>
      </c>
      <c r="W738" t="s">
        <v>4935</v>
      </c>
      <c r="X738" t="s">
        <v>5007</v>
      </c>
      <c r="Y738" t="s">
        <v>5075</v>
      </c>
      <c r="Z738" t="s">
        <v>5149</v>
      </c>
      <c r="AA738" t="s">
        <v>5216</v>
      </c>
      <c r="AB738" t="s">
        <v>5284</v>
      </c>
      <c r="AC738" t="s">
        <v>5346</v>
      </c>
      <c r="AD738" t="s">
        <v>5402</v>
      </c>
      <c r="AE738" t="s">
        <v>5454</v>
      </c>
      <c r="AF738" t="s">
        <v>5502</v>
      </c>
      <c r="AG738" t="s">
        <v>5542</v>
      </c>
      <c r="AH738" t="s">
        <v>5594</v>
      </c>
      <c r="AI738" t="s">
        <v>5641</v>
      </c>
      <c r="AJ738" t="s">
        <v>1424</v>
      </c>
      <c r="AK738" t="s">
        <v>5718</v>
      </c>
      <c r="AL738" t="s">
        <v>5758</v>
      </c>
      <c r="AM738" t="s">
        <v>5797</v>
      </c>
      <c r="AN738" t="s">
        <v>5828</v>
      </c>
      <c r="AO738" t="s">
        <v>5862</v>
      </c>
      <c r="AP738" t="s">
        <v>5895</v>
      </c>
      <c r="AQ738" t="s">
        <v>5928</v>
      </c>
      <c r="AR738" t="s">
        <v>5955</v>
      </c>
      <c r="AS738" t="s">
        <v>5989</v>
      </c>
      <c r="AT738" t="s">
        <v>6020</v>
      </c>
      <c r="AU738" t="s">
        <v>6048</v>
      </c>
      <c r="AV738" t="s">
        <v>6073</v>
      </c>
      <c r="AW738" t="s">
        <v>6096</v>
      </c>
      <c r="AX738" t="s">
        <v>6120</v>
      </c>
      <c r="AY738" t="s">
        <v>6143</v>
      </c>
      <c r="AZ738" t="s">
        <v>6166</v>
      </c>
      <c r="BA738" t="s">
        <v>6189</v>
      </c>
      <c r="BB738" t="s">
        <v>6210</v>
      </c>
      <c r="BC738" t="s">
        <v>6229</v>
      </c>
      <c r="BD738" t="s">
        <v>6248</v>
      </c>
      <c r="BE738" t="s">
        <v>6263</v>
      </c>
      <c r="BF738" t="s">
        <v>6278</v>
      </c>
      <c r="BG738" t="s">
        <v>6294</v>
      </c>
      <c r="BH738" t="s">
        <v>6311</v>
      </c>
      <c r="BI738" t="s">
        <v>6328</v>
      </c>
      <c r="BJ738" t="s">
        <v>6344</v>
      </c>
      <c r="BK738" t="s">
        <v>6356</v>
      </c>
      <c r="BL738" t="s">
        <v>6370</v>
      </c>
      <c r="BM738" t="s">
        <v>6383</v>
      </c>
      <c r="BN738" t="s">
        <v>6398</v>
      </c>
      <c r="BO738" t="s">
        <v>6410</v>
      </c>
      <c r="BP738" t="s">
        <v>6426</v>
      </c>
      <c r="BQ738" t="s">
        <v>6439</v>
      </c>
      <c r="BR738" t="s">
        <v>6453</v>
      </c>
      <c r="BS738" t="s">
        <v>6468</v>
      </c>
      <c r="BT738" t="s">
        <v>6482</v>
      </c>
      <c r="BU738" t="s">
        <v>6495</v>
      </c>
      <c r="BV738" t="s">
        <v>6509</v>
      </c>
      <c r="BW738" t="s">
        <v>6524</v>
      </c>
      <c r="BX738" t="s">
        <v>6539</v>
      </c>
      <c r="BY738" t="s">
        <v>6555</v>
      </c>
      <c r="BZ738" t="s">
        <v>6570</v>
      </c>
      <c r="CA738" t="s">
        <v>6582</v>
      </c>
      <c r="CB738" t="s">
        <v>6595</v>
      </c>
      <c r="CC738" t="s">
        <v>6610</v>
      </c>
      <c r="CD738" t="s">
        <v>6625</v>
      </c>
      <c r="CE738" t="s">
        <v>6640</v>
      </c>
      <c r="CF738" t="s">
        <v>6653</v>
      </c>
      <c r="CG738" t="s">
        <v>6666</v>
      </c>
      <c r="CH738" t="s">
        <v>6679</v>
      </c>
      <c r="CI738" t="s">
        <v>6692</v>
      </c>
      <c r="CJ738" t="s">
        <v>6704</v>
      </c>
      <c r="CK738" t="s">
        <v>6716</v>
      </c>
      <c r="CL738" t="s">
        <v>6729</v>
      </c>
      <c r="CM738" t="s">
        <v>6740</v>
      </c>
      <c r="CN738" t="s">
        <v>6751</v>
      </c>
      <c r="CO738" t="s">
        <v>6762</v>
      </c>
      <c r="CP738" t="s">
        <v>6772</v>
      </c>
      <c r="CQ738" t="s">
        <v>6784</v>
      </c>
      <c r="CR738" t="s">
        <v>6796</v>
      </c>
      <c r="CS738" t="s">
        <v>6806</v>
      </c>
      <c r="CT738" t="s">
        <v>6816</v>
      </c>
      <c r="CU738" t="s">
        <v>6826</v>
      </c>
      <c r="CV738" t="s">
        <v>6835</v>
      </c>
      <c r="CW738" t="s">
        <v>6845</v>
      </c>
      <c r="CX738" t="s">
        <v>6855</v>
      </c>
    </row>
    <row r="739" spans="2:4" ht="12.75">
      <c r="B739" s="122" t="s">
        <v>1426</v>
      </c>
      <c r="C739" t="s">
        <v>1015</v>
      </c>
      <c r="D739" t="s">
        <v>2045</v>
      </c>
    </row>
    <row r="740" spans="2:4" ht="12.75">
      <c r="B740" s="122" t="s">
        <v>1432</v>
      </c>
      <c r="C740" t="s">
        <v>1015</v>
      </c>
      <c r="D740" t="s">
        <v>2045</v>
      </c>
    </row>
    <row r="741" spans="2:98" ht="12.75">
      <c r="B741" s="122" t="s">
        <v>1443</v>
      </c>
      <c r="C741" t="s">
        <v>1943</v>
      </c>
      <c r="D741" t="s">
        <v>2222</v>
      </c>
      <c r="E741" t="s">
        <v>2477</v>
      </c>
      <c r="F741" t="s">
        <v>2708</v>
      </c>
      <c r="G741" t="s">
        <v>2935</v>
      </c>
      <c r="H741" t="s">
        <v>3152</v>
      </c>
      <c r="I741" t="s">
        <v>3343</v>
      </c>
      <c r="J741" t="s">
        <v>3511</v>
      </c>
      <c r="K741" t="s">
        <v>3675</v>
      </c>
      <c r="L741" t="s">
        <v>3825</v>
      </c>
      <c r="M741" t="s">
        <v>3971</v>
      </c>
      <c r="N741" t="s">
        <v>4107</v>
      </c>
      <c r="O741" t="s">
        <v>4227</v>
      </c>
      <c r="P741" t="s">
        <v>4340</v>
      </c>
      <c r="Q741" t="s">
        <v>4439</v>
      </c>
      <c r="R741" t="s">
        <v>4539</v>
      </c>
      <c r="S741" t="s">
        <v>4632</v>
      </c>
      <c r="T741" t="s">
        <v>4722</v>
      </c>
      <c r="U741" t="s">
        <v>4805</v>
      </c>
      <c r="V741" t="s">
        <v>4877</v>
      </c>
      <c r="W741" t="s">
        <v>4958</v>
      </c>
      <c r="X741" t="s">
        <v>3463</v>
      </c>
      <c r="Y741" t="s">
        <v>5097</v>
      </c>
      <c r="Z741" t="s">
        <v>5170</v>
      </c>
      <c r="AA741" t="s">
        <v>3787</v>
      </c>
      <c r="AB741" t="s">
        <v>5302</v>
      </c>
      <c r="AC741" t="s">
        <v>5361</v>
      </c>
      <c r="AD741" t="s">
        <v>5415</v>
      </c>
      <c r="AE741" t="s">
        <v>5469</v>
      </c>
      <c r="AF741" t="s">
        <v>5510</v>
      </c>
      <c r="AG741" t="s">
        <v>5552</v>
      </c>
      <c r="AH741" t="s">
        <v>5604</v>
      </c>
      <c r="AI741" t="s">
        <v>5652</v>
      </c>
      <c r="AJ741" t="s">
        <v>5693</v>
      </c>
      <c r="AK741" t="s">
        <v>5732</v>
      </c>
      <c r="AL741" t="s">
        <v>5770</v>
      </c>
      <c r="AM741" t="s">
        <v>5804</v>
      </c>
      <c r="AN741" t="s">
        <v>5838</v>
      </c>
      <c r="AO741" t="s">
        <v>3929</v>
      </c>
      <c r="AP741" t="s">
        <v>5905</v>
      </c>
      <c r="AQ741" t="s">
        <v>1445</v>
      </c>
      <c r="AR741" t="s">
        <v>4069</v>
      </c>
      <c r="AS741" t="s">
        <v>5999</v>
      </c>
      <c r="AT741" t="s">
        <v>6027</v>
      </c>
      <c r="AU741" t="s">
        <v>6057</v>
      </c>
      <c r="AV741" t="s">
        <v>6080</v>
      </c>
      <c r="AW741" t="s">
        <v>6105</v>
      </c>
      <c r="AX741" t="s">
        <v>6128</v>
      </c>
      <c r="AY741" t="s">
        <v>6151</v>
      </c>
      <c r="AZ741" t="s">
        <v>6176</v>
      </c>
      <c r="BA741" t="s">
        <v>6198</v>
      </c>
      <c r="BB741" t="s">
        <v>6218</v>
      </c>
      <c r="BC741" t="s">
        <v>6236</v>
      </c>
      <c r="BD741" t="s">
        <v>6253</v>
      </c>
      <c r="BE741" t="s">
        <v>6269</v>
      </c>
      <c r="BF741" t="s">
        <v>6284</v>
      </c>
      <c r="BG741" t="s">
        <v>6300</v>
      </c>
      <c r="BH741" t="s">
        <v>6316</v>
      </c>
      <c r="BI741" t="s">
        <v>6334</v>
      </c>
      <c r="BJ741" t="s">
        <v>4613</v>
      </c>
      <c r="BK741" t="s">
        <v>4698</v>
      </c>
      <c r="BL741" t="s">
        <v>6374</v>
      </c>
      <c r="BM741" t="s">
        <v>6389</v>
      </c>
      <c r="BN741" t="s">
        <v>6402</v>
      </c>
      <c r="BO741" t="s">
        <v>6417</v>
      </c>
      <c r="BP741" t="s">
        <v>6431</v>
      </c>
      <c r="BQ741" t="s">
        <v>6445</v>
      </c>
      <c r="BR741" t="s">
        <v>6459</v>
      </c>
      <c r="BS741" t="s">
        <v>6474</v>
      </c>
      <c r="BT741" t="s">
        <v>6487</v>
      </c>
      <c r="BU741" t="s">
        <v>6501</v>
      </c>
      <c r="BV741" t="s">
        <v>6515</v>
      </c>
      <c r="BW741" t="s">
        <v>6531</v>
      </c>
      <c r="BX741" t="s">
        <v>6546</v>
      </c>
      <c r="BY741" t="s">
        <v>6561</v>
      </c>
      <c r="BZ741" t="s">
        <v>6574</v>
      </c>
      <c r="CA741" t="s">
        <v>6587</v>
      </c>
      <c r="CB741" t="s">
        <v>6601</v>
      </c>
      <c r="CC741" t="s">
        <v>6616</v>
      </c>
      <c r="CD741" t="s">
        <v>6631</v>
      </c>
      <c r="CE741" t="s">
        <v>6644</v>
      </c>
      <c r="CF741" t="s">
        <v>6657</v>
      </c>
      <c r="CG741" t="s">
        <v>6670</v>
      </c>
      <c r="CH741" t="s">
        <v>6683</v>
      </c>
      <c r="CI741" t="s">
        <v>6695</v>
      </c>
      <c r="CJ741" t="s">
        <v>6708</v>
      </c>
      <c r="CK741" t="s">
        <v>6720</v>
      </c>
      <c r="CL741" t="s">
        <v>6733</v>
      </c>
      <c r="CM741" t="s">
        <v>6744</v>
      </c>
      <c r="CN741" t="s">
        <v>6755</v>
      </c>
      <c r="CO741" t="s">
        <v>6765</v>
      </c>
      <c r="CP741" t="s">
        <v>6776</v>
      </c>
      <c r="CQ741" t="s">
        <v>6788</v>
      </c>
      <c r="CR741" t="s">
        <v>6800</v>
      </c>
      <c r="CS741" t="s">
        <v>6809</v>
      </c>
      <c r="CT741" t="s">
        <v>6819</v>
      </c>
    </row>
    <row r="742" spans="2:4" ht="12.75">
      <c r="B742" s="122" t="s">
        <v>1447</v>
      </c>
      <c r="C742" t="s">
        <v>1015</v>
      </c>
      <c r="D742" t="s">
        <v>2045</v>
      </c>
    </row>
    <row r="743" spans="2:4" ht="12.75">
      <c r="B743" s="122" t="s">
        <v>1450</v>
      </c>
      <c r="C743" t="s">
        <v>1452</v>
      </c>
      <c r="D743" t="s">
        <v>2223</v>
      </c>
    </row>
    <row r="744" spans="2:4" ht="12.75">
      <c r="B744" s="122" t="s">
        <v>1454</v>
      </c>
      <c r="C744" t="s">
        <v>1015</v>
      </c>
      <c r="D744" t="s">
        <v>2045</v>
      </c>
    </row>
    <row r="745" spans="2:4" ht="12.75">
      <c r="B745" s="122" t="s">
        <v>1457</v>
      </c>
      <c r="C745" t="s">
        <v>1015</v>
      </c>
      <c r="D745" t="s">
        <v>2045</v>
      </c>
    </row>
    <row r="746" spans="2:5" ht="12.75">
      <c r="B746" s="122" t="s">
        <v>1460</v>
      </c>
      <c r="C746" t="s">
        <v>1873</v>
      </c>
      <c r="D746" t="s">
        <v>2162</v>
      </c>
      <c r="E746" t="s">
        <v>2417</v>
      </c>
    </row>
    <row r="747" spans="2:4" ht="12.75">
      <c r="B747" s="122" t="s">
        <v>1464</v>
      </c>
      <c r="C747" t="s">
        <v>1015</v>
      </c>
      <c r="D747" t="s">
        <v>2045</v>
      </c>
    </row>
    <row r="748" spans="2:8" ht="12.75">
      <c r="B748" s="122" t="s">
        <v>1470</v>
      </c>
      <c r="C748" t="s">
        <v>1872</v>
      </c>
      <c r="D748" t="s">
        <v>2161</v>
      </c>
      <c r="E748" t="s">
        <v>1974</v>
      </c>
      <c r="F748" t="s">
        <v>2649</v>
      </c>
      <c r="G748" t="s">
        <v>2879</v>
      </c>
      <c r="H748" t="s">
        <v>1395</v>
      </c>
    </row>
    <row r="749" spans="2:6" ht="12.75">
      <c r="B749" s="122" t="s">
        <v>1473</v>
      </c>
      <c r="C749" t="s">
        <v>1945</v>
      </c>
      <c r="D749" t="s">
        <v>1944</v>
      </c>
      <c r="E749" t="s">
        <v>2224</v>
      </c>
      <c r="F749" t="s">
        <v>2478</v>
      </c>
    </row>
    <row r="750" spans="2:4" ht="12.75">
      <c r="B750" s="122" t="s">
        <v>1477</v>
      </c>
      <c r="C750" t="s">
        <v>1015</v>
      </c>
      <c r="D750" t="s">
        <v>2045</v>
      </c>
    </row>
  </sheetData>
  <mergeCells count="16">
    <mergeCell ref="A1:FAQ1"/>
    <mergeCell ref="A2:A3"/>
    <mergeCell ref="A4:FAQ4"/>
    <mergeCell ref="A5:A47"/>
    <mergeCell ref="A48:FAQ48"/>
    <mergeCell ref="A49:A98"/>
    <mergeCell ref="A99:FAQ99"/>
    <mergeCell ref="A100:A551"/>
    <mergeCell ref="A552:FAQ552"/>
    <mergeCell ref="A553:A607"/>
    <mergeCell ref="A608:FAQ608"/>
    <mergeCell ref="A609:A614"/>
    <mergeCell ref="A615:FAQ615"/>
    <mergeCell ref="A616:A636"/>
    <mergeCell ref="A637:FAQ637"/>
    <mergeCell ref="A638:A750"/>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TS4100"/>
  <sheetViews>
    <sheetView workbookViewId="0" topLeftCell="A1"/>
  </sheetViews>
  <sheetFormatPr defaultRowHeight="12.75"/>
  <cols>
    <col min="1" max="2" width="8.88888888888889" customWidth="1"/>
  </cols>
  <sheetData>
    <row r="1" spans="1:3243" ht="12.75">
      <c r="A1" t="s">
        <v>13141</v>
      </c>
      <c r="B1" t="s">
        <v>14757</v>
      </c>
      <c r="C1" t="s">
        <v>1483</v>
      </c>
      <c r="D1" t="s">
        <v>1483</v>
      </c>
      <c r="E1" t="s">
        <v>1483</v>
      </c>
      <c r="F1" t="s">
        <v>1483</v>
      </c>
      <c r="G1" t="s">
        <v>1483</v>
      </c>
      <c r="H1" t="s">
        <v>1483</v>
      </c>
      <c r="I1" t="s">
        <v>1483</v>
      </c>
      <c r="J1" t="s">
        <v>1483</v>
      </c>
      <c r="K1" t="s">
        <v>1483</v>
      </c>
      <c r="L1" t="s">
        <v>1483</v>
      </c>
      <c r="M1" t="s">
        <v>1483</v>
      </c>
      <c r="N1" t="s">
        <v>1483</v>
      </c>
      <c r="O1" t="s">
        <v>1483</v>
      </c>
      <c r="P1" t="s">
        <v>1483</v>
      </c>
      <c r="Q1" t="s">
        <v>1483</v>
      </c>
      <c r="R1" t="s">
        <v>1483</v>
      </c>
      <c r="S1" t="s">
        <v>1483</v>
      </c>
      <c r="T1" t="s">
        <v>1483</v>
      </c>
      <c r="U1" t="s">
        <v>1483</v>
      </c>
      <c r="V1" t="s">
        <v>1483</v>
      </c>
      <c r="W1" t="s">
        <v>1483</v>
      </c>
      <c r="X1" t="s">
        <v>1483</v>
      </c>
      <c r="Y1" t="s">
        <v>1483</v>
      </c>
      <c r="Z1" t="s">
        <v>1483</v>
      </c>
      <c r="AA1" t="s">
        <v>1483</v>
      </c>
      <c r="AB1" t="s">
        <v>1483</v>
      </c>
      <c r="AC1" t="s">
        <v>1483</v>
      </c>
      <c r="AD1" t="s">
        <v>1483</v>
      </c>
      <c r="AE1" t="s">
        <v>1483</v>
      </c>
      <c r="AF1" t="s">
        <v>1483</v>
      </c>
      <c r="AG1" t="s">
        <v>1483</v>
      </c>
      <c r="AH1" t="s">
        <v>1483</v>
      </c>
      <c r="AI1" t="s">
        <v>1483</v>
      </c>
      <c r="AJ1" t="s">
        <v>1483</v>
      </c>
      <c r="AK1" t="s">
        <v>1483</v>
      </c>
      <c r="AL1" t="s">
        <v>1483</v>
      </c>
      <c r="AM1" t="s">
        <v>1483</v>
      </c>
      <c r="AN1" t="s">
        <v>1483</v>
      </c>
      <c r="AO1" t="s">
        <v>1483</v>
      </c>
      <c r="AP1" t="s">
        <v>1483</v>
      </c>
      <c r="AQ1" t="s">
        <v>1483</v>
      </c>
      <c r="AR1" t="s">
        <v>1483</v>
      </c>
      <c r="AS1" t="s">
        <v>1483</v>
      </c>
      <c r="AT1" t="s">
        <v>1483</v>
      </c>
      <c r="AU1" t="s">
        <v>1483</v>
      </c>
      <c r="AV1" t="s">
        <v>1483</v>
      </c>
      <c r="AW1" t="s">
        <v>1483</v>
      </c>
      <c r="AX1" t="s">
        <v>1483</v>
      </c>
      <c r="AY1" t="s">
        <v>1483</v>
      </c>
      <c r="AZ1" t="s">
        <v>1483</v>
      </c>
      <c r="BA1" t="s">
        <v>1483</v>
      </c>
      <c r="BB1" t="s">
        <v>1483</v>
      </c>
      <c r="BC1" t="s">
        <v>1483</v>
      </c>
      <c r="BD1" t="s">
        <v>1483</v>
      </c>
      <c r="BE1" t="s">
        <v>1483</v>
      </c>
      <c r="BF1" t="s">
        <v>1483</v>
      </c>
      <c r="BG1" t="s">
        <v>1483</v>
      </c>
      <c r="BH1" t="s">
        <v>1483</v>
      </c>
      <c r="BI1" t="s">
        <v>1483</v>
      </c>
      <c r="BJ1" t="s">
        <v>1483</v>
      </c>
      <c r="BK1" t="s">
        <v>1483</v>
      </c>
      <c r="BL1" t="s">
        <v>1483</v>
      </c>
      <c r="BM1" t="s">
        <v>1483</v>
      </c>
      <c r="BN1" t="s">
        <v>1483</v>
      </c>
      <c r="BO1" t="s">
        <v>1483</v>
      </c>
      <c r="BP1" t="s">
        <v>1483</v>
      </c>
      <c r="BQ1" t="s">
        <v>1483</v>
      </c>
      <c r="BR1" t="s">
        <v>1483</v>
      </c>
      <c r="BS1" t="s">
        <v>1483</v>
      </c>
      <c r="BT1" t="s">
        <v>1483</v>
      </c>
      <c r="BU1" t="s">
        <v>1483</v>
      </c>
      <c r="BV1" t="s">
        <v>1483</v>
      </c>
      <c r="BW1" t="s">
        <v>1483</v>
      </c>
      <c r="BX1" t="s">
        <v>1483</v>
      </c>
      <c r="BY1" t="s">
        <v>1483</v>
      </c>
      <c r="BZ1" t="s">
        <v>1483</v>
      </c>
      <c r="CA1" t="s">
        <v>1483</v>
      </c>
      <c r="CB1" t="s">
        <v>1483</v>
      </c>
      <c r="CC1" t="s">
        <v>1483</v>
      </c>
      <c r="CD1" t="s">
        <v>1483</v>
      </c>
      <c r="CE1" t="s">
        <v>1483</v>
      </c>
      <c r="CF1" t="s">
        <v>1483</v>
      </c>
      <c r="CG1" t="s">
        <v>1483</v>
      </c>
      <c r="CH1" t="s">
        <v>1483</v>
      </c>
      <c r="CI1" t="s">
        <v>1483</v>
      </c>
      <c r="CJ1" t="s">
        <v>1483</v>
      </c>
      <c r="CK1" t="s">
        <v>1483</v>
      </c>
      <c r="CL1" t="s">
        <v>1483</v>
      </c>
      <c r="CM1" t="s">
        <v>1483</v>
      </c>
      <c r="CN1" t="s">
        <v>1483</v>
      </c>
      <c r="CO1" t="s">
        <v>1483</v>
      </c>
      <c r="CP1" t="s">
        <v>1483</v>
      </c>
      <c r="CQ1" t="s">
        <v>1483</v>
      </c>
      <c r="CR1" t="s">
        <v>1483</v>
      </c>
      <c r="CS1" t="s">
        <v>1483</v>
      </c>
      <c r="CT1" t="s">
        <v>1483</v>
      </c>
      <c r="CU1" t="s">
        <v>1483</v>
      </c>
      <c r="CV1" t="s">
        <v>1483</v>
      </c>
      <c r="CW1" t="s">
        <v>1483</v>
      </c>
      <c r="CX1" t="s">
        <v>1483</v>
      </c>
      <c r="CY1" t="s">
        <v>1483</v>
      </c>
      <c r="CZ1" t="s">
        <v>1483</v>
      </c>
      <c r="DA1" t="s">
        <v>1483</v>
      </c>
      <c r="DB1" t="s">
        <v>1483</v>
      </c>
      <c r="DC1" t="s">
        <v>1483</v>
      </c>
      <c r="DD1" t="s">
        <v>1483</v>
      </c>
      <c r="DE1" t="s">
        <v>1483</v>
      </c>
      <c r="DF1" t="s">
        <v>1483</v>
      </c>
      <c r="DG1" t="s">
        <v>1483</v>
      </c>
      <c r="DH1" t="s">
        <v>1483</v>
      </c>
      <c r="DI1" t="s">
        <v>1483</v>
      </c>
      <c r="DJ1" t="s">
        <v>1483</v>
      </c>
      <c r="DK1" t="s">
        <v>1483</v>
      </c>
      <c r="DL1" t="s">
        <v>1483</v>
      </c>
      <c r="DM1" t="s">
        <v>1483</v>
      </c>
      <c r="DN1" t="s">
        <v>1483</v>
      </c>
      <c r="DO1" t="s">
        <v>1483</v>
      </c>
      <c r="DP1" t="s">
        <v>1483</v>
      </c>
      <c r="DQ1" t="s">
        <v>1483</v>
      </c>
      <c r="DR1" t="s">
        <v>1483</v>
      </c>
      <c r="DS1" t="s">
        <v>1483</v>
      </c>
      <c r="DT1" t="s">
        <v>1483</v>
      </c>
      <c r="DU1" t="s">
        <v>1483</v>
      </c>
      <c r="DV1" t="s">
        <v>1483</v>
      </c>
      <c r="DW1" t="s">
        <v>1483</v>
      </c>
      <c r="DX1" t="s">
        <v>1483</v>
      </c>
      <c r="DY1" t="s">
        <v>1483</v>
      </c>
      <c r="DZ1" t="s">
        <v>1483</v>
      </c>
      <c r="EA1" t="s">
        <v>1483</v>
      </c>
      <c r="EB1" t="s">
        <v>1483</v>
      </c>
      <c r="EC1" t="s">
        <v>1483</v>
      </c>
      <c r="ED1" t="s">
        <v>1483</v>
      </c>
      <c r="EE1" t="s">
        <v>1483</v>
      </c>
      <c r="EF1" t="s">
        <v>1483</v>
      </c>
      <c r="EG1" t="s">
        <v>1483</v>
      </c>
      <c r="EH1" t="s">
        <v>1483</v>
      </c>
      <c r="EI1" t="s">
        <v>1483</v>
      </c>
      <c r="EJ1" t="s">
        <v>1483</v>
      </c>
      <c r="EK1" t="s">
        <v>1483</v>
      </c>
      <c r="EL1" t="s">
        <v>1483</v>
      </c>
      <c r="EM1" t="s">
        <v>1483</v>
      </c>
      <c r="EN1" t="s">
        <v>1483</v>
      </c>
      <c r="EO1" t="s">
        <v>1483</v>
      </c>
      <c r="EP1" t="s">
        <v>1483</v>
      </c>
      <c r="EQ1" t="s">
        <v>1483</v>
      </c>
      <c r="ER1" t="s">
        <v>1483</v>
      </c>
      <c r="ES1" t="s">
        <v>1483</v>
      </c>
      <c r="ET1" t="s">
        <v>1483</v>
      </c>
      <c r="EU1" t="s">
        <v>1483</v>
      </c>
      <c r="EV1" t="s">
        <v>1483</v>
      </c>
      <c r="EW1" t="s">
        <v>1483</v>
      </c>
      <c r="EX1" t="s">
        <v>1483</v>
      </c>
      <c r="EY1" t="s">
        <v>1483</v>
      </c>
      <c r="EZ1" t="s">
        <v>1483</v>
      </c>
      <c r="FA1" t="s">
        <v>1483</v>
      </c>
      <c r="FB1" t="s">
        <v>1483</v>
      </c>
      <c r="FC1" t="s">
        <v>1483</v>
      </c>
      <c r="FD1" t="s">
        <v>1483</v>
      </c>
      <c r="FE1" t="s">
        <v>1483</v>
      </c>
      <c r="FF1" t="s">
        <v>1483</v>
      </c>
      <c r="FG1" t="s">
        <v>1483</v>
      </c>
      <c r="FH1" t="s">
        <v>1483</v>
      </c>
      <c r="FI1" t="s">
        <v>1483</v>
      </c>
      <c r="FJ1" t="s">
        <v>1483</v>
      </c>
      <c r="FK1" t="s">
        <v>1483</v>
      </c>
      <c r="FL1" t="s">
        <v>1483</v>
      </c>
      <c r="FM1" t="s">
        <v>1483</v>
      </c>
      <c r="FN1" t="s">
        <v>1483</v>
      </c>
      <c r="FO1" t="s">
        <v>1483</v>
      </c>
      <c r="FP1" t="s">
        <v>1483</v>
      </c>
      <c r="FQ1" t="s">
        <v>1483</v>
      </c>
      <c r="FR1" t="s">
        <v>1483</v>
      </c>
      <c r="FS1" t="s">
        <v>1483</v>
      </c>
      <c r="FT1" t="s">
        <v>1483</v>
      </c>
      <c r="FU1" t="s">
        <v>1483</v>
      </c>
      <c r="FV1" t="s">
        <v>1483</v>
      </c>
      <c r="FW1" t="s">
        <v>1483</v>
      </c>
      <c r="FX1" t="s">
        <v>1483</v>
      </c>
      <c r="FY1" t="s">
        <v>1483</v>
      </c>
      <c r="FZ1" t="s">
        <v>1483</v>
      </c>
      <c r="GA1" t="s">
        <v>1483</v>
      </c>
      <c r="GB1" t="s">
        <v>1483</v>
      </c>
      <c r="GC1" t="s">
        <v>1483</v>
      </c>
      <c r="GD1" t="s">
        <v>1483</v>
      </c>
      <c r="GE1" t="s">
        <v>1483</v>
      </c>
      <c r="GF1" t="s">
        <v>1483</v>
      </c>
      <c r="GG1" t="s">
        <v>1483</v>
      </c>
      <c r="GH1" t="s">
        <v>1483</v>
      </c>
      <c r="GI1" t="s">
        <v>1483</v>
      </c>
      <c r="GJ1" t="s">
        <v>1483</v>
      </c>
      <c r="GK1" t="s">
        <v>1483</v>
      </c>
      <c r="GL1" t="s">
        <v>1483</v>
      </c>
      <c r="GM1" t="s">
        <v>1483</v>
      </c>
      <c r="GN1" t="s">
        <v>1483</v>
      </c>
      <c r="GO1" t="s">
        <v>1483</v>
      </c>
      <c r="GP1" t="s">
        <v>1483</v>
      </c>
      <c r="GQ1" t="s">
        <v>1483</v>
      </c>
      <c r="GR1" t="s">
        <v>1483</v>
      </c>
      <c r="GS1" t="s">
        <v>1483</v>
      </c>
      <c r="GT1" t="s">
        <v>1483</v>
      </c>
      <c r="GU1" t="s">
        <v>1483</v>
      </c>
      <c r="GV1" t="s">
        <v>1483</v>
      </c>
      <c r="GW1" t="s">
        <v>1483</v>
      </c>
      <c r="GX1" t="s">
        <v>1483</v>
      </c>
      <c r="GY1" t="s">
        <v>1483</v>
      </c>
      <c r="GZ1" t="s">
        <v>1483</v>
      </c>
      <c r="HA1" t="s">
        <v>1483</v>
      </c>
      <c r="HB1" t="s">
        <v>1483</v>
      </c>
      <c r="HC1" t="s">
        <v>1483</v>
      </c>
      <c r="HD1" t="s">
        <v>1483</v>
      </c>
      <c r="HE1" t="s">
        <v>1483</v>
      </c>
      <c r="HF1" t="s">
        <v>1483</v>
      </c>
      <c r="HG1" t="s">
        <v>1483</v>
      </c>
      <c r="HH1" t="s">
        <v>1483</v>
      </c>
      <c r="HI1" t="s">
        <v>1483</v>
      </c>
      <c r="HJ1" t="s">
        <v>1483</v>
      </c>
      <c r="HK1" t="s">
        <v>1483</v>
      </c>
      <c r="HL1" t="s">
        <v>1483</v>
      </c>
      <c r="HM1" t="s">
        <v>1483</v>
      </c>
      <c r="HN1" t="s">
        <v>1483</v>
      </c>
      <c r="HO1" t="s">
        <v>1483</v>
      </c>
      <c r="HP1" t="s">
        <v>1483</v>
      </c>
      <c r="HQ1" t="s">
        <v>1483</v>
      </c>
      <c r="HR1" t="s">
        <v>1483</v>
      </c>
      <c r="HS1" t="s">
        <v>1483</v>
      </c>
      <c r="HT1" t="s">
        <v>1483</v>
      </c>
      <c r="HU1" t="s">
        <v>1483</v>
      </c>
      <c r="HV1" t="s">
        <v>1483</v>
      </c>
      <c r="HW1" t="s">
        <v>1483</v>
      </c>
      <c r="HX1" t="s">
        <v>1483</v>
      </c>
      <c r="HY1" t="s">
        <v>1483</v>
      </c>
      <c r="HZ1" t="s">
        <v>1483</v>
      </c>
      <c r="IA1" t="s">
        <v>1483</v>
      </c>
      <c r="IB1" t="s">
        <v>1483</v>
      </c>
      <c r="IC1" t="s">
        <v>1483</v>
      </c>
      <c r="ID1" t="s">
        <v>1483</v>
      </c>
      <c r="IE1" t="s">
        <v>1483</v>
      </c>
      <c r="IF1" t="s">
        <v>1483</v>
      </c>
      <c r="IG1" t="s">
        <v>1483</v>
      </c>
      <c r="IH1" t="s">
        <v>1483</v>
      </c>
      <c r="II1" t="s">
        <v>1483</v>
      </c>
      <c r="IJ1" t="s">
        <v>1483</v>
      </c>
      <c r="IK1" t="s">
        <v>1483</v>
      </c>
      <c r="IL1" t="s">
        <v>1483</v>
      </c>
      <c r="IM1" t="s">
        <v>1483</v>
      </c>
      <c r="IN1" t="s">
        <v>1483</v>
      </c>
      <c r="IO1" t="s">
        <v>1483</v>
      </c>
      <c r="IP1" t="s">
        <v>1483</v>
      </c>
      <c r="IQ1" t="s">
        <v>1483</v>
      </c>
      <c r="IR1" t="s">
        <v>1483</v>
      </c>
      <c r="IS1" t="s">
        <v>1483</v>
      </c>
      <c r="IT1" t="s">
        <v>1483</v>
      </c>
      <c r="IU1" t="s">
        <v>1483</v>
      </c>
      <c r="IV1" t="s">
        <v>1483</v>
      </c>
      <c r="IW1" t="s">
        <v>1483</v>
      </c>
      <c r="IX1" t="s">
        <v>1483</v>
      </c>
      <c r="IY1" t="s">
        <v>1483</v>
      </c>
      <c r="IZ1" t="s">
        <v>1483</v>
      </c>
      <c r="JA1" t="s">
        <v>1483</v>
      </c>
      <c r="JB1" t="s">
        <v>1483</v>
      </c>
      <c r="JC1" t="s">
        <v>1483</v>
      </c>
      <c r="JD1" t="s">
        <v>1483</v>
      </c>
      <c r="JE1" t="s">
        <v>1483</v>
      </c>
      <c r="JF1" t="s">
        <v>1483</v>
      </c>
      <c r="JG1" t="s">
        <v>1483</v>
      </c>
      <c r="JH1" t="s">
        <v>1483</v>
      </c>
      <c r="JI1" t="s">
        <v>1483</v>
      </c>
      <c r="JJ1" t="s">
        <v>1483</v>
      </c>
      <c r="JK1" t="s">
        <v>1483</v>
      </c>
      <c r="JL1" t="s">
        <v>1483</v>
      </c>
      <c r="JM1" t="s">
        <v>1483</v>
      </c>
      <c r="JN1" t="s">
        <v>1483</v>
      </c>
      <c r="JO1" t="s">
        <v>1483</v>
      </c>
      <c r="JP1" t="s">
        <v>1483</v>
      </c>
      <c r="JQ1" t="s">
        <v>1483</v>
      </c>
      <c r="JR1" t="s">
        <v>1483</v>
      </c>
      <c r="JS1" t="s">
        <v>1483</v>
      </c>
      <c r="JT1" t="s">
        <v>1483</v>
      </c>
      <c r="JU1" t="s">
        <v>1483</v>
      </c>
      <c r="JV1" t="s">
        <v>1483</v>
      </c>
      <c r="JW1" t="s">
        <v>1483</v>
      </c>
      <c r="JX1" t="s">
        <v>1483</v>
      </c>
      <c r="JY1" t="s">
        <v>1483</v>
      </c>
      <c r="JZ1" t="s">
        <v>1483</v>
      </c>
      <c r="KA1" t="s">
        <v>1483</v>
      </c>
      <c r="KB1" t="s">
        <v>1483</v>
      </c>
      <c r="KC1" t="s">
        <v>1483</v>
      </c>
      <c r="KD1" t="s">
        <v>1483</v>
      </c>
      <c r="KE1" t="s">
        <v>1483</v>
      </c>
      <c r="KF1" t="s">
        <v>1483</v>
      </c>
      <c r="KG1" t="s">
        <v>1483</v>
      </c>
      <c r="KH1" t="s">
        <v>1483</v>
      </c>
      <c r="KI1" t="s">
        <v>1483</v>
      </c>
      <c r="KJ1" t="s">
        <v>1483</v>
      </c>
      <c r="KK1" t="s">
        <v>1483</v>
      </c>
      <c r="KL1" t="s">
        <v>1483</v>
      </c>
      <c r="KM1" t="s">
        <v>1483</v>
      </c>
      <c r="KN1" t="s">
        <v>1483</v>
      </c>
      <c r="KO1" t="s">
        <v>1483</v>
      </c>
      <c r="KP1" t="s">
        <v>1483</v>
      </c>
      <c r="KQ1" t="s">
        <v>1483</v>
      </c>
      <c r="KR1" t="s">
        <v>1483</v>
      </c>
      <c r="KS1" t="s">
        <v>1483</v>
      </c>
      <c r="KT1" t="s">
        <v>1483</v>
      </c>
      <c r="KU1" t="s">
        <v>1483</v>
      </c>
      <c r="KV1" t="s">
        <v>1483</v>
      </c>
      <c r="KW1" t="s">
        <v>1483</v>
      </c>
      <c r="KX1" t="s">
        <v>1483</v>
      </c>
      <c r="KY1" t="s">
        <v>1483</v>
      </c>
      <c r="KZ1" t="s">
        <v>1483</v>
      </c>
      <c r="LA1" t="s">
        <v>1483</v>
      </c>
      <c r="LB1" t="s">
        <v>1483</v>
      </c>
      <c r="LC1" t="s">
        <v>1483</v>
      </c>
      <c r="LD1" t="s">
        <v>1483</v>
      </c>
      <c r="LE1" t="s">
        <v>1483</v>
      </c>
      <c r="LF1" t="s">
        <v>1483</v>
      </c>
      <c r="LG1" t="s">
        <v>1483</v>
      </c>
      <c r="LH1" t="s">
        <v>1483</v>
      </c>
      <c r="LI1" t="s">
        <v>1483</v>
      </c>
      <c r="LJ1" t="s">
        <v>1483</v>
      </c>
      <c r="LK1" t="s">
        <v>1483</v>
      </c>
      <c r="LL1" t="s">
        <v>1483</v>
      </c>
      <c r="LM1" t="s">
        <v>1483</v>
      </c>
      <c r="LN1" t="s">
        <v>1483</v>
      </c>
      <c r="LO1" t="s">
        <v>1483</v>
      </c>
      <c r="LP1" t="s">
        <v>1483</v>
      </c>
      <c r="LQ1" t="s">
        <v>1483</v>
      </c>
      <c r="LR1" t="s">
        <v>1483</v>
      </c>
      <c r="LS1" t="s">
        <v>1483</v>
      </c>
      <c r="LT1" t="s">
        <v>1483</v>
      </c>
      <c r="LU1" t="s">
        <v>1483</v>
      </c>
      <c r="LV1" t="s">
        <v>1483</v>
      </c>
      <c r="LW1" t="s">
        <v>1483</v>
      </c>
      <c r="LX1" t="s">
        <v>1483</v>
      </c>
      <c r="LY1" t="s">
        <v>1483</v>
      </c>
      <c r="LZ1" t="s">
        <v>1483</v>
      </c>
      <c r="MA1" t="s">
        <v>1483</v>
      </c>
      <c r="MB1" t="s">
        <v>1483</v>
      </c>
      <c r="MC1" t="s">
        <v>1483</v>
      </c>
      <c r="MD1" t="s">
        <v>1483</v>
      </c>
      <c r="ME1" t="s">
        <v>1483</v>
      </c>
      <c r="MF1" t="s">
        <v>1483</v>
      </c>
      <c r="MG1" t="s">
        <v>1483</v>
      </c>
      <c r="MH1" t="s">
        <v>1483</v>
      </c>
      <c r="MI1" t="s">
        <v>1483</v>
      </c>
      <c r="MJ1" t="s">
        <v>1483</v>
      </c>
      <c r="MK1" t="s">
        <v>1483</v>
      </c>
      <c r="ML1" t="s">
        <v>1483</v>
      </c>
      <c r="MM1" t="s">
        <v>1483</v>
      </c>
      <c r="MN1" t="s">
        <v>1483</v>
      </c>
      <c r="MO1" t="s">
        <v>1483</v>
      </c>
      <c r="MP1" t="s">
        <v>1483</v>
      </c>
      <c r="MQ1" t="s">
        <v>1483</v>
      </c>
      <c r="MR1" t="s">
        <v>1483</v>
      </c>
      <c r="MS1" t="s">
        <v>1483</v>
      </c>
      <c r="MT1" t="s">
        <v>1483</v>
      </c>
      <c r="MU1" t="s">
        <v>1483</v>
      </c>
      <c r="MV1" t="s">
        <v>1483</v>
      </c>
      <c r="MW1" t="s">
        <v>1483</v>
      </c>
      <c r="MX1" t="s">
        <v>1483</v>
      </c>
      <c r="MY1" t="s">
        <v>1483</v>
      </c>
      <c r="MZ1" t="s">
        <v>1483</v>
      </c>
      <c r="NA1" t="s">
        <v>1483</v>
      </c>
      <c r="NB1" t="s">
        <v>1483</v>
      </c>
      <c r="NC1" t="s">
        <v>1483</v>
      </c>
      <c r="ND1" t="s">
        <v>1483</v>
      </c>
      <c r="NE1" t="s">
        <v>1483</v>
      </c>
      <c r="NF1" t="s">
        <v>1483</v>
      </c>
      <c r="NG1" t="s">
        <v>1483</v>
      </c>
      <c r="NH1" t="s">
        <v>1483</v>
      </c>
      <c r="NI1" t="s">
        <v>1483</v>
      </c>
      <c r="NJ1" t="s">
        <v>1483</v>
      </c>
      <c r="NK1" t="s">
        <v>1483</v>
      </c>
      <c r="NL1" t="s">
        <v>1483</v>
      </c>
      <c r="NM1" t="s">
        <v>1483</v>
      </c>
      <c r="NN1" t="s">
        <v>1483</v>
      </c>
      <c r="NO1" t="s">
        <v>1483</v>
      </c>
      <c r="NP1" t="s">
        <v>1483</v>
      </c>
      <c r="NQ1" t="s">
        <v>1483</v>
      </c>
      <c r="NR1" t="s">
        <v>1483</v>
      </c>
      <c r="NS1" t="s">
        <v>1483</v>
      </c>
      <c r="NT1" t="s">
        <v>1483</v>
      </c>
      <c r="NU1" t="s">
        <v>1483</v>
      </c>
      <c r="NV1" t="s">
        <v>1483</v>
      </c>
      <c r="NW1" t="s">
        <v>1483</v>
      </c>
      <c r="NX1" t="s">
        <v>1483</v>
      </c>
      <c r="NY1" t="s">
        <v>1483</v>
      </c>
      <c r="NZ1" t="s">
        <v>1483</v>
      </c>
      <c r="OA1" t="s">
        <v>1483</v>
      </c>
      <c r="OB1" t="s">
        <v>1483</v>
      </c>
      <c r="OC1" t="s">
        <v>1483</v>
      </c>
      <c r="OD1" t="s">
        <v>1483</v>
      </c>
      <c r="OE1" t="s">
        <v>1483</v>
      </c>
      <c r="OF1" t="s">
        <v>1483</v>
      </c>
      <c r="OG1" t="s">
        <v>1483</v>
      </c>
      <c r="OH1" t="s">
        <v>1483</v>
      </c>
      <c r="OI1" t="s">
        <v>1483</v>
      </c>
      <c r="OJ1" t="s">
        <v>1483</v>
      </c>
      <c r="OK1" t="s">
        <v>1483</v>
      </c>
      <c r="OL1" t="s">
        <v>1483</v>
      </c>
      <c r="OM1" t="s">
        <v>1483</v>
      </c>
      <c r="ON1" t="s">
        <v>1483</v>
      </c>
      <c r="OO1" t="s">
        <v>1483</v>
      </c>
      <c r="OP1" t="s">
        <v>1483</v>
      </c>
      <c r="OQ1" t="s">
        <v>1483</v>
      </c>
      <c r="OR1" t="s">
        <v>1483</v>
      </c>
      <c r="OS1" t="s">
        <v>1483</v>
      </c>
      <c r="OT1" t="s">
        <v>1483</v>
      </c>
      <c r="OU1" t="s">
        <v>1483</v>
      </c>
      <c r="OV1" t="s">
        <v>1483</v>
      </c>
      <c r="OW1" t="s">
        <v>1483</v>
      </c>
      <c r="OX1" t="s">
        <v>1483</v>
      </c>
      <c r="OY1" t="s">
        <v>1483</v>
      </c>
      <c r="OZ1" t="s">
        <v>1483</v>
      </c>
      <c r="PA1" t="s">
        <v>1483</v>
      </c>
      <c r="PB1" t="s">
        <v>1483</v>
      </c>
      <c r="PC1" t="s">
        <v>1483</v>
      </c>
      <c r="PD1" t="s">
        <v>1483</v>
      </c>
      <c r="PE1" t="s">
        <v>1483</v>
      </c>
      <c r="PF1" t="s">
        <v>1483</v>
      </c>
      <c r="PG1" t="s">
        <v>1483</v>
      </c>
      <c r="PH1" t="s">
        <v>1483</v>
      </c>
      <c r="PI1" t="s">
        <v>1483</v>
      </c>
      <c r="PJ1" t="s">
        <v>1483</v>
      </c>
      <c r="PK1" t="s">
        <v>1483</v>
      </c>
      <c r="PL1" t="s">
        <v>1483</v>
      </c>
      <c r="PM1" t="s">
        <v>1483</v>
      </c>
      <c r="PN1" t="s">
        <v>1483</v>
      </c>
      <c r="PO1" t="s">
        <v>1483</v>
      </c>
      <c r="PP1" t="s">
        <v>1483</v>
      </c>
      <c r="PQ1" t="s">
        <v>1483</v>
      </c>
      <c r="PR1" t="s">
        <v>1483</v>
      </c>
      <c r="PS1" t="s">
        <v>1483</v>
      </c>
      <c r="PT1" t="s">
        <v>1483</v>
      </c>
      <c r="PU1" t="s">
        <v>1483</v>
      </c>
      <c r="PV1" t="s">
        <v>1483</v>
      </c>
      <c r="PW1" t="s">
        <v>1483</v>
      </c>
      <c r="PX1" t="s">
        <v>1483</v>
      </c>
      <c r="PY1" t="s">
        <v>1483</v>
      </c>
      <c r="PZ1" t="s">
        <v>1483</v>
      </c>
      <c r="QA1" t="s">
        <v>1483</v>
      </c>
      <c r="QB1" t="s">
        <v>1483</v>
      </c>
      <c r="QC1" t="s">
        <v>1483</v>
      </c>
      <c r="QD1" t="s">
        <v>1483</v>
      </c>
      <c r="QE1" t="s">
        <v>1483</v>
      </c>
      <c r="QF1" t="s">
        <v>1483</v>
      </c>
      <c r="QG1" t="s">
        <v>1483</v>
      </c>
      <c r="QH1" t="s">
        <v>1483</v>
      </c>
      <c r="QI1" t="s">
        <v>1483</v>
      </c>
      <c r="QJ1" t="s">
        <v>1483</v>
      </c>
      <c r="QK1" t="s">
        <v>1483</v>
      </c>
      <c r="QL1" t="s">
        <v>1483</v>
      </c>
      <c r="QM1" t="s">
        <v>1483</v>
      </c>
      <c r="QN1" t="s">
        <v>1483</v>
      </c>
      <c r="QO1" t="s">
        <v>1483</v>
      </c>
      <c r="QP1" t="s">
        <v>1483</v>
      </c>
      <c r="QQ1" t="s">
        <v>1483</v>
      </c>
      <c r="QR1" t="s">
        <v>1483</v>
      </c>
      <c r="QS1" t="s">
        <v>1483</v>
      </c>
      <c r="QT1" t="s">
        <v>1483</v>
      </c>
      <c r="QU1" t="s">
        <v>1483</v>
      </c>
      <c r="QV1" t="s">
        <v>1483</v>
      </c>
      <c r="QW1" t="s">
        <v>1483</v>
      </c>
      <c r="QX1" t="s">
        <v>1483</v>
      </c>
      <c r="QY1" t="s">
        <v>1483</v>
      </c>
      <c r="QZ1" t="s">
        <v>1483</v>
      </c>
      <c r="RA1" t="s">
        <v>1483</v>
      </c>
      <c r="RB1" t="s">
        <v>1483</v>
      </c>
      <c r="RC1" t="s">
        <v>1483</v>
      </c>
      <c r="RD1" t="s">
        <v>1483</v>
      </c>
      <c r="RE1" t="s">
        <v>1483</v>
      </c>
      <c r="RF1" t="s">
        <v>1483</v>
      </c>
      <c r="RG1" t="s">
        <v>1483</v>
      </c>
      <c r="RH1" t="s">
        <v>1483</v>
      </c>
      <c r="RI1" t="s">
        <v>1483</v>
      </c>
      <c r="RJ1" t="s">
        <v>1483</v>
      </c>
      <c r="RK1" t="s">
        <v>1483</v>
      </c>
      <c r="RL1" t="s">
        <v>1483</v>
      </c>
      <c r="RM1" t="s">
        <v>1483</v>
      </c>
      <c r="RN1" t="s">
        <v>1483</v>
      </c>
      <c r="RO1" t="s">
        <v>1483</v>
      </c>
      <c r="RP1" t="s">
        <v>1483</v>
      </c>
      <c r="RQ1" t="s">
        <v>1483</v>
      </c>
      <c r="RR1" t="s">
        <v>1483</v>
      </c>
      <c r="RS1" t="s">
        <v>1483</v>
      </c>
      <c r="RT1" t="s">
        <v>1483</v>
      </c>
      <c r="RU1" t="s">
        <v>1483</v>
      </c>
      <c r="RV1" t="s">
        <v>1483</v>
      </c>
      <c r="RW1" t="s">
        <v>1483</v>
      </c>
      <c r="RX1" t="s">
        <v>1483</v>
      </c>
      <c r="RY1" t="s">
        <v>1483</v>
      </c>
      <c r="RZ1" t="s">
        <v>1483</v>
      </c>
      <c r="SA1" t="s">
        <v>1483</v>
      </c>
      <c r="SB1" t="s">
        <v>1483</v>
      </c>
      <c r="SC1" t="s">
        <v>1483</v>
      </c>
      <c r="SD1" t="s">
        <v>1483</v>
      </c>
      <c r="SE1" t="s">
        <v>1483</v>
      </c>
      <c r="SF1" t="s">
        <v>1483</v>
      </c>
      <c r="SG1" t="s">
        <v>1483</v>
      </c>
      <c r="SH1" t="s">
        <v>1483</v>
      </c>
      <c r="SI1" t="s">
        <v>1483</v>
      </c>
      <c r="SJ1" t="s">
        <v>1483</v>
      </c>
      <c r="SK1" t="s">
        <v>1483</v>
      </c>
      <c r="SL1" t="s">
        <v>1483</v>
      </c>
      <c r="SM1" t="s">
        <v>1483</v>
      </c>
      <c r="SN1" t="s">
        <v>1483</v>
      </c>
      <c r="SO1" t="s">
        <v>1483</v>
      </c>
      <c r="SP1" t="s">
        <v>1483</v>
      </c>
      <c r="SQ1" t="s">
        <v>1483</v>
      </c>
      <c r="SR1" t="s">
        <v>1483</v>
      </c>
      <c r="SS1" t="s">
        <v>1483</v>
      </c>
      <c r="ST1" t="s">
        <v>1483</v>
      </c>
      <c r="SU1" t="s">
        <v>1483</v>
      </c>
      <c r="SV1" t="s">
        <v>1483</v>
      </c>
      <c r="SW1" t="s">
        <v>1483</v>
      </c>
      <c r="SX1" t="s">
        <v>1483</v>
      </c>
      <c r="SY1" t="s">
        <v>1483</v>
      </c>
      <c r="SZ1" t="s">
        <v>1483</v>
      </c>
      <c r="TA1" t="s">
        <v>1483</v>
      </c>
      <c r="TB1" t="s">
        <v>1483</v>
      </c>
      <c r="TC1" t="s">
        <v>1483</v>
      </c>
      <c r="TD1" t="s">
        <v>1483</v>
      </c>
      <c r="TE1" t="s">
        <v>1483</v>
      </c>
      <c r="TF1" t="s">
        <v>1483</v>
      </c>
      <c r="TG1" t="s">
        <v>1483</v>
      </c>
      <c r="TH1" t="s">
        <v>1483</v>
      </c>
      <c r="TI1" t="s">
        <v>1483</v>
      </c>
      <c r="TJ1" t="s">
        <v>1483</v>
      </c>
      <c r="TK1" t="s">
        <v>1483</v>
      </c>
      <c r="TL1" t="s">
        <v>1483</v>
      </c>
      <c r="TM1" t="s">
        <v>1483</v>
      </c>
      <c r="TN1" t="s">
        <v>1483</v>
      </c>
      <c r="TO1" t="s">
        <v>1483</v>
      </c>
      <c r="TP1" t="s">
        <v>1483</v>
      </c>
      <c r="TQ1" t="s">
        <v>1483</v>
      </c>
      <c r="TR1" t="s">
        <v>1483</v>
      </c>
      <c r="TS1" t="s">
        <v>1483</v>
      </c>
      <c r="TT1" t="s">
        <v>1483</v>
      </c>
      <c r="TU1" t="s">
        <v>1483</v>
      </c>
      <c r="TV1" t="s">
        <v>1483</v>
      </c>
      <c r="TW1" t="s">
        <v>1483</v>
      </c>
      <c r="TX1" t="s">
        <v>1483</v>
      </c>
      <c r="TY1" t="s">
        <v>1483</v>
      </c>
      <c r="TZ1" t="s">
        <v>1483</v>
      </c>
      <c r="UA1" t="s">
        <v>1483</v>
      </c>
      <c r="UB1" t="s">
        <v>1483</v>
      </c>
      <c r="UC1" t="s">
        <v>1483</v>
      </c>
      <c r="UD1" t="s">
        <v>1483</v>
      </c>
      <c r="UE1" t="s">
        <v>1483</v>
      </c>
      <c r="UF1" t="s">
        <v>1483</v>
      </c>
      <c r="UG1" t="s">
        <v>1483</v>
      </c>
      <c r="UH1" t="s">
        <v>1483</v>
      </c>
      <c r="UI1" t="s">
        <v>1483</v>
      </c>
      <c r="UJ1" t="s">
        <v>1483</v>
      </c>
      <c r="UK1" t="s">
        <v>1483</v>
      </c>
      <c r="UL1" t="s">
        <v>1483</v>
      </c>
      <c r="UM1" t="s">
        <v>1483</v>
      </c>
      <c r="UN1" t="s">
        <v>1483</v>
      </c>
      <c r="UO1" t="s">
        <v>1483</v>
      </c>
      <c r="UP1" t="s">
        <v>1483</v>
      </c>
      <c r="UQ1" t="s">
        <v>1483</v>
      </c>
      <c r="UR1" t="s">
        <v>1483</v>
      </c>
      <c r="US1" t="s">
        <v>1483</v>
      </c>
      <c r="UT1" t="s">
        <v>1483</v>
      </c>
      <c r="UU1" t="s">
        <v>1483</v>
      </c>
      <c r="UV1" t="s">
        <v>1483</v>
      </c>
      <c r="UW1" t="s">
        <v>1483</v>
      </c>
      <c r="UX1" t="s">
        <v>1483</v>
      </c>
      <c r="UY1" t="s">
        <v>1483</v>
      </c>
      <c r="UZ1" t="s">
        <v>1483</v>
      </c>
      <c r="VA1" t="s">
        <v>1483</v>
      </c>
      <c r="VB1" t="s">
        <v>1483</v>
      </c>
      <c r="VC1" t="s">
        <v>1483</v>
      </c>
      <c r="VD1" t="s">
        <v>1483</v>
      </c>
      <c r="VE1" t="s">
        <v>1483</v>
      </c>
      <c r="VF1" t="s">
        <v>1483</v>
      </c>
      <c r="VG1" t="s">
        <v>1483</v>
      </c>
      <c r="VH1" t="s">
        <v>1483</v>
      </c>
      <c r="VI1" t="s">
        <v>1483</v>
      </c>
      <c r="VJ1" t="s">
        <v>1483</v>
      </c>
      <c r="VK1" t="s">
        <v>1483</v>
      </c>
      <c r="VL1" t="s">
        <v>1483</v>
      </c>
      <c r="VM1" t="s">
        <v>1483</v>
      </c>
      <c r="VN1" t="s">
        <v>1483</v>
      </c>
      <c r="VO1" t="s">
        <v>1483</v>
      </c>
      <c r="VP1" t="s">
        <v>1483</v>
      </c>
      <c r="VQ1" t="s">
        <v>1483</v>
      </c>
      <c r="VR1" t="s">
        <v>1483</v>
      </c>
      <c r="VS1" t="s">
        <v>1483</v>
      </c>
      <c r="VT1" t="s">
        <v>1483</v>
      </c>
      <c r="VU1" t="s">
        <v>1483</v>
      </c>
      <c r="VV1" t="s">
        <v>1483</v>
      </c>
      <c r="VW1" t="s">
        <v>1483</v>
      </c>
      <c r="VX1" t="s">
        <v>1483</v>
      </c>
      <c r="VY1" t="s">
        <v>1483</v>
      </c>
      <c r="VZ1" t="s">
        <v>1483</v>
      </c>
      <c r="WA1" t="s">
        <v>1483</v>
      </c>
      <c r="WB1" t="s">
        <v>1483</v>
      </c>
      <c r="WC1" t="s">
        <v>1483</v>
      </c>
      <c r="WD1" t="s">
        <v>1483</v>
      </c>
      <c r="WE1" t="s">
        <v>1483</v>
      </c>
      <c r="WF1" t="s">
        <v>1483</v>
      </c>
      <c r="WG1" t="s">
        <v>1483</v>
      </c>
      <c r="WH1" t="s">
        <v>1483</v>
      </c>
      <c r="WI1" t="s">
        <v>1483</v>
      </c>
      <c r="WJ1" t="s">
        <v>1483</v>
      </c>
      <c r="WK1" t="s">
        <v>1483</v>
      </c>
      <c r="WL1" t="s">
        <v>1483</v>
      </c>
      <c r="WM1" t="s">
        <v>1483</v>
      </c>
      <c r="WN1" t="s">
        <v>1483</v>
      </c>
      <c r="WO1" t="s">
        <v>1483</v>
      </c>
      <c r="WP1" t="s">
        <v>1483</v>
      </c>
      <c r="WQ1" t="s">
        <v>1483</v>
      </c>
      <c r="WR1" t="s">
        <v>1483</v>
      </c>
      <c r="WS1" t="s">
        <v>1483</v>
      </c>
      <c r="WT1" t="s">
        <v>1483</v>
      </c>
      <c r="WU1" t="s">
        <v>1483</v>
      </c>
      <c r="WV1" t="s">
        <v>1483</v>
      </c>
      <c r="WW1" t="s">
        <v>1483</v>
      </c>
      <c r="WX1" t="s">
        <v>1483</v>
      </c>
      <c r="WY1" t="s">
        <v>1483</v>
      </c>
      <c r="WZ1" t="s">
        <v>1483</v>
      </c>
      <c r="XA1" t="s">
        <v>1483</v>
      </c>
      <c r="XB1" t="s">
        <v>1483</v>
      </c>
      <c r="XC1" t="s">
        <v>1483</v>
      </c>
      <c r="XD1" t="s">
        <v>1483</v>
      </c>
      <c r="XE1" t="s">
        <v>1483</v>
      </c>
      <c r="XF1" t="s">
        <v>1483</v>
      </c>
      <c r="XG1" t="s">
        <v>1483</v>
      </c>
      <c r="XH1" t="s">
        <v>1483</v>
      </c>
      <c r="XI1" t="s">
        <v>1483</v>
      </c>
      <c r="XJ1" t="s">
        <v>1483</v>
      </c>
      <c r="XK1" t="s">
        <v>1483</v>
      </c>
      <c r="XL1" t="s">
        <v>1483</v>
      </c>
      <c r="XM1" t="s">
        <v>1483</v>
      </c>
      <c r="XN1" t="s">
        <v>1483</v>
      </c>
      <c r="XO1" t="s">
        <v>1483</v>
      </c>
      <c r="XP1" t="s">
        <v>1483</v>
      </c>
      <c r="XQ1" t="s">
        <v>1483</v>
      </c>
      <c r="XR1" t="s">
        <v>1483</v>
      </c>
      <c r="XS1" t="s">
        <v>1483</v>
      </c>
      <c r="XT1" t="s">
        <v>1483</v>
      </c>
      <c r="XU1" t="s">
        <v>1483</v>
      </c>
      <c r="XV1" t="s">
        <v>1483</v>
      </c>
      <c r="XW1" t="s">
        <v>1483</v>
      </c>
      <c r="XX1" t="s">
        <v>1483</v>
      </c>
      <c r="XY1" t="s">
        <v>1483</v>
      </c>
      <c r="XZ1" t="s">
        <v>1483</v>
      </c>
      <c r="YA1" t="s">
        <v>1483</v>
      </c>
      <c r="YB1" t="s">
        <v>1483</v>
      </c>
      <c r="YC1" t="s">
        <v>1483</v>
      </c>
      <c r="YD1" t="s">
        <v>1483</v>
      </c>
      <c r="YE1" t="s">
        <v>1483</v>
      </c>
      <c r="YF1" t="s">
        <v>1483</v>
      </c>
      <c r="YG1" t="s">
        <v>1483</v>
      </c>
      <c r="YH1" t="s">
        <v>1483</v>
      </c>
      <c r="YI1" t="s">
        <v>1483</v>
      </c>
      <c r="YJ1" t="s">
        <v>1483</v>
      </c>
      <c r="YK1" t="s">
        <v>1483</v>
      </c>
      <c r="YL1" t="s">
        <v>1483</v>
      </c>
      <c r="YM1" t="s">
        <v>1483</v>
      </c>
      <c r="YN1" t="s">
        <v>1483</v>
      </c>
      <c r="YO1" t="s">
        <v>1483</v>
      </c>
      <c r="YP1" t="s">
        <v>1483</v>
      </c>
      <c r="YQ1" t="s">
        <v>1483</v>
      </c>
      <c r="YR1" t="s">
        <v>1483</v>
      </c>
      <c r="YS1" t="s">
        <v>1483</v>
      </c>
      <c r="YT1" t="s">
        <v>1483</v>
      </c>
      <c r="YU1" t="s">
        <v>1483</v>
      </c>
      <c r="YV1" t="s">
        <v>1483</v>
      </c>
      <c r="YW1" t="s">
        <v>1483</v>
      </c>
      <c r="YX1" t="s">
        <v>1483</v>
      </c>
      <c r="YY1" t="s">
        <v>1483</v>
      </c>
      <c r="YZ1" t="s">
        <v>1483</v>
      </c>
      <c r="ZA1" t="s">
        <v>1483</v>
      </c>
      <c r="ZB1" t="s">
        <v>1483</v>
      </c>
      <c r="ZC1" t="s">
        <v>1483</v>
      </c>
      <c r="ZD1" t="s">
        <v>1483</v>
      </c>
      <c r="ZE1" t="s">
        <v>1483</v>
      </c>
      <c r="ZF1" t="s">
        <v>1483</v>
      </c>
      <c r="ZG1" t="s">
        <v>1483</v>
      </c>
      <c r="ZH1" t="s">
        <v>1483</v>
      </c>
      <c r="ZI1" t="s">
        <v>1483</v>
      </c>
      <c r="ZJ1" t="s">
        <v>1483</v>
      </c>
      <c r="ZK1" t="s">
        <v>1483</v>
      </c>
      <c r="ZL1" t="s">
        <v>1483</v>
      </c>
      <c r="ZM1" t="s">
        <v>1483</v>
      </c>
      <c r="ZN1" t="s">
        <v>1483</v>
      </c>
      <c r="ZO1" t="s">
        <v>1483</v>
      </c>
      <c r="ZP1" t="s">
        <v>1483</v>
      </c>
      <c r="ZQ1" t="s">
        <v>1483</v>
      </c>
      <c r="ZR1" t="s">
        <v>1483</v>
      </c>
      <c r="ZS1" t="s">
        <v>1483</v>
      </c>
      <c r="ZT1" t="s">
        <v>1483</v>
      </c>
      <c r="ZU1" t="s">
        <v>1483</v>
      </c>
      <c r="ZV1" t="s">
        <v>1483</v>
      </c>
      <c r="ZW1" t="s">
        <v>1483</v>
      </c>
      <c r="ZX1" t="s">
        <v>1483</v>
      </c>
      <c r="ZY1" t="s">
        <v>1483</v>
      </c>
      <c r="ZZ1" t="s">
        <v>1483</v>
      </c>
      <c r="AAA1" t="s">
        <v>1483</v>
      </c>
      <c r="AAB1" t="s">
        <v>1483</v>
      </c>
      <c r="AAC1" t="s">
        <v>1483</v>
      </c>
      <c r="AAD1" t="s">
        <v>1483</v>
      </c>
      <c r="AAE1" t="s">
        <v>1483</v>
      </c>
      <c r="AAF1" t="s">
        <v>1483</v>
      </c>
      <c r="AAG1" t="s">
        <v>1483</v>
      </c>
      <c r="AAH1" t="s">
        <v>1483</v>
      </c>
      <c r="AAI1" t="s">
        <v>1483</v>
      </c>
      <c r="AAJ1" t="s">
        <v>1483</v>
      </c>
      <c r="AAK1" t="s">
        <v>1483</v>
      </c>
      <c r="AAL1" t="s">
        <v>1483</v>
      </c>
      <c r="AAM1" t="s">
        <v>1483</v>
      </c>
      <c r="AAN1" t="s">
        <v>1483</v>
      </c>
      <c r="AAO1" t="s">
        <v>1483</v>
      </c>
      <c r="AAP1" t="s">
        <v>1483</v>
      </c>
      <c r="AAQ1" t="s">
        <v>1483</v>
      </c>
      <c r="AAR1" t="s">
        <v>1483</v>
      </c>
      <c r="AAS1" t="s">
        <v>1483</v>
      </c>
      <c r="AAT1" t="s">
        <v>1483</v>
      </c>
      <c r="AAU1" t="s">
        <v>1483</v>
      </c>
      <c r="AAV1" t="s">
        <v>1483</v>
      </c>
      <c r="AAW1" t="s">
        <v>1483</v>
      </c>
      <c r="AAX1" t="s">
        <v>1483</v>
      </c>
      <c r="AAY1" t="s">
        <v>1483</v>
      </c>
      <c r="AAZ1" t="s">
        <v>1483</v>
      </c>
      <c r="ABA1" t="s">
        <v>1483</v>
      </c>
      <c r="ABB1" t="s">
        <v>1483</v>
      </c>
      <c r="ABC1" t="s">
        <v>1483</v>
      </c>
      <c r="ABD1" t="s">
        <v>1483</v>
      </c>
      <c r="ABE1" t="s">
        <v>1483</v>
      </c>
      <c r="ABF1" t="s">
        <v>1483</v>
      </c>
      <c r="ABG1" t="s">
        <v>1483</v>
      </c>
      <c r="ABH1" t="s">
        <v>1483</v>
      </c>
      <c r="ABI1" t="s">
        <v>1483</v>
      </c>
      <c r="ABJ1" t="s">
        <v>1483</v>
      </c>
      <c r="ABK1" t="s">
        <v>1483</v>
      </c>
      <c r="ABL1" t="s">
        <v>1483</v>
      </c>
      <c r="ABM1" t="s">
        <v>1483</v>
      </c>
      <c r="ABN1" t="s">
        <v>1483</v>
      </c>
      <c r="ABO1" t="s">
        <v>1483</v>
      </c>
      <c r="ABP1" t="s">
        <v>1483</v>
      </c>
      <c r="ABQ1" t="s">
        <v>1483</v>
      </c>
      <c r="ABR1" t="s">
        <v>1483</v>
      </c>
      <c r="ABS1" t="s">
        <v>1483</v>
      </c>
      <c r="ABT1" t="s">
        <v>1483</v>
      </c>
      <c r="ABU1" t="s">
        <v>1483</v>
      </c>
      <c r="ABV1" t="s">
        <v>1483</v>
      </c>
      <c r="ABW1" t="s">
        <v>1483</v>
      </c>
      <c r="ABX1" t="s">
        <v>1483</v>
      </c>
      <c r="ABY1" t="s">
        <v>1483</v>
      </c>
      <c r="ABZ1" t="s">
        <v>1483</v>
      </c>
      <c r="ACA1" t="s">
        <v>1483</v>
      </c>
      <c r="ACB1" t="s">
        <v>1483</v>
      </c>
      <c r="ACC1" t="s">
        <v>1483</v>
      </c>
      <c r="ACD1" t="s">
        <v>1483</v>
      </c>
      <c r="ACE1" t="s">
        <v>1483</v>
      </c>
      <c r="ACF1" t="s">
        <v>1483</v>
      </c>
      <c r="ACG1" t="s">
        <v>1483</v>
      </c>
      <c r="ACH1" t="s">
        <v>1483</v>
      </c>
      <c r="ACI1" t="s">
        <v>1483</v>
      </c>
      <c r="ACJ1" t="s">
        <v>1483</v>
      </c>
      <c r="ACK1" t="s">
        <v>1483</v>
      </c>
      <c r="ACL1" t="s">
        <v>1483</v>
      </c>
      <c r="ACM1" t="s">
        <v>1483</v>
      </c>
      <c r="ACN1" t="s">
        <v>1483</v>
      </c>
      <c r="ACO1" t="s">
        <v>1483</v>
      </c>
      <c r="ACP1" t="s">
        <v>1483</v>
      </c>
      <c r="ACQ1" t="s">
        <v>1483</v>
      </c>
      <c r="ACR1" t="s">
        <v>1483</v>
      </c>
      <c r="ACS1" t="s">
        <v>1483</v>
      </c>
      <c r="ACT1" t="s">
        <v>1483</v>
      </c>
      <c r="ACU1" t="s">
        <v>1483</v>
      </c>
      <c r="ACV1" t="s">
        <v>1483</v>
      </c>
      <c r="ACW1" t="s">
        <v>1483</v>
      </c>
      <c r="ACX1" t="s">
        <v>1483</v>
      </c>
      <c r="ACY1" t="s">
        <v>1483</v>
      </c>
      <c r="ACZ1" t="s">
        <v>1483</v>
      </c>
      <c r="ADA1" t="s">
        <v>1483</v>
      </c>
      <c r="ADB1" t="s">
        <v>1483</v>
      </c>
      <c r="ADC1" t="s">
        <v>1483</v>
      </c>
      <c r="ADD1" t="s">
        <v>1483</v>
      </c>
      <c r="ADE1" t="s">
        <v>1483</v>
      </c>
      <c r="ADF1" t="s">
        <v>1483</v>
      </c>
      <c r="ADG1" t="s">
        <v>1483</v>
      </c>
      <c r="ADH1" t="s">
        <v>1483</v>
      </c>
      <c r="ADI1" t="s">
        <v>1483</v>
      </c>
      <c r="ADJ1" t="s">
        <v>1483</v>
      </c>
      <c r="ADK1" t="s">
        <v>1483</v>
      </c>
      <c r="ADL1" t="s">
        <v>1483</v>
      </c>
      <c r="ADM1" t="s">
        <v>1483</v>
      </c>
      <c r="ADN1" t="s">
        <v>1483</v>
      </c>
      <c r="ADO1" t="s">
        <v>1483</v>
      </c>
      <c r="ADP1" t="s">
        <v>1483</v>
      </c>
      <c r="ADQ1" t="s">
        <v>1483</v>
      </c>
      <c r="ADR1" t="s">
        <v>1483</v>
      </c>
      <c r="ADS1" t="s">
        <v>1483</v>
      </c>
      <c r="ADT1" t="s">
        <v>1483</v>
      </c>
      <c r="ADU1" t="s">
        <v>1483</v>
      </c>
      <c r="ADV1" t="s">
        <v>1483</v>
      </c>
      <c r="ADW1" t="s">
        <v>1483</v>
      </c>
      <c r="ADX1" t="s">
        <v>1483</v>
      </c>
      <c r="ADY1" t="s">
        <v>1483</v>
      </c>
      <c r="ADZ1" t="s">
        <v>1483</v>
      </c>
      <c r="AEA1" t="s">
        <v>1483</v>
      </c>
      <c r="AEB1" t="s">
        <v>1483</v>
      </c>
      <c r="AEC1" t="s">
        <v>1483</v>
      </c>
      <c r="AED1" t="s">
        <v>1483</v>
      </c>
      <c r="AEE1" t="s">
        <v>1483</v>
      </c>
      <c r="AEF1" t="s">
        <v>1483</v>
      </c>
      <c r="AEG1" t="s">
        <v>1483</v>
      </c>
      <c r="AEH1" t="s">
        <v>1483</v>
      </c>
      <c r="AEI1" t="s">
        <v>1483</v>
      </c>
      <c r="AEJ1" t="s">
        <v>1483</v>
      </c>
      <c r="AEK1" t="s">
        <v>1483</v>
      </c>
      <c r="AEL1" t="s">
        <v>1483</v>
      </c>
      <c r="AEM1" t="s">
        <v>1483</v>
      </c>
      <c r="AEN1" t="s">
        <v>1483</v>
      </c>
      <c r="AEO1" t="s">
        <v>1483</v>
      </c>
      <c r="AEP1" t="s">
        <v>1483</v>
      </c>
      <c r="AEQ1" t="s">
        <v>1483</v>
      </c>
      <c r="AER1" t="s">
        <v>1483</v>
      </c>
      <c r="AES1" t="s">
        <v>1483</v>
      </c>
      <c r="AET1" t="s">
        <v>1483</v>
      </c>
      <c r="AEU1" t="s">
        <v>1483</v>
      </c>
      <c r="AEV1" t="s">
        <v>1483</v>
      </c>
      <c r="AEW1" t="s">
        <v>1483</v>
      </c>
      <c r="AEX1" t="s">
        <v>1483</v>
      </c>
      <c r="AEY1" t="s">
        <v>1483</v>
      </c>
      <c r="AEZ1" t="s">
        <v>1483</v>
      </c>
      <c r="AFA1" t="s">
        <v>1483</v>
      </c>
      <c r="AFB1" t="s">
        <v>1483</v>
      </c>
      <c r="AFC1" t="s">
        <v>1483</v>
      </c>
      <c r="AFD1" t="s">
        <v>1483</v>
      </c>
      <c r="AFE1" t="s">
        <v>1483</v>
      </c>
      <c r="AFF1" t="s">
        <v>1483</v>
      </c>
      <c r="AFG1" t="s">
        <v>1483</v>
      </c>
      <c r="AFH1" t="s">
        <v>1483</v>
      </c>
      <c r="AFI1" t="s">
        <v>1483</v>
      </c>
      <c r="AFJ1" t="s">
        <v>1483</v>
      </c>
      <c r="AFK1" t="s">
        <v>1483</v>
      </c>
      <c r="AFL1" t="s">
        <v>1483</v>
      </c>
      <c r="AFM1" t="s">
        <v>1483</v>
      </c>
      <c r="AFN1" t="s">
        <v>1483</v>
      </c>
      <c r="AFO1" t="s">
        <v>1483</v>
      </c>
      <c r="AFP1" t="s">
        <v>1483</v>
      </c>
      <c r="AFQ1" t="s">
        <v>1483</v>
      </c>
      <c r="AFR1" t="s">
        <v>1483</v>
      </c>
      <c r="AFS1" t="s">
        <v>1483</v>
      </c>
      <c r="AFT1" t="s">
        <v>1483</v>
      </c>
      <c r="AFU1" t="s">
        <v>1483</v>
      </c>
      <c r="AFV1" t="s">
        <v>1483</v>
      </c>
      <c r="AFW1" t="s">
        <v>1483</v>
      </c>
      <c r="AFX1" t="s">
        <v>1483</v>
      </c>
      <c r="AFY1" t="s">
        <v>1483</v>
      </c>
      <c r="AFZ1" t="s">
        <v>1483</v>
      </c>
      <c r="AGA1" t="s">
        <v>1483</v>
      </c>
      <c r="AGB1" t="s">
        <v>1483</v>
      </c>
      <c r="AGC1" t="s">
        <v>1483</v>
      </c>
      <c r="AGD1" t="s">
        <v>1483</v>
      </c>
      <c r="AGE1" t="s">
        <v>1483</v>
      </c>
      <c r="AGF1" t="s">
        <v>1483</v>
      </c>
      <c r="AGG1" t="s">
        <v>1483</v>
      </c>
      <c r="AGH1" t="s">
        <v>1483</v>
      </c>
      <c r="AGI1" t="s">
        <v>1483</v>
      </c>
      <c r="AGJ1" t="s">
        <v>1483</v>
      </c>
      <c r="AGK1" t="s">
        <v>1483</v>
      </c>
      <c r="AGL1" t="s">
        <v>1483</v>
      </c>
      <c r="AGM1" t="s">
        <v>1483</v>
      </c>
      <c r="AGN1" t="s">
        <v>1483</v>
      </c>
      <c r="AGO1" t="s">
        <v>1483</v>
      </c>
      <c r="AGP1" t="s">
        <v>1483</v>
      </c>
      <c r="AGQ1" t="s">
        <v>1483</v>
      </c>
      <c r="AGR1" t="s">
        <v>1483</v>
      </c>
      <c r="AGS1" t="s">
        <v>1483</v>
      </c>
      <c r="AGT1" t="s">
        <v>1483</v>
      </c>
      <c r="AGU1" t="s">
        <v>1483</v>
      </c>
      <c r="AGV1" t="s">
        <v>1483</v>
      </c>
      <c r="AGW1" t="s">
        <v>1483</v>
      </c>
      <c r="AGX1" t="s">
        <v>1483</v>
      </c>
      <c r="AGY1" t="s">
        <v>1483</v>
      </c>
      <c r="AGZ1" t="s">
        <v>1483</v>
      </c>
      <c r="AHA1" t="s">
        <v>1483</v>
      </c>
      <c r="AHB1" t="s">
        <v>1483</v>
      </c>
      <c r="AHC1" t="s">
        <v>1483</v>
      </c>
      <c r="AHD1" t="s">
        <v>1483</v>
      </c>
      <c r="AHE1" t="s">
        <v>1483</v>
      </c>
      <c r="AHF1" t="s">
        <v>1483</v>
      </c>
      <c r="AHG1" t="s">
        <v>1483</v>
      </c>
      <c r="AHH1" t="s">
        <v>1483</v>
      </c>
      <c r="AHI1" t="s">
        <v>1483</v>
      </c>
      <c r="AHJ1" t="s">
        <v>1483</v>
      </c>
      <c r="AHK1" t="s">
        <v>1483</v>
      </c>
      <c r="AHL1" t="s">
        <v>1483</v>
      </c>
      <c r="AHM1" t="s">
        <v>1483</v>
      </c>
      <c r="AHN1" t="s">
        <v>1483</v>
      </c>
      <c r="AHO1" t="s">
        <v>1483</v>
      </c>
      <c r="AHP1" t="s">
        <v>1483</v>
      </c>
      <c r="AHQ1" t="s">
        <v>1483</v>
      </c>
      <c r="AHR1" t="s">
        <v>1483</v>
      </c>
      <c r="AHS1" t="s">
        <v>1483</v>
      </c>
      <c r="AHT1" t="s">
        <v>1483</v>
      </c>
      <c r="AHU1" t="s">
        <v>1483</v>
      </c>
      <c r="AHV1" t="s">
        <v>1483</v>
      </c>
      <c r="AHW1" t="s">
        <v>1483</v>
      </c>
      <c r="AHX1" t="s">
        <v>1483</v>
      </c>
      <c r="AHY1" t="s">
        <v>1483</v>
      </c>
      <c r="AHZ1" t="s">
        <v>1483</v>
      </c>
      <c r="AIA1" t="s">
        <v>1483</v>
      </c>
      <c r="AIB1" t="s">
        <v>1483</v>
      </c>
      <c r="AIC1" t="s">
        <v>1483</v>
      </c>
      <c r="AID1" t="s">
        <v>1483</v>
      </c>
      <c r="AIE1" t="s">
        <v>1483</v>
      </c>
      <c r="AIF1" t="s">
        <v>1483</v>
      </c>
      <c r="AIG1" t="s">
        <v>1483</v>
      </c>
      <c r="AIH1" t="s">
        <v>1483</v>
      </c>
      <c r="AII1" t="s">
        <v>1483</v>
      </c>
      <c r="AIJ1" t="s">
        <v>1483</v>
      </c>
      <c r="AIK1" t="s">
        <v>1483</v>
      </c>
      <c r="AIL1" t="s">
        <v>1483</v>
      </c>
      <c r="AIM1" t="s">
        <v>1483</v>
      </c>
      <c r="AIN1" t="s">
        <v>1483</v>
      </c>
      <c r="AIO1" t="s">
        <v>1483</v>
      </c>
      <c r="AIP1" t="s">
        <v>1483</v>
      </c>
      <c r="AIQ1" t="s">
        <v>1483</v>
      </c>
      <c r="AIR1" t="s">
        <v>1483</v>
      </c>
      <c r="AIS1" t="s">
        <v>1483</v>
      </c>
      <c r="AIT1" t="s">
        <v>1483</v>
      </c>
      <c r="AIU1" t="s">
        <v>1483</v>
      </c>
      <c r="AIV1" t="s">
        <v>1483</v>
      </c>
      <c r="AIW1" t="s">
        <v>1483</v>
      </c>
      <c r="AIX1" t="s">
        <v>1483</v>
      </c>
      <c r="AIY1" t="s">
        <v>1483</v>
      </c>
      <c r="AIZ1" t="s">
        <v>1483</v>
      </c>
      <c r="AJA1" t="s">
        <v>1483</v>
      </c>
      <c r="AJB1" t="s">
        <v>1483</v>
      </c>
      <c r="AJC1" t="s">
        <v>1483</v>
      </c>
      <c r="AJD1" t="s">
        <v>1483</v>
      </c>
      <c r="AJE1" t="s">
        <v>1483</v>
      </c>
      <c r="AJF1" t="s">
        <v>1483</v>
      </c>
      <c r="AJG1" t="s">
        <v>1483</v>
      </c>
      <c r="AJH1" t="s">
        <v>1483</v>
      </c>
      <c r="AJI1" t="s">
        <v>1483</v>
      </c>
      <c r="AJJ1" t="s">
        <v>1483</v>
      </c>
      <c r="AJK1" t="s">
        <v>1483</v>
      </c>
      <c r="AJL1" t="s">
        <v>1483</v>
      </c>
      <c r="AJM1" t="s">
        <v>1483</v>
      </c>
      <c r="AJN1" t="s">
        <v>1483</v>
      </c>
      <c r="AJO1" t="s">
        <v>1483</v>
      </c>
      <c r="AJP1" t="s">
        <v>1483</v>
      </c>
      <c r="AJQ1" t="s">
        <v>1483</v>
      </c>
      <c r="AJR1" t="s">
        <v>1483</v>
      </c>
      <c r="AJS1" t="s">
        <v>1483</v>
      </c>
      <c r="AJT1" t="s">
        <v>1483</v>
      </c>
      <c r="AJU1" t="s">
        <v>1483</v>
      </c>
      <c r="AJV1" t="s">
        <v>1483</v>
      </c>
      <c r="AJW1" t="s">
        <v>1483</v>
      </c>
      <c r="AJX1" t="s">
        <v>1483</v>
      </c>
      <c r="AJY1" t="s">
        <v>1483</v>
      </c>
      <c r="AJZ1" t="s">
        <v>1483</v>
      </c>
      <c r="AKA1" t="s">
        <v>1483</v>
      </c>
      <c r="AKB1" t="s">
        <v>1483</v>
      </c>
      <c r="AKC1" t="s">
        <v>1483</v>
      </c>
      <c r="AKD1" t="s">
        <v>1483</v>
      </c>
      <c r="AKE1" t="s">
        <v>1483</v>
      </c>
      <c r="AKF1" t="s">
        <v>1483</v>
      </c>
      <c r="AKG1" t="s">
        <v>1483</v>
      </c>
      <c r="AKH1" t="s">
        <v>1483</v>
      </c>
      <c r="AKI1" t="s">
        <v>1483</v>
      </c>
      <c r="AKJ1" t="s">
        <v>1483</v>
      </c>
      <c r="AKK1" t="s">
        <v>1483</v>
      </c>
      <c r="AKL1" t="s">
        <v>1483</v>
      </c>
      <c r="AKM1" t="s">
        <v>1483</v>
      </c>
      <c r="AKN1" t="s">
        <v>1483</v>
      </c>
      <c r="AKO1" t="s">
        <v>1483</v>
      </c>
      <c r="AKP1" t="s">
        <v>1483</v>
      </c>
      <c r="AKQ1" t="s">
        <v>1483</v>
      </c>
      <c r="AKR1" t="s">
        <v>1483</v>
      </c>
      <c r="AKS1" t="s">
        <v>1483</v>
      </c>
      <c r="AKT1" t="s">
        <v>1483</v>
      </c>
      <c r="AKU1" t="s">
        <v>1483</v>
      </c>
      <c r="AKV1" t="s">
        <v>1483</v>
      </c>
      <c r="AKW1" t="s">
        <v>1483</v>
      </c>
      <c r="AKX1" t="s">
        <v>1483</v>
      </c>
      <c r="AKY1" t="s">
        <v>1483</v>
      </c>
      <c r="AKZ1" t="s">
        <v>1483</v>
      </c>
      <c r="ALA1" t="s">
        <v>1483</v>
      </c>
      <c r="ALB1" t="s">
        <v>1483</v>
      </c>
      <c r="ALC1" t="s">
        <v>1483</v>
      </c>
      <c r="ALD1" t="s">
        <v>1483</v>
      </c>
      <c r="ALE1" t="s">
        <v>1483</v>
      </c>
      <c r="ALF1" t="s">
        <v>1483</v>
      </c>
      <c r="ALG1" t="s">
        <v>1483</v>
      </c>
      <c r="ALH1" t="s">
        <v>1483</v>
      </c>
      <c r="ALI1" t="s">
        <v>1483</v>
      </c>
      <c r="ALJ1" t="s">
        <v>1483</v>
      </c>
      <c r="ALK1" t="s">
        <v>1483</v>
      </c>
      <c r="ALL1" t="s">
        <v>1483</v>
      </c>
      <c r="ALM1" t="s">
        <v>1483</v>
      </c>
      <c r="ALN1" t="s">
        <v>1483</v>
      </c>
      <c r="ALO1" t="s">
        <v>1483</v>
      </c>
      <c r="ALP1" t="s">
        <v>1483</v>
      </c>
      <c r="ALQ1" t="s">
        <v>1483</v>
      </c>
      <c r="ALR1" t="s">
        <v>1483</v>
      </c>
      <c r="ALS1" t="s">
        <v>1483</v>
      </c>
      <c r="ALT1" t="s">
        <v>1483</v>
      </c>
      <c r="ALU1" t="s">
        <v>1483</v>
      </c>
      <c r="ALV1" t="s">
        <v>1483</v>
      </c>
      <c r="ALW1" t="s">
        <v>1483</v>
      </c>
      <c r="ALX1" t="s">
        <v>1483</v>
      </c>
      <c r="ALY1" t="s">
        <v>1483</v>
      </c>
      <c r="ALZ1" t="s">
        <v>1483</v>
      </c>
      <c r="AMA1" t="s">
        <v>1483</v>
      </c>
      <c r="AMB1" t="s">
        <v>1483</v>
      </c>
      <c r="AMC1" t="s">
        <v>1483</v>
      </c>
      <c r="AMD1" t="s">
        <v>1483</v>
      </c>
      <c r="AME1" t="s">
        <v>1483</v>
      </c>
      <c r="AMF1" t="s">
        <v>1483</v>
      </c>
      <c r="AMG1" t="s">
        <v>1483</v>
      </c>
      <c r="AMH1" t="s">
        <v>1483</v>
      </c>
      <c r="AMI1" t="s">
        <v>1483</v>
      </c>
      <c r="AMJ1" t="s">
        <v>1483</v>
      </c>
      <c r="AMK1" t="s">
        <v>1483</v>
      </c>
      <c r="AML1" t="s">
        <v>1483</v>
      </c>
      <c r="AMM1" t="s">
        <v>1483</v>
      </c>
      <c r="AMN1" t="s">
        <v>1483</v>
      </c>
      <c r="AMO1" t="s">
        <v>1483</v>
      </c>
      <c r="AMP1" t="s">
        <v>1483</v>
      </c>
      <c r="AMQ1" t="s">
        <v>1483</v>
      </c>
      <c r="AMR1" t="s">
        <v>1483</v>
      </c>
      <c r="AMS1" t="s">
        <v>1483</v>
      </c>
      <c r="AMT1" t="s">
        <v>1483</v>
      </c>
      <c r="AMU1" t="s">
        <v>1483</v>
      </c>
      <c r="AMV1" t="s">
        <v>1483</v>
      </c>
      <c r="AMW1" t="s">
        <v>1483</v>
      </c>
      <c r="AMX1" t="s">
        <v>1483</v>
      </c>
      <c r="AMY1" t="s">
        <v>1483</v>
      </c>
      <c r="AMZ1" t="s">
        <v>1483</v>
      </c>
      <c r="ANA1" t="s">
        <v>1483</v>
      </c>
      <c r="ANB1" t="s">
        <v>1483</v>
      </c>
      <c r="ANC1" t="s">
        <v>1483</v>
      </c>
      <c r="AND1" t="s">
        <v>1483</v>
      </c>
      <c r="ANE1" t="s">
        <v>1483</v>
      </c>
      <c r="ANF1" t="s">
        <v>1483</v>
      </c>
      <c r="ANG1" t="s">
        <v>1483</v>
      </c>
      <c r="ANH1" t="s">
        <v>1483</v>
      </c>
      <c r="ANI1" t="s">
        <v>1483</v>
      </c>
      <c r="ANJ1" t="s">
        <v>1483</v>
      </c>
      <c r="ANK1" t="s">
        <v>1483</v>
      </c>
      <c r="ANL1" t="s">
        <v>1483</v>
      </c>
      <c r="ANM1" t="s">
        <v>1483</v>
      </c>
      <c r="ANN1" t="s">
        <v>1483</v>
      </c>
      <c r="ANO1" t="s">
        <v>1483</v>
      </c>
      <c r="ANP1" t="s">
        <v>1483</v>
      </c>
      <c r="ANQ1" t="s">
        <v>1483</v>
      </c>
      <c r="ANR1" t="s">
        <v>1483</v>
      </c>
      <c r="ANS1" t="s">
        <v>1483</v>
      </c>
      <c r="ANT1" t="s">
        <v>1483</v>
      </c>
      <c r="ANU1" t="s">
        <v>1483</v>
      </c>
      <c r="ANV1" t="s">
        <v>1483</v>
      </c>
      <c r="ANW1" t="s">
        <v>1483</v>
      </c>
      <c r="ANX1" t="s">
        <v>1483</v>
      </c>
      <c r="ANY1" t="s">
        <v>1483</v>
      </c>
      <c r="ANZ1" t="s">
        <v>1483</v>
      </c>
      <c r="AOA1" t="s">
        <v>1483</v>
      </c>
      <c r="AOB1" t="s">
        <v>1483</v>
      </c>
      <c r="AOC1" t="s">
        <v>1483</v>
      </c>
      <c r="AOD1" t="s">
        <v>1483</v>
      </c>
      <c r="AOE1" t="s">
        <v>1483</v>
      </c>
      <c r="AOF1" t="s">
        <v>1483</v>
      </c>
      <c r="AOG1" t="s">
        <v>1483</v>
      </c>
      <c r="AOH1" t="s">
        <v>1483</v>
      </c>
      <c r="AOI1" t="s">
        <v>1483</v>
      </c>
      <c r="AOJ1" t="s">
        <v>1483</v>
      </c>
      <c r="AOK1" t="s">
        <v>1483</v>
      </c>
      <c r="AOL1" t="s">
        <v>1483</v>
      </c>
      <c r="AOM1" t="s">
        <v>1483</v>
      </c>
      <c r="AON1" t="s">
        <v>1483</v>
      </c>
      <c r="AOO1" t="s">
        <v>1483</v>
      </c>
      <c r="AOP1" t="s">
        <v>1483</v>
      </c>
      <c r="AOQ1" t="s">
        <v>1483</v>
      </c>
      <c r="AOR1" t="s">
        <v>1483</v>
      </c>
      <c r="AOS1" t="s">
        <v>1483</v>
      </c>
      <c r="AOT1" t="s">
        <v>1483</v>
      </c>
      <c r="AOU1" t="s">
        <v>1483</v>
      </c>
      <c r="AOV1" t="s">
        <v>1483</v>
      </c>
      <c r="AOW1" t="s">
        <v>1483</v>
      </c>
      <c r="AOX1" t="s">
        <v>1483</v>
      </c>
      <c r="AOY1" t="s">
        <v>1483</v>
      </c>
      <c r="AOZ1" t="s">
        <v>1483</v>
      </c>
      <c r="APA1" t="s">
        <v>1483</v>
      </c>
      <c r="APB1" t="s">
        <v>1483</v>
      </c>
      <c r="APC1" t="s">
        <v>1483</v>
      </c>
      <c r="APD1" t="s">
        <v>1483</v>
      </c>
      <c r="APE1" t="s">
        <v>1483</v>
      </c>
      <c r="APF1" t="s">
        <v>1483</v>
      </c>
      <c r="APG1" t="s">
        <v>1483</v>
      </c>
      <c r="APH1" t="s">
        <v>1483</v>
      </c>
      <c r="API1" t="s">
        <v>1483</v>
      </c>
      <c r="APJ1" t="s">
        <v>1483</v>
      </c>
      <c r="APK1" t="s">
        <v>1483</v>
      </c>
      <c r="APL1" t="s">
        <v>1483</v>
      </c>
      <c r="APM1" t="s">
        <v>1483</v>
      </c>
      <c r="APN1" t="s">
        <v>1483</v>
      </c>
      <c r="APO1" t="s">
        <v>1483</v>
      </c>
      <c r="APP1" t="s">
        <v>1483</v>
      </c>
      <c r="APQ1" t="s">
        <v>1483</v>
      </c>
      <c r="APR1" t="s">
        <v>1483</v>
      </c>
      <c r="APS1" t="s">
        <v>1483</v>
      </c>
      <c r="APT1" t="s">
        <v>1483</v>
      </c>
      <c r="APU1" t="s">
        <v>1483</v>
      </c>
      <c r="APV1" t="s">
        <v>1483</v>
      </c>
      <c r="APW1" t="s">
        <v>1483</v>
      </c>
      <c r="APX1" t="s">
        <v>1483</v>
      </c>
      <c r="APY1" t="s">
        <v>1483</v>
      </c>
      <c r="APZ1" t="s">
        <v>1483</v>
      </c>
      <c r="AQA1" t="s">
        <v>1483</v>
      </c>
      <c r="AQB1" t="s">
        <v>1483</v>
      </c>
      <c r="AQC1" t="s">
        <v>1483</v>
      </c>
      <c r="AQD1" t="s">
        <v>1483</v>
      </c>
      <c r="AQE1" t="s">
        <v>1483</v>
      </c>
      <c r="AQF1" t="s">
        <v>1483</v>
      </c>
      <c r="AQG1" t="s">
        <v>1483</v>
      </c>
      <c r="AQH1" t="s">
        <v>1483</v>
      </c>
      <c r="AQI1" t="s">
        <v>1483</v>
      </c>
      <c r="AQJ1" t="s">
        <v>1483</v>
      </c>
      <c r="AQK1" t="s">
        <v>1483</v>
      </c>
      <c r="AQL1" t="s">
        <v>1483</v>
      </c>
      <c r="AQM1" t="s">
        <v>1483</v>
      </c>
      <c r="AQN1" t="s">
        <v>1483</v>
      </c>
      <c r="AQO1" t="s">
        <v>1483</v>
      </c>
      <c r="AQP1" t="s">
        <v>1483</v>
      </c>
      <c r="AQQ1" t="s">
        <v>1483</v>
      </c>
      <c r="AQR1" t="s">
        <v>1483</v>
      </c>
      <c r="AQS1" t="s">
        <v>1483</v>
      </c>
      <c r="AQT1" t="s">
        <v>1483</v>
      </c>
      <c r="AQU1" t="s">
        <v>1483</v>
      </c>
      <c r="AQV1" t="s">
        <v>1483</v>
      </c>
      <c r="AQW1" t="s">
        <v>1483</v>
      </c>
      <c r="AQX1" t="s">
        <v>1483</v>
      </c>
      <c r="AQY1" t="s">
        <v>1483</v>
      </c>
      <c r="AQZ1" t="s">
        <v>1483</v>
      </c>
      <c r="ARA1" t="s">
        <v>1483</v>
      </c>
      <c r="ARB1" t="s">
        <v>1483</v>
      </c>
      <c r="ARC1" t="s">
        <v>1483</v>
      </c>
      <c r="ARD1" t="s">
        <v>1483</v>
      </c>
      <c r="ARE1" t="s">
        <v>1483</v>
      </c>
      <c r="ARF1" t="s">
        <v>1483</v>
      </c>
      <c r="ARG1" t="s">
        <v>1483</v>
      </c>
      <c r="ARH1" t="s">
        <v>1483</v>
      </c>
      <c r="ARI1" t="s">
        <v>1483</v>
      </c>
      <c r="ARJ1" t="s">
        <v>1483</v>
      </c>
      <c r="ARK1" t="s">
        <v>1483</v>
      </c>
      <c r="ARL1" t="s">
        <v>1483</v>
      </c>
      <c r="ARM1" t="s">
        <v>1483</v>
      </c>
      <c r="ARN1" t="s">
        <v>1483</v>
      </c>
      <c r="ARO1" t="s">
        <v>1483</v>
      </c>
      <c r="ARP1" t="s">
        <v>1483</v>
      </c>
      <c r="ARQ1" t="s">
        <v>1483</v>
      </c>
      <c r="ARR1" t="s">
        <v>1483</v>
      </c>
      <c r="ARS1" t="s">
        <v>1483</v>
      </c>
      <c r="ART1" t="s">
        <v>1483</v>
      </c>
      <c r="ARU1" t="s">
        <v>1483</v>
      </c>
      <c r="ARV1" t="s">
        <v>1483</v>
      </c>
      <c r="ARW1" t="s">
        <v>1483</v>
      </c>
      <c r="ARX1" t="s">
        <v>1483</v>
      </c>
      <c r="ARY1" t="s">
        <v>1483</v>
      </c>
      <c r="ARZ1" t="s">
        <v>1483</v>
      </c>
      <c r="ASA1" t="s">
        <v>1483</v>
      </c>
      <c r="ASB1" t="s">
        <v>1483</v>
      </c>
      <c r="ASC1" t="s">
        <v>1483</v>
      </c>
      <c r="ASD1" t="s">
        <v>1483</v>
      </c>
      <c r="ASE1" t="s">
        <v>1483</v>
      </c>
      <c r="ASF1" t="s">
        <v>1483</v>
      </c>
      <c r="ASG1" t="s">
        <v>1483</v>
      </c>
      <c r="ASH1" t="s">
        <v>1483</v>
      </c>
      <c r="ASI1" t="s">
        <v>1483</v>
      </c>
      <c r="ASJ1" t="s">
        <v>1483</v>
      </c>
      <c r="ASK1" t="s">
        <v>1483</v>
      </c>
      <c r="ASL1" t="s">
        <v>1483</v>
      </c>
      <c r="ASM1" t="s">
        <v>1483</v>
      </c>
      <c r="ASN1" t="s">
        <v>1483</v>
      </c>
      <c r="ASO1" t="s">
        <v>1483</v>
      </c>
      <c r="ASP1" t="s">
        <v>1483</v>
      </c>
      <c r="ASQ1" t="s">
        <v>1483</v>
      </c>
      <c r="ASR1" t="s">
        <v>1483</v>
      </c>
      <c r="ASS1" t="s">
        <v>1483</v>
      </c>
      <c r="AST1" t="s">
        <v>1483</v>
      </c>
      <c r="ASU1" t="s">
        <v>1483</v>
      </c>
      <c r="ASV1" t="s">
        <v>1483</v>
      </c>
      <c r="ASW1" t="s">
        <v>1483</v>
      </c>
      <c r="ASX1" t="s">
        <v>1483</v>
      </c>
      <c r="ASY1" t="s">
        <v>1483</v>
      </c>
      <c r="ASZ1" t="s">
        <v>1483</v>
      </c>
      <c r="ATA1" t="s">
        <v>1483</v>
      </c>
      <c r="ATB1" t="s">
        <v>1483</v>
      </c>
      <c r="ATC1" t="s">
        <v>1483</v>
      </c>
      <c r="ATD1" t="s">
        <v>1483</v>
      </c>
      <c r="ATE1" t="s">
        <v>1483</v>
      </c>
      <c r="ATF1" t="s">
        <v>1483</v>
      </c>
      <c r="ATG1" t="s">
        <v>1483</v>
      </c>
      <c r="ATH1" t="s">
        <v>1483</v>
      </c>
      <c r="ATI1" t="s">
        <v>1483</v>
      </c>
      <c r="ATJ1" t="s">
        <v>1483</v>
      </c>
      <c r="ATK1" t="s">
        <v>1483</v>
      </c>
      <c r="ATL1" t="s">
        <v>1483</v>
      </c>
      <c r="ATM1" t="s">
        <v>1483</v>
      </c>
      <c r="ATN1" t="s">
        <v>1483</v>
      </c>
      <c r="ATO1" t="s">
        <v>1483</v>
      </c>
      <c r="ATP1" t="s">
        <v>1483</v>
      </c>
      <c r="ATQ1" t="s">
        <v>1483</v>
      </c>
      <c r="ATR1" t="s">
        <v>1483</v>
      </c>
      <c r="ATS1" t="s">
        <v>1483</v>
      </c>
      <c r="ATT1" t="s">
        <v>1483</v>
      </c>
      <c r="ATU1" t="s">
        <v>1483</v>
      </c>
      <c r="ATV1" t="s">
        <v>1483</v>
      </c>
      <c r="ATW1" t="s">
        <v>1483</v>
      </c>
      <c r="ATX1" t="s">
        <v>1483</v>
      </c>
      <c r="ATY1" t="s">
        <v>1483</v>
      </c>
      <c r="ATZ1" t="s">
        <v>1483</v>
      </c>
      <c r="AUA1" t="s">
        <v>1483</v>
      </c>
      <c r="AUB1" t="s">
        <v>1483</v>
      </c>
      <c r="AUC1" t="s">
        <v>1483</v>
      </c>
      <c r="AUD1" t="s">
        <v>1483</v>
      </c>
      <c r="AUE1" t="s">
        <v>1483</v>
      </c>
      <c r="AUF1" t="s">
        <v>1483</v>
      </c>
      <c r="AUG1" t="s">
        <v>1483</v>
      </c>
      <c r="AUH1" t="s">
        <v>1483</v>
      </c>
      <c r="AUI1" t="s">
        <v>1483</v>
      </c>
      <c r="AUJ1" t="s">
        <v>1483</v>
      </c>
      <c r="AUK1" t="s">
        <v>1483</v>
      </c>
      <c r="AUL1" t="s">
        <v>1483</v>
      </c>
      <c r="AUM1" t="s">
        <v>1483</v>
      </c>
      <c r="AUN1" t="s">
        <v>1483</v>
      </c>
      <c r="AUO1" t="s">
        <v>1483</v>
      </c>
      <c r="AUP1" t="s">
        <v>1483</v>
      </c>
      <c r="AUQ1" t="s">
        <v>1483</v>
      </c>
      <c r="AUR1" t="s">
        <v>1483</v>
      </c>
      <c r="AUS1" t="s">
        <v>1483</v>
      </c>
      <c r="AUT1" t="s">
        <v>1483</v>
      </c>
      <c r="AUU1" t="s">
        <v>1483</v>
      </c>
      <c r="AUV1" t="s">
        <v>1483</v>
      </c>
      <c r="AUW1" t="s">
        <v>1483</v>
      </c>
      <c r="AUX1" t="s">
        <v>1483</v>
      </c>
      <c r="AUY1" t="s">
        <v>1483</v>
      </c>
      <c r="AUZ1" t="s">
        <v>1483</v>
      </c>
      <c r="AVA1" t="s">
        <v>1483</v>
      </c>
      <c r="AVB1" t="s">
        <v>1483</v>
      </c>
      <c r="AVC1" t="s">
        <v>1483</v>
      </c>
      <c r="AVD1" t="s">
        <v>1483</v>
      </c>
      <c r="AVE1" t="s">
        <v>1483</v>
      </c>
      <c r="AVF1" t="s">
        <v>1483</v>
      </c>
      <c r="AVG1" t="s">
        <v>1483</v>
      </c>
      <c r="AVH1" t="s">
        <v>1483</v>
      </c>
      <c r="AVI1" t="s">
        <v>1483</v>
      </c>
      <c r="AVJ1" t="s">
        <v>1483</v>
      </c>
      <c r="AVK1" t="s">
        <v>1483</v>
      </c>
      <c r="AVL1" t="s">
        <v>1483</v>
      </c>
      <c r="AVM1" t="s">
        <v>1483</v>
      </c>
      <c r="AVN1" t="s">
        <v>1483</v>
      </c>
      <c r="AVO1" t="s">
        <v>1483</v>
      </c>
      <c r="AVP1" t="s">
        <v>1483</v>
      </c>
      <c r="AVQ1" t="s">
        <v>1483</v>
      </c>
      <c r="AVR1" t="s">
        <v>1483</v>
      </c>
      <c r="AVS1" t="s">
        <v>1483</v>
      </c>
      <c r="AVT1" t="s">
        <v>1483</v>
      </c>
      <c r="AVU1" t="s">
        <v>1483</v>
      </c>
      <c r="AVV1" t="s">
        <v>1483</v>
      </c>
      <c r="AVW1" t="s">
        <v>1483</v>
      </c>
      <c r="AVX1" t="s">
        <v>1483</v>
      </c>
      <c r="AVY1" t="s">
        <v>1483</v>
      </c>
      <c r="AVZ1" t="s">
        <v>1483</v>
      </c>
      <c r="AWA1" t="s">
        <v>1483</v>
      </c>
      <c r="AWB1" t="s">
        <v>1483</v>
      </c>
      <c r="AWC1" t="s">
        <v>1483</v>
      </c>
      <c r="AWD1" t="s">
        <v>1483</v>
      </c>
      <c r="AWE1" t="s">
        <v>1483</v>
      </c>
      <c r="AWF1" t="s">
        <v>1483</v>
      </c>
      <c r="AWG1" t="s">
        <v>1483</v>
      </c>
      <c r="AWH1" t="s">
        <v>1483</v>
      </c>
      <c r="AWI1" t="s">
        <v>1483</v>
      </c>
      <c r="AWJ1" t="s">
        <v>1483</v>
      </c>
      <c r="AWK1" t="s">
        <v>1483</v>
      </c>
      <c r="AWL1" t="s">
        <v>1483</v>
      </c>
      <c r="AWM1" t="s">
        <v>1483</v>
      </c>
      <c r="AWN1" t="s">
        <v>1483</v>
      </c>
      <c r="AWO1" t="s">
        <v>1483</v>
      </c>
      <c r="AWP1" t="s">
        <v>1483</v>
      </c>
      <c r="AWQ1" t="s">
        <v>1483</v>
      </c>
      <c r="AWR1" t="s">
        <v>1483</v>
      </c>
      <c r="AWS1" t="s">
        <v>1483</v>
      </c>
      <c r="AWT1" t="s">
        <v>1483</v>
      </c>
      <c r="AWU1" t="s">
        <v>1483</v>
      </c>
      <c r="AWV1" t="s">
        <v>1483</v>
      </c>
      <c r="AWW1" t="s">
        <v>1483</v>
      </c>
      <c r="AWX1" t="s">
        <v>1483</v>
      </c>
      <c r="AWY1" t="s">
        <v>1483</v>
      </c>
      <c r="AWZ1" t="s">
        <v>1483</v>
      </c>
      <c r="AXA1" t="s">
        <v>1483</v>
      </c>
      <c r="AXB1" t="s">
        <v>1483</v>
      </c>
      <c r="AXC1" t="s">
        <v>1483</v>
      </c>
      <c r="AXD1" t="s">
        <v>1483</v>
      </c>
      <c r="AXE1" t="s">
        <v>1483</v>
      </c>
      <c r="AXF1" t="s">
        <v>1483</v>
      </c>
      <c r="AXG1" t="s">
        <v>1483</v>
      </c>
      <c r="AXH1" t="s">
        <v>1483</v>
      </c>
      <c r="AXI1" t="s">
        <v>1483</v>
      </c>
      <c r="AXJ1" t="s">
        <v>1483</v>
      </c>
      <c r="AXK1" t="s">
        <v>1483</v>
      </c>
      <c r="AXL1" t="s">
        <v>1483</v>
      </c>
      <c r="AXM1" t="s">
        <v>1483</v>
      </c>
      <c r="AXN1" t="s">
        <v>1483</v>
      </c>
      <c r="AXO1" t="s">
        <v>1483</v>
      </c>
      <c r="AXP1" t="s">
        <v>1483</v>
      </c>
      <c r="AXQ1" t="s">
        <v>1483</v>
      </c>
      <c r="AXR1" t="s">
        <v>1483</v>
      </c>
      <c r="AXS1" t="s">
        <v>1483</v>
      </c>
      <c r="AXT1" t="s">
        <v>1483</v>
      </c>
      <c r="AXU1" t="s">
        <v>1483</v>
      </c>
      <c r="AXV1" t="s">
        <v>1483</v>
      </c>
      <c r="AXW1" t="s">
        <v>1483</v>
      </c>
      <c r="AXX1" t="s">
        <v>1483</v>
      </c>
      <c r="AXY1" t="s">
        <v>1483</v>
      </c>
      <c r="AXZ1" t="s">
        <v>1483</v>
      </c>
      <c r="AYA1" t="s">
        <v>1483</v>
      </c>
      <c r="AYB1" t="s">
        <v>1483</v>
      </c>
      <c r="AYC1" t="s">
        <v>1483</v>
      </c>
      <c r="AYD1" t="s">
        <v>1483</v>
      </c>
      <c r="AYE1" t="s">
        <v>1483</v>
      </c>
      <c r="AYF1" t="s">
        <v>1483</v>
      </c>
      <c r="AYG1" t="s">
        <v>1483</v>
      </c>
      <c r="AYH1" t="s">
        <v>1483</v>
      </c>
      <c r="AYI1" t="s">
        <v>1483</v>
      </c>
      <c r="AYJ1" t="s">
        <v>1483</v>
      </c>
      <c r="AYK1" t="s">
        <v>1483</v>
      </c>
      <c r="AYL1" t="s">
        <v>1483</v>
      </c>
      <c r="AYM1" t="s">
        <v>1483</v>
      </c>
      <c r="AYN1" t="s">
        <v>1483</v>
      </c>
      <c r="AYO1" t="s">
        <v>1483</v>
      </c>
      <c r="AYP1" t="s">
        <v>1483</v>
      </c>
      <c r="AYQ1" t="s">
        <v>1483</v>
      </c>
      <c r="AYR1" t="s">
        <v>1483</v>
      </c>
      <c r="AYS1" t="s">
        <v>1483</v>
      </c>
      <c r="AYT1" t="s">
        <v>1483</v>
      </c>
      <c r="AYU1" t="s">
        <v>1483</v>
      </c>
      <c r="AYV1" t="s">
        <v>1483</v>
      </c>
      <c r="AYW1" t="s">
        <v>1483</v>
      </c>
      <c r="AYX1" t="s">
        <v>1483</v>
      </c>
      <c r="AYY1" t="s">
        <v>1483</v>
      </c>
      <c r="AYZ1" t="s">
        <v>1483</v>
      </c>
      <c r="AZA1" t="s">
        <v>1483</v>
      </c>
      <c r="AZB1" t="s">
        <v>1483</v>
      </c>
      <c r="AZC1" t="s">
        <v>1483</v>
      </c>
      <c r="AZD1" t="s">
        <v>1483</v>
      </c>
      <c r="AZE1" t="s">
        <v>1483</v>
      </c>
      <c r="AZF1" t="s">
        <v>1483</v>
      </c>
      <c r="AZG1" t="s">
        <v>1483</v>
      </c>
      <c r="AZH1" t="s">
        <v>1483</v>
      </c>
      <c r="AZI1" t="s">
        <v>1483</v>
      </c>
      <c r="AZJ1" t="s">
        <v>1483</v>
      </c>
      <c r="AZK1" t="s">
        <v>1483</v>
      </c>
      <c r="AZL1" t="s">
        <v>1483</v>
      </c>
      <c r="AZM1" t="s">
        <v>1483</v>
      </c>
      <c r="AZN1" t="s">
        <v>1483</v>
      </c>
      <c r="AZO1" t="s">
        <v>1483</v>
      </c>
      <c r="AZP1" t="s">
        <v>1483</v>
      </c>
      <c r="AZQ1" t="s">
        <v>1483</v>
      </c>
      <c r="AZR1" t="s">
        <v>1483</v>
      </c>
      <c r="AZS1" t="s">
        <v>1483</v>
      </c>
      <c r="AZT1" t="s">
        <v>1483</v>
      </c>
      <c r="AZU1" t="s">
        <v>1483</v>
      </c>
      <c r="AZV1" t="s">
        <v>1483</v>
      </c>
      <c r="AZW1" t="s">
        <v>1483</v>
      </c>
      <c r="AZX1" t="s">
        <v>1483</v>
      </c>
      <c r="AZY1" t="s">
        <v>1483</v>
      </c>
      <c r="AZZ1" t="s">
        <v>1483</v>
      </c>
      <c r="BAA1" t="s">
        <v>1483</v>
      </c>
      <c r="BAB1" t="s">
        <v>1483</v>
      </c>
      <c r="BAC1" t="s">
        <v>1483</v>
      </c>
      <c r="BAD1" t="s">
        <v>1483</v>
      </c>
      <c r="BAE1" t="s">
        <v>1483</v>
      </c>
      <c r="BAF1" t="s">
        <v>1483</v>
      </c>
      <c r="BAG1" t="s">
        <v>1483</v>
      </c>
      <c r="BAH1" t="s">
        <v>1483</v>
      </c>
      <c r="BAI1" t="s">
        <v>1483</v>
      </c>
      <c r="BAJ1" t="s">
        <v>1483</v>
      </c>
      <c r="BAK1" t="s">
        <v>1483</v>
      </c>
      <c r="BAL1" t="s">
        <v>1483</v>
      </c>
      <c r="BAM1" t="s">
        <v>1483</v>
      </c>
      <c r="BAN1" t="s">
        <v>1483</v>
      </c>
      <c r="BAO1" t="s">
        <v>1483</v>
      </c>
      <c r="BAP1" t="s">
        <v>1483</v>
      </c>
      <c r="BAQ1" t="s">
        <v>1483</v>
      </c>
      <c r="BAR1" t="s">
        <v>1483</v>
      </c>
      <c r="BAS1" t="s">
        <v>1483</v>
      </c>
      <c r="BAT1" t="s">
        <v>1483</v>
      </c>
      <c r="BAU1" t="s">
        <v>1483</v>
      </c>
      <c r="BAV1" t="s">
        <v>1483</v>
      </c>
      <c r="BAW1" t="s">
        <v>1483</v>
      </c>
      <c r="BAX1" t="s">
        <v>1483</v>
      </c>
      <c r="BAY1" t="s">
        <v>1483</v>
      </c>
      <c r="BAZ1" t="s">
        <v>1483</v>
      </c>
      <c r="BBA1" t="s">
        <v>1483</v>
      </c>
      <c r="BBB1" t="s">
        <v>1483</v>
      </c>
      <c r="BBC1" t="s">
        <v>1483</v>
      </c>
      <c r="BBD1" t="s">
        <v>1483</v>
      </c>
      <c r="BBE1" t="s">
        <v>1483</v>
      </c>
      <c r="BBF1" t="s">
        <v>1483</v>
      </c>
      <c r="BBG1" t="s">
        <v>1483</v>
      </c>
      <c r="BBH1" t="s">
        <v>1483</v>
      </c>
      <c r="BBI1" t="s">
        <v>1483</v>
      </c>
      <c r="BBJ1" t="s">
        <v>1483</v>
      </c>
      <c r="BBK1" t="s">
        <v>1483</v>
      </c>
      <c r="BBL1" t="s">
        <v>1483</v>
      </c>
      <c r="BBM1" t="s">
        <v>1483</v>
      </c>
      <c r="BBN1" t="s">
        <v>1483</v>
      </c>
      <c r="BBO1" t="s">
        <v>1483</v>
      </c>
      <c r="BBP1" t="s">
        <v>1483</v>
      </c>
      <c r="BBQ1" t="s">
        <v>1483</v>
      </c>
      <c r="BBR1" t="s">
        <v>1483</v>
      </c>
      <c r="BBS1" t="s">
        <v>1483</v>
      </c>
      <c r="BBT1" t="s">
        <v>1483</v>
      </c>
      <c r="BBU1" t="s">
        <v>1483</v>
      </c>
      <c r="BBV1" t="s">
        <v>1483</v>
      </c>
      <c r="BBW1" t="s">
        <v>1483</v>
      </c>
      <c r="BBX1" t="s">
        <v>1483</v>
      </c>
      <c r="BBY1" t="s">
        <v>1483</v>
      </c>
      <c r="BBZ1" t="s">
        <v>1483</v>
      </c>
      <c r="BCA1" t="s">
        <v>1483</v>
      </c>
      <c r="BCB1" t="s">
        <v>1483</v>
      </c>
      <c r="BCC1" t="s">
        <v>1483</v>
      </c>
      <c r="BCD1" t="s">
        <v>1483</v>
      </c>
      <c r="BCE1" t="s">
        <v>1483</v>
      </c>
      <c r="BCF1" t="s">
        <v>1483</v>
      </c>
      <c r="BCG1" t="s">
        <v>1483</v>
      </c>
      <c r="BCH1" t="s">
        <v>1483</v>
      </c>
      <c r="BCI1" t="s">
        <v>1483</v>
      </c>
      <c r="BCJ1" t="s">
        <v>1483</v>
      </c>
      <c r="BCK1" t="s">
        <v>1483</v>
      </c>
      <c r="BCL1" t="s">
        <v>1483</v>
      </c>
      <c r="BCM1" t="s">
        <v>1483</v>
      </c>
      <c r="BCN1" t="s">
        <v>1483</v>
      </c>
      <c r="BCO1" t="s">
        <v>1483</v>
      </c>
      <c r="BCP1" t="s">
        <v>1483</v>
      </c>
      <c r="BCQ1" t="s">
        <v>1483</v>
      </c>
      <c r="BCR1" t="s">
        <v>1483</v>
      </c>
      <c r="BCS1" t="s">
        <v>1483</v>
      </c>
      <c r="BCT1" t="s">
        <v>1483</v>
      </c>
      <c r="BCU1" t="s">
        <v>1483</v>
      </c>
      <c r="BCV1" t="s">
        <v>1483</v>
      </c>
      <c r="BCW1" t="s">
        <v>1483</v>
      </c>
      <c r="BCX1" t="s">
        <v>1483</v>
      </c>
      <c r="BCY1" t="s">
        <v>1483</v>
      </c>
      <c r="BCZ1" t="s">
        <v>1483</v>
      </c>
      <c r="BDA1" t="s">
        <v>1483</v>
      </c>
      <c r="BDB1" t="s">
        <v>1483</v>
      </c>
      <c r="BDC1" t="s">
        <v>1483</v>
      </c>
      <c r="BDD1" t="s">
        <v>1483</v>
      </c>
      <c r="BDE1" t="s">
        <v>1483</v>
      </c>
      <c r="BDF1" t="s">
        <v>1483</v>
      </c>
      <c r="BDG1" t="s">
        <v>1483</v>
      </c>
      <c r="BDH1" t="s">
        <v>1483</v>
      </c>
      <c r="BDI1" t="s">
        <v>1483</v>
      </c>
      <c r="BDJ1" t="s">
        <v>1483</v>
      </c>
      <c r="BDK1" t="s">
        <v>1483</v>
      </c>
      <c r="BDL1" t="s">
        <v>1483</v>
      </c>
      <c r="BDM1" t="s">
        <v>1483</v>
      </c>
      <c r="BDN1" t="s">
        <v>1483</v>
      </c>
      <c r="BDO1" t="s">
        <v>1483</v>
      </c>
      <c r="BDP1" t="s">
        <v>1483</v>
      </c>
      <c r="BDQ1" t="s">
        <v>1483</v>
      </c>
      <c r="BDR1" t="s">
        <v>1483</v>
      </c>
      <c r="BDS1" t="s">
        <v>1483</v>
      </c>
      <c r="BDT1" t="s">
        <v>1483</v>
      </c>
      <c r="BDU1" t="s">
        <v>1483</v>
      </c>
      <c r="BDV1" t="s">
        <v>1483</v>
      </c>
      <c r="BDW1" t="s">
        <v>1483</v>
      </c>
      <c r="BDX1" t="s">
        <v>1483</v>
      </c>
      <c r="BDY1" t="s">
        <v>1483</v>
      </c>
      <c r="BDZ1" t="s">
        <v>1483</v>
      </c>
      <c r="BEA1" t="s">
        <v>1483</v>
      </c>
      <c r="BEB1" t="s">
        <v>1483</v>
      </c>
      <c r="BEC1" t="s">
        <v>1483</v>
      </c>
      <c r="BED1" t="s">
        <v>1483</v>
      </c>
      <c r="BEE1" t="s">
        <v>1483</v>
      </c>
      <c r="BEF1" t="s">
        <v>1483</v>
      </c>
      <c r="BEG1" t="s">
        <v>1483</v>
      </c>
      <c r="BEH1" t="s">
        <v>1483</v>
      </c>
      <c r="BEI1" t="s">
        <v>1483</v>
      </c>
      <c r="BEJ1" t="s">
        <v>1483</v>
      </c>
      <c r="BEK1" t="s">
        <v>1483</v>
      </c>
      <c r="BEL1" t="s">
        <v>1483</v>
      </c>
      <c r="BEM1" t="s">
        <v>1483</v>
      </c>
      <c r="BEN1" t="s">
        <v>1483</v>
      </c>
      <c r="BEO1" t="s">
        <v>1483</v>
      </c>
      <c r="BEP1" t="s">
        <v>1483</v>
      </c>
      <c r="BEQ1" t="s">
        <v>1483</v>
      </c>
      <c r="BER1" t="s">
        <v>1483</v>
      </c>
      <c r="BES1" t="s">
        <v>1483</v>
      </c>
      <c r="BET1" t="s">
        <v>1483</v>
      </c>
      <c r="BEU1" t="s">
        <v>1483</v>
      </c>
      <c r="BEV1" t="s">
        <v>1483</v>
      </c>
      <c r="BEW1" t="s">
        <v>1483</v>
      </c>
      <c r="BEX1" t="s">
        <v>1483</v>
      </c>
      <c r="BEY1" t="s">
        <v>1483</v>
      </c>
      <c r="BEZ1" t="s">
        <v>1483</v>
      </c>
      <c r="BFA1" t="s">
        <v>1483</v>
      </c>
      <c r="BFB1" t="s">
        <v>1483</v>
      </c>
      <c r="BFC1" t="s">
        <v>1483</v>
      </c>
      <c r="BFD1" t="s">
        <v>1483</v>
      </c>
      <c r="BFE1" t="s">
        <v>1483</v>
      </c>
      <c r="BFF1" t="s">
        <v>1483</v>
      </c>
      <c r="BFG1" t="s">
        <v>1483</v>
      </c>
      <c r="BFH1" t="s">
        <v>1483</v>
      </c>
      <c r="BFI1" t="s">
        <v>1483</v>
      </c>
      <c r="BFJ1" t="s">
        <v>1483</v>
      </c>
      <c r="BFK1" t="s">
        <v>1483</v>
      </c>
      <c r="BFL1" t="s">
        <v>1483</v>
      </c>
      <c r="BFM1" t="s">
        <v>1483</v>
      </c>
      <c r="BFN1" t="s">
        <v>1483</v>
      </c>
      <c r="BFO1" t="s">
        <v>1483</v>
      </c>
      <c r="BFP1" t="s">
        <v>1483</v>
      </c>
      <c r="BFQ1" t="s">
        <v>1483</v>
      </c>
      <c r="BFR1" t="s">
        <v>1483</v>
      </c>
      <c r="BFS1" t="s">
        <v>1483</v>
      </c>
      <c r="BFT1" t="s">
        <v>1483</v>
      </c>
      <c r="BFU1" t="s">
        <v>1483</v>
      </c>
      <c r="BFV1" t="s">
        <v>1483</v>
      </c>
      <c r="BFW1" t="s">
        <v>1483</v>
      </c>
      <c r="BFX1" t="s">
        <v>1483</v>
      </c>
      <c r="BFY1" t="s">
        <v>1483</v>
      </c>
      <c r="BFZ1" t="s">
        <v>1483</v>
      </c>
      <c r="BGA1" t="s">
        <v>1483</v>
      </c>
      <c r="BGB1" t="s">
        <v>1483</v>
      </c>
      <c r="BGC1" t="s">
        <v>1483</v>
      </c>
      <c r="BGD1" t="s">
        <v>1483</v>
      </c>
      <c r="BGE1" t="s">
        <v>1483</v>
      </c>
      <c r="BGF1" t="s">
        <v>1483</v>
      </c>
      <c r="BGG1" t="s">
        <v>1483</v>
      </c>
      <c r="BGH1" t="s">
        <v>1483</v>
      </c>
      <c r="BGI1" t="s">
        <v>1483</v>
      </c>
      <c r="BGJ1" t="s">
        <v>1483</v>
      </c>
      <c r="BGK1" t="s">
        <v>1483</v>
      </c>
      <c r="BGL1" t="s">
        <v>1483</v>
      </c>
      <c r="BGM1" t="s">
        <v>1483</v>
      </c>
      <c r="BGN1" t="s">
        <v>1483</v>
      </c>
      <c r="BGO1" t="s">
        <v>1483</v>
      </c>
      <c r="BGP1" t="s">
        <v>1483</v>
      </c>
      <c r="BGQ1" t="s">
        <v>1483</v>
      </c>
      <c r="BGR1" t="s">
        <v>1483</v>
      </c>
      <c r="BGS1" t="s">
        <v>1483</v>
      </c>
      <c r="BGT1" t="s">
        <v>1483</v>
      </c>
      <c r="BGU1" t="s">
        <v>1483</v>
      </c>
      <c r="BGV1" t="s">
        <v>1483</v>
      </c>
      <c r="BGW1" t="s">
        <v>1483</v>
      </c>
      <c r="BGX1" t="s">
        <v>1483</v>
      </c>
      <c r="BGY1" t="s">
        <v>1483</v>
      </c>
      <c r="BGZ1" t="s">
        <v>1483</v>
      </c>
      <c r="BHA1" t="s">
        <v>1483</v>
      </c>
      <c r="BHB1" t="s">
        <v>1483</v>
      </c>
      <c r="BHC1" t="s">
        <v>1483</v>
      </c>
      <c r="BHD1" t="s">
        <v>1483</v>
      </c>
      <c r="BHE1" t="s">
        <v>1483</v>
      </c>
      <c r="BHF1" t="s">
        <v>1483</v>
      </c>
      <c r="BHG1" t="s">
        <v>1483</v>
      </c>
      <c r="BHH1" t="s">
        <v>1483</v>
      </c>
      <c r="BHI1" t="s">
        <v>1483</v>
      </c>
      <c r="BHJ1" t="s">
        <v>1483</v>
      </c>
      <c r="BHK1" t="s">
        <v>1483</v>
      </c>
      <c r="BHL1" t="s">
        <v>1483</v>
      </c>
      <c r="BHM1" t="s">
        <v>1483</v>
      </c>
      <c r="BHN1" t="s">
        <v>1483</v>
      </c>
      <c r="BHO1" t="s">
        <v>1483</v>
      </c>
      <c r="BHP1" t="s">
        <v>1483</v>
      </c>
      <c r="BHQ1" t="s">
        <v>1483</v>
      </c>
      <c r="BHR1" t="s">
        <v>1483</v>
      </c>
      <c r="BHS1" t="s">
        <v>1483</v>
      </c>
      <c r="BHT1" t="s">
        <v>1483</v>
      </c>
      <c r="BHU1" t="s">
        <v>1483</v>
      </c>
      <c r="BHV1" t="s">
        <v>1483</v>
      </c>
      <c r="BHW1" t="s">
        <v>1483</v>
      </c>
      <c r="BHX1" t="s">
        <v>1483</v>
      </c>
      <c r="BHY1" t="s">
        <v>1483</v>
      </c>
      <c r="BHZ1" t="s">
        <v>1483</v>
      </c>
      <c r="BIA1" t="s">
        <v>1483</v>
      </c>
      <c r="BIB1" t="s">
        <v>1483</v>
      </c>
      <c r="BIC1" t="s">
        <v>1483</v>
      </c>
      <c r="BID1" t="s">
        <v>1483</v>
      </c>
      <c r="BIE1" t="s">
        <v>1483</v>
      </c>
      <c r="BIF1" t="s">
        <v>1483</v>
      </c>
      <c r="BIG1" t="s">
        <v>1483</v>
      </c>
      <c r="BIH1" t="s">
        <v>1483</v>
      </c>
      <c r="BII1" t="s">
        <v>1483</v>
      </c>
      <c r="BIJ1" t="s">
        <v>1483</v>
      </c>
      <c r="BIK1" t="s">
        <v>1483</v>
      </c>
      <c r="BIL1" t="s">
        <v>1483</v>
      </c>
      <c r="BIM1" t="s">
        <v>1483</v>
      </c>
      <c r="BIN1" t="s">
        <v>1483</v>
      </c>
      <c r="BIO1" t="s">
        <v>1483</v>
      </c>
      <c r="BIP1" t="s">
        <v>1483</v>
      </c>
      <c r="BIQ1" t="s">
        <v>1483</v>
      </c>
      <c r="BIR1" t="s">
        <v>1483</v>
      </c>
      <c r="BIS1" t="s">
        <v>1483</v>
      </c>
      <c r="BIT1" t="s">
        <v>1483</v>
      </c>
      <c r="BIU1" t="s">
        <v>1483</v>
      </c>
      <c r="BIV1" t="s">
        <v>1483</v>
      </c>
      <c r="BIW1" t="s">
        <v>1483</v>
      </c>
      <c r="BIX1" t="s">
        <v>1483</v>
      </c>
      <c r="BIY1" t="s">
        <v>1483</v>
      </c>
      <c r="BIZ1" t="s">
        <v>1483</v>
      </c>
      <c r="BJA1" t="s">
        <v>1483</v>
      </c>
      <c r="BJB1" t="s">
        <v>1483</v>
      </c>
      <c r="BJC1" t="s">
        <v>1483</v>
      </c>
      <c r="BJD1" t="s">
        <v>1483</v>
      </c>
      <c r="BJE1" t="s">
        <v>1483</v>
      </c>
      <c r="BJF1" t="s">
        <v>1483</v>
      </c>
      <c r="BJG1" t="s">
        <v>1483</v>
      </c>
      <c r="BJH1" t="s">
        <v>1483</v>
      </c>
      <c r="BJI1" t="s">
        <v>1483</v>
      </c>
      <c r="BJJ1" t="s">
        <v>1483</v>
      </c>
      <c r="BJK1" t="s">
        <v>1483</v>
      </c>
      <c r="BJL1" t="s">
        <v>1483</v>
      </c>
      <c r="BJM1" t="s">
        <v>1483</v>
      </c>
      <c r="BJN1" t="s">
        <v>1483</v>
      </c>
      <c r="BJO1" t="s">
        <v>1483</v>
      </c>
      <c r="BJP1" t="s">
        <v>1483</v>
      </c>
      <c r="BJQ1" t="s">
        <v>1483</v>
      </c>
      <c r="BJR1" t="s">
        <v>1483</v>
      </c>
      <c r="BJS1" t="s">
        <v>1483</v>
      </c>
      <c r="BJT1" t="s">
        <v>1483</v>
      </c>
      <c r="BJU1" t="s">
        <v>1483</v>
      </c>
      <c r="BJV1" t="s">
        <v>1483</v>
      </c>
      <c r="BJW1" t="s">
        <v>1483</v>
      </c>
      <c r="BJX1" t="s">
        <v>1483</v>
      </c>
      <c r="BJY1" t="s">
        <v>1483</v>
      </c>
      <c r="BJZ1" t="s">
        <v>1483</v>
      </c>
      <c r="BKA1" t="s">
        <v>1483</v>
      </c>
      <c r="BKB1" t="s">
        <v>1483</v>
      </c>
      <c r="BKC1" t="s">
        <v>1483</v>
      </c>
      <c r="BKD1" t="s">
        <v>1483</v>
      </c>
      <c r="BKE1" t="s">
        <v>1483</v>
      </c>
      <c r="BKF1" t="s">
        <v>1483</v>
      </c>
      <c r="BKG1" t="s">
        <v>1483</v>
      </c>
      <c r="BKH1" t="s">
        <v>1483</v>
      </c>
      <c r="BKI1" t="s">
        <v>1483</v>
      </c>
      <c r="BKJ1" t="s">
        <v>1483</v>
      </c>
      <c r="BKK1" t="s">
        <v>1483</v>
      </c>
      <c r="BKL1" t="s">
        <v>1483</v>
      </c>
      <c r="BKM1" t="s">
        <v>1483</v>
      </c>
      <c r="BKN1" t="s">
        <v>1483</v>
      </c>
      <c r="BKO1" t="s">
        <v>1483</v>
      </c>
      <c r="BKP1" t="s">
        <v>1483</v>
      </c>
      <c r="BKQ1" t="s">
        <v>1483</v>
      </c>
      <c r="BKR1" t="s">
        <v>1483</v>
      </c>
      <c r="BKS1" t="s">
        <v>1483</v>
      </c>
      <c r="BKT1" t="s">
        <v>1483</v>
      </c>
      <c r="BKU1" t="s">
        <v>1483</v>
      </c>
      <c r="BKV1" t="s">
        <v>1483</v>
      </c>
      <c r="BKW1" t="s">
        <v>1483</v>
      </c>
      <c r="BKX1" t="s">
        <v>1483</v>
      </c>
      <c r="BKY1" t="s">
        <v>1483</v>
      </c>
      <c r="BKZ1" t="s">
        <v>1483</v>
      </c>
      <c r="BLA1" t="s">
        <v>1483</v>
      </c>
      <c r="BLB1" t="s">
        <v>1483</v>
      </c>
      <c r="BLC1" t="s">
        <v>1483</v>
      </c>
      <c r="BLD1" t="s">
        <v>1483</v>
      </c>
      <c r="BLE1" t="s">
        <v>1483</v>
      </c>
      <c r="BLF1" t="s">
        <v>1483</v>
      </c>
      <c r="BLG1" t="s">
        <v>1483</v>
      </c>
      <c r="BLH1" t="s">
        <v>1483</v>
      </c>
      <c r="BLI1" t="s">
        <v>1483</v>
      </c>
      <c r="BLJ1" t="s">
        <v>1483</v>
      </c>
      <c r="BLK1" t="s">
        <v>1483</v>
      </c>
      <c r="BLL1" t="s">
        <v>1483</v>
      </c>
      <c r="BLM1" t="s">
        <v>1483</v>
      </c>
      <c r="BLN1" t="s">
        <v>1483</v>
      </c>
      <c r="BLO1" t="s">
        <v>1483</v>
      </c>
      <c r="BLP1" t="s">
        <v>1483</v>
      </c>
      <c r="BLQ1" t="s">
        <v>1483</v>
      </c>
      <c r="BLR1" t="s">
        <v>1483</v>
      </c>
      <c r="BLS1" t="s">
        <v>1483</v>
      </c>
      <c r="BLT1" t="s">
        <v>1483</v>
      </c>
      <c r="BLU1" t="s">
        <v>1483</v>
      </c>
      <c r="BLV1" t="s">
        <v>1483</v>
      </c>
      <c r="BLW1" t="s">
        <v>1483</v>
      </c>
      <c r="BLX1" t="s">
        <v>1483</v>
      </c>
      <c r="BLY1" t="s">
        <v>1483</v>
      </c>
      <c r="BLZ1" t="s">
        <v>1483</v>
      </c>
      <c r="BMA1" t="s">
        <v>1483</v>
      </c>
      <c r="BMB1" t="s">
        <v>1483</v>
      </c>
      <c r="BMC1" t="s">
        <v>1483</v>
      </c>
      <c r="BMD1" t="s">
        <v>1483</v>
      </c>
      <c r="BME1" t="s">
        <v>1483</v>
      </c>
      <c r="BMF1" t="s">
        <v>1483</v>
      </c>
      <c r="BMG1" t="s">
        <v>1483</v>
      </c>
      <c r="BMH1" t="s">
        <v>1483</v>
      </c>
      <c r="BMI1" t="s">
        <v>1483</v>
      </c>
      <c r="BMJ1" t="s">
        <v>1483</v>
      </c>
      <c r="BMK1" t="s">
        <v>1483</v>
      </c>
      <c r="BML1" t="s">
        <v>1483</v>
      </c>
      <c r="BMM1" t="s">
        <v>1483</v>
      </c>
      <c r="BMN1" t="s">
        <v>1483</v>
      </c>
      <c r="BMO1" t="s">
        <v>1483</v>
      </c>
      <c r="BMP1" t="s">
        <v>1483</v>
      </c>
      <c r="BMQ1" t="s">
        <v>1483</v>
      </c>
      <c r="BMR1" t="s">
        <v>1483</v>
      </c>
      <c r="BMS1" t="s">
        <v>1483</v>
      </c>
      <c r="BMT1" t="s">
        <v>1483</v>
      </c>
      <c r="BMU1" t="s">
        <v>1483</v>
      </c>
      <c r="BMV1" t="s">
        <v>1483</v>
      </c>
      <c r="BMW1" t="s">
        <v>1483</v>
      </c>
      <c r="BMX1" t="s">
        <v>1483</v>
      </c>
      <c r="BMY1" t="s">
        <v>1483</v>
      </c>
      <c r="BMZ1" t="s">
        <v>1483</v>
      </c>
      <c r="BNA1" t="s">
        <v>1483</v>
      </c>
      <c r="BNB1" t="s">
        <v>1483</v>
      </c>
      <c r="BNC1" t="s">
        <v>1483</v>
      </c>
      <c r="BND1" t="s">
        <v>1483</v>
      </c>
      <c r="BNE1" t="s">
        <v>1483</v>
      </c>
      <c r="BNF1" t="s">
        <v>1483</v>
      </c>
      <c r="BNG1" t="s">
        <v>1483</v>
      </c>
      <c r="BNH1" t="s">
        <v>1483</v>
      </c>
      <c r="BNI1" t="s">
        <v>1483</v>
      </c>
      <c r="BNJ1" t="s">
        <v>1483</v>
      </c>
      <c r="BNK1" t="s">
        <v>1483</v>
      </c>
      <c r="BNL1" t="s">
        <v>1483</v>
      </c>
      <c r="BNM1" t="s">
        <v>1483</v>
      </c>
      <c r="BNN1" t="s">
        <v>1483</v>
      </c>
      <c r="BNO1" t="s">
        <v>1483</v>
      </c>
      <c r="BNP1" t="s">
        <v>1483</v>
      </c>
      <c r="BNQ1" t="s">
        <v>1483</v>
      </c>
      <c r="BNR1" t="s">
        <v>1483</v>
      </c>
      <c r="BNS1" t="s">
        <v>1483</v>
      </c>
      <c r="BNT1" t="s">
        <v>1483</v>
      </c>
      <c r="BNU1" t="s">
        <v>1483</v>
      </c>
      <c r="BNV1" t="s">
        <v>1483</v>
      </c>
      <c r="BNW1" t="s">
        <v>1483</v>
      </c>
      <c r="BNX1" t="s">
        <v>1483</v>
      </c>
      <c r="BNY1" t="s">
        <v>1483</v>
      </c>
      <c r="BNZ1" t="s">
        <v>1483</v>
      </c>
      <c r="BOA1" t="s">
        <v>1483</v>
      </c>
      <c r="BOB1" t="s">
        <v>1483</v>
      </c>
      <c r="BOC1" t="s">
        <v>1483</v>
      </c>
      <c r="BOD1" t="s">
        <v>1483</v>
      </c>
      <c r="BOE1" t="s">
        <v>1483</v>
      </c>
      <c r="BOF1" t="s">
        <v>1483</v>
      </c>
      <c r="BOG1" t="s">
        <v>1483</v>
      </c>
      <c r="BOH1" t="s">
        <v>1483</v>
      </c>
      <c r="BOI1" t="s">
        <v>1483</v>
      </c>
      <c r="BOJ1" t="s">
        <v>1483</v>
      </c>
      <c r="BOK1" t="s">
        <v>1483</v>
      </c>
      <c r="BOL1" t="s">
        <v>1483</v>
      </c>
      <c r="BOM1" t="s">
        <v>1483</v>
      </c>
      <c r="BON1" t="s">
        <v>1483</v>
      </c>
      <c r="BOO1" t="s">
        <v>1483</v>
      </c>
      <c r="BOP1" t="s">
        <v>1483</v>
      </c>
      <c r="BOQ1" t="s">
        <v>1483</v>
      </c>
      <c r="BOR1" t="s">
        <v>1483</v>
      </c>
      <c r="BOS1" t="s">
        <v>1483</v>
      </c>
      <c r="BOT1" t="s">
        <v>1483</v>
      </c>
      <c r="BOU1" t="s">
        <v>1483</v>
      </c>
      <c r="BOV1" t="s">
        <v>1483</v>
      </c>
      <c r="BOW1" t="s">
        <v>1483</v>
      </c>
      <c r="BOX1" t="s">
        <v>1483</v>
      </c>
      <c r="BOY1" t="s">
        <v>1483</v>
      </c>
      <c r="BOZ1" t="s">
        <v>1483</v>
      </c>
      <c r="BPA1" t="s">
        <v>1483</v>
      </c>
      <c r="BPB1" t="s">
        <v>1483</v>
      </c>
      <c r="BPC1" t="s">
        <v>1483</v>
      </c>
      <c r="BPD1" t="s">
        <v>1483</v>
      </c>
      <c r="BPE1" t="s">
        <v>1483</v>
      </c>
      <c r="BPF1" t="s">
        <v>1483</v>
      </c>
      <c r="BPG1" t="s">
        <v>1483</v>
      </c>
      <c r="BPH1" t="s">
        <v>1483</v>
      </c>
      <c r="BPI1" t="s">
        <v>1483</v>
      </c>
      <c r="BPJ1" t="s">
        <v>1483</v>
      </c>
      <c r="BPK1" t="s">
        <v>1483</v>
      </c>
      <c r="BPL1" t="s">
        <v>1483</v>
      </c>
      <c r="BPM1" t="s">
        <v>1483</v>
      </c>
      <c r="BPN1" t="s">
        <v>1483</v>
      </c>
      <c r="BPO1" t="s">
        <v>1483</v>
      </c>
      <c r="BPP1" t="s">
        <v>1483</v>
      </c>
      <c r="BPQ1" t="s">
        <v>1483</v>
      </c>
      <c r="BPR1" t="s">
        <v>1483</v>
      </c>
      <c r="BPS1" t="s">
        <v>1483</v>
      </c>
      <c r="BPT1" t="s">
        <v>1483</v>
      </c>
      <c r="BPU1" t="s">
        <v>1483</v>
      </c>
      <c r="BPV1" t="s">
        <v>1483</v>
      </c>
      <c r="BPW1" t="s">
        <v>1483</v>
      </c>
      <c r="BPX1" t="s">
        <v>1483</v>
      </c>
      <c r="BPY1" t="s">
        <v>1483</v>
      </c>
      <c r="BPZ1" t="s">
        <v>1483</v>
      </c>
      <c r="BQA1" t="s">
        <v>1483</v>
      </c>
      <c r="BQB1" t="s">
        <v>1483</v>
      </c>
      <c r="BQC1" t="s">
        <v>1483</v>
      </c>
      <c r="BQD1" t="s">
        <v>1483</v>
      </c>
      <c r="BQE1" t="s">
        <v>1483</v>
      </c>
      <c r="BQF1" t="s">
        <v>1483</v>
      </c>
      <c r="BQG1" t="s">
        <v>1483</v>
      </c>
      <c r="BQH1" t="s">
        <v>1483</v>
      </c>
      <c r="BQI1" t="s">
        <v>1483</v>
      </c>
      <c r="BQJ1" t="s">
        <v>1483</v>
      </c>
      <c r="BQK1" t="s">
        <v>1483</v>
      </c>
      <c r="BQL1" t="s">
        <v>1483</v>
      </c>
      <c r="BQM1" t="s">
        <v>1483</v>
      </c>
      <c r="BQN1" t="s">
        <v>1483</v>
      </c>
      <c r="BQO1" t="s">
        <v>1483</v>
      </c>
      <c r="BQP1" t="s">
        <v>1483</v>
      </c>
      <c r="BQQ1" t="s">
        <v>1483</v>
      </c>
      <c r="BQR1" t="s">
        <v>1483</v>
      </c>
      <c r="BQS1" t="s">
        <v>1483</v>
      </c>
      <c r="BQT1" t="s">
        <v>1483</v>
      </c>
      <c r="BQU1" t="s">
        <v>1483</v>
      </c>
      <c r="BQV1" t="s">
        <v>1483</v>
      </c>
      <c r="BQW1" t="s">
        <v>1483</v>
      </c>
      <c r="BQX1" t="s">
        <v>1483</v>
      </c>
      <c r="BQY1" t="s">
        <v>1483</v>
      </c>
      <c r="BQZ1" t="s">
        <v>1483</v>
      </c>
      <c r="BRA1" t="s">
        <v>1483</v>
      </c>
      <c r="BRB1" t="s">
        <v>1483</v>
      </c>
      <c r="BRC1" t="s">
        <v>1483</v>
      </c>
      <c r="BRD1" t="s">
        <v>1483</v>
      </c>
      <c r="BRE1" t="s">
        <v>1483</v>
      </c>
      <c r="BRF1" t="s">
        <v>1483</v>
      </c>
      <c r="BRG1" t="s">
        <v>1483</v>
      </c>
      <c r="BRH1" t="s">
        <v>1483</v>
      </c>
      <c r="BRI1" t="s">
        <v>1483</v>
      </c>
      <c r="BRJ1" t="s">
        <v>1483</v>
      </c>
      <c r="BRK1" t="s">
        <v>1483</v>
      </c>
      <c r="BRL1" t="s">
        <v>1483</v>
      </c>
      <c r="BRM1" t="s">
        <v>1483</v>
      </c>
      <c r="BRN1" t="s">
        <v>1483</v>
      </c>
      <c r="BRO1" t="s">
        <v>1483</v>
      </c>
      <c r="BRP1" t="s">
        <v>1483</v>
      </c>
      <c r="BRQ1" t="s">
        <v>1483</v>
      </c>
      <c r="BRR1" t="s">
        <v>1483</v>
      </c>
      <c r="BRS1" t="s">
        <v>1483</v>
      </c>
      <c r="BRT1" t="s">
        <v>1483</v>
      </c>
      <c r="BRU1" t="s">
        <v>1483</v>
      </c>
      <c r="BRV1" t="s">
        <v>1483</v>
      </c>
      <c r="BRW1" t="s">
        <v>1483</v>
      </c>
      <c r="BRX1" t="s">
        <v>1483</v>
      </c>
      <c r="BRY1" t="s">
        <v>1483</v>
      </c>
      <c r="BRZ1" t="s">
        <v>1483</v>
      </c>
      <c r="BSA1" t="s">
        <v>1483</v>
      </c>
      <c r="BSB1" t="s">
        <v>1483</v>
      </c>
      <c r="BSC1" t="s">
        <v>1483</v>
      </c>
      <c r="BSD1" t="s">
        <v>1483</v>
      </c>
      <c r="BSE1" t="s">
        <v>1483</v>
      </c>
      <c r="BSF1" t="s">
        <v>1483</v>
      </c>
      <c r="BSG1" t="s">
        <v>1483</v>
      </c>
      <c r="BSH1" t="s">
        <v>1483</v>
      </c>
      <c r="BSI1" t="s">
        <v>1483</v>
      </c>
      <c r="BSJ1" t="s">
        <v>1483</v>
      </c>
      <c r="BSK1" t="s">
        <v>1483</v>
      </c>
      <c r="BSL1" t="s">
        <v>1483</v>
      </c>
      <c r="BSM1" t="s">
        <v>1483</v>
      </c>
      <c r="BSN1" t="s">
        <v>1483</v>
      </c>
      <c r="BSO1" t="s">
        <v>1483</v>
      </c>
      <c r="BSP1" t="s">
        <v>1483</v>
      </c>
      <c r="BSQ1" t="s">
        <v>1483</v>
      </c>
      <c r="BSR1" t="s">
        <v>1483</v>
      </c>
      <c r="BSS1" t="s">
        <v>1483</v>
      </c>
      <c r="BST1" t="s">
        <v>1483</v>
      </c>
      <c r="BSU1" t="s">
        <v>1483</v>
      </c>
      <c r="BSV1" t="s">
        <v>1483</v>
      </c>
      <c r="BSW1" t="s">
        <v>1483</v>
      </c>
      <c r="BSX1" t="s">
        <v>1483</v>
      </c>
      <c r="BSY1" t="s">
        <v>1483</v>
      </c>
      <c r="BSZ1" t="s">
        <v>1483</v>
      </c>
      <c r="BTA1" t="s">
        <v>1483</v>
      </c>
      <c r="BTB1" t="s">
        <v>1483</v>
      </c>
      <c r="BTC1" t="s">
        <v>1483</v>
      </c>
      <c r="BTD1" t="s">
        <v>1483</v>
      </c>
      <c r="BTE1" t="s">
        <v>1483</v>
      </c>
      <c r="BTF1" t="s">
        <v>1483</v>
      </c>
      <c r="BTG1" t="s">
        <v>1483</v>
      </c>
      <c r="BTH1" t="s">
        <v>1483</v>
      </c>
      <c r="BTI1" t="s">
        <v>1483</v>
      </c>
      <c r="BTJ1" t="s">
        <v>1483</v>
      </c>
      <c r="BTK1" t="s">
        <v>1483</v>
      </c>
      <c r="BTL1" t="s">
        <v>1483</v>
      </c>
      <c r="BTM1" t="s">
        <v>1483</v>
      </c>
      <c r="BTN1" t="s">
        <v>1483</v>
      </c>
      <c r="BTO1" t="s">
        <v>1483</v>
      </c>
      <c r="BTP1" t="s">
        <v>1483</v>
      </c>
      <c r="BTQ1" t="s">
        <v>1483</v>
      </c>
      <c r="BTR1" t="s">
        <v>1483</v>
      </c>
      <c r="BTS1" t="s">
        <v>1483</v>
      </c>
      <c r="BTT1" t="s">
        <v>1483</v>
      </c>
      <c r="BTU1" t="s">
        <v>1483</v>
      </c>
      <c r="BTV1" t="s">
        <v>1483</v>
      </c>
      <c r="BTW1" t="s">
        <v>1483</v>
      </c>
      <c r="BTX1" t="s">
        <v>1483</v>
      </c>
      <c r="BTY1" t="s">
        <v>1483</v>
      </c>
      <c r="BTZ1" t="s">
        <v>1483</v>
      </c>
      <c r="BUA1" t="s">
        <v>1483</v>
      </c>
      <c r="BUB1" t="s">
        <v>1483</v>
      </c>
      <c r="BUC1" t="s">
        <v>1483</v>
      </c>
      <c r="BUD1" t="s">
        <v>1483</v>
      </c>
      <c r="BUE1" t="s">
        <v>1483</v>
      </c>
      <c r="BUF1" t="s">
        <v>1483</v>
      </c>
      <c r="BUG1" t="s">
        <v>1483</v>
      </c>
      <c r="BUH1" t="s">
        <v>1483</v>
      </c>
      <c r="BUI1" t="s">
        <v>1483</v>
      </c>
      <c r="BUJ1" t="s">
        <v>1483</v>
      </c>
      <c r="BUK1" t="s">
        <v>1483</v>
      </c>
      <c r="BUL1" t="s">
        <v>1483</v>
      </c>
      <c r="BUM1" t="s">
        <v>1483</v>
      </c>
      <c r="BUN1" t="s">
        <v>1483</v>
      </c>
      <c r="BUO1" t="s">
        <v>1483</v>
      </c>
      <c r="BUP1" t="s">
        <v>1483</v>
      </c>
      <c r="BUQ1" t="s">
        <v>1483</v>
      </c>
      <c r="BUR1" t="s">
        <v>1483</v>
      </c>
      <c r="BUS1" t="s">
        <v>1483</v>
      </c>
      <c r="BUT1" t="s">
        <v>1483</v>
      </c>
      <c r="BUU1" t="s">
        <v>1483</v>
      </c>
      <c r="BUV1" t="s">
        <v>1483</v>
      </c>
      <c r="BUW1" t="s">
        <v>1483</v>
      </c>
      <c r="BUX1" t="s">
        <v>1483</v>
      </c>
      <c r="BUY1" t="s">
        <v>1483</v>
      </c>
      <c r="BUZ1" t="s">
        <v>1483</v>
      </c>
      <c r="BVA1" t="s">
        <v>1483</v>
      </c>
      <c r="BVB1" t="s">
        <v>1483</v>
      </c>
      <c r="BVC1" t="s">
        <v>1483</v>
      </c>
      <c r="BVD1" t="s">
        <v>1483</v>
      </c>
      <c r="BVE1" t="s">
        <v>1483</v>
      </c>
      <c r="BVF1" t="s">
        <v>1483</v>
      </c>
      <c r="BVG1" t="s">
        <v>1483</v>
      </c>
      <c r="BVH1" t="s">
        <v>1483</v>
      </c>
      <c r="BVI1" t="s">
        <v>1483</v>
      </c>
      <c r="BVJ1" t="s">
        <v>1483</v>
      </c>
      <c r="BVK1" t="s">
        <v>1483</v>
      </c>
      <c r="BVL1" t="s">
        <v>1483</v>
      </c>
      <c r="BVM1" t="s">
        <v>1483</v>
      </c>
      <c r="BVN1" t="s">
        <v>1483</v>
      </c>
      <c r="BVO1" t="s">
        <v>1483</v>
      </c>
      <c r="BVP1" t="s">
        <v>1483</v>
      </c>
      <c r="BVQ1" t="s">
        <v>1483</v>
      </c>
      <c r="BVR1" t="s">
        <v>1483</v>
      </c>
      <c r="BVS1" t="s">
        <v>1483</v>
      </c>
      <c r="BVT1" t="s">
        <v>1483</v>
      </c>
      <c r="BVU1" t="s">
        <v>1483</v>
      </c>
      <c r="BVV1" t="s">
        <v>1483</v>
      </c>
      <c r="BVW1" t="s">
        <v>1483</v>
      </c>
      <c r="BVX1" t="s">
        <v>1483</v>
      </c>
      <c r="BVY1" t="s">
        <v>1483</v>
      </c>
      <c r="BVZ1" t="s">
        <v>1483</v>
      </c>
      <c r="BWA1" t="s">
        <v>1483</v>
      </c>
      <c r="BWB1" t="s">
        <v>1483</v>
      </c>
      <c r="BWC1" t="s">
        <v>1483</v>
      </c>
      <c r="BWD1" t="s">
        <v>1483</v>
      </c>
      <c r="BWE1" t="s">
        <v>1483</v>
      </c>
      <c r="BWF1" t="s">
        <v>1483</v>
      </c>
      <c r="BWG1" t="s">
        <v>1483</v>
      </c>
      <c r="BWH1" t="s">
        <v>1483</v>
      </c>
      <c r="BWI1" t="s">
        <v>1483</v>
      </c>
      <c r="BWJ1" t="s">
        <v>1483</v>
      </c>
      <c r="BWK1" t="s">
        <v>1483</v>
      </c>
      <c r="BWL1" t="s">
        <v>1483</v>
      </c>
      <c r="BWM1" t="s">
        <v>1483</v>
      </c>
      <c r="BWN1" t="s">
        <v>1483</v>
      </c>
      <c r="BWO1" t="s">
        <v>1483</v>
      </c>
      <c r="BWP1" t="s">
        <v>1483</v>
      </c>
      <c r="BWQ1" t="s">
        <v>1483</v>
      </c>
      <c r="BWR1" t="s">
        <v>1483</v>
      </c>
      <c r="BWS1" t="s">
        <v>1483</v>
      </c>
      <c r="BWT1" t="s">
        <v>1483</v>
      </c>
      <c r="BWU1" t="s">
        <v>1483</v>
      </c>
      <c r="BWV1" t="s">
        <v>1483</v>
      </c>
      <c r="BWW1" t="s">
        <v>1483</v>
      </c>
      <c r="BWX1" t="s">
        <v>1483</v>
      </c>
      <c r="BWY1" t="s">
        <v>1483</v>
      </c>
      <c r="BWZ1" t="s">
        <v>1483</v>
      </c>
      <c r="BXA1" t="s">
        <v>1483</v>
      </c>
      <c r="BXB1" t="s">
        <v>1483</v>
      </c>
      <c r="BXC1" t="s">
        <v>1483</v>
      </c>
      <c r="BXD1" t="s">
        <v>1483</v>
      </c>
      <c r="BXE1" t="s">
        <v>1483</v>
      </c>
      <c r="BXF1" t="s">
        <v>1483</v>
      </c>
      <c r="BXG1" t="s">
        <v>1483</v>
      </c>
      <c r="BXH1" t="s">
        <v>1483</v>
      </c>
      <c r="BXI1" t="s">
        <v>1483</v>
      </c>
      <c r="BXJ1" t="s">
        <v>1483</v>
      </c>
      <c r="BXK1" t="s">
        <v>1483</v>
      </c>
      <c r="BXL1" t="s">
        <v>1483</v>
      </c>
      <c r="BXM1" t="s">
        <v>1483</v>
      </c>
      <c r="BXN1" t="s">
        <v>1483</v>
      </c>
      <c r="BXO1" t="s">
        <v>1483</v>
      </c>
      <c r="BXP1" t="s">
        <v>1483</v>
      </c>
      <c r="BXQ1" t="s">
        <v>1483</v>
      </c>
      <c r="BXR1" t="s">
        <v>1483</v>
      </c>
      <c r="BXS1" t="s">
        <v>1483</v>
      </c>
      <c r="BXT1" t="s">
        <v>1483</v>
      </c>
      <c r="BXU1" t="s">
        <v>1483</v>
      </c>
      <c r="BXV1" t="s">
        <v>1483</v>
      </c>
      <c r="BXW1" t="s">
        <v>1483</v>
      </c>
      <c r="BXX1" t="s">
        <v>1483</v>
      </c>
      <c r="BXY1" t="s">
        <v>1483</v>
      </c>
      <c r="BXZ1" t="s">
        <v>1483</v>
      </c>
      <c r="BYA1" t="s">
        <v>1483</v>
      </c>
      <c r="BYB1" t="s">
        <v>1483</v>
      </c>
      <c r="BYC1" t="s">
        <v>1483</v>
      </c>
      <c r="BYD1" t="s">
        <v>1483</v>
      </c>
      <c r="BYE1" t="s">
        <v>1483</v>
      </c>
      <c r="BYF1" t="s">
        <v>1483</v>
      </c>
      <c r="BYG1" t="s">
        <v>1483</v>
      </c>
      <c r="BYH1" t="s">
        <v>1483</v>
      </c>
      <c r="BYI1" t="s">
        <v>1483</v>
      </c>
      <c r="BYJ1" t="s">
        <v>1483</v>
      </c>
      <c r="BYK1" t="s">
        <v>1483</v>
      </c>
      <c r="BYL1" t="s">
        <v>1483</v>
      </c>
      <c r="BYM1" t="s">
        <v>1483</v>
      </c>
      <c r="BYN1" t="s">
        <v>1483</v>
      </c>
      <c r="BYO1" t="s">
        <v>1483</v>
      </c>
      <c r="BYP1" t="s">
        <v>1483</v>
      </c>
      <c r="BYQ1" t="s">
        <v>1483</v>
      </c>
      <c r="BYR1" t="s">
        <v>1483</v>
      </c>
      <c r="BYS1" t="s">
        <v>1483</v>
      </c>
      <c r="BYT1" t="s">
        <v>1483</v>
      </c>
      <c r="BYU1" t="s">
        <v>1483</v>
      </c>
      <c r="BYV1" t="s">
        <v>1483</v>
      </c>
      <c r="BYW1" t="s">
        <v>1483</v>
      </c>
      <c r="BYX1" t="s">
        <v>1483</v>
      </c>
      <c r="BYY1" t="s">
        <v>1483</v>
      </c>
      <c r="BYZ1" t="s">
        <v>1483</v>
      </c>
      <c r="BZA1" t="s">
        <v>1483</v>
      </c>
      <c r="BZB1" t="s">
        <v>1483</v>
      </c>
      <c r="BZC1" t="s">
        <v>1483</v>
      </c>
      <c r="BZD1" t="s">
        <v>1483</v>
      </c>
      <c r="BZE1" t="s">
        <v>1483</v>
      </c>
      <c r="BZF1" t="s">
        <v>1483</v>
      </c>
      <c r="BZG1" t="s">
        <v>1483</v>
      </c>
      <c r="BZH1" t="s">
        <v>1483</v>
      </c>
      <c r="BZI1" t="s">
        <v>1483</v>
      </c>
      <c r="BZJ1" t="s">
        <v>1483</v>
      </c>
      <c r="BZK1" t="s">
        <v>1483</v>
      </c>
      <c r="BZL1" t="s">
        <v>1483</v>
      </c>
      <c r="BZM1" t="s">
        <v>1483</v>
      </c>
      <c r="BZN1" t="s">
        <v>1483</v>
      </c>
      <c r="BZO1" t="s">
        <v>1483</v>
      </c>
      <c r="BZP1" t="s">
        <v>1483</v>
      </c>
      <c r="BZQ1" t="s">
        <v>1483</v>
      </c>
      <c r="BZR1" t="s">
        <v>1483</v>
      </c>
      <c r="BZS1" t="s">
        <v>1483</v>
      </c>
      <c r="BZT1" t="s">
        <v>1483</v>
      </c>
      <c r="BZU1" t="s">
        <v>1483</v>
      </c>
      <c r="BZV1" t="s">
        <v>1483</v>
      </c>
      <c r="BZW1" t="s">
        <v>1483</v>
      </c>
      <c r="BZX1" t="s">
        <v>1483</v>
      </c>
      <c r="BZY1" t="s">
        <v>1483</v>
      </c>
      <c r="BZZ1" t="s">
        <v>1483</v>
      </c>
      <c r="CAA1" t="s">
        <v>1483</v>
      </c>
      <c r="CAB1" t="s">
        <v>1483</v>
      </c>
      <c r="CAC1" t="s">
        <v>1483</v>
      </c>
      <c r="CAD1" t="s">
        <v>1483</v>
      </c>
      <c r="CAE1" t="s">
        <v>1483</v>
      </c>
      <c r="CAF1" t="s">
        <v>1483</v>
      </c>
      <c r="CAG1" t="s">
        <v>1483</v>
      </c>
      <c r="CAH1" t="s">
        <v>1483</v>
      </c>
      <c r="CAI1" t="s">
        <v>1483</v>
      </c>
      <c r="CAJ1" t="s">
        <v>1483</v>
      </c>
      <c r="CAK1" t="s">
        <v>1483</v>
      </c>
      <c r="CAL1" t="s">
        <v>1483</v>
      </c>
      <c r="CAM1" t="s">
        <v>1483</v>
      </c>
      <c r="CAN1" t="s">
        <v>1483</v>
      </c>
      <c r="CAO1" t="s">
        <v>1483</v>
      </c>
      <c r="CAP1" t="s">
        <v>1483</v>
      </c>
      <c r="CAQ1" t="s">
        <v>1483</v>
      </c>
      <c r="CAR1" t="s">
        <v>1483</v>
      </c>
      <c r="CAS1" t="s">
        <v>1483</v>
      </c>
      <c r="CAT1" t="s">
        <v>1483</v>
      </c>
      <c r="CAU1" t="s">
        <v>1483</v>
      </c>
      <c r="CAV1" t="s">
        <v>1483</v>
      </c>
      <c r="CAW1" t="s">
        <v>1483</v>
      </c>
      <c r="CAX1" t="s">
        <v>1483</v>
      </c>
      <c r="CAY1" t="s">
        <v>1483</v>
      </c>
      <c r="CAZ1" t="s">
        <v>1483</v>
      </c>
      <c r="CBA1" t="s">
        <v>1483</v>
      </c>
      <c r="CBB1" t="s">
        <v>1483</v>
      </c>
      <c r="CBC1" t="s">
        <v>1483</v>
      </c>
      <c r="CBD1" t="s">
        <v>1483</v>
      </c>
      <c r="CBE1" t="s">
        <v>1483</v>
      </c>
      <c r="CBF1" t="s">
        <v>1483</v>
      </c>
      <c r="CBG1" t="s">
        <v>1483</v>
      </c>
      <c r="CBH1" t="s">
        <v>1483</v>
      </c>
      <c r="CBI1" t="s">
        <v>1483</v>
      </c>
      <c r="CBJ1" t="s">
        <v>1483</v>
      </c>
      <c r="CBK1" t="s">
        <v>1483</v>
      </c>
      <c r="CBL1" t="s">
        <v>1483</v>
      </c>
      <c r="CBM1" t="s">
        <v>1483</v>
      </c>
      <c r="CBN1" t="s">
        <v>1483</v>
      </c>
      <c r="CBO1" t="s">
        <v>1483</v>
      </c>
      <c r="CBP1" t="s">
        <v>1483</v>
      </c>
      <c r="CBQ1" t="s">
        <v>1483</v>
      </c>
      <c r="CBR1" t="s">
        <v>1483</v>
      </c>
      <c r="CBS1" t="s">
        <v>1483</v>
      </c>
      <c r="CBT1" t="s">
        <v>1483</v>
      </c>
      <c r="CBU1" t="s">
        <v>1483</v>
      </c>
      <c r="CBV1" t="s">
        <v>1483</v>
      </c>
      <c r="CBW1" t="s">
        <v>1483</v>
      </c>
      <c r="CBX1" t="s">
        <v>1483</v>
      </c>
      <c r="CBY1" t="s">
        <v>1483</v>
      </c>
      <c r="CBZ1" t="s">
        <v>1483</v>
      </c>
      <c r="CCA1" t="s">
        <v>1483</v>
      </c>
      <c r="CCB1" t="s">
        <v>1483</v>
      </c>
      <c r="CCC1" t="s">
        <v>1483</v>
      </c>
      <c r="CCD1" t="s">
        <v>1483</v>
      </c>
      <c r="CCE1" t="s">
        <v>1483</v>
      </c>
      <c r="CCF1" t="s">
        <v>1483</v>
      </c>
      <c r="CCG1" t="s">
        <v>1483</v>
      </c>
      <c r="CCH1" t="s">
        <v>1483</v>
      </c>
      <c r="CCI1" t="s">
        <v>1483</v>
      </c>
      <c r="CCJ1" t="s">
        <v>1483</v>
      </c>
      <c r="CCK1" t="s">
        <v>1483</v>
      </c>
      <c r="CCL1" t="s">
        <v>1483</v>
      </c>
      <c r="CCM1" t="s">
        <v>1483</v>
      </c>
      <c r="CCN1" t="s">
        <v>1483</v>
      </c>
      <c r="CCO1" t="s">
        <v>1483</v>
      </c>
      <c r="CCP1" t="s">
        <v>1483</v>
      </c>
      <c r="CCQ1" t="s">
        <v>1483</v>
      </c>
      <c r="CCR1" t="s">
        <v>1483</v>
      </c>
      <c r="CCS1" t="s">
        <v>1483</v>
      </c>
      <c r="CCT1" t="s">
        <v>1483</v>
      </c>
      <c r="CCU1" t="s">
        <v>1483</v>
      </c>
      <c r="CCV1" t="s">
        <v>1483</v>
      </c>
      <c r="CCW1" t="s">
        <v>1483</v>
      </c>
      <c r="CCX1" t="s">
        <v>1483</v>
      </c>
      <c r="CCY1" t="s">
        <v>1483</v>
      </c>
      <c r="CCZ1" t="s">
        <v>1483</v>
      </c>
      <c r="CDA1" t="s">
        <v>1483</v>
      </c>
      <c r="CDB1" t="s">
        <v>1483</v>
      </c>
      <c r="CDC1" t="s">
        <v>1483</v>
      </c>
      <c r="CDD1" t="s">
        <v>1483</v>
      </c>
      <c r="CDE1" t="s">
        <v>1483</v>
      </c>
      <c r="CDF1" t="s">
        <v>1483</v>
      </c>
      <c r="CDG1" t="s">
        <v>1483</v>
      </c>
      <c r="CDH1" t="s">
        <v>1483</v>
      </c>
      <c r="CDI1" t="s">
        <v>1483</v>
      </c>
      <c r="CDJ1" t="s">
        <v>1483</v>
      </c>
      <c r="CDK1" t="s">
        <v>1483</v>
      </c>
      <c r="CDL1" t="s">
        <v>1483</v>
      </c>
      <c r="CDM1" t="s">
        <v>1483</v>
      </c>
      <c r="CDN1" t="s">
        <v>1483</v>
      </c>
      <c r="CDO1" t="s">
        <v>1483</v>
      </c>
      <c r="CDP1" t="s">
        <v>1483</v>
      </c>
      <c r="CDQ1" t="s">
        <v>1483</v>
      </c>
      <c r="CDR1" t="s">
        <v>1483</v>
      </c>
      <c r="CDS1" t="s">
        <v>1483</v>
      </c>
      <c r="CDT1" t="s">
        <v>1483</v>
      </c>
      <c r="CDU1" t="s">
        <v>1483</v>
      </c>
      <c r="CDV1" t="s">
        <v>1483</v>
      </c>
      <c r="CDW1" t="s">
        <v>1483</v>
      </c>
      <c r="CDX1" t="s">
        <v>1483</v>
      </c>
      <c r="CDY1" t="s">
        <v>1483</v>
      </c>
      <c r="CDZ1" t="s">
        <v>1483</v>
      </c>
      <c r="CEA1" t="s">
        <v>1483</v>
      </c>
      <c r="CEB1" t="s">
        <v>1483</v>
      </c>
      <c r="CEC1" t="s">
        <v>1483</v>
      </c>
      <c r="CED1" t="s">
        <v>1483</v>
      </c>
      <c r="CEE1" t="s">
        <v>1483</v>
      </c>
      <c r="CEF1" t="s">
        <v>1483</v>
      </c>
      <c r="CEG1" t="s">
        <v>1483</v>
      </c>
      <c r="CEH1" t="s">
        <v>1483</v>
      </c>
      <c r="CEI1" t="s">
        <v>1483</v>
      </c>
      <c r="CEJ1" t="s">
        <v>1483</v>
      </c>
      <c r="CEK1" t="s">
        <v>1483</v>
      </c>
      <c r="CEL1" t="s">
        <v>1483</v>
      </c>
      <c r="CEM1" t="s">
        <v>1483</v>
      </c>
      <c r="CEN1" t="s">
        <v>1483</v>
      </c>
      <c r="CEO1" t="s">
        <v>1483</v>
      </c>
      <c r="CEP1" t="s">
        <v>1483</v>
      </c>
      <c r="CEQ1" t="s">
        <v>1483</v>
      </c>
      <c r="CER1" t="s">
        <v>1483</v>
      </c>
      <c r="CES1" t="s">
        <v>1483</v>
      </c>
      <c r="CET1" t="s">
        <v>1483</v>
      </c>
      <c r="CEU1" t="s">
        <v>1483</v>
      </c>
      <c r="CEV1" t="s">
        <v>1483</v>
      </c>
      <c r="CEW1" t="s">
        <v>1483</v>
      </c>
      <c r="CEX1" t="s">
        <v>1483</v>
      </c>
      <c r="CEY1" t="s">
        <v>1483</v>
      </c>
      <c r="CEZ1" t="s">
        <v>1483</v>
      </c>
      <c r="CFA1" t="s">
        <v>1483</v>
      </c>
      <c r="CFB1" t="s">
        <v>1483</v>
      </c>
      <c r="CFC1" t="s">
        <v>1483</v>
      </c>
      <c r="CFD1" t="s">
        <v>1483</v>
      </c>
      <c r="CFE1" t="s">
        <v>1483</v>
      </c>
      <c r="CFF1" t="s">
        <v>1483</v>
      </c>
      <c r="CFG1" t="s">
        <v>1483</v>
      </c>
      <c r="CFH1" t="s">
        <v>1483</v>
      </c>
      <c r="CFI1" t="s">
        <v>1483</v>
      </c>
      <c r="CFJ1" t="s">
        <v>1483</v>
      </c>
      <c r="CFK1" t="s">
        <v>1483</v>
      </c>
      <c r="CFL1" t="s">
        <v>1483</v>
      </c>
      <c r="CFM1" t="s">
        <v>1483</v>
      </c>
      <c r="CFN1" t="s">
        <v>1483</v>
      </c>
      <c r="CFO1" t="s">
        <v>1483</v>
      </c>
      <c r="CFP1" t="s">
        <v>1483</v>
      </c>
      <c r="CFQ1" t="s">
        <v>1483</v>
      </c>
      <c r="CFR1" t="s">
        <v>1483</v>
      </c>
      <c r="CFS1" t="s">
        <v>1483</v>
      </c>
      <c r="CFT1" t="s">
        <v>1483</v>
      </c>
      <c r="CFU1" t="s">
        <v>1483</v>
      </c>
      <c r="CFV1" t="s">
        <v>1483</v>
      </c>
      <c r="CFW1" t="s">
        <v>1483</v>
      </c>
      <c r="CFX1" t="s">
        <v>1483</v>
      </c>
      <c r="CFY1" t="s">
        <v>1483</v>
      </c>
      <c r="CFZ1" t="s">
        <v>1483</v>
      </c>
      <c r="CGA1" t="s">
        <v>1483</v>
      </c>
      <c r="CGB1" t="s">
        <v>1483</v>
      </c>
      <c r="CGC1" t="s">
        <v>1483</v>
      </c>
      <c r="CGD1" t="s">
        <v>1483</v>
      </c>
      <c r="CGE1" t="s">
        <v>1483</v>
      </c>
      <c r="CGF1" t="s">
        <v>1483</v>
      </c>
      <c r="CGG1" t="s">
        <v>1483</v>
      </c>
      <c r="CGH1" t="s">
        <v>1483</v>
      </c>
      <c r="CGI1" t="s">
        <v>1483</v>
      </c>
      <c r="CGJ1" t="s">
        <v>1483</v>
      </c>
      <c r="CGK1" t="s">
        <v>1483</v>
      </c>
      <c r="CGL1" t="s">
        <v>1483</v>
      </c>
      <c r="CGM1" t="s">
        <v>1483</v>
      </c>
      <c r="CGN1" t="s">
        <v>1483</v>
      </c>
      <c r="CGO1" t="s">
        <v>1483</v>
      </c>
      <c r="CGP1" t="s">
        <v>1483</v>
      </c>
      <c r="CGQ1" t="s">
        <v>1483</v>
      </c>
      <c r="CGR1" t="s">
        <v>1483</v>
      </c>
      <c r="CGS1" t="s">
        <v>1483</v>
      </c>
      <c r="CGT1" t="s">
        <v>1483</v>
      </c>
      <c r="CGU1" t="s">
        <v>1483</v>
      </c>
      <c r="CGV1" t="s">
        <v>1483</v>
      </c>
      <c r="CGW1" t="s">
        <v>1483</v>
      </c>
      <c r="CGX1" t="s">
        <v>1483</v>
      </c>
      <c r="CGY1" t="s">
        <v>1483</v>
      </c>
      <c r="CGZ1" t="s">
        <v>1483</v>
      </c>
      <c r="CHA1" t="s">
        <v>1483</v>
      </c>
      <c r="CHB1" t="s">
        <v>1483</v>
      </c>
      <c r="CHC1" t="s">
        <v>1483</v>
      </c>
      <c r="CHD1" t="s">
        <v>1483</v>
      </c>
      <c r="CHE1" t="s">
        <v>1483</v>
      </c>
      <c r="CHF1" t="s">
        <v>1483</v>
      </c>
      <c r="CHG1" t="s">
        <v>1483</v>
      </c>
      <c r="CHH1" t="s">
        <v>1483</v>
      </c>
      <c r="CHI1" t="s">
        <v>1483</v>
      </c>
      <c r="CHJ1" t="s">
        <v>1483</v>
      </c>
      <c r="CHK1" t="s">
        <v>1483</v>
      </c>
      <c r="CHL1" t="s">
        <v>1483</v>
      </c>
      <c r="CHM1" t="s">
        <v>1483</v>
      </c>
      <c r="CHN1" t="s">
        <v>1483</v>
      </c>
      <c r="CHO1" t="s">
        <v>1483</v>
      </c>
      <c r="CHP1" t="s">
        <v>1483</v>
      </c>
      <c r="CHQ1" t="s">
        <v>1483</v>
      </c>
      <c r="CHR1" t="s">
        <v>1483</v>
      </c>
      <c r="CHS1" t="s">
        <v>1483</v>
      </c>
      <c r="CHT1" t="s">
        <v>1483</v>
      </c>
      <c r="CHU1" t="s">
        <v>1483</v>
      </c>
      <c r="CHV1" t="s">
        <v>1483</v>
      </c>
      <c r="CHW1" t="s">
        <v>1483</v>
      </c>
      <c r="CHX1" t="s">
        <v>1483</v>
      </c>
      <c r="CHY1" t="s">
        <v>1483</v>
      </c>
      <c r="CHZ1" t="s">
        <v>1483</v>
      </c>
      <c r="CIA1" t="s">
        <v>1483</v>
      </c>
      <c r="CIB1" t="s">
        <v>1483</v>
      </c>
      <c r="CIC1" t="s">
        <v>1483</v>
      </c>
      <c r="CID1" t="s">
        <v>1483</v>
      </c>
      <c r="CIE1" t="s">
        <v>1483</v>
      </c>
      <c r="CIF1" t="s">
        <v>1483</v>
      </c>
      <c r="CIG1" t="s">
        <v>1483</v>
      </c>
      <c r="CIH1" t="s">
        <v>1483</v>
      </c>
      <c r="CII1" t="s">
        <v>1483</v>
      </c>
      <c r="CIJ1" t="s">
        <v>1483</v>
      </c>
      <c r="CIK1" t="s">
        <v>1483</v>
      </c>
      <c r="CIL1" t="s">
        <v>1483</v>
      </c>
      <c r="CIM1" t="s">
        <v>1483</v>
      </c>
      <c r="CIN1" t="s">
        <v>1483</v>
      </c>
      <c r="CIO1" t="s">
        <v>1483</v>
      </c>
      <c r="CIP1" t="s">
        <v>1483</v>
      </c>
      <c r="CIQ1" t="s">
        <v>1483</v>
      </c>
      <c r="CIR1" t="s">
        <v>1483</v>
      </c>
      <c r="CIS1" t="s">
        <v>1483</v>
      </c>
      <c r="CIT1" t="s">
        <v>1483</v>
      </c>
      <c r="CIU1" t="s">
        <v>1483</v>
      </c>
      <c r="CIV1" t="s">
        <v>1483</v>
      </c>
      <c r="CIW1" t="s">
        <v>1483</v>
      </c>
      <c r="CIX1" t="s">
        <v>1483</v>
      </c>
      <c r="CIY1" t="s">
        <v>1483</v>
      </c>
      <c r="CIZ1" t="s">
        <v>1483</v>
      </c>
      <c r="CJA1" t="s">
        <v>1483</v>
      </c>
      <c r="CJB1" t="s">
        <v>1483</v>
      </c>
      <c r="CJC1" t="s">
        <v>1483</v>
      </c>
      <c r="CJD1" t="s">
        <v>1483</v>
      </c>
      <c r="CJE1" t="s">
        <v>1483</v>
      </c>
      <c r="CJF1" t="s">
        <v>1483</v>
      </c>
      <c r="CJG1" t="s">
        <v>1483</v>
      </c>
      <c r="CJH1" t="s">
        <v>1483</v>
      </c>
      <c r="CJI1" t="s">
        <v>1483</v>
      </c>
      <c r="CJJ1" t="s">
        <v>1483</v>
      </c>
      <c r="CJK1" t="s">
        <v>1483</v>
      </c>
      <c r="CJL1" t="s">
        <v>1483</v>
      </c>
      <c r="CJM1" t="s">
        <v>1483</v>
      </c>
      <c r="CJN1" t="s">
        <v>1483</v>
      </c>
      <c r="CJO1" t="s">
        <v>1483</v>
      </c>
      <c r="CJP1" t="s">
        <v>1483</v>
      </c>
      <c r="CJQ1" t="s">
        <v>1483</v>
      </c>
      <c r="CJR1" t="s">
        <v>1483</v>
      </c>
      <c r="CJS1" t="s">
        <v>1483</v>
      </c>
      <c r="CJT1" t="s">
        <v>1483</v>
      </c>
      <c r="CJU1" t="s">
        <v>1483</v>
      </c>
      <c r="CJV1" t="s">
        <v>1483</v>
      </c>
      <c r="CJW1" t="s">
        <v>1483</v>
      </c>
      <c r="CJX1" t="s">
        <v>1483</v>
      </c>
      <c r="CJY1" t="s">
        <v>1483</v>
      </c>
      <c r="CJZ1" t="s">
        <v>1483</v>
      </c>
      <c r="CKA1" t="s">
        <v>1483</v>
      </c>
      <c r="CKB1" t="s">
        <v>1483</v>
      </c>
      <c r="CKC1" t="s">
        <v>1483</v>
      </c>
      <c r="CKD1" t="s">
        <v>1483</v>
      </c>
      <c r="CKE1" t="s">
        <v>1483</v>
      </c>
      <c r="CKF1" t="s">
        <v>1483</v>
      </c>
      <c r="CKG1" t="s">
        <v>1483</v>
      </c>
      <c r="CKH1" t="s">
        <v>1483</v>
      </c>
      <c r="CKI1" t="s">
        <v>1483</v>
      </c>
      <c r="CKJ1" t="s">
        <v>1483</v>
      </c>
      <c r="CKK1" t="s">
        <v>1483</v>
      </c>
      <c r="CKL1" t="s">
        <v>1483</v>
      </c>
      <c r="CKM1" t="s">
        <v>1483</v>
      </c>
      <c r="CKN1" t="s">
        <v>1483</v>
      </c>
      <c r="CKO1" t="s">
        <v>1483</v>
      </c>
      <c r="CKP1" t="s">
        <v>1483</v>
      </c>
      <c r="CKQ1" t="s">
        <v>1483</v>
      </c>
      <c r="CKR1" t="s">
        <v>1483</v>
      </c>
      <c r="CKS1" t="s">
        <v>1483</v>
      </c>
      <c r="CKT1" t="s">
        <v>1483</v>
      </c>
      <c r="CKU1" t="s">
        <v>1483</v>
      </c>
      <c r="CKV1" t="s">
        <v>1483</v>
      </c>
      <c r="CKW1" t="s">
        <v>1483</v>
      </c>
      <c r="CKX1" t="s">
        <v>1483</v>
      </c>
      <c r="CKY1" t="s">
        <v>1483</v>
      </c>
      <c r="CKZ1" t="s">
        <v>1483</v>
      </c>
      <c r="CLA1" t="s">
        <v>1483</v>
      </c>
      <c r="CLB1" t="s">
        <v>1483</v>
      </c>
      <c r="CLC1" t="s">
        <v>1483</v>
      </c>
      <c r="CLD1" t="s">
        <v>1483</v>
      </c>
      <c r="CLE1" t="s">
        <v>1483</v>
      </c>
      <c r="CLF1" t="s">
        <v>1483</v>
      </c>
      <c r="CLG1" t="s">
        <v>1483</v>
      </c>
      <c r="CLH1" t="s">
        <v>1483</v>
      </c>
      <c r="CLI1" t="s">
        <v>1483</v>
      </c>
      <c r="CLJ1" t="s">
        <v>1483</v>
      </c>
      <c r="CLK1" t="s">
        <v>1483</v>
      </c>
      <c r="CLL1" t="s">
        <v>1483</v>
      </c>
      <c r="CLM1" t="s">
        <v>1483</v>
      </c>
      <c r="CLN1" t="s">
        <v>1483</v>
      </c>
      <c r="CLO1" t="s">
        <v>1483</v>
      </c>
      <c r="CLP1" t="s">
        <v>1483</v>
      </c>
      <c r="CLQ1" t="s">
        <v>1483</v>
      </c>
      <c r="CLR1" t="s">
        <v>1483</v>
      </c>
      <c r="CLS1" t="s">
        <v>1483</v>
      </c>
      <c r="CLT1" t="s">
        <v>1483</v>
      </c>
      <c r="CLU1" t="s">
        <v>1483</v>
      </c>
      <c r="CLV1" t="s">
        <v>1483</v>
      </c>
      <c r="CLW1" t="s">
        <v>1483</v>
      </c>
      <c r="CLX1" t="s">
        <v>1483</v>
      </c>
      <c r="CLY1" t="s">
        <v>1483</v>
      </c>
      <c r="CLZ1" t="s">
        <v>1483</v>
      </c>
      <c r="CMA1" t="s">
        <v>1483</v>
      </c>
      <c r="CMB1" t="s">
        <v>1483</v>
      </c>
      <c r="CMC1" t="s">
        <v>1483</v>
      </c>
      <c r="CMD1" t="s">
        <v>1483</v>
      </c>
      <c r="CME1" t="s">
        <v>1483</v>
      </c>
      <c r="CMF1" t="s">
        <v>1483</v>
      </c>
      <c r="CMG1" t="s">
        <v>1483</v>
      </c>
      <c r="CMH1" t="s">
        <v>1483</v>
      </c>
      <c r="CMI1" t="s">
        <v>1483</v>
      </c>
      <c r="CMJ1" t="s">
        <v>1483</v>
      </c>
      <c r="CMK1" t="s">
        <v>1483</v>
      </c>
      <c r="CML1" t="s">
        <v>1483</v>
      </c>
      <c r="CMM1" t="s">
        <v>1483</v>
      </c>
      <c r="CMN1" t="s">
        <v>1483</v>
      </c>
      <c r="CMO1" t="s">
        <v>1483</v>
      </c>
      <c r="CMP1" t="s">
        <v>1483</v>
      </c>
      <c r="CMQ1" t="s">
        <v>1483</v>
      </c>
      <c r="CMR1" t="s">
        <v>1483</v>
      </c>
      <c r="CMS1" t="s">
        <v>1483</v>
      </c>
      <c r="CMT1" t="s">
        <v>1483</v>
      </c>
      <c r="CMU1" t="s">
        <v>1483</v>
      </c>
      <c r="CMV1" t="s">
        <v>1483</v>
      </c>
      <c r="CMW1" t="s">
        <v>1483</v>
      </c>
      <c r="CMX1" t="s">
        <v>1483</v>
      </c>
      <c r="CMY1" t="s">
        <v>1483</v>
      </c>
      <c r="CMZ1" t="s">
        <v>1483</v>
      </c>
      <c r="CNA1" t="s">
        <v>1483</v>
      </c>
      <c r="CNB1" t="s">
        <v>1483</v>
      </c>
      <c r="CNC1" t="s">
        <v>1483</v>
      </c>
      <c r="CND1" t="s">
        <v>1483</v>
      </c>
      <c r="CNE1" t="s">
        <v>1483</v>
      </c>
      <c r="CNF1" t="s">
        <v>1483</v>
      </c>
      <c r="CNG1" t="s">
        <v>1483</v>
      </c>
      <c r="CNH1" t="s">
        <v>1483</v>
      </c>
      <c r="CNI1" t="s">
        <v>1483</v>
      </c>
      <c r="CNJ1" t="s">
        <v>1483</v>
      </c>
      <c r="CNK1" t="s">
        <v>1483</v>
      </c>
      <c r="CNL1" t="s">
        <v>1483</v>
      </c>
      <c r="CNM1" t="s">
        <v>1483</v>
      </c>
      <c r="CNN1" t="s">
        <v>1483</v>
      </c>
      <c r="CNO1" t="s">
        <v>1483</v>
      </c>
      <c r="CNP1" t="s">
        <v>1483</v>
      </c>
      <c r="CNQ1" t="s">
        <v>1483</v>
      </c>
      <c r="CNR1" t="s">
        <v>1483</v>
      </c>
      <c r="CNS1" t="s">
        <v>1483</v>
      </c>
      <c r="CNT1" t="s">
        <v>1483</v>
      </c>
      <c r="CNU1" t="s">
        <v>1483</v>
      </c>
      <c r="CNV1" t="s">
        <v>1483</v>
      </c>
      <c r="CNW1" t="s">
        <v>1483</v>
      </c>
      <c r="CNX1" t="s">
        <v>1483</v>
      </c>
      <c r="CNY1" t="s">
        <v>1483</v>
      </c>
      <c r="CNZ1" t="s">
        <v>1483</v>
      </c>
      <c r="COA1" t="s">
        <v>1483</v>
      </c>
      <c r="COB1" t="s">
        <v>1483</v>
      </c>
      <c r="COC1" t="s">
        <v>1483</v>
      </c>
      <c r="COD1" t="s">
        <v>1483</v>
      </c>
      <c r="COE1" t="s">
        <v>1483</v>
      </c>
      <c r="COF1" t="s">
        <v>1483</v>
      </c>
      <c r="COG1" t="s">
        <v>1483</v>
      </c>
      <c r="COH1" t="s">
        <v>1483</v>
      </c>
      <c r="COI1" t="s">
        <v>1483</v>
      </c>
      <c r="COJ1" t="s">
        <v>1483</v>
      </c>
      <c r="COK1" t="s">
        <v>1483</v>
      </c>
      <c r="COL1" t="s">
        <v>1483</v>
      </c>
      <c r="COM1" t="s">
        <v>1483</v>
      </c>
      <c r="CON1" t="s">
        <v>1483</v>
      </c>
      <c r="COO1" t="s">
        <v>1483</v>
      </c>
      <c r="COP1" t="s">
        <v>1483</v>
      </c>
      <c r="COQ1" t="s">
        <v>1483</v>
      </c>
      <c r="COR1" t="s">
        <v>1483</v>
      </c>
      <c r="COS1" t="s">
        <v>1483</v>
      </c>
      <c r="COT1" t="s">
        <v>1483</v>
      </c>
      <c r="COU1" t="s">
        <v>1483</v>
      </c>
      <c r="COV1" t="s">
        <v>1483</v>
      </c>
      <c r="COW1" t="s">
        <v>1483</v>
      </c>
      <c r="COX1" t="s">
        <v>1483</v>
      </c>
      <c r="COY1" t="s">
        <v>1483</v>
      </c>
      <c r="COZ1" t="s">
        <v>1483</v>
      </c>
      <c r="CPA1" t="s">
        <v>1483</v>
      </c>
      <c r="CPB1" t="s">
        <v>1483</v>
      </c>
      <c r="CPC1" t="s">
        <v>1483</v>
      </c>
      <c r="CPD1" t="s">
        <v>1483</v>
      </c>
      <c r="CPE1" t="s">
        <v>1483</v>
      </c>
      <c r="CPF1" t="s">
        <v>1483</v>
      </c>
      <c r="CPG1" t="s">
        <v>1483</v>
      </c>
      <c r="CPH1" t="s">
        <v>1483</v>
      </c>
      <c r="CPI1" t="s">
        <v>1483</v>
      </c>
      <c r="CPJ1" t="s">
        <v>1483</v>
      </c>
      <c r="CPK1" t="s">
        <v>1483</v>
      </c>
      <c r="CPL1" t="s">
        <v>1483</v>
      </c>
      <c r="CPM1" t="s">
        <v>1483</v>
      </c>
      <c r="CPN1" t="s">
        <v>1483</v>
      </c>
      <c r="CPO1" t="s">
        <v>1483</v>
      </c>
      <c r="CPP1" t="s">
        <v>1483</v>
      </c>
      <c r="CPQ1" t="s">
        <v>1483</v>
      </c>
      <c r="CPR1" t="s">
        <v>1483</v>
      </c>
      <c r="CPS1" t="s">
        <v>1483</v>
      </c>
      <c r="CPT1" t="s">
        <v>1483</v>
      </c>
      <c r="CPU1" t="s">
        <v>1483</v>
      </c>
      <c r="CPV1" t="s">
        <v>1483</v>
      </c>
      <c r="CPW1" t="s">
        <v>1483</v>
      </c>
      <c r="CPX1" t="s">
        <v>1483</v>
      </c>
      <c r="CPY1" t="s">
        <v>1483</v>
      </c>
      <c r="CPZ1" t="s">
        <v>1483</v>
      </c>
      <c r="CQA1" t="s">
        <v>1483</v>
      </c>
      <c r="CQB1" t="s">
        <v>1483</v>
      </c>
      <c r="CQC1" t="s">
        <v>1483</v>
      </c>
      <c r="CQD1" t="s">
        <v>1483</v>
      </c>
      <c r="CQE1" t="s">
        <v>1483</v>
      </c>
      <c r="CQF1" t="s">
        <v>1483</v>
      </c>
      <c r="CQG1" t="s">
        <v>1483</v>
      </c>
      <c r="CQH1" t="s">
        <v>1483</v>
      </c>
      <c r="CQI1" t="s">
        <v>1483</v>
      </c>
      <c r="CQJ1" t="s">
        <v>1483</v>
      </c>
      <c r="CQK1" t="s">
        <v>1483</v>
      </c>
      <c r="CQL1" t="s">
        <v>1483</v>
      </c>
      <c r="CQM1" t="s">
        <v>1483</v>
      </c>
      <c r="CQN1" t="s">
        <v>1483</v>
      </c>
      <c r="CQO1" t="s">
        <v>1483</v>
      </c>
      <c r="CQP1" t="s">
        <v>1483</v>
      </c>
      <c r="CQQ1" t="s">
        <v>1483</v>
      </c>
      <c r="CQR1" t="s">
        <v>1483</v>
      </c>
      <c r="CQS1" t="s">
        <v>1483</v>
      </c>
      <c r="CQT1" t="s">
        <v>1483</v>
      </c>
      <c r="CQU1" t="s">
        <v>1483</v>
      </c>
      <c r="CQV1" t="s">
        <v>1483</v>
      </c>
      <c r="CQW1" t="s">
        <v>1483</v>
      </c>
      <c r="CQX1" t="s">
        <v>1483</v>
      </c>
      <c r="CQY1" t="s">
        <v>1483</v>
      </c>
      <c r="CQZ1" t="s">
        <v>1483</v>
      </c>
      <c r="CRA1" t="s">
        <v>1483</v>
      </c>
      <c r="CRB1" t="s">
        <v>1483</v>
      </c>
      <c r="CRC1" t="s">
        <v>1483</v>
      </c>
      <c r="CRD1" t="s">
        <v>1483</v>
      </c>
      <c r="CRE1" t="s">
        <v>1483</v>
      </c>
      <c r="CRF1" t="s">
        <v>1483</v>
      </c>
      <c r="CRG1" t="s">
        <v>1483</v>
      </c>
      <c r="CRH1" t="s">
        <v>1483</v>
      </c>
      <c r="CRI1" t="s">
        <v>1483</v>
      </c>
      <c r="CRJ1" t="s">
        <v>1483</v>
      </c>
      <c r="CRK1" t="s">
        <v>1483</v>
      </c>
      <c r="CRL1" t="s">
        <v>1483</v>
      </c>
      <c r="CRM1" t="s">
        <v>1483</v>
      </c>
      <c r="CRN1" t="s">
        <v>1483</v>
      </c>
      <c r="CRO1" t="s">
        <v>1483</v>
      </c>
      <c r="CRP1" t="s">
        <v>1483</v>
      </c>
      <c r="CRQ1" t="s">
        <v>1483</v>
      </c>
      <c r="CRR1" t="s">
        <v>1483</v>
      </c>
      <c r="CRS1" t="s">
        <v>1483</v>
      </c>
      <c r="CRT1" t="s">
        <v>1483</v>
      </c>
      <c r="CRU1" t="s">
        <v>1483</v>
      </c>
      <c r="CRV1" t="s">
        <v>1483</v>
      </c>
      <c r="CRW1" t="s">
        <v>1483</v>
      </c>
      <c r="CRX1" t="s">
        <v>1483</v>
      </c>
      <c r="CRY1" t="s">
        <v>1483</v>
      </c>
      <c r="CRZ1" t="s">
        <v>1483</v>
      </c>
      <c r="CSA1" t="s">
        <v>1483</v>
      </c>
      <c r="CSB1" t="s">
        <v>1483</v>
      </c>
      <c r="CSC1" t="s">
        <v>1483</v>
      </c>
      <c r="CSD1" t="s">
        <v>1483</v>
      </c>
      <c r="CSE1" t="s">
        <v>1483</v>
      </c>
      <c r="CSF1" t="s">
        <v>1483</v>
      </c>
      <c r="CSG1" t="s">
        <v>1483</v>
      </c>
      <c r="CSH1" t="s">
        <v>1483</v>
      </c>
      <c r="CSI1" t="s">
        <v>1483</v>
      </c>
      <c r="CSJ1" t="s">
        <v>1483</v>
      </c>
      <c r="CSK1" t="s">
        <v>1483</v>
      </c>
      <c r="CSL1" t="s">
        <v>1483</v>
      </c>
      <c r="CSM1" t="s">
        <v>1483</v>
      </c>
      <c r="CSN1" t="s">
        <v>1483</v>
      </c>
      <c r="CSO1" t="s">
        <v>1483</v>
      </c>
      <c r="CSP1" t="s">
        <v>1483</v>
      </c>
      <c r="CSQ1" t="s">
        <v>1483</v>
      </c>
      <c r="CSR1" t="s">
        <v>1483</v>
      </c>
      <c r="CSS1" t="s">
        <v>1483</v>
      </c>
      <c r="CST1" t="s">
        <v>1483</v>
      </c>
      <c r="CSU1" t="s">
        <v>1483</v>
      </c>
      <c r="CSV1" t="s">
        <v>1483</v>
      </c>
      <c r="CSW1" t="s">
        <v>1483</v>
      </c>
      <c r="CSX1" t="s">
        <v>1483</v>
      </c>
      <c r="CSY1" t="s">
        <v>1483</v>
      </c>
      <c r="CSZ1" t="s">
        <v>1483</v>
      </c>
      <c r="CTA1" t="s">
        <v>1483</v>
      </c>
      <c r="CTB1" t="s">
        <v>1483</v>
      </c>
      <c r="CTC1" t="s">
        <v>1483</v>
      </c>
      <c r="CTD1" t="s">
        <v>1483</v>
      </c>
      <c r="CTE1" t="s">
        <v>1483</v>
      </c>
      <c r="CTF1" t="s">
        <v>1483</v>
      </c>
      <c r="CTG1" t="s">
        <v>1483</v>
      </c>
      <c r="CTH1" t="s">
        <v>1483</v>
      </c>
      <c r="CTI1" t="s">
        <v>1483</v>
      </c>
      <c r="CTJ1" t="s">
        <v>1483</v>
      </c>
      <c r="CTK1" t="s">
        <v>1483</v>
      </c>
      <c r="CTL1" t="s">
        <v>1483</v>
      </c>
      <c r="CTM1" t="s">
        <v>1483</v>
      </c>
      <c r="CTN1" t="s">
        <v>1483</v>
      </c>
      <c r="CTO1" t="s">
        <v>1483</v>
      </c>
      <c r="CTP1" t="s">
        <v>1483</v>
      </c>
      <c r="CTQ1" t="s">
        <v>1483</v>
      </c>
      <c r="CTR1" t="s">
        <v>1483</v>
      </c>
      <c r="CTS1" t="s">
        <v>1483</v>
      </c>
      <c r="CTT1" t="s">
        <v>1483</v>
      </c>
      <c r="CTU1" t="s">
        <v>1483</v>
      </c>
      <c r="CTV1" t="s">
        <v>1483</v>
      </c>
      <c r="CTW1" t="s">
        <v>1483</v>
      </c>
      <c r="CTX1" t="s">
        <v>1483</v>
      </c>
      <c r="CTY1" t="s">
        <v>1483</v>
      </c>
      <c r="CTZ1" t="s">
        <v>1483</v>
      </c>
      <c r="CUA1" t="s">
        <v>1483</v>
      </c>
      <c r="CUB1" t="s">
        <v>1483</v>
      </c>
      <c r="CUC1" t="s">
        <v>1483</v>
      </c>
      <c r="CUD1" t="s">
        <v>1483</v>
      </c>
      <c r="CUE1" t="s">
        <v>1483</v>
      </c>
      <c r="CUF1" t="s">
        <v>1483</v>
      </c>
      <c r="CUG1" t="s">
        <v>1483</v>
      </c>
      <c r="CUH1" t="s">
        <v>1483</v>
      </c>
      <c r="CUI1" t="s">
        <v>1483</v>
      </c>
      <c r="CUJ1" t="s">
        <v>1483</v>
      </c>
      <c r="CUK1" t="s">
        <v>1483</v>
      </c>
      <c r="CUL1" t="s">
        <v>1483</v>
      </c>
      <c r="CUM1" t="s">
        <v>1483</v>
      </c>
      <c r="CUN1" t="s">
        <v>1483</v>
      </c>
      <c r="CUO1" t="s">
        <v>1483</v>
      </c>
      <c r="CUP1" t="s">
        <v>1483</v>
      </c>
      <c r="CUQ1" t="s">
        <v>1483</v>
      </c>
      <c r="CUR1" t="s">
        <v>1483</v>
      </c>
      <c r="CUS1" t="s">
        <v>1483</v>
      </c>
      <c r="CUT1" t="s">
        <v>1483</v>
      </c>
      <c r="CUU1" t="s">
        <v>1483</v>
      </c>
      <c r="CUV1" t="s">
        <v>1483</v>
      </c>
      <c r="CUW1" t="s">
        <v>1483</v>
      </c>
      <c r="CUX1" t="s">
        <v>1483</v>
      </c>
      <c r="CUY1" t="s">
        <v>1483</v>
      </c>
      <c r="CUZ1" t="s">
        <v>1483</v>
      </c>
      <c r="CVA1" t="s">
        <v>1483</v>
      </c>
      <c r="CVB1" t="s">
        <v>1483</v>
      </c>
      <c r="CVC1" t="s">
        <v>1483</v>
      </c>
      <c r="CVD1" t="s">
        <v>1483</v>
      </c>
      <c r="CVE1" t="s">
        <v>1483</v>
      </c>
      <c r="CVF1" t="s">
        <v>1483</v>
      </c>
      <c r="CVG1" t="s">
        <v>1483</v>
      </c>
      <c r="CVH1" t="s">
        <v>1483</v>
      </c>
      <c r="CVI1" t="s">
        <v>1483</v>
      </c>
      <c r="CVJ1" t="s">
        <v>1483</v>
      </c>
      <c r="CVK1" t="s">
        <v>1483</v>
      </c>
      <c r="CVL1" t="s">
        <v>1483</v>
      </c>
      <c r="CVM1" t="s">
        <v>1483</v>
      </c>
      <c r="CVN1" t="s">
        <v>1483</v>
      </c>
      <c r="CVO1" t="s">
        <v>1483</v>
      </c>
      <c r="CVP1" t="s">
        <v>1483</v>
      </c>
      <c r="CVQ1" t="s">
        <v>1483</v>
      </c>
      <c r="CVR1" t="s">
        <v>1483</v>
      </c>
      <c r="CVS1" t="s">
        <v>1483</v>
      </c>
      <c r="CVT1" t="s">
        <v>1483</v>
      </c>
      <c r="CVU1" t="s">
        <v>1483</v>
      </c>
      <c r="CVV1" t="s">
        <v>1483</v>
      </c>
      <c r="CVW1" t="s">
        <v>1483</v>
      </c>
      <c r="CVX1" t="s">
        <v>1483</v>
      </c>
      <c r="CVY1" t="s">
        <v>1483</v>
      </c>
      <c r="CVZ1" t="s">
        <v>1483</v>
      </c>
      <c r="CWA1" t="s">
        <v>1483</v>
      </c>
      <c r="CWB1" t="s">
        <v>1483</v>
      </c>
      <c r="CWC1" t="s">
        <v>1483</v>
      </c>
      <c r="CWD1" t="s">
        <v>1483</v>
      </c>
      <c r="CWE1" t="s">
        <v>1483</v>
      </c>
      <c r="CWF1" t="s">
        <v>1483</v>
      </c>
      <c r="CWG1" t="s">
        <v>1483</v>
      </c>
      <c r="CWH1" t="s">
        <v>1483</v>
      </c>
      <c r="CWI1" t="s">
        <v>1483</v>
      </c>
      <c r="CWJ1" t="s">
        <v>1483</v>
      </c>
      <c r="CWK1" t="s">
        <v>1483</v>
      </c>
      <c r="CWL1" t="s">
        <v>1483</v>
      </c>
      <c r="CWM1" t="s">
        <v>1483</v>
      </c>
      <c r="CWN1" t="s">
        <v>1483</v>
      </c>
      <c r="CWO1" t="s">
        <v>1483</v>
      </c>
      <c r="CWP1" t="s">
        <v>1483</v>
      </c>
      <c r="CWQ1" t="s">
        <v>1483</v>
      </c>
      <c r="CWR1" t="s">
        <v>1483</v>
      </c>
      <c r="CWS1" t="s">
        <v>1483</v>
      </c>
      <c r="CWT1" t="s">
        <v>1483</v>
      </c>
      <c r="CWU1" t="s">
        <v>1483</v>
      </c>
      <c r="CWV1" t="s">
        <v>1483</v>
      </c>
      <c r="CWW1" t="s">
        <v>1483</v>
      </c>
      <c r="CWX1" t="s">
        <v>1483</v>
      </c>
      <c r="CWY1" t="s">
        <v>1483</v>
      </c>
      <c r="CWZ1" t="s">
        <v>1483</v>
      </c>
      <c r="CXA1" t="s">
        <v>1483</v>
      </c>
      <c r="CXB1" t="s">
        <v>1483</v>
      </c>
      <c r="CXC1" t="s">
        <v>1483</v>
      </c>
      <c r="CXD1" t="s">
        <v>1483</v>
      </c>
      <c r="CXE1" t="s">
        <v>1483</v>
      </c>
      <c r="CXF1" t="s">
        <v>1483</v>
      </c>
      <c r="CXG1" t="s">
        <v>1483</v>
      </c>
      <c r="CXH1" t="s">
        <v>1483</v>
      </c>
      <c r="CXI1" t="s">
        <v>1483</v>
      </c>
      <c r="CXJ1" t="s">
        <v>1483</v>
      </c>
      <c r="CXK1" t="s">
        <v>1483</v>
      </c>
      <c r="CXL1" t="s">
        <v>1483</v>
      </c>
      <c r="CXM1" t="s">
        <v>1483</v>
      </c>
      <c r="CXN1" t="s">
        <v>1483</v>
      </c>
      <c r="CXO1" t="s">
        <v>1483</v>
      </c>
      <c r="CXP1" t="s">
        <v>1483</v>
      </c>
      <c r="CXQ1" t="s">
        <v>1483</v>
      </c>
      <c r="CXR1" t="s">
        <v>1483</v>
      </c>
      <c r="CXS1" t="s">
        <v>1483</v>
      </c>
      <c r="CXT1" t="s">
        <v>1483</v>
      </c>
      <c r="CXU1" t="s">
        <v>1483</v>
      </c>
      <c r="CXV1" t="s">
        <v>1483</v>
      </c>
      <c r="CXW1" t="s">
        <v>1483</v>
      </c>
      <c r="CXX1" t="s">
        <v>1483</v>
      </c>
      <c r="CXY1" t="s">
        <v>1483</v>
      </c>
      <c r="CXZ1" t="s">
        <v>1483</v>
      </c>
      <c r="CYA1" t="s">
        <v>1483</v>
      </c>
      <c r="CYB1" t="s">
        <v>1483</v>
      </c>
      <c r="CYC1" t="s">
        <v>1483</v>
      </c>
      <c r="CYD1" t="s">
        <v>1483</v>
      </c>
      <c r="CYE1" t="s">
        <v>1483</v>
      </c>
      <c r="CYF1" t="s">
        <v>1483</v>
      </c>
      <c r="CYG1" t="s">
        <v>1483</v>
      </c>
      <c r="CYH1" t="s">
        <v>1483</v>
      </c>
      <c r="CYI1" t="s">
        <v>1483</v>
      </c>
      <c r="CYJ1" t="s">
        <v>1483</v>
      </c>
      <c r="CYK1" t="s">
        <v>1483</v>
      </c>
      <c r="CYL1" t="s">
        <v>1483</v>
      </c>
      <c r="CYM1" t="s">
        <v>1483</v>
      </c>
      <c r="CYN1" t="s">
        <v>1483</v>
      </c>
      <c r="CYO1" t="s">
        <v>1483</v>
      </c>
      <c r="CYP1" t="s">
        <v>1483</v>
      </c>
      <c r="CYQ1" t="s">
        <v>1483</v>
      </c>
      <c r="CYR1" t="s">
        <v>1483</v>
      </c>
      <c r="CYS1" t="s">
        <v>1483</v>
      </c>
      <c r="CYT1" t="s">
        <v>1483</v>
      </c>
      <c r="CYU1" t="s">
        <v>1483</v>
      </c>
      <c r="CYV1" t="s">
        <v>1483</v>
      </c>
      <c r="CYW1" t="s">
        <v>1483</v>
      </c>
      <c r="CYX1" t="s">
        <v>1483</v>
      </c>
      <c r="CYY1" t="s">
        <v>1483</v>
      </c>
      <c r="CYZ1" t="s">
        <v>1483</v>
      </c>
      <c r="CZA1" t="s">
        <v>1483</v>
      </c>
      <c r="CZB1" t="s">
        <v>1483</v>
      </c>
      <c r="CZC1" t="s">
        <v>1483</v>
      </c>
      <c r="CZD1" t="s">
        <v>1483</v>
      </c>
      <c r="CZE1" t="s">
        <v>1483</v>
      </c>
      <c r="CZF1" t="s">
        <v>1483</v>
      </c>
      <c r="CZG1" t="s">
        <v>1483</v>
      </c>
      <c r="CZH1" t="s">
        <v>1483</v>
      </c>
      <c r="CZI1" t="s">
        <v>1483</v>
      </c>
      <c r="CZJ1" t="s">
        <v>1483</v>
      </c>
      <c r="CZK1" t="s">
        <v>1483</v>
      </c>
      <c r="CZL1" t="s">
        <v>1483</v>
      </c>
      <c r="CZM1" t="s">
        <v>1483</v>
      </c>
      <c r="CZN1" t="s">
        <v>1483</v>
      </c>
      <c r="CZO1" t="s">
        <v>1483</v>
      </c>
      <c r="CZP1" t="s">
        <v>1483</v>
      </c>
      <c r="CZQ1" t="s">
        <v>1483</v>
      </c>
      <c r="CZR1" t="s">
        <v>1483</v>
      </c>
      <c r="CZS1" t="s">
        <v>1483</v>
      </c>
      <c r="CZT1" t="s">
        <v>1483</v>
      </c>
      <c r="CZU1" t="s">
        <v>1483</v>
      </c>
      <c r="CZV1" t="s">
        <v>1483</v>
      </c>
      <c r="CZW1" t="s">
        <v>1483</v>
      </c>
      <c r="CZX1" t="s">
        <v>1483</v>
      </c>
      <c r="CZY1" t="s">
        <v>1483</v>
      </c>
      <c r="CZZ1" t="s">
        <v>1483</v>
      </c>
      <c r="DAA1" t="s">
        <v>1483</v>
      </c>
      <c r="DAB1" t="s">
        <v>1483</v>
      </c>
      <c r="DAC1" t="s">
        <v>1483</v>
      </c>
      <c r="DAD1" t="s">
        <v>1483</v>
      </c>
      <c r="DAE1" t="s">
        <v>1483</v>
      </c>
      <c r="DAF1" t="s">
        <v>1483</v>
      </c>
      <c r="DAG1" t="s">
        <v>1483</v>
      </c>
      <c r="DAH1" t="s">
        <v>1483</v>
      </c>
      <c r="DAI1" t="s">
        <v>1483</v>
      </c>
      <c r="DAJ1" t="s">
        <v>1483</v>
      </c>
      <c r="DAK1" t="s">
        <v>1483</v>
      </c>
      <c r="DAL1" t="s">
        <v>1483</v>
      </c>
      <c r="DAM1" t="s">
        <v>1483</v>
      </c>
      <c r="DAN1" t="s">
        <v>1483</v>
      </c>
      <c r="DAO1" t="s">
        <v>1483</v>
      </c>
      <c r="DAP1" t="s">
        <v>1483</v>
      </c>
      <c r="DAQ1" t="s">
        <v>1483</v>
      </c>
      <c r="DAR1" t="s">
        <v>1483</v>
      </c>
      <c r="DAS1" t="s">
        <v>1483</v>
      </c>
      <c r="DAT1" t="s">
        <v>1483</v>
      </c>
      <c r="DAU1" t="s">
        <v>1483</v>
      </c>
      <c r="DAV1" t="s">
        <v>1483</v>
      </c>
      <c r="DAW1" t="s">
        <v>1483</v>
      </c>
      <c r="DAX1" t="s">
        <v>1483</v>
      </c>
      <c r="DAY1" t="s">
        <v>1483</v>
      </c>
      <c r="DAZ1" t="s">
        <v>1483</v>
      </c>
      <c r="DBA1" t="s">
        <v>1483</v>
      </c>
      <c r="DBB1" t="s">
        <v>1483</v>
      </c>
      <c r="DBC1" t="s">
        <v>1483</v>
      </c>
      <c r="DBD1" t="s">
        <v>1483</v>
      </c>
      <c r="DBE1" t="s">
        <v>1483</v>
      </c>
      <c r="DBF1" t="s">
        <v>1483</v>
      </c>
      <c r="DBG1" t="s">
        <v>1483</v>
      </c>
      <c r="DBH1" t="s">
        <v>1483</v>
      </c>
      <c r="DBI1" t="s">
        <v>1483</v>
      </c>
      <c r="DBJ1" t="s">
        <v>1483</v>
      </c>
      <c r="DBK1" t="s">
        <v>1483</v>
      </c>
      <c r="DBL1" t="s">
        <v>1483</v>
      </c>
      <c r="DBM1" t="s">
        <v>1483</v>
      </c>
      <c r="DBN1" t="s">
        <v>1483</v>
      </c>
      <c r="DBO1" t="s">
        <v>1483</v>
      </c>
      <c r="DBP1" t="s">
        <v>1483</v>
      </c>
      <c r="DBQ1" t="s">
        <v>1483</v>
      </c>
      <c r="DBR1" t="s">
        <v>1483</v>
      </c>
      <c r="DBS1" t="s">
        <v>1483</v>
      </c>
      <c r="DBT1" t="s">
        <v>1483</v>
      </c>
      <c r="DBU1" t="s">
        <v>1483</v>
      </c>
      <c r="DBV1" t="s">
        <v>1483</v>
      </c>
      <c r="DBW1" t="s">
        <v>1483</v>
      </c>
      <c r="DBX1" t="s">
        <v>1483</v>
      </c>
      <c r="DBY1" t="s">
        <v>1483</v>
      </c>
      <c r="DBZ1" t="s">
        <v>1483</v>
      </c>
      <c r="DCA1" t="s">
        <v>1483</v>
      </c>
      <c r="DCB1" t="s">
        <v>1483</v>
      </c>
      <c r="DCC1" t="s">
        <v>1483</v>
      </c>
      <c r="DCD1" t="s">
        <v>1483</v>
      </c>
      <c r="DCE1" t="s">
        <v>1483</v>
      </c>
      <c r="DCF1" t="s">
        <v>1483</v>
      </c>
      <c r="DCG1" t="s">
        <v>1483</v>
      </c>
      <c r="DCH1" t="s">
        <v>1483</v>
      </c>
      <c r="DCI1" t="s">
        <v>1483</v>
      </c>
      <c r="DCJ1" t="s">
        <v>1483</v>
      </c>
      <c r="DCK1" t="s">
        <v>1483</v>
      </c>
      <c r="DCL1" t="s">
        <v>1483</v>
      </c>
      <c r="DCM1" t="s">
        <v>1483</v>
      </c>
      <c r="DCN1" t="s">
        <v>1483</v>
      </c>
      <c r="DCO1" t="s">
        <v>1483</v>
      </c>
      <c r="DCP1" t="s">
        <v>1483</v>
      </c>
      <c r="DCQ1" t="s">
        <v>1483</v>
      </c>
      <c r="DCR1" t="s">
        <v>1483</v>
      </c>
      <c r="DCS1" t="s">
        <v>1483</v>
      </c>
      <c r="DCT1" t="s">
        <v>1483</v>
      </c>
      <c r="DCU1" t="s">
        <v>1483</v>
      </c>
      <c r="DCV1" t="s">
        <v>1483</v>
      </c>
      <c r="DCW1" t="s">
        <v>1483</v>
      </c>
      <c r="DCX1" t="s">
        <v>1483</v>
      </c>
      <c r="DCY1" t="s">
        <v>1483</v>
      </c>
      <c r="DCZ1" t="s">
        <v>1483</v>
      </c>
      <c r="DDA1" t="s">
        <v>1483</v>
      </c>
      <c r="DDB1" t="s">
        <v>1483</v>
      </c>
      <c r="DDC1" t="s">
        <v>1483</v>
      </c>
      <c r="DDD1" t="s">
        <v>1483</v>
      </c>
      <c r="DDE1" t="s">
        <v>1483</v>
      </c>
      <c r="DDF1" t="s">
        <v>1483</v>
      </c>
      <c r="DDG1" t="s">
        <v>1483</v>
      </c>
      <c r="DDH1" t="s">
        <v>1483</v>
      </c>
      <c r="DDI1" t="s">
        <v>1483</v>
      </c>
      <c r="DDJ1" t="s">
        <v>1483</v>
      </c>
      <c r="DDK1" t="s">
        <v>1483</v>
      </c>
      <c r="DDL1" t="s">
        <v>1483</v>
      </c>
      <c r="DDM1" t="s">
        <v>1483</v>
      </c>
      <c r="DDN1" t="s">
        <v>1483</v>
      </c>
      <c r="DDO1" t="s">
        <v>1483</v>
      </c>
      <c r="DDP1" t="s">
        <v>1483</v>
      </c>
      <c r="DDQ1" t="s">
        <v>1483</v>
      </c>
      <c r="DDR1" t="s">
        <v>1483</v>
      </c>
      <c r="DDS1" t="s">
        <v>1483</v>
      </c>
      <c r="DDT1" t="s">
        <v>1483</v>
      </c>
      <c r="DDU1" t="s">
        <v>1483</v>
      </c>
      <c r="DDV1" t="s">
        <v>1483</v>
      </c>
      <c r="DDW1" t="s">
        <v>1483</v>
      </c>
      <c r="DDX1" t="s">
        <v>1483</v>
      </c>
      <c r="DDY1" t="s">
        <v>1483</v>
      </c>
      <c r="DDZ1" t="s">
        <v>1483</v>
      </c>
      <c r="DEA1" t="s">
        <v>1483</v>
      </c>
      <c r="DEB1" t="s">
        <v>1483</v>
      </c>
      <c r="DEC1" t="s">
        <v>1483</v>
      </c>
      <c r="DED1" t="s">
        <v>1483</v>
      </c>
      <c r="DEE1" t="s">
        <v>1483</v>
      </c>
      <c r="DEF1" t="s">
        <v>1483</v>
      </c>
      <c r="DEG1" t="s">
        <v>1483</v>
      </c>
      <c r="DEH1" t="s">
        <v>1483</v>
      </c>
      <c r="DEI1" t="s">
        <v>1483</v>
      </c>
      <c r="DEJ1" t="s">
        <v>1483</v>
      </c>
      <c r="DEK1" t="s">
        <v>1483</v>
      </c>
      <c r="DEL1" t="s">
        <v>1483</v>
      </c>
      <c r="DEM1" t="s">
        <v>1483</v>
      </c>
      <c r="DEN1" t="s">
        <v>1483</v>
      </c>
      <c r="DEO1" t="s">
        <v>1483</v>
      </c>
      <c r="DEP1" t="s">
        <v>1483</v>
      </c>
      <c r="DEQ1" t="s">
        <v>1483</v>
      </c>
      <c r="DER1" t="s">
        <v>1483</v>
      </c>
      <c r="DES1" t="s">
        <v>1483</v>
      </c>
      <c r="DET1" t="s">
        <v>1483</v>
      </c>
      <c r="DEU1" t="s">
        <v>1483</v>
      </c>
      <c r="DEV1" t="s">
        <v>1483</v>
      </c>
      <c r="DEW1" t="s">
        <v>1483</v>
      </c>
      <c r="DEX1" t="s">
        <v>1483</v>
      </c>
      <c r="DEY1" t="s">
        <v>1483</v>
      </c>
      <c r="DEZ1" t="s">
        <v>1483</v>
      </c>
      <c r="DFA1" t="s">
        <v>1483</v>
      </c>
      <c r="DFB1" t="s">
        <v>1483</v>
      </c>
      <c r="DFC1" t="s">
        <v>1483</v>
      </c>
      <c r="DFD1" t="s">
        <v>1483</v>
      </c>
      <c r="DFE1" t="s">
        <v>1483</v>
      </c>
      <c r="DFF1" t="s">
        <v>1483</v>
      </c>
      <c r="DFG1" t="s">
        <v>1483</v>
      </c>
      <c r="DFH1" t="s">
        <v>1483</v>
      </c>
      <c r="DFI1" t="s">
        <v>1483</v>
      </c>
      <c r="DFJ1" t="s">
        <v>1483</v>
      </c>
      <c r="DFK1" t="s">
        <v>1483</v>
      </c>
      <c r="DFL1" t="s">
        <v>1483</v>
      </c>
      <c r="DFM1" t="s">
        <v>1483</v>
      </c>
      <c r="DFN1" t="s">
        <v>1483</v>
      </c>
      <c r="DFO1" t="s">
        <v>1483</v>
      </c>
      <c r="DFP1" t="s">
        <v>1483</v>
      </c>
      <c r="DFQ1" t="s">
        <v>1483</v>
      </c>
      <c r="DFR1" t="s">
        <v>1483</v>
      </c>
      <c r="DFS1" t="s">
        <v>1483</v>
      </c>
      <c r="DFT1" t="s">
        <v>1483</v>
      </c>
      <c r="DFU1" t="s">
        <v>1483</v>
      </c>
      <c r="DFV1" t="s">
        <v>1483</v>
      </c>
      <c r="DFW1" t="s">
        <v>1483</v>
      </c>
      <c r="DFX1" t="s">
        <v>1483</v>
      </c>
      <c r="DFY1" t="s">
        <v>1483</v>
      </c>
      <c r="DFZ1" t="s">
        <v>1483</v>
      </c>
      <c r="DGA1" t="s">
        <v>1483</v>
      </c>
      <c r="DGB1" t="s">
        <v>1483</v>
      </c>
      <c r="DGC1" t="s">
        <v>1483</v>
      </c>
      <c r="DGD1" t="s">
        <v>1483</v>
      </c>
      <c r="DGE1" t="s">
        <v>1483</v>
      </c>
      <c r="DGF1" t="s">
        <v>1483</v>
      </c>
      <c r="DGG1" t="s">
        <v>1483</v>
      </c>
      <c r="DGH1" t="s">
        <v>1483</v>
      </c>
      <c r="DGI1" t="s">
        <v>1483</v>
      </c>
      <c r="DGJ1" t="s">
        <v>1483</v>
      </c>
      <c r="DGK1" t="s">
        <v>1483</v>
      </c>
      <c r="DGL1" t="s">
        <v>1483</v>
      </c>
      <c r="DGM1" t="s">
        <v>1483</v>
      </c>
      <c r="DGN1" t="s">
        <v>1483</v>
      </c>
      <c r="DGO1" t="s">
        <v>1483</v>
      </c>
      <c r="DGP1" t="s">
        <v>1483</v>
      </c>
      <c r="DGQ1" t="s">
        <v>1483</v>
      </c>
      <c r="DGR1" t="s">
        <v>1483</v>
      </c>
      <c r="DGS1" t="s">
        <v>1483</v>
      </c>
      <c r="DGT1" t="s">
        <v>1483</v>
      </c>
      <c r="DGU1" t="s">
        <v>1483</v>
      </c>
      <c r="DGV1" t="s">
        <v>1483</v>
      </c>
      <c r="DGW1" t="s">
        <v>1483</v>
      </c>
      <c r="DGX1" t="s">
        <v>1483</v>
      </c>
      <c r="DGY1" t="s">
        <v>1483</v>
      </c>
      <c r="DGZ1" t="s">
        <v>1483</v>
      </c>
      <c r="DHA1" t="s">
        <v>1483</v>
      </c>
      <c r="DHB1" t="s">
        <v>1483</v>
      </c>
      <c r="DHC1" t="s">
        <v>1483</v>
      </c>
      <c r="DHD1" t="s">
        <v>1483</v>
      </c>
      <c r="DHE1" t="s">
        <v>1483</v>
      </c>
      <c r="DHF1" t="s">
        <v>1483</v>
      </c>
      <c r="DHG1" t="s">
        <v>1483</v>
      </c>
      <c r="DHH1" t="s">
        <v>1483</v>
      </c>
      <c r="DHI1" t="s">
        <v>1483</v>
      </c>
      <c r="DHJ1" t="s">
        <v>1483</v>
      </c>
      <c r="DHK1" t="s">
        <v>1483</v>
      </c>
      <c r="DHL1" t="s">
        <v>1483</v>
      </c>
      <c r="DHM1" t="s">
        <v>1483</v>
      </c>
      <c r="DHN1" t="s">
        <v>1483</v>
      </c>
      <c r="DHO1" t="s">
        <v>1483</v>
      </c>
      <c r="DHP1" t="s">
        <v>1483</v>
      </c>
      <c r="DHQ1" t="s">
        <v>1483</v>
      </c>
      <c r="DHR1" t="s">
        <v>1483</v>
      </c>
      <c r="DHS1" t="s">
        <v>1483</v>
      </c>
      <c r="DHT1" t="s">
        <v>1483</v>
      </c>
      <c r="DHU1" t="s">
        <v>1483</v>
      </c>
      <c r="DHV1" t="s">
        <v>1483</v>
      </c>
      <c r="DHW1" t="s">
        <v>1483</v>
      </c>
      <c r="DHX1" t="s">
        <v>1483</v>
      </c>
      <c r="DHY1" t="s">
        <v>1483</v>
      </c>
      <c r="DHZ1" t="s">
        <v>1483</v>
      </c>
      <c r="DIA1" t="s">
        <v>1483</v>
      </c>
      <c r="DIB1" t="s">
        <v>1483</v>
      </c>
      <c r="DIC1" t="s">
        <v>1483</v>
      </c>
      <c r="DID1" t="s">
        <v>1483</v>
      </c>
      <c r="DIE1" t="s">
        <v>1483</v>
      </c>
      <c r="DIF1" t="s">
        <v>1483</v>
      </c>
      <c r="DIG1" t="s">
        <v>1483</v>
      </c>
      <c r="DIH1" t="s">
        <v>1483</v>
      </c>
      <c r="DII1" t="s">
        <v>1483</v>
      </c>
      <c r="DIJ1" t="s">
        <v>1483</v>
      </c>
      <c r="DIK1" t="s">
        <v>1483</v>
      </c>
      <c r="DIL1" t="s">
        <v>1483</v>
      </c>
      <c r="DIM1" t="s">
        <v>1483</v>
      </c>
      <c r="DIN1" t="s">
        <v>1483</v>
      </c>
      <c r="DIO1" t="s">
        <v>1483</v>
      </c>
      <c r="DIP1" t="s">
        <v>1483</v>
      </c>
      <c r="DIQ1" t="s">
        <v>1483</v>
      </c>
      <c r="DIR1" t="s">
        <v>1483</v>
      </c>
      <c r="DIS1" t="s">
        <v>1483</v>
      </c>
      <c r="DIT1" t="s">
        <v>1483</v>
      </c>
      <c r="DIU1" t="s">
        <v>1483</v>
      </c>
      <c r="DIV1" t="s">
        <v>1483</v>
      </c>
      <c r="DIW1" t="s">
        <v>1483</v>
      </c>
      <c r="DIX1" t="s">
        <v>1483</v>
      </c>
      <c r="DIY1" t="s">
        <v>1483</v>
      </c>
      <c r="DIZ1" t="s">
        <v>1483</v>
      </c>
      <c r="DJA1" t="s">
        <v>1483</v>
      </c>
      <c r="DJB1" t="s">
        <v>1483</v>
      </c>
      <c r="DJC1" t="s">
        <v>1483</v>
      </c>
      <c r="DJD1" t="s">
        <v>1483</v>
      </c>
      <c r="DJE1" t="s">
        <v>1483</v>
      </c>
      <c r="DJF1" t="s">
        <v>1483</v>
      </c>
      <c r="DJG1" t="s">
        <v>1483</v>
      </c>
      <c r="DJH1" t="s">
        <v>1483</v>
      </c>
      <c r="DJI1" t="s">
        <v>1483</v>
      </c>
      <c r="DJJ1" t="s">
        <v>1483</v>
      </c>
      <c r="DJK1" t="s">
        <v>1483</v>
      </c>
      <c r="DJL1" t="s">
        <v>1483</v>
      </c>
      <c r="DJM1" t="s">
        <v>1483</v>
      </c>
      <c r="DJN1" t="s">
        <v>1483</v>
      </c>
      <c r="DJO1" t="s">
        <v>1483</v>
      </c>
      <c r="DJP1" t="s">
        <v>1483</v>
      </c>
      <c r="DJQ1" t="s">
        <v>1483</v>
      </c>
      <c r="DJR1" t="s">
        <v>1483</v>
      </c>
      <c r="DJS1" t="s">
        <v>1483</v>
      </c>
      <c r="DJT1" t="s">
        <v>1483</v>
      </c>
      <c r="DJU1" t="s">
        <v>1483</v>
      </c>
      <c r="DJV1" t="s">
        <v>1483</v>
      </c>
      <c r="DJW1" t="s">
        <v>1483</v>
      </c>
      <c r="DJX1" t="s">
        <v>1483</v>
      </c>
      <c r="DJY1" t="s">
        <v>1483</v>
      </c>
      <c r="DJZ1" t="s">
        <v>1483</v>
      </c>
      <c r="DKA1" t="s">
        <v>1483</v>
      </c>
      <c r="DKB1" t="s">
        <v>1483</v>
      </c>
      <c r="DKC1" t="s">
        <v>1483</v>
      </c>
      <c r="DKD1" t="s">
        <v>1483</v>
      </c>
      <c r="DKE1" t="s">
        <v>1483</v>
      </c>
      <c r="DKF1" t="s">
        <v>1483</v>
      </c>
      <c r="DKG1" t="s">
        <v>1483</v>
      </c>
      <c r="DKH1" t="s">
        <v>1483</v>
      </c>
      <c r="DKI1" t="s">
        <v>1483</v>
      </c>
      <c r="DKJ1" t="s">
        <v>1483</v>
      </c>
      <c r="DKK1" t="s">
        <v>1483</v>
      </c>
      <c r="DKL1" t="s">
        <v>1483</v>
      </c>
      <c r="DKM1" t="s">
        <v>1483</v>
      </c>
      <c r="DKN1" t="s">
        <v>1483</v>
      </c>
      <c r="DKO1" t="s">
        <v>1483</v>
      </c>
      <c r="DKP1" t="s">
        <v>1483</v>
      </c>
      <c r="DKQ1" t="s">
        <v>1483</v>
      </c>
      <c r="DKR1" t="s">
        <v>1483</v>
      </c>
      <c r="DKS1" t="s">
        <v>1483</v>
      </c>
      <c r="DKT1" t="s">
        <v>1483</v>
      </c>
      <c r="DKU1" t="s">
        <v>1483</v>
      </c>
      <c r="DKV1" t="s">
        <v>1483</v>
      </c>
      <c r="DKW1" t="s">
        <v>1483</v>
      </c>
      <c r="DKX1" t="s">
        <v>1483</v>
      </c>
      <c r="DKY1" t="s">
        <v>1483</v>
      </c>
      <c r="DKZ1" t="s">
        <v>1483</v>
      </c>
      <c r="DLA1" t="s">
        <v>1483</v>
      </c>
      <c r="DLB1" t="s">
        <v>1483</v>
      </c>
      <c r="DLC1" t="s">
        <v>1483</v>
      </c>
      <c r="DLD1" t="s">
        <v>1483</v>
      </c>
      <c r="DLE1" t="s">
        <v>1483</v>
      </c>
      <c r="DLF1" t="s">
        <v>1483</v>
      </c>
      <c r="DLG1" t="s">
        <v>1483</v>
      </c>
      <c r="DLH1" t="s">
        <v>1483</v>
      </c>
      <c r="DLI1" t="s">
        <v>1483</v>
      </c>
      <c r="DLJ1" t="s">
        <v>1483</v>
      </c>
      <c r="DLK1" t="s">
        <v>1483</v>
      </c>
      <c r="DLL1" t="s">
        <v>1483</v>
      </c>
      <c r="DLM1" t="s">
        <v>1483</v>
      </c>
      <c r="DLN1" t="s">
        <v>1483</v>
      </c>
      <c r="DLO1" t="s">
        <v>1483</v>
      </c>
      <c r="DLP1" t="s">
        <v>1483</v>
      </c>
      <c r="DLQ1" t="s">
        <v>1483</v>
      </c>
      <c r="DLR1" t="s">
        <v>1483</v>
      </c>
      <c r="DLS1" t="s">
        <v>1483</v>
      </c>
      <c r="DLT1" t="s">
        <v>1483</v>
      </c>
      <c r="DLU1" t="s">
        <v>1483</v>
      </c>
      <c r="DLV1" t="s">
        <v>1483</v>
      </c>
      <c r="DLW1" t="s">
        <v>1483</v>
      </c>
      <c r="DLX1" t="s">
        <v>1483</v>
      </c>
      <c r="DLY1" t="s">
        <v>1483</v>
      </c>
      <c r="DLZ1" t="s">
        <v>1483</v>
      </c>
      <c r="DMA1" t="s">
        <v>1483</v>
      </c>
      <c r="DMB1" t="s">
        <v>1483</v>
      </c>
      <c r="DMC1" t="s">
        <v>1483</v>
      </c>
      <c r="DMD1" t="s">
        <v>1483</v>
      </c>
      <c r="DME1" t="s">
        <v>1483</v>
      </c>
      <c r="DMF1" t="s">
        <v>1483</v>
      </c>
      <c r="DMG1" t="s">
        <v>1483</v>
      </c>
      <c r="DMH1" t="s">
        <v>1483</v>
      </c>
      <c r="DMI1" t="s">
        <v>1483</v>
      </c>
      <c r="DMJ1" t="s">
        <v>1483</v>
      </c>
      <c r="DMK1" t="s">
        <v>1483</v>
      </c>
      <c r="DML1" t="s">
        <v>1483</v>
      </c>
      <c r="DMM1" t="s">
        <v>1483</v>
      </c>
      <c r="DMN1" t="s">
        <v>1483</v>
      </c>
      <c r="DMO1" t="s">
        <v>1483</v>
      </c>
      <c r="DMP1" t="s">
        <v>1483</v>
      </c>
      <c r="DMQ1" t="s">
        <v>1483</v>
      </c>
      <c r="DMR1" t="s">
        <v>1483</v>
      </c>
      <c r="DMS1" t="s">
        <v>1483</v>
      </c>
      <c r="DMT1" t="s">
        <v>1483</v>
      </c>
      <c r="DMU1" t="s">
        <v>1483</v>
      </c>
      <c r="DMV1" t="s">
        <v>1483</v>
      </c>
      <c r="DMW1" t="s">
        <v>1483</v>
      </c>
      <c r="DMX1" t="s">
        <v>1483</v>
      </c>
      <c r="DMY1" t="s">
        <v>1483</v>
      </c>
      <c r="DMZ1" t="s">
        <v>1483</v>
      </c>
      <c r="DNA1" t="s">
        <v>1483</v>
      </c>
      <c r="DNB1" t="s">
        <v>1483</v>
      </c>
      <c r="DNC1" t="s">
        <v>1483</v>
      </c>
      <c r="DND1" t="s">
        <v>1483</v>
      </c>
      <c r="DNE1" t="s">
        <v>1483</v>
      </c>
      <c r="DNF1" t="s">
        <v>1483</v>
      </c>
      <c r="DNG1" t="s">
        <v>1483</v>
      </c>
      <c r="DNH1" t="s">
        <v>1483</v>
      </c>
      <c r="DNI1" t="s">
        <v>1483</v>
      </c>
      <c r="DNJ1" t="s">
        <v>1483</v>
      </c>
      <c r="DNK1" t="s">
        <v>1483</v>
      </c>
      <c r="DNL1" t="s">
        <v>1483</v>
      </c>
      <c r="DNM1" t="s">
        <v>1483</v>
      </c>
      <c r="DNN1" t="s">
        <v>1483</v>
      </c>
      <c r="DNO1" t="s">
        <v>1483</v>
      </c>
      <c r="DNP1" t="s">
        <v>1483</v>
      </c>
      <c r="DNQ1" t="s">
        <v>1483</v>
      </c>
      <c r="DNR1" t="s">
        <v>1483</v>
      </c>
      <c r="DNS1" t="s">
        <v>1483</v>
      </c>
      <c r="DNT1" t="s">
        <v>1483</v>
      </c>
      <c r="DNU1" t="s">
        <v>1483</v>
      </c>
      <c r="DNV1" t="s">
        <v>1483</v>
      </c>
      <c r="DNW1" t="s">
        <v>1483</v>
      </c>
      <c r="DNX1" t="s">
        <v>1483</v>
      </c>
      <c r="DNY1" t="s">
        <v>1483</v>
      </c>
      <c r="DNZ1" t="s">
        <v>1483</v>
      </c>
      <c r="DOA1" t="s">
        <v>1483</v>
      </c>
      <c r="DOB1" t="s">
        <v>1483</v>
      </c>
      <c r="DOC1" t="s">
        <v>1483</v>
      </c>
      <c r="DOD1" t="s">
        <v>1483</v>
      </c>
      <c r="DOE1" t="s">
        <v>1483</v>
      </c>
      <c r="DOF1" t="s">
        <v>1483</v>
      </c>
      <c r="DOG1" t="s">
        <v>1483</v>
      </c>
      <c r="DOH1" t="s">
        <v>1483</v>
      </c>
      <c r="DOI1" t="s">
        <v>1483</v>
      </c>
      <c r="DOJ1" t="s">
        <v>1483</v>
      </c>
      <c r="DOK1" t="s">
        <v>1483</v>
      </c>
      <c r="DOL1" t="s">
        <v>1483</v>
      </c>
      <c r="DOM1" t="s">
        <v>1483</v>
      </c>
      <c r="DON1" t="s">
        <v>1483</v>
      </c>
      <c r="DOO1" t="s">
        <v>1483</v>
      </c>
      <c r="DOP1" t="s">
        <v>1483</v>
      </c>
      <c r="DOQ1" t="s">
        <v>1483</v>
      </c>
      <c r="DOR1" t="s">
        <v>1483</v>
      </c>
      <c r="DOS1" t="s">
        <v>1483</v>
      </c>
      <c r="DOT1" t="s">
        <v>1483</v>
      </c>
      <c r="DOU1" t="s">
        <v>1483</v>
      </c>
      <c r="DOV1" t="s">
        <v>1483</v>
      </c>
      <c r="DOW1" t="s">
        <v>1483</v>
      </c>
      <c r="DOX1" t="s">
        <v>1483</v>
      </c>
      <c r="DOY1" t="s">
        <v>1483</v>
      </c>
      <c r="DOZ1" t="s">
        <v>1483</v>
      </c>
      <c r="DPA1" t="s">
        <v>1483</v>
      </c>
      <c r="DPB1" t="s">
        <v>1483</v>
      </c>
      <c r="DPC1" t="s">
        <v>1483</v>
      </c>
      <c r="DPD1" t="s">
        <v>1483</v>
      </c>
      <c r="DPE1" t="s">
        <v>1483</v>
      </c>
      <c r="DPF1" t="s">
        <v>1483</v>
      </c>
      <c r="DPG1" t="s">
        <v>1483</v>
      </c>
      <c r="DPH1" t="s">
        <v>1483</v>
      </c>
      <c r="DPI1" t="s">
        <v>1483</v>
      </c>
      <c r="DPJ1" t="s">
        <v>1483</v>
      </c>
      <c r="DPK1" t="s">
        <v>1483</v>
      </c>
      <c r="DPL1" t="s">
        <v>1483</v>
      </c>
      <c r="DPM1" t="s">
        <v>1483</v>
      </c>
      <c r="DPN1" t="s">
        <v>1483</v>
      </c>
      <c r="DPO1" t="s">
        <v>1483</v>
      </c>
      <c r="DPP1" t="s">
        <v>1483</v>
      </c>
      <c r="DPQ1" t="s">
        <v>1483</v>
      </c>
      <c r="DPR1" t="s">
        <v>1483</v>
      </c>
      <c r="DPS1" t="s">
        <v>1483</v>
      </c>
      <c r="DPT1" t="s">
        <v>1483</v>
      </c>
      <c r="DPU1" t="s">
        <v>1483</v>
      </c>
      <c r="DPV1" t="s">
        <v>1483</v>
      </c>
      <c r="DPW1" t="s">
        <v>1483</v>
      </c>
      <c r="DPX1" t="s">
        <v>1483</v>
      </c>
      <c r="DPY1" t="s">
        <v>1483</v>
      </c>
      <c r="DPZ1" t="s">
        <v>1483</v>
      </c>
      <c r="DQA1" t="s">
        <v>1483</v>
      </c>
      <c r="DQB1" t="s">
        <v>1483</v>
      </c>
      <c r="DQC1" t="s">
        <v>1483</v>
      </c>
      <c r="DQD1" t="s">
        <v>1483</v>
      </c>
      <c r="DQE1" t="s">
        <v>1483</v>
      </c>
      <c r="DQF1" t="s">
        <v>1483</v>
      </c>
      <c r="DQG1" t="s">
        <v>1483</v>
      </c>
      <c r="DQH1" t="s">
        <v>1483</v>
      </c>
      <c r="DQI1" t="s">
        <v>1483</v>
      </c>
      <c r="DQJ1" t="s">
        <v>1483</v>
      </c>
      <c r="DQK1" t="s">
        <v>1483</v>
      </c>
      <c r="DQL1" t="s">
        <v>1483</v>
      </c>
      <c r="DQM1" t="s">
        <v>1483</v>
      </c>
      <c r="DQN1" t="s">
        <v>1483</v>
      </c>
      <c r="DQO1" t="s">
        <v>1483</v>
      </c>
      <c r="DQP1" t="s">
        <v>1483</v>
      </c>
      <c r="DQQ1" t="s">
        <v>1483</v>
      </c>
      <c r="DQR1" t="s">
        <v>1483</v>
      </c>
      <c r="DQS1" t="s">
        <v>1483</v>
      </c>
      <c r="DQT1" t="s">
        <v>1483</v>
      </c>
      <c r="DQU1" t="s">
        <v>1483</v>
      </c>
      <c r="DQV1" t="s">
        <v>1483</v>
      </c>
      <c r="DQW1" t="s">
        <v>1483</v>
      </c>
      <c r="DQX1" t="s">
        <v>1483</v>
      </c>
      <c r="DQY1" t="s">
        <v>1483</v>
      </c>
      <c r="DQZ1" t="s">
        <v>1483</v>
      </c>
      <c r="DRA1" t="s">
        <v>1483</v>
      </c>
      <c r="DRB1" t="s">
        <v>1483</v>
      </c>
      <c r="DRC1" t="s">
        <v>1483</v>
      </c>
      <c r="DRD1" t="s">
        <v>1483</v>
      </c>
      <c r="DRE1" t="s">
        <v>1483</v>
      </c>
      <c r="DRF1" t="s">
        <v>1483</v>
      </c>
      <c r="DRG1" t="s">
        <v>1483</v>
      </c>
      <c r="DRH1" t="s">
        <v>1483</v>
      </c>
      <c r="DRI1" t="s">
        <v>1483</v>
      </c>
      <c r="DRJ1" t="s">
        <v>1483</v>
      </c>
      <c r="DRK1" t="s">
        <v>1483</v>
      </c>
      <c r="DRL1" t="s">
        <v>1483</v>
      </c>
      <c r="DRM1" t="s">
        <v>1483</v>
      </c>
      <c r="DRN1" t="s">
        <v>1483</v>
      </c>
      <c r="DRO1" t="s">
        <v>1483</v>
      </c>
      <c r="DRP1" t="s">
        <v>1483</v>
      </c>
      <c r="DRQ1" t="s">
        <v>1483</v>
      </c>
      <c r="DRR1" t="s">
        <v>1483</v>
      </c>
      <c r="DRS1" t="s">
        <v>1483</v>
      </c>
      <c r="DRT1" t="s">
        <v>1483</v>
      </c>
      <c r="DRU1" t="s">
        <v>1483</v>
      </c>
      <c r="DRV1" t="s">
        <v>1483</v>
      </c>
      <c r="DRW1" t="s">
        <v>1483</v>
      </c>
      <c r="DRX1" t="s">
        <v>1483</v>
      </c>
      <c r="DRY1" t="s">
        <v>1483</v>
      </c>
      <c r="DRZ1" t="s">
        <v>1483</v>
      </c>
      <c r="DSA1" t="s">
        <v>1483</v>
      </c>
      <c r="DSB1" t="s">
        <v>1483</v>
      </c>
      <c r="DSC1" t="s">
        <v>1483</v>
      </c>
      <c r="DSD1" t="s">
        <v>1483</v>
      </c>
      <c r="DSE1" t="s">
        <v>1483</v>
      </c>
      <c r="DSF1" t="s">
        <v>1483</v>
      </c>
      <c r="DSG1" t="s">
        <v>1483</v>
      </c>
      <c r="DSH1" t="s">
        <v>1483</v>
      </c>
      <c r="DSI1" t="s">
        <v>1483</v>
      </c>
      <c r="DSJ1" t="s">
        <v>1483</v>
      </c>
      <c r="DSK1" t="s">
        <v>1483</v>
      </c>
      <c r="DSL1" t="s">
        <v>1483</v>
      </c>
      <c r="DSM1" t="s">
        <v>1483</v>
      </c>
      <c r="DSN1" t="s">
        <v>1483</v>
      </c>
      <c r="DSO1" t="s">
        <v>1483</v>
      </c>
      <c r="DSP1" t="s">
        <v>1483</v>
      </c>
      <c r="DSQ1" t="s">
        <v>1483</v>
      </c>
      <c r="DSR1" t="s">
        <v>1483</v>
      </c>
      <c r="DSS1" t="s">
        <v>1483</v>
      </c>
      <c r="DST1" t="s">
        <v>1483</v>
      </c>
      <c r="DSU1" t="s">
        <v>1483</v>
      </c>
      <c r="DSV1" t="s">
        <v>1483</v>
      </c>
      <c r="DSW1" t="s">
        <v>1483</v>
      </c>
      <c r="DSX1" t="s">
        <v>1483</v>
      </c>
      <c r="DSY1" t="s">
        <v>1483</v>
      </c>
      <c r="DSZ1" t="s">
        <v>1483</v>
      </c>
      <c r="DTA1" t="s">
        <v>1483</v>
      </c>
      <c r="DTB1" t="s">
        <v>1483</v>
      </c>
      <c r="DTC1" t="s">
        <v>1483</v>
      </c>
      <c r="DTD1" t="s">
        <v>1483</v>
      </c>
      <c r="DTE1" t="s">
        <v>1483</v>
      </c>
      <c r="DTF1" t="s">
        <v>1483</v>
      </c>
      <c r="DTG1" t="s">
        <v>1483</v>
      </c>
      <c r="DTH1" t="s">
        <v>1483</v>
      </c>
      <c r="DTI1" t="s">
        <v>1483</v>
      </c>
      <c r="DTJ1" t="s">
        <v>1483</v>
      </c>
      <c r="DTK1" t="s">
        <v>1483</v>
      </c>
      <c r="DTL1" t="s">
        <v>1483</v>
      </c>
      <c r="DTM1" t="s">
        <v>1483</v>
      </c>
      <c r="DTN1" t="s">
        <v>1483</v>
      </c>
      <c r="DTO1" t="s">
        <v>1483</v>
      </c>
      <c r="DTP1" t="s">
        <v>1483</v>
      </c>
      <c r="DTQ1" t="s">
        <v>1483</v>
      </c>
      <c r="DTR1" t="s">
        <v>1483</v>
      </c>
      <c r="DTS1" t="s">
        <v>1483</v>
      </c>
    </row>
    <row r="2" spans="1:3243" ht="12.75">
      <c r="A2" t="s">
        <v>13142</v>
      </c>
      <c r="B2" t="s">
        <v>13142</v>
      </c>
      <c r="C2" t="s">
        <v>1483</v>
      </c>
      <c r="D2" t="s">
        <v>1484</v>
      </c>
      <c r="E2" t="s">
        <v>1484</v>
      </c>
      <c r="F2" t="s">
        <v>1485</v>
      </c>
      <c r="G2" t="s">
        <v>1486</v>
      </c>
      <c r="H2" t="s">
        <v>1487</v>
      </c>
      <c r="I2" t="s">
        <v>1488</v>
      </c>
      <c r="J2" t="s">
        <v>1489</v>
      </c>
      <c r="K2" t="s">
        <v>1490</v>
      </c>
      <c r="L2" t="s">
        <v>1491</v>
      </c>
      <c r="M2" t="s">
        <v>1492</v>
      </c>
      <c r="N2" t="s">
        <v>1493</v>
      </c>
      <c r="O2" t="s">
        <v>1494</v>
      </c>
      <c r="P2" t="s">
        <v>1495</v>
      </c>
      <c r="Q2" t="s">
        <v>1496</v>
      </c>
      <c r="R2" t="s">
        <v>1497</v>
      </c>
      <c r="S2" t="s">
        <v>1498</v>
      </c>
      <c r="T2" t="s">
        <v>1499</v>
      </c>
      <c r="U2" t="s">
        <v>1500</v>
      </c>
      <c r="V2" t="s">
        <v>1501</v>
      </c>
      <c r="W2" t="s">
        <v>1502</v>
      </c>
      <c r="X2" t="s">
        <v>1503</v>
      </c>
      <c r="Y2" t="s">
        <v>1504</v>
      </c>
      <c r="Z2" t="s">
        <v>1505</v>
      </c>
      <c r="AA2" t="s">
        <v>1506</v>
      </c>
      <c r="AB2" t="s">
        <v>1507</v>
      </c>
      <c r="AC2" t="s">
        <v>1508</v>
      </c>
      <c r="AD2" t="s">
        <v>1509</v>
      </c>
      <c r="AE2" t="s">
        <v>1510</v>
      </c>
      <c r="AF2" t="s">
        <v>1511</v>
      </c>
      <c r="AG2" t="s">
        <v>1512</v>
      </c>
      <c r="AH2" t="s">
        <v>1513</v>
      </c>
      <c r="AI2" t="s">
        <v>1514</v>
      </c>
      <c r="AJ2" t="s">
        <v>1515</v>
      </c>
      <c r="AK2" t="s">
        <v>1516</v>
      </c>
      <c r="AL2" t="s">
        <v>1517</v>
      </c>
      <c r="AM2" t="s">
        <v>1518</v>
      </c>
      <c r="AN2" t="s">
        <v>1519</v>
      </c>
      <c r="AO2" t="s">
        <v>1520</v>
      </c>
      <c r="AP2" t="s">
        <v>1521</v>
      </c>
      <c r="AQ2" t="s">
        <v>1522</v>
      </c>
      <c r="AR2" t="s">
        <v>1523</v>
      </c>
      <c r="AS2" t="s">
        <v>1524</v>
      </c>
      <c r="AT2" t="s">
        <v>1525</v>
      </c>
      <c r="AU2" t="s">
        <v>1484</v>
      </c>
      <c r="AV2" t="s">
        <v>1484</v>
      </c>
      <c r="AW2" t="s">
        <v>1484</v>
      </c>
      <c r="AX2" t="s">
        <v>1484</v>
      </c>
      <c r="AY2" t="s">
        <v>1484</v>
      </c>
      <c r="AZ2" t="s">
        <v>1484</v>
      </c>
      <c r="BA2" t="s">
        <v>1484</v>
      </c>
      <c r="BB2" t="s">
        <v>1484</v>
      </c>
      <c r="BC2" t="s">
        <v>1484</v>
      </c>
      <c r="BD2" t="s">
        <v>1484</v>
      </c>
      <c r="BE2" t="s">
        <v>1484</v>
      </c>
      <c r="BF2" t="s">
        <v>1484</v>
      </c>
      <c r="BG2" t="s">
        <v>1484</v>
      </c>
      <c r="BH2" t="s">
        <v>1484</v>
      </c>
      <c r="BI2" t="s">
        <v>1484</v>
      </c>
      <c r="BJ2" t="s">
        <v>1484</v>
      </c>
      <c r="BK2" t="s">
        <v>1484</v>
      </c>
      <c r="BL2" t="s">
        <v>1484</v>
      </c>
      <c r="BM2" t="s">
        <v>1484</v>
      </c>
      <c r="BN2" t="s">
        <v>1484</v>
      </c>
      <c r="BO2" t="s">
        <v>1512</v>
      </c>
      <c r="BP2" t="s">
        <v>1524</v>
      </c>
      <c r="BQ2" t="s">
        <v>1484</v>
      </c>
      <c r="BR2" t="s">
        <v>1486</v>
      </c>
      <c r="BS2" t="s">
        <v>1484</v>
      </c>
      <c r="BT2" t="s">
        <v>1486</v>
      </c>
      <c r="BU2" t="s">
        <v>1484</v>
      </c>
      <c r="BV2" t="s">
        <v>1486</v>
      </c>
      <c r="BW2" t="s">
        <v>1484</v>
      </c>
      <c r="BX2" t="s">
        <v>1486</v>
      </c>
      <c r="BY2" t="s">
        <v>1484</v>
      </c>
      <c r="BZ2" t="s">
        <v>1486</v>
      </c>
      <c r="CA2" t="s">
        <v>1484</v>
      </c>
      <c r="CB2" t="s">
        <v>1484</v>
      </c>
      <c r="CC2" t="s">
        <v>1484</v>
      </c>
      <c r="CD2" t="s">
        <v>1484</v>
      </c>
      <c r="CE2" t="s">
        <v>1485</v>
      </c>
      <c r="CF2" t="s">
        <v>1486</v>
      </c>
      <c r="CG2" t="s">
        <v>1487</v>
      </c>
      <c r="CH2" t="s">
        <v>1488</v>
      </c>
      <c r="CI2" t="s">
        <v>1489</v>
      </c>
      <c r="CJ2" t="s">
        <v>1491</v>
      </c>
      <c r="CK2" t="s">
        <v>1493</v>
      </c>
      <c r="CL2" t="s">
        <v>1494</v>
      </c>
      <c r="CM2" t="s">
        <v>1495</v>
      </c>
      <c r="CN2" t="s">
        <v>1496</v>
      </c>
      <c r="CO2" t="s">
        <v>1497</v>
      </c>
      <c r="CP2" t="s">
        <v>1500</v>
      </c>
      <c r="CQ2" t="s">
        <v>1501</v>
      </c>
      <c r="CR2" t="s">
        <v>1502</v>
      </c>
      <c r="CS2" t="s">
        <v>1504</v>
      </c>
      <c r="CT2" t="s">
        <v>1506</v>
      </c>
      <c r="CU2" t="s">
        <v>1508</v>
      </c>
      <c r="CV2" t="s">
        <v>1509</v>
      </c>
      <c r="CW2" t="s">
        <v>1510</v>
      </c>
      <c r="CX2" t="s">
        <v>1511</v>
      </c>
      <c r="CY2" t="s">
        <v>1513</v>
      </c>
      <c r="CZ2" t="s">
        <v>1514</v>
      </c>
      <c r="DA2" t="s">
        <v>1516</v>
      </c>
      <c r="DB2" t="s">
        <v>1517</v>
      </c>
      <c r="DC2" t="s">
        <v>1518</v>
      </c>
      <c r="DD2" t="s">
        <v>1520</v>
      </c>
      <c r="DE2" t="s">
        <v>1521</v>
      </c>
      <c r="DF2" t="s">
        <v>1522</v>
      </c>
      <c r="DG2" t="s">
        <v>1523</v>
      </c>
      <c r="DH2" t="s">
        <v>1484</v>
      </c>
      <c r="DI2" t="s">
        <v>1484</v>
      </c>
      <c r="DJ2" t="s">
        <v>1484</v>
      </c>
      <c r="DK2" t="s">
        <v>1484</v>
      </c>
      <c r="DL2" t="s">
        <v>1484</v>
      </c>
      <c r="DM2" t="s">
        <v>1484</v>
      </c>
      <c r="DN2" t="s">
        <v>1484</v>
      </c>
      <c r="DO2" t="s">
        <v>1484</v>
      </c>
      <c r="DP2" t="s">
        <v>1486</v>
      </c>
      <c r="DQ2" t="s">
        <v>1486</v>
      </c>
      <c r="DR2" t="s">
        <v>1486</v>
      </c>
      <c r="DS2" t="s">
        <v>1486</v>
      </c>
      <c r="DT2" t="s">
        <v>1486</v>
      </c>
      <c r="DU2" t="s">
        <v>1486</v>
      </c>
      <c r="DV2" t="s">
        <v>1487</v>
      </c>
      <c r="DW2" t="s">
        <v>1487</v>
      </c>
      <c r="DX2" t="s">
        <v>1487</v>
      </c>
      <c r="DY2" t="s">
        <v>1487</v>
      </c>
      <c r="DZ2" t="s">
        <v>1487</v>
      </c>
      <c r="EA2" t="s">
        <v>1487</v>
      </c>
      <c r="EB2" t="s">
        <v>1487</v>
      </c>
      <c r="EC2" t="s">
        <v>1487</v>
      </c>
      <c r="ED2" t="s">
        <v>1489</v>
      </c>
      <c r="EE2" t="s">
        <v>1489</v>
      </c>
      <c r="EF2" t="s">
        <v>1489</v>
      </c>
      <c r="EG2" t="s">
        <v>1489</v>
      </c>
      <c r="EH2" t="s">
        <v>1489</v>
      </c>
      <c r="EI2" t="s">
        <v>1489</v>
      </c>
      <c r="EJ2" t="s">
        <v>1489</v>
      </c>
      <c r="EK2" t="s">
        <v>1494</v>
      </c>
      <c r="EL2" t="s">
        <v>1494</v>
      </c>
      <c r="EM2" t="s">
        <v>1494</v>
      </c>
      <c r="EN2" t="s">
        <v>1494</v>
      </c>
      <c r="EO2" t="s">
        <v>1494</v>
      </c>
      <c r="EP2" t="s">
        <v>1494</v>
      </c>
      <c r="EQ2" t="s">
        <v>1494</v>
      </c>
      <c r="ER2" t="s">
        <v>1494</v>
      </c>
      <c r="ES2" t="s">
        <v>1495</v>
      </c>
      <c r="ET2" t="s">
        <v>1495</v>
      </c>
      <c r="EU2" t="s">
        <v>1495</v>
      </c>
      <c r="EV2" t="s">
        <v>1495</v>
      </c>
      <c r="EW2" t="s">
        <v>1495</v>
      </c>
      <c r="EX2" t="s">
        <v>1495</v>
      </c>
      <c r="EY2" t="s">
        <v>1495</v>
      </c>
      <c r="EZ2" t="s">
        <v>1495</v>
      </c>
      <c r="FA2" t="s">
        <v>1495</v>
      </c>
      <c r="FB2" t="s">
        <v>1495</v>
      </c>
      <c r="FC2" t="s">
        <v>1495</v>
      </c>
      <c r="FD2" t="s">
        <v>1495</v>
      </c>
      <c r="FE2" t="s">
        <v>1495</v>
      </c>
      <c r="FF2" t="s">
        <v>1495</v>
      </c>
      <c r="FG2" t="s">
        <v>1495</v>
      </c>
      <c r="FH2" t="s">
        <v>1497</v>
      </c>
      <c r="FI2" t="s">
        <v>1497</v>
      </c>
      <c r="FJ2" t="s">
        <v>1497</v>
      </c>
      <c r="FK2" t="s">
        <v>1500</v>
      </c>
      <c r="FL2" t="s">
        <v>1500</v>
      </c>
      <c r="FM2" t="s">
        <v>1500</v>
      </c>
      <c r="FN2" t="s">
        <v>1500</v>
      </c>
      <c r="FO2" t="s">
        <v>1500</v>
      </c>
      <c r="FP2" t="s">
        <v>1502</v>
      </c>
      <c r="FQ2" t="s">
        <v>1502</v>
      </c>
      <c r="FR2" t="s">
        <v>1502</v>
      </c>
      <c r="FS2" t="s">
        <v>1502</v>
      </c>
      <c r="FT2" t="s">
        <v>1502</v>
      </c>
      <c r="FU2" t="s">
        <v>1502</v>
      </c>
      <c r="FV2" t="s">
        <v>1502</v>
      </c>
      <c r="FW2" t="s">
        <v>1502</v>
      </c>
      <c r="FX2" t="s">
        <v>1502</v>
      </c>
      <c r="FY2" t="s">
        <v>1502</v>
      </c>
      <c r="FZ2" t="s">
        <v>1508</v>
      </c>
      <c r="GA2" t="s">
        <v>1508</v>
      </c>
      <c r="GB2" t="s">
        <v>1508</v>
      </c>
      <c r="GC2" t="s">
        <v>1508</v>
      </c>
      <c r="GD2" t="s">
        <v>1508</v>
      </c>
      <c r="GE2" t="s">
        <v>1508</v>
      </c>
      <c r="GF2" t="s">
        <v>1508</v>
      </c>
      <c r="GG2" t="s">
        <v>1508</v>
      </c>
      <c r="GH2" t="s">
        <v>1508</v>
      </c>
      <c r="GI2" t="s">
        <v>1509</v>
      </c>
      <c r="GJ2" t="s">
        <v>1509</v>
      </c>
      <c r="GK2" t="s">
        <v>1509</v>
      </c>
      <c r="GL2" t="s">
        <v>1509</v>
      </c>
      <c r="GM2" t="s">
        <v>1509</v>
      </c>
      <c r="GN2" t="s">
        <v>1509</v>
      </c>
      <c r="GO2" t="s">
        <v>1509</v>
      </c>
      <c r="GP2" t="s">
        <v>1509</v>
      </c>
      <c r="GQ2" t="s">
        <v>1509</v>
      </c>
      <c r="GR2" t="s">
        <v>1509</v>
      </c>
      <c r="GS2" t="s">
        <v>1509</v>
      </c>
      <c r="GT2" t="s">
        <v>1509</v>
      </c>
      <c r="GU2" t="s">
        <v>1509</v>
      </c>
      <c r="GV2" t="s">
        <v>1509</v>
      </c>
      <c r="GW2" t="s">
        <v>1510</v>
      </c>
      <c r="GX2" t="s">
        <v>1510</v>
      </c>
      <c r="GY2" t="s">
        <v>1510</v>
      </c>
      <c r="GZ2" t="s">
        <v>1510</v>
      </c>
      <c r="HA2" t="s">
        <v>1510</v>
      </c>
      <c r="HB2" t="s">
        <v>1510</v>
      </c>
      <c r="HC2" t="s">
        <v>1510</v>
      </c>
      <c r="HD2" t="s">
        <v>1510</v>
      </c>
      <c r="HE2" t="s">
        <v>1510</v>
      </c>
      <c r="HF2" t="s">
        <v>1510</v>
      </c>
      <c r="HG2" t="s">
        <v>1510</v>
      </c>
      <c r="HH2" t="s">
        <v>1510</v>
      </c>
      <c r="HI2" t="s">
        <v>1511</v>
      </c>
      <c r="HJ2" t="s">
        <v>1511</v>
      </c>
      <c r="HK2" t="s">
        <v>1511</v>
      </c>
      <c r="HL2" t="s">
        <v>1511</v>
      </c>
      <c r="HM2" t="s">
        <v>1511</v>
      </c>
      <c r="HN2" t="s">
        <v>1511</v>
      </c>
      <c r="HO2" t="s">
        <v>1511</v>
      </c>
      <c r="HP2" t="s">
        <v>1511</v>
      </c>
      <c r="HQ2" t="s">
        <v>1511</v>
      </c>
      <c r="HR2" t="s">
        <v>1511</v>
      </c>
      <c r="HS2" t="s">
        <v>1511</v>
      </c>
      <c r="HT2" t="s">
        <v>1511</v>
      </c>
      <c r="HU2" t="s">
        <v>1511</v>
      </c>
      <c r="HV2" t="s">
        <v>1513</v>
      </c>
      <c r="HW2" t="s">
        <v>1513</v>
      </c>
      <c r="HX2" t="s">
        <v>1513</v>
      </c>
      <c r="HY2" t="s">
        <v>1513</v>
      </c>
      <c r="HZ2" t="s">
        <v>1513</v>
      </c>
      <c r="IA2" t="s">
        <v>1513</v>
      </c>
      <c r="IB2" t="s">
        <v>1513</v>
      </c>
      <c r="IC2" t="s">
        <v>1513</v>
      </c>
      <c r="ID2" t="s">
        <v>1514</v>
      </c>
      <c r="IE2" t="s">
        <v>1514</v>
      </c>
      <c r="IF2" t="s">
        <v>1514</v>
      </c>
      <c r="IG2" t="s">
        <v>1514</v>
      </c>
      <c r="IH2" t="s">
        <v>1514</v>
      </c>
      <c r="II2" t="s">
        <v>1514</v>
      </c>
      <c r="IJ2" t="s">
        <v>1514</v>
      </c>
      <c r="IK2" t="s">
        <v>1514</v>
      </c>
      <c r="IL2" t="s">
        <v>1515</v>
      </c>
      <c r="IM2" t="s">
        <v>1515</v>
      </c>
      <c r="IN2" t="s">
        <v>1517</v>
      </c>
      <c r="IO2" t="s">
        <v>1517</v>
      </c>
      <c r="IP2" t="s">
        <v>1517</v>
      </c>
      <c r="IQ2" t="s">
        <v>1518</v>
      </c>
      <c r="IR2" t="s">
        <v>1518</v>
      </c>
      <c r="IS2" t="s">
        <v>1518</v>
      </c>
      <c r="IT2" t="s">
        <v>1518</v>
      </c>
      <c r="IU2" t="s">
        <v>1518</v>
      </c>
      <c r="IV2" t="s">
        <v>1518</v>
      </c>
      <c r="IW2" t="s">
        <v>1518</v>
      </c>
      <c r="IX2" t="s">
        <v>1518</v>
      </c>
      <c r="IY2" t="s">
        <v>1518</v>
      </c>
      <c r="IZ2" t="s">
        <v>1518</v>
      </c>
      <c r="JA2" t="s">
        <v>1521</v>
      </c>
      <c r="JB2" t="s">
        <v>1521</v>
      </c>
      <c r="JC2" t="s">
        <v>1521</v>
      </c>
      <c r="JD2" t="s">
        <v>1521</v>
      </c>
      <c r="JE2" t="s">
        <v>1521</v>
      </c>
      <c r="JF2" t="s">
        <v>1521</v>
      </c>
      <c r="JG2" t="s">
        <v>1521</v>
      </c>
      <c r="JH2" t="s">
        <v>1521</v>
      </c>
      <c r="JI2" t="s">
        <v>1521</v>
      </c>
      <c r="JJ2" t="s">
        <v>1521</v>
      </c>
      <c r="JK2" t="s">
        <v>1521</v>
      </c>
      <c r="JL2" t="s">
        <v>1521</v>
      </c>
      <c r="JM2" t="s">
        <v>1521</v>
      </c>
      <c r="JN2" t="s">
        <v>1521</v>
      </c>
      <c r="JO2" t="s">
        <v>1521</v>
      </c>
      <c r="JP2" t="s">
        <v>1522</v>
      </c>
      <c r="JQ2" t="s">
        <v>1522</v>
      </c>
      <c r="JR2" t="s">
        <v>1522</v>
      </c>
      <c r="JS2" t="s">
        <v>1522</v>
      </c>
      <c r="JT2" t="s">
        <v>1522</v>
      </c>
      <c r="JU2" t="s">
        <v>1522</v>
      </c>
      <c r="JV2" t="s">
        <v>1522</v>
      </c>
      <c r="JW2" t="s">
        <v>1522</v>
      </c>
      <c r="JX2" t="s">
        <v>1522</v>
      </c>
      <c r="JY2" t="s">
        <v>1522</v>
      </c>
      <c r="JZ2" t="s">
        <v>1522</v>
      </c>
      <c r="KA2" t="s">
        <v>1522</v>
      </c>
      <c r="KB2" t="s">
        <v>1522</v>
      </c>
      <c r="KC2" t="s">
        <v>1484</v>
      </c>
      <c r="KD2" t="s">
        <v>1485</v>
      </c>
      <c r="KE2" t="s">
        <v>1487</v>
      </c>
      <c r="KF2" t="s">
        <v>1490</v>
      </c>
      <c r="KG2" t="s">
        <v>1491</v>
      </c>
      <c r="KH2" t="s">
        <v>1492</v>
      </c>
      <c r="KI2" t="s">
        <v>1497</v>
      </c>
      <c r="KJ2" t="s">
        <v>1499</v>
      </c>
      <c r="KK2" t="s">
        <v>1500</v>
      </c>
      <c r="KL2" t="s">
        <v>1501</v>
      </c>
      <c r="KM2" t="s">
        <v>1503</v>
      </c>
      <c r="KN2" t="s">
        <v>1505</v>
      </c>
      <c r="KO2" t="s">
        <v>1507</v>
      </c>
      <c r="KP2" t="s">
        <v>1513</v>
      </c>
      <c r="KQ2" t="s">
        <v>1514</v>
      </c>
      <c r="KR2" t="s">
        <v>1515</v>
      </c>
      <c r="KS2" t="s">
        <v>1516</v>
      </c>
      <c r="KT2" t="s">
        <v>1517</v>
      </c>
      <c r="KU2" t="s">
        <v>1520</v>
      </c>
      <c r="KV2" t="s">
        <v>1523</v>
      </c>
      <c r="KW2" t="s">
        <v>1484</v>
      </c>
      <c r="KX2" t="s">
        <v>1485</v>
      </c>
      <c r="KY2" t="s">
        <v>1487</v>
      </c>
      <c r="KZ2" t="s">
        <v>1490</v>
      </c>
      <c r="LA2" t="s">
        <v>1491</v>
      </c>
      <c r="LB2" t="s">
        <v>1492</v>
      </c>
      <c r="LC2" t="s">
        <v>1497</v>
      </c>
      <c r="LD2" t="s">
        <v>1499</v>
      </c>
      <c r="LE2" t="s">
        <v>1500</v>
      </c>
      <c r="LF2" t="s">
        <v>1501</v>
      </c>
      <c r="LG2" t="s">
        <v>1503</v>
      </c>
      <c r="LH2" t="s">
        <v>1505</v>
      </c>
      <c r="LI2" t="s">
        <v>1507</v>
      </c>
      <c r="LJ2" t="s">
        <v>1513</v>
      </c>
      <c r="LK2" t="s">
        <v>1514</v>
      </c>
      <c r="LL2" t="s">
        <v>1515</v>
      </c>
      <c r="LM2" t="s">
        <v>1516</v>
      </c>
      <c r="LN2" t="s">
        <v>1517</v>
      </c>
      <c r="LO2" t="s">
        <v>1520</v>
      </c>
      <c r="LP2" t="s">
        <v>1523</v>
      </c>
      <c r="LQ2" t="s">
        <v>1484</v>
      </c>
      <c r="LR2" t="s">
        <v>1485</v>
      </c>
      <c r="LS2" t="s">
        <v>1487</v>
      </c>
      <c r="LT2" t="s">
        <v>1490</v>
      </c>
      <c r="LU2" t="s">
        <v>1491</v>
      </c>
      <c r="LV2" t="s">
        <v>1492</v>
      </c>
      <c r="LW2" t="s">
        <v>1497</v>
      </c>
      <c r="LX2" t="s">
        <v>1499</v>
      </c>
      <c r="LY2" t="s">
        <v>1500</v>
      </c>
      <c r="LZ2" t="s">
        <v>1501</v>
      </c>
      <c r="MA2" t="s">
        <v>1503</v>
      </c>
      <c r="MB2" t="s">
        <v>1505</v>
      </c>
      <c r="MC2" t="s">
        <v>1507</v>
      </c>
      <c r="MD2" t="s">
        <v>1513</v>
      </c>
      <c r="ME2" t="s">
        <v>1514</v>
      </c>
      <c r="MF2" t="s">
        <v>1515</v>
      </c>
      <c r="MG2" t="s">
        <v>1516</v>
      </c>
      <c r="MH2" t="s">
        <v>1517</v>
      </c>
      <c r="MI2" t="s">
        <v>1520</v>
      </c>
      <c r="MJ2" t="s">
        <v>1523</v>
      </c>
      <c r="MK2" t="s">
        <v>1484</v>
      </c>
      <c r="ML2" t="s">
        <v>1485</v>
      </c>
      <c r="MM2" t="s">
        <v>1487</v>
      </c>
      <c r="MN2" t="s">
        <v>1490</v>
      </c>
      <c r="MO2" t="s">
        <v>1491</v>
      </c>
      <c r="MP2" t="s">
        <v>1492</v>
      </c>
      <c r="MQ2" t="s">
        <v>1497</v>
      </c>
      <c r="MR2" t="s">
        <v>1499</v>
      </c>
      <c r="MS2" t="s">
        <v>1500</v>
      </c>
      <c r="MT2" t="s">
        <v>1501</v>
      </c>
      <c r="MU2" t="s">
        <v>1503</v>
      </c>
      <c r="MV2" t="s">
        <v>1505</v>
      </c>
      <c r="MW2" t="s">
        <v>1507</v>
      </c>
      <c r="MX2" t="s">
        <v>1513</v>
      </c>
      <c r="MY2" t="s">
        <v>1514</v>
      </c>
      <c r="MZ2" t="s">
        <v>1515</v>
      </c>
      <c r="NA2" t="s">
        <v>1516</v>
      </c>
      <c r="NB2" t="s">
        <v>1517</v>
      </c>
      <c r="NC2" t="s">
        <v>1520</v>
      </c>
      <c r="ND2" t="s">
        <v>1523</v>
      </c>
      <c r="NE2" t="s">
        <v>1484</v>
      </c>
      <c r="NF2" t="s">
        <v>1485</v>
      </c>
      <c r="NG2" t="s">
        <v>1487</v>
      </c>
      <c r="NH2" t="s">
        <v>1490</v>
      </c>
      <c r="NI2" t="s">
        <v>1491</v>
      </c>
      <c r="NJ2" t="s">
        <v>1492</v>
      </c>
      <c r="NK2" t="s">
        <v>1497</v>
      </c>
      <c r="NL2" t="s">
        <v>1499</v>
      </c>
      <c r="NM2" t="s">
        <v>1500</v>
      </c>
      <c r="NN2" t="s">
        <v>1501</v>
      </c>
      <c r="NO2" t="s">
        <v>1503</v>
      </c>
      <c r="NP2" t="s">
        <v>1505</v>
      </c>
      <c r="NQ2" t="s">
        <v>1507</v>
      </c>
      <c r="NR2" t="s">
        <v>1513</v>
      </c>
      <c r="NS2" t="s">
        <v>1514</v>
      </c>
      <c r="NT2" t="s">
        <v>1515</v>
      </c>
      <c r="NU2" t="s">
        <v>1516</v>
      </c>
      <c r="NV2" t="s">
        <v>1517</v>
      </c>
      <c r="NW2" t="s">
        <v>1520</v>
      </c>
      <c r="NX2" t="s">
        <v>1523</v>
      </c>
      <c r="NY2" t="s">
        <v>1484</v>
      </c>
      <c r="NZ2" t="s">
        <v>1488</v>
      </c>
      <c r="OA2" t="s">
        <v>1498</v>
      </c>
      <c r="OB2" t="s">
        <v>1501</v>
      </c>
      <c r="OC2" t="s">
        <v>1521</v>
      </c>
      <c r="OD2" t="s">
        <v>1484</v>
      </c>
      <c r="OE2" t="s">
        <v>1484</v>
      </c>
      <c r="OF2" t="s">
        <v>1484</v>
      </c>
      <c r="OG2" t="s">
        <v>1484</v>
      </c>
      <c r="OH2" t="s">
        <v>1484</v>
      </c>
      <c r="OI2" t="s">
        <v>1484</v>
      </c>
      <c r="OJ2" t="s">
        <v>1484</v>
      </c>
      <c r="OK2" t="s">
        <v>1484</v>
      </c>
      <c r="OL2" t="s">
        <v>1484</v>
      </c>
      <c r="OM2" t="s">
        <v>1484</v>
      </c>
      <c r="ON2" t="s">
        <v>1484</v>
      </c>
      <c r="OO2" t="s">
        <v>1484</v>
      </c>
      <c r="OP2" t="s">
        <v>1484</v>
      </c>
      <c r="OQ2" t="s">
        <v>1484</v>
      </c>
      <c r="OR2" t="s">
        <v>1484</v>
      </c>
      <c r="OS2" t="s">
        <v>1484</v>
      </c>
      <c r="OT2" t="s">
        <v>1484</v>
      </c>
      <c r="OU2" t="s">
        <v>1484</v>
      </c>
      <c r="OV2" t="s">
        <v>1484</v>
      </c>
      <c r="OW2" t="s">
        <v>1484</v>
      </c>
      <c r="OX2" t="s">
        <v>1484</v>
      </c>
      <c r="OY2" t="s">
        <v>1484</v>
      </c>
      <c r="OZ2" t="s">
        <v>1484</v>
      </c>
      <c r="PA2" t="s">
        <v>1484</v>
      </c>
      <c r="PB2" t="s">
        <v>1484</v>
      </c>
      <c r="PC2" t="s">
        <v>1484</v>
      </c>
      <c r="PD2" t="s">
        <v>1484</v>
      </c>
      <c r="PE2" t="s">
        <v>1484</v>
      </c>
      <c r="PF2" t="s">
        <v>1484</v>
      </c>
      <c r="PG2" t="s">
        <v>1484</v>
      </c>
      <c r="PH2" t="s">
        <v>1484</v>
      </c>
      <c r="PI2" t="s">
        <v>1484</v>
      </c>
      <c r="PJ2" t="s">
        <v>1484</v>
      </c>
      <c r="PK2" t="s">
        <v>1484</v>
      </c>
      <c r="PL2" t="s">
        <v>1484</v>
      </c>
      <c r="PM2" t="s">
        <v>1484</v>
      </c>
      <c r="PN2" t="s">
        <v>1484</v>
      </c>
      <c r="PO2" t="s">
        <v>1484</v>
      </c>
      <c r="PP2" t="s">
        <v>1484</v>
      </c>
      <c r="PQ2" t="s">
        <v>1484</v>
      </c>
      <c r="PR2" t="s">
        <v>1484</v>
      </c>
      <c r="PS2" t="s">
        <v>1484</v>
      </c>
      <c r="PT2" t="s">
        <v>1484</v>
      </c>
      <c r="PU2" t="s">
        <v>1484</v>
      </c>
      <c r="PV2" t="s">
        <v>1484</v>
      </c>
      <c r="PW2" t="s">
        <v>1484</v>
      </c>
      <c r="PX2" t="s">
        <v>1484</v>
      </c>
      <c r="PY2" t="s">
        <v>1484</v>
      </c>
      <c r="PZ2" t="s">
        <v>1484</v>
      </c>
      <c r="QA2" t="s">
        <v>1484</v>
      </c>
      <c r="QB2" t="s">
        <v>1484</v>
      </c>
      <c r="QC2" t="s">
        <v>1484</v>
      </c>
      <c r="QD2" t="s">
        <v>1484</v>
      </c>
      <c r="QE2" t="s">
        <v>1486</v>
      </c>
      <c r="QF2" t="s">
        <v>1486</v>
      </c>
      <c r="QG2" t="s">
        <v>1486</v>
      </c>
      <c r="QH2" t="s">
        <v>1486</v>
      </c>
      <c r="QI2" t="s">
        <v>1486</v>
      </c>
      <c r="QJ2" t="s">
        <v>1486</v>
      </c>
      <c r="QK2" t="s">
        <v>1486</v>
      </c>
      <c r="QL2" t="s">
        <v>1486</v>
      </c>
      <c r="QM2" t="s">
        <v>1486</v>
      </c>
      <c r="QN2" t="s">
        <v>1486</v>
      </c>
      <c r="QO2" t="s">
        <v>1486</v>
      </c>
      <c r="QP2" t="s">
        <v>1486</v>
      </c>
      <c r="QQ2" t="s">
        <v>1486</v>
      </c>
      <c r="QR2" t="s">
        <v>1486</v>
      </c>
      <c r="QS2" t="s">
        <v>1486</v>
      </c>
      <c r="QT2" t="s">
        <v>1486</v>
      </c>
      <c r="QU2" t="s">
        <v>1486</v>
      </c>
      <c r="QV2" t="s">
        <v>1486</v>
      </c>
      <c r="QW2" t="s">
        <v>1486</v>
      </c>
      <c r="QX2" t="s">
        <v>1486</v>
      </c>
      <c r="QY2" t="s">
        <v>1486</v>
      </c>
      <c r="QZ2" t="s">
        <v>1486</v>
      </c>
      <c r="RA2" t="s">
        <v>1486</v>
      </c>
      <c r="RB2" t="s">
        <v>1486</v>
      </c>
      <c r="RC2" t="s">
        <v>1486</v>
      </c>
      <c r="RD2" t="s">
        <v>1486</v>
      </c>
      <c r="RE2" t="s">
        <v>1486</v>
      </c>
      <c r="RF2" t="s">
        <v>1486</v>
      </c>
      <c r="RG2" t="s">
        <v>1486</v>
      </c>
      <c r="RH2" t="s">
        <v>1486</v>
      </c>
      <c r="RI2" t="s">
        <v>1486</v>
      </c>
      <c r="RJ2" t="s">
        <v>1486</v>
      </c>
      <c r="RK2" t="s">
        <v>1486</v>
      </c>
      <c r="RL2" t="s">
        <v>1486</v>
      </c>
      <c r="RM2" t="s">
        <v>1486</v>
      </c>
      <c r="RN2" t="s">
        <v>1486</v>
      </c>
      <c r="RO2" t="s">
        <v>1486</v>
      </c>
      <c r="RP2" t="s">
        <v>1486</v>
      </c>
      <c r="RQ2" t="s">
        <v>1486</v>
      </c>
      <c r="RR2" t="s">
        <v>1486</v>
      </c>
      <c r="RS2" t="s">
        <v>1486</v>
      </c>
      <c r="RT2" t="s">
        <v>1486</v>
      </c>
      <c r="RU2" t="s">
        <v>1486</v>
      </c>
      <c r="RV2" t="s">
        <v>1486</v>
      </c>
      <c r="RW2" t="s">
        <v>1486</v>
      </c>
      <c r="RX2" t="s">
        <v>1486</v>
      </c>
      <c r="RY2" t="s">
        <v>1486</v>
      </c>
      <c r="RZ2" t="s">
        <v>1486</v>
      </c>
      <c r="SA2" t="s">
        <v>1494</v>
      </c>
      <c r="SB2" t="s">
        <v>1494</v>
      </c>
      <c r="SC2" t="s">
        <v>1494</v>
      </c>
      <c r="SD2" t="s">
        <v>1494</v>
      </c>
      <c r="SE2" t="s">
        <v>1494</v>
      </c>
      <c r="SF2" t="s">
        <v>1494</v>
      </c>
      <c r="SG2" t="s">
        <v>1494</v>
      </c>
      <c r="SH2" t="s">
        <v>1494</v>
      </c>
      <c r="SI2" t="s">
        <v>1494</v>
      </c>
      <c r="SJ2" t="s">
        <v>1494</v>
      </c>
      <c r="SK2" t="s">
        <v>1494</v>
      </c>
      <c r="SL2" t="s">
        <v>1494</v>
      </c>
      <c r="SM2" t="s">
        <v>1494</v>
      </c>
      <c r="SN2" t="s">
        <v>1494</v>
      </c>
      <c r="SO2" t="s">
        <v>1494</v>
      </c>
      <c r="SP2" t="s">
        <v>1494</v>
      </c>
      <c r="SQ2" t="s">
        <v>1494</v>
      </c>
      <c r="SR2" t="s">
        <v>1494</v>
      </c>
      <c r="SS2" t="s">
        <v>1494</v>
      </c>
      <c r="ST2" t="s">
        <v>1494</v>
      </c>
      <c r="SU2" t="s">
        <v>1494</v>
      </c>
      <c r="SV2" t="s">
        <v>1494</v>
      </c>
      <c r="SW2" t="s">
        <v>1494</v>
      </c>
      <c r="SX2" t="s">
        <v>1494</v>
      </c>
      <c r="SY2" t="s">
        <v>1494</v>
      </c>
      <c r="SZ2" t="s">
        <v>1494</v>
      </c>
      <c r="TA2" t="s">
        <v>1494</v>
      </c>
      <c r="TB2" t="s">
        <v>1494</v>
      </c>
      <c r="TC2" t="s">
        <v>1494</v>
      </c>
      <c r="TD2" t="s">
        <v>1494</v>
      </c>
      <c r="TE2" t="s">
        <v>1494</v>
      </c>
      <c r="TF2" t="s">
        <v>1494</v>
      </c>
      <c r="TG2" t="s">
        <v>1494</v>
      </c>
      <c r="TH2" t="s">
        <v>1494</v>
      </c>
      <c r="TI2" t="s">
        <v>1494</v>
      </c>
      <c r="TJ2" t="s">
        <v>1494</v>
      </c>
      <c r="TK2" t="s">
        <v>1494</v>
      </c>
      <c r="TL2" t="s">
        <v>1494</v>
      </c>
      <c r="TM2" t="s">
        <v>1494</v>
      </c>
      <c r="TN2" t="s">
        <v>1494</v>
      </c>
      <c r="TO2" t="s">
        <v>1494</v>
      </c>
      <c r="TP2" t="s">
        <v>1494</v>
      </c>
      <c r="TQ2" t="s">
        <v>1494</v>
      </c>
      <c r="TR2" t="s">
        <v>1494</v>
      </c>
      <c r="TS2" t="s">
        <v>1494</v>
      </c>
      <c r="TT2" t="s">
        <v>1494</v>
      </c>
      <c r="TU2" t="s">
        <v>1494</v>
      </c>
      <c r="TV2" t="s">
        <v>1494</v>
      </c>
      <c r="TW2" t="s">
        <v>1495</v>
      </c>
      <c r="TX2" t="s">
        <v>1495</v>
      </c>
      <c r="TY2" t="s">
        <v>1495</v>
      </c>
      <c r="TZ2" t="s">
        <v>1495</v>
      </c>
      <c r="UA2" t="s">
        <v>1495</v>
      </c>
      <c r="UB2" t="s">
        <v>1495</v>
      </c>
      <c r="UC2" t="s">
        <v>1495</v>
      </c>
      <c r="UD2" t="s">
        <v>1495</v>
      </c>
      <c r="UE2" t="s">
        <v>1495</v>
      </c>
      <c r="UF2" t="s">
        <v>1495</v>
      </c>
      <c r="UG2" t="s">
        <v>1495</v>
      </c>
      <c r="UH2" t="s">
        <v>1495</v>
      </c>
      <c r="UI2" t="s">
        <v>1495</v>
      </c>
      <c r="UJ2" t="s">
        <v>1495</v>
      </c>
      <c r="UK2" t="s">
        <v>1495</v>
      </c>
      <c r="UL2" t="s">
        <v>1495</v>
      </c>
      <c r="UM2" t="s">
        <v>1495</v>
      </c>
      <c r="UN2" t="s">
        <v>1495</v>
      </c>
      <c r="UO2" t="s">
        <v>1495</v>
      </c>
      <c r="UP2" t="s">
        <v>1495</v>
      </c>
      <c r="UQ2" t="s">
        <v>1495</v>
      </c>
      <c r="UR2" t="s">
        <v>1495</v>
      </c>
      <c r="US2" t="s">
        <v>1495</v>
      </c>
      <c r="UT2" t="s">
        <v>1495</v>
      </c>
      <c r="UU2" t="s">
        <v>1495</v>
      </c>
      <c r="UV2" t="s">
        <v>1495</v>
      </c>
      <c r="UW2" t="s">
        <v>1495</v>
      </c>
      <c r="UX2" t="s">
        <v>1495</v>
      </c>
      <c r="UY2" t="s">
        <v>1495</v>
      </c>
      <c r="UZ2" t="s">
        <v>1495</v>
      </c>
      <c r="VA2" t="s">
        <v>1495</v>
      </c>
      <c r="VB2" t="s">
        <v>1495</v>
      </c>
      <c r="VC2" t="s">
        <v>1495</v>
      </c>
      <c r="VD2" t="s">
        <v>1495</v>
      </c>
      <c r="VE2" t="s">
        <v>1495</v>
      </c>
      <c r="VF2" t="s">
        <v>1495</v>
      </c>
      <c r="VG2" t="s">
        <v>1495</v>
      </c>
      <c r="VH2" t="s">
        <v>1495</v>
      </c>
      <c r="VI2" t="s">
        <v>1495</v>
      </c>
      <c r="VJ2" t="s">
        <v>1495</v>
      </c>
      <c r="VK2" t="s">
        <v>1495</v>
      </c>
      <c r="VL2" t="s">
        <v>1495</v>
      </c>
      <c r="VM2" t="s">
        <v>1495</v>
      </c>
      <c r="VN2" t="s">
        <v>1495</v>
      </c>
      <c r="VO2" t="s">
        <v>1495</v>
      </c>
      <c r="VP2" t="s">
        <v>1495</v>
      </c>
      <c r="VQ2" t="s">
        <v>1495</v>
      </c>
      <c r="VR2" t="s">
        <v>1495</v>
      </c>
      <c r="VS2" t="s">
        <v>1497</v>
      </c>
      <c r="VT2" t="s">
        <v>1497</v>
      </c>
      <c r="VU2" t="s">
        <v>1497</v>
      </c>
      <c r="VV2" t="s">
        <v>1497</v>
      </c>
      <c r="VW2" t="s">
        <v>1497</v>
      </c>
      <c r="VX2" t="s">
        <v>1497</v>
      </c>
      <c r="VY2" t="s">
        <v>1497</v>
      </c>
      <c r="VZ2" t="s">
        <v>1497</v>
      </c>
      <c r="WA2" t="s">
        <v>1497</v>
      </c>
      <c r="WB2" t="s">
        <v>1497</v>
      </c>
      <c r="WC2" t="s">
        <v>1497</v>
      </c>
      <c r="WD2" t="s">
        <v>1497</v>
      </c>
      <c r="WE2" t="s">
        <v>1497</v>
      </c>
      <c r="WF2" t="s">
        <v>1497</v>
      </c>
      <c r="WG2" t="s">
        <v>1497</v>
      </c>
      <c r="WH2" t="s">
        <v>1497</v>
      </c>
      <c r="WI2" t="s">
        <v>1497</v>
      </c>
      <c r="WJ2" t="s">
        <v>1497</v>
      </c>
      <c r="WK2" t="s">
        <v>1497</v>
      </c>
      <c r="WL2" t="s">
        <v>1497</v>
      </c>
      <c r="WM2" t="s">
        <v>1497</v>
      </c>
      <c r="WN2" t="s">
        <v>1497</v>
      </c>
      <c r="WO2" t="s">
        <v>1497</v>
      </c>
      <c r="WP2" t="s">
        <v>1497</v>
      </c>
      <c r="WQ2" t="s">
        <v>1497</v>
      </c>
      <c r="WR2" t="s">
        <v>1497</v>
      </c>
      <c r="WS2" t="s">
        <v>1497</v>
      </c>
      <c r="WT2" t="s">
        <v>1497</v>
      </c>
      <c r="WU2" t="s">
        <v>1497</v>
      </c>
      <c r="WV2" t="s">
        <v>1497</v>
      </c>
      <c r="WW2" t="s">
        <v>1497</v>
      </c>
      <c r="WX2" t="s">
        <v>1497</v>
      </c>
      <c r="WY2" t="s">
        <v>1497</v>
      </c>
      <c r="WZ2" t="s">
        <v>1497</v>
      </c>
      <c r="XA2" t="s">
        <v>1497</v>
      </c>
      <c r="XB2" t="s">
        <v>1497</v>
      </c>
      <c r="XC2" t="s">
        <v>1497</v>
      </c>
      <c r="XD2" t="s">
        <v>1497</v>
      </c>
      <c r="XE2" t="s">
        <v>1497</v>
      </c>
      <c r="XF2" t="s">
        <v>1497</v>
      </c>
      <c r="XG2" t="s">
        <v>1497</v>
      </c>
      <c r="XH2" t="s">
        <v>1497</v>
      </c>
      <c r="XI2" t="s">
        <v>1497</v>
      </c>
      <c r="XJ2" t="s">
        <v>1497</v>
      </c>
      <c r="XK2" t="s">
        <v>1497</v>
      </c>
      <c r="XL2" t="s">
        <v>1497</v>
      </c>
      <c r="XM2" t="s">
        <v>1497</v>
      </c>
      <c r="XN2" t="s">
        <v>1497</v>
      </c>
      <c r="XO2" t="s">
        <v>1498</v>
      </c>
      <c r="XP2" t="s">
        <v>1498</v>
      </c>
      <c r="XQ2" t="s">
        <v>1498</v>
      </c>
      <c r="XR2" t="s">
        <v>1498</v>
      </c>
      <c r="XS2" t="s">
        <v>1498</v>
      </c>
      <c r="XT2" t="s">
        <v>1498</v>
      </c>
      <c r="XU2" t="s">
        <v>1498</v>
      </c>
      <c r="XV2" t="s">
        <v>1498</v>
      </c>
      <c r="XW2" t="s">
        <v>1498</v>
      </c>
      <c r="XX2" t="s">
        <v>1498</v>
      </c>
      <c r="XY2" t="s">
        <v>1498</v>
      </c>
      <c r="XZ2" t="s">
        <v>1498</v>
      </c>
      <c r="YA2" t="s">
        <v>1498</v>
      </c>
      <c r="YB2" t="s">
        <v>1498</v>
      </c>
      <c r="YC2" t="s">
        <v>1498</v>
      </c>
      <c r="YD2" t="s">
        <v>1498</v>
      </c>
      <c r="YE2" t="s">
        <v>1498</v>
      </c>
      <c r="YF2" t="s">
        <v>1498</v>
      </c>
      <c r="YG2" t="s">
        <v>1498</v>
      </c>
      <c r="YH2" t="s">
        <v>1498</v>
      </c>
      <c r="YI2" t="s">
        <v>1498</v>
      </c>
      <c r="YJ2" t="s">
        <v>1498</v>
      </c>
      <c r="YK2" t="s">
        <v>1498</v>
      </c>
      <c r="YL2" t="s">
        <v>1498</v>
      </c>
      <c r="YM2" t="s">
        <v>1498</v>
      </c>
      <c r="YN2" t="s">
        <v>1498</v>
      </c>
      <c r="YO2" t="s">
        <v>1498</v>
      </c>
      <c r="YP2" t="s">
        <v>1498</v>
      </c>
      <c r="YQ2" t="s">
        <v>1498</v>
      </c>
      <c r="YR2" t="s">
        <v>1498</v>
      </c>
      <c r="YS2" t="s">
        <v>1498</v>
      </c>
      <c r="YT2" t="s">
        <v>1498</v>
      </c>
      <c r="YU2" t="s">
        <v>1498</v>
      </c>
      <c r="YV2" t="s">
        <v>1498</v>
      </c>
      <c r="YW2" t="s">
        <v>1498</v>
      </c>
      <c r="YX2" t="s">
        <v>1498</v>
      </c>
      <c r="YY2" t="s">
        <v>1498</v>
      </c>
      <c r="YZ2" t="s">
        <v>1498</v>
      </c>
      <c r="ZA2" t="s">
        <v>1498</v>
      </c>
      <c r="ZB2" t="s">
        <v>1498</v>
      </c>
      <c r="ZC2" t="s">
        <v>1498</v>
      </c>
      <c r="ZD2" t="s">
        <v>1498</v>
      </c>
      <c r="ZE2" t="s">
        <v>1498</v>
      </c>
      <c r="ZF2" t="s">
        <v>1498</v>
      </c>
      <c r="ZG2" t="s">
        <v>1498</v>
      </c>
      <c r="ZH2" t="s">
        <v>1498</v>
      </c>
      <c r="ZI2" t="s">
        <v>1498</v>
      </c>
      <c r="ZJ2" t="s">
        <v>1498</v>
      </c>
      <c r="ZK2" t="s">
        <v>1501</v>
      </c>
      <c r="ZL2" t="s">
        <v>1501</v>
      </c>
      <c r="ZM2" t="s">
        <v>1501</v>
      </c>
      <c r="ZN2" t="s">
        <v>1501</v>
      </c>
      <c r="ZO2" t="s">
        <v>1501</v>
      </c>
      <c r="ZP2" t="s">
        <v>1501</v>
      </c>
      <c r="ZQ2" t="s">
        <v>1501</v>
      </c>
      <c r="ZR2" t="s">
        <v>1501</v>
      </c>
      <c r="ZS2" t="s">
        <v>1501</v>
      </c>
      <c r="ZT2" t="s">
        <v>1501</v>
      </c>
      <c r="ZU2" t="s">
        <v>1501</v>
      </c>
      <c r="ZV2" t="s">
        <v>1501</v>
      </c>
      <c r="ZW2" t="s">
        <v>1501</v>
      </c>
      <c r="ZX2" t="s">
        <v>1501</v>
      </c>
      <c r="ZY2" t="s">
        <v>1501</v>
      </c>
      <c r="ZZ2" t="s">
        <v>1501</v>
      </c>
      <c r="AAA2" t="s">
        <v>1501</v>
      </c>
      <c r="AAB2" t="s">
        <v>1501</v>
      </c>
      <c r="AAC2" t="s">
        <v>1501</v>
      </c>
      <c r="AAD2" t="s">
        <v>1501</v>
      </c>
      <c r="AAE2" t="s">
        <v>1501</v>
      </c>
      <c r="AAF2" t="s">
        <v>1501</v>
      </c>
      <c r="AAG2" t="s">
        <v>1501</v>
      </c>
      <c r="AAH2" t="s">
        <v>1501</v>
      </c>
      <c r="AAI2" t="s">
        <v>1501</v>
      </c>
      <c r="AAJ2" t="s">
        <v>1501</v>
      </c>
      <c r="AAK2" t="s">
        <v>1501</v>
      </c>
      <c r="AAL2" t="s">
        <v>1501</v>
      </c>
      <c r="AAM2" t="s">
        <v>1501</v>
      </c>
      <c r="AAN2" t="s">
        <v>1501</v>
      </c>
      <c r="AAO2" t="s">
        <v>1501</v>
      </c>
      <c r="AAP2" t="s">
        <v>1501</v>
      </c>
      <c r="AAQ2" t="s">
        <v>1501</v>
      </c>
      <c r="AAR2" t="s">
        <v>1501</v>
      </c>
      <c r="AAS2" t="s">
        <v>1501</v>
      </c>
      <c r="AAT2" t="s">
        <v>1501</v>
      </c>
      <c r="AAU2" t="s">
        <v>1501</v>
      </c>
      <c r="AAV2" t="s">
        <v>1501</v>
      </c>
      <c r="AAW2" t="s">
        <v>1501</v>
      </c>
      <c r="AAX2" t="s">
        <v>1501</v>
      </c>
      <c r="AAY2" t="s">
        <v>1501</v>
      </c>
      <c r="AAZ2" t="s">
        <v>1501</v>
      </c>
      <c r="ABA2" t="s">
        <v>1501</v>
      </c>
      <c r="ABB2" t="s">
        <v>1501</v>
      </c>
      <c r="ABC2" t="s">
        <v>1501</v>
      </c>
      <c r="ABD2" t="s">
        <v>1501</v>
      </c>
      <c r="ABE2" t="s">
        <v>1501</v>
      </c>
      <c r="ABF2" t="s">
        <v>1501</v>
      </c>
      <c r="ABG2" t="s">
        <v>1502</v>
      </c>
      <c r="ABH2" t="s">
        <v>1502</v>
      </c>
      <c r="ABI2" t="s">
        <v>1502</v>
      </c>
      <c r="ABJ2" t="s">
        <v>1502</v>
      </c>
      <c r="ABK2" t="s">
        <v>1502</v>
      </c>
      <c r="ABL2" t="s">
        <v>1502</v>
      </c>
      <c r="ABM2" t="s">
        <v>1502</v>
      </c>
      <c r="ABN2" t="s">
        <v>1502</v>
      </c>
      <c r="ABO2" t="s">
        <v>1502</v>
      </c>
      <c r="ABP2" t="s">
        <v>1502</v>
      </c>
      <c r="ABQ2" t="s">
        <v>1502</v>
      </c>
      <c r="ABR2" t="s">
        <v>1502</v>
      </c>
      <c r="ABS2" t="s">
        <v>1502</v>
      </c>
      <c r="ABT2" t="s">
        <v>1502</v>
      </c>
      <c r="ABU2" t="s">
        <v>1502</v>
      </c>
      <c r="ABV2" t="s">
        <v>1502</v>
      </c>
      <c r="ABW2" t="s">
        <v>1502</v>
      </c>
      <c r="ABX2" t="s">
        <v>1502</v>
      </c>
      <c r="ABY2" t="s">
        <v>1502</v>
      </c>
      <c r="ABZ2" t="s">
        <v>1502</v>
      </c>
      <c r="ACA2" t="s">
        <v>1502</v>
      </c>
      <c r="ACB2" t="s">
        <v>1502</v>
      </c>
      <c r="ACC2" t="s">
        <v>1502</v>
      </c>
      <c r="ACD2" t="s">
        <v>1502</v>
      </c>
      <c r="ACE2" t="s">
        <v>1502</v>
      </c>
      <c r="ACF2" t="s">
        <v>1502</v>
      </c>
      <c r="ACG2" t="s">
        <v>1502</v>
      </c>
      <c r="ACH2" t="s">
        <v>1502</v>
      </c>
      <c r="ACI2" t="s">
        <v>1502</v>
      </c>
      <c r="ACJ2" t="s">
        <v>1502</v>
      </c>
      <c r="ACK2" t="s">
        <v>1502</v>
      </c>
      <c r="ACL2" t="s">
        <v>1502</v>
      </c>
      <c r="ACM2" t="s">
        <v>1502</v>
      </c>
      <c r="ACN2" t="s">
        <v>1502</v>
      </c>
      <c r="ACO2" t="s">
        <v>1502</v>
      </c>
      <c r="ACP2" t="s">
        <v>1502</v>
      </c>
      <c r="ACQ2" t="s">
        <v>1502</v>
      </c>
      <c r="ACR2" t="s">
        <v>1502</v>
      </c>
      <c r="ACS2" t="s">
        <v>1502</v>
      </c>
      <c r="ACT2" t="s">
        <v>1502</v>
      </c>
      <c r="ACU2" t="s">
        <v>1502</v>
      </c>
      <c r="ACV2" t="s">
        <v>1502</v>
      </c>
      <c r="ACW2" t="s">
        <v>1502</v>
      </c>
      <c r="ACX2" t="s">
        <v>1502</v>
      </c>
      <c r="ACY2" t="s">
        <v>1502</v>
      </c>
      <c r="ACZ2" t="s">
        <v>1502</v>
      </c>
      <c r="ADA2" t="s">
        <v>1502</v>
      </c>
      <c r="ADB2" t="s">
        <v>1502</v>
      </c>
      <c r="ADC2" t="s">
        <v>1506</v>
      </c>
      <c r="ADD2" t="s">
        <v>1506</v>
      </c>
      <c r="ADE2" t="s">
        <v>1506</v>
      </c>
      <c r="ADF2" t="s">
        <v>1506</v>
      </c>
      <c r="ADG2" t="s">
        <v>1506</v>
      </c>
      <c r="ADH2" t="s">
        <v>1506</v>
      </c>
      <c r="ADI2" t="s">
        <v>1506</v>
      </c>
      <c r="ADJ2" t="s">
        <v>1506</v>
      </c>
      <c r="ADK2" t="s">
        <v>1506</v>
      </c>
      <c r="ADL2" t="s">
        <v>1506</v>
      </c>
      <c r="ADM2" t="s">
        <v>1506</v>
      </c>
      <c r="ADN2" t="s">
        <v>1506</v>
      </c>
      <c r="ADO2" t="s">
        <v>1506</v>
      </c>
      <c r="ADP2" t="s">
        <v>1506</v>
      </c>
      <c r="ADQ2" t="s">
        <v>1506</v>
      </c>
      <c r="ADR2" t="s">
        <v>1506</v>
      </c>
      <c r="ADS2" t="s">
        <v>1506</v>
      </c>
      <c r="ADT2" t="s">
        <v>1506</v>
      </c>
      <c r="ADU2" t="s">
        <v>1506</v>
      </c>
      <c r="ADV2" t="s">
        <v>1506</v>
      </c>
      <c r="ADW2" t="s">
        <v>1506</v>
      </c>
      <c r="ADX2" t="s">
        <v>1506</v>
      </c>
      <c r="ADY2" t="s">
        <v>1506</v>
      </c>
      <c r="ADZ2" t="s">
        <v>1506</v>
      </c>
      <c r="AEA2" t="s">
        <v>1506</v>
      </c>
      <c r="AEB2" t="s">
        <v>1506</v>
      </c>
      <c r="AEC2" t="s">
        <v>1506</v>
      </c>
      <c r="AED2" t="s">
        <v>1506</v>
      </c>
      <c r="AEE2" t="s">
        <v>1506</v>
      </c>
      <c r="AEF2" t="s">
        <v>1506</v>
      </c>
      <c r="AEG2" t="s">
        <v>1506</v>
      </c>
      <c r="AEH2" t="s">
        <v>1506</v>
      </c>
      <c r="AEI2" t="s">
        <v>1506</v>
      </c>
      <c r="AEJ2" t="s">
        <v>1506</v>
      </c>
      <c r="AEK2" t="s">
        <v>1506</v>
      </c>
      <c r="AEL2" t="s">
        <v>1506</v>
      </c>
      <c r="AEM2" t="s">
        <v>1506</v>
      </c>
      <c r="AEN2" t="s">
        <v>1506</v>
      </c>
      <c r="AEO2" t="s">
        <v>1506</v>
      </c>
      <c r="AEP2" t="s">
        <v>1506</v>
      </c>
      <c r="AEQ2" t="s">
        <v>1506</v>
      </c>
      <c r="AER2" t="s">
        <v>1506</v>
      </c>
      <c r="AES2" t="s">
        <v>1506</v>
      </c>
      <c r="AET2" t="s">
        <v>1506</v>
      </c>
      <c r="AEU2" t="s">
        <v>1506</v>
      </c>
      <c r="AEV2" t="s">
        <v>1506</v>
      </c>
      <c r="AEW2" t="s">
        <v>1506</v>
      </c>
      <c r="AEX2" t="s">
        <v>1506</v>
      </c>
      <c r="AEY2" t="s">
        <v>1508</v>
      </c>
      <c r="AEZ2" t="s">
        <v>1508</v>
      </c>
      <c r="AFA2" t="s">
        <v>1508</v>
      </c>
      <c r="AFB2" t="s">
        <v>1508</v>
      </c>
      <c r="AFC2" t="s">
        <v>1508</v>
      </c>
      <c r="AFD2" t="s">
        <v>1508</v>
      </c>
      <c r="AFE2" t="s">
        <v>1508</v>
      </c>
      <c r="AFF2" t="s">
        <v>1508</v>
      </c>
      <c r="AFG2" t="s">
        <v>1508</v>
      </c>
      <c r="AFH2" t="s">
        <v>1508</v>
      </c>
      <c r="AFI2" t="s">
        <v>1508</v>
      </c>
      <c r="AFJ2" t="s">
        <v>1508</v>
      </c>
      <c r="AFK2" t="s">
        <v>1508</v>
      </c>
      <c r="AFL2" t="s">
        <v>1508</v>
      </c>
      <c r="AFM2" t="s">
        <v>1508</v>
      </c>
      <c r="AFN2" t="s">
        <v>1508</v>
      </c>
      <c r="AFO2" t="s">
        <v>1508</v>
      </c>
      <c r="AFP2" t="s">
        <v>1508</v>
      </c>
      <c r="AFQ2" t="s">
        <v>1508</v>
      </c>
      <c r="AFR2" t="s">
        <v>1508</v>
      </c>
      <c r="AFS2" t="s">
        <v>1508</v>
      </c>
      <c r="AFT2" t="s">
        <v>1508</v>
      </c>
      <c r="AFU2" t="s">
        <v>1508</v>
      </c>
      <c r="AFV2" t="s">
        <v>1508</v>
      </c>
      <c r="AFW2" t="s">
        <v>1508</v>
      </c>
      <c r="AFX2" t="s">
        <v>1508</v>
      </c>
      <c r="AFY2" t="s">
        <v>1508</v>
      </c>
      <c r="AFZ2" t="s">
        <v>1508</v>
      </c>
      <c r="AGA2" t="s">
        <v>1508</v>
      </c>
      <c r="AGB2" t="s">
        <v>1508</v>
      </c>
      <c r="AGC2" t="s">
        <v>1508</v>
      </c>
      <c r="AGD2" t="s">
        <v>1508</v>
      </c>
      <c r="AGE2" t="s">
        <v>1508</v>
      </c>
      <c r="AGF2" t="s">
        <v>1508</v>
      </c>
      <c r="AGG2" t="s">
        <v>1508</v>
      </c>
      <c r="AGH2" t="s">
        <v>1508</v>
      </c>
      <c r="AGI2" t="s">
        <v>1508</v>
      </c>
      <c r="AGJ2" t="s">
        <v>1508</v>
      </c>
      <c r="AGK2" t="s">
        <v>1508</v>
      </c>
      <c r="AGL2" t="s">
        <v>1508</v>
      </c>
      <c r="AGM2" t="s">
        <v>1508</v>
      </c>
      <c r="AGN2" t="s">
        <v>1508</v>
      </c>
      <c r="AGO2" t="s">
        <v>1508</v>
      </c>
      <c r="AGP2" t="s">
        <v>1508</v>
      </c>
      <c r="AGQ2" t="s">
        <v>1508</v>
      </c>
      <c r="AGR2" t="s">
        <v>1508</v>
      </c>
      <c r="AGS2" t="s">
        <v>1508</v>
      </c>
      <c r="AGT2" t="s">
        <v>1508</v>
      </c>
      <c r="AGU2" t="s">
        <v>1509</v>
      </c>
      <c r="AGV2" t="s">
        <v>1509</v>
      </c>
      <c r="AGW2" t="s">
        <v>1509</v>
      </c>
      <c r="AGX2" t="s">
        <v>1509</v>
      </c>
      <c r="AGY2" t="s">
        <v>1509</v>
      </c>
      <c r="AGZ2" t="s">
        <v>1509</v>
      </c>
      <c r="AHA2" t="s">
        <v>1509</v>
      </c>
      <c r="AHB2" t="s">
        <v>1509</v>
      </c>
      <c r="AHC2" t="s">
        <v>1509</v>
      </c>
      <c r="AHD2" t="s">
        <v>1509</v>
      </c>
      <c r="AHE2" t="s">
        <v>1509</v>
      </c>
      <c r="AHF2" t="s">
        <v>1509</v>
      </c>
      <c r="AHG2" t="s">
        <v>1509</v>
      </c>
      <c r="AHH2" t="s">
        <v>1509</v>
      </c>
      <c r="AHI2" t="s">
        <v>1509</v>
      </c>
      <c r="AHJ2" t="s">
        <v>1509</v>
      </c>
      <c r="AHK2" t="s">
        <v>1509</v>
      </c>
      <c r="AHL2" t="s">
        <v>1509</v>
      </c>
      <c r="AHM2" t="s">
        <v>1509</v>
      </c>
      <c r="AHN2" t="s">
        <v>1509</v>
      </c>
      <c r="AHO2" t="s">
        <v>1509</v>
      </c>
      <c r="AHP2" t="s">
        <v>1509</v>
      </c>
      <c r="AHQ2" t="s">
        <v>1509</v>
      </c>
      <c r="AHR2" t="s">
        <v>1509</v>
      </c>
      <c r="AHS2" t="s">
        <v>1509</v>
      </c>
      <c r="AHT2" t="s">
        <v>1509</v>
      </c>
      <c r="AHU2" t="s">
        <v>1509</v>
      </c>
      <c r="AHV2" t="s">
        <v>1509</v>
      </c>
      <c r="AHW2" t="s">
        <v>1509</v>
      </c>
      <c r="AHX2" t="s">
        <v>1509</v>
      </c>
      <c r="AHY2" t="s">
        <v>1509</v>
      </c>
      <c r="AHZ2" t="s">
        <v>1509</v>
      </c>
      <c r="AIA2" t="s">
        <v>1509</v>
      </c>
      <c r="AIB2" t="s">
        <v>1509</v>
      </c>
      <c r="AIC2" t="s">
        <v>1509</v>
      </c>
      <c r="AID2" t="s">
        <v>1509</v>
      </c>
      <c r="AIE2" t="s">
        <v>1509</v>
      </c>
      <c r="AIF2" t="s">
        <v>1509</v>
      </c>
      <c r="AIG2" t="s">
        <v>1509</v>
      </c>
      <c r="AIH2" t="s">
        <v>1509</v>
      </c>
      <c r="AII2" t="s">
        <v>1509</v>
      </c>
      <c r="AIJ2" t="s">
        <v>1509</v>
      </c>
      <c r="AIK2" t="s">
        <v>1509</v>
      </c>
      <c r="AIL2" t="s">
        <v>1509</v>
      </c>
      <c r="AIM2" t="s">
        <v>1509</v>
      </c>
      <c r="AIN2" t="s">
        <v>1509</v>
      </c>
      <c r="AIO2" t="s">
        <v>1509</v>
      </c>
      <c r="AIP2" t="s">
        <v>1509</v>
      </c>
      <c r="AIQ2" t="s">
        <v>1510</v>
      </c>
      <c r="AIR2" t="s">
        <v>1510</v>
      </c>
      <c r="AIS2" t="s">
        <v>1510</v>
      </c>
      <c r="AIT2" t="s">
        <v>1510</v>
      </c>
      <c r="AIU2" t="s">
        <v>1510</v>
      </c>
      <c r="AIV2" t="s">
        <v>1510</v>
      </c>
      <c r="AIW2" t="s">
        <v>1510</v>
      </c>
      <c r="AIX2" t="s">
        <v>1510</v>
      </c>
      <c r="AIY2" t="s">
        <v>1510</v>
      </c>
      <c r="AIZ2" t="s">
        <v>1510</v>
      </c>
      <c r="AJA2" t="s">
        <v>1510</v>
      </c>
      <c r="AJB2" t="s">
        <v>1510</v>
      </c>
      <c r="AJC2" t="s">
        <v>1510</v>
      </c>
      <c r="AJD2" t="s">
        <v>1510</v>
      </c>
      <c r="AJE2" t="s">
        <v>1510</v>
      </c>
      <c r="AJF2" t="s">
        <v>1510</v>
      </c>
      <c r="AJG2" t="s">
        <v>1510</v>
      </c>
      <c r="AJH2" t="s">
        <v>1510</v>
      </c>
      <c r="AJI2" t="s">
        <v>1510</v>
      </c>
      <c r="AJJ2" t="s">
        <v>1510</v>
      </c>
      <c r="AJK2" t="s">
        <v>1510</v>
      </c>
      <c r="AJL2" t="s">
        <v>1510</v>
      </c>
      <c r="AJM2" t="s">
        <v>1510</v>
      </c>
      <c r="AJN2" t="s">
        <v>1510</v>
      </c>
      <c r="AJO2" t="s">
        <v>1510</v>
      </c>
      <c r="AJP2" t="s">
        <v>1510</v>
      </c>
      <c r="AJQ2" t="s">
        <v>1510</v>
      </c>
      <c r="AJR2" t="s">
        <v>1510</v>
      </c>
      <c r="AJS2" t="s">
        <v>1510</v>
      </c>
      <c r="AJT2" t="s">
        <v>1510</v>
      </c>
      <c r="AJU2" t="s">
        <v>1510</v>
      </c>
      <c r="AJV2" t="s">
        <v>1510</v>
      </c>
      <c r="AJW2" t="s">
        <v>1510</v>
      </c>
      <c r="AJX2" t="s">
        <v>1510</v>
      </c>
      <c r="AJY2" t="s">
        <v>1510</v>
      </c>
      <c r="AJZ2" t="s">
        <v>1510</v>
      </c>
      <c r="AKA2" t="s">
        <v>1510</v>
      </c>
      <c r="AKB2" t="s">
        <v>1510</v>
      </c>
      <c r="AKC2" t="s">
        <v>1510</v>
      </c>
      <c r="AKD2" t="s">
        <v>1510</v>
      </c>
      <c r="AKE2" t="s">
        <v>1510</v>
      </c>
      <c r="AKF2" t="s">
        <v>1510</v>
      </c>
      <c r="AKG2" t="s">
        <v>1510</v>
      </c>
      <c r="AKH2" t="s">
        <v>1510</v>
      </c>
      <c r="AKI2" t="s">
        <v>1510</v>
      </c>
      <c r="AKJ2" t="s">
        <v>1510</v>
      </c>
      <c r="AKK2" t="s">
        <v>1510</v>
      </c>
      <c r="AKL2" t="s">
        <v>1510</v>
      </c>
      <c r="AKM2" t="s">
        <v>1511</v>
      </c>
      <c r="AKN2" t="s">
        <v>1511</v>
      </c>
      <c r="AKO2" t="s">
        <v>1511</v>
      </c>
      <c r="AKP2" t="s">
        <v>1511</v>
      </c>
      <c r="AKQ2" t="s">
        <v>1511</v>
      </c>
      <c r="AKR2" t="s">
        <v>1511</v>
      </c>
      <c r="AKS2" t="s">
        <v>1511</v>
      </c>
      <c r="AKT2" t="s">
        <v>1511</v>
      </c>
      <c r="AKU2" t="s">
        <v>1511</v>
      </c>
      <c r="AKV2" t="s">
        <v>1511</v>
      </c>
      <c r="AKW2" t="s">
        <v>1511</v>
      </c>
      <c r="AKX2" t="s">
        <v>1511</v>
      </c>
      <c r="AKY2" t="s">
        <v>1511</v>
      </c>
      <c r="AKZ2" t="s">
        <v>1511</v>
      </c>
      <c r="ALA2" t="s">
        <v>1511</v>
      </c>
      <c r="ALB2" t="s">
        <v>1511</v>
      </c>
      <c r="ALC2" t="s">
        <v>1511</v>
      </c>
      <c r="ALD2" t="s">
        <v>1511</v>
      </c>
      <c r="ALE2" t="s">
        <v>1511</v>
      </c>
      <c r="ALF2" t="s">
        <v>1511</v>
      </c>
      <c r="ALG2" t="s">
        <v>1511</v>
      </c>
      <c r="ALH2" t="s">
        <v>1511</v>
      </c>
      <c r="ALI2" t="s">
        <v>1511</v>
      </c>
      <c r="ALJ2" t="s">
        <v>1511</v>
      </c>
      <c r="ALK2" t="s">
        <v>1511</v>
      </c>
      <c r="ALL2" t="s">
        <v>1511</v>
      </c>
      <c r="ALM2" t="s">
        <v>1511</v>
      </c>
      <c r="ALN2" t="s">
        <v>1511</v>
      </c>
      <c r="ALO2" t="s">
        <v>1511</v>
      </c>
      <c r="ALP2" t="s">
        <v>1511</v>
      </c>
      <c r="ALQ2" t="s">
        <v>1511</v>
      </c>
      <c r="ALR2" t="s">
        <v>1511</v>
      </c>
      <c r="ALS2" t="s">
        <v>1511</v>
      </c>
      <c r="ALT2" t="s">
        <v>1511</v>
      </c>
      <c r="ALU2" t="s">
        <v>1511</v>
      </c>
      <c r="ALV2" t="s">
        <v>1511</v>
      </c>
      <c r="ALW2" t="s">
        <v>1511</v>
      </c>
      <c r="ALX2" t="s">
        <v>1511</v>
      </c>
      <c r="ALY2" t="s">
        <v>1511</v>
      </c>
      <c r="ALZ2" t="s">
        <v>1511</v>
      </c>
      <c r="AMA2" t="s">
        <v>1511</v>
      </c>
      <c r="AMB2" t="s">
        <v>1511</v>
      </c>
      <c r="AMC2" t="s">
        <v>1511</v>
      </c>
      <c r="AMD2" t="s">
        <v>1511</v>
      </c>
      <c r="AME2" t="s">
        <v>1511</v>
      </c>
      <c r="AMF2" t="s">
        <v>1511</v>
      </c>
      <c r="AMG2" t="s">
        <v>1511</v>
      </c>
      <c r="AMH2" t="s">
        <v>1511</v>
      </c>
      <c r="AMI2" t="s">
        <v>1514</v>
      </c>
      <c r="AMJ2" t="s">
        <v>1514</v>
      </c>
      <c r="AMK2" t="s">
        <v>1514</v>
      </c>
      <c r="AML2" t="s">
        <v>1514</v>
      </c>
      <c r="AMM2" t="s">
        <v>1514</v>
      </c>
      <c r="AMN2" t="s">
        <v>1514</v>
      </c>
      <c r="AMO2" t="s">
        <v>1514</v>
      </c>
      <c r="AMP2" t="s">
        <v>1514</v>
      </c>
      <c r="AMQ2" t="s">
        <v>1514</v>
      </c>
      <c r="AMR2" t="s">
        <v>1514</v>
      </c>
      <c r="AMS2" t="s">
        <v>1514</v>
      </c>
      <c r="AMT2" t="s">
        <v>1514</v>
      </c>
      <c r="AMU2" t="s">
        <v>1514</v>
      </c>
      <c r="AMV2" t="s">
        <v>1514</v>
      </c>
      <c r="AMW2" t="s">
        <v>1514</v>
      </c>
      <c r="AMX2" t="s">
        <v>1514</v>
      </c>
      <c r="AMY2" t="s">
        <v>1514</v>
      </c>
      <c r="AMZ2" t="s">
        <v>1514</v>
      </c>
      <c r="ANA2" t="s">
        <v>1514</v>
      </c>
      <c r="ANB2" t="s">
        <v>1514</v>
      </c>
      <c r="ANC2" t="s">
        <v>1514</v>
      </c>
      <c r="AND2" t="s">
        <v>1514</v>
      </c>
      <c r="ANE2" t="s">
        <v>1514</v>
      </c>
      <c r="ANF2" t="s">
        <v>1514</v>
      </c>
      <c r="ANG2" t="s">
        <v>1514</v>
      </c>
      <c r="ANH2" t="s">
        <v>1514</v>
      </c>
      <c r="ANI2" t="s">
        <v>1514</v>
      </c>
      <c r="ANJ2" t="s">
        <v>1514</v>
      </c>
      <c r="ANK2" t="s">
        <v>1514</v>
      </c>
      <c r="ANL2" t="s">
        <v>1514</v>
      </c>
      <c r="ANM2" t="s">
        <v>1514</v>
      </c>
      <c r="ANN2" t="s">
        <v>1514</v>
      </c>
      <c r="ANO2" t="s">
        <v>1514</v>
      </c>
      <c r="ANP2" t="s">
        <v>1514</v>
      </c>
      <c r="ANQ2" t="s">
        <v>1514</v>
      </c>
      <c r="ANR2" t="s">
        <v>1514</v>
      </c>
      <c r="ANS2" t="s">
        <v>1514</v>
      </c>
      <c r="ANT2" t="s">
        <v>1514</v>
      </c>
      <c r="ANU2" t="s">
        <v>1514</v>
      </c>
      <c r="ANV2" t="s">
        <v>1514</v>
      </c>
      <c r="ANW2" t="s">
        <v>1514</v>
      </c>
      <c r="ANX2" t="s">
        <v>1514</v>
      </c>
      <c r="ANY2" t="s">
        <v>1514</v>
      </c>
      <c r="ANZ2" t="s">
        <v>1514</v>
      </c>
      <c r="AOA2" t="s">
        <v>1514</v>
      </c>
      <c r="AOB2" t="s">
        <v>1514</v>
      </c>
      <c r="AOC2" t="s">
        <v>1514</v>
      </c>
      <c r="AOD2" t="s">
        <v>1514</v>
      </c>
      <c r="AOE2" t="s">
        <v>1518</v>
      </c>
      <c r="AOF2" t="s">
        <v>1518</v>
      </c>
      <c r="AOG2" t="s">
        <v>1518</v>
      </c>
      <c r="AOH2" t="s">
        <v>1518</v>
      </c>
      <c r="AOI2" t="s">
        <v>1518</v>
      </c>
      <c r="AOJ2" t="s">
        <v>1518</v>
      </c>
      <c r="AOK2" t="s">
        <v>1518</v>
      </c>
      <c r="AOL2" t="s">
        <v>1518</v>
      </c>
      <c r="AOM2" t="s">
        <v>1518</v>
      </c>
      <c r="AON2" t="s">
        <v>1518</v>
      </c>
      <c r="AOO2" t="s">
        <v>1518</v>
      </c>
      <c r="AOP2" t="s">
        <v>1518</v>
      </c>
      <c r="AOQ2" t="s">
        <v>1518</v>
      </c>
      <c r="AOR2" t="s">
        <v>1518</v>
      </c>
      <c r="AOS2" t="s">
        <v>1518</v>
      </c>
      <c r="AOT2" t="s">
        <v>1518</v>
      </c>
      <c r="AOU2" t="s">
        <v>1518</v>
      </c>
      <c r="AOV2" t="s">
        <v>1518</v>
      </c>
      <c r="AOW2" t="s">
        <v>1518</v>
      </c>
      <c r="AOX2" t="s">
        <v>1518</v>
      </c>
      <c r="AOY2" t="s">
        <v>1518</v>
      </c>
      <c r="AOZ2" t="s">
        <v>1518</v>
      </c>
      <c r="APA2" t="s">
        <v>1518</v>
      </c>
      <c r="APB2" t="s">
        <v>1518</v>
      </c>
      <c r="APC2" t="s">
        <v>1518</v>
      </c>
      <c r="APD2" t="s">
        <v>1518</v>
      </c>
      <c r="APE2" t="s">
        <v>1518</v>
      </c>
      <c r="APF2" t="s">
        <v>1518</v>
      </c>
      <c r="APG2" t="s">
        <v>1518</v>
      </c>
      <c r="APH2" t="s">
        <v>1518</v>
      </c>
      <c r="API2" t="s">
        <v>1518</v>
      </c>
      <c r="APJ2" t="s">
        <v>1518</v>
      </c>
      <c r="APK2" t="s">
        <v>1518</v>
      </c>
      <c r="APL2" t="s">
        <v>1518</v>
      </c>
      <c r="APM2" t="s">
        <v>1518</v>
      </c>
      <c r="APN2" t="s">
        <v>1518</v>
      </c>
      <c r="APO2" t="s">
        <v>1518</v>
      </c>
      <c r="APP2" t="s">
        <v>1518</v>
      </c>
      <c r="APQ2" t="s">
        <v>1518</v>
      </c>
      <c r="APR2" t="s">
        <v>1518</v>
      </c>
      <c r="APS2" t="s">
        <v>1518</v>
      </c>
      <c r="APT2" t="s">
        <v>1518</v>
      </c>
      <c r="APU2" t="s">
        <v>1518</v>
      </c>
      <c r="APV2" t="s">
        <v>1518</v>
      </c>
      <c r="APW2" t="s">
        <v>1518</v>
      </c>
      <c r="APX2" t="s">
        <v>1518</v>
      </c>
      <c r="APY2" t="s">
        <v>1518</v>
      </c>
      <c r="APZ2" t="s">
        <v>1518</v>
      </c>
      <c r="AQA2" t="s">
        <v>1519</v>
      </c>
      <c r="AQB2" t="s">
        <v>1519</v>
      </c>
      <c r="AQC2" t="s">
        <v>1519</v>
      </c>
      <c r="AQD2" t="s">
        <v>1519</v>
      </c>
      <c r="AQE2" t="s">
        <v>1519</v>
      </c>
      <c r="AQF2" t="s">
        <v>1519</v>
      </c>
      <c r="AQG2" t="s">
        <v>1519</v>
      </c>
      <c r="AQH2" t="s">
        <v>1519</v>
      </c>
      <c r="AQI2" t="s">
        <v>1519</v>
      </c>
      <c r="AQJ2" t="s">
        <v>1519</v>
      </c>
      <c r="AQK2" t="s">
        <v>1519</v>
      </c>
      <c r="AQL2" t="s">
        <v>1519</v>
      </c>
      <c r="AQM2" t="s">
        <v>1519</v>
      </c>
      <c r="AQN2" t="s">
        <v>1519</v>
      </c>
      <c r="AQO2" t="s">
        <v>1519</v>
      </c>
      <c r="AQP2" t="s">
        <v>1519</v>
      </c>
      <c r="AQQ2" t="s">
        <v>1519</v>
      </c>
      <c r="AQR2" t="s">
        <v>1519</v>
      </c>
      <c r="AQS2" t="s">
        <v>1519</v>
      </c>
      <c r="AQT2" t="s">
        <v>1519</v>
      </c>
      <c r="AQU2" t="s">
        <v>1519</v>
      </c>
      <c r="AQV2" t="s">
        <v>1519</v>
      </c>
      <c r="AQW2" t="s">
        <v>1519</v>
      </c>
      <c r="AQX2" t="s">
        <v>1519</v>
      </c>
      <c r="AQY2" t="s">
        <v>1519</v>
      </c>
      <c r="AQZ2" t="s">
        <v>1519</v>
      </c>
      <c r="ARA2" t="s">
        <v>1519</v>
      </c>
      <c r="ARB2" t="s">
        <v>1519</v>
      </c>
      <c r="ARC2" t="s">
        <v>1519</v>
      </c>
      <c r="ARD2" t="s">
        <v>1519</v>
      </c>
      <c r="ARE2" t="s">
        <v>1519</v>
      </c>
      <c r="ARF2" t="s">
        <v>1519</v>
      </c>
      <c r="ARG2" t="s">
        <v>1519</v>
      </c>
      <c r="ARH2" t="s">
        <v>1519</v>
      </c>
      <c r="ARI2" t="s">
        <v>1519</v>
      </c>
      <c r="ARJ2" t="s">
        <v>1519</v>
      </c>
      <c r="ARK2" t="s">
        <v>1519</v>
      </c>
      <c r="ARL2" t="s">
        <v>1519</v>
      </c>
      <c r="ARM2" t="s">
        <v>1519</v>
      </c>
      <c r="ARN2" t="s">
        <v>1519</v>
      </c>
      <c r="ARO2" t="s">
        <v>1519</v>
      </c>
      <c r="ARP2" t="s">
        <v>1519</v>
      </c>
      <c r="ARQ2" t="s">
        <v>1519</v>
      </c>
      <c r="ARR2" t="s">
        <v>1519</v>
      </c>
      <c r="ARS2" t="s">
        <v>1519</v>
      </c>
      <c r="ART2" t="s">
        <v>1519</v>
      </c>
      <c r="ARU2" t="s">
        <v>1519</v>
      </c>
      <c r="ARV2" t="s">
        <v>1519</v>
      </c>
      <c r="ARW2" t="s">
        <v>1521</v>
      </c>
      <c r="ARX2" t="s">
        <v>1521</v>
      </c>
      <c r="ARY2" t="s">
        <v>1521</v>
      </c>
      <c r="ARZ2" t="s">
        <v>1521</v>
      </c>
      <c r="ASA2" t="s">
        <v>1521</v>
      </c>
      <c r="ASB2" t="s">
        <v>1521</v>
      </c>
      <c r="ASC2" t="s">
        <v>1521</v>
      </c>
      <c r="ASD2" t="s">
        <v>1521</v>
      </c>
      <c r="ASE2" t="s">
        <v>1521</v>
      </c>
      <c r="ASF2" t="s">
        <v>1521</v>
      </c>
      <c r="ASG2" t="s">
        <v>1521</v>
      </c>
      <c r="ASH2" t="s">
        <v>1521</v>
      </c>
      <c r="ASI2" t="s">
        <v>1521</v>
      </c>
      <c r="ASJ2" t="s">
        <v>1521</v>
      </c>
      <c r="ASK2" t="s">
        <v>1521</v>
      </c>
      <c r="ASL2" t="s">
        <v>1521</v>
      </c>
      <c r="ASM2" t="s">
        <v>1521</v>
      </c>
      <c r="ASN2" t="s">
        <v>1521</v>
      </c>
      <c r="ASO2" t="s">
        <v>1521</v>
      </c>
      <c r="ASP2" t="s">
        <v>1521</v>
      </c>
      <c r="ASQ2" t="s">
        <v>1521</v>
      </c>
      <c r="ASR2" t="s">
        <v>1521</v>
      </c>
      <c r="ASS2" t="s">
        <v>1521</v>
      </c>
      <c r="AST2" t="s">
        <v>1521</v>
      </c>
      <c r="ASU2" t="s">
        <v>1521</v>
      </c>
      <c r="ASV2" t="s">
        <v>1521</v>
      </c>
      <c r="ASW2" t="s">
        <v>1521</v>
      </c>
      <c r="ASX2" t="s">
        <v>1521</v>
      </c>
      <c r="ASY2" t="s">
        <v>1521</v>
      </c>
      <c r="ASZ2" t="s">
        <v>1521</v>
      </c>
      <c r="ATA2" t="s">
        <v>1521</v>
      </c>
      <c r="ATB2" t="s">
        <v>1521</v>
      </c>
      <c r="ATC2" t="s">
        <v>1521</v>
      </c>
      <c r="ATD2" t="s">
        <v>1521</v>
      </c>
      <c r="ATE2" t="s">
        <v>1521</v>
      </c>
      <c r="ATF2" t="s">
        <v>1521</v>
      </c>
      <c r="ATG2" t="s">
        <v>1521</v>
      </c>
      <c r="ATH2" t="s">
        <v>1521</v>
      </c>
      <c r="ATI2" t="s">
        <v>1521</v>
      </c>
      <c r="ATJ2" t="s">
        <v>1521</v>
      </c>
      <c r="ATK2" t="s">
        <v>1521</v>
      </c>
      <c r="ATL2" t="s">
        <v>1521</v>
      </c>
      <c r="ATM2" t="s">
        <v>1521</v>
      </c>
      <c r="ATN2" t="s">
        <v>1521</v>
      </c>
      <c r="ATO2" t="s">
        <v>1521</v>
      </c>
      <c r="ATP2" t="s">
        <v>1521</v>
      </c>
      <c r="ATQ2" t="s">
        <v>1521</v>
      </c>
      <c r="ATR2" t="s">
        <v>1521</v>
      </c>
      <c r="ATS2" t="s">
        <v>1523</v>
      </c>
      <c r="ATT2" t="s">
        <v>1523</v>
      </c>
      <c r="ATU2" t="s">
        <v>1523</v>
      </c>
      <c r="ATV2" t="s">
        <v>1523</v>
      </c>
      <c r="ATW2" t="s">
        <v>1523</v>
      </c>
      <c r="ATX2" t="s">
        <v>1523</v>
      </c>
      <c r="ATY2" t="s">
        <v>1523</v>
      </c>
      <c r="ATZ2" t="s">
        <v>1523</v>
      </c>
      <c r="AUA2" t="s">
        <v>1523</v>
      </c>
      <c r="AUB2" t="s">
        <v>1523</v>
      </c>
      <c r="AUC2" t="s">
        <v>1523</v>
      </c>
      <c r="AUD2" t="s">
        <v>1523</v>
      </c>
      <c r="AUE2" t="s">
        <v>1523</v>
      </c>
      <c r="AUF2" t="s">
        <v>1523</v>
      </c>
      <c r="AUG2" t="s">
        <v>1523</v>
      </c>
      <c r="AUH2" t="s">
        <v>1523</v>
      </c>
      <c r="AUI2" t="s">
        <v>1523</v>
      </c>
      <c r="AUJ2" t="s">
        <v>1523</v>
      </c>
      <c r="AUK2" t="s">
        <v>1523</v>
      </c>
      <c r="AUL2" t="s">
        <v>1523</v>
      </c>
      <c r="AUM2" t="s">
        <v>1523</v>
      </c>
      <c r="AUN2" t="s">
        <v>1523</v>
      </c>
      <c r="AUO2" t="s">
        <v>1523</v>
      </c>
      <c r="AUP2" t="s">
        <v>1523</v>
      </c>
      <c r="AUQ2" t="s">
        <v>1523</v>
      </c>
      <c r="AUR2" t="s">
        <v>1523</v>
      </c>
      <c r="AUS2" t="s">
        <v>1523</v>
      </c>
      <c r="AUT2" t="s">
        <v>1523</v>
      </c>
      <c r="AUU2" t="s">
        <v>1523</v>
      </c>
      <c r="AUV2" t="s">
        <v>1523</v>
      </c>
      <c r="AUW2" t="s">
        <v>1523</v>
      </c>
      <c r="AUX2" t="s">
        <v>1523</v>
      </c>
      <c r="AUY2" t="s">
        <v>1523</v>
      </c>
      <c r="AUZ2" t="s">
        <v>1523</v>
      </c>
      <c r="AVA2" t="s">
        <v>1523</v>
      </c>
      <c r="AVB2" t="s">
        <v>1523</v>
      </c>
      <c r="AVC2" t="s">
        <v>1523</v>
      </c>
      <c r="AVD2" t="s">
        <v>1523</v>
      </c>
      <c r="AVE2" t="s">
        <v>1523</v>
      </c>
      <c r="AVF2" t="s">
        <v>1523</v>
      </c>
      <c r="AVG2" t="s">
        <v>1523</v>
      </c>
      <c r="AVH2" t="s">
        <v>1523</v>
      </c>
      <c r="AVI2" t="s">
        <v>1523</v>
      </c>
      <c r="AVJ2" t="s">
        <v>1523</v>
      </c>
      <c r="AVK2" t="s">
        <v>1523</v>
      </c>
      <c r="AVL2" t="s">
        <v>1523</v>
      </c>
      <c r="AVM2" t="s">
        <v>1523</v>
      </c>
      <c r="AVN2" t="s">
        <v>1523</v>
      </c>
      <c r="AVO2" t="s">
        <v>1524</v>
      </c>
      <c r="AVP2" t="s">
        <v>1524</v>
      </c>
      <c r="AVQ2" t="s">
        <v>1524</v>
      </c>
      <c r="AVR2" t="s">
        <v>1524</v>
      </c>
      <c r="AVS2" t="s">
        <v>1524</v>
      </c>
      <c r="AVT2" t="s">
        <v>1524</v>
      </c>
      <c r="AVU2" t="s">
        <v>1524</v>
      </c>
      <c r="AVV2" t="s">
        <v>1524</v>
      </c>
      <c r="AVW2" t="s">
        <v>1524</v>
      </c>
      <c r="AVX2" t="s">
        <v>1524</v>
      </c>
      <c r="AVY2" t="s">
        <v>1524</v>
      </c>
      <c r="AVZ2" t="s">
        <v>1524</v>
      </c>
      <c r="AWA2" t="s">
        <v>1524</v>
      </c>
      <c r="AWB2" t="s">
        <v>1524</v>
      </c>
      <c r="AWC2" t="s">
        <v>1524</v>
      </c>
      <c r="AWD2" t="s">
        <v>1524</v>
      </c>
      <c r="AWE2" t="s">
        <v>1524</v>
      </c>
      <c r="AWF2" t="s">
        <v>1524</v>
      </c>
      <c r="AWG2" t="s">
        <v>1524</v>
      </c>
      <c r="AWH2" t="s">
        <v>1524</v>
      </c>
      <c r="AWI2" t="s">
        <v>1524</v>
      </c>
      <c r="AWJ2" t="s">
        <v>1524</v>
      </c>
      <c r="AWK2" t="s">
        <v>1524</v>
      </c>
      <c r="AWL2" t="s">
        <v>1524</v>
      </c>
      <c r="AWM2" t="s">
        <v>1524</v>
      </c>
      <c r="AWN2" t="s">
        <v>1524</v>
      </c>
      <c r="AWO2" t="s">
        <v>1524</v>
      </c>
      <c r="AWP2" t="s">
        <v>1524</v>
      </c>
      <c r="AWQ2" t="s">
        <v>1524</v>
      </c>
      <c r="AWR2" t="s">
        <v>1524</v>
      </c>
      <c r="AWS2" t="s">
        <v>1524</v>
      </c>
      <c r="AWT2" t="s">
        <v>1524</v>
      </c>
      <c r="AWU2" t="s">
        <v>1524</v>
      </c>
      <c r="AWV2" t="s">
        <v>1524</v>
      </c>
      <c r="AWW2" t="s">
        <v>1524</v>
      </c>
      <c r="AWX2" t="s">
        <v>1524</v>
      </c>
      <c r="AWY2" t="s">
        <v>1524</v>
      </c>
      <c r="AWZ2" t="s">
        <v>1524</v>
      </c>
      <c r="AXA2" t="s">
        <v>1524</v>
      </c>
      <c r="AXB2" t="s">
        <v>1524</v>
      </c>
      <c r="AXC2" t="s">
        <v>1524</v>
      </c>
      <c r="AXD2" t="s">
        <v>1524</v>
      </c>
      <c r="AXE2" t="s">
        <v>1524</v>
      </c>
      <c r="AXF2" t="s">
        <v>1524</v>
      </c>
      <c r="AXG2" t="s">
        <v>1524</v>
      </c>
      <c r="AXH2" t="s">
        <v>1524</v>
      </c>
      <c r="AXI2" t="s">
        <v>1524</v>
      </c>
      <c r="AXJ2" t="s">
        <v>1524</v>
      </c>
      <c r="AXK2" t="s">
        <v>1525</v>
      </c>
      <c r="AXL2" t="s">
        <v>1525</v>
      </c>
      <c r="AXM2" t="s">
        <v>1525</v>
      </c>
      <c r="AXN2" t="s">
        <v>1525</v>
      </c>
      <c r="AXO2" t="s">
        <v>1525</v>
      </c>
      <c r="AXP2" t="s">
        <v>1525</v>
      </c>
      <c r="AXQ2" t="s">
        <v>1525</v>
      </c>
      <c r="AXR2" t="s">
        <v>1525</v>
      </c>
      <c r="AXS2" t="s">
        <v>1525</v>
      </c>
      <c r="AXT2" t="s">
        <v>1525</v>
      </c>
      <c r="AXU2" t="s">
        <v>1525</v>
      </c>
      <c r="AXV2" t="s">
        <v>1525</v>
      </c>
      <c r="AXW2" t="s">
        <v>1525</v>
      </c>
      <c r="AXX2" t="s">
        <v>1525</v>
      </c>
      <c r="AXY2" t="s">
        <v>1525</v>
      </c>
      <c r="AXZ2" t="s">
        <v>1525</v>
      </c>
      <c r="AYA2" t="s">
        <v>1525</v>
      </c>
      <c r="AYB2" t="s">
        <v>1525</v>
      </c>
      <c r="AYC2" t="s">
        <v>1525</v>
      </c>
      <c r="AYD2" t="s">
        <v>1525</v>
      </c>
      <c r="AYE2" t="s">
        <v>1525</v>
      </c>
      <c r="AYF2" t="s">
        <v>1525</v>
      </c>
      <c r="AYG2" t="s">
        <v>1525</v>
      </c>
      <c r="AYH2" t="s">
        <v>1525</v>
      </c>
      <c r="AYI2" t="s">
        <v>1525</v>
      </c>
      <c r="AYJ2" t="s">
        <v>1525</v>
      </c>
      <c r="AYK2" t="s">
        <v>1525</v>
      </c>
      <c r="AYL2" t="s">
        <v>1525</v>
      </c>
      <c r="AYM2" t="s">
        <v>1525</v>
      </c>
      <c r="AYN2" t="s">
        <v>1525</v>
      </c>
      <c r="AYO2" t="s">
        <v>1525</v>
      </c>
      <c r="AYP2" t="s">
        <v>1525</v>
      </c>
      <c r="AYQ2" t="s">
        <v>1525</v>
      </c>
      <c r="AYR2" t="s">
        <v>1525</v>
      </c>
      <c r="AYS2" t="s">
        <v>1525</v>
      </c>
      <c r="AYT2" t="s">
        <v>1525</v>
      </c>
      <c r="AYU2" t="s">
        <v>1525</v>
      </c>
      <c r="AYV2" t="s">
        <v>1525</v>
      </c>
      <c r="AYW2" t="s">
        <v>1525</v>
      </c>
      <c r="AYX2" t="s">
        <v>1525</v>
      </c>
      <c r="AYY2" t="s">
        <v>1525</v>
      </c>
      <c r="AYZ2" t="s">
        <v>1525</v>
      </c>
      <c r="AZA2" t="s">
        <v>1525</v>
      </c>
      <c r="AZB2" t="s">
        <v>1525</v>
      </c>
      <c r="AZC2" t="s">
        <v>1525</v>
      </c>
      <c r="AZD2" t="s">
        <v>1525</v>
      </c>
      <c r="AZE2" t="s">
        <v>1525</v>
      </c>
      <c r="AZF2" t="s">
        <v>1525</v>
      </c>
      <c r="AZG2" t="s">
        <v>1484</v>
      </c>
      <c r="AZH2" t="s">
        <v>1484</v>
      </c>
      <c r="AZI2" t="s">
        <v>1484</v>
      </c>
      <c r="AZJ2" t="s">
        <v>1484</v>
      </c>
      <c r="AZK2" t="s">
        <v>1484</v>
      </c>
      <c r="AZL2" t="s">
        <v>1484</v>
      </c>
      <c r="AZM2" t="s">
        <v>1484</v>
      </c>
      <c r="AZN2" t="s">
        <v>1484</v>
      </c>
      <c r="AZO2" t="s">
        <v>1484</v>
      </c>
      <c r="AZP2" t="s">
        <v>1484</v>
      </c>
      <c r="AZQ2" t="s">
        <v>1484</v>
      </c>
      <c r="AZR2" t="s">
        <v>1484</v>
      </c>
      <c r="AZS2" t="s">
        <v>1484</v>
      </c>
      <c r="AZT2" t="s">
        <v>1484</v>
      </c>
      <c r="AZU2" t="s">
        <v>1484</v>
      </c>
      <c r="AZV2" t="s">
        <v>1484</v>
      </c>
      <c r="AZW2" t="s">
        <v>1484</v>
      </c>
      <c r="AZX2" t="s">
        <v>1484</v>
      </c>
      <c r="AZY2" t="s">
        <v>1484</v>
      </c>
      <c r="AZZ2" t="s">
        <v>1484</v>
      </c>
      <c r="BAA2" t="s">
        <v>1484</v>
      </c>
      <c r="BAB2" t="s">
        <v>1484</v>
      </c>
      <c r="BAC2" t="s">
        <v>1484</v>
      </c>
      <c r="BAD2" t="s">
        <v>1484</v>
      </c>
      <c r="BAE2" t="s">
        <v>1484</v>
      </c>
      <c r="BAF2" t="s">
        <v>1484</v>
      </c>
      <c r="BAG2" t="s">
        <v>1484</v>
      </c>
      <c r="BAH2" t="s">
        <v>1484</v>
      </c>
      <c r="BAI2" t="s">
        <v>1484</v>
      </c>
      <c r="BAJ2" t="s">
        <v>1484</v>
      </c>
      <c r="BAK2" t="s">
        <v>1484</v>
      </c>
      <c r="BAL2" t="s">
        <v>1484</v>
      </c>
      <c r="BAM2" t="s">
        <v>1484</v>
      </c>
      <c r="BAN2" t="s">
        <v>1484</v>
      </c>
      <c r="BAO2" t="s">
        <v>1484</v>
      </c>
      <c r="BAP2" t="s">
        <v>1484</v>
      </c>
      <c r="BAQ2" t="s">
        <v>1484</v>
      </c>
      <c r="BAR2" t="s">
        <v>1484</v>
      </c>
      <c r="BAS2" t="s">
        <v>1484</v>
      </c>
      <c r="BAT2" t="s">
        <v>1484</v>
      </c>
      <c r="BAU2" t="s">
        <v>1484</v>
      </c>
      <c r="BAV2" t="s">
        <v>1484</v>
      </c>
      <c r="BAW2" t="s">
        <v>1484</v>
      </c>
      <c r="BAX2" t="s">
        <v>1484</v>
      </c>
      <c r="BAY2" t="s">
        <v>1484</v>
      </c>
      <c r="BAZ2" t="s">
        <v>1484</v>
      </c>
      <c r="BBA2" t="s">
        <v>1484</v>
      </c>
      <c r="BBB2" t="s">
        <v>1484</v>
      </c>
      <c r="BBC2" t="s">
        <v>1486</v>
      </c>
      <c r="BBD2" t="s">
        <v>1486</v>
      </c>
      <c r="BBE2" t="s">
        <v>1486</v>
      </c>
      <c r="BBF2" t="s">
        <v>1486</v>
      </c>
      <c r="BBG2" t="s">
        <v>1486</v>
      </c>
      <c r="BBH2" t="s">
        <v>1486</v>
      </c>
      <c r="BBI2" t="s">
        <v>1486</v>
      </c>
      <c r="BBJ2" t="s">
        <v>1486</v>
      </c>
      <c r="BBK2" t="s">
        <v>1486</v>
      </c>
      <c r="BBL2" t="s">
        <v>1486</v>
      </c>
      <c r="BBM2" t="s">
        <v>1486</v>
      </c>
      <c r="BBN2" t="s">
        <v>1486</v>
      </c>
      <c r="BBO2" t="s">
        <v>1486</v>
      </c>
      <c r="BBP2" t="s">
        <v>1486</v>
      </c>
      <c r="BBQ2" t="s">
        <v>1486</v>
      </c>
      <c r="BBR2" t="s">
        <v>1486</v>
      </c>
      <c r="BBS2" t="s">
        <v>1486</v>
      </c>
      <c r="BBT2" t="s">
        <v>1486</v>
      </c>
      <c r="BBU2" t="s">
        <v>1486</v>
      </c>
      <c r="BBV2" t="s">
        <v>1486</v>
      </c>
      <c r="BBW2" t="s">
        <v>1486</v>
      </c>
      <c r="BBX2" t="s">
        <v>1486</v>
      </c>
      <c r="BBY2" t="s">
        <v>1486</v>
      </c>
      <c r="BBZ2" t="s">
        <v>1486</v>
      </c>
      <c r="BCA2" t="s">
        <v>1486</v>
      </c>
      <c r="BCB2" t="s">
        <v>1486</v>
      </c>
      <c r="BCC2" t="s">
        <v>1486</v>
      </c>
      <c r="BCD2" t="s">
        <v>1486</v>
      </c>
      <c r="BCE2" t="s">
        <v>1486</v>
      </c>
      <c r="BCF2" t="s">
        <v>1486</v>
      </c>
      <c r="BCG2" t="s">
        <v>1486</v>
      </c>
      <c r="BCH2" t="s">
        <v>1486</v>
      </c>
      <c r="BCI2" t="s">
        <v>1486</v>
      </c>
      <c r="BCJ2" t="s">
        <v>1486</v>
      </c>
      <c r="BCK2" t="s">
        <v>1486</v>
      </c>
      <c r="BCL2" t="s">
        <v>1486</v>
      </c>
      <c r="BCM2" t="s">
        <v>1486</v>
      </c>
      <c r="BCN2" t="s">
        <v>1486</v>
      </c>
      <c r="BCO2" t="s">
        <v>1486</v>
      </c>
      <c r="BCP2" t="s">
        <v>1486</v>
      </c>
      <c r="BCQ2" t="s">
        <v>1486</v>
      </c>
      <c r="BCR2" t="s">
        <v>1486</v>
      </c>
      <c r="BCS2" t="s">
        <v>1486</v>
      </c>
      <c r="BCT2" t="s">
        <v>1486</v>
      </c>
      <c r="BCU2" t="s">
        <v>1486</v>
      </c>
      <c r="BCV2" t="s">
        <v>1486</v>
      </c>
      <c r="BCW2" t="s">
        <v>1486</v>
      </c>
      <c r="BCX2" t="s">
        <v>1486</v>
      </c>
      <c r="BCY2" t="s">
        <v>1494</v>
      </c>
      <c r="BCZ2" t="s">
        <v>1494</v>
      </c>
      <c r="BDA2" t="s">
        <v>1494</v>
      </c>
      <c r="BDB2" t="s">
        <v>1494</v>
      </c>
      <c r="BDC2" t="s">
        <v>1494</v>
      </c>
      <c r="BDD2" t="s">
        <v>1494</v>
      </c>
      <c r="BDE2" t="s">
        <v>1494</v>
      </c>
      <c r="BDF2" t="s">
        <v>1494</v>
      </c>
      <c r="BDG2" t="s">
        <v>1494</v>
      </c>
      <c r="BDH2" t="s">
        <v>1494</v>
      </c>
      <c r="BDI2" t="s">
        <v>1494</v>
      </c>
      <c r="BDJ2" t="s">
        <v>1494</v>
      </c>
      <c r="BDK2" t="s">
        <v>1494</v>
      </c>
      <c r="BDL2" t="s">
        <v>1494</v>
      </c>
      <c r="BDM2" t="s">
        <v>1494</v>
      </c>
      <c r="BDN2" t="s">
        <v>1494</v>
      </c>
      <c r="BDO2" t="s">
        <v>1494</v>
      </c>
      <c r="BDP2" t="s">
        <v>1494</v>
      </c>
      <c r="BDQ2" t="s">
        <v>1494</v>
      </c>
      <c r="BDR2" t="s">
        <v>1494</v>
      </c>
      <c r="BDS2" t="s">
        <v>1494</v>
      </c>
      <c r="BDT2" t="s">
        <v>1494</v>
      </c>
      <c r="BDU2" t="s">
        <v>1494</v>
      </c>
      <c r="BDV2" t="s">
        <v>1494</v>
      </c>
      <c r="BDW2" t="s">
        <v>1494</v>
      </c>
      <c r="BDX2" t="s">
        <v>1494</v>
      </c>
      <c r="BDY2" t="s">
        <v>1494</v>
      </c>
      <c r="BDZ2" t="s">
        <v>1494</v>
      </c>
      <c r="BEA2" t="s">
        <v>1494</v>
      </c>
      <c r="BEB2" t="s">
        <v>1494</v>
      </c>
      <c r="BEC2" t="s">
        <v>1494</v>
      </c>
      <c r="BED2" t="s">
        <v>1494</v>
      </c>
      <c r="BEE2" t="s">
        <v>1494</v>
      </c>
      <c r="BEF2" t="s">
        <v>1494</v>
      </c>
      <c r="BEG2" t="s">
        <v>1494</v>
      </c>
      <c r="BEH2" t="s">
        <v>1494</v>
      </c>
      <c r="BEI2" t="s">
        <v>1494</v>
      </c>
      <c r="BEJ2" t="s">
        <v>1494</v>
      </c>
      <c r="BEK2" t="s">
        <v>1494</v>
      </c>
      <c r="BEL2" t="s">
        <v>1494</v>
      </c>
      <c r="BEM2" t="s">
        <v>1494</v>
      </c>
      <c r="BEN2" t="s">
        <v>1494</v>
      </c>
      <c r="BEO2" t="s">
        <v>1494</v>
      </c>
      <c r="BEP2" t="s">
        <v>1494</v>
      </c>
      <c r="BEQ2" t="s">
        <v>1494</v>
      </c>
      <c r="BER2" t="s">
        <v>1494</v>
      </c>
      <c r="BES2" t="s">
        <v>1494</v>
      </c>
      <c r="BET2" t="s">
        <v>1494</v>
      </c>
      <c r="BEU2" t="s">
        <v>1495</v>
      </c>
      <c r="BEV2" t="s">
        <v>1495</v>
      </c>
      <c r="BEW2" t="s">
        <v>1495</v>
      </c>
      <c r="BEX2" t="s">
        <v>1495</v>
      </c>
      <c r="BEY2" t="s">
        <v>1495</v>
      </c>
      <c r="BEZ2" t="s">
        <v>1495</v>
      </c>
      <c r="BFA2" t="s">
        <v>1495</v>
      </c>
      <c r="BFB2" t="s">
        <v>1495</v>
      </c>
      <c r="BFC2" t="s">
        <v>1495</v>
      </c>
      <c r="BFD2" t="s">
        <v>1495</v>
      </c>
      <c r="BFE2" t="s">
        <v>1495</v>
      </c>
      <c r="BFF2" t="s">
        <v>1495</v>
      </c>
      <c r="BFG2" t="s">
        <v>1495</v>
      </c>
      <c r="BFH2" t="s">
        <v>1495</v>
      </c>
      <c r="BFI2" t="s">
        <v>1495</v>
      </c>
      <c r="BFJ2" t="s">
        <v>1495</v>
      </c>
      <c r="BFK2" t="s">
        <v>1495</v>
      </c>
      <c r="BFL2" t="s">
        <v>1495</v>
      </c>
      <c r="BFM2" t="s">
        <v>1495</v>
      </c>
      <c r="BFN2" t="s">
        <v>1495</v>
      </c>
      <c r="BFO2" t="s">
        <v>1495</v>
      </c>
      <c r="BFP2" t="s">
        <v>1495</v>
      </c>
      <c r="BFQ2" t="s">
        <v>1495</v>
      </c>
      <c r="BFR2" t="s">
        <v>1495</v>
      </c>
      <c r="BFS2" t="s">
        <v>1495</v>
      </c>
      <c r="BFT2" t="s">
        <v>1495</v>
      </c>
      <c r="BFU2" t="s">
        <v>1495</v>
      </c>
      <c r="BFV2" t="s">
        <v>1495</v>
      </c>
      <c r="BFW2" t="s">
        <v>1495</v>
      </c>
      <c r="BFX2" t="s">
        <v>1495</v>
      </c>
      <c r="BFY2" t="s">
        <v>1495</v>
      </c>
      <c r="BFZ2" t="s">
        <v>1495</v>
      </c>
      <c r="BGA2" t="s">
        <v>1495</v>
      </c>
      <c r="BGB2" t="s">
        <v>1495</v>
      </c>
      <c r="BGC2" t="s">
        <v>1495</v>
      </c>
      <c r="BGD2" t="s">
        <v>1495</v>
      </c>
      <c r="BGE2" t="s">
        <v>1495</v>
      </c>
      <c r="BGF2" t="s">
        <v>1495</v>
      </c>
      <c r="BGG2" t="s">
        <v>1495</v>
      </c>
      <c r="BGH2" t="s">
        <v>1495</v>
      </c>
      <c r="BGI2" t="s">
        <v>1495</v>
      </c>
      <c r="BGJ2" t="s">
        <v>1495</v>
      </c>
      <c r="BGK2" t="s">
        <v>1495</v>
      </c>
      <c r="BGL2" t="s">
        <v>1495</v>
      </c>
      <c r="BGM2" t="s">
        <v>1495</v>
      </c>
      <c r="BGN2" t="s">
        <v>1495</v>
      </c>
      <c r="BGO2" t="s">
        <v>1495</v>
      </c>
      <c r="BGP2" t="s">
        <v>1495</v>
      </c>
      <c r="BGQ2" t="s">
        <v>1497</v>
      </c>
      <c r="BGR2" t="s">
        <v>1497</v>
      </c>
      <c r="BGS2" t="s">
        <v>1497</v>
      </c>
      <c r="BGT2" t="s">
        <v>1497</v>
      </c>
      <c r="BGU2" t="s">
        <v>1497</v>
      </c>
      <c r="BGV2" t="s">
        <v>1497</v>
      </c>
      <c r="BGW2" t="s">
        <v>1497</v>
      </c>
      <c r="BGX2" t="s">
        <v>1497</v>
      </c>
      <c r="BGY2" t="s">
        <v>1497</v>
      </c>
      <c r="BGZ2" t="s">
        <v>1497</v>
      </c>
      <c r="BHA2" t="s">
        <v>1497</v>
      </c>
      <c r="BHB2" t="s">
        <v>1497</v>
      </c>
      <c r="BHC2" t="s">
        <v>1497</v>
      </c>
      <c r="BHD2" t="s">
        <v>1497</v>
      </c>
      <c r="BHE2" t="s">
        <v>1497</v>
      </c>
      <c r="BHF2" t="s">
        <v>1497</v>
      </c>
      <c r="BHG2" t="s">
        <v>1497</v>
      </c>
      <c r="BHH2" t="s">
        <v>1497</v>
      </c>
      <c r="BHI2" t="s">
        <v>1497</v>
      </c>
      <c r="BHJ2" t="s">
        <v>1497</v>
      </c>
      <c r="BHK2" t="s">
        <v>1497</v>
      </c>
      <c r="BHL2" t="s">
        <v>1497</v>
      </c>
      <c r="BHM2" t="s">
        <v>1497</v>
      </c>
      <c r="BHN2" t="s">
        <v>1497</v>
      </c>
      <c r="BHO2" t="s">
        <v>1497</v>
      </c>
      <c r="BHP2" t="s">
        <v>1497</v>
      </c>
      <c r="BHQ2" t="s">
        <v>1497</v>
      </c>
      <c r="BHR2" t="s">
        <v>1497</v>
      </c>
      <c r="BHS2" t="s">
        <v>1497</v>
      </c>
      <c r="BHT2" t="s">
        <v>1497</v>
      </c>
      <c r="BHU2" t="s">
        <v>1497</v>
      </c>
      <c r="BHV2" t="s">
        <v>1497</v>
      </c>
      <c r="BHW2" t="s">
        <v>1497</v>
      </c>
      <c r="BHX2" t="s">
        <v>1497</v>
      </c>
      <c r="BHY2" t="s">
        <v>1497</v>
      </c>
      <c r="BHZ2" t="s">
        <v>1497</v>
      </c>
      <c r="BIA2" t="s">
        <v>1497</v>
      </c>
      <c r="BIB2" t="s">
        <v>1497</v>
      </c>
      <c r="BIC2" t="s">
        <v>1497</v>
      </c>
      <c r="BID2" t="s">
        <v>1497</v>
      </c>
      <c r="BIE2" t="s">
        <v>1497</v>
      </c>
      <c r="BIF2" t="s">
        <v>1497</v>
      </c>
      <c r="BIG2" t="s">
        <v>1497</v>
      </c>
      <c r="BIH2" t="s">
        <v>1497</v>
      </c>
      <c r="BII2" t="s">
        <v>1497</v>
      </c>
      <c r="BIJ2" t="s">
        <v>1497</v>
      </c>
      <c r="BIK2" t="s">
        <v>1497</v>
      </c>
      <c r="BIL2" t="s">
        <v>1497</v>
      </c>
      <c r="BIM2" t="s">
        <v>1498</v>
      </c>
      <c r="BIN2" t="s">
        <v>1498</v>
      </c>
      <c r="BIO2" t="s">
        <v>1498</v>
      </c>
      <c r="BIP2" t="s">
        <v>1498</v>
      </c>
      <c r="BIQ2" t="s">
        <v>1498</v>
      </c>
      <c r="BIR2" t="s">
        <v>1498</v>
      </c>
      <c r="BIS2" t="s">
        <v>1498</v>
      </c>
      <c r="BIT2" t="s">
        <v>1498</v>
      </c>
      <c r="BIU2" t="s">
        <v>1498</v>
      </c>
      <c r="BIV2" t="s">
        <v>1498</v>
      </c>
      <c r="BIW2" t="s">
        <v>1498</v>
      </c>
      <c r="BIX2" t="s">
        <v>1498</v>
      </c>
      <c r="BIY2" t="s">
        <v>1498</v>
      </c>
      <c r="BIZ2" t="s">
        <v>1498</v>
      </c>
      <c r="BJA2" t="s">
        <v>1498</v>
      </c>
      <c r="BJB2" t="s">
        <v>1498</v>
      </c>
      <c r="BJC2" t="s">
        <v>1498</v>
      </c>
      <c r="BJD2" t="s">
        <v>1498</v>
      </c>
      <c r="BJE2" t="s">
        <v>1498</v>
      </c>
      <c r="BJF2" t="s">
        <v>1498</v>
      </c>
      <c r="BJG2" t="s">
        <v>1498</v>
      </c>
      <c r="BJH2" t="s">
        <v>1498</v>
      </c>
      <c r="BJI2" t="s">
        <v>1498</v>
      </c>
      <c r="BJJ2" t="s">
        <v>1498</v>
      </c>
      <c r="BJK2" t="s">
        <v>1498</v>
      </c>
      <c r="BJL2" t="s">
        <v>1498</v>
      </c>
      <c r="BJM2" t="s">
        <v>1498</v>
      </c>
      <c r="BJN2" t="s">
        <v>1498</v>
      </c>
      <c r="BJO2" t="s">
        <v>1498</v>
      </c>
      <c r="BJP2" t="s">
        <v>1498</v>
      </c>
      <c r="BJQ2" t="s">
        <v>1498</v>
      </c>
      <c r="BJR2" t="s">
        <v>1498</v>
      </c>
      <c r="BJS2" t="s">
        <v>1498</v>
      </c>
      <c r="BJT2" t="s">
        <v>1498</v>
      </c>
      <c r="BJU2" t="s">
        <v>1498</v>
      </c>
      <c r="BJV2" t="s">
        <v>1498</v>
      </c>
      <c r="BJW2" t="s">
        <v>1498</v>
      </c>
      <c r="BJX2" t="s">
        <v>1498</v>
      </c>
      <c r="BJY2" t="s">
        <v>1498</v>
      </c>
      <c r="BJZ2" t="s">
        <v>1498</v>
      </c>
      <c r="BKA2" t="s">
        <v>1498</v>
      </c>
      <c r="BKB2" t="s">
        <v>1498</v>
      </c>
      <c r="BKC2" t="s">
        <v>1498</v>
      </c>
      <c r="BKD2" t="s">
        <v>1498</v>
      </c>
      <c r="BKE2" t="s">
        <v>1498</v>
      </c>
      <c r="BKF2" t="s">
        <v>1498</v>
      </c>
      <c r="BKG2" t="s">
        <v>1498</v>
      </c>
      <c r="BKH2" t="s">
        <v>1498</v>
      </c>
      <c r="BKI2" t="s">
        <v>1501</v>
      </c>
      <c r="BKJ2" t="s">
        <v>1501</v>
      </c>
      <c r="BKK2" t="s">
        <v>1501</v>
      </c>
      <c r="BKL2" t="s">
        <v>1501</v>
      </c>
      <c r="BKM2" t="s">
        <v>1501</v>
      </c>
      <c r="BKN2" t="s">
        <v>1501</v>
      </c>
      <c r="BKO2" t="s">
        <v>1501</v>
      </c>
      <c r="BKP2" t="s">
        <v>1501</v>
      </c>
      <c r="BKQ2" t="s">
        <v>1501</v>
      </c>
      <c r="BKR2" t="s">
        <v>1501</v>
      </c>
      <c r="BKS2" t="s">
        <v>1501</v>
      </c>
      <c r="BKT2" t="s">
        <v>1501</v>
      </c>
      <c r="BKU2" t="s">
        <v>1501</v>
      </c>
      <c r="BKV2" t="s">
        <v>1501</v>
      </c>
      <c r="BKW2" t="s">
        <v>1501</v>
      </c>
      <c r="BKX2" t="s">
        <v>1501</v>
      </c>
      <c r="BKY2" t="s">
        <v>1501</v>
      </c>
      <c r="BKZ2" t="s">
        <v>1501</v>
      </c>
      <c r="BLA2" t="s">
        <v>1501</v>
      </c>
      <c r="BLB2" t="s">
        <v>1501</v>
      </c>
      <c r="BLC2" t="s">
        <v>1501</v>
      </c>
      <c r="BLD2" t="s">
        <v>1501</v>
      </c>
      <c r="BLE2" t="s">
        <v>1501</v>
      </c>
      <c r="BLF2" t="s">
        <v>1501</v>
      </c>
      <c r="BLG2" t="s">
        <v>1501</v>
      </c>
      <c r="BLH2" t="s">
        <v>1501</v>
      </c>
      <c r="BLI2" t="s">
        <v>1501</v>
      </c>
      <c r="BLJ2" t="s">
        <v>1501</v>
      </c>
      <c r="BLK2" t="s">
        <v>1501</v>
      </c>
      <c r="BLL2" t="s">
        <v>1501</v>
      </c>
      <c r="BLM2" t="s">
        <v>1501</v>
      </c>
      <c r="BLN2" t="s">
        <v>1501</v>
      </c>
      <c r="BLO2" t="s">
        <v>1501</v>
      </c>
      <c r="BLP2" t="s">
        <v>1501</v>
      </c>
      <c r="BLQ2" t="s">
        <v>1501</v>
      </c>
      <c r="BLR2" t="s">
        <v>1501</v>
      </c>
      <c r="BLS2" t="s">
        <v>1501</v>
      </c>
      <c r="BLT2" t="s">
        <v>1501</v>
      </c>
      <c r="BLU2" t="s">
        <v>1501</v>
      </c>
      <c r="BLV2" t="s">
        <v>1501</v>
      </c>
      <c r="BLW2" t="s">
        <v>1501</v>
      </c>
      <c r="BLX2" t="s">
        <v>1501</v>
      </c>
      <c r="BLY2" t="s">
        <v>1501</v>
      </c>
      <c r="BLZ2" t="s">
        <v>1501</v>
      </c>
      <c r="BMA2" t="s">
        <v>1501</v>
      </c>
      <c r="BMB2" t="s">
        <v>1501</v>
      </c>
      <c r="BMC2" t="s">
        <v>1501</v>
      </c>
      <c r="BMD2" t="s">
        <v>1501</v>
      </c>
      <c r="BME2" t="s">
        <v>1502</v>
      </c>
      <c r="BMF2" t="s">
        <v>1502</v>
      </c>
      <c r="BMG2" t="s">
        <v>1502</v>
      </c>
      <c r="BMH2" t="s">
        <v>1502</v>
      </c>
      <c r="BMI2" t="s">
        <v>1502</v>
      </c>
      <c r="BMJ2" t="s">
        <v>1502</v>
      </c>
      <c r="BMK2" t="s">
        <v>1502</v>
      </c>
      <c r="BML2" t="s">
        <v>1502</v>
      </c>
      <c r="BMM2" t="s">
        <v>1502</v>
      </c>
      <c r="BMN2" t="s">
        <v>1502</v>
      </c>
      <c r="BMO2" t="s">
        <v>1502</v>
      </c>
      <c r="BMP2" t="s">
        <v>1502</v>
      </c>
      <c r="BMQ2" t="s">
        <v>1502</v>
      </c>
      <c r="BMR2" t="s">
        <v>1502</v>
      </c>
      <c r="BMS2" t="s">
        <v>1502</v>
      </c>
      <c r="BMT2" t="s">
        <v>1502</v>
      </c>
      <c r="BMU2" t="s">
        <v>1502</v>
      </c>
      <c r="BMV2" t="s">
        <v>1502</v>
      </c>
      <c r="BMW2" t="s">
        <v>1502</v>
      </c>
      <c r="BMX2" t="s">
        <v>1502</v>
      </c>
      <c r="BMY2" t="s">
        <v>1502</v>
      </c>
      <c r="BMZ2" t="s">
        <v>1502</v>
      </c>
      <c r="BNA2" t="s">
        <v>1502</v>
      </c>
      <c r="BNB2" t="s">
        <v>1502</v>
      </c>
      <c r="BNC2" t="s">
        <v>1502</v>
      </c>
      <c r="BND2" t="s">
        <v>1502</v>
      </c>
      <c r="BNE2" t="s">
        <v>1502</v>
      </c>
      <c r="BNF2" t="s">
        <v>1502</v>
      </c>
      <c r="BNG2" t="s">
        <v>1502</v>
      </c>
      <c r="BNH2" t="s">
        <v>1502</v>
      </c>
      <c r="BNI2" t="s">
        <v>1502</v>
      </c>
      <c r="BNJ2" t="s">
        <v>1502</v>
      </c>
      <c r="BNK2" t="s">
        <v>1502</v>
      </c>
      <c r="BNL2" t="s">
        <v>1502</v>
      </c>
      <c r="BNM2" t="s">
        <v>1502</v>
      </c>
      <c r="BNN2" t="s">
        <v>1502</v>
      </c>
      <c r="BNO2" t="s">
        <v>1502</v>
      </c>
      <c r="BNP2" t="s">
        <v>1502</v>
      </c>
      <c r="BNQ2" t="s">
        <v>1502</v>
      </c>
      <c r="BNR2" t="s">
        <v>1502</v>
      </c>
      <c r="BNS2" t="s">
        <v>1502</v>
      </c>
      <c r="BNT2" t="s">
        <v>1502</v>
      </c>
      <c r="BNU2" t="s">
        <v>1502</v>
      </c>
      <c r="BNV2" t="s">
        <v>1502</v>
      </c>
      <c r="BNW2" t="s">
        <v>1502</v>
      </c>
      <c r="BNX2" t="s">
        <v>1502</v>
      </c>
      <c r="BNY2" t="s">
        <v>1502</v>
      </c>
      <c r="BNZ2" t="s">
        <v>1502</v>
      </c>
      <c r="BOA2" t="s">
        <v>1506</v>
      </c>
      <c r="BOB2" t="s">
        <v>1506</v>
      </c>
      <c r="BOC2" t="s">
        <v>1506</v>
      </c>
      <c r="BOD2" t="s">
        <v>1506</v>
      </c>
      <c r="BOE2" t="s">
        <v>1506</v>
      </c>
      <c r="BOF2" t="s">
        <v>1506</v>
      </c>
      <c r="BOG2" t="s">
        <v>1506</v>
      </c>
      <c r="BOH2" t="s">
        <v>1506</v>
      </c>
      <c r="BOI2" t="s">
        <v>1506</v>
      </c>
      <c r="BOJ2" t="s">
        <v>1506</v>
      </c>
      <c r="BOK2" t="s">
        <v>1506</v>
      </c>
      <c r="BOL2" t="s">
        <v>1506</v>
      </c>
      <c r="BOM2" t="s">
        <v>1506</v>
      </c>
      <c r="BON2" t="s">
        <v>1506</v>
      </c>
      <c r="BOO2" t="s">
        <v>1506</v>
      </c>
      <c r="BOP2" t="s">
        <v>1506</v>
      </c>
      <c r="BOQ2" t="s">
        <v>1506</v>
      </c>
      <c r="BOR2" t="s">
        <v>1506</v>
      </c>
      <c r="BOS2" t="s">
        <v>1506</v>
      </c>
      <c r="BOT2" t="s">
        <v>1506</v>
      </c>
      <c r="BOU2" t="s">
        <v>1506</v>
      </c>
      <c r="BOV2" t="s">
        <v>1506</v>
      </c>
      <c r="BOW2" t="s">
        <v>1506</v>
      </c>
      <c r="BOX2" t="s">
        <v>1506</v>
      </c>
      <c r="BOY2" t="s">
        <v>1506</v>
      </c>
      <c r="BOZ2" t="s">
        <v>1506</v>
      </c>
      <c r="BPA2" t="s">
        <v>1506</v>
      </c>
      <c r="BPB2" t="s">
        <v>1506</v>
      </c>
      <c r="BPC2" t="s">
        <v>1506</v>
      </c>
      <c r="BPD2" t="s">
        <v>1506</v>
      </c>
      <c r="BPE2" t="s">
        <v>1506</v>
      </c>
      <c r="BPF2" t="s">
        <v>1506</v>
      </c>
      <c r="BPG2" t="s">
        <v>1506</v>
      </c>
      <c r="BPH2" t="s">
        <v>1506</v>
      </c>
      <c r="BPI2" t="s">
        <v>1506</v>
      </c>
      <c r="BPJ2" t="s">
        <v>1506</v>
      </c>
      <c r="BPK2" t="s">
        <v>1506</v>
      </c>
      <c r="BPL2" t="s">
        <v>1506</v>
      </c>
      <c r="BPM2" t="s">
        <v>1506</v>
      </c>
      <c r="BPN2" t="s">
        <v>1506</v>
      </c>
      <c r="BPO2" t="s">
        <v>1506</v>
      </c>
      <c r="BPP2" t="s">
        <v>1506</v>
      </c>
      <c r="BPQ2" t="s">
        <v>1506</v>
      </c>
      <c r="BPR2" t="s">
        <v>1506</v>
      </c>
      <c r="BPS2" t="s">
        <v>1506</v>
      </c>
      <c r="BPT2" t="s">
        <v>1506</v>
      </c>
      <c r="BPU2" t="s">
        <v>1506</v>
      </c>
      <c r="BPV2" t="s">
        <v>1506</v>
      </c>
      <c r="BPW2" t="s">
        <v>1508</v>
      </c>
      <c r="BPX2" t="s">
        <v>1508</v>
      </c>
      <c r="BPY2" t="s">
        <v>1508</v>
      </c>
      <c r="BPZ2" t="s">
        <v>1508</v>
      </c>
      <c r="BQA2" t="s">
        <v>1508</v>
      </c>
      <c r="BQB2" t="s">
        <v>1508</v>
      </c>
      <c r="BQC2" t="s">
        <v>1508</v>
      </c>
      <c r="BQD2" t="s">
        <v>1508</v>
      </c>
      <c r="BQE2" t="s">
        <v>1508</v>
      </c>
      <c r="BQF2" t="s">
        <v>1508</v>
      </c>
      <c r="BQG2" t="s">
        <v>1508</v>
      </c>
      <c r="BQH2" t="s">
        <v>1508</v>
      </c>
      <c r="BQI2" t="s">
        <v>1508</v>
      </c>
      <c r="BQJ2" t="s">
        <v>1508</v>
      </c>
      <c r="BQK2" t="s">
        <v>1508</v>
      </c>
      <c r="BQL2" t="s">
        <v>1508</v>
      </c>
      <c r="BQM2" t="s">
        <v>1508</v>
      </c>
      <c r="BQN2" t="s">
        <v>1508</v>
      </c>
      <c r="BQO2" t="s">
        <v>1508</v>
      </c>
      <c r="BQP2" t="s">
        <v>1508</v>
      </c>
      <c r="BQQ2" t="s">
        <v>1508</v>
      </c>
      <c r="BQR2" t="s">
        <v>1508</v>
      </c>
      <c r="BQS2" t="s">
        <v>1508</v>
      </c>
      <c r="BQT2" t="s">
        <v>1508</v>
      </c>
      <c r="BQU2" t="s">
        <v>1508</v>
      </c>
      <c r="BQV2" t="s">
        <v>1508</v>
      </c>
      <c r="BQW2" t="s">
        <v>1508</v>
      </c>
      <c r="BQX2" t="s">
        <v>1508</v>
      </c>
      <c r="BQY2" t="s">
        <v>1508</v>
      </c>
      <c r="BQZ2" t="s">
        <v>1508</v>
      </c>
      <c r="BRA2" t="s">
        <v>1508</v>
      </c>
      <c r="BRB2" t="s">
        <v>1508</v>
      </c>
      <c r="BRC2" t="s">
        <v>1508</v>
      </c>
      <c r="BRD2" t="s">
        <v>1508</v>
      </c>
      <c r="BRE2" t="s">
        <v>1508</v>
      </c>
      <c r="BRF2" t="s">
        <v>1508</v>
      </c>
      <c r="BRG2" t="s">
        <v>1508</v>
      </c>
      <c r="BRH2" t="s">
        <v>1508</v>
      </c>
      <c r="BRI2" t="s">
        <v>1508</v>
      </c>
      <c r="BRJ2" t="s">
        <v>1508</v>
      </c>
      <c r="BRK2" t="s">
        <v>1508</v>
      </c>
      <c r="BRL2" t="s">
        <v>1508</v>
      </c>
      <c r="BRM2" t="s">
        <v>1508</v>
      </c>
      <c r="BRN2" t="s">
        <v>1508</v>
      </c>
      <c r="BRO2" t="s">
        <v>1508</v>
      </c>
      <c r="BRP2" t="s">
        <v>1508</v>
      </c>
      <c r="BRQ2" t="s">
        <v>1508</v>
      </c>
      <c r="BRR2" t="s">
        <v>1508</v>
      </c>
      <c r="BRS2" t="s">
        <v>1509</v>
      </c>
      <c r="BRT2" t="s">
        <v>1509</v>
      </c>
      <c r="BRU2" t="s">
        <v>1509</v>
      </c>
      <c r="BRV2" t="s">
        <v>1509</v>
      </c>
      <c r="BRW2" t="s">
        <v>1509</v>
      </c>
      <c r="BRX2" t="s">
        <v>1509</v>
      </c>
      <c r="BRY2" t="s">
        <v>1509</v>
      </c>
      <c r="BRZ2" t="s">
        <v>1509</v>
      </c>
      <c r="BSA2" t="s">
        <v>1509</v>
      </c>
      <c r="BSB2" t="s">
        <v>1509</v>
      </c>
      <c r="BSC2" t="s">
        <v>1509</v>
      </c>
      <c r="BSD2" t="s">
        <v>1509</v>
      </c>
      <c r="BSE2" t="s">
        <v>1509</v>
      </c>
      <c r="BSF2" t="s">
        <v>1509</v>
      </c>
      <c r="BSG2" t="s">
        <v>1509</v>
      </c>
      <c r="BSH2" t="s">
        <v>1509</v>
      </c>
      <c r="BSI2" t="s">
        <v>1509</v>
      </c>
      <c r="BSJ2" t="s">
        <v>1509</v>
      </c>
      <c r="BSK2" t="s">
        <v>1509</v>
      </c>
      <c r="BSL2" t="s">
        <v>1509</v>
      </c>
      <c r="BSM2" t="s">
        <v>1509</v>
      </c>
      <c r="BSN2" t="s">
        <v>1509</v>
      </c>
      <c r="BSO2" t="s">
        <v>1509</v>
      </c>
      <c r="BSP2" t="s">
        <v>1509</v>
      </c>
      <c r="BSQ2" t="s">
        <v>1509</v>
      </c>
      <c r="BSR2" t="s">
        <v>1509</v>
      </c>
      <c r="BSS2" t="s">
        <v>1509</v>
      </c>
      <c r="BST2" t="s">
        <v>1509</v>
      </c>
      <c r="BSU2" t="s">
        <v>1509</v>
      </c>
      <c r="BSV2" t="s">
        <v>1509</v>
      </c>
      <c r="BSW2" t="s">
        <v>1509</v>
      </c>
      <c r="BSX2" t="s">
        <v>1509</v>
      </c>
      <c r="BSY2" t="s">
        <v>1509</v>
      </c>
      <c r="BSZ2" t="s">
        <v>1509</v>
      </c>
      <c r="BTA2" t="s">
        <v>1509</v>
      </c>
      <c r="BTB2" t="s">
        <v>1509</v>
      </c>
      <c r="BTC2" t="s">
        <v>1509</v>
      </c>
      <c r="BTD2" t="s">
        <v>1509</v>
      </c>
      <c r="BTE2" t="s">
        <v>1509</v>
      </c>
      <c r="BTF2" t="s">
        <v>1509</v>
      </c>
      <c r="BTG2" t="s">
        <v>1509</v>
      </c>
      <c r="BTH2" t="s">
        <v>1509</v>
      </c>
      <c r="BTI2" t="s">
        <v>1509</v>
      </c>
      <c r="BTJ2" t="s">
        <v>1509</v>
      </c>
      <c r="BTK2" t="s">
        <v>1509</v>
      </c>
      <c r="BTL2" t="s">
        <v>1509</v>
      </c>
      <c r="BTM2" t="s">
        <v>1509</v>
      </c>
      <c r="BTN2" t="s">
        <v>1509</v>
      </c>
      <c r="BTO2" t="s">
        <v>1510</v>
      </c>
      <c r="BTP2" t="s">
        <v>1510</v>
      </c>
      <c r="BTQ2" t="s">
        <v>1510</v>
      </c>
      <c r="BTR2" t="s">
        <v>1510</v>
      </c>
      <c r="BTS2" t="s">
        <v>1510</v>
      </c>
      <c r="BTT2" t="s">
        <v>1510</v>
      </c>
      <c r="BTU2" t="s">
        <v>1510</v>
      </c>
      <c r="BTV2" t="s">
        <v>1510</v>
      </c>
      <c r="BTW2" t="s">
        <v>1510</v>
      </c>
      <c r="BTX2" t="s">
        <v>1510</v>
      </c>
      <c r="BTY2" t="s">
        <v>1510</v>
      </c>
      <c r="BTZ2" t="s">
        <v>1510</v>
      </c>
      <c r="BUA2" t="s">
        <v>1510</v>
      </c>
      <c r="BUB2" t="s">
        <v>1510</v>
      </c>
      <c r="BUC2" t="s">
        <v>1510</v>
      </c>
      <c r="BUD2" t="s">
        <v>1510</v>
      </c>
      <c r="BUE2" t="s">
        <v>1510</v>
      </c>
      <c r="BUF2" t="s">
        <v>1510</v>
      </c>
      <c r="BUG2" t="s">
        <v>1510</v>
      </c>
      <c r="BUH2" t="s">
        <v>1510</v>
      </c>
      <c r="BUI2" t="s">
        <v>1510</v>
      </c>
      <c r="BUJ2" t="s">
        <v>1510</v>
      </c>
      <c r="BUK2" t="s">
        <v>1510</v>
      </c>
      <c r="BUL2" t="s">
        <v>1510</v>
      </c>
      <c r="BUM2" t="s">
        <v>1510</v>
      </c>
      <c r="BUN2" t="s">
        <v>1510</v>
      </c>
      <c r="BUO2" t="s">
        <v>1510</v>
      </c>
      <c r="BUP2" t="s">
        <v>1510</v>
      </c>
      <c r="BUQ2" t="s">
        <v>1510</v>
      </c>
      <c r="BUR2" t="s">
        <v>1510</v>
      </c>
      <c r="BUS2" t="s">
        <v>1510</v>
      </c>
      <c r="BUT2" t="s">
        <v>1510</v>
      </c>
      <c r="BUU2" t="s">
        <v>1510</v>
      </c>
      <c r="BUV2" t="s">
        <v>1510</v>
      </c>
      <c r="BUW2" t="s">
        <v>1510</v>
      </c>
      <c r="BUX2" t="s">
        <v>1510</v>
      </c>
      <c r="BUY2" t="s">
        <v>1510</v>
      </c>
      <c r="BUZ2" t="s">
        <v>1510</v>
      </c>
      <c r="BVA2" t="s">
        <v>1510</v>
      </c>
      <c r="BVB2" t="s">
        <v>1510</v>
      </c>
      <c r="BVC2" t="s">
        <v>1510</v>
      </c>
      <c r="BVD2" t="s">
        <v>1510</v>
      </c>
      <c r="BVE2" t="s">
        <v>1510</v>
      </c>
      <c r="BVF2" t="s">
        <v>1510</v>
      </c>
      <c r="BVG2" t="s">
        <v>1510</v>
      </c>
      <c r="BVH2" t="s">
        <v>1510</v>
      </c>
      <c r="BVI2" t="s">
        <v>1510</v>
      </c>
      <c r="BVJ2" t="s">
        <v>1510</v>
      </c>
      <c r="BVK2" t="s">
        <v>1511</v>
      </c>
      <c r="BVL2" t="s">
        <v>1511</v>
      </c>
      <c r="BVM2" t="s">
        <v>1511</v>
      </c>
      <c r="BVN2" t="s">
        <v>1511</v>
      </c>
      <c r="BVO2" t="s">
        <v>1511</v>
      </c>
      <c r="BVP2" t="s">
        <v>1511</v>
      </c>
      <c r="BVQ2" t="s">
        <v>1511</v>
      </c>
      <c r="BVR2" t="s">
        <v>1511</v>
      </c>
      <c r="BVS2" t="s">
        <v>1511</v>
      </c>
      <c r="BVT2" t="s">
        <v>1511</v>
      </c>
      <c r="BVU2" t="s">
        <v>1511</v>
      </c>
      <c r="BVV2" t="s">
        <v>1511</v>
      </c>
      <c r="BVW2" t="s">
        <v>1511</v>
      </c>
      <c r="BVX2" t="s">
        <v>1511</v>
      </c>
      <c r="BVY2" t="s">
        <v>1511</v>
      </c>
      <c r="BVZ2" t="s">
        <v>1511</v>
      </c>
      <c r="BWA2" t="s">
        <v>1511</v>
      </c>
      <c r="BWB2" t="s">
        <v>1511</v>
      </c>
      <c r="BWC2" t="s">
        <v>1511</v>
      </c>
      <c r="BWD2" t="s">
        <v>1511</v>
      </c>
      <c r="BWE2" t="s">
        <v>1511</v>
      </c>
      <c r="BWF2" t="s">
        <v>1511</v>
      </c>
      <c r="BWG2" t="s">
        <v>1511</v>
      </c>
      <c r="BWH2" t="s">
        <v>1511</v>
      </c>
      <c r="BWI2" t="s">
        <v>1511</v>
      </c>
      <c r="BWJ2" t="s">
        <v>1511</v>
      </c>
      <c r="BWK2" t="s">
        <v>1511</v>
      </c>
      <c r="BWL2" t="s">
        <v>1511</v>
      </c>
      <c r="BWM2" t="s">
        <v>1511</v>
      </c>
      <c r="BWN2" t="s">
        <v>1511</v>
      </c>
      <c r="BWO2" t="s">
        <v>1511</v>
      </c>
      <c r="BWP2" t="s">
        <v>1511</v>
      </c>
      <c r="BWQ2" t="s">
        <v>1511</v>
      </c>
      <c r="BWR2" t="s">
        <v>1511</v>
      </c>
      <c r="BWS2" t="s">
        <v>1511</v>
      </c>
      <c r="BWT2" t="s">
        <v>1511</v>
      </c>
      <c r="BWU2" t="s">
        <v>1511</v>
      </c>
      <c r="BWV2" t="s">
        <v>1511</v>
      </c>
      <c r="BWW2" t="s">
        <v>1511</v>
      </c>
      <c r="BWX2" t="s">
        <v>1511</v>
      </c>
      <c r="BWY2" t="s">
        <v>1511</v>
      </c>
      <c r="BWZ2" t="s">
        <v>1511</v>
      </c>
      <c r="BXA2" t="s">
        <v>1511</v>
      </c>
      <c r="BXB2" t="s">
        <v>1511</v>
      </c>
      <c r="BXC2" t="s">
        <v>1511</v>
      </c>
      <c r="BXD2" t="s">
        <v>1511</v>
      </c>
      <c r="BXE2" t="s">
        <v>1511</v>
      </c>
      <c r="BXF2" t="s">
        <v>1511</v>
      </c>
      <c r="BXG2" t="s">
        <v>1514</v>
      </c>
      <c r="BXH2" t="s">
        <v>1514</v>
      </c>
      <c r="BXI2" t="s">
        <v>1514</v>
      </c>
      <c r="BXJ2" t="s">
        <v>1514</v>
      </c>
      <c r="BXK2" t="s">
        <v>1514</v>
      </c>
      <c r="BXL2" t="s">
        <v>1514</v>
      </c>
      <c r="BXM2" t="s">
        <v>1514</v>
      </c>
      <c r="BXN2" t="s">
        <v>1514</v>
      </c>
      <c r="BXO2" t="s">
        <v>1514</v>
      </c>
      <c r="BXP2" t="s">
        <v>1514</v>
      </c>
      <c r="BXQ2" t="s">
        <v>1514</v>
      </c>
      <c r="BXR2" t="s">
        <v>1514</v>
      </c>
      <c r="BXS2" t="s">
        <v>1514</v>
      </c>
      <c r="BXT2" t="s">
        <v>1514</v>
      </c>
      <c r="BXU2" t="s">
        <v>1514</v>
      </c>
      <c r="BXV2" t="s">
        <v>1514</v>
      </c>
      <c r="BXW2" t="s">
        <v>1514</v>
      </c>
      <c r="BXX2" t="s">
        <v>1514</v>
      </c>
      <c r="BXY2" t="s">
        <v>1514</v>
      </c>
      <c r="BXZ2" t="s">
        <v>1514</v>
      </c>
      <c r="BYA2" t="s">
        <v>1514</v>
      </c>
      <c r="BYB2" t="s">
        <v>1514</v>
      </c>
      <c r="BYC2" t="s">
        <v>1514</v>
      </c>
      <c r="BYD2" t="s">
        <v>1514</v>
      </c>
      <c r="BYE2" t="s">
        <v>1514</v>
      </c>
      <c r="BYF2" t="s">
        <v>1514</v>
      </c>
      <c r="BYG2" t="s">
        <v>1514</v>
      </c>
      <c r="BYH2" t="s">
        <v>1514</v>
      </c>
      <c r="BYI2" t="s">
        <v>1514</v>
      </c>
      <c r="BYJ2" t="s">
        <v>1514</v>
      </c>
      <c r="BYK2" t="s">
        <v>1514</v>
      </c>
      <c r="BYL2" t="s">
        <v>1514</v>
      </c>
      <c r="BYM2" t="s">
        <v>1514</v>
      </c>
      <c r="BYN2" t="s">
        <v>1514</v>
      </c>
      <c r="BYO2" t="s">
        <v>1514</v>
      </c>
      <c r="BYP2" t="s">
        <v>1514</v>
      </c>
      <c r="BYQ2" t="s">
        <v>1514</v>
      </c>
      <c r="BYR2" t="s">
        <v>1514</v>
      </c>
      <c r="BYS2" t="s">
        <v>1514</v>
      </c>
      <c r="BYT2" t="s">
        <v>1514</v>
      </c>
      <c r="BYU2" t="s">
        <v>1514</v>
      </c>
      <c r="BYV2" t="s">
        <v>1514</v>
      </c>
      <c r="BYW2" t="s">
        <v>1514</v>
      </c>
      <c r="BYX2" t="s">
        <v>1514</v>
      </c>
      <c r="BYY2" t="s">
        <v>1514</v>
      </c>
      <c r="BYZ2" t="s">
        <v>1514</v>
      </c>
      <c r="BZA2" t="s">
        <v>1514</v>
      </c>
      <c r="BZB2" t="s">
        <v>1514</v>
      </c>
      <c r="BZC2" t="s">
        <v>1518</v>
      </c>
      <c r="BZD2" t="s">
        <v>1518</v>
      </c>
      <c r="BZE2" t="s">
        <v>1518</v>
      </c>
      <c r="BZF2" t="s">
        <v>1518</v>
      </c>
      <c r="BZG2" t="s">
        <v>1518</v>
      </c>
      <c r="BZH2" t="s">
        <v>1518</v>
      </c>
      <c r="BZI2" t="s">
        <v>1518</v>
      </c>
      <c r="BZJ2" t="s">
        <v>1518</v>
      </c>
      <c r="BZK2" t="s">
        <v>1518</v>
      </c>
      <c r="BZL2" t="s">
        <v>1518</v>
      </c>
      <c r="BZM2" t="s">
        <v>1518</v>
      </c>
      <c r="BZN2" t="s">
        <v>1518</v>
      </c>
      <c r="BZO2" t="s">
        <v>1518</v>
      </c>
      <c r="BZP2" t="s">
        <v>1518</v>
      </c>
      <c r="BZQ2" t="s">
        <v>1518</v>
      </c>
      <c r="BZR2" t="s">
        <v>1518</v>
      </c>
      <c r="BZS2" t="s">
        <v>1518</v>
      </c>
      <c r="BZT2" t="s">
        <v>1518</v>
      </c>
      <c r="BZU2" t="s">
        <v>1518</v>
      </c>
      <c r="BZV2" t="s">
        <v>1518</v>
      </c>
      <c r="BZW2" t="s">
        <v>1518</v>
      </c>
      <c r="BZX2" t="s">
        <v>1518</v>
      </c>
      <c r="BZY2" t="s">
        <v>1518</v>
      </c>
      <c r="BZZ2" t="s">
        <v>1518</v>
      </c>
      <c r="CAA2" t="s">
        <v>1518</v>
      </c>
      <c r="CAB2" t="s">
        <v>1518</v>
      </c>
      <c r="CAC2" t="s">
        <v>1518</v>
      </c>
      <c r="CAD2" t="s">
        <v>1518</v>
      </c>
      <c r="CAE2" t="s">
        <v>1518</v>
      </c>
      <c r="CAF2" t="s">
        <v>1518</v>
      </c>
      <c r="CAG2" t="s">
        <v>1518</v>
      </c>
      <c r="CAH2" t="s">
        <v>1518</v>
      </c>
      <c r="CAI2" t="s">
        <v>1518</v>
      </c>
      <c r="CAJ2" t="s">
        <v>1518</v>
      </c>
      <c r="CAK2" t="s">
        <v>1518</v>
      </c>
      <c r="CAL2" t="s">
        <v>1518</v>
      </c>
      <c r="CAM2" t="s">
        <v>1518</v>
      </c>
      <c r="CAN2" t="s">
        <v>1518</v>
      </c>
      <c r="CAO2" t="s">
        <v>1518</v>
      </c>
      <c r="CAP2" t="s">
        <v>1518</v>
      </c>
      <c r="CAQ2" t="s">
        <v>1518</v>
      </c>
      <c r="CAR2" t="s">
        <v>1518</v>
      </c>
      <c r="CAS2" t="s">
        <v>1518</v>
      </c>
      <c r="CAT2" t="s">
        <v>1518</v>
      </c>
      <c r="CAU2" t="s">
        <v>1518</v>
      </c>
      <c r="CAV2" t="s">
        <v>1518</v>
      </c>
      <c r="CAW2" t="s">
        <v>1518</v>
      </c>
      <c r="CAX2" t="s">
        <v>1518</v>
      </c>
      <c r="CAY2" t="s">
        <v>1519</v>
      </c>
      <c r="CAZ2" t="s">
        <v>1519</v>
      </c>
      <c r="CBA2" t="s">
        <v>1519</v>
      </c>
      <c r="CBB2" t="s">
        <v>1519</v>
      </c>
      <c r="CBC2" t="s">
        <v>1519</v>
      </c>
      <c r="CBD2" t="s">
        <v>1519</v>
      </c>
      <c r="CBE2" t="s">
        <v>1519</v>
      </c>
      <c r="CBF2" t="s">
        <v>1519</v>
      </c>
      <c r="CBG2" t="s">
        <v>1519</v>
      </c>
      <c r="CBH2" t="s">
        <v>1519</v>
      </c>
      <c r="CBI2" t="s">
        <v>1519</v>
      </c>
      <c r="CBJ2" t="s">
        <v>1519</v>
      </c>
      <c r="CBK2" t="s">
        <v>1519</v>
      </c>
      <c r="CBL2" t="s">
        <v>1519</v>
      </c>
      <c r="CBM2" t="s">
        <v>1519</v>
      </c>
      <c r="CBN2" t="s">
        <v>1519</v>
      </c>
      <c r="CBO2" t="s">
        <v>1519</v>
      </c>
      <c r="CBP2" t="s">
        <v>1519</v>
      </c>
      <c r="CBQ2" t="s">
        <v>1519</v>
      </c>
      <c r="CBR2" t="s">
        <v>1519</v>
      </c>
      <c r="CBS2" t="s">
        <v>1519</v>
      </c>
      <c r="CBT2" t="s">
        <v>1519</v>
      </c>
      <c r="CBU2" t="s">
        <v>1519</v>
      </c>
      <c r="CBV2" t="s">
        <v>1519</v>
      </c>
      <c r="CBW2" t="s">
        <v>1519</v>
      </c>
      <c r="CBX2" t="s">
        <v>1519</v>
      </c>
      <c r="CBY2" t="s">
        <v>1519</v>
      </c>
      <c r="CBZ2" t="s">
        <v>1519</v>
      </c>
      <c r="CCA2" t="s">
        <v>1519</v>
      </c>
      <c r="CCB2" t="s">
        <v>1519</v>
      </c>
      <c r="CCC2" t="s">
        <v>1519</v>
      </c>
      <c r="CCD2" t="s">
        <v>1519</v>
      </c>
      <c r="CCE2" t="s">
        <v>1519</v>
      </c>
      <c r="CCF2" t="s">
        <v>1519</v>
      </c>
      <c r="CCG2" t="s">
        <v>1519</v>
      </c>
      <c r="CCH2" t="s">
        <v>1519</v>
      </c>
      <c r="CCI2" t="s">
        <v>1519</v>
      </c>
      <c r="CCJ2" t="s">
        <v>1519</v>
      </c>
      <c r="CCK2" t="s">
        <v>1519</v>
      </c>
      <c r="CCL2" t="s">
        <v>1519</v>
      </c>
      <c r="CCM2" t="s">
        <v>1519</v>
      </c>
      <c r="CCN2" t="s">
        <v>1519</v>
      </c>
      <c r="CCO2" t="s">
        <v>1519</v>
      </c>
      <c r="CCP2" t="s">
        <v>1519</v>
      </c>
      <c r="CCQ2" t="s">
        <v>1519</v>
      </c>
      <c r="CCR2" t="s">
        <v>1519</v>
      </c>
      <c r="CCS2" t="s">
        <v>1519</v>
      </c>
      <c r="CCT2" t="s">
        <v>1519</v>
      </c>
      <c r="CCU2" t="s">
        <v>1521</v>
      </c>
      <c r="CCV2" t="s">
        <v>1521</v>
      </c>
      <c r="CCW2" t="s">
        <v>1521</v>
      </c>
      <c r="CCX2" t="s">
        <v>1521</v>
      </c>
      <c r="CCY2" t="s">
        <v>1521</v>
      </c>
      <c r="CCZ2" t="s">
        <v>1521</v>
      </c>
      <c r="CDA2" t="s">
        <v>1521</v>
      </c>
      <c r="CDB2" t="s">
        <v>1521</v>
      </c>
      <c r="CDC2" t="s">
        <v>1521</v>
      </c>
      <c r="CDD2" t="s">
        <v>1521</v>
      </c>
      <c r="CDE2" t="s">
        <v>1521</v>
      </c>
      <c r="CDF2" t="s">
        <v>1521</v>
      </c>
      <c r="CDG2" t="s">
        <v>1521</v>
      </c>
      <c r="CDH2" t="s">
        <v>1521</v>
      </c>
      <c r="CDI2" t="s">
        <v>1521</v>
      </c>
      <c r="CDJ2" t="s">
        <v>1521</v>
      </c>
      <c r="CDK2" t="s">
        <v>1521</v>
      </c>
      <c r="CDL2" t="s">
        <v>1521</v>
      </c>
      <c r="CDM2" t="s">
        <v>1521</v>
      </c>
      <c r="CDN2" t="s">
        <v>1521</v>
      </c>
      <c r="CDO2" t="s">
        <v>1521</v>
      </c>
      <c r="CDP2" t="s">
        <v>1521</v>
      </c>
      <c r="CDQ2" t="s">
        <v>1521</v>
      </c>
      <c r="CDR2" t="s">
        <v>1521</v>
      </c>
      <c r="CDS2" t="s">
        <v>1521</v>
      </c>
      <c r="CDT2" t="s">
        <v>1521</v>
      </c>
      <c r="CDU2" t="s">
        <v>1521</v>
      </c>
      <c r="CDV2" t="s">
        <v>1521</v>
      </c>
      <c r="CDW2" t="s">
        <v>1521</v>
      </c>
      <c r="CDX2" t="s">
        <v>1521</v>
      </c>
      <c r="CDY2" t="s">
        <v>1521</v>
      </c>
      <c r="CDZ2" t="s">
        <v>1521</v>
      </c>
      <c r="CEA2" t="s">
        <v>1521</v>
      </c>
      <c r="CEB2" t="s">
        <v>1521</v>
      </c>
      <c r="CEC2" t="s">
        <v>1521</v>
      </c>
      <c r="CED2" t="s">
        <v>1521</v>
      </c>
      <c r="CEE2" t="s">
        <v>1521</v>
      </c>
      <c r="CEF2" t="s">
        <v>1521</v>
      </c>
      <c r="CEG2" t="s">
        <v>1521</v>
      </c>
      <c r="CEH2" t="s">
        <v>1521</v>
      </c>
      <c r="CEI2" t="s">
        <v>1521</v>
      </c>
      <c r="CEJ2" t="s">
        <v>1521</v>
      </c>
      <c r="CEK2" t="s">
        <v>1521</v>
      </c>
      <c r="CEL2" t="s">
        <v>1521</v>
      </c>
      <c r="CEM2" t="s">
        <v>1521</v>
      </c>
      <c r="CEN2" t="s">
        <v>1521</v>
      </c>
      <c r="CEO2" t="s">
        <v>1521</v>
      </c>
      <c r="CEP2" t="s">
        <v>1521</v>
      </c>
      <c r="CEQ2" t="s">
        <v>1523</v>
      </c>
      <c r="CER2" t="s">
        <v>1523</v>
      </c>
      <c r="CES2" t="s">
        <v>1523</v>
      </c>
      <c r="CET2" t="s">
        <v>1523</v>
      </c>
      <c r="CEU2" t="s">
        <v>1523</v>
      </c>
      <c r="CEV2" t="s">
        <v>1523</v>
      </c>
      <c r="CEW2" t="s">
        <v>1523</v>
      </c>
      <c r="CEX2" t="s">
        <v>1523</v>
      </c>
      <c r="CEY2" t="s">
        <v>1523</v>
      </c>
      <c r="CEZ2" t="s">
        <v>1523</v>
      </c>
      <c r="CFA2" t="s">
        <v>1523</v>
      </c>
      <c r="CFB2" t="s">
        <v>1523</v>
      </c>
      <c r="CFC2" t="s">
        <v>1523</v>
      </c>
      <c r="CFD2" t="s">
        <v>1523</v>
      </c>
      <c r="CFE2" t="s">
        <v>1523</v>
      </c>
      <c r="CFF2" t="s">
        <v>1523</v>
      </c>
      <c r="CFG2" t="s">
        <v>1523</v>
      </c>
      <c r="CFH2" t="s">
        <v>1523</v>
      </c>
      <c r="CFI2" t="s">
        <v>1523</v>
      </c>
      <c r="CFJ2" t="s">
        <v>1523</v>
      </c>
      <c r="CFK2" t="s">
        <v>1523</v>
      </c>
      <c r="CFL2" t="s">
        <v>1523</v>
      </c>
      <c r="CFM2" t="s">
        <v>1523</v>
      </c>
      <c r="CFN2" t="s">
        <v>1523</v>
      </c>
      <c r="CFO2" t="s">
        <v>1523</v>
      </c>
      <c r="CFP2" t="s">
        <v>1523</v>
      </c>
      <c r="CFQ2" t="s">
        <v>1523</v>
      </c>
      <c r="CFR2" t="s">
        <v>1523</v>
      </c>
      <c r="CFS2" t="s">
        <v>1523</v>
      </c>
      <c r="CFT2" t="s">
        <v>1523</v>
      </c>
      <c r="CFU2" t="s">
        <v>1523</v>
      </c>
      <c r="CFV2" t="s">
        <v>1523</v>
      </c>
      <c r="CFW2" t="s">
        <v>1523</v>
      </c>
      <c r="CFX2" t="s">
        <v>1523</v>
      </c>
      <c r="CFY2" t="s">
        <v>1523</v>
      </c>
      <c r="CFZ2" t="s">
        <v>1523</v>
      </c>
      <c r="CGA2" t="s">
        <v>1523</v>
      </c>
      <c r="CGB2" t="s">
        <v>1523</v>
      </c>
      <c r="CGC2" t="s">
        <v>1523</v>
      </c>
      <c r="CGD2" t="s">
        <v>1523</v>
      </c>
      <c r="CGE2" t="s">
        <v>1523</v>
      </c>
      <c r="CGF2" t="s">
        <v>1523</v>
      </c>
      <c r="CGG2" t="s">
        <v>1523</v>
      </c>
      <c r="CGH2" t="s">
        <v>1523</v>
      </c>
      <c r="CGI2" t="s">
        <v>1523</v>
      </c>
      <c r="CGJ2" t="s">
        <v>1523</v>
      </c>
      <c r="CGK2" t="s">
        <v>1523</v>
      </c>
      <c r="CGL2" t="s">
        <v>1523</v>
      </c>
      <c r="CGM2" t="s">
        <v>1524</v>
      </c>
      <c r="CGN2" t="s">
        <v>1524</v>
      </c>
      <c r="CGO2" t="s">
        <v>1524</v>
      </c>
      <c r="CGP2" t="s">
        <v>1524</v>
      </c>
      <c r="CGQ2" t="s">
        <v>1524</v>
      </c>
      <c r="CGR2" t="s">
        <v>1524</v>
      </c>
      <c r="CGS2" t="s">
        <v>1524</v>
      </c>
      <c r="CGT2" t="s">
        <v>1524</v>
      </c>
      <c r="CGU2" t="s">
        <v>1524</v>
      </c>
      <c r="CGV2" t="s">
        <v>1524</v>
      </c>
      <c r="CGW2" t="s">
        <v>1524</v>
      </c>
      <c r="CGX2" t="s">
        <v>1524</v>
      </c>
      <c r="CGY2" t="s">
        <v>1524</v>
      </c>
      <c r="CGZ2" t="s">
        <v>1524</v>
      </c>
      <c r="CHA2" t="s">
        <v>1524</v>
      </c>
      <c r="CHB2" t="s">
        <v>1524</v>
      </c>
      <c r="CHC2" t="s">
        <v>1524</v>
      </c>
      <c r="CHD2" t="s">
        <v>1524</v>
      </c>
      <c r="CHE2" t="s">
        <v>1524</v>
      </c>
      <c r="CHF2" t="s">
        <v>1524</v>
      </c>
      <c r="CHG2" t="s">
        <v>1524</v>
      </c>
      <c r="CHH2" t="s">
        <v>1524</v>
      </c>
      <c r="CHI2" t="s">
        <v>1524</v>
      </c>
      <c r="CHJ2" t="s">
        <v>1524</v>
      </c>
      <c r="CHK2" t="s">
        <v>1524</v>
      </c>
      <c r="CHL2" t="s">
        <v>1524</v>
      </c>
      <c r="CHM2" t="s">
        <v>1524</v>
      </c>
      <c r="CHN2" t="s">
        <v>1524</v>
      </c>
      <c r="CHO2" t="s">
        <v>1524</v>
      </c>
      <c r="CHP2" t="s">
        <v>1524</v>
      </c>
      <c r="CHQ2" t="s">
        <v>1524</v>
      </c>
      <c r="CHR2" t="s">
        <v>1524</v>
      </c>
      <c r="CHS2" t="s">
        <v>1524</v>
      </c>
      <c r="CHT2" t="s">
        <v>1524</v>
      </c>
      <c r="CHU2" t="s">
        <v>1524</v>
      </c>
      <c r="CHV2" t="s">
        <v>1524</v>
      </c>
      <c r="CHW2" t="s">
        <v>1524</v>
      </c>
      <c r="CHX2" t="s">
        <v>1524</v>
      </c>
      <c r="CHY2" t="s">
        <v>1524</v>
      </c>
      <c r="CHZ2" t="s">
        <v>1524</v>
      </c>
      <c r="CIA2" t="s">
        <v>1524</v>
      </c>
      <c r="CIB2" t="s">
        <v>1524</v>
      </c>
      <c r="CIC2" t="s">
        <v>1524</v>
      </c>
      <c r="CID2" t="s">
        <v>1524</v>
      </c>
      <c r="CIE2" t="s">
        <v>1524</v>
      </c>
      <c r="CIF2" t="s">
        <v>1524</v>
      </c>
      <c r="CIG2" t="s">
        <v>1524</v>
      </c>
      <c r="CIH2" t="s">
        <v>1524</v>
      </c>
      <c r="CII2" t="s">
        <v>1525</v>
      </c>
      <c r="CIJ2" t="s">
        <v>1525</v>
      </c>
      <c r="CIK2" t="s">
        <v>1525</v>
      </c>
      <c r="CIL2" t="s">
        <v>1525</v>
      </c>
      <c r="CIM2" t="s">
        <v>1525</v>
      </c>
      <c r="CIN2" t="s">
        <v>1525</v>
      </c>
      <c r="CIO2" t="s">
        <v>1525</v>
      </c>
      <c r="CIP2" t="s">
        <v>1525</v>
      </c>
      <c r="CIQ2" t="s">
        <v>1525</v>
      </c>
      <c r="CIR2" t="s">
        <v>1525</v>
      </c>
      <c r="CIS2" t="s">
        <v>1525</v>
      </c>
      <c r="CIT2" t="s">
        <v>1525</v>
      </c>
      <c r="CIU2" t="s">
        <v>1525</v>
      </c>
      <c r="CIV2" t="s">
        <v>1525</v>
      </c>
      <c r="CIW2" t="s">
        <v>1525</v>
      </c>
      <c r="CIX2" t="s">
        <v>1525</v>
      </c>
      <c r="CIY2" t="s">
        <v>1525</v>
      </c>
      <c r="CIZ2" t="s">
        <v>1525</v>
      </c>
      <c r="CJA2" t="s">
        <v>1525</v>
      </c>
      <c r="CJB2" t="s">
        <v>1525</v>
      </c>
      <c r="CJC2" t="s">
        <v>1525</v>
      </c>
      <c r="CJD2" t="s">
        <v>1525</v>
      </c>
      <c r="CJE2" t="s">
        <v>1525</v>
      </c>
      <c r="CJF2" t="s">
        <v>1525</v>
      </c>
      <c r="CJG2" t="s">
        <v>1525</v>
      </c>
      <c r="CJH2" t="s">
        <v>1525</v>
      </c>
      <c r="CJI2" t="s">
        <v>1525</v>
      </c>
      <c r="CJJ2" t="s">
        <v>1525</v>
      </c>
      <c r="CJK2" t="s">
        <v>1525</v>
      </c>
      <c r="CJL2" t="s">
        <v>1525</v>
      </c>
      <c r="CJM2" t="s">
        <v>1525</v>
      </c>
      <c r="CJN2" t="s">
        <v>1525</v>
      </c>
      <c r="CJO2" t="s">
        <v>1525</v>
      </c>
      <c r="CJP2" t="s">
        <v>1525</v>
      </c>
      <c r="CJQ2" t="s">
        <v>1525</v>
      </c>
      <c r="CJR2" t="s">
        <v>1525</v>
      </c>
      <c r="CJS2" t="s">
        <v>1525</v>
      </c>
      <c r="CJT2" t="s">
        <v>1525</v>
      </c>
      <c r="CJU2" t="s">
        <v>1525</v>
      </c>
      <c r="CJV2" t="s">
        <v>1525</v>
      </c>
      <c r="CJW2" t="s">
        <v>1525</v>
      </c>
      <c r="CJX2" t="s">
        <v>1525</v>
      </c>
      <c r="CJY2" t="s">
        <v>1525</v>
      </c>
      <c r="CJZ2" t="s">
        <v>1525</v>
      </c>
      <c r="CKA2" t="s">
        <v>1525</v>
      </c>
      <c r="CKB2" t="s">
        <v>1525</v>
      </c>
      <c r="CKC2" t="s">
        <v>1525</v>
      </c>
      <c r="CKD2" t="s">
        <v>1525</v>
      </c>
      <c r="CKE2" t="s">
        <v>1484</v>
      </c>
      <c r="CKF2" t="s">
        <v>1494</v>
      </c>
      <c r="CKG2" t="s">
        <v>1503</v>
      </c>
      <c r="CKH2" t="s">
        <v>1506</v>
      </c>
      <c r="CKI2" t="s">
        <v>1508</v>
      </c>
      <c r="CKJ2" t="s">
        <v>1514</v>
      </c>
      <c r="CKK2" t="s">
        <v>1521</v>
      </c>
      <c r="CKL2" t="s">
        <v>1484</v>
      </c>
      <c r="CKM2" t="s">
        <v>1494</v>
      </c>
      <c r="CKN2" t="s">
        <v>1503</v>
      </c>
      <c r="CKO2" t="s">
        <v>1506</v>
      </c>
      <c r="CKP2" t="s">
        <v>1508</v>
      </c>
      <c r="CKQ2" t="s">
        <v>1514</v>
      </c>
      <c r="CKR2" t="s">
        <v>1521</v>
      </c>
      <c r="CKS2" t="s">
        <v>1484</v>
      </c>
      <c r="CKT2" t="s">
        <v>1494</v>
      </c>
      <c r="CKU2" t="s">
        <v>1503</v>
      </c>
      <c r="CKV2" t="s">
        <v>1506</v>
      </c>
      <c r="CKW2" t="s">
        <v>1508</v>
      </c>
      <c r="CKX2" t="s">
        <v>1514</v>
      </c>
      <c r="CKY2" t="s">
        <v>1521</v>
      </c>
      <c r="CKZ2" t="s">
        <v>1484</v>
      </c>
      <c r="CLA2" t="s">
        <v>1494</v>
      </c>
      <c r="CLB2" t="s">
        <v>1503</v>
      </c>
      <c r="CLC2" t="s">
        <v>1506</v>
      </c>
      <c r="CLD2" t="s">
        <v>1508</v>
      </c>
      <c r="CLE2" t="s">
        <v>1514</v>
      </c>
      <c r="CLF2" t="s">
        <v>1521</v>
      </c>
      <c r="CLG2" t="s">
        <v>1484</v>
      </c>
      <c r="CLH2" t="s">
        <v>1494</v>
      </c>
      <c r="CLI2" t="s">
        <v>1503</v>
      </c>
      <c r="CLJ2" t="s">
        <v>1506</v>
      </c>
      <c r="CLK2" t="s">
        <v>1508</v>
      </c>
      <c r="CLL2" t="s">
        <v>1514</v>
      </c>
      <c r="CLM2" t="s">
        <v>1521</v>
      </c>
      <c r="CLN2" t="s">
        <v>1484</v>
      </c>
      <c r="CLO2" t="s">
        <v>1487</v>
      </c>
      <c r="CLP2" t="s">
        <v>1490</v>
      </c>
      <c r="CLQ2" t="s">
        <v>1495</v>
      </c>
      <c r="CLR2" t="s">
        <v>1496</v>
      </c>
      <c r="CLS2" t="s">
        <v>1497</v>
      </c>
      <c r="CLT2" t="s">
        <v>1500</v>
      </c>
      <c r="CLU2" t="s">
        <v>1501</v>
      </c>
      <c r="CLV2" t="s">
        <v>1503</v>
      </c>
      <c r="CLW2" t="s">
        <v>1507</v>
      </c>
      <c r="CLX2" t="s">
        <v>1508</v>
      </c>
      <c r="CLY2" t="s">
        <v>1509</v>
      </c>
      <c r="CLZ2" t="s">
        <v>1510</v>
      </c>
      <c r="CMA2" t="s">
        <v>1513</v>
      </c>
      <c r="CMB2" t="s">
        <v>1514</v>
      </c>
      <c r="CMC2" t="s">
        <v>1515</v>
      </c>
      <c r="CMD2" t="s">
        <v>1516</v>
      </c>
      <c r="CME2" t="s">
        <v>1517</v>
      </c>
      <c r="CMF2" t="s">
        <v>1521</v>
      </c>
      <c r="CMG2" t="s">
        <v>1522</v>
      </c>
      <c r="CMH2" t="s">
        <v>1523</v>
      </c>
      <c r="CMI2" t="s">
        <v>1484</v>
      </c>
      <c r="CMJ2" t="s">
        <v>1484</v>
      </c>
      <c r="CMK2" t="s">
        <v>1484</v>
      </c>
      <c r="CML2" t="s">
        <v>1484</v>
      </c>
      <c r="CMM2" t="s">
        <v>1484</v>
      </c>
      <c r="CMN2" t="s">
        <v>1484</v>
      </c>
      <c r="CMO2" t="s">
        <v>1484</v>
      </c>
      <c r="CMP2" t="s">
        <v>1484</v>
      </c>
      <c r="CMQ2" t="s">
        <v>1484</v>
      </c>
      <c r="CMR2" t="s">
        <v>1484</v>
      </c>
      <c r="CMS2" t="s">
        <v>1484</v>
      </c>
      <c r="CMT2" t="s">
        <v>1484</v>
      </c>
      <c r="CMU2" t="s">
        <v>1484</v>
      </c>
      <c r="CMV2" t="s">
        <v>1484</v>
      </c>
      <c r="CMW2" t="s">
        <v>1484</v>
      </c>
      <c r="CMX2" t="s">
        <v>1484</v>
      </c>
      <c r="CMY2" t="s">
        <v>1484</v>
      </c>
      <c r="CMZ2" t="s">
        <v>1495</v>
      </c>
      <c r="CNA2" t="s">
        <v>1484</v>
      </c>
      <c r="CNB2" t="s">
        <v>1484</v>
      </c>
      <c r="CNC2" t="s">
        <v>1484</v>
      </c>
      <c r="CND2" t="s">
        <v>1484</v>
      </c>
      <c r="CNE2" t="s">
        <v>1484</v>
      </c>
      <c r="CNF2" t="s">
        <v>1484</v>
      </c>
      <c r="CNG2" t="s">
        <v>1484</v>
      </c>
      <c r="CNH2" t="s">
        <v>1484</v>
      </c>
      <c r="CNI2" t="s">
        <v>1484</v>
      </c>
      <c r="CNJ2" t="s">
        <v>1484</v>
      </c>
      <c r="CNK2" t="s">
        <v>1484</v>
      </c>
      <c r="CNL2" t="s">
        <v>1484</v>
      </c>
      <c r="CNM2" t="s">
        <v>1484</v>
      </c>
      <c r="CNN2" t="s">
        <v>1484</v>
      </c>
      <c r="CNO2" t="s">
        <v>1484</v>
      </c>
      <c r="CNP2" t="s">
        <v>1484</v>
      </c>
      <c r="CNQ2" t="s">
        <v>1484</v>
      </c>
      <c r="CNR2" t="s">
        <v>1484</v>
      </c>
      <c r="CNS2" t="s">
        <v>1484</v>
      </c>
      <c r="CNT2" t="s">
        <v>1484</v>
      </c>
      <c r="CNU2" t="s">
        <v>1484</v>
      </c>
      <c r="CNV2" t="s">
        <v>1484</v>
      </c>
      <c r="CNW2" t="s">
        <v>1484</v>
      </c>
      <c r="CNX2" t="s">
        <v>1494</v>
      </c>
      <c r="CNY2" t="s">
        <v>1484</v>
      </c>
      <c r="CNZ2" t="s">
        <v>1484</v>
      </c>
      <c r="COA2" t="s">
        <v>1484</v>
      </c>
      <c r="COB2" t="s">
        <v>1484</v>
      </c>
      <c r="COC2" t="s">
        <v>1484</v>
      </c>
      <c r="COD2" t="s">
        <v>1484</v>
      </c>
      <c r="COE2" t="s">
        <v>1484</v>
      </c>
      <c r="COF2" t="s">
        <v>1484</v>
      </c>
      <c r="COG2" t="s">
        <v>1484</v>
      </c>
      <c r="COH2" t="s">
        <v>1484</v>
      </c>
      <c r="COI2" t="s">
        <v>1484</v>
      </c>
      <c r="COJ2" t="s">
        <v>1484</v>
      </c>
      <c r="COK2" t="s">
        <v>1484</v>
      </c>
      <c r="COL2" t="s">
        <v>1494</v>
      </c>
      <c r="COM2" t="s">
        <v>1484</v>
      </c>
      <c r="CON2" t="s">
        <v>1484</v>
      </c>
      <c r="COO2" t="s">
        <v>1484</v>
      </c>
      <c r="COP2" t="s">
        <v>1484</v>
      </c>
      <c r="COQ2" t="s">
        <v>1484</v>
      </c>
      <c r="COR2" t="s">
        <v>1485</v>
      </c>
      <c r="COS2" t="s">
        <v>1485</v>
      </c>
      <c r="COT2" t="s">
        <v>1485</v>
      </c>
      <c r="COU2" t="s">
        <v>1488</v>
      </c>
      <c r="COV2" t="s">
        <v>1491</v>
      </c>
      <c r="COW2" t="s">
        <v>1501</v>
      </c>
      <c r="COX2" t="s">
        <v>1504</v>
      </c>
      <c r="COY2" t="s">
        <v>1506</v>
      </c>
      <c r="COZ2" t="s">
        <v>1509</v>
      </c>
      <c r="CPA2" t="s">
        <v>1514</v>
      </c>
      <c r="CPB2" t="s">
        <v>1520</v>
      </c>
      <c r="CPC2" t="s">
        <v>1523</v>
      </c>
      <c r="CPD2" t="s">
        <v>1485</v>
      </c>
      <c r="CPE2" t="s">
        <v>1488</v>
      </c>
      <c r="CPF2" t="s">
        <v>1491</v>
      </c>
      <c r="CPG2" t="s">
        <v>1501</v>
      </c>
      <c r="CPH2" t="s">
        <v>1504</v>
      </c>
      <c r="CPI2" t="s">
        <v>1506</v>
      </c>
      <c r="CPJ2" t="s">
        <v>1509</v>
      </c>
      <c r="CPK2" t="s">
        <v>1514</v>
      </c>
      <c r="CPL2" t="s">
        <v>1520</v>
      </c>
      <c r="CPM2" t="s">
        <v>1523</v>
      </c>
      <c r="CPN2" t="s">
        <v>1485</v>
      </c>
      <c r="CPO2" t="s">
        <v>1488</v>
      </c>
      <c r="CPP2" t="s">
        <v>1491</v>
      </c>
      <c r="CPQ2" t="s">
        <v>1501</v>
      </c>
      <c r="CPR2" t="s">
        <v>1504</v>
      </c>
      <c r="CPS2" t="s">
        <v>1506</v>
      </c>
      <c r="CPT2" t="s">
        <v>1509</v>
      </c>
      <c r="CPU2" t="s">
        <v>1514</v>
      </c>
      <c r="CPV2" t="s">
        <v>1520</v>
      </c>
      <c r="CPW2" t="s">
        <v>1523</v>
      </c>
      <c r="CPX2" t="s">
        <v>1485</v>
      </c>
      <c r="CPY2" t="s">
        <v>1485</v>
      </c>
      <c r="CPZ2" t="s">
        <v>1485</v>
      </c>
      <c r="CQA2" t="s">
        <v>1485</v>
      </c>
      <c r="CQB2" t="s">
        <v>1485</v>
      </c>
      <c r="CQC2" t="s">
        <v>1485</v>
      </c>
      <c r="CQD2" t="s">
        <v>1485</v>
      </c>
      <c r="CQE2" t="s">
        <v>1485</v>
      </c>
      <c r="CQF2" t="s">
        <v>1485</v>
      </c>
      <c r="CQG2" t="s">
        <v>1485</v>
      </c>
      <c r="CQH2" t="s">
        <v>1485</v>
      </c>
      <c r="CQI2" t="s">
        <v>1485</v>
      </c>
      <c r="CQJ2" t="s">
        <v>1485</v>
      </c>
      <c r="CQK2" t="s">
        <v>1486</v>
      </c>
      <c r="CQL2" t="s">
        <v>1486</v>
      </c>
      <c r="CQM2" t="s">
        <v>1486</v>
      </c>
      <c r="CQN2" t="s">
        <v>1486</v>
      </c>
      <c r="CQO2" t="s">
        <v>1486</v>
      </c>
      <c r="CQP2" t="s">
        <v>1486</v>
      </c>
      <c r="CQQ2" t="s">
        <v>1498</v>
      </c>
      <c r="CQR2" t="s">
        <v>1502</v>
      </c>
      <c r="CQS2" t="s">
        <v>1503</v>
      </c>
      <c r="CQT2" t="s">
        <v>1506</v>
      </c>
      <c r="CQU2" t="s">
        <v>1521</v>
      </c>
      <c r="CQV2" t="s">
        <v>1486</v>
      </c>
      <c r="CQW2" t="s">
        <v>1498</v>
      </c>
      <c r="CQX2" t="s">
        <v>1502</v>
      </c>
      <c r="CQY2" t="s">
        <v>1503</v>
      </c>
      <c r="CQZ2" t="s">
        <v>1506</v>
      </c>
      <c r="CRA2" t="s">
        <v>1521</v>
      </c>
      <c r="CRB2" t="s">
        <v>1486</v>
      </c>
      <c r="CRC2" t="s">
        <v>1498</v>
      </c>
      <c r="CRD2" t="s">
        <v>1502</v>
      </c>
      <c r="CRE2" t="s">
        <v>1503</v>
      </c>
      <c r="CRF2" t="s">
        <v>1506</v>
      </c>
      <c r="CRG2" t="s">
        <v>1521</v>
      </c>
      <c r="CRH2" t="s">
        <v>1486</v>
      </c>
      <c r="CRI2" t="s">
        <v>1498</v>
      </c>
      <c r="CRJ2" t="s">
        <v>1502</v>
      </c>
      <c r="CRK2" t="s">
        <v>1503</v>
      </c>
      <c r="CRL2" t="s">
        <v>1506</v>
      </c>
      <c r="CRM2" t="s">
        <v>1521</v>
      </c>
      <c r="CRN2" t="s">
        <v>1486</v>
      </c>
      <c r="CRO2" t="s">
        <v>1498</v>
      </c>
      <c r="CRP2" t="s">
        <v>1502</v>
      </c>
      <c r="CRQ2" t="s">
        <v>1503</v>
      </c>
      <c r="CRR2" t="s">
        <v>1506</v>
      </c>
      <c r="CRS2" t="s">
        <v>1521</v>
      </c>
      <c r="CRT2" t="s">
        <v>1486</v>
      </c>
      <c r="CRU2" t="s">
        <v>1486</v>
      </c>
      <c r="CRV2" t="s">
        <v>1486</v>
      </c>
      <c r="CRW2" t="s">
        <v>1488</v>
      </c>
      <c r="CRX2" t="s">
        <v>1495</v>
      </c>
      <c r="CRY2" t="s">
        <v>1497</v>
      </c>
      <c r="CRZ2" t="s">
        <v>1498</v>
      </c>
      <c r="CSA2" t="s">
        <v>1508</v>
      </c>
      <c r="CSB2" t="s">
        <v>1517</v>
      </c>
      <c r="CSC2" t="s">
        <v>1519</v>
      </c>
      <c r="CSD2" t="s">
        <v>1520</v>
      </c>
      <c r="CSE2" t="s">
        <v>1521</v>
      </c>
      <c r="CSF2" t="s">
        <v>1486</v>
      </c>
      <c r="CSG2" t="s">
        <v>1494</v>
      </c>
      <c r="CSH2" t="s">
        <v>1502</v>
      </c>
      <c r="CSI2" t="s">
        <v>1521</v>
      </c>
      <c r="CSJ2" t="s">
        <v>1486</v>
      </c>
      <c r="CSK2" t="s">
        <v>1486</v>
      </c>
      <c r="CSL2" t="s">
        <v>1488</v>
      </c>
      <c r="CSM2" t="s">
        <v>1494</v>
      </c>
      <c r="CSN2" t="s">
        <v>1495</v>
      </c>
      <c r="CSO2" t="s">
        <v>1498</v>
      </c>
      <c r="CSP2" t="s">
        <v>1502</v>
      </c>
      <c r="CSQ2" t="s">
        <v>1506</v>
      </c>
      <c r="CSR2" t="s">
        <v>1508</v>
      </c>
      <c r="CSS2" t="s">
        <v>1509</v>
      </c>
      <c r="CST2" t="s">
        <v>1510</v>
      </c>
      <c r="CSU2" t="s">
        <v>1518</v>
      </c>
      <c r="CSV2" t="s">
        <v>1521</v>
      </c>
      <c r="CSW2" t="s">
        <v>1486</v>
      </c>
      <c r="CSX2" t="s">
        <v>1488</v>
      </c>
      <c r="CSY2" t="s">
        <v>1494</v>
      </c>
      <c r="CSZ2" t="s">
        <v>1495</v>
      </c>
      <c r="CTA2" t="s">
        <v>1498</v>
      </c>
      <c r="CTB2" t="s">
        <v>1502</v>
      </c>
      <c r="CTC2" t="s">
        <v>1506</v>
      </c>
      <c r="CTD2" t="s">
        <v>1508</v>
      </c>
      <c r="CTE2" t="s">
        <v>1509</v>
      </c>
      <c r="CTF2" t="s">
        <v>1510</v>
      </c>
      <c r="CTG2" t="s">
        <v>1518</v>
      </c>
      <c r="CTH2" t="s">
        <v>1521</v>
      </c>
      <c r="CTI2" t="s">
        <v>1486</v>
      </c>
      <c r="CTJ2" t="s">
        <v>1488</v>
      </c>
      <c r="CTK2" t="s">
        <v>1494</v>
      </c>
      <c r="CTL2" t="s">
        <v>1495</v>
      </c>
      <c r="CTM2" t="s">
        <v>1498</v>
      </c>
      <c r="CTN2" t="s">
        <v>1502</v>
      </c>
      <c r="CTO2" t="s">
        <v>1506</v>
      </c>
      <c r="CTP2" t="s">
        <v>1508</v>
      </c>
      <c r="CTQ2" t="s">
        <v>1509</v>
      </c>
      <c r="CTR2" t="s">
        <v>1510</v>
      </c>
      <c r="CTS2" t="s">
        <v>1518</v>
      </c>
      <c r="CTT2" t="s">
        <v>1521</v>
      </c>
      <c r="CTU2" t="s">
        <v>1486</v>
      </c>
      <c r="CTV2" t="s">
        <v>1488</v>
      </c>
      <c r="CTW2" t="s">
        <v>1494</v>
      </c>
      <c r="CTX2" t="s">
        <v>1495</v>
      </c>
      <c r="CTY2" t="s">
        <v>1498</v>
      </c>
      <c r="CTZ2" t="s">
        <v>1502</v>
      </c>
      <c r="CUA2" t="s">
        <v>1506</v>
      </c>
      <c r="CUB2" t="s">
        <v>1508</v>
      </c>
      <c r="CUC2" t="s">
        <v>1509</v>
      </c>
      <c r="CUD2" t="s">
        <v>1510</v>
      </c>
      <c r="CUE2" t="s">
        <v>1518</v>
      </c>
      <c r="CUF2" t="s">
        <v>1521</v>
      </c>
      <c r="CUG2" t="s">
        <v>1486</v>
      </c>
      <c r="CUH2" t="s">
        <v>1488</v>
      </c>
      <c r="CUI2" t="s">
        <v>1494</v>
      </c>
      <c r="CUJ2" t="s">
        <v>1495</v>
      </c>
      <c r="CUK2" t="s">
        <v>1498</v>
      </c>
      <c r="CUL2" t="s">
        <v>1502</v>
      </c>
      <c r="CUM2" t="s">
        <v>1506</v>
      </c>
      <c r="CUN2" t="s">
        <v>1508</v>
      </c>
      <c r="CUO2" t="s">
        <v>1509</v>
      </c>
      <c r="CUP2" t="s">
        <v>1510</v>
      </c>
      <c r="CUQ2" t="s">
        <v>1518</v>
      </c>
      <c r="CUR2" t="s">
        <v>1521</v>
      </c>
      <c r="CUS2" t="s">
        <v>1486</v>
      </c>
      <c r="CUT2" t="s">
        <v>1494</v>
      </c>
      <c r="CUU2" t="s">
        <v>1495</v>
      </c>
      <c r="CUV2" t="s">
        <v>1502</v>
      </c>
      <c r="CUW2" t="s">
        <v>1508</v>
      </c>
      <c r="CUX2" t="s">
        <v>1510</v>
      </c>
      <c r="CUY2" t="s">
        <v>1511</v>
      </c>
      <c r="CUZ2" t="s">
        <v>1521</v>
      </c>
      <c r="CVA2" t="s">
        <v>1486</v>
      </c>
      <c r="CVB2" t="s">
        <v>1494</v>
      </c>
      <c r="CVC2" t="s">
        <v>1495</v>
      </c>
      <c r="CVD2" t="s">
        <v>1502</v>
      </c>
      <c r="CVE2" t="s">
        <v>1508</v>
      </c>
      <c r="CVF2" t="s">
        <v>1510</v>
      </c>
      <c r="CVG2" t="s">
        <v>1511</v>
      </c>
      <c r="CVH2" t="s">
        <v>1521</v>
      </c>
      <c r="CVI2" t="s">
        <v>1486</v>
      </c>
      <c r="CVJ2" t="s">
        <v>1494</v>
      </c>
      <c r="CVK2" t="s">
        <v>1495</v>
      </c>
      <c r="CVL2" t="s">
        <v>1502</v>
      </c>
      <c r="CVM2" t="s">
        <v>1508</v>
      </c>
      <c r="CVN2" t="s">
        <v>1510</v>
      </c>
      <c r="CVO2" t="s">
        <v>1511</v>
      </c>
      <c r="CVP2" t="s">
        <v>1521</v>
      </c>
      <c r="CVQ2" t="s">
        <v>1486</v>
      </c>
      <c r="CVR2" t="s">
        <v>1494</v>
      </c>
      <c r="CVS2" t="s">
        <v>1495</v>
      </c>
      <c r="CVT2" t="s">
        <v>1502</v>
      </c>
      <c r="CVU2" t="s">
        <v>1508</v>
      </c>
      <c r="CVV2" t="s">
        <v>1510</v>
      </c>
      <c r="CVW2" t="s">
        <v>1511</v>
      </c>
      <c r="CVX2" t="s">
        <v>1521</v>
      </c>
      <c r="CVY2" t="s">
        <v>1486</v>
      </c>
      <c r="CVZ2" t="s">
        <v>1494</v>
      </c>
      <c r="CWA2" t="s">
        <v>1495</v>
      </c>
      <c r="CWB2" t="s">
        <v>1502</v>
      </c>
      <c r="CWC2" t="s">
        <v>1508</v>
      </c>
      <c r="CWD2" t="s">
        <v>1510</v>
      </c>
      <c r="CWE2" t="s">
        <v>1511</v>
      </c>
      <c r="CWF2" t="s">
        <v>1521</v>
      </c>
      <c r="CWG2" t="s">
        <v>1486</v>
      </c>
      <c r="CWH2" t="s">
        <v>1494</v>
      </c>
      <c r="CWI2" t="s">
        <v>1502</v>
      </c>
      <c r="CWJ2" t="s">
        <v>1506</v>
      </c>
      <c r="CWK2" t="s">
        <v>1511</v>
      </c>
      <c r="CWL2" t="s">
        <v>1521</v>
      </c>
      <c r="CWM2" t="s">
        <v>1486</v>
      </c>
      <c r="CWN2" t="s">
        <v>1486</v>
      </c>
      <c r="CWO2" t="s">
        <v>1486</v>
      </c>
      <c r="CWP2" t="s">
        <v>1486</v>
      </c>
      <c r="CWQ2" t="s">
        <v>1486</v>
      </c>
      <c r="CWR2" t="s">
        <v>1486</v>
      </c>
      <c r="CWS2" t="s">
        <v>1486</v>
      </c>
      <c r="CWT2" t="s">
        <v>1486</v>
      </c>
      <c r="CWU2" t="s">
        <v>1498</v>
      </c>
      <c r="CWV2" t="s">
        <v>1486</v>
      </c>
      <c r="CWW2" t="s">
        <v>1498</v>
      </c>
      <c r="CWX2" t="s">
        <v>1486</v>
      </c>
      <c r="CWY2" t="s">
        <v>1498</v>
      </c>
      <c r="CWZ2" t="s">
        <v>1486</v>
      </c>
      <c r="CXA2" t="s">
        <v>1498</v>
      </c>
      <c r="CXB2" t="s">
        <v>1486</v>
      </c>
      <c r="CXC2" t="s">
        <v>1498</v>
      </c>
      <c r="CXD2" t="s">
        <v>1486</v>
      </c>
      <c r="CXE2" t="s">
        <v>1498</v>
      </c>
      <c r="CXF2" t="s">
        <v>1486</v>
      </c>
      <c r="CXG2" t="s">
        <v>1498</v>
      </c>
      <c r="CXH2" t="s">
        <v>1486</v>
      </c>
      <c r="CXI2" t="s">
        <v>1498</v>
      </c>
      <c r="CXJ2" t="s">
        <v>1486</v>
      </c>
      <c r="CXK2" t="s">
        <v>1486</v>
      </c>
      <c r="CXL2" t="s">
        <v>1486</v>
      </c>
      <c r="CXM2" t="s">
        <v>1486</v>
      </c>
      <c r="CXN2" t="s">
        <v>1486</v>
      </c>
      <c r="CXO2" t="s">
        <v>1486</v>
      </c>
      <c r="CXP2" t="s">
        <v>1486</v>
      </c>
      <c r="CXQ2" t="s">
        <v>1486</v>
      </c>
      <c r="CXR2" t="s">
        <v>1486</v>
      </c>
      <c r="CXS2" t="s">
        <v>1486</v>
      </c>
      <c r="CXT2" t="s">
        <v>1486</v>
      </c>
      <c r="CXU2" t="s">
        <v>1487</v>
      </c>
      <c r="CXV2" t="s">
        <v>1492</v>
      </c>
      <c r="CXW2" t="s">
        <v>1487</v>
      </c>
      <c r="CXX2" t="s">
        <v>1492</v>
      </c>
      <c r="CXY2" t="s">
        <v>1487</v>
      </c>
      <c r="CXZ2" t="s">
        <v>1492</v>
      </c>
      <c r="CYA2" t="s">
        <v>1487</v>
      </c>
      <c r="CYB2" t="s">
        <v>1492</v>
      </c>
      <c r="CYC2" t="s">
        <v>1487</v>
      </c>
      <c r="CYD2" t="s">
        <v>1492</v>
      </c>
      <c r="CYE2" t="s">
        <v>1487</v>
      </c>
      <c r="CYF2" t="s">
        <v>1494</v>
      </c>
      <c r="CYG2" t="s">
        <v>1495</v>
      </c>
      <c r="CYH2" t="s">
        <v>1497</v>
      </c>
      <c r="CYI2" t="s">
        <v>1508</v>
      </c>
      <c r="CYJ2" t="s">
        <v>1511</v>
      </c>
      <c r="CYK2" t="s">
        <v>1514</v>
      </c>
      <c r="CYL2" t="s">
        <v>1521</v>
      </c>
      <c r="CYM2" t="s">
        <v>1487</v>
      </c>
      <c r="CYN2" t="s">
        <v>1494</v>
      </c>
      <c r="CYO2" t="s">
        <v>1495</v>
      </c>
      <c r="CYP2" t="s">
        <v>1497</v>
      </c>
      <c r="CYQ2" t="s">
        <v>1508</v>
      </c>
      <c r="CYR2" t="s">
        <v>1511</v>
      </c>
      <c r="CYS2" t="s">
        <v>1514</v>
      </c>
      <c r="CYT2" t="s">
        <v>1521</v>
      </c>
      <c r="CYU2" t="s">
        <v>1487</v>
      </c>
      <c r="CYV2" t="s">
        <v>1494</v>
      </c>
      <c r="CYW2" t="s">
        <v>1495</v>
      </c>
      <c r="CYX2" t="s">
        <v>1497</v>
      </c>
      <c r="CYY2" t="s">
        <v>1508</v>
      </c>
      <c r="CYZ2" t="s">
        <v>1511</v>
      </c>
      <c r="CZA2" t="s">
        <v>1514</v>
      </c>
      <c r="CZB2" t="s">
        <v>1521</v>
      </c>
      <c r="CZC2" t="s">
        <v>1487</v>
      </c>
      <c r="CZD2" t="s">
        <v>1494</v>
      </c>
      <c r="CZE2" t="s">
        <v>1495</v>
      </c>
      <c r="CZF2" t="s">
        <v>1497</v>
      </c>
      <c r="CZG2" t="s">
        <v>1508</v>
      </c>
      <c r="CZH2" t="s">
        <v>1511</v>
      </c>
      <c r="CZI2" t="s">
        <v>1514</v>
      </c>
      <c r="CZJ2" t="s">
        <v>1521</v>
      </c>
      <c r="CZK2" t="s">
        <v>1487</v>
      </c>
      <c r="CZL2" t="s">
        <v>1494</v>
      </c>
      <c r="CZM2" t="s">
        <v>1495</v>
      </c>
      <c r="CZN2" t="s">
        <v>1497</v>
      </c>
      <c r="CZO2" t="s">
        <v>1508</v>
      </c>
      <c r="CZP2" t="s">
        <v>1511</v>
      </c>
      <c r="CZQ2" t="s">
        <v>1514</v>
      </c>
      <c r="CZR2" t="s">
        <v>1521</v>
      </c>
      <c r="CZS2" t="s">
        <v>1487</v>
      </c>
      <c r="CZT2" t="s">
        <v>1488</v>
      </c>
      <c r="CZU2" t="s">
        <v>1489</v>
      </c>
      <c r="CZV2" t="s">
        <v>1490</v>
      </c>
      <c r="CZW2" t="s">
        <v>1492</v>
      </c>
      <c r="CZX2" t="s">
        <v>1495</v>
      </c>
      <c r="CZY2" t="s">
        <v>1500</v>
      </c>
      <c r="CZZ2" t="s">
        <v>1501</v>
      </c>
      <c r="DAA2" t="s">
        <v>1503</v>
      </c>
      <c r="DAB2" t="s">
        <v>1507</v>
      </c>
      <c r="DAC2" t="s">
        <v>1508</v>
      </c>
      <c r="DAD2" t="s">
        <v>1513</v>
      </c>
      <c r="DAE2" t="s">
        <v>1514</v>
      </c>
      <c r="DAF2" t="s">
        <v>1516</v>
      </c>
      <c r="DAG2" t="s">
        <v>1517</v>
      </c>
      <c r="DAH2" t="s">
        <v>1520</v>
      </c>
      <c r="DAI2" t="s">
        <v>1522</v>
      </c>
      <c r="DAJ2" t="s">
        <v>1487</v>
      </c>
      <c r="DAK2" t="s">
        <v>1487</v>
      </c>
      <c r="DAL2" t="s">
        <v>1487</v>
      </c>
      <c r="DAM2" t="s">
        <v>1487</v>
      </c>
      <c r="DAN2" t="s">
        <v>1487</v>
      </c>
      <c r="DAO2" t="s">
        <v>1491</v>
      </c>
      <c r="DAP2" t="s">
        <v>1500</v>
      </c>
      <c r="DAQ2" t="s">
        <v>1501</v>
      </c>
      <c r="DAR2" t="s">
        <v>1513</v>
      </c>
      <c r="DAS2" t="s">
        <v>1487</v>
      </c>
      <c r="DAT2" t="s">
        <v>1487</v>
      </c>
      <c r="DAU2" t="s">
        <v>1487</v>
      </c>
      <c r="DAV2" t="s">
        <v>1487</v>
      </c>
      <c r="DAW2" t="s">
        <v>1487</v>
      </c>
      <c r="DAX2" t="s">
        <v>1487</v>
      </c>
      <c r="DAY2" t="s">
        <v>1487</v>
      </c>
      <c r="DAZ2" t="s">
        <v>1497</v>
      </c>
      <c r="DBA2" t="s">
        <v>1514</v>
      </c>
      <c r="DBB2" t="s">
        <v>1487</v>
      </c>
      <c r="DBC2" t="s">
        <v>1487</v>
      </c>
      <c r="DBD2" t="s">
        <v>1487</v>
      </c>
      <c r="DBE2" t="s">
        <v>1487</v>
      </c>
      <c r="DBF2" t="s">
        <v>1488</v>
      </c>
      <c r="DBG2" t="s">
        <v>1494</v>
      </c>
      <c r="DBH2" t="s">
        <v>1495</v>
      </c>
      <c r="DBI2" t="s">
        <v>1496</v>
      </c>
      <c r="DBJ2" t="s">
        <v>1502</v>
      </c>
      <c r="DBK2" t="s">
        <v>1506</v>
      </c>
      <c r="DBL2" t="s">
        <v>1509</v>
      </c>
      <c r="DBM2" t="s">
        <v>1510</v>
      </c>
      <c r="DBN2" t="s">
        <v>1511</v>
      </c>
      <c r="DBO2" t="s">
        <v>1514</v>
      </c>
      <c r="DBP2" t="s">
        <v>1518</v>
      </c>
      <c r="DBQ2" t="s">
        <v>1521</v>
      </c>
      <c r="DBR2" t="s">
        <v>1522</v>
      </c>
      <c r="DBS2" t="s">
        <v>1488</v>
      </c>
      <c r="DBT2" t="s">
        <v>1494</v>
      </c>
      <c r="DBU2" t="s">
        <v>1495</v>
      </c>
      <c r="DBV2" t="s">
        <v>1496</v>
      </c>
      <c r="DBW2" t="s">
        <v>1502</v>
      </c>
      <c r="DBX2" t="s">
        <v>1506</v>
      </c>
      <c r="DBY2" t="s">
        <v>1509</v>
      </c>
      <c r="DBZ2" t="s">
        <v>1510</v>
      </c>
      <c r="DCA2" t="s">
        <v>1511</v>
      </c>
      <c r="DCB2" t="s">
        <v>1514</v>
      </c>
      <c r="DCC2" t="s">
        <v>1518</v>
      </c>
      <c r="DCD2" t="s">
        <v>1521</v>
      </c>
      <c r="DCE2" t="s">
        <v>1522</v>
      </c>
      <c r="DCF2" t="s">
        <v>1488</v>
      </c>
      <c r="DCG2" t="s">
        <v>1494</v>
      </c>
      <c r="DCH2" t="s">
        <v>1495</v>
      </c>
      <c r="DCI2" t="s">
        <v>1496</v>
      </c>
      <c r="DCJ2" t="s">
        <v>1502</v>
      </c>
      <c r="DCK2" t="s">
        <v>1506</v>
      </c>
      <c r="DCL2" t="s">
        <v>1509</v>
      </c>
      <c r="DCM2" t="s">
        <v>1510</v>
      </c>
      <c r="DCN2" t="s">
        <v>1511</v>
      </c>
      <c r="DCO2" t="s">
        <v>1514</v>
      </c>
      <c r="DCP2" t="s">
        <v>1518</v>
      </c>
      <c r="DCQ2" t="s">
        <v>1521</v>
      </c>
      <c r="DCR2" t="s">
        <v>1522</v>
      </c>
      <c r="DCS2" t="s">
        <v>1488</v>
      </c>
      <c r="DCT2" t="s">
        <v>1494</v>
      </c>
      <c r="DCU2" t="s">
        <v>1495</v>
      </c>
      <c r="DCV2" t="s">
        <v>1496</v>
      </c>
      <c r="DCW2" t="s">
        <v>1502</v>
      </c>
      <c r="DCX2" t="s">
        <v>1506</v>
      </c>
      <c r="DCY2" t="s">
        <v>1509</v>
      </c>
      <c r="DCZ2" t="s">
        <v>1510</v>
      </c>
      <c r="DDA2" t="s">
        <v>1511</v>
      </c>
      <c r="DDB2" t="s">
        <v>1514</v>
      </c>
      <c r="DDC2" t="s">
        <v>1518</v>
      </c>
      <c r="DDD2" t="s">
        <v>1521</v>
      </c>
      <c r="DDE2" t="s">
        <v>1522</v>
      </c>
      <c r="DDF2" t="s">
        <v>1488</v>
      </c>
      <c r="DDG2" t="s">
        <v>1494</v>
      </c>
      <c r="DDH2" t="s">
        <v>1495</v>
      </c>
      <c r="DDI2" t="s">
        <v>1496</v>
      </c>
      <c r="DDJ2" t="s">
        <v>1502</v>
      </c>
      <c r="DDK2" t="s">
        <v>1506</v>
      </c>
      <c r="DDL2" t="s">
        <v>1509</v>
      </c>
      <c r="DDM2" t="s">
        <v>1510</v>
      </c>
      <c r="DDN2" t="s">
        <v>1511</v>
      </c>
      <c r="DDO2" t="s">
        <v>1514</v>
      </c>
      <c r="DDP2" t="s">
        <v>1518</v>
      </c>
      <c r="DDQ2" t="s">
        <v>1521</v>
      </c>
      <c r="DDR2" t="s">
        <v>1522</v>
      </c>
      <c r="DDS2" t="s">
        <v>1488</v>
      </c>
      <c r="DDT2" t="s">
        <v>1488</v>
      </c>
      <c r="DDU2" t="s">
        <v>1488</v>
      </c>
      <c r="DDV2" t="s">
        <v>1488</v>
      </c>
      <c r="DDW2" t="s">
        <v>1497</v>
      </c>
      <c r="DDX2" t="s">
        <v>1488</v>
      </c>
      <c r="DDY2" t="s">
        <v>1488</v>
      </c>
      <c r="DDZ2" t="s">
        <v>1488</v>
      </c>
      <c r="DEA2" t="s">
        <v>1488</v>
      </c>
      <c r="DEB2" t="s">
        <v>1488</v>
      </c>
      <c r="DEC2" t="s">
        <v>1488</v>
      </c>
      <c r="DED2" t="s">
        <v>1488</v>
      </c>
      <c r="DEE2" t="s">
        <v>1488</v>
      </c>
      <c r="DEF2" t="s">
        <v>1488</v>
      </c>
      <c r="DEG2" t="s">
        <v>1488</v>
      </c>
      <c r="DEH2" t="s">
        <v>1488</v>
      </c>
      <c r="DEI2" t="s">
        <v>1488</v>
      </c>
      <c r="DEJ2" t="s">
        <v>1488</v>
      </c>
      <c r="DEK2" t="s">
        <v>1488</v>
      </c>
      <c r="DEL2" t="s">
        <v>1488</v>
      </c>
      <c r="DEM2" t="s">
        <v>1491</v>
      </c>
      <c r="DEN2" t="s">
        <v>1491</v>
      </c>
      <c r="DEO2" t="s">
        <v>1491</v>
      </c>
      <c r="DEP2" t="s">
        <v>1491</v>
      </c>
      <c r="DEQ2" t="s">
        <v>1492</v>
      </c>
      <c r="DER2" t="s">
        <v>1492</v>
      </c>
      <c r="DES2" t="s">
        <v>1493</v>
      </c>
      <c r="DET2" t="s">
        <v>1493</v>
      </c>
      <c r="DEU2" t="s">
        <v>1494</v>
      </c>
      <c r="DEV2" t="s">
        <v>1509</v>
      </c>
      <c r="DEW2" t="s">
        <v>1494</v>
      </c>
      <c r="DEX2" t="s">
        <v>1509</v>
      </c>
      <c r="DEY2" t="s">
        <v>1494</v>
      </c>
      <c r="DEZ2" t="s">
        <v>1509</v>
      </c>
      <c r="DFA2" t="s">
        <v>1494</v>
      </c>
      <c r="DFB2" t="s">
        <v>1509</v>
      </c>
      <c r="DFC2" t="s">
        <v>1494</v>
      </c>
      <c r="DFD2" t="s">
        <v>1509</v>
      </c>
      <c r="DFE2" t="s">
        <v>1494</v>
      </c>
      <c r="DFF2" t="s">
        <v>1509</v>
      </c>
      <c r="DFG2" t="s">
        <v>1521</v>
      </c>
      <c r="DFH2" t="s">
        <v>1494</v>
      </c>
      <c r="DFI2" t="s">
        <v>1509</v>
      </c>
      <c r="DFJ2" t="s">
        <v>1521</v>
      </c>
      <c r="DFK2" t="s">
        <v>1494</v>
      </c>
      <c r="DFL2" t="s">
        <v>1509</v>
      </c>
      <c r="DFM2" t="s">
        <v>1521</v>
      </c>
      <c r="DFN2" t="s">
        <v>1494</v>
      </c>
      <c r="DFO2" t="s">
        <v>1509</v>
      </c>
      <c r="DFP2" t="s">
        <v>1521</v>
      </c>
      <c r="DFQ2" t="s">
        <v>1494</v>
      </c>
      <c r="DFR2" t="s">
        <v>1509</v>
      </c>
      <c r="DFS2" t="s">
        <v>1521</v>
      </c>
      <c r="DFT2" t="s">
        <v>1495</v>
      </c>
      <c r="DFU2" t="s">
        <v>1508</v>
      </c>
      <c r="DFV2" t="s">
        <v>1522</v>
      </c>
      <c r="DFW2" t="s">
        <v>1495</v>
      </c>
      <c r="DFX2" t="s">
        <v>1522</v>
      </c>
      <c r="DFY2" t="s">
        <v>1495</v>
      </c>
      <c r="DFZ2" t="s">
        <v>1522</v>
      </c>
      <c r="DGA2" t="s">
        <v>1495</v>
      </c>
      <c r="DGB2" t="s">
        <v>1522</v>
      </c>
      <c r="DGC2" t="s">
        <v>1495</v>
      </c>
      <c r="DGD2" t="s">
        <v>1522</v>
      </c>
      <c r="DGE2" t="s">
        <v>1495</v>
      </c>
      <c r="DGF2" t="s">
        <v>1522</v>
      </c>
      <c r="DGG2" t="s">
        <v>1495</v>
      </c>
      <c r="DGH2" t="s">
        <v>1495</v>
      </c>
      <c r="DGI2" t="s">
        <v>1495</v>
      </c>
      <c r="DGJ2" t="s">
        <v>1498</v>
      </c>
      <c r="DGK2" t="s">
        <v>1498</v>
      </c>
      <c r="DGL2" t="s">
        <v>1498</v>
      </c>
      <c r="DGM2" t="s">
        <v>1498</v>
      </c>
      <c r="DGN2" t="s">
        <v>1498</v>
      </c>
      <c r="DGO2" t="s">
        <v>1498</v>
      </c>
      <c r="DGP2" t="s">
        <v>1521</v>
      </c>
      <c r="DGQ2" t="s">
        <v>1498</v>
      </c>
      <c r="DGR2" t="s">
        <v>1498</v>
      </c>
      <c r="DGS2" t="s">
        <v>1498</v>
      </c>
      <c r="DGT2" t="s">
        <v>1498</v>
      </c>
      <c r="DGU2" t="s">
        <v>1519</v>
      </c>
      <c r="DGV2" t="s">
        <v>1498</v>
      </c>
      <c r="DGW2" t="s">
        <v>1498</v>
      </c>
      <c r="DGX2" t="s">
        <v>1498</v>
      </c>
      <c r="DGY2" t="s">
        <v>1498</v>
      </c>
      <c r="DGZ2" t="s">
        <v>1498</v>
      </c>
      <c r="DHA2" t="s">
        <v>1498</v>
      </c>
      <c r="DHB2" t="s">
        <v>1498</v>
      </c>
      <c r="DHC2" t="s">
        <v>1498</v>
      </c>
      <c r="DHD2" t="s">
        <v>1498</v>
      </c>
      <c r="DHE2" t="s">
        <v>1498</v>
      </c>
      <c r="DHF2" t="s">
        <v>1498</v>
      </c>
      <c r="DHG2" t="s">
        <v>1498</v>
      </c>
      <c r="DHH2" t="s">
        <v>1498</v>
      </c>
      <c r="DHI2" t="s">
        <v>1519</v>
      </c>
      <c r="DHJ2" t="s">
        <v>1498</v>
      </c>
      <c r="DHK2" t="s">
        <v>1498</v>
      </c>
      <c r="DHL2" t="s">
        <v>1498</v>
      </c>
      <c r="DHM2" t="s">
        <v>1498</v>
      </c>
      <c r="DHN2" t="s">
        <v>1498</v>
      </c>
      <c r="DHO2" t="s">
        <v>1498</v>
      </c>
      <c r="DHP2" t="s">
        <v>1498</v>
      </c>
      <c r="DHQ2" t="s">
        <v>1498</v>
      </c>
      <c r="DHR2" t="s">
        <v>1498</v>
      </c>
      <c r="DHS2" t="s">
        <v>1498</v>
      </c>
      <c r="DHT2" t="s">
        <v>1498</v>
      </c>
      <c r="DHU2" t="s">
        <v>1498</v>
      </c>
      <c r="DHV2" t="s">
        <v>1519</v>
      </c>
      <c r="DHW2" t="s">
        <v>1519</v>
      </c>
      <c r="DHX2" t="s">
        <v>1498</v>
      </c>
      <c r="DHY2" t="s">
        <v>1500</v>
      </c>
      <c r="DHZ2" t="s">
        <v>1501</v>
      </c>
      <c r="DIA2" t="s">
        <v>1502</v>
      </c>
      <c r="DIB2" t="s">
        <v>1510</v>
      </c>
      <c r="DIC2" t="s">
        <v>1511</v>
      </c>
      <c r="DID2" t="s">
        <v>1518</v>
      </c>
      <c r="DIE2" t="s">
        <v>1502</v>
      </c>
      <c r="DIF2" t="s">
        <v>1502</v>
      </c>
      <c r="DIG2" t="s">
        <v>1502</v>
      </c>
      <c r="DIH2" t="s">
        <v>1502</v>
      </c>
      <c r="DII2" t="s">
        <v>1502</v>
      </c>
      <c r="DIJ2" t="s">
        <v>1503</v>
      </c>
      <c r="DIK2" t="s">
        <v>1503</v>
      </c>
      <c r="DIL2" t="s">
        <v>1503</v>
      </c>
      <c r="DIM2" t="s">
        <v>1503</v>
      </c>
      <c r="DIN2" t="s">
        <v>1503</v>
      </c>
      <c r="DIO2" t="s">
        <v>1503</v>
      </c>
      <c r="DIP2" t="s">
        <v>1503</v>
      </c>
      <c r="DIQ2" t="s">
        <v>1504</v>
      </c>
      <c r="DIR2" t="s">
        <v>1515</v>
      </c>
      <c r="DIS2" t="s">
        <v>1506</v>
      </c>
      <c r="DIT2" t="s">
        <v>1506</v>
      </c>
      <c r="DIU2" t="s">
        <v>1522</v>
      </c>
      <c r="DIV2" t="s">
        <v>1506</v>
      </c>
      <c r="DIW2" t="s">
        <v>1522</v>
      </c>
      <c r="DIX2" t="s">
        <v>1506</v>
      </c>
      <c r="DIY2" t="s">
        <v>1522</v>
      </c>
      <c r="DIZ2" t="s">
        <v>1506</v>
      </c>
      <c r="DJA2" t="s">
        <v>1506</v>
      </c>
      <c r="DJB2" t="s">
        <v>1506</v>
      </c>
      <c r="DJC2" t="s">
        <v>1506</v>
      </c>
      <c r="DJD2" t="s">
        <v>1506</v>
      </c>
      <c r="DJE2" t="s">
        <v>1508</v>
      </c>
      <c r="DJF2" t="s">
        <v>1508</v>
      </c>
      <c r="DJG2" t="s">
        <v>1508</v>
      </c>
      <c r="DJH2" t="s">
        <v>1508</v>
      </c>
      <c r="DJI2" t="s">
        <v>1508</v>
      </c>
      <c r="DJJ2" t="s">
        <v>1508</v>
      </c>
      <c r="DJK2" t="s">
        <v>1508</v>
      </c>
      <c r="DJL2" t="s">
        <v>1508</v>
      </c>
      <c r="DJM2" t="s">
        <v>1508</v>
      </c>
      <c r="DJN2" t="s">
        <v>1508</v>
      </c>
      <c r="DJO2" t="s">
        <v>1509</v>
      </c>
      <c r="DJP2" t="s">
        <v>1510</v>
      </c>
      <c r="DJQ2" t="s">
        <v>1510</v>
      </c>
      <c r="DJR2" t="s">
        <v>1510</v>
      </c>
      <c r="DJS2" t="s">
        <v>1512</v>
      </c>
      <c r="DJT2" t="s">
        <v>1512</v>
      </c>
      <c r="DJU2" t="s">
        <v>1519</v>
      </c>
      <c r="DJV2" t="s">
        <v>1512</v>
      </c>
      <c r="DJW2" t="s">
        <v>1519</v>
      </c>
      <c r="DJX2" t="s">
        <v>1512</v>
      </c>
      <c r="DJY2" t="s">
        <v>1519</v>
      </c>
      <c r="DJZ2" t="s">
        <v>1512</v>
      </c>
      <c r="DKA2" t="s">
        <v>1519</v>
      </c>
      <c r="DKB2" t="s">
        <v>1512</v>
      </c>
      <c r="DKC2" t="s">
        <v>1519</v>
      </c>
      <c r="DKD2" t="s">
        <v>1512</v>
      </c>
      <c r="DKE2" t="s">
        <v>1512</v>
      </c>
      <c r="DKF2" t="s">
        <v>1522</v>
      </c>
      <c r="DKG2" t="s">
        <v>1512</v>
      </c>
      <c r="DKH2" t="s">
        <v>1522</v>
      </c>
      <c r="DKI2" t="s">
        <v>1512</v>
      </c>
      <c r="DKJ2" t="s">
        <v>1522</v>
      </c>
      <c r="DKK2" t="s">
        <v>1512</v>
      </c>
      <c r="DKL2" t="s">
        <v>1522</v>
      </c>
      <c r="DKM2" t="s">
        <v>1512</v>
      </c>
      <c r="DKN2" t="s">
        <v>1522</v>
      </c>
      <c r="DKO2" t="s">
        <v>1514</v>
      </c>
      <c r="DKP2" t="s">
        <v>1514</v>
      </c>
      <c r="DKQ2" t="s">
        <v>1514</v>
      </c>
      <c r="DKR2" t="s">
        <v>1515</v>
      </c>
      <c r="DKS2" t="s">
        <v>1517</v>
      </c>
      <c r="DKT2" t="s">
        <v>1517</v>
      </c>
      <c r="DKU2" t="s">
        <v>1517</v>
      </c>
      <c r="DKV2" t="s">
        <v>1519</v>
      </c>
      <c r="DKW2" t="s">
        <v>1519</v>
      </c>
      <c r="DKX2" t="s">
        <v>1519</v>
      </c>
      <c r="DKY2" t="s">
        <v>1519</v>
      </c>
      <c r="DKZ2" t="s">
        <v>1519</v>
      </c>
      <c r="DLA2" t="s">
        <v>1519</v>
      </c>
      <c r="DLB2" t="s">
        <v>1520</v>
      </c>
      <c r="DLC2" t="s">
        <v>1520</v>
      </c>
      <c r="DLD2" t="s">
        <v>1520</v>
      </c>
      <c r="DLE2" t="s">
        <v>1521</v>
      </c>
      <c r="DLF2" t="s">
        <v>1522</v>
      </c>
      <c r="DLG2" t="s">
        <v>1524</v>
      </c>
      <c r="DLH2" t="s">
        <v>1524</v>
      </c>
      <c r="DLI2" t="s">
        <v>1524</v>
      </c>
      <c r="DLJ2" t="s">
        <v>1524</v>
      </c>
      <c r="DLK2" t="s">
        <v>1524</v>
      </c>
      <c r="DLL2" t="s">
        <v>1524</v>
      </c>
      <c r="DLM2" t="s">
        <v>1524</v>
      </c>
      <c r="DLN2" t="s">
        <v>1524</v>
      </c>
      <c r="DLO2" t="s">
        <v>1524</v>
      </c>
      <c r="DLP2" t="s">
        <v>1524</v>
      </c>
      <c r="DLQ2" t="s">
        <v>1483</v>
      </c>
      <c r="DLR2" t="s">
        <v>1484</v>
      </c>
      <c r="DLS2" t="s">
        <v>1485</v>
      </c>
      <c r="DLT2" t="s">
        <v>1486</v>
      </c>
      <c r="DLU2" t="s">
        <v>1487</v>
      </c>
      <c r="DLV2" t="s">
        <v>1488</v>
      </c>
      <c r="DLW2" t="s">
        <v>1489</v>
      </c>
      <c r="DLX2" t="s">
        <v>1490</v>
      </c>
      <c r="DLY2" t="s">
        <v>1491</v>
      </c>
      <c r="DLZ2" t="s">
        <v>1492</v>
      </c>
      <c r="DMA2" t="s">
        <v>1493</v>
      </c>
      <c r="DMB2" t="s">
        <v>1494</v>
      </c>
      <c r="DMC2" t="s">
        <v>1495</v>
      </c>
      <c r="DMD2" t="s">
        <v>1496</v>
      </c>
      <c r="DME2" t="s">
        <v>1497</v>
      </c>
      <c r="DMF2" t="s">
        <v>1498</v>
      </c>
      <c r="DMG2" t="s">
        <v>1499</v>
      </c>
      <c r="DMH2" t="s">
        <v>1500</v>
      </c>
      <c r="DMI2" t="s">
        <v>1501</v>
      </c>
      <c r="DMJ2" t="s">
        <v>1502</v>
      </c>
      <c r="DMK2" t="s">
        <v>1503</v>
      </c>
      <c r="DML2" t="s">
        <v>1504</v>
      </c>
      <c r="DMM2" t="s">
        <v>1505</v>
      </c>
      <c r="DMN2" t="s">
        <v>1506</v>
      </c>
      <c r="DMO2" t="s">
        <v>1507</v>
      </c>
      <c r="DMP2" t="s">
        <v>1508</v>
      </c>
      <c r="DMQ2" t="s">
        <v>1509</v>
      </c>
      <c r="DMR2" t="s">
        <v>1510</v>
      </c>
      <c r="DMS2" t="s">
        <v>1511</v>
      </c>
      <c r="DMT2" t="s">
        <v>1512</v>
      </c>
      <c r="DMU2" t="s">
        <v>1513</v>
      </c>
      <c r="DMV2" t="s">
        <v>1514</v>
      </c>
      <c r="DMW2" t="s">
        <v>1515</v>
      </c>
      <c r="DMX2" t="s">
        <v>1516</v>
      </c>
      <c r="DMY2" t="s">
        <v>1517</v>
      </c>
      <c r="DMZ2" t="s">
        <v>1518</v>
      </c>
      <c r="DNA2" t="s">
        <v>1519</v>
      </c>
      <c r="DNB2" t="s">
        <v>1520</v>
      </c>
      <c r="DNC2" t="s">
        <v>1521</v>
      </c>
      <c r="DND2" t="s">
        <v>1522</v>
      </c>
      <c r="DNE2" t="s">
        <v>1523</v>
      </c>
      <c r="DNF2" t="s">
        <v>1524</v>
      </c>
      <c r="DNG2" t="s">
        <v>1525</v>
      </c>
      <c r="DNH2" t="s">
        <v>1484</v>
      </c>
      <c r="DNI2" t="s">
        <v>1485</v>
      </c>
      <c r="DNJ2" t="s">
        <v>1486</v>
      </c>
      <c r="DNK2" t="s">
        <v>1487</v>
      </c>
      <c r="DNL2" t="s">
        <v>1488</v>
      </c>
      <c r="DNM2" t="s">
        <v>1489</v>
      </c>
      <c r="DNN2" t="s">
        <v>1490</v>
      </c>
      <c r="DNO2" t="s">
        <v>1491</v>
      </c>
      <c r="DNP2" t="s">
        <v>1492</v>
      </c>
      <c r="DNQ2" t="s">
        <v>1493</v>
      </c>
      <c r="DNR2" t="s">
        <v>1494</v>
      </c>
      <c r="DNS2" t="s">
        <v>1495</v>
      </c>
      <c r="DNT2" t="s">
        <v>1496</v>
      </c>
      <c r="DNU2" t="s">
        <v>1497</v>
      </c>
      <c r="DNV2" t="s">
        <v>1498</v>
      </c>
      <c r="DNW2" t="s">
        <v>1499</v>
      </c>
      <c r="DNX2" t="s">
        <v>1500</v>
      </c>
      <c r="DNY2" t="s">
        <v>1501</v>
      </c>
      <c r="DNZ2" t="s">
        <v>1502</v>
      </c>
      <c r="DOA2" t="s">
        <v>1503</v>
      </c>
      <c r="DOB2" t="s">
        <v>1504</v>
      </c>
      <c r="DOC2" t="s">
        <v>1505</v>
      </c>
      <c r="DOD2" t="s">
        <v>1506</v>
      </c>
      <c r="DOE2" t="s">
        <v>1507</v>
      </c>
      <c r="DOF2" t="s">
        <v>1508</v>
      </c>
      <c r="DOG2" t="s">
        <v>1509</v>
      </c>
      <c r="DOH2" t="s">
        <v>1510</v>
      </c>
      <c r="DOI2" t="s">
        <v>1511</v>
      </c>
      <c r="DOJ2" t="s">
        <v>1512</v>
      </c>
      <c r="DOK2" t="s">
        <v>1513</v>
      </c>
      <c r="DOL2" t="s">
        <v>1514</v>
      </c>
      <c r="DOM2" t="s">
        <v>1515</v>
      </c>
      <c r="DON2" t="s">
        <v>1516</v>
      </c>
      <c r="DOO2" t="s">
        <v>1517</v>
      </c>
      <c r="DOP2" t="s">
        <v>1518</v>
      </c>
      <c r="DOQ2" t="s">
        <v>1519</v>
      </c>
      <c r="DOR2" t="s">
        <v>1520</v>
      </c>
      <c r="DOS2" t="s">
        <v>1521</v>
      </c>
      <c r="DOT2" t="s">
        <v>1522</v>
      </c>
      <c r="DOU2" t="s">
        <v>1523</v>
      </c>
      <c r="DOV2" t="s">
        <v>1524</v>
      </c>
      <c r="DOW2" t="s">
        <v>1525</v>
      </c>
      <c r="DOX2" t="s">
        <v>1484</v>
      </c>
      <c r="DOY2" t="s">
        <v>1485</v>
      </c>
      <c r="DOZ2" t="s">
        <v>1486</v>
      </c>
      <c r="DPA2" t="s">
        <v>1487</v>
      </c>
      <c r="DPB2" t="s">
        <v>1488</v>
      </c>
      <c r="DPC2" t="s">
        <v>1489</v>
      </c>
      <c r="DPD2" t="s">
        <v>1490</v>
      </c>
      <c r="DPE2" t="s">
        <v>1491</v>
      </c>
      <c r="DPF2" t="s">
        <v>1492</v>
      </c>
      <c r="DPG2" t="s">
        <v>1493</v>
      </c>
      <c r="DPH2" t="s">
        <v>1494</v>
      </c>
      <c r="DPI2" t="s">
        <v>1495</v>
      </c>
      <c r="DPJ2" t="s">
        <v>1496</v>
      </c>
      <c r="DPK2" t="s">
        <v>1497</v>
      </c>
      <c r="DPL2" t="s">
        <v>1498</v>
      </c>
      <c r="DPM2" t="s">
        <v>1499</v>
      </c>
      <c r="DPN2" t="s">
        <v>1500</v>
      </c>
      <c r="DPO2" t="s">
        <v>1501</v>
      </c>
      <c r="DPP2" t="s">
        <v>1502</v>
      </c>
      <c r="DPQ2" t="s">
        <v>1503</v>
      </c>
      <c r="DPR2" t="s">
        <v>1504</v>
      </c>
      <c r="DPS2" t="s">
        <v>1505</v>
      </c>
      <c r="DPT2" t="s">
        <v>1506</v>
      </c>
      <c r="DPU2" t="s">
        <v>1507</v>
      </c>
      <c r="DPV2" t="s">
        <v>1508</v>
      </c>
      <c r="DPW2" t="s">
        <v>1509</v>
      </c>
      <c r="DPX2" t="s">
        <v>1510</v>
      </c>
      <c r="DPY2" t="s">
        <v>1511</v>
      </c>
      <c r="DPZ2" t="s">
        <v>1512</v>
      </c>
      <c r="DQA2" t="s">
        <v>1513</v>
      </c>
      <c r="DQB2" t="s">
        <v>1514</v>
      </c>
      <c r="DQC2" t="s">
        <v>1515</v>
      </c>
      <c r="DQD2" t="s">
        <v>1516</v>
      </c>
      <c r="DQE2" t="s">
        <v>1517</v>
      </c>
      <c r="DQF2" t="s">
        <v>1518</v>
      </c>
      <c r="DQG2" t="s">
        <v>1519</v>
      </c>
      <c r="DQH2" t="s">
        <v>1520</v>
      </c>
      <c r="DQI2" t="s">
        <v>1521</v>
      </c>
      <c r="DQJ2" t="s">
        <v>1522</v>
      </c>
      <c r="DQK2" t="s">
        <v>1523</v>
      </c>
      <c r="DQL2" t="s">
        <v>1524</v>
      </c>
      <c r="DQM2" t="s">
        <v>1525</v>
      </c>
      <c r="DQN2" t="s">
        <v>1484</v>
      </c>
      <c r="DQO2" t="s">
        <v>1485</v>
      </c>
      <c r="DQP2" t="s">
        <v>1486</v>
      </c>
      <c r="DQQ2" t="s">
        <v>1487</v>
      </c>
      <c r="DQR2" t="s">
        <v>1488</v>
      </c>
      <c r="DQS2" t="s">
        <v>1489</v>
      </c>
      <c r="DQT2" t="s">
        <v>1490</v>
      </c>
      <c r="DQU2" t="s">
        <v>1491</v>
      </c>
      <c r="DQV2" t="s">
        <v>1492</v>
      </c>
      <c r="DQW2" t="s">
        <v>1493</v>
      </c>
      <c r="DQX2" t="s">
        <v>1494</v>
      </c>
      <c r="DQY2" t="s">
        <v>1495</v>
      </c>
      <c r="DQZ2" t="s">
        <v>1496</v>
      </c>
      <c r="DRA2" t="s">
        <v>1497</v>
      </c>
      <c r="DRB2" t="s">
        <v>1498</v>
      </c>
      <c r="DRC2" t="s">
        <v>1499</v>
      </c>
      <c r="DRD2" t="s">
        <v>1500</v>
      </c>
      <c r="DRE2" t="s">
        <v>1501</v>
      </c>
      <c r="DRF2" t="s">
        <v>1502</v>
      </c>
      <c r="DRG2" t="s">
        <v>1503</v>
      </c>
      <c r="DRH2" t="s">
        <v>1504</v>
      </c>
      <c r="DRI2" t="s">
        <v>1505</v>
      </c>
      <c r="DRJ2" t="s">
        <v>1506</v>
      </c>
      <c r="DRK2" t="s">
        <v>1507</v>
      </c>
      <c r="DRL2" t="s">
        <v>1508</v>
      </c>
      <c r="DRM2" t="s">
        <v>1509</v>
      </c>
      <c r="DRN2" t="s">
        <v>1510</v>
      </c>
      <c r="DRO2" t="s">
        <v>1511</v>
      </c>
      <c r="DRP2" t="s">
        <v>1512</v>
      </c>
      <c r="DRQ2" t="s">
        <v>1513</v>
      </c>
      <c r="DRR2" t="s">
        <v>1514</v>
      </c>
      <c r="DRS2" t="s">
        <v>1515</v>
      </c>
      <c r="DRT2" t="s">
        <v>1516</v>
      </c>
      <c r="DRU2" t="s">
        <v>1517</v>
      </c>
      <c r="DRV2" t="s">
        <v>1518</v>
      </c>
      <c r="DRW2" t="s">
        <v>1519</v>
      </c>
      <c r="DRX2" t="s">
        <v>1520</v>
      </c>
      <c r="DRY2" t="s">
        <v>1521</v>
      </c>
      <c r="DRZ2" t="s">
        <v>1522</v>
      </c>
      <c r="DSA2" t="s">
        <v>1523</v>
      </c>
      <c r="DSB2" t="s">
        <v>1524</v>
      </c>
      <c r="DSC2" t="s">
        <v>1525</v>
      </c>
      <c r="DSD2" t="s">
        <v>1484</v>
      </c>
      <c r="DSE2" t="s">
        <v>1485</v>
      </c>
      <c r="DSF2" t="s">
        <v>1486</v>
      </c>
      <c r="DSG2" t="s">
        <v>1487</v>
      </c>
      <c r="DSH2" t="s">
        <v>1488</v>
      </c>
      <c r="DSI2" t="s">
        <v>1489</v>
      </c>
      <c r="DSJ2" t="s">
        <v>1490</v>
      </c>
      <c r="DSK2" t="s">
        <v>1491</v>
      </c>
      <c r="DSL2" t="s">
        <v>1492</v>
      </c>
      <c r="DSM2" t="s">
        <v>1493</v>
      </c>
      <c r="DSN2" t="s">
        <v>1494</v>
      </c>
      <c r="DSO2" t="s">
        <v>1495</v>
      </c>
      <c r="DSP2" t="s">
        <v>1496</v>
      </c>
      <c r="DSQ2" t="s">
        <v>1497</v>
      </c>
      <c r="DSR2" t="s">
        <v>1498</v>
      </c>
      <c r="DSS2" t="s">
        <v>1499</v>
      </c>
      <c r="DST2" t="s">
        <v>1500</v>
      </c>
      <c r="DSU2" t="s">
        <v>1501</v>
      </c>
      <c r="DSV2" t="s">
        <v>1502</v>
      </c>
      <c r="DSW2" t="s">
        <v>1503</v>
      </c>
      <c r="DSX2" t="s">
        <v>1504</v>
      </c>
      <c r="DSY2" t="s">
        <v>1505</v>
      </c>
      <c r="DSZ2" t="s">
        <v>1506</v>
      </c>
      <c r="DTA2" t="s">
        <v>1507</v>
      </c>
      <c r="DTB2" t="s">
        <v>1508</v>
      </c>
      <c r="DTC2" t="s">
        <v>1509</v>
      </c>
      <c r="DTD2" t="s">
        <v>1510</v>
      </c>
      <c r="DTE2" t="s">
        <v>1511</v>
      </c>
      <c r="DTF2" t="s">
        <v>1512</v>
      </c>
      <c r="DTG2" t="s">
        <v>1513</v>
      </c>
      <c r="DTH2" t="s">
        <v>1514</v>
      </c>
      <c r="DTI2" t="s">
        <v>1515</v>
      </c>
      <c r="DTJ2" t="s">
        <v>1516</v>
      </c>
      <c r="DTK2" t="s">
        <v>1517</v>
      </c>
      <c r="DTL2" t="s">
        <v>1518</v>
      </c>
      <c r="DTM2" t="s">
        <v>1519</v>
      </c>
      <c r="DTN2" t="s">
        <v>1520</v>
      </c>
      <c r="DTO2" t="s">
        <v>1521</v>
      </c>
      <c r="DTP2" t="s">
        <v>1522</v>
      </c>
      <c r="DTQ2" t="s">
        <v>1523</v>
      </c>
      <c r="DTR2" t="s">
        <v>1524</v>
      </c>
      <c r="DTS2" t="s">
        <v>1525</v>
      </c>
    </row>
    <row r="3" spans="1:3243" ht="12.75">
      <c r="A3" t="s">
        <v>13143</v>
      </c>
      <c r="B3" t="s">
        <v>14758</v>
      </c>
      <c r="C3" t="s">
        <v>85</v>
      </c>
      <c r="D3" t="s">
        <v>91</v>
      </c>
      <c r="E3" t="s">
        <v>98</v>
      </c>
      <c r="F3" t="s">
        <v>98</v>
      </c>
      <c r="G3" t="s">
        <v>98</v>
      </c>
      <c r="H3" t="s">
        <v>98</v>
      </c>
      <c r="I3" t="s">
        <v>98</v>
      </c>
      <c r="J3" t="s">
        <v>98</v>
      </c>
      <c r="K3" t="s">
        <v>98</v>
      </c>
      <c r="L3" t="s">
        <v>98</v>
      </c>
      <c r="M3" t="s">
        <v>98</v>
      </c>
      <c r="N3" t="s">
        <v>98</v>
      </c>
      <c r="O3" t="s">
        <v>98</v>
      </c>
      <c r="P3" t="s">
        <v>98</v>
      </c>
      <c r="Q3" t="s">
        <v>98</v>
      </c>
      <c r="R3" t="s">
        <v>98</v>
      </c>
      <c r="S3" t="s">
        <v>98</v>
      </c>
      <c r="T3" t="s">
        <v>98</v>
      </c>
      <c r="U3" t="s">
        <v>98</v>
      </c>
      <c r="V3" t="s">
        <v>98</v>
      </c>
      <c r="W3" t="s">
        <v>98</v>
      </c>
      <c r="X3" t="s">
        <v>98</v>
      </c>
      <c r="Y3" t="s">
        <v>98</v>
      </c>
      <c r="Z3" t="s">
        <v>98</v>
      </c>
      <c r="AA3" t="s">
        <v>98</v>
      </c>
      <c r="AB3" t="s">
        <v>98</v>
      </c>
      <c r="AC3" t="s">
        <v>98</v>
      </c>
      <c r="AD3" t="s">
        <v>98</v>
      </c>
      <c r="AE3" t="s">
        <v>98</v>
      </c>
      <c r="AF3" t="s">
        <v>98</v>
      </c>
      <c r="AG3" t="s">
        <v>98</v>
      </c>
      <c r="AH3" t="s">
        <v>98</v>
      </c>
      <c r="AI3" t="s">
        <v>98</v>
      </c>
      <c r="AJ3" t="s">
        <v>98</v>
      </c>
      <c r="AK3" t="s">
        <v>98</v>
      </c>
      <c r="AL3" t="s">
        <v>98</v>
      </c>
      <c r="AM3" t="s">
        <v>98</v>
      </c>
      <c r="AN3" t="s">
        <v>98</v>
      </c>
      <c r="AO3" t="s">
        <v>98</v>
      </c>
      <c r="AP3" t="s">
        <v>98</v>
      </c>
      <c r="AQ3" t="s">
        <v>98</v>
      </c>
      <c r="AR3" t="s">
        <v>98</v>
      </c>
      <c r="AS3" t="s">
        <v>98</v>
      </c>
      <c r="AT3" t="s">
        <v>98</v>
      </c>
      <c r="AU3" t="s">
        <v>116</v>
      </c>
      <c r="AV3" t="s">
        <v>128</v>
      </c>
      <c r="AW3" t="s">
        <v>224</v>
      </c>
      <c r="AX3" t="s">
        <v>228</v>
      </c>
      <c r="AY3" t="s">
        <v>236</v>
      </c>
      <c r="AZ3" t="s">
        <v>293</v>
      </c>
      <c r="BA3" t="s">
        <v>311</v>
      </c>
      <c r="BB3" t="s">
        <v>350</v>
      </c>
      <c r="BC3" t="s">
        <v>356</v>
      </c>
      <c r="BD3" t="s">
        <v>367</v>
      </c>
      <c r="BE3" t="s">
        <v>371</v>
      </c>
      <c r="BF3" t="s">
        <v>1526</v>
      </c>
      <c r="BG3" t="s">
        <v>1527</v>
      </c>
      <c r="BH3" t="s">
        <v>1528</v>
      </c>
      <c r="BI3" t="s">
        <v>1529</v>
      </c>
      <c r="BJ3" t="s">
        <v>1530</v>
      </c>
      <c r="BK3" t="s">
        <v>1531</v>
      </c>
      <c r="BL3" t="s">
        <v>1532</v>
      </c>
      <c r="BM3" t="s">
        <v>1533</v>
      </c>
      <c r="BN3" t="s">
        <v>1004</v>
      </c>
      <c r="BO3" t="s">
        <v>1004</v>
      </c>
      <c r="BP3" t="s">
        <v>1004</v>
      </c>
      <c r="BQ3" t="s">
        <v>397</v>
      </c>
      <c r="BR3" t="s">
        <v>397</v>
      </c>
      <c r="BS3" t="s">
        <v>1534</v>
      </c>
      <c r="BT3" t="s">
        <v>1534</v>
      </c>
      <c r="BU3" t="s">
        <v>1535</v>
      </c>
      <c r="BV3" t="s">
        <v>1535</v>
      </c>
      <c r="BW3" t="s">
        <v>1536</v>
      </c>
      <c r="BX3" t="s">
        <v>1536</v>
      </c>
      <c r="BY3" t="s">
        <v>1537</v>
      </c>
      <c r="BZ3" t="s">
        <v>1537</v>
      </c>
      <c r="CA3" t="s">
        <v>401</v>
      </c>
      <c r="CB3" t="s">
        <v>405</v>
      </c>
      <c r="CC3" t="s">
        <v>413</v>
      </c>
      <c r="CD3" t="s">
        <v>417</v>
      </c>
      <c r="CE3" t="s">
        <v>417</v>
      </c>
      <c r="CF3" t="s">
        <v>417</v>
      </c>
      <c r="CG3" t="s">
        <v>417</v>
      </c>
      <c r="CH3" t="s">
        <v>417</v>
      </c>
      <c r="CI3" t="s">
        <v>417</v>
      </c>
      <c r="CJ3" t="s">
        <v>417</v>
      </c>
      <c r="CK3" t="s">
        <v>417</v>
      </c>
      <c r="CL3" t="s">
        <v>417</v>
      </c>
      <c r="CM3" t="s">
        <v>417</v>
      </c>
      <c r="CN3" t="s">
        <v>417</v>
      </c>
      <c r="CO3" t="s">
        <v>417</v>
      </c>
      <c r="CP3" t="s">
        <v>417</v>
      </c>
      <c r="CQ3" t="s">
        <v>417</v>
      </c>
      <c r="CR3" t="s">
        <v>417</v>
      </c>
      <c r="CS3" t="s">
        <v>417</v>
      </c>
      <c r="CT3" t="s">
        <v>417</v>
      </c>
      <c r="CU3" t="s">
        <v>417</v>
      </c>
      <c r="CV3" t="s">
        <v>417</v>
      </c>
      <c r="CW3" t="s">
        <v>417</v>
      </c>
      <c r="CX3" t="s">
        <v>417</v>
      </c>
      <c r="CY3" t="s">
        <v>417</v>
      </c>
      <c r="CZ3" t="s">
        <v>417</v>
      </c>
      <c r="DA3" t="s">
        <v>417</v>
      </c>
      <c r="DB3" t="s">
        <v>417</v>
      </c>
      <c r="DC3" t="s">
        <v>417</v>
      </c>
      <c r="DD3" t="s">
        <v>417</v>
      </c>
      <c r="DE3" t="s">
        <v>417</v>
      </c>
      <c r="DF3" t="s">
        <v>417</v>
      </c>
      <c r="DG3" t="s">
        <v>417</v>
      </c>
      <c r="DH3" t="s">
        <v>425</v>
      </c>
      <c r="DI3" t="s">
        <v>425</v>
      </c>
      <c r="DJ3" t="s">
        <v>425</v>
      </c>
      <c r="DK3" t="s">
        <v>425</v>
      </c>
      <c r="DL3" t="s">
        <v>425</v>
      </c>
      <c r="DM3" t="s">
        <v>425</v>
      </c>
      <c r="DN3" t="s">
        <v>425</v>
      </c>
      <c r="DO3" t="s">
        <v>425</v>
      </c>
      <c r="DP3" t="s">
        <v>425</v>
      </c>
      <c r="DQ3" t="s">
        <v>425</v>
      </c>
      <c r="DR3" t="s">
        <v>425</v>
      </c>
      <c r="DS3" t="s">
        <v>425</v>
      </c>
      <c r="DT3" t="s">
        <v>425</v>
      </c>
      <c r="DU3" t="s">
        <v>425</v>
      </c>
      <c r="DV3" t="s">
        <v>425</v>
      </c>
      <c r="DW3" t="s">
        <v>425</v>
      </c>
      <c r="DX3" t="s">
        <v>425</v>
      </c>
      <c r="DY3" t="s">
        <v>425</v>
      </c>
      <c r="DZ3" t="s">
        <v>425</v>
      </c>
      <c r="EA3" t="s">
        <v>425</v>
      </c>
      <c r="EB3" t="s">
        <v>425</v>
      </c>
      <c r="EC3" t="s">
        <v>425</v>
      </c>
      <c r="ED3" t="s">
        <v>425</v>
      </c>
      <c r="EE3" t="s">
        <v>425</v>
      </c>
      <c r="EF3" t="s">
        <v>425</v>
      </c>
      <c r="EG3" t="s">
        <v>425</v>
      </c>
      <c r="EH3" t="s">
        <v>425</v>
      </c>
      <c r="EI3" t="s">
        <v>425</v>
      </c>
      <c r="EJ3" t="s">
        <v>425</v>
      </c>
      <c r="EK3" t="s">
        <v>425</v>
      </c>
      <c r="EL3" t="s">
        <v>425</v>
      </c>
      <c r="EM3" t="s">
        <v>425</v>
      </c>
      <c r="EN3" t="s">
        <v>425</v>
      </c>
      <c r="EO3" t="s">
        <v>425</v>
      </c>
      <c r="EP3" t="s">
        <v>425</v>
      </c>
      <c r="EQ3" t="s">
        <v>425</v>
      </c>
      <c r="ER3" t="s">
        <v>425</v>
      </c>
      <c r="ES3" t="s">
        <v>425</v>
      </c>
      <c r="ET3" t="s">
        <v>425</v>
      </c>
      <c r="EU3" t="s">
        <v>425</v>
      </c>
      <c r="EV3" t="s">
        <v>425</v>
      </c>
      <c r="EW3" t="s">
        <v>425</v>
      </c>
      <c r="EX3" t="s">
        <v>425</v>
      </c>
      <c r="EY3" t="s">
        <v>425</v>
      </c>
      <c r="EZ3" t="s">
        <v>425</v>
      </c>
      <c r="FA3" t="s">
        <v>425</v>
      </c>
      <c r="FB3" t="s">
        <v>425</v>
      </c>
      <c r="FC3" t="s">
        <v>425</v>
      </c>
      <c r="FD3" t="s">
        <v>425</v>
      </c>
      <c r="FE3" t="s">
        <v>425</v>
      </c>
      <c r="FF3" t="s">
        <v>425</v>
      </c>
      <c r="FG3" t="s">
        <v>425</v>
      </c>
      <c r="FH3" t="s">
        <v>425</v>
      </c>
      <c r="FI3" t="s">
        <v>425</v>
      </c>
      <c r="FJ3" t="s">
        <v>425</v>
      </c>
      <c r="FK3" t="s">
        <v>425</v>
      </c>
      <c r="FL3" t="s">
        <v>425</v>
      </c>
      <c r="FM3" t="s">
        <v>425</v>
      </c>
      <c r="FN3" t="s">
        <v>425</v>
      </c>
      <c r="FO3" t="s">
        <v>425</v>
      </c>
      <c r="FP3" t="s">
        <v>425</v>
      </c>
      <c r="FQ3" t="s">
        <v>425</v>
      </c>
      <c r="FR3" t="s">
        <v>425</v>
      </c>
      <c r="FS3" t="s">
        <v>425</v>
      </c>
      <c r="FT3" t="s">
        <v>425</v>
      </c>
      <c r="FU3" t="s">
        <v>425</v>
      </c>
      <c r="FV3" t="s">
        <v>425</v>
      </c>
      <c r="FW3" t="s">
        <v>425</v>
      </c>
      <c r="FX3" t="s">
        <v>425</v>
      </c>
      <c r="FY3" t="s">
        <v>425</v>
      </c>
      <c r="FZ3" t="s">
        <v>425</v>
      </c>
      <c r="GA3" t="s">
        <v>425</v>
      </c>
      <c r="GB3" t="s">
        <v>425</v>
      </c>
      <c r="GC3" t="s">
        <v>425</v>
      </c>
      <c r="GD3" t="s">
        <v>425</v>
      </c>
      <c r="GE3" t="s">
        <v>425</v>
      </c>
      <c r="GF3" t="s">
        <v>425</v>
      </c>
      <c r="GG3" t="s">
        <v>425</v>
      </c>
      <c r="GH3" t="s">
        <v>425</v>
      </c>
      <c r="GI3" t="s">
        <v>425</v>
      </c>
      <c r="GJ3" t="s">
        <v>425</v>
      </c>
      <c r="GK3" t="s">
        <v>425</v>
      </c>
      <c r="GL3" t="s">
        <v>425</v>
      </c>
      <c r="GM3" t="s">
        <v>425</v>
      </c>
      <c r="GN3" t="s">
        <v>425</v>
      </c>
      <c r="GO3" t="s">
        <v>425</v>
      </c>
      <c r="GP3" t="s">
        <v>425</v>
      </c>
      <c r="GQ3" t="s">
        <v>425</v>
      </c>
      <c r="GR3" t="s">
        <v>425</v>
      </c>
      <c r="GS3" t="s">
        <v>425</v>
      </c>
      <c r="GT3" t="s">
        <v>425</v>
      </c>
      <c r="GU3" t="s">
        <v>425</v>
      </c>
      <c r="GV3" t="s">
        <v>425</v>
      </c>
      <c r="GW3" t="s">
        <v>425</v>
      </c>
      <c r="GX3" t="s">
        <v>425</v>
      </c>
      <c r="GY3" t="s">
        <v>425</v>
      </c>
      <c r="GZ3" t="s">
        <v>425</v>
      </c>
      <c r="HA3" t="s">
        <v>425</v>
      </c>
      <c r="HB3" t="s">
        <v>425</v>
      </c>
      <c r="HC3" t="s">
        <v>425</v>
      </c>
      <c r="HD3" t="s">
        <v>425</v>
      </c>
      <c r="HE3" t="s">
        <v>425</v>
      </c>
      <c r="HF3" t="s">
        <v>425</v>
      </c>
      <c r="HG3" t="s">
        <v>425</v>
      </c>
      <c r="HH3" t="s">
        <v>425</v>
      </c>
      <c r="HI3" t="s">
        <v>425</v>
      </c>
      <c r="HJ3" t="s">
        <v>425</v>
      </c>
      <c r="HK3" t="s">
        <v>425</v>
      </c>
      <c r="HL3" t="s">
        <v>425</v>
      </c>
      <c r="HM3" t="s">
        <v>425</v>
      </c>
      <c r="HN3" t="s">
        <v>425</v>
      </c>
      <c r="HO3" t="s">
        <v>425</v>
      </c>
      <c r="HP3" t="s">
        <v>425</v>
      </c>
      <c r="HQ3" t="s">
        <v>425</v>
      </c>
      <c r="HR3" t="s">
        <v>425</v>
      </c>
      <c r="HS3" t="s">
        <v>425</v>
      </c>
      <c r="HT3" t="s">
        <v>425</v>
      </c>
      <c r="HU3" t="s">
        <v>425</v>
      </c>
      <c r="HV3" t="s">
        <v>425</v>
      </c>
      <c r="HW3" t="s">
        <v>425</v>
      </c>
      <c r="HX3" t="s">
        <v>425</v>
      </c>
      <c r="HY3" t="s">
        <v>425</v>
      </c>
      <c r="HZ3" t="s">
        <v>425</v>
      </c>
      <c r="IA3" t="s">
        <v>425</v>
      </c>
      <c r="IB3" t="s">
        <v>425</v>
      </c>
      <c r="IC3" t="s">
        <v>425</v>
      </c>
      <c r="ID3" t="s">
        <v>425</v>
      </c>
      <c r="IE3" t="s">
        <v>425</v>
      </c>
      <c r="IF3" t="s">
        <v>425</v>
      </c>
      <c r="IG3" t="s">
        <v>425</v>
      </c>
      <c r="IH3" t="s">
        <v>425</v>
      </c>
      <c r="II3" t="s">
        <v>425</v>
      </c>
      <c r="IJ3" t="s">
        <v>425</v>
      </c>
      <c r="IK3" t="s">
        <v>425</v>
      </c>
      <c r="IL3" t="s">
        <v>425</v>
      </c>
      <c r="IM3" t="s">
        <v>425</v>
      </c>
      <c r="IN3" t="s">
        <v>425</v>
      </c>
      <c r="IO3" t="s">
        <v>425</v>
      </c>
      <c r="IP3" t="s">
        <v>425</v>
      </c>
      <c r="IQ3" t="s">
        <v>425</v>
      </c>
      <c r="IR3" t="s">
        <v>425</v>
      </c>
      <c r="IS3" t="s">
        <v>425</v>
      </c>
      <c r="IT3" t="s">
        <v>425</v>
      </c>
      <c r="IU3" t="s">
        <v>425</v>
      </c>
      <c r="IV3" t="s">
        <v>425</v>
      </c>
      <c r="IW3" t="s">
        <v>425</v>
      </c>
      <c r="IX3" t="s">
        <v>425</v>
      </c>
      <c r="IY3" t="s">
        <v>425</v>
      </c>
      <c r="IZ3" t="s">
        <v>425</v>
      </c>
      <c r="JA3" t="s">
        <v>425</v>
      </c>
      <c r="JB3" t="s">
        <v>425</v>
      </c>
      <c r="JC3" t="s">
        <v>425</v>
      </c>
      <c r="JD3" t="s">
        <v>425</v>
      </c>
      <c r="JE3" t="s">
        <v>425</v>
      </c>
      <c r="JF3" t="s">
        <v>425</v>
      </c>
      <c r="JG3" t="s">
        <v>425</v>
      </c>
      <c r="JH3" t="s">
        <v>425</v>
      </c>
      <c r="JI3" t="s">
        <v>425</v>
      </c>
      <c r="JJ3" t="s">
        <v>425</v>
      </c>
      <c r="JK3" t="s">
        <v>425</v>
      </c>
      <c r="JL3" t="s">
        <v>425</v>
      </c>
      <c r="JM3" t="s">
        <v>425</v>
      </c>
      <c r="JN3" t="s">
        <v>425</v>
      </c>
      <c r="JO3" t="s">
        <v>425</v>
      </c>
      <c r="JP3" t="s">
        <v>425</v>
      </c>
      <c r="JQ3" t="s">
        <v>425</v>
      </c>
      <c r="JR3" t="s">
        <v>425</v>
      </c>
      <c r="JS3" t="s">
        <v>425</v>
      </c>
      <c r="JT3" t="s">
        <v>425</v>
      </c>
      <c r="JU3" t="s">
        <v>425</v>
      </c>
      <c r="JV3" t="s">
        <v>425</v>
      </c>
      <c r="JW3" t="s">
        <v>425</v>
      </c>
      <c r="JX3" t="s">
        <v>425</v>
      </c>
      <c r="JY3" t="s">
        <v>425</v>
      </c>
      <c r="JZ3" t="s">
        <v>425</v>
      </c>
      <c r="KA3" t="s">
        <v>425</v>
      </c>
      <c r="KB3" t="s">
        <v>425</v>
      </c>
      <c r="KC3" t="s">
        <v>429</v>
      </c>
      <c r="KD3" t="s">
        <v>429</v>
      </c>
      <c r="KE3" t="s">
        <v>429</v>
      </c>
      <c r="KF3" t="s">
        <v>429</v>
      </c>
      <c r="KG3" t="s">
        <v>429</v>
      </c>
      <c r="KH3" t="s">
        <v>429</v>
      </c>
      <c r="KI3" t="s">
        <v>429</v>
      </c>
      <c r="KJ3" t="s">
        <v>429</v>
      </c>
      <c r="KK3" t="s">
        <v>429</v>
      </c>
      <c r="KL3" t="s">
        <v>429</v>
      </c>
      <c r="KM3" t="s">
        <v>429</v>
      </c>
      <c r="KN3" t="s">
        <v>429</v>
      </c>
      <c r="KO3" t="s">
        <v>429</v>
      </c>
      <c r="KP3" t="s">
        <v>429</v>
      </c>
      <c r="KQ3" t="s">
        <v>429</v>
      </c>
      <c r="KR3" t="s">
        <v>429</v>
      </c>
      <c r="KS3" t="s">
        <v>429</v>
      </c>
      <c r="KT3" t="s">
        <v>429</v>
      </c>
      <c r="KU3" t="s">
        <v>429</v>
      </c>
      <c r="KV3" t="s">
        <v>429</v>
      </c>
      <c r="KW3" t="s">
        <v>1538</v>
      </c>
      <c r="KX3" t="s">
        <v>1538</v>
      </c>
      <c r="KY3" t="s">
        <v>1538</v>
      </c>
      <c r="KZ3" t="s">
        <v>1538</v>
      </c>
      <c r="LA3" t="s">
        <v>1538</v>
      </c>
      <c r="LB3" t="s">
        <v>1538</v>
      </c>
      <c r="LC3" t="s">
        <v>1538</v>
      </c>
      <c r="LD3" t="s">
        <v>1538</v>
      </c>
      <c r="LE3" t="s">
        <v>1538</v>
      </c>
      <c r="LF3" t="s">
        <v>1538</v>
      </c>
      <c r="LG3" t="s">
        <v>1538</v>
      </c>
      <c r="LH3" t="s">
        <v>1538</v>
      </c>
      <c r="LI3" t="s">
        <v>1538</v>
      </c>
      <c r="LJ3" t="s">
        <v>1538</v>
      </c>
      <c r="LK3" t="s">
        <v>1538</v>
      </c>
      <c r="LL3" t="s">
        <v>1538</v>
      </c>
      <c r="LM3" t="s">
        <v>1538</v>
      </c>
      <c r="LN3" t="s">
        <v>1538</v>
      </c>
      <c r="LO3" t="s">
        <v>1538</v>
      </c>
      <c r="LP3" t="s">
        <v>1538</v>
      </c>
      <c r="LQ3" t="s">
        <v>1539</v>
      </c>
      <c r="LR3" t="s">
        <v>1539</v>
      </c>
      <c r="LS3" t="s">
        <v>1539</v>
      </c>
      <c r="LT3" t="s">
        <v>1539</v>
      </c>
      <c r="LU3" t="s">
        <v>1539</v>
      </c>
      <c r="LV3" t="s">
        <v>1539</v>
      </c>
      <c r="LW3" t="s">
        <v>1539</v>
      </c>
      <c r="LX3" t="s">
        <v>1539</v>
      </c>
      <c r="LY3" t="s">
        <v>1539</v>
      </c>
      <c r="LZ3" t="s">
        <v>1539</v>
      </c>
      <c r="MA3" t="s">
        <v>1539</v>
      </c>
      <c r="MB3" t="s">
        <v>1539</v>
      </c>
      <c r="MC3" t="s">
        <v>1539</v>
      </c>
      <c r="MD3" t="s">
        <v>1539</v>
      </c>
      <c r="ME3" t="s">
        <v>1539</v>
      </c>
      <c r="MF3" t="s">
        <v>1539</v>
      </c>
      <c r="MG3" t="s">
        <v>1539</v>
      </c>
      <c r="MH3" t="s">
        <v>1539</v>
      </c>
      <c r="MI3" t="s">
        <v>1539</v>
      </c>
      <c r="MJ3" t="s">
        <v>1539</v>
      </c>
      <c r="MK3" t="s">
        <v>1540</v>
      </c>
      <c r="ML3" t="s">
        <v>1540</v>
      </c>
      <c r="MM3" t="s">
        <v>1540</v>
      </c>
      <c r="MN3" t="s">
        <v>1540</v>
      </c>
      <c r="MO3" t="s">
        <v>1540</v>
      </c>
      <c r="MP3" t="s">
        <v>1540</v>
      </c>
      <c r="MQ3" t="s">
        <v>1540</v>
      </c>
      <c r="MR3" t="s">
        <v>1540</v>
      </c>
      <c r="MS3" t="s">
        <v>1540</v>
      </c>
      <c r="MT3" t="s">
        <v>1540</v>
      </c>
      <c r="MU3" t="s">
        <v>1540</v>
      </c>
      <c r="MV3" t="s">
        <v>1540</v>
      </c>
      <c r="MW3" t="s">
        <v>1540</v>
      </c>
      <c r="MX3" t="s">
        <v>1540</v>
      </c>
      <c r="MY3" t="s">
        <v>1540</v>
      </c>
      <c r="MZ3" t="s">
        <v>1540</v>
      </c>
      <c r="NA3" t="s">
        <v>1540</v>
      </c>
      <c r="NB3" t="s">
        <v>1540</v>
      </c>
      <c r="NC3" t="s">
        <v>1540</v>
      </c>
      <c r="ND3" t="s">
        <v>1540</v>
      </c>
      <c r="NE3" t="s">
        <v>1541</v>
      </c>
      <c r="NF3" t="s">
        <v>1541</v>
      </c>
      <c r="NG3" t="s">
        <v>1541</v>
      </c>
      <c r="NH3" t="s">
        <v>1541</v>
      </c>
      <c r="NI3" t="s">
        <v>1541</v>
      </c>
      <c r="NJ3" t="s">
        <v>1541</v>
      </c>
      <c r="NK3" t="s">
        <v>1541</v>
      </c>
      <c r="NL3" t="s">
        <v>1541</v>
      </c>
      <c r="NM3" t="s">
        <v>1541</v>
      </c>
      <c r="NN3" t="s">
        <v>1541</v>
      </c>
      <c r="NO3" t="s">
        <v>1541</v>
      </c>
      <c r="NP3" t="s">
        <v>1541</v>
      </c>
      <c r="NQ3" t="s">
        <v>1541</v>
      </c>
      <c r="NR3" t="s">
        <v>1541</v>
      </c>
      <c r="NS3" t="s">
        <v>1541</v>
      </c>
      <c r="NT3" t="s">
        <v>1541</v>
      </c>
      <c r="NU3" t="s">
        <v>1541</v>
      </c>
      <c r="NV3" t="s">
        <v>1541</v>
      </c>
      <c r="NW3" t="s">
        <v>1541</v>
      </c>
      <c r="NX3" t="s">
        <v>1541</v>
      </c>
      <c r="NY3" t="s">
        <v>437</v>
      </c>
      <c r="NZ3" t="s">
        <v>437</v>
      </c>
      <c r="OA3" t="s">
        <v>437</v>
      </c>
      <c r="OB3" t="s">
        <v>437</v>
      </c>
      <c r="OC3" t="s">
        <v>437</v>
      </c>
      <c r="OD3" t="s">
        <v>441</v>
      </c>
      <c r="OE3" t="s">
        <v>1542</v>
      </c>
      <c r="OF3" t="s">
        <v>1543</v>
      </c>
      <c r="OG3" t="s">
        <v>1544</v>
      </c>
      <c r="OH3" t="s">
        <v>1545</v>
      </c>
      <c r="OI3" t="s">
        <v>445</v>
      </c>
      <c r="OJ3" t="s">
        <v>445</v>
      </c>
      <c r="OK3" t="s">
        <v>445</v>
      </c>
      <c r="OL3" t="s">
        <v>445</v>
      </c>
      <c r="OM3" t="s">
        <v>445</v>
      </c>
      <c r="ON3" t="s">
        <v>445</v>
      </c>
      <c r="OO3" t="s">
        <v>445</v>
      </c>
      <c r="OP3" t="s">
        <v>445</v>
      </c>
      <c r="OQ3" t="s">
        <v>445</v>
      </c>
      <c r="OR3" t="s">
        <v>445</v>
      </c>
      <c r="OS3" t="s">
        <v>445</v>
      </c>
      <c r="OT3" t="s">
        <v>445</v>
      </c>
      <c r="OU3" t="s">
        <v>445</v>
      </c>
      <c r="OV3" t="s">
        <v>445</v>
      </c>
      <c r="OW3" t="s">
        <v>445</v>
      </c>
      <c r="OX3" t="s">
        <v>445</v>
      </c>
      <c r="OY3" t="s">
        <v>445</v>
      </c>
      <c r="OZ3" t="s">
        <v>445</v>
      </c>
      <c r="PA3" t="s">
        <v>445</v>
      </c>
      <c r="PB3" t="s">
        <v>445</v>
      </c>
      <c r="PC3" t="s">
        <v>445</v>
      </c>
      <c r="PD3" t="s">
        <v>445</v>
      </c>
      <c r="PE3" t="s">
        <v>445</v>
      </c>
      <c r="PF3" t="s">
        <v>445</v>
      </c>
      <c r="PG3" t="s">
        <v>445</v>
      </c>
      <c r="PH3" t="s">
        <v>445</v>
      </c>
      <c r="PI3" t="s">
        <v>445</v>
      </c>
      <c r="PJ3" t="s">
        <v>445</v>
      </c>
      <c r="PK3" t="s">
        <v>445</v>
      </c>
      <c r="PL3" t="s">
        <v>445</v>
      </c>
      <c r="PM3" t="s">
        <v>445</v>
      </c>
      <c r="PN3" t="s">
        <v>445</v>
      </c>
      <c r="PO3" t="s">
        <v>445</v>
      </c>
      <c r="PP3" t="s">
        <v>445</v>
      </c>
      <c r="PQ3" t="s">
        <v>445</v>
      </c>
      <c r="PR3" t="s">
        <v>445</v>
      </c>
      <c r="PS3" t="s">
        <v>445</v>
      </c>
      <c r="PT3" t="s">
        <v>445</v>
      </c>
      <c r="PU3" t="s">
        <v>445</v>
      </c>
      <c r="PV3" t="s">
        <v>445</v>
      </c>
      <c r="PW3" t="s">
        <v>445</v>
      </c>
      <c r="PX3" t="s">
        <v>445</v>
      </c>
      <c r="PY3" t="s">
        <v>445</v>
      </c>
      <c r="PZ3" t="s">
        <v>445</v>
      </c>
      <c r="QA3" t="s">
        <v>445</v>
      </c>
      <c r="QB3" t="s">
        <v>445</v>
      </c>
      <c r="QC3" t="s">
        <v>445</v>
      </c>
      <c r="QD3" t="s">
        <v>445</v>
      </c>
      <c r="QE3" t="s">
        <v>445</v>
      </c>
      <c r="QF3" t="s">
        <v>445</v>
      </c>
      <c r="QG3" t="s">
        <v>445</v>
      </c>
      <c r="QH3" t="s">
        <v>445</v>
      </c>
      <c r="QI3" t="s">
        <v>445</v>
      </c>
      <c r="QJ3" t="s">
        <v>445</v>
      </c>
      <c r="QK3" t="s">
        <v>445</v>
      </c>
      <c r="QL3" t="s">
        <v>445</v>
      </c>
      <c r="QM3" t="s">
        <v>445</v>
      </c>
      <c r="QN3" t="s">
        <v>445</v>
      </c>
      <c r="QO3" t="s">
        <v>445</v>
      </c>
      <c r="QP3" t="s">
        <v>445</v>
      </c>
      <c r="QQ3" t="s">
        <v>445</v>
      </c>
      <c r="QR3" t="s">
        <v>445</v>
      </c>
      <c r="QS3" t="s">
        <v>445</v>
      </c>
      <c r="QT3" t="s">
        <v>445</v>
      </c>
      <c r="QU3" t="s">
        <v>445</v>
      </c>
      <c r="QV3" t="s">
        <v>445</v>
      </c>
      <c r="QW3" t="s">
        <v>445</v>
      </c>
      <c r="QX3" t="s">
        <v>445</v>
      </c>
      <c r="QY3" t="s">
        <v>445</v>
      </c>
      <c r="QZ3" t="s">
        <v>445</v>
      </c>
      <c r="RA3" t="s">
        <v>445</v>
      </c>
      <c r="RB3" t="s">
        <v>445</v>
      </c>
      <c r="RC3" t="s">
        <v>445</v>
      </c>
      <c r="RD3" t="s">
        <v>445</v>
      </c>
      <c r="RE3" t="s">
        <v>445</v>
      </c>
      <c r="RF3" t="s">
        <v>445</v>
      </c>
      <c r="RG3" t="s">
        <v>445</v>
      </c>
      <c r="RH3" t="s">
        <v>445</v>
      </c>
      <c r="RI3" t="s">
        <v>445</v>
      </c>
      <c r="RJ3" t="s">
        <v>445</v>
      </c>
      <c r="RK3" t="s">
        <v>445</v>
      </c>
      <c r="RL3" t="s">
        <v>445</v>
      </c>
      <c r="RM3" t="s">
        <v>445</v>
      </c>
      <c r="RN3" t="s">
        <v>445</v>
      </c>
      <c r="RO3" t="s">
        <v>445</v>
      </c>
      <c r="RP3" t="s">
        <v>445</v>
      </c>
      <c r="RQ3" t="s">
        <v>445</v>
      </c>
      <c r="RR3" t="s">
        <v>445</v>
      </c>
      <c r="RS3" t="s">
        <v>445</v>
      </c>
      <c r="RT3" t="s">
        <v>445</v>
      </c>
      <c r="RU3" t="s">
        <v>445</v>
      </c>
      <c r="RV3" t="s">
        <v>445</v>
      </c>
      <c r="RW3" t="s">
        <v>445</v>
      </c>
      <c r="RX3" t="s">
        <v>445</v>
      </c>
      <c r="RY3" t="s">
        <v>445</v>
      </c>
      <c r="RZ3" t="s">
        <v>445</v>
      </c>
      <c r="SA3" t="s">
        <v>445</v>
      </c>
      <c r="SB3" t="s">
        <v>445</v>
      </c>
      <c r="SC3" t="s">
        <v>445</v>
      </c>
      <c r="SD3" t="s">
        <v>445</v>
      </c>
      <c r="SE3" t="s">
        <v>445</v>
      </c>
      <c r="SF3" t="s">
        <v>445</v>
      </c>
      <c r="SG3" t="s">
        <v>445</v>
      </c>
      <c r="SH3" t="s">
        <v>445</v>
      </c>
      <c r="SI3" t="s">
        <v>445</v>
      </c>
      <c r="SJ3" t="s">
        <v>445</v>
      </c>
      <c r="SK3" t="s">
        <v>445</v>
      </c>
      <c r="SL3" t="s">
        <v>445</v>
      </c>
      <c r="SM3" t="s">
        <v>445</v>
      </c>
      <c r="SN3" t="s">
        <v>445</v>
      </c>
      <c r="SO3" t="s">
        <v>445</v>
      </c>
      <c r="SP3" t="s">
        <v>445</v>
      </c>
      <c r="SQ3" t="s">
        <v>445</v>
      </c>
      <c r="SR3" t="s">
        <v>445</v>
      </c>
      <c r="SS3" t="s">
        <v>445</v>
      </c>
      <c r="ST3" t="s">
        <v>445</v>
      </c>
      <c r="SU3" t="s">
        <v>445</v>
      </c>
      <c r="SV3" t="s">
        <v>445</v>
      </c>
      <c r="SW3" t="s">
        <v>445</v>
      </c>
      <c r="SX3" t="s">
        <v>445</v>
      </c>
      <c r="SY3" t="s">
        <v>445</v>
      </c>
      <c r="SZ3" t="s">
        <v>445</v>
      </c>
      <c r="TA3" t="s">
        <v>445</v>
      </c>
      <c r="TB3" t="s">
        <v>445</v>
      </c>
      <c r="TC3" t="s">
        <v>445</v>
      </c>
      <c r="TD3" t="s">
        <v>445</v>
      </c>
      <c r="TE3" t="s">
        <v>445</v>
      </c>
      <c r="TF3" t="s">
        <v>445</v>
      </c>
      <c r="TG3" t="s">
        <v>445</v>
      </c>
      <c r="TH3" t="s">
        <v>445</v>
      </c>
      <c r="TI3" t="s">
        <v>445</v>
      </c>
      <c r="TJ3" t="s">
        <v>445</v>
      </c>
      <c r="TK3" t="s">
        <v>445</v>
      </c>
      <c r="TL3" t="s">
        <v>445</v>
      </c>
      <c r="TM3" t="s">
        <v>445</v>
      </c>
      <c r="TN3" t="s">
        <v>445</v>
      </c>
      <c r="TO3" t="s">
        <v>445</v>
      </c>
      <c r="TP3" t="s">
        <v>445</v>
      </c>
      <c r="TQ3" t="s">
        <v>445</v>
      </c>
      <c r="TR3" t="s">
        <v>445</v>
      </c>
      <c r="TS3" t="s">
        <v>445</v>
      </c>
      <c r="TT3" t="s">
        <v>445</v>
      </c>
      <c r="TU3" t="s">
        <v>445</v>
      </c>
      <c r="TV3" t="s">
        <v>445</v>
      </c>
      <c r="TW3" t="s">
        <v>445</v>
      </c>
      <c r="TX3" t="s">
        <v>445</v>
      </c>
      <c r="TY3" t="s">
        <v>445</v>
      </c>
      <c r="TZ3" t="s">
        <v>445</v>
      </c>
      <c r="UA3" t="s">
        <v>445</v>
      </c>
      <c r="UB3" t="s">
        <v>445</v>
      </c>
      <c r="UC3" t="s">
        <v>445</v>
      </c>
      <c r="UD3" t="s">
        <v>445</v>
      </c>
      <c r="UE3" t="s">
        <v>445</v>
      </c>
      <c r="UF3" t="s">
        <v>445</v>
      </c>
      <c r="UG3" t="s">
        <v>445</v>
      </c>
      <c r="UH3" t="s">
        <v>445</v>
      </c>
      <c r="UI3" t="s">
        <v>445</v>
      </c>
      <c r="UJ3" t="s">
        <v>445</v>
      </c>
      <c r="UK3" t="s">
        <v>445</v>
      </c>
      <c r="UL3" t="s">
        <v>445</v>
      </c>
      <c r="UM3" t="s">
        <v>445</v>
      </c>
      <c r="UN3" t="s">
        <v>445</v>
      </c>
      <c r="UO3" t="s">
        <v>445</v>
      </c>
      <c r="UP3" t="s">
        <v>445</v>
      </c>
      <c r="UQ3" t="s">
        <v>445</v>
      </c>
      <c r="UR3" t="s">
        <v>445</v>
      </c>
      <c r="US3" t="s">
        <v>445</v>
      </c>
      <c r="UT3" t="s">
        <v>445</v>
      </c>
      <c r="UU3" t="s">
        <v>445</v>
      </c>
      <c r="UV3" t="s">
        <v>445</v>
      </c>
      <c r="UW3" t="s">
        <v>445</v>
      </c>
      <c r="UX3" t="s">
        <v>445</v>
      </c>
      <c r="UY3" t="s">
        <v>445</v>
      </c>
      <c r="UZ3" t="s">
        <v>445</v>
      </c>
      <c r="VA3" t="s">
        <v>445</v>
      </c>
      <c r="VB3" t="s">
        <v>445</v>
      </c>
      <c r="VC3" t="s">
        <v>445</v>
      </c>
      <c r="VD3" t="s">
        <v>445</v>
      </c>
      <c r="VE3" t="s">
        <v>445</v>
      </c>
      <c r="VF3" t="s">
        <v>445</v>
      </c>
      <c r="VG3" t="s">
        <v>445</v>
      </c>
      <c r="VH3" t="s">
        <v>445</v>
      </c>
      <c r="VI3" t="s">
        <v>445</v>
      </c>
      <c r="VJ3" t="s">
        <v>445</v>
      </c>
      <c r="VK3" t="s">
        <v>445</v>
      </c>
      <c r="VL3" t="s">
        <v>445</v>
      </c>
      <c r="VM3" t="s">
        <v>445</v>
      </c>
      <c r="VN3" t="s">
        <v>445</v>
      </c>
      <c r="VO3" t="s">
        <v>445</v>
      </c>
      <c r="VP3" t="s">
        <v>445</v>
      </c>
      <c r="VQ3" t="s">
        <v>445</v>
      </c>
      <c r="VR3" t="s">
        <v>445</v>
      </c>
      <c r="VS3" t="s">
        <v>445</v>
      </c>
      <c r="VT3" t="s">
        <v>445</v>
      </c>
      <c r="VU3" t="s">
        <v>445</v>
      </c>
      <c r="VV3" t="s">
        <v>445</v>
      </c>
      <c r="VW3" t="s">
        <v>445</v>
      </c>
      <c r="VX3" t="s">
        <v>445</v>
      </c>
      <c r="VY3" t="s">
        <v>445</v>
      </c>
      <c r="VZ3" t="s">
        <v>445</v>
      </c>
      <c r="WA3" t="s">
        <v>445</v>
      </c>
      <c r="WB3" t="s">
        <v>445</v>
      </c>
      <c r="WC3" t="s">
        <v>445</v>
      </c>
      <c r="WD3" t="s">
        <v>445</v>
      </c>
      <c r="WE3" t="s">
        <v>445</v>
      </c>
      <c r="WF3" t="s">
        <v>445</v>
      </c>
      <c r="WG3" t="s">
        <v>445</v>
      </c>
      <c r="WH3" t="s">
        <v>445</v>
      </c>
      <c r="WI3" t="s">
        <v>445</v>
      </c>
      <c r="WJ3" t="s">
        <v>445</v>
      </c>
      <c r="WK3" t="s">
        <v>445</v>
      </c>
      <c r="WL3" t="s">
        <v>445</v>
      </c>
      <c r="WM3" t="s">
        <v>445</v>
      </c>
      <c r="WN3" t="s">
        <v>445</v>
      </c>
      <c r="WO3" t="s">
        <v>445</v>
      </c>
      <c r="WP3" t="s">
        <v>445</v>
      </c>
      <c r="WQ3" t="s">
        <v>445</v>
      </c>
      <c r="WR3" t="s">
        <v>445</v>
      </c>
      <c r="WS3" t="s">
        <v>445</v>
      </c>
      <c r="WT3" t="s">
        <v>445</v>
      </c>
      <c r="WU3" t="s">
        <v>445</v>
      </c>
      <c r="WV3" t="s">
        <v>445</v>
      </c>
      <c r="WW3" t="s">
        <v>445</v>
      </c>
      <c r="WX3" t="s">
        <v>445</v>
      </c>
      <c r="WY3" t="s">
        <v>445</v>
      </c>
      <c r="WZ3" t="s">
        <v>445</v>
      </c>
      <c r="XA3" t="s">
        <v>445</v>
      </c>
      <c r="XB3" t="s">
        <v>445</v>
      </c>
      <c r="XC3" t="s">
        <v>445</v>
      </c>
      <c r="XD3" t="s">
        <v>445</v>
      </c>
      <c r="XE3" t="s">
        <v>445</v>
      </c>
      <c r="XF3" t="s">
        <v>445</v>
      </c>
      <c r="XG3" t="s">
        <v>445</v>
      </c>
      <c r="XH3" t="s">
        <v>445</v>
      </c>
      <c r="XI3" t="s">
        <v>445</v>
      </c>
      <c r="XJ3" t="s">
        <v>445</v>
      </c>
      <c r="XK3" t="s">
        <v>445</v>
      </c>
      <c r="XL3" t="s">
        <v>445</v>
      </c>
      <c r="XM3" t="s">
        <v>445</v>
      </c>
      <c r="XN3" t="s">
        <v>445</v>
      </c>
      <c r="XO3" t="s">
        <v>445</v>
      </c>
      <c r="XP3" t="s">
        <v>445</v>
      </c>
      <c r="XQ3" t="s">
        <v>445</v>
      </c>
      <c r="XR3" t="s">
        <v>445</v>
      </c>
      <c r="XS3" t="s">
        <v>445</v>
      </c>
      <c r="XT3" t="s">
        <v>445</v>
      </c>
      <c r="XU3" t="s">
        <v>445</v>
      </c>
      <c r="XV3" t="s">
        <v>445</v>
      </c>
      <c r="XW3" t="s">
        <v>445</v>
      </c>
      <c r="XX3" t="s">
        <v>445</v>
      </c>
      <c r="XY3" t="s">
        <v>445</v>
      </c>
      <c r="XZ3" t="s">
        <v>445</v>
      </c>
      <c r="YA3" t="s">
        <v>445</v>
      </c>
      <c r="YB3" t="s">
        <v>445</v>
      </c>
      <c r="YC3" t="s">
        <v>445</v>
      </c>
      <c r="YD3" t="s">
        <v>445</v>
      </c>
      <c r="YE3" t="s">
        <v>445</v>
      </c>
      <c r="YF3" t="s">
        <v>445</v>
      </c>
      <c r="YG3" t="s">
        <v>445</v>
      </c>
      <c r="YH3" t="s">
        <v>445</v>
      </c>
      <c r="YI3" t="s">
        <v>445</v>
      </c>
      <c r="YJ3" t="s">
        <v>445</v>
      </c>
      <c r="YK3" t="s">
        <v>445</v>
      </c>
      <c r="YL3" t="s">
        <v>445</v>
      </c>
      <c r="YM3" t="s">
        <v>445</v>
      </c>
      <c r="YN3" t="s">
        <v>445</v>
      </c>
      <c r="YO3" t="s">
        <v>445</v>
      </c>
      <c r="YP3" t="s">
        <v>445</v>
      </c>
      <c r="YQ3" t="s">
        <v>445</v>
      </c>
      <c r="YR3" t="s">
        <v>445</v>
      </c>
      <c r="YS3" t="s">
        <v>445</v>
      </c>
      <c r="YT3" t="s">
        <v>445</v>
      </c>
      <c r="YU3" t="s">
        <v>445</v>
      </c>
      <c r="YV3" t="s">
        <v>445</v>
      </c>
      <c r="YW3" t="s">
        <v>445</v>
      </c>
      <c r="YX3" t="s">
        <v>445</v>
      </c>
      <c r="YY3" t="s">
        <v>445</v>
      </c>
      <c r="YZ3" t="s">
        <v>445</v>
      </c>
      <c r="ZA3" t="s">
        <v>445</v>
      </c>
      <c r="ZB3" t="s">
        <v>445</v>
      </c>
      <c r="ZC3" t="s">
        <v>445</v>
      </c>
      <c r="ZD3" t="s">
        <v>445</v>
      </c>
      <c r="ZE3" t="s">
        <v>445</v>
      </c>
      <c r="ZF3" t="s">
        <v>445</v>
      </c>
      <c r="ZG3" t="s">
        <v>445</v>
      </c>
      <c r="ZH3" t="s">
        <v>445</v>
      </c>
      <c r="ZI3" t="s">
        <v>445</v>
      </c>
      <c r="ZJ3" t="s">
        <v>445</v>
      </c>
      <c r="ZK3" t="s">
        <v>445</v>
      </c>
      <c r="ZL3" t="s">
        <v>445</v>
      </c>
      <c r="ZM3" t="s">
        <v>445</v>
      </c>
      <c r="ZN3" t="s">
        <v>445</v>
      </c>
      <c r="ZO3" t="s">
        <v>445</v>
      </c>
      <c r="ZP3" t="s">
        <v>445</v>
      </c>
      <c r="ZQ3" t="s">
        <v>445</v>
      </c>
      <c r="ZR3" t="s">
        <v>445</v>
      </c>
      <c r="ZS3" t="s">
        <v>445</v>
      </c>
      <c r="ZT3" t="s">
        <v>445</v>
      </c>
      <c r="ZU3" t="s">
        <v>445</v>
      </c>
      <c r="ZV3" t="s">
        <v>445</v>
      </c>
      <c r="ZW3" t="s">
        <v>445</v>
      </c>
      <c r="ZX3" t="s">
        <v>445</v>
      </c>
      <c r="ZY3" t="s">
        <v>445</v>
      </c>
      <c r="ZZ3" t="s">
        <v>445</v>
      </c>
      <c r="AAA3" t="s">
        <v>445</v>
      </c>
      <c r="AAB3" t="s">
        <v>445</v>
      </c>
      <c r="AAC3" t="s">
        <v>445</v>
      </c>
      <c r="AAD3" t="s">
        <v>445</v>
      </c>
      <c r="AAE3" t="s">
        <v>445</v>
      </c>
      <c r="AAF3" t="s">
        <v>445</v>
      </c>
      <c r="AAG3" t="s">
        <v>445</v>
      </c>
      <c r="AAH3" t="s">
        <v>445</v>
      </c>
      <c r="AAI3" t="s">
        <v>445</v>
      </c>
      <c r="AAJ3" t="s">
        <v>445</v>
      </c>
      <c r="AAK3" t="s">
        <v>445</v>
      </c>
      <c r="AAL3" t="s">
        <v>445</v>
      </c>
      <c r="AAM3" t="s">
        <v>445</v>
      </c>
      <c r="AAN3" t="s">
        <v>445</v>
      </c>
      <c r="AAO3" t="s">
        <v>445</v>
      </c>
      <c r="AAP3" t="s">
        <v>445</v>
      </c>
      <c r="AAQ3" t="s">
        <v>445</v>
      </c>
      <c r="AAR3" t="s">
        <v>445</v>
      </c>
      <c r="AAS3" t="s">
        <v>445</v>
      </c>
      <c r="AAT3" t="s">
        <v>445</v>
      </c>
      <c r="AAU3" t="s">
        <v>445</v>
      </c>
      <c r="AAV3" t="s">
        <v>445</v>
      </c>
      <c r="AAW3" t="s">
        <v>445</v>
      </c>
      <c r="AAX3" t="s">
        <v>445</v>
      </c>
      <c r="AAY3" t="s">
        <v>445</v>
      </c>
      <c r="AAZ3" t="s">
        <v>445</v>
      </c>
      <c r="ABA3" t="s">
        <v>445</v>
      </c>
      <c r="ABB3" t="s">
        <v>445</v>
      </c>
      <c r="ABC3" t="s">
        <v>445</v>
      </c>
      <c r="ABD3" t="s">
        <v>445</v>
      </c>
      <c r="ABE3" t="s">
        <v>445</v>
      </c>
      <c r="ABF3" t="s">
        <v>445</v>
      </c>
      <c r="ABG3" t="s">
        <v>445</v>
      </c>
      <c r="ABH3" t="s">
        <v>445</v>
      </c>
      <c r="ABI3" t="s">
        <v>445</v>
      </c>
      <c r="ABJ3" t="s">
        <v>445</v>
      </c>
      <c r="ABK3" t="s">
        <v>445</v>
      </c>
      <c r="ABL3" t="s">
        <v>445</v>
      </c>
      <c r="ABM3" t="s">
        <v>445</v>
      </c>
      <c r="ABN3" t="s">
        <v>445</v>
      </c>
      <c r="ABO3" t="s">
        <v>445</v>
      </c>
      <c r="ABP3" t="s">
        <v>445</v>
      </c>
      <c r="ABQ3" t="s">
        <v>445</v>
      </c>
      <c r="ABR3" t="s">
        <v>445</v>
      </c>
      <c r="ABS3" t="s">
        <v>445</v>
      </c>
      <c r="ABT3" t="s">
        <v>445</v>
      </c>
      <c r="ABU3" t="s">
        <v>445</v>
      </c>
      <c r="ABV3" t="s">
        <v>445</v>
      </c>
      <c r="ABW3" t="s">
        <v>445</v>
      </c>
      <c r="ABX3" t="s">
        <v>445</v>
      </c>
      <c r="ABY3" t="s">
        <v>445</v>
      </c>
      <c r="ABZ3" t="s">
        <v>445</v>
      </c>
      <c r="ACA3" t="s">
        <v>445</v>
      </c>
      <c r="ACB3" t="s">
        <v>445</v>
      </c>
      <c r="ACC3" t="s">
        <v>445</v>
      </c>
      <c r="ACD3" t="s">
        <v>445</v>
      </c>
      <c r="ACE3" t="s">
        <v>445</v>
      </c>
      <c r="ACF3" t="s">
        <v>445</v>
      </c>
      <c r="ACG3" t="s">
        <v>445</v>
      </c>
      <c r="ACH3" t="s">
        <v>445</v>
      </c>
      <c r="ACI3" t="s">
        <v>445</v>
      </c>
      <c r="ACJ3" t="s">
        <v>445</v>
      </c>
      <c r="ACK3" t="s">
        <v>445</v>
      </c>
      <c r="ACL3" t="s">
        <v>445</v>
      </c>
      <c r="ACM3" t="s">
        <v>445</v>
      </c>
      <c r="ACN3" t="s">
        <v>445</v>
      </c>
      <c r="ACO3" t="s">
        <v>445</v>
      </c>
      <c r="ACP3" t="s">
        <v>445</v>
      </c>
      <c r="ACQ3" t="s">
        <v>445</v>
      </c>
      <c r="ACR3" t="s">
        <v>445</v>
      </c>
      <c r="ACS3" t="s">
        <v>445</v>
      </c>
      <c r="ACT3" t="s">
        <v>445</v>
      </c>
      <c r="ACU3" t="s">
        <v>445</v>
      </c>
      <c r="ACV3" t="s">
        <v>445</v>
      </c>
      <c r="ACW3" t="s">
        <v>445</v>
      </c>
      <c r="ACX3" t="s">
        <v>445</v>
      </c>
      <c r="ACY3" t="s">
        <v>445</v>
      </c>
      <c r="ACZ3" t="s">
        <v>445</v>
      </c>
      <c r="ADA3" t="s">
        <v>445</v>
      </c>
      <c r="ADB3" t="s">
        <v>445</v>
      </c>
      <c r="ADC3" t="s">
        <v>445</v>
      </c>
      <c r="ADD3" t="s">
        <v>445</v>
      </c>
      <c r="ADE3" t="s">
        <v>445</v>
      </c>
      <c r="ADF3" t="s">
        <v>445</v>
      </c>
      <c r="ADG3" t="s">
        <v>445</v>
      </c>
      <c r="ADH3" t="s">
        <v>445</v>
      </c>
      <c r="ADI3" t="s">
        <v>445</v>
      </c>
      <c r="ADJ3" t="s">
        <v>445</v>
      </c>
      <c r="ADK3" t="s">
        <v>445</v>
      </c>
      <c r="ADL3" t="s">
        <v>445</v>
      </c>
      <c r="ADM3" t="s">
        <v>445</v>
      </c>
      <c r="ADN3" t="s">
        <v>445</v>
      </c>
      <c r="ADO3" t="s">
        <v>445</v>
      </c>
      <c r="ADP3" t="s">
        <v>445</v>
      </c>
      <c r="ADQ3" t="s">
        <v>445</v>
      </c>
      <c r="ADR3" t="s">
        <v>445</v>
      </c>
      <c r="ADS3" t="s">
        <v>445</v>
      </c>
      <c r="ADT3" t="s">
        <v>445</v>
      </c>
      <c r="ADU3" t="s">
        <v>445</v>
      </c>
      <c r="ADV3" t="s">
        <v>445</v>
      </c>
      <c r="ADW3" t="s">
        <v>445</v>
      </c>
      <c r="ADX3" t="s">
        <v>445</v>
      </c>
      <c r="ADY3" t="s">
        <v>445</v>
      </c>
      <c r="ADZ3" t="s">
        <v>445</v>
      </c>
      <c r="AEA3" t="s">
        <v>445</v>
      </c>
      <c r="AEB3" t="s">
        <v>445</v>
      </c>
      <c r="AEC3" t="s">
        <v>445</v>
      </c>
      <c r="AED3" t="s">
        <v>445</v>
      </c>
      <c r="AEE3" t="s">
        <v>445</v>
      </c>
      <c r="AEF3" t="s">
        <v>445</v>
      </c>
      <c r="AEG3" t="s">
        <v>445</v>
      </c>
      <c r="AEH3" t="s">
        <v>445</v>
      </c>
      <c r="AEI3" t="s">
        <v>445</v>
      </c>
      <c r="AEJ3" t="s">
        <v>445</v>
      </c>
      <c r="AEK3" t="s">
        <v>445</v>
      </c>
      <c r="AEL3" t="s">
        <v>445</v>
      </c>
      <c r="AEM3" t="s">
        <v>445</v>
      </c>
      <c r="AEN3" t="s">
        <v>445</v>
      </c>
      <c r="AEO3" t="s">
        <v>445</v>
      </c>
      <c r="AEP3" t="s">
        <v>445</v>
      </c>
      <c r="AEQ3" t="s">
        <v>445</v>
      </c>
      <c r="AER3" t="s">
        <v>445</v>
      </c>
      <c r="AES3" t="s">
        <v>445</v>
      </c>
      <c r="AET3" t="s">
        <v>445</v>
      </c>
      <c r="AEU3" t="s">
        <v>445</v>
      </c>
      <c r="AEV3" t="s">
        <v>445</v>
      </c>
      <c r="AEW3" t="s">
        <v>445</v>
      </c>
      <c r="AEX3" t="s">
        <v>445</v>
      </c>
      <c r="AEY3" t="s">
        <v>445</v>
      </c>
      <c r="AEZ3" t="s">
        <v>445</v>
      </c>
      <c r="AFA3" t="s">
        <v>445</v>
      </c>
      <c r="AFB3" t="s">
        <v>445</v>
      </c>
      <c r="AFC3" t="s">
        <v>445</v>
      </c>
      <c r="AFD3" t="s">
        <v>445</v>
      </c>
      <c r="AFE3" t="s">
        <v>445</v>
      </c>
      <c r="AFF3" t="s">
        <v>445</v>
      </c>
      <c r="AFG3" t="s">
        <v>445</v>
      </c>
      <c r="AFH3" t="s">
        <v>445</v>
      </c>
      <c r="AFI3" t="s">
        <v>445</v>
      </c>
      <c r="AFJ3" t="s">
        <v>445</v>
      </c>
      <c r="AFK3" t="s">
        <v>445</v>
      </c>
      <c r="AFL3" t="s">
        <v>445</v>
      </c>
      <c r="AFM3" t="s">
        <v>445</v>
      </c>
      <c r="AFN3" t="s">
        <v>445</v>
      </c>
      <c r="AFO3" t="s">
        <v>445</v>
      </c>
      <c r="AFP3" t="s">
        <v>445</v>
      </c>
      <c r="AFQ3" t="s">
        <v>445</v>
      </c>
      <c r="AFR3" t="s">
        <v>445</v>
      </c>
      <c r="AFS3" t="s">
        <v>445</v>
      </c>
      <c r="AFT3" t="s">
        <v>445</v>
      </c>
      <c r="AFU3" t="s">
        <v>445</v>
      </c>
      <c r="AFV3" t="s">
        <v>445</v>
      </c>
      <c r="AFW3" t="s">
        <v>445</v>
      </c>
      <c r="AFX3" t="s">
        <v>445</v>
      </c>
      <c r="AFY3" t="s">
        <v>445</v>
      </c>
      <c r="AFZ3" t="s">
        <v>445</v>
      </c>
      <c r="AGA3" t="s">
        <v>445</v>
      </c>
      <c r="AGB3" t="s">
        <v>445</v>
      </c>
      <c r="AGC3" t="s">
        <v>445</v>
      </c>
      <c r="AGD3" t="s">
        <v>445</v>
      </c>
      <c r="AGE3" t="s">
        <v>445</v>
      </c>
      <c r="AGF3" t="s">
        <v>445</v>
      </c>
      <c r="AGG3" t="s">
        <v>445</v>
      </c>
      <c r="AGH3" t="s">
        <v>445</v>
      </c>
      <c r="AGI3" t="s">
        <v>445</v>
      </c>
      <c r="AGJ3" t="s">
        <v>445</v>
      </c>
      <c r="AGK3" t="s">
        <v>445</v>
      </c>
      <c r="AGL3" t="s">
        <v>445</v>
      </c>
      <c r="AGM3" t="s">
        <v>445</v>
      </c>
      <c r="AGN3" t="s">
        <v>445</v>
      </c>
      <c r="AGO3" t="s">
        <v>445</v>
      </c>
      <c r="AGP3" t="s">
        <v>445</v>
      </c>
      <c r="AGQ3" t="s">
        <v>445</v>
      </c>
      <c r="AGR3" t="s">
        <v>445</v>
      </c>
      <c r="AGS3" t="s">
        <v>445</v>
      </c>
      <c r="AGT3" t="s">
        <v>445</v>
      </c>
      <c r="AGU3" t="s">
        <v>445</v>
      </c>
      <c r="AGV3" t="s">
        <v>445</v>
      </c>
      <c r="AGW3" t="s">
        <v>445</v>
      </c>
      <c r="AGX3" t="s">
        <v>445</v>
      </c>
      <c r="AGY3" t="s">
        <v>445</v>
      </c>
      <c r="AGZ3" t="s">
        <v>445</v>
      </c>
      <c r="AHA3" t="s">
        <v>445</v>
      </c>
      <c r="AHB3" t="s">
        <v>445</v>
      </c>
      <c r="AHC3" t="s">
        <v>445</v>
      </c>
      <c r="AHD3" t="s">
        <v>445</v>
      </c>
      <c r="AHE3" t="s">
        <v>445</v>
      </c>
      <c r="AHF3" t="s">
        <v>445</v>
      </c>
      <c r="AHG3" t="s">
        <v>445</v>
      </c>
      <c r="AHH3" t="s">
        <v>445</v>
      </c>
      <c r="AHI3" t="s">
        <v>445</v>
      </c>
      <c r="AHJ3" t="s">
        <v>445</v>
      </c>
      <c r="AHK3" t="s">
        <v>445</v>
      </c>
      <c r="AHL3" t="s">
        <v>445</v>
      </c>
      <c r="AHM3" t="s">
        <v>445</v>
      </c>
      <c r="AHN3" t="s">
        <v>445</v>
      </c>
      <c r="AHO3" t="s">
        <v>445</v>
      </c>
      <c r="AHP3" t="s">
        <v>445</v>
      </c>
      <c r="AHQ3" t="s">
        <v>445</v>
      </c>
      <c r="AHR3" t="s">
        <v>445</v>
      </c>
      <c r="AHS3" t="s">
        <v>445</v>
      </c>
      <c r="AHT3" t="s">
        <v>445</v>
      </c>
      <c r="AHU3" t="s">
        <v>445</v>
      </c>
      <c r="AHV3" t="s">
        <v>445</v>
      </c>
      <c r="AHW3" t="s">
        <v>445</v>
      </c>
      <c r="AHX3" t="s">
        <v>445</v>
      </c>
      <c r="AHY3" t="s">
        <v>445</v>
      </c>
      <c r="AHZ3" t="s">
        <v>445</v>
      </c>
      <c r="AIA3" t="s">
        <v>445</v>
      </c>
      <c r="AIB3" t="s">
        <v>445</v>
      </c>
      <c r="AIC3" t="s">
        <v>445</v>
      </c>
      <c r="AID3" t="s">
        <v>445</v>
      </c>
      <c r="AIE3" t="s">
        <v>445</v>
      </c>
      <c r="AIF3" t="s">
        <v>445</v>
      </c>
      <c r="AIG3" t="s">
        <v>445</v>
      </c>
      <c r="AIH3" t="s">
        <v>445</v>
      </c>
      <c r="AII3" t="s">
        <v>445</v>
      </c>
      <c r="AIJ3" t="s">
        <v>445</v>
      </c>
      <c r="AIK3" t="s">
        <v>445</v>
      </c>
      <c r="AIL3" t="s">
        <v>445</v>
      </c>
      <c r="AIM3" t="s">
        <v>445</v>
      </c>
      <c r="AIN3" t="s">
        <v>445</v>
      </c>
      <c r="AIO3" t="s">
        <v>445</v>
      </c>
      <c r="AIP3" t="s">
        <v>445</v>
      </c>
      <c r="AIQ3" t="s">
        <v>445</v>
      </c>
      <c r="AIR3" t="s">
        <v>445</v>
      </c>
      <c r="AIS3" t="s">
        <v>445</v>
      </c>
      <c r="AIT3" t="s">
        <v>445</v>
      </c>
      <c r="AIU3" t="s">
        <v>445</v>
      </c>
      <c r="AIV3" t="s">
        <v>445</v>
      </c>
      <c r="AIW3" t="s">
        <v>445</v>
      </c>
      <c r="AIX3" t="s">
        <v>445</v>
      </c>
      <c r="AIY3" t="s">
        <v>445</v>
      </c>
      <c r="AIZ3" t="s">
        <v>445</v>
      </c>
      <c r="AJA3" t="s">
        <v>445</v>
      </c>
      <c r="AJB3" t="s">
        <v>445</v>
      </c>
      <c r="AJC3" t="s">
        <v>445</v>
      </c>
      <c r="AJD3" t="s">
        <v>445</v>
      </c>
      <c r="AJE3" t="s">
        <v>445</v>
      </c>
      <c r="AJF3" t="s">
        <v>445</v>
      </c>
      <c r="AJG3" t="s">
        <v>445</v>
      </c>
      <c r="AJH3" t="s">
        <v>445</v>
      </c>
      <c r="AJI3" t="s">
        <v>445</v>
      </c>
      <c r="AJJ3" t="s">
        <v>445</v>
      </c>
      <c r="AJK3" t="s">
        <v>445</v>
      </c>
      <c r="AJL3" t="s">
        <v>445</v>
      </c>
      <c r="AJM3" t="s">
        <v>445</v>
      </c>
      <c r="AJN3" t="s">
        <v>445</v>
      </c>
      <c r="AJO3" t="s">
        <v>445</v>
      </c>
      <c r="AJP3" t="s">
        <v>445</v>
      </c>
      <c r="AJQ3" t="s">
        <v>445</v>
      </c>
      <c r="AJR3" t="s">
        <v>445</v>
      </c>
      <c r="AJS3" t="s">
        <v>445</v>
      </c>
      <c r="AJT3" t="s">
        <v>445</v>
      </c>
      <c r="AJU3" t="s">
        <v>445</v>
      </c>
      <c r="AJV3" t="s">
        <v>445</v>
      </c>
      <c r="AJW3" t="s">
        <v>445</v>
      </c>
      <c r="AJX3" t="s">
        <v>445</v>
      </c>
      <c r="AJY3" t="s">
        <v>445</v>
      </c>
      <c r="AJZ3" t="s">
        <v>445</v>
      </c>
      <c r="AKA3" t="s">
        <v>445</v>
      </c>
      <c r="AKB3" t="s">
        <v>445</v>
      </c>
      <c r="AKC3" t="s">
        <v>445</v>
      </c>
      <c r="AKD3" t="s">
        <v>445</v>
      </c>
      <c r="AKE3" t="s">
        <v>445</v>
      </c>
      <c r="AKF3" t="s">
        <v>445</v>
      </c>
      <c r="AKG3" t="s">
        <v>445</v>
      </c>
      <c r="AKH3" t="s">
        <v>445</v>
      </c>
      <c r="AKI3" t="s">
        <v>445</v>
      </c>
      <c r="AKJ3" t="s">
        <v>445</v>
      </c>
      <c r="AKK3" t="s">
        <v>445</v>
      </c>
      <c r="AKL3" t="s">
        <v>445</v>
      </c>
      <c r="AKM3" t="s">
        <v>445</v>
      </c>
      <c r="AKN3" t="s">
        <v>445</v>
      </c>
      <c r="AKO3" t="s">
        <v>445</v>
      </c>
      <c r="AKP3" t="s">
        <v>445</v>
      </c>
      <c r="AKQ3" t="s">
        <v>445</v>
      </c>
      <c r="AKR3" t="s">
        <v>445</v>
      </c>
      <c r="AKS3" t="s">
        <v>445</v>
      </c>
      <c r="AKT3" t="s">
        <v>445</v>
      </c>
      <c r="AKU3" t="s">
        <v>445</v>
      </c>
      <c r="AKV3" t="s">
        <v>445</v>
      </c>
      <c r="AKW3" t="s">
        <v>445</v>
      </c>
      <c r="AKX3" t="s">
        <v>445</v>
      </c>
      <c r="AKY3" t="s">
        <v>445</v>
      </c>
      <c r="AKZ3" t="s">
        <v>445</v>
      </c>
      <c r="ALA3" t="s">
        <v>445</v>
      </c>
      <c r="ALB3" t="s">
        <v>445</v>
      </c>
      <c r="ALC3" t="s">
        <v>445</v>
      </c>
      <c r="ALD3" t="s">
        <v>445</v>
      </c>
      <c r="ALE3" t="s">
        <v>445</v>
      </c>
      <c r="ALF3" t="s">
        <v>445</v>
      </c>
      <c r="ALG3" t="s">
        <v>445</v>
      </c>
      <c r="ALH3" t="s">
        <v>445</v>
      </c>
      <c r="ALI3" t="s">
        <v>445</v>
      </c>
      <c r="ALJ3" t="s">
        <v>445</v>
      </c>
      <c r="ALK3" t="s">
        <v>445</v>
      </c>
      <c r="ALL3" t="s">
        <v>445</v>
      </c>
      <c r="ALM3" t="s">
        <v>445</v>
      </c>
      <c r="ALN3" t="s">
        <v>445</v>
      </c>
      <c r="ALO3" t="s">
        <v>445</v>
      </c>
      <c r="ALP3" t="s">
        <v>445</v>
      </c>
      <c r="ALQ3" t="s">
        <v>445</v>
      </c>
      <c r="ALR3" t="s">
        <v>445</v>
      </c>
      <c r="ALS3" t="s">
        <v>445</v>
      </c>
      <c r="ALT3" t="s">
        <v>445</v>
      </c>
      <c r="ALU3" t="s">
        <v>445</v>
      </c>
      <c r="ALV3" t="s">
        <v>445</v>
      </c>
      <c r="ALW3" t="s">
        <v>445</v>
      </c>
      <c r="ALX3" t="s">
        <v>445</v>
      </c>
      <c r="ALY3" t="s">
        <v>445</v>
      </c>
      <c r="ALZ3" t="s">
        <v>445</v>
      </c>
      <c r="AMA3" t="s">
        <v>445</v>
      </c>
      <c r="AMB3" t="s">
        <v>445</v>
      </c>
      <c r="AMC3" t="s">
        <v>445</v>
      </c>
      <c r="AMD3" t="s">
        <v>445</v>
      </c>
      <c r="AME3" t="s">
        <v>445</v>
      </c>
      <c r="AMF3" t="s">
        <v>445</v>
      </c>
      <c r="AMG3" t="s">
        <v>445</v>
      </c>
      <c r="AMH3" t="s">
        <v>445</v>
      </c>
      <c r="AMI3" t="s">
        <v>445</v>
      </c>
      <c r="AMJ3" t="s">
        <v>445</v>
      </c>
      <c r="AMK3" t="s">
        <v>445</v>
      </c>
      <c r="AML3" t="s">
        <v>445</v>
      </c>
      <c r="AMM3" t="s">
        <v>445</v>
      </c>
      <c r="AMN3" t="s">
        <v>445</v>
      </c>
      <c r="AMO3" t="s">
        <v>445</v>
      </c>
      <c r="AMP3" t="s">
        <v>445</v>
      </c>
      <c r="AMQ3" t="s">
        <v>445</v>
      </c>
      <c r="AMR3" t="s">
        <v>445</v>
      </c>
      <c r="AMS3" t="s">
        <v>445</v>
      </c>
      <c r="AMT3" t="s">
        <v>445</v>
      </c>
      <c r="AMU3" t="s">
        <v>445</v>
      </c>
      <c r="AMV3" t="s">
        <v>445</v>
      </c>
      <c r="AMW3" t="s">
        <v>445</v>
      </c>
      <c r="AMX3" t="s">
        <v>445</v>
      </c>
      <c r="AMY3" t="s">
        <v>445</v>
      </c>
      <c r="AMZ3" t="s">
        <v>445</v>
      </c>
      <c r="ANA3" t="s">
        <v>445</v>
      </c>
      <c r="ANB3" t="s">
        <v>445</v>
      </c>
      <c r="ANC3" t="s">
        <v>445</v>
      </c>
      <c r="AND3" t="s">
        <v>445</v>
      </c>
      <c r="ANE3" t="s">
        <v>445</v>
      </c>
      <c r="ANF3" t="s">
        <v>445</v>
      </c>
      <c r="ANG3" t="s">
        <v>445</v>
      </c>
      <c r="ANH3" t="s">
        <v>445</v>
      </c>
      <c r="ANI3" t="s">
        <v>445</v>
      </c>
      <c r="ANJ3" t="s">
        <v>445</v>
      </c>
      <c r="ANK3" t="s">
        <v>445</v>
      </c>
      <c r="ANL3" t="s">
        <v>445</v>
      </c>
      <c r="ANM3" t="s">
        <v>445</v>
      </c>
      <c r="ANN3" t="s">
        <v>445</v>
      </c>
      <c r="ANO3" t="s">
        <v>445</v>
      </c>
      <c r="ANP3" t="s">
        <v>445</v>
      </c>
      <c r="ANQ3" t="s">
        <v>445</v>
      </c>
      <c r="ANR3" t="s">
        <v>445</v>
      </c>
      <c r="ANS3" t="s">
        <v>445</v>
      </c>
      <c r="ANT3" t="s">
        <v>445</v>
      </c>
      <c r="ANU3" t="s">
        <v>445</v>
      </c>
      <c r="ANV3" t="s">
        <v>445</v>
      </c>
      <c r="ANW3" t="s">
        <v>445</v>
      </c>
      <c r="ANX3" t="s">
        <v>445</v>
      </c>
      <c r="ANY3" t="s">
        <v>445</v>
      </c>
      <c r="ANZ3" t="s">
        <v>445</v>
      </c>
      <c r="AOA3" t="s">
        <v>445</v>
      </c>
      <c r="AOB3" t="s">
        <v>445</v>
      </c>
      <c r="AOC3" t="s">
        <v>445</v>
      </c>
      <c r="AOD3" t="s">
        <v>445</v>
      </c>
      <c r="AOE3" t="s">
        <v>445</v>
      </c>
      <c r="AOF3" t="s">
        <v>445</v>
      </c>
      <c r="AOG3" t="s">
        <v>445</v>
      </c>
      <c r="AOH3" t="s">
        <v>445</v>
      </c>
      <c r="AOI3" t="s">
        <v>445</v>
      </c>
      <c r="AOJ3" t="s">
        <v>445</v>
      </c>
      <c r="AOK3" t="s">
        <v>445</v>
      </c>
      <c r="AOL3" t="s">
        <v>445</v>
      </c>
      <c r="AOM3" t="s">
        <v>445</v>
      </c>
      <c r="AON3" t="s">
        <v>445</v>
      </c>
      <c r="AOO3" t="s">
        <v>445</v>
      </c>
      <c r="AOP3" t="s">
        <v>445</v>
      </c>
      <c r="AOQ3" t="s">
        <v>445</v>
      </c>
      <c r="AOR3" t="s">
        <v>445</v>
      </c>
      <c r="AOS3" t="s">
        <v>445</v>
      </c>
      <c r="AOT3" t="s">
        <v>445</v>
      </c>
      <c r="AOU3" t="s">
        <v>445</v>
      </c>
      <c r="AOV3" t="s">
        <v>445</v>
      </c>
      <c r="AOW3" t="s">
        <v>445</v>
      </c>
      <c r="AOX3" t="s">
        <v>445</v>
      </c>
      <c r="AOY3" t="s">
        <v>445</v>
      </c>
      <c r="AOZ3" t="s">
        <v>445</v>
      </c>
      <c r="APA3" t="s">
        <v>445</v>
      </c>
      <c r="APB3" t="s">
        <v>445</v>
      </c>
      <c r="APC3" t="s">
        <v>445</v>
      </c>
      <c r="APD3" t="s">
        <v>445</v>
      </c>
      <c r="APE3" t="s">
        <v>445</v>
      </c>
      <c r="APF3" t="s">
        <v>445</v>
      </c>
      <c r="APG3" t="s">
        <v>445</v>
      </c>
      <c r="APH3" t="s">
        <v>445</v>
      </c>
      <c r="API3" t="s">
        <v>445</v>
      </c>
      <c r="APJ3" t="s">
        <v>445</v>
      </c>
      <c r="APK3" t="s">
        <v>445</v>
      </c>
      <c r="APL3" t="s">
        <v>445</v>
      </c>
      <c r="APM3" t="s">
        <v>445</v>
      </c>
      <c r="APN3" t="s">
        <v>445</v>
      </c>
      <c r="APO3" t="s">
        <v>445</v>
      </c>
      <c r="APP3" t="s">
        <v>445</v>
      </c>
      <c r="APQ3" t="s">
        <v>445</v>
      </c>
      <c r="APR3" t="s">
        <v>445</v>
      </c>
      <c r="APS3" t="s">
        <v>445</v>
      </c>
      <c r="APT3" t="s">
        <v>445</v>
      </c>
      <c r="APU3" t="s">
        <v>445</v>
      </c>
      <c r="APV3" t="s">
        <v>445</v>
      </c>
      <c r="APW3" t="s">
        <v>445</v>
      </c>
      <c r="APX3" t="s">
        <v>445</v>
      </c>
      <c r="APY3" t="s">
        <v>445</v>
      </c>
      <c r="APZ3" t="s">
        <v>445</v>
      </c>
      <c r="AQA3" t="s">
        <v>445</v>
      </c>
      <c r="AQB3" t="s">
        <v>445</v>
      </c>
      <c r="AQC3" t="s">
        <v>445</v>
      </c>
      <c r="AQD3" t="s">
        <v>445</v>
      </c>
      <c r="AQE3" t="s">
        <v>445</v>
      </c>
      <c r="AQF3" t="s">
        <v>445</v>
      </c>
      <c r="AQG3" t="s">
        <v>445</v>
      </c>
      <c r="AQH3" t="s">
        <v>445</v>
      </c>
      <c r="AQI3" t="s">
        <v>445</v>
      </c>
      <c r="AQJ3" t="s">
        <v>445</v>
      </c>
      <c r="AQK3" t="s">
        <v>445</v>
      </c>
      <c r="AQL3" t="s">
        <v>445</v>
      </c>
      <c r="AQM3" t="s">
        <v>445</v>
      </c>
      <c r="AQN3" t="s">
        <v>445</v>
      </c>
      <c r="AQO3" t="s">
        <v>445</v>
      </c>
      <c r="AQP3" t="s">
        <v>445</v>
      </c>
      <c r="AQQ3" t="s">
        <v>445</v>
      </c>
      <c r="AQR3" t="s">
        <v>445</v>
      </c>
      <c r="AQS3" t="s">
        <v>445</v>
      </c>
      <c r="AQT3" t="s">
        <v>445</v>
      </c>
      <c r="AQU3" t="s">
        <v>445</v>
      </c>
      <c r="AQV3" t="s">
        <v>445</v>
      </c>
      <c r="AQW3" t="s">
        <v>445</v>
      </c>
      <c r="AQX3" t="s">
        <v>445</v>
      </c>
      <c r="AQY3" t="s">
        <v>445</v>
      </c>
      <c r="AQZ3" t="s">
        <v>445</v>
      </c>
      <c r="ARA3" t="s">
        <v>445</v>
      </c>
      <c r="ARB3" t="s">
        <v>445</v>
      </c>
      <c r="ARC3" t="s">
        <v>445</v>
      </c>
      <c r="ARD3" t="s">
        <v>445</v>
      </c>
      <c r="ARE3" t="s">
        <v>445</v>
      </c>
      <c r="ARF3" t="s">
        <v>445</v>
      </c>
      <c r="ARG3" t="s">
        <v>445</v>
      </c>
      <c r="ARH3" t="s">
        <v>445</v>
      </c>
      <c r="ARI3" t="s">
        <v>445</v>
      </c>
      <c r="ARJ3" t="s">
        <v>445</v>
      </c>
      <c r="ARK3" t="s">
        <v>445</v>
      </c>
      <c r="ARL3" t="s">
        <v>445</v>
      </c>
      <c r="ARM3" t="s">
        <v>445</v>
      </c>
      <c r="ARN3" t="s">
        <v>445</v>
      </c>
      <c r="ARO3" t="s">
        <v>445</v>
      </c>
      <c r="ARP3" t="s">
        <v>445</v>
      </c>
      <c r="ARQ3" t="s">
        <v>445</v>
      </c>
      <c r="ARR3" t="s">
        <v>445</v>
      </c>
      <c r="ARS3" t="s">
        <v>445</v>
      </c>
      <c r="ART3" t="s">
        <v>445</v>
      </c>
      <c r="ARU3" t="s">
        <v>445</v>
      </c>
      <c r="ARV3" t="s">
        <v>445</v>
      </c>
      <c r="ARW3" t="s">
        <v>445</v>
      </c>
      <c r="ARX3" t="s">
        <v>445</v>
      </c>
      <c r="ARY3" t="s">
        <v>445</v>
      </c>
      <c r="ARZ3" t="s">
        <v>445</v>
      </c>
      <c r="ASA3" t="s">
        <v>445</v>
      </c>
      <c r="ASB3" t="s">
        <v>445</v>
      </c>
      <c r="ASC3" t="s">
        <v>445</v>
      </c>
      <c r="ASD3" t="s">
        <v>445</v>
      </c>
      <c r="ASE3" t="s">
        <v>445</v>
      </c>
      <c r="ASF3" t="s">
        <v>445</v>
      </c>
      <c r="ASG3" t="s">
        <v>445</v>
      </c>
      <c r="ASH3" t="s">
        <v>445</v>
      </c>
      <c r="ASI3" t="s">
        <v>445</v>
      </c>
      <c r="ASJ3" t="s">
        <v>445</v>
      </c>
      <c r="ASK3" t="s">
        <v>445</v>
      </c>
      <c r="ASL3" t="s">
        <v>445</v>
      </c>
      <c r="ASM3" t="s">
        <v>445</v>
      </c>
      <c r="ASN3" t="s">
        <v>445</v>
      </c>
      <c r="ASO3" t="s">
        <v>445</v>
      </c>
      <c r="ASP3" t="s">
        <v>445</v>
      </c>
      <c r="ASQ3" t="s">
        <v>445</v>
      </c>
      <c r="ASR3" t="s">
        <v>445</v>
      </c>
      <c r="ASS3" t="s">
        <v>445</v>
      </c>
      <c r="AST3" t="s">
        <v>445</v>
      </c>
      <c r="ASU3" t="s">
        <v>445</v>
      </c>
      <c r="ASV3" t="s">
        <v>445</v>
      </c>
      <c r="ASW3" t="s">
        <v>445</v>
      </c>
      <c r="ASX3" t="s">
        <v>445</v>
      </c>
      <c r="ASY3" t="s">
        <v>445</v>
      </c>
      <c r="ASZ3" t="s">
        <v>445</v>
      </c>
      <c r="ATA3" t="s">
        <v>445</v>
      </c>
      <c r="ATB3" t="s">
        <v>445</v>
      </c>
      <c r="ATC3" t="s">
        <v>445</v>
      </c>
      <c r="ATD3" t="s">
        <v>445</v>
      </c>
      <c r="ATE3" t="s">
        <v>445</v>
      </c>
      <c r="ATF3" t="s">
        <v>445</v>
      </c>
      <c r="ATG3" t="s">
        <v>445</v>
      </c>
      <c r="ATH3" t="s">
        <v>445</v>
      </c>
      <c r="ATI3" t="s">
        <v>445</v>
      </c>
      <c r="ATJ3" t="s">
        <v>445</v>
      </c>
      <c r="ATK3" t="s">
        <v>445</v>
      </c>
      <c r="ATL3" t="s">
        <v>445</v>
      </c>
      <c r="ATM3" t="s">
        <v>445</v>
      </c>
      <c r="ATN3" t="s">
        <v>445</v>
      </c>
      <c r="ATO3" t="s">
        <v>445</v>
      </c>
      <c r="ATP3" t="s">
        <v>445</v>
      </c>
      <c r="ATQ3" t="s">
        <v>445</v>
      </c>
      <c r="ATR3" t="s">
        <v>445</v>
      </c>
      <c r="ATS3" t="s">
        <v>445</v>
      </c>
      <c r="ATT3" t="s">
        <v>445</v>
      </c>
      <c r="ATU3" t="s">
        <v>445</v>
      </c>
      <c r="ATV3" t="s">
        <v>445</v>
      </c>
      <c r="ATW3" t="s">
        <v>445</v>
      </c>
      <c r="ATX3" t="s">
        <v>445</v>
      </c>
      <c r="ATY3" t="s">
        <v>445</v>
      </c>
      <c r="ATZ3" t="s">
        <v>445</v>
      </c>
      <c r="AUA3" t="s">
        <v>445</v>
      </c>
      <c r="AUB3" t="s">
        <v>445</v>
      </c>
      <c r="AUC3" t="s">
        <v>445</v>
      </c>
      <c r="AUD3" t="s">
        <v>445</v>
      </c>
      <c r="AUE3" t="s">
        <v>445</v>
      </c>
      <c r="AUF3" t="s">
        <v>445</v>
      </c>
      <c r="AUG3" t="s">
        <v>445</v>
      </c>
      <c r="AUH3" t="s">
        <v>445</v>
      </c>
      <c r="AUI3" t="s">
        <v>445</v>
      </c>
      <c r="AUJ3" t="s">
        <v>445</v>
      </c>
      <c r="AUK3" t="s">
        <v>445</v>
      </c>
      <c r="AUL3" t="s">
        <v>445</v>
      </c>
      <c r="AUM3" t="s">
        <v>445</v>
      </c>
      <c r="AUN3" t="s">
        <v>445</v>
      </c>
      <c r="AUO3" t="s">
        <v>445</v>
      </c>
      <c r="AUP3" t="s">
        <v>445</v>
      </c>
      <c r="AUQ3" t="s">
        <v>445</v>
      </c>
      <c r="AUR3" t="s">
        <v>445</v>
      </c>
      <c r="AUS3" t="s">
        <v>445</v>
      </c>
      <c r="AUT3" t="s">
        <v>445</v>
      </c>
      <c r="AUU3" t="s">
        <v>445</v>
      </c>
      <c r="AUV3" t="s">
        <v>445</v>
      </c>
      <c r="AUW3" t="s">
        <v>445</v>
      </c>
      <c r="AUX3" t="s">
        <v>445</v>
      </c>
      <c r="AUY3" t="s">
        <v>445</v>
      </c>
      <c r="AUZ3" t="s">
        <v>445</v>
      </c>
      <c r="AVA3" t="s">
        <v>445</v>
      </c>
      <c r="AVB3" t="s">
        <v>445</v>
      </c>
      <c r="AVC3" t="s">
        <v>445</v>
      </c>
      <c r="AVD3" t="s">
        <v>445</v>
      </c>
      <c r="AVE3" t="s">
        <v>445</v>
      </c>
      <c r="AVF3" t="s">
        <v>445</v>
      </c>
      <c r="AVG3" t="s">
        <v>445</v>
      </c>
      <c r="AVH3" t="s">
        <v>445</v>
      </c>
      <c r="AVI3" t="s">
        <v>445</v>
      </c>
      <c r="AVJ3" t="s">
        <v>445</v>
      </c>
      <c r="AVK3" t="s">
        <v>445</v>
      </c>
      <c r="AVL3" t="s">
        <v>445</v>
      </c>
      <c r="AVM3" t="s">
        <v>445</v>
      </c>
      <c r="AVN3" t="s">
        <v>445</v>
      </c>
      <c r="AVO3" t="s">
        <v>445</v>
      </c>
      <c r="AVP3" t="s">
        <v>445</v>
      </c>
      <c r="AVQ3" t="s">
        <v>445</v>
      </c>
      <c r="AVR3" t="s">
        <v>445</v>
      </c>
      <c r="AVS3" t="s">
        <v>445</v>
      </c>
      <c r="AVT3" t="s">
        <v>445</v>
      </c>
      <c r="AVU3" t="s">
        <v>445</v>
      </c>
      <c r="AVV3" t="s">
        <v>445</v>
      </c>
      <c r="AVW3" t="s">
        <v>445</v>
      </c>
      <c r="AVX3" t="s">
        <v>445</v>
      </c>
      <c r="AVY3" t="s">
        <v>445</v>
      </c>
      <c r="AVZ3" t="s">
        <v>445</v>
      </c>
      <c r="AWA3" t="s">
        <v>445</v>
      </c>
      <c r="AWB3" t="s">
        <v>445</v>
      </c>
      <c r="AWC3" t="s">
        <v>445</v>
      </c>
      <c r="AWD3" t="s">
        <v>445</v>
      </c>
      <c r="AWE3" t="s">
        <v>445</v>
      </c>
      <c r="AWF3" t="s">
        <v>445</v>
      </c>
      <c r="AWG3" t="s">
        <v>445</v>
      </c>
      <c r="AWH3" t="s">
        <v>445</v>
      </c>
      <c r="AWI3" t="s">
        <v>445</v>
      </c>
      <c r="AWJ3" t="s">
        <v>445</v>
      </c>
      <c r="AWK3" t="s">
        <v>445</v>
      </c>
      <c r="AWL3" t="s">
        <v>445</v>
      </c>
      <c r="AWM3" t="s">
        <v>445</v>
      </c>
      <c r="AWN3" t="s">
        <v>445</v>
      </c>
      <c r="AWO3" t="s">
        <v>445</v>
      </c>
      <c r="AWP3" t="s">
        <v>445</v>
      </c>
      <c r="AWQ3" t="s">
        <v>445</v>
      </c>
      <c r="AWR3" t="s">
        <v>445</v>
      </c>
      <c r="AWS3" t="s">
        <v>445</v>
      </c>
      <c r="AWT3" t="s">
        <v>445</v>
      </c>
      <c r="AWU3" t="s">
        <v>445</v>
      </c>
      <c r="AWV3" t="s">
        <v>445</v>
      </c>
      <c r="AWW3" t="s">
        <v>445</v>
      </c>
      <c r="AWX3" t="s">
        <v>445</v>
      </c>
      <c r="AWY3" t="s">
        <v>445</v>
      </c>
      <c r="AWZ3" t="s">
        <v>445</v>
      </c>
      <c r="AXA3" t="s">
        <v>445</v>
      </c>
      <c r="AXB3" t="s">
        <v>445</v>
      </c>
      <c r="AXC3" t="s">
        <v>445</v>
      </c>
      <c r="AXD3" t="s">
        <v>445</v>
      </c>
      <c r="AXE3" t="s">
        <v>445</v>
      </c>
      <c r="AXF3" t="s">
        <v>445</v>
      </c>
      <c r="AXG3" t="s">
        <v>445</v>
      </c>
      <c r="AXH3" t="s">
        <v>445</v>
      </c>
      <c r="AXI3" t="s">
        <v>445</v>
      </c>
      <c r="AXJ3" t="s">
        <v>445</v>
      </c>
      <c r="AXK3" t="s">
        <v>445</v>
      </c>
      <c r="AXL3" t="s">
        <v>445</v>
      </c>
      <c r="AXM3" t="s">
        <v>445</v>
      </c>
      <c r="AXN3" t="s">
        <v>445</v>
      </c>
      <c r="AXO3" t="s">
        <v>445</v>
      </c>
      <c r="AXP3" t="s">
        <v>445</v>
      </c>
      <c r="AXQ3" t="s">
        <v>445</v>
      </c>
      <c r="AXR3" t="s">
        <v>445</v>
      </c>
      <c r="AXS3" t="s">
        <v>445</v>
      </c>
      <c r="AXT3" t="s">
        <v>445</v>
      </c>
      <c r="AXU3" t="s">
        <v>445</v>
      </c>
      <c r="AXV3" t="s">
        <v>445</v>
      </c>
      <c r="AXW3" t="s">
        <v>445</v>
      </c>
      <c r="AXX3" t="s">
        <v>445</v>
      </c>
      <c r="AXY3" t="s">
        <v>445</v>
      </c>
      <c r="AXZ3" t="s">
        <v>445</v>
      </c>
      <c r="AYA3" t="s">
        <v>445</v>
      </c>
      <c r="AYB3" t="s">
        <v>445</v>
      </c>
      <c r="AYC3" t="s">
        <v>445</v>
      </c>
      <c r="AYD3" t="s">
        <v>445</v>
      </c>
      <c r="AYE3" t="s">
        <v>445</v>
      </c>
      <c r="AYF3" t="s">
        <v>445</v>
      </c>
      <c r="AYG3" t="s">
        <v>445</v>
      </c>
      <c r="AYH3" t="s">
        <v>445</v>
      </c>
      <c r="AYI3" t="s">
        <v>445</v>
      </c>
      <c r="AYJ3" t="s">
        <v>445</v>
      </c>
      <c r="AYK3" t="s">
        <v>445</v>
      </c>
      <c r="AYL3" t="s">
        <v>445</v>
      </c>
      <c r="AYM3" t="s">
        <v>445</v>
      </c>
      <c r="AYN3" t="s">
        <v>445</v>
      </c>
      <c r="AYO3" t="s">
        <v>445</v>
      </c>
      <c r="AYP3" t="s">
        <v>445</v>
      </c>
      <c r="AYQ3" t="s">
        <v>445</v>
      </c>
      <c r="AYR3" t="s">
        <v>445</v>
      </c>
      <c r="AYS3" t="s">
        <v>445</v>
      </c>
      <c r="AYT3" t="s">
        <v>445</v>
      </c>
      <c r="AYU3" t="s">
        <v>445</v>
      </c>
      <c r="AYV3" t="s">
        <v>445</v>
      </c>
      <c r="AYW3" t="s">
        <v>445</v>
      </c>
      <c r="AYX3" t="s">
        <v>445</v>
      </c>
      <c r="AYY3" t="s">
        <v>445</v>
      </c>
      <c r="AYZ3" t="s">
        <v>445</v>
      </c>
      <c r="AZA3" t="s">
        <v>445</v>
      </c>
      <c r="AZB3" t="s">
        <v>445</v>
      </c>
      <c r="AZC3" t="s">
        <v>445</v>
      </c>
      <c r="AZD3" t="s">
        <v>445</v>
      </c>
      <c r="AZE3" t="s">
        <v>445</v>
      </c>
      <c r="AZF3" t="s">
        <v>445</v>
      </c>
      <c r="AZG3" t="s">
        <v>1546</v>
      </c>
      <c r="AZH3" t="s">
        <v>1546</v>
      </c>
      <c r="AZI3" t="s">
        <v>1546</v>
      </c>
      <c r="AZJ3" t="s">
        <v>1546</v>
      </c>
      <c r="AZK3" t="s">
        <v>1546</v>
      </c>
      <c r="AZL3" t="s">
        <v>1546</v>
      </c>
      <c r="AZM3" t="s">
        <v>1546</v>
      </c>
      <c r="AZN3" t="s">
        <v>1546</v>
      </c>
      <c r="AZO3" t="s">
        <v>1546</v>
      </c>
      <c r="AZP3" t="s">
        <v>1546</v>
      </c>
      <c r="AZQ3" t="s">
        <v>1546</v>
      </c>
      <c r="AZR3" t="s">
        <v>1546</v>
      </c>
      <c r="AZS3" t="s">
        <v>1546</v>
      </c>
      <c r="AZT3" t="s">
        <v>1546</v>
      </c>
      <c r="AZU3" t="s">
        <v>1546</v>
      </c>
      <c r="AZV3" t="s">
        <v>1546</v>
      </c>
      <c r="AZW3" t="s">
        <v>1546</v>
      </c>
      <c r="AZX3" t="s">
        <v>1546</v>
      </c>
      <c r="AZY3" t="s">
        <v>1546</v>
      </c>
      <c r="AZZ3" t="s">
        <v>1546</v>
      </c>
      <c r="BAA3" t="s">
        <v>1546</v>
      </c>
      <c r="BAB3" t="s">
        <v>1546</v>
      </c>
      <c r="BAC3" t="s">
        <v>1546</v>
      </c>
      <c r="BAD3" t="s">
        <v>1546</v>
      </c>
      <c r="BAE3" t="s">
        <v>1546</v>
      </c>
      <c r="BAF3" t="s">
        <v>1546</v>
      </c>
      <c r="BAG3" t="s">
        <v>1546</v>
      </c>
      <c r="BAH3" t="s">
        <v>1546</v>
      </c>
      <c r="BAI3" t="s">
        <v>1546</v>
      </c>
      <c r="BAJ3" t="s">
        <v>1546</v>
      </c>
      <c r="BAK3" t="s">
        <v>1546</v>
      </c>
      <c r="BAL3" t="s">
        <v>1546</v>
      </c>
      <c r="BAM3" t="s">
        <v>1546</v>
      </c>
      <c r="BAN3" t="s">
        <v>1546</v>
      </c>
      <c r="BAO3" t="s">
        <v>1546</v>
      </c>
      <c r="BAP3" t="s">
        <v>1546</v>
      </c>
      <c r="BAQ3" t="s">
        <v>1546</v>
      </c>
      <c r="BAR3" t="s">
        <v>1546</v>
      </c>
      <c r="BAS3" t="s">
        <v>1546</v>
      </c>
      <c r="BAT3" t="s">
        <v>1546</v>
      </c>
      <c r="BAU3" t="s">
        <v>1546</v>
      </c>
      <c r="BAV3" t="s">
        <v>1546</v>
      </c>
      <c r="BAW3" t="s">
        <v>1546</v>
      </c>
      <c r="BAX3" t="s">
        <v>1546</v>
      </c>
      <c r="BAY3" t="s">
        <v>1546</v>
      </c>
      <c r="BAZ3" t="s">
        <v>1546</v>
      </c>
      <c r="BBA3" t="s">
        <v>1546</v>
      </c>
      <c r="BBB3" t="s">
        <v>1546</v>
      </c>
      <c r="BBC3" t="s">
        <v>1546</v>
      </c>
      <c r="BBD3" t="s">
        <v>1546</v>
      </c>
      <c r="BBE3" t="s">
        <v>1546</v>
      </c>
      <c r="BBF3" t="s">
        <v>1546</v>
      </c>
      <c r="BBG3" t="s">
        <v>1546</v>
      </c>
      <c r="BBH3" t="s">
        <v>1546</v>
      </c>
      <c r="BBI3" t="s">
        <v>1546</v>
      </c>
      <c r="BBJ3" t="s">
        <v>1546</v>
      </c>
      <c r="BBK3" t="s">
        <v>1546</v>
      </c>
      <c r="BBL3" t="s">
        <v>1546</v>
      </c>
      <c r="BBM3" t="s">
        <v>1546</v>
      </c>
      <c r="BBN3" t="s">
        <v>1546</v>
      </c>
      <c r="BBO3" t="s">
        <v>1546</v>
      </c>
      <c r="BBP3" t="s">
        <v>1546</v>
      </c>
      <c r="BBQ3" t="s">
        <v>1546</v>
      </c>
      <c r="BBR3" t="s">
        <v>1546</v>
      </c>
      <c r="BBS3" t="s">
        <v>1546</v>
      </c>
      <c r="BBT3" t="s">
        <v>1546</v>
      </c>
      <c r="BBU3" t="s">
        <v>1546</v>
      </c>
      <c r="BBV3" t="s">
        <v>1546</v>
      </c>
      <c r="BBW3" t="s">
        <v>1546</v>
      </c>
      <c r="BBX3" t="s">
        <v>1546</v>
      </c>
      <c r="BBY3" t="s">
        <v>1546</v>
      </c>
      <c r="BBZ3" t="s">
        <v>1546</v>
      </c>
      <c r="BCA3" t="s">
        <v>1546</v>
      </c>
      <c r="BCB3" t="s">
        <v>1546</v>
      </c>
      <c r="BCC3" t="s">
        <v>1546</v>
      </c>
      <c r="BCD3" t="s">
        <v>1546</v>
      </c>
      <c r="BCE3" t="s">
        <v>1546</v>
      </c>
      <c r="BCF3" t="s">
        <v>1546</v>
      </c>
      <c r="BCG3" t="s">
        <v>1546</v>
      </c>
      <c r="BCH3" t="s">
        <v>1546</v>
      </c>
      <c r="BCI3" t="s">
        <v>1546</v>
      </c>
      <c r="BCJ3" t="s">
        <v>1546</v>
      </c>
      <c r="BCK3" t="s">
        <v>1546</v>
      </c>
      <c r="BCL3" t="s">
        <v>1546</v>
      </c>
      <c r="BCM3" t="s">
        <v>1546</v>
      </c>
      <c r="BCN3" t="s">
        <v>1546</v>
      </c>
      <c r="BCO3" t="s">
        <v>1546</v>
      </c>
      <c r="BCP3" t="s">
        <v>1546</v>
      </c>
      <c r="BCQ3" t="s">
        <v>1546</v>
      </c>
      <c r="BCR3" t="s">
        <v>1546</v>
      </c>
      <c r="BCS3" t="s">
        <v>1546</v>
      </c>
      <c r="BCT3" t="s">
        <v>1546</v>
      </c>
      <c r="BCU3" t="s">
        <v>1546</v>
      </c>
      <c r="BCV3" t="s">
        <v>1546</v>
      </c>
      <c r="BCW3" t="s">
        <v>1546</v>
      </c>
      <c r="BCX3" t="s">
        <v>1546</v>
      </c>
      <c r="BCY3" t="s">
        <v>1546</v>
      </c>
      <c r="BCZ3" t="s">
        <v>1546</v>
      </c>
      <c r="BDA3" t="s">
        <v>1546</v>
      </c>
      <c r="BDB3" t="s">
        <v>1546</v>
      </c>
      <c r="BDC3" t="s">
        <v>1546</v>
      </c>
      <c r="BDD3" t="s">
        <v>1546</v>
      </c>
      <c r="BDE3" t="s">
        <v>1546</v>
      </c>
      <c r="BDF3" t="s">
        <v>1546</v>
      </c>
      <c r="BDG3" t="s">
        <v>1546</v>
      </c>
      <c r="BDH3" t="s">
        <v>1546</v>
      </c>
      <c r="BDI3" t="s">
        <v>1546</v>
      </c>
      <c r="BDJ3" t="s">
        <v>1546</v>
      </c>
      <c r="BDK3" t="s">
        <v>1546</v>
      </c>
      <c r="BDL3" t="s">
        <v>1546</v>
      </c>
      <c r="BDM3" t="s">
        <v>1546</v>
      </c>
      <c r="BDN3" t="s">
        <v>1546</v>
      </c>
      <c r="BDO3" t="s">
        <v>1546</v>
      </c>
      <c r="BDP3" t="s">
        <v>1546</v>
      </c>
      <c r="BDQ3" t="s">
        <v>1546</v>
      </c>
      <c r="BDR3" t="s">
        <v>1546</v>
      </c>
      <c r="BDS3" t="s">
        <v>1546</v>
      </c>
      <c r="BDT3" t="s">
        <v>1546</v>
      </c>
      <c r="BDU3" t="s">
        <v>1546</v>
      </c>
      <c r="BDV3" t="s">
        <v>1546</v>
      </c>
      <c r="BDW3" t="s">
        <v>1546</v>
      </c>
      <c r="BDX3" t="s">
        <v>1546</v>
      </c>
      <c r="BDY3" t="s">
        <v>1546</v>
      </c>
      <c r="BDZ3" t="s">
        <v>1546</v>
      </c>
      <c r="BEA3" t="s">
        <v>1546</v>
      </c>
      <c r="BEB3" t="s">
        <v>1546</v>
      </c>
      <c r="BEC3" t="s">
        <v>1546</v>
      </c>
      <c r="BED3" t="s">
        <v>1546</v>
      </c>
      <c r="BEE3" t="s">
        <v>1546</v>
      </c>
      <c r="BEF3" t="s">
        <v>1546</v>
      </c>
      <c r="BEG3" t="s">
        <v>1546</v>
      </c>
      <c r="BEH3" t="s">
        <v>1546</v>
      </c>
      <c r="BEI3" t="s">
        <v>1546</v>
      </c>
      <c r="BEJ3" t="s">
        <v>1546</v>
      </c>
      <c r="BEK3" t="s">
        <v>1546</v>
      </c>
      <c r="BEL3" t="s">
        <v>1546</v>
      </c>
      <c r="BEM3" t="s">
        <v>1546</v>
      </c>
      <c r="BEN3" t="s">
        <v>1546</v>
      </c>
      <c r="BEO3" t="s">
        <v>1546</v>
      </c>
      <c r="BEP3" t="s">
        <v>1546</v>
      </c>
      <c r="BEQ3" t="s">
        <v>1546</v>
      </c>
      <c r="BER3" t="s">
        <v>1546</v>
      </c>
      <c r="BES3" t="s">
        <v>1546</v>
      </c>
      <c r="BET3" t="s">
        <v>1546</v>
      </c>
      <c r="BEU3" t="s">
        <v>1546</v>
      </c>
      <c r="BEV3" t="s">
        <v>1546</v>
      </c>
      <c r="BEW3" t="s">
        <v>1546</v>
      </c>
      <c r="BEX3" t="s">
        <v>1546</v>
      </c>
      <c r="BEY3" t="s">
        <v>1546</v>
      </c>
      <c r="BEZ3" t="s">
        <v>1546</v>
      </c>
      <c r="BFA3" t="s">
        <v>1546</v>
      </c>
      <c r="BFB3" t="s">
        <v>1546</v>
      </c>
      <c r="BFC3" t="s">
        <v>1546</v>
      </c>
      <c r="BFD3" t="s">
        <v>1546</v>
      </c>
      <c r="BFE3" t="s">
        <v>1546</v>
      </c>
      <c r="BFF3" t="s">
        <v>1546</v>
      </c>
      <c r="BFG3" t="s">
        <v>1546</v>
      </c>
      <c r="BFH3" t="s">
        <v>1546</v>
      </c>
      <c r="BFI3" t="s">
        <v>1546</v>
      </c>
      <c r="BFJ3" t="s">
        <v>1546</v>
      </c>
      <c r="BFK3" t="s">
        <v>1546</v>
      </c>
      <c r="BFL3" t="s">
        <v>1546</v>
      </c>
      <c r="BFM3" t="s">
        <v>1546</v>
      </c>
      <c r="BFN3" t="s">
        <v>1546</v>
      </c>
      <c r="BFO3" t="s">
        <v>1546</v>
      </c>
      <c r="BFP3" t="s">
        <v>1546</v>
      </c>
      <c r="BFQ3" t="s">
        <v>1546</v>
      </c>
      <c r="BFR3" t="s">
        <v>1546</v>
      </c>
      <c r="BFS3" t="s">
        <v>1546</v>
      </c>
      <c r="BFT3" t="s">
        <v>1546</v>
      </c>
      <c r="BFU3" t="s">
        <v>1546</v>
      </c>
      <c r="BFV3" t="s">
        <v>1546</v>
      </c>
      <c r="BFW3" t="s">
        <v>1546</v>
      </c>
      <c r="BFX3" t="s">
        <v>1546</v>
      </c>
      <c r="BFY3" t="s">
        <v>1546</v>
      </c>
      <c r="BFZ3" t="s">
        <v>1546</v>
      </c>
      <c r="BGA3" t="s">
        <v>1546</v>
      </c>
      <c r="BGB3" t="s">
        <v>1546</v>
      </c>
      <c r="BGC3" t="s">
        <v>1546</v>
      </c>
      <c r="BGD3" t="s">
        <v>1546</v>
      </c>
      <c r="BGE3" t="s">
        <v>1546</v>
      </c>
      <c r="BGF3" t="s">
        <v>1546</v>
      </c>
      <c r="BGG3" t="s">
        <v>1546</v>
      </c>
      <c r="BGH3" t="s">
        <v>1546</v>
      </c>
      <c r="BGI3" t="s">
        <v>1546</v>
      </c>
      <c r="BGJ3" t="s">
        <v>1546</v>
      </c>
      <c r="BGK3" t="s">
        <v>1546</v>
      </c>
      <c r="BGL3" t="s">
        <v>1546</v>
      </c>
      <c r="BGM3" t="s">
        <v>1546</v>
      </c>
      <c r="BGN3" t="s">
        <v>1546</v>
      </c>
      <c r="BGO3" t="s">
        <v>1546</v>
      </c>
      <c r="BGP3" t="s">
        <v>1546</v>
      </c>
      <c r="BGQ3" t="s">
        <v>1546</v>
      </c>
      <c r="BGR3" t="s">
        <v>1546</v>
      </c>
      <c r="BGS3" t="s">
        <v>1546</v>
      </c>
      <c r="BGT3" t="s">
        <v>1546</v>
      </c>
      <c r="BGU3" t="s">
        <v>1546</v>
      </c>
      <c r="BGV3" t="s">
        <v>1546</v>
      </c>
      <c r="BGW3" t="s">
        <v>1546</v>
      </c>
      <c r="BGX3" t="s">
        <v>1546</v>
      </c>
      <c r="BGY3" t="s">
        <v>1546</v>
      </c>
      <c r="BGZ3" t="s">
        <v>1546</v>
      </c>
      <c r="BHA3" t="s">
        <v>1546</v>
      </c>
      <c r="BHB3" t="s">
        <v>1546</v>
      </c>
      <c r="BHC3" t="s">
        <v>1546</v>
      </c>
      <c r="BHD3" t="s">
        <v>1546</v>
      </c>
      <c r="BHE3" t="s">
        <v>1546</v>
      </c>
      <c r="BHF3" t="s">
        <v>1546</v>
      </c>
      <c r="BHG3" t="s">
        <v>1546</v>
      </c>
      <c r="BHH3" t="s">
        <v>1546</v>
      </c>
      <c r="BHI3" t="s">
        <v>1546</v>
      </c>
      <c r="BHJ3" t="s">
        <v>1546</v>
      </c>
      <c r="BHK3" t="s">
        <v>1546</v>
      </c>
      <c r="BHL3" t="s">
        <v>1546</v>
      </c>
      <c r="BHM3" t="s">
        <v>1546</v>
      </c>
      <c r="BHN3" t="s">
        <v>1546</v>
      </c>
      <c r="BHO3" t="s">
        <v>1546</v>
      </c>
      <c r="BHP3" t="s">
        <v>1546</v>
      </c>
      <c r="BHQ3" t="s">
        <v>1546</v>
      </c>
      <c r="BHR3" t="s">
        <v>1546</v>
      </c>
      <c r="BHS3" t="s">
        <v>1546</v>
      </c>
      <c r="BHT3" t="s">
        <v>1546</v>
      </c>
      <c r="BHU3" t="s">
        <v>1546</v>
      </c>
      <c r="BHV3" t="s">
        <v>1546</v>
      </c>
      <c r="BHW3" t="s">
        <v>1546</v>
      </c>
      <c r="BHX3" t="s">
        <v>1546</v>
      </c>
      <c r="BHY3" t="s">
        <v>1546</v>
      </c>
      <c r="BHZ3" t="s">
        <v>1546</v>
      </c>
      <c r="BIA3" t="s">
        <v>1546</v>
      </c>
      <c r="BIB3" t="s">
        <v>1546</v>
      </c>
      <c r="BIC3" t="s">
        <v>1546</v>
      </c>
      <c r="BID3" t="s">
        <v>1546</v>
      </c>
      <c r="BIE3" t="s">
        <v>1546</v>
      </c>
      <c r="BIF3" t="s">
        <v>1546</v>
      </c>
      <c r="BIG3" t="s">
        <v>1546</v>
      </c>
      <c r="BIH3" t="s">
        <v>1546</v>
      </c>
      <c r="BII3" t="s">
        <v>1546</v>
      </c>
      <c r="BIJ3" t="s">
        <v>1546</v>
      </c>
      <c r="BIK3" t="s">
        <v>1546</v>
      </c>
      <c r="BIL3" t="s">
        <v>1546</v>
      </c>
      <c r="BIM3" t="s">
        <v>1546</v>
      </c>
      <c r="BIN3" t="s">
        <v>1546</v>
      </c>
      <c r="BIO3" t="s">
        <v>1546</v>
      </c>
      <c r="BIP3" t="s">
        <v>1546</v>
      </c>
      <c r="BIQ3" t="s">
        <v>1546</v>
      </c>
      <c r="BIR3" t="s">
        <v>1546</v>
      </c>
      <c r="BIS3" t="s">
        <v>1546</v>
      </c>
      <c r="BIT3" t="s">
        <v>1546</v>
      </c>
      <c r="BIU3" t="s">
        <v>1546</v>
      </c>
      <c r="BIV3" t="s">
        <v>1546</v>
      </c>
      <c r="BIW3" t="s">
        <v>1546</v>
      </c>
      <c r="BIX3" t="s">
        <v>1546</v>
      </c>
      <c r="BIY3" t="s">
        <v>1546</v>
      </c>
      <c r="BIZ3" t="s">
        <v>1546</v>
      </c>
      <c r="BJA3" t="s">
        <v>1546</v>
      </c>
      <c r="BJB3" t="s">
        <v>1546</v>
      </c>
      <c r="BJC3" t="s">
        <v>1546</v>
      </c>
      <c r="BJD3" t="s">
        <v>1546</v>
      </c>
      <c r="BJE3" t="s">
        <v>1546</v>
      </c>
      <c r="BJF3" t="s">
        <v>1546</v>
      </c>
      <c r="BJG3" t="s">
        <v>1546</v>
      </c>
      <c r="BJH3" t="s">
        <v>1546</v>
      </c>
      <c r="BJI3" t="s">
        <v>1546</v>
      </c>
      <c r="BJJ3" t="s">
        <v>1546</v>
      </c>
      <c r="BJK3" t="s">
        <v>1546</v>
      </c>
      <c r="BJL3" t="s">
        <v>1546</v>
      </c>
      <c r="BJM3" t="s">
        <v>1546</v>
      </c>
      <c r="BJN3" t="s">
        <v>1546</v>
      </c>
      <c r="BJO3" t="s">
        <v>1546</v>
      </c>
      <c r="BJP3" t="s">
        <v>1546</v>
      </c>
      <c r="BJQ3" t="s">
        <v>1546</v>
      </c>
      <c r="BJR3" t="s">
        <v>1546</v>
      </c>
      <c r="BJS3" t="s">
        <v>1546</v>
      </c>
      <c r="BJT3" t="s">
        <v>1546</v>
      </c>
      <c r="BJU3" t="s">
        <v>1546</v>
      </c>
      <c r="BJV3" t="s">
        <v>1546</v>
      </c>
      <c r="BJW3" t="s">
        <v>1546</v>
      </c>
      <c r="BJX3" t="s">
        <v>1546</v>
      </c>
      <c r="BJY3" t="s">
        <v>1546</v>
      </c>
      <c r="BJZ3" t="s">
        <v>1546</v>
      </c>
      <c r="BKA3" t="s">
        <v>1546</v>
      </c>
      <c r="BKB3" t="s">
        <v>1546</v>
      </c>
      <c r="BKC3" t="s">
        <v>1546</v>
      </c>
      <c r="BKD3" t="s">
        <v>1546</v>
      </c>
      <c r="BKE3" t="s">
        <v>1546</v>
      </c>
      <c r="BKF3" t="s">
        <v>1546</v>
      </c>
      <c r="BKG3" t="s">
        <v>1546</v>
      </c>
      <c r="BKH3" t="s">
        <v>1546</v>
      </c>
      <c r="BKI3" t="s">
        <v>1546</v>
      </c>
      <c r="BKJ3" t="s">
        <v>1546</v>
      </c>
      <c r="BKK3" t="s">
        <v>1546</v>
      </c>
      <c r="BKL3" t="s">
        <v>1546</v>
      </c>
      <c r="BKM3" t="s">
        <v>1546</v>
      </c>
      <c r="BKN3" t="s">
        <v>1546</v>
      </c>
      <c r="BKO3" t="s">
        <v>1546</v>
      </c>
      <c r="BKP3" t="s">
        <v>1546</v>
      </c>
      <c r="BKQ3" t="s">
        <v>1546</v>
      </c>
      <c r="BKR3" t="s">
        <v>1546</v>
      </c>
      <c r="BKS3" t="s">
        <v>1546</v>
      </c>
      <c r="BKT3" t="s">
        <v>1546</v>
      </c>
      <c r="BKU3" t="s">
        <v>1546</v>
      </c>
      <c r="BKV3" t="s">
        <v>1546</v>
      </c>
      <c r="BKW3" t="s">
        <v>1546</v>
      </c>
      <c r="BKX3" t="s">
        <v>1546</v>
      </c>
      <c r="BKY3" t="s">
        <v>1546</v>
      </c>
      <c r="BKZ3" t="s">
        <v>1546</v>
      </c>
      <c r="BLA3" t="s">
        <v>1546</v>
      </c>
      <c r="BLB3" t="s">
        <v>1546</v>
      </c>
      <c r="BLC3" t="s">
        <v>1546</v>
      </c>
      <c r="BLD3" t="s">
        <v>1546</v>
      </c>
      <c r="BLE3" t="s">
        <v>1546</v>
      </c>
      <c r="BLF3" t="s">
        <v>1546</v>
      </c>
      <c r="BLG3" t="s">
        <v>1546</v>
      </c>
      <c r="BLH3" t="s">
        <v>1546</v>
      </c>
      <c r="BLI3" t="s">
        <v>1546</v>
      </c>
      <c r="BLJ3" t="s">
        <v>1546</v>
      </c>
      <c r="BLK3" t="s">
        <v>1546</v>
      </c>
      <c r="BLL3" t="s">
        <v>1546</v>
      </c>
      <c r="BLM3" t="s">
        <v>1546</v>
      </c>
      <c r="BLN3" t="s">
        <v>1546</v>
      </c>
      <c r="BLO3" t="s">
        <v>1546</v>
      </c>
      <c r="BLP3" t="s">
        <v>1546</v>
      </c>
      <c r="BLQ3" t="s">
        <v>1546</v>
      </c>
      <c r="BLR3" t="s">
        <v>1546</v>
      </c>
      <c r="BLS3" t="s">
        <v>1546</v>
      </c>
      <c r="BLT3" t="s">
        <v>1546</v>
      </c>
      <c r="BLU3" t="s">
        <v>1546</v>
      </c>
      <c r="BLV3" t="s">
        <v>1546</v>
      </c>
      <c r="BLW3" t="s">
        <v>1546</v>
      </c>
      <c r="BLX3" t="s">
        <v>1546</v>
      </c>
      <c r="BLY3" t="s">
        <v>1546</v>
      </c>
      <c r="BLZ3" t="s">
        <v>1546</v>
      </c>
      <c r="BMA3" t="s">
        <v>1546</v>
      </c>
      <c r="BMB3" t="s">
        <v>1546</v>
      </c>
      <c r="BMC3" t="s">
        <v>1546</v>
      </c>
      <c r="BMD3" t="s">
        <v>1546</v>
      </c>
      <c r="BME3" t="s">
        <v>1546</v>
      </c>
      <c r="BMF3" t="s">
        <v>1546</v>
      </c>
      <c r="BMG3" t="s">
        <v>1546</v>
      </c>
      <c r="BMH3" t="s">
        <v>1546</v>
      </c>
      <c r="BMI3" t="s">
        <v>1546</v>
      </c>
      <c r="BMJ3" t="s">
        <v>1546</v>
      </c>
      <c r="BMK3" t="s">
        <v>1546</v>
      </c>
      <c r="BML3" t="s">
        <v>1546</v>
      </c>
      <c r="BMM3" t="s">
        <v>1546</v>
      </c>
      <c r="BMN3" t="s">
        <v>1546</v>
      </c>
      <c r="BMO3" t="s">
        <v>1546</v>
      </c>
      <c r="BMP3" t="s">
        <v>1546</v>
      </c>
      <c r="BMQ3" t="s">
        <v>1546</v>
      </c>
      <c r="BMR3" t="s">
        <v>1546</v>
      </c>
      <c r="BMS3" t="s">
        <v>1546</v>
      </c>
      <c r="BMT3" t="s">
        <v>1546</v>
      </c>
      <c r="BMU3" t="s">
        <v>1546</v>
      </c>
      <c r="BMV3" t="s">
        <v>1546</v>
      </c>
      <c r="BMW3" t="s">
        <v>1546</v>
      </c>
      <c r="BMX3" t="s">
        <v>1546</v>
      </c>
      <c r="BMY3" t="s">
        <v>1546</v>
      </c>
      <c r="BMZ3" t="s">
        <v>1546</v>
      </c>
      <c r="BNA3" t="s">
        <v>1546</v>
      </c>
      <c r="BNB3" t="s">
        <v>1546</v>
      </c>
      <c r="BNC3" t="s">
        <v>1546</v>
      </c>
      <c r="BND3" t="s">
        <v>1546</v>
      </c>
      <c r="BNE3" t="s">
        <v>1546</v>
      </c>
      <c r="BNF3" t="s">
        <v>1546</v>
      </c>
      <c r="BNG3" t="s">
        <v>1546</v>
      </c>
      <c r="BNH3" t="s">
        <v>1546</v>
      </c>
      <c r="BNI3" t="s">
        <v>1546</v>
      </c>
      <c r="BNJ3" t="s">
        <v>1546</v>
      </c>
      <c r="BNK3" t="s">
        <v>1546</v>
      </c>
      <c r="BNL3" t="s">
        <v>1546</v>
      </c>
      <c r="BNM3" t="s">
        <v>1546</v>
      </c>
      <c r="BNN3" t="s">
        <v>1546</v>
      </c>
      <c r="BNO3" t="s">
        <v>1546</v>
      </c>
      <c r="BNP3" t="s">
        <v>1546</v>
      </c>
      <c r="BNQ3" t="s">
        <v>1546</v>
      </c>
      <c r="BNR3" t="s">
        <v>1546</v>
      </c>
      <c r="BNS3" t="s">
        <v>1546</v>
      </c>
      <c r="BNT3" t="s">
        <v>1546</v>
      </c>
      <c r="BNU3" t="s">
        <v>1546</v>
      </c>
      <c r="BNV3" t="s">
        <v>1546</v>
      </c>
      <c r="BNW3" t="s">
        <v>1546</v>
      </c>
      <c r="BNX3" t="s">
        <v>1546</v>
      </c>
      <c r="BNY3" t="s">
        <v>1546</v>
      </c>
      <c r="BNZ3" t="s">
        <v>1546</v>
      </c>
      <c r="BOA3" t="s">
        <v>1546</v>
      </c>
      <c r="BOB3" t="s">
        <v>1546</v>
      </c>
      <c r="BOC3" t="s">
        <v>1546</v>
      </c>
      <c r="BOD3" t="s">
        <v>1546</v>
      </c>
      <c r="BOE3" t="s">
        <v>1546</v>
      </c>
      <c r="BOF3" t="s">
        <v>1546</v>
      </c>
      <c r="BOG3" t="s">
        <v>1546</v>
      </c>
      <c r="BOH3" t="s">
        <v>1546</v>
      </c>
      <c r="BOI3" t="s">
        <v>1546</v>
      </c>
      <c r="BOJ3" t="s">
        <v>1546</v>
      </c>
      <c r="BOK3" t="s">
        <v>1546</v>
      </c>
      <c r="BOL3" t="s">
        <v>1546</v>
      </c>
      <c r="BOM3" t="s">
        <v>1546</v>
      </c>
      <c r="BON3" t="s">
        <v>1546</v>
      </c>
      <c r="BOO3" t="s">
        <v>1546</v>
      </c>
      <c r="BOP3" t="s">
        <v>1546</v>
      </c>
      <c r="BOQ3" t="s">
        <v>1546</v>
      </c>
      <c r="BOR3" t="s">
        <v>1546</v>
      </c>
      <c r="BOS3" t="s">
        <v>1546</v>
      </c>
      <c r="BOT3" t="s">
        <v>1546</v>
      </c>
      <c r="BOU3" t="s">
        <v>1546</v>
      </c>
      <c r="BOV3" t="s">
        <v>1546</v>
      </c>
      <c r="BOW3" t="s">
        <v>1546</v>
      </c>
      <c r="BOX3" t="s">
        <v>1546</v>
      </c>
      <c r="BOY3" t="s">
        <v>1546</v>
      </c>
      <c r="BOZ3" t="s">
        <v>1546</v>
      </c>
      <c r="BPA3" t="s">
        <v>1546</v>
      </c>
      <c r="BPB3" t="s">
        <v>1546</v>
      </c>
      <c r="BPC3" t="s">
        <v>1546</v>
      </c>
      <c r="BPD3" t="s">
        <v>1546</v>
      </c>
      <c r="BPE3" t="s">
        <v>1546</v>
      </c>
      <c r="BPF3" t="s">
        <v>1546</v>
      </c>
      <c r="BPG3" t="s">
        <v>1546</v>
      </c>
      <c r="BPH3" t="s">
        <v>1546</v>
      </c>
      <c r="BPI3" t="s">
        <v>1546</v>
      </c>
      <c r="BPJ3" t="s">
        <v>1546</v>
      </c>
      <c r="BPK3" t="s">
        <v>1546</v>
      </c>
      <c r="BPL3" t="s">
        <v>1546</v>
      </c>
      <c r="BPM3" t="s">
        <v>1546</v>
      </c>
      <c r="BPN3" t="s">
        <v>1546</v>
      </c>
      <c r="BPO3" t="s">
        <v>1546</v>
      </c>
      <c r="BPP3" t="s">
        <v>1546</v>
      </c>
      <c r="BPQ3" t="s">
        <v>1546</v>
      </c>
      <c r="BPR3" t="s">
        <v>1546</v>
      </c>
      <c r="BPS3" t="s">
        <v>1546</v>
      </c>
      <c r="BPT3" t="s">
        <v>1546</v>
      </c>
      <c r="BPU3" t="s">
        <v>1546</v>
      </c>
      <c r="BPV3" t="s">
        <v>1546</v>
      </c>
      <c r="BPW3" t="s">
        <v>1546</v>
      </c>
      <c r="BPX3" t="s">
        <v>1546</v>
      </c>
      <c r="BPY3" t="s">
        <v>1546</v>
      </c>
      <c r="BPZ3" t="s">
        <v>1546</v>
      </c>
      <c r="BQA3" t="s">
        <v>1546</v>
      </c>
      <c r="BQB3" t="s">
        <v>1546</v>
      </c>
      <c r="BQC3" t="s">
        <v>1546</v>
      </c>
      <c r="BQD3" t="s">
        <v>1546</v>
      </c>
      <c r="BQE3" t="s">
        <v>1546</v>
      </c>
      <c r="BQF3" t="s">
        <v>1546</v>
      </c>
      <c r="BQG3" t="s">
        <v>1546</v>
      </c>
      <c r="BQH3" t="s">
        <v>1546</v>
      </c>
      <c r="BQI3" t="s">
        <v>1546</v>
      </c>
      <c r="BQJ3" t="s">
        <v>1546</v>
      </c>
      <c r="BQK3" t="s">
        <v>1546</v>
      </c>
      <c r="BQL3" t="s">
        <v>1546</v>
      </c>
      <c r="BQM3" t="s">
        <v>1546</v>
      </c>
      <c r="BQN3" t="s">
        <v>1546</v>
      </c>
      <c r="BQO3" t="s">
        <v>1546</v>
      </c>
      <c r="BQP3" t="s">
        <v>1546</v>
      </c>
      <c r="BQQ3" t="s">
        <v>1546</v>
      </c>
      <c r="BQR3" t="s">
        <v>1546</v>
      </c>
      <c r="BQS3" t="s">
        <v>1546</v>
      </c>
      <c r="BQT3" t="s">
        <v>1546</v>
      </c>
      <c r="BQU3" t="s">
        <v>1546</v>
      </c>
      <c r="BQV3" t="s">
        <v>1546</v>
      </c>
      <c r="BQW3" t="s">
        <v>1546</v>
      </c>
      <c r="BQX3" t="s">
        <v>1546</v>
      </c>
      <c r="BQY3" t="s">
        <v>1546</v>
      </c>
      <c r="BQZ3" t="s">
        <v>1546</v>
      </c>
      <c r="BRA3" t="s">
        <v>1546</v>
      </c>
      <c r="BRB3" t="s">
        <v>1546</v>
      </c>
      <c r="BRC3" t="s">
        <v>1546</v>
      </c>
      <c r="BRD3" t="s">
        <v>1546</v>
      </c>
      <c r="BRE3" t="s">
        <v>1546</v>
      </c>
      <c r="BRF3" t="s">
        <v>1546</v>
      </c>
      <c r="BRG3" t="s">
        <v>1546</v>
      </c>
      <c r="BRH3" t="s">
        <v>1546</v>
      </c>
      <c r="BRI3" t="s">
        <v>1546</v>
      </c>
      <c r="BRJ3" t="s">
        <v>1546</v>
      </c>
      <c r="BRK3" t="s">
        <v>1546</v>
      </c>
      <c r="BRL3" t="s">
        <v>1546</v>
      </c>
      <c r="BRM3" t="s">
        <v>1546</v>
      </c>
      <c r="BRN3" t="s">
        <v>1546</v>
      </c>
      <c r="BRO3" t="s">
        <v>1546</v>
      </c>
      <c r="BRP3" t="s">
        <v>1546</v>
      </c>
      <c r="BRQ3" t="s">
        <v>1546</v>
      </c>
      <c r="BRR3" t="s">
        <v>1546</v>
      </c>
      <c r="BRS3" t="s">
        <v>1546</v>
      </c>
      <c r="BRT3" t="s">
        <v>1546</v>
      </c>
      <c r="BRU3" t="s">
        <v>1546</v>
      </c>
      <c r="BRV3" t="s">
        <v>1546</v>
      </c>
      <c r="BRW3" t="s">
        <v>1546</v>
      </c>
      <c r="BRX3" t="s">
        <v>1546</v>
      </c>
      <c r="BRY3" t="s">
        <v>1546</v>
      </c>
      <c r="BRZ3" t="s">
        <v>1546</v>
      </c>
      <c r="BSA3" t="s">
        <v>1546</v>
      </c>
      <c r="BSB3" t="s">
        <v>1546</v>
      </c>
      <c r="BSC3" t="s">
        <v>1546</v>
      </c>
      <c r="BSD3" t="s">
        <v>1546</v>
      </c>
      <c r="BSE3" t="s">
        <v>1546</v>
      </c>
      <c r="BSF3" t="s">
        <v>1546</v>
      </c>
      <c r="BSG3" t="s">
        <v>1546</v>
      </c>
      <c r="BSH3" t="s">
        <v>1546</v>
      </c>
      <c r="BSI3" t="s">
        <v>1546</v>
      </c>
      <c r="BSJ3" t="s">
        <v>1546</v>
      </c>
      <c r="BSK3" t="s">
        <v>1546</v>
      </c>
      <c r="BSL3" t="s">
        <v>1546</v>
      </c>
      <c r="BSM3" t="s">
        <v>1546</v>
      </c>
      <c r="BSN3" t="s">
        <v>1546</v>
      </c>
      <c r="BSO3" t="s">
        <v>1546</v>
      </c>
      <c r="BSP3" t="s">
        <v>1546</v>
      </c>
      <c r="BSQ3" t="s">
        <v>1546</v>
      </c>
      <c r="BSR3" t="s">
        <v>1546</v>
      </c>
      <c r="BSS3" t="s">
        <v>1546</v>
      </c>
      <c r="BST3" t="s">
        <v>1546</v>
      </c>
      <c r="BSU3" t="s">
        <v>1546</v>
      </c>
      <c r="BSV3" t="s">
        <v>1546</v>
      </c>
      <c r="BSW3" t="s">
        <v>1546</v>
      </c>
      <c r="BSX3" t="s">
        <v>1546</v>
      </c>
      <c r="BSY3" t="s">
        <v>1546</v>
      </c>
      <c r="BSZ3" t="s">
        <v>1546</v>
      </c>
      <c r="BTA3" t="s">
        <v>1546</v>
      </c>
      <c r="BTB3" t="s">
        <v>1546</v>
      </c>
      <c r="BTC3" t="s">
        <v>1546</v>
      </c>
      <c r="BTD3" t="s">
        <v>1546</v>
      </c>
      <c r="BTE3" t="s">
        <v>1546</v>
      </c>
      <c r="BTF3" t="s">
        <v>1546</v>
      </c>
      <c r="BTG3" t="s">
        <v>1546</v>
      </c>
      <c r="BTH3" t="s">
        <v>1546</v>
      </c>
      <c r="BTI3" t="s">
        <v>1546</v>
      </c>
      <c r="BTJ3" t="s">
        <v>1546</v>
      </c>
      <c r="BTK3" t="s">
        <v>1546</v>
      </c>
      <c r="BTL3" t="s">
        <v>1546</v>
      </c>
      <c r="BTM3" t="s">
        <v>1546</v>
      </c>
      <c r="BTN3" t="s">
        <v>1546</v>
      </c>
      <c r="BTO3" t="s">
        <v>1546</v>
      </c>
      <c r="BTP3" t="s">
        <v>1546</v>
      </c>
      <c r="BTQ3" t="s">
        <v>1546</v>
      </c>
      <c r="BTR3" t="s">
        <v>1546</v>
      </c>
      <c r="BTS3" t="s">
        <v>1546</v>
      </c>
      <c r="BTT3" t="s">
        <v>1546</v>
      </c>
      <c r="BTU3" t="s">
        <v>1546</v>
      </c>
      <c r="BTV3" t="s">
        <v>1546</v>
      </c>
      <c r="BTW3" t="s">
        <v>1546</v>
      </c>
      <c r="BTX3" t="s">
        <v>1546</v>
      </c>
      <c r="BTY3" t="s">
        <v>1546</v>
      </c>
      <c r="BTZ3" t="s">
        <v>1546</v>
      </c>
      <c r="BUA3" t="s">
        <v>1546</v>
      </c>
      <c r="BUB3" t="s">
        <v>1546</v>
      </c>
      <c r="BUC3" t="s">
        <v>1546</v>
      </c>
      <c r="BUD3" t="s">
        <v>1546</v>
      </c>
      <c r="BUE3" t="s">
        <v>1546</v>
      </c>
      <c r="BUF3" t="s">
        <v>1546</v>
      </c>
      <c r="BUG3" t="s">
        <v>1546</v>
      </c>
      <c r="BUH3" t="s">
        <v>1546</v>
      </c>
      <c r="BUI3" t="s">
        <v>1546</v>
      </c>
      <c r="BUJ3" t="s">
        <v>1546</v>
      </c>
      <c r="BUK3" t="s">
        <v>1546</v>
      </c>
      <c r="BUL3" t="s">
        <v>1546</v>
      </c>
      <c r="BUM3" t="s">
        <v>1546</v>
      </c>
      <c r="BUN3" t="s">
        <v>1546</v>
      </c>
      <c r="BUO3" t="s">
        <v>1546</v>
      </c>
      <c r="BUP3" t="s">
        <v>1546</v>
      </c>
      <c r="BUQ3" t="s">
        <v>1546</v>
      </c>
      <c r="BUR3" t="s">
        <v>1546</v>
      </c>
      <c r="BUS3" t="s">
        <v>1546</v>
      </c>
      <c r="BUT3" t="s">
        <v>1546</v>
      </c>
      <c r="BUU3" t="s">
        <v>1546</v>
      </c>
      <c r="BUV3" t="s">
        <v>1546</v>
      </c>
      <c r="BUW3" t="s">
        <v>1546</v>
      </c>
      <c r="BUX3" t="s">
        <v>1546</v>
      </c>
      <c r="BUY3" t="s">
        <v>1546</v>
      </c>
      <c r="BUZ3" t="s">
        <v>1546</v>
      </c>
      <c r="BVA3" t="s">
        <v>1546</v>
      </c>
      <c r="BVB3" t="s">
        <v>1546</v>
      </c>
      <c r="BVC3" t="s">
        <v>1546</v>
      </c>
      <c r="BVD3" t="s">
        <v>1546</v>
      </c>
      <c r="BVE3" t="s">
        <v>1546</v>
      </c>
      <c r="BVF3" t="s">
        <v>1546</v>
      </c>
      <c r="BVG3" t="s">
        <v>1546</v>
      </c>
      <c r="BVH3" t="s">
        <v>1546</v>
      </c>
      <c r="BVI3" t="s">
        <v>1546</v>
      </c>
      <c r="BVJ3" t="s">
        <v>1546</v>
      </c>
      <c r="BVK3" t="s">
        <v>1546</v>
      </c>
      <c r="BVL3" t="s">
        <v>1546</v>
      </c>
      <c r="BVM3" t="s">
        <v>1546</v>
      </c>
      <c r="BVN3" t="s">
        <v>1546</v>
      </c>
      <c r="BVO3" t="s">
        <v>1546</v>
      </c>
      <c r="BVP3" t="s">
        <v>1546</v>
      </c>
      <c r="BVQ3" t="s">
        <v>1546</v>
      </c>
      <c r="BVR3" t="s">
        <v>1546</v>
      </c>
      <c r="BVS3" t="s">
        <v>1546</v>
      </c>
      <c r="BVT3" t="s">
        <v>1546</v>
      </c>
      <c r="BVU3" t="s">
        <v>1546</v>
      </c>
      <c r="BVV3" t="s">
        <v>1546</v>
      </c>
      <c r="BVW3" t="s">
        <v>1546</v>
      </c>
      <c r="BVX3" t="s">
        <v>1546</v>
      </c>
      <c r="BVY3" t="s">
        <v>1546</v>
      </c>
      <c r="BVZ3" t="s">
        <v>1546</v>
      </c>
      <c r="BWA3" t="s">
        <v>1546</v>
      </c>
      <c r="BWB3" t="s">
        <v>1546</v>
      </c>
      <c r="BWC3" t="s">
        <v>1546</v>
      </c>
      <c r="BWD3" t="s">
        <v>1546</v>
      </c>
      <c r="BWE3" t="s">
        <v>1546</v>
      </c>
      <c r="BWF3" t="s">
        <v>1546</v>
      </c>
      <c r="BWG3" t="s">
        <v>1546</v>
      </c>
      <c r="BWH3" t="s">
        <v>1546</v>
      </c>
      <c r="BWI3" t="s">
        <v>1546</v>
      </c>
      <c r="BWJ3" t="s">
        <v>1546</v>
      </c>
      <c r="BWK3" t="s">
        <v>1546</v>
      </c>
      <c r="BWL3" t="s">
        <v>1546</v>
      </c>
      <c r="BWM3" t="s">
        <v>1546</v>
      </c>
      <c r="BWN3" t="s">
        <v>1546</v>
      </c>
      <c r="BWO3" t="s">
        <v>1546</v>
      </c>
      <c r="BWP3" t="s">
        <v>1546</v>
      </c>
      <c r="BWQ3" t="s">
        <v>1546</v>
      </c>
      <c r="BWR3" t="s">
        <v>1546</v>
      </c>
      <c r="BWS3" t="s">
        <v>1546</v>
      </c>
      <c r="BWT3" t="s">
        <v>1546</v>
      </c>
      <c r="BWU3" t="s">
        <v>1546</v>
      </c>
      <c r="BWV3" t="s">
        <v>1546</v>
      </c>
      <c r="BWW3" t="s">
        <v>1546</v>
      </c>
      <c r="BWX3" t="s">
        <v>1546</v>
      </c>
      <c r="BWY3" t="s">
        <v>1546</v>
      </c>
      <c r="BWZ3" t="s">
        <v>1546</v>
      </c>
      <c r="BXA3" t="s">
        <v>1546</v>
      </c>
      <c r="BXB3" t="s">
        <v>1546</v>
      </c>
      <c r="BXC3" t="s">
        <v>1546</v>
      </c>
      <c r="BXD3" t="s">
        <v>1546</v>
      </c>
      <c r="BXE3" t="s">
        <v>1546</v>
      </c>
      <c r="BXF3" t="s">
        <v>1546</v>
      </c>
      <c r="BXG3" t="s">
        <v>1546</v>
      </c>
      <c r="BXH3" t="s">
        <v>1546</v>
      </c>
      <c r="BXI3" t="s">
        <v>1546</v>
      </c>
      <c r="BXJ3" t="s">
        <v>1546</v>
      </c>
      <c r="BXK3" t="s">
        <v>1546</v>
      </c>
      <c r="BXL3" t="s">
        <v>1546</v>
      </c>
      <c r="BXM3" t="s">
        <v>1546</v>
      </c>
      <c r="BXN3" t="s">
        <v>1546</v>
      </c>
      <c r="BXO3" t="s">
        <v>1546</v>
      </c>
      <c r="BXP3" t="s">
        <v>1546</v>
      </c>
      <c r="BXQ3" t="s">
        <v>1546</v>
      </c>
      <c r="BXR3" t="s">
        <v>1546</v>
      </c>
      <c r="BXS3" t="s">
        <v>1546</v>
      </c>
      <c r="BXT3" t="s">
        <v>1546</v>
      </c>
      <c r="BXU3" t="s">
        <v>1546</v>
      </c>
      <c r="BXV3" t="s">
        <v>1546</v>
      </c>
      <c r="BXW3" t="s">
        <v>1546</v>
      </c>
      <c r="BXX3" t="s">
        <v>1546</v>
      </c>
      <c r="BXY3" t="s">
        <v>1546</v>
      </c>
      <c r="BXZ3" t="s">
        <v>1546</v>
      </c>
      <c r="BYA3" t="s">
        <v>1546</v>
      </c>
      <c r="BYB3" t="s">
        <v>1546</v>
      </c>
      <c r="BYC3" t="s">
        <v>1546</v>
      </c>
      <c r="BYD3" t="s">
        <v>1546</v>
      </c>
      <c r="BYE3" t="s">
        <v>1546</v>
      </c>
      <c r="BYF3" t="s">
        <v>1546</v>
      </c>
      <c r="BYG3" t="s">
        <v>1546</v>
      </c>
      <c r="BYH3" t="s">
        <v>1546</v>
      </c>
      <c r="BYI3" t="s">
        <v>1546</v>
      </c>
      <c r="BYJ3" t="s">
        <v>1546</v>
      </c>
      <c r="BYK3" t="s">
        <v>1546</v>
      </c>
      <c r="BYL3" t="s">
        <v>1546</v>
      </c>
      <c r="BYM3" t="s">
        <v>1546</v>
      </c>
      <c r="BYN3" t="s">
        <v>1546</v>
      </c>
      <c r="BYO3" t="s">
        <v>1546</v>
      </c>
      <c r="BYP3" t="s">
        <v>1546</v>
      </c>
      <c r="BYQ3" t="s">
        <v>1546</v>
      </c>
      <c r="BYR3" t="s">
        <v>1546</v>
      </c>
      <c r="BYS3" t="s">
        <v>1546</v>
      </c>
      <c r="BYT3" t="s">
        <v>1546</v>
      </c>
      <c r="BYU3" t="s">
        <v>1546</v>
      </c>
      <c r="BYV3" t="s">
        <v>1546</v>
      </c>
      <c r="BYW3" t="s">
        <v>1546</v>
      </c>
      <c r="BYX3" t="s">
        <v>1546</v>
      </c>
      <c r="BYY3" t="s">
        <v>1546</v>
      </c>
      <c r="BYZ3" t="s">
        <v>1546</v>
      </c>
      <c r="BZA3" t="s">
        <v>1546</v>
      </c>
      <c r="BZB3" t="s">
        <v>1546</v>
      </c>
      <c r="BZC3" t="s">
        <v>1546</v>
      </c>
      <c r="BZD3" t="s">
        <v>1546</v>
      </c>
      <c r="BZE3" t="s">
        <v>1546</v>
      </c>
      <c r="BZF3" t="s">
        <v>1546</v>
      </c>
      <c r="BZG3" t="s">
        <v>1546</v>
      </c>
      <c r="BZH3" t="s">
        <v>1546</v>
      </c>
      <c r="BZI3" t="s">
        <v>1546</v>
      </c>
      <c r="BZJ3" t="s">
        <v>1546</v>
      </c>
      <c r="BZK3" t="s">
        <v>1546</v>
      </c>
      <c r="BZL3" t="s">
        <v>1546</v>
      </c>
      <c r="BZM3" t="s">
        <v>1546</v>
      </c>
      <c r="BZN3" t="s">
        <v>1546</v>
      </c>
      <c r="BZO3" t="s">
        <v>1546</v>
      </c>
      <c r="BZP3" t="s">
        <v>1546</v>
      </c>
      <c r="BZQ3" t="s">
        <v>1546</v>
      </c>
      <c r="BZR3" t="s">
        <v>1546</v>
      </c>
      <c r="BZS3" t="s">
        <v>1546</v>
      </c>
      <c r="BZT3" t="s">
        <v>1546</v>
      </c>
      <c r="BZU3" t="s">
        <v>1546</v>
      </c>
      <c r="BZV3" t="s">
        <v>1546</v>
      </c>
      <c r="BZW3" t="s">
        <v>1546</v>
      </c>
      <c r="BZX3" t="s">
        <v>1546</v>
      </c>
      <c r="BZY3" t="s">
        <v>1546</v>
      </c>
      <c r="BZZ3" t="s">
        <v>1546</v>
      </c>
      <c r="CAA3" t="s">
        <v>1546</v>
      </c>
      <c r="CAB3" t="s">
        <v>1546</v>
      </c>
      <c r="CAC3" t="s">
        <v>1546</v>
      </c>
      <c r="CAD3" t="s">
        <v>1546</v>
      </c>
      <c r="CAE3" t="s">
        <v>1546</v>
      </c>
      <c r="CAF3" t="s">
        <v>1546</v>
      </c>
      <c r="CAG3" t="s">
        <v>1546</v>
      </c>
      <c r="CAH3" t="s">
        <v>1546</v>
      </c>
      <c r="CAI3" t="s">
        <v>1546</v>
      </c>
      <c r="CAJ3" t="s">
        <v>1546</v>
      </c>
      <c r="CAK3" t="s">
        <v>1546</v>
      </c>
      <c r="CAL3" t="s">
        <v>1546</v>
      </c>
      <c r="CAM3" t="s">
        <v>1546</v>
      </c>
      <c r="CAN3" t="s">
        <v>1546</v>
      </c>
      <c r="CAO3" t="s">
        <v>1546</v>
      </c>
      <c r="CAP3" t="s">
        <v>1546</v>
      </c>
      <c r="CAQ3" t="s">
        <v>1546</v>
      </c>
      <c r="CAR3" t="s">
        <v>1546</v>
      </c>
      <c r="CAS3" t="s">
        <v>1546</v>
      </c>
      <c r="CAT3" t="s">
        <v>1546</v>
      </c>
      <c r="CAU3" t="s">
        <v>1546</v>
      </c>
      <c r="CAV3" t="s">
        <v>1546</v>
      </c>
      <c r="CAW3" t="s">
        <v>1546</v>
      </c>
      <c r="CAX3" t="s">
        <v>1546</v>
      </c>
      <c r="CAY3" t="s">
        <v>1546</v>
      </c>
      <c r="CAZ3" t="s">
        <v>1546</v>
      </c>
      <c r="CBA3" t="s">
        <v>1546</v>
      </c>
      <c r="CBB3" t="s">
        <v>1546</v>
      </c>
      <c r="CBC3" t="s">
        <v>1546</v>
      </c>
      <c r="CBD3" t="s">
        <v>1546</v>
      </c>
      <c r="CBE3" t="s">
        <v>1546</v>
      </c>
      <c r="CBF3" t="s">
        <v>1546</v>
      </c>
      <c r="CBG3" t="s">
        <v>1546</v>
      </c>
      <c r="CBH3" t="s">
        <v>1546</v>
      </c>
      <c r="CBI3" t="s">
        <v>1546</v>
      </c>
      <c r="CBJ3" t="s">
        <v>1546</v>
      </c>
      <c r="CBK3" t="s">
        <v>1546</v>
      </c>
      <c r="CBL3" t="s">
        <v>1546</v>
      </c>
      <c r="CBM3" t="s">
        <v>1546</v>
      </c>
      <c r="CBN3" t="s">
        <v>1546</v>
      </c>
      <c r="CBO3" t="s">
        <v>1546</v>
      </c>
      <c r="CBP3" t="s">
        <v>1546</v>
      </c>
      <c r="CBQ3" t="s">
        <v>1546</v>
      </c>
      <c r="CBR3" t="s">
        <v>1546</v>
      </c>
      <c r="CBS3" t="s">
        <v>1546</v>
      </c>
      <c r="CBT3" t="s">
        <v>1546</v>
      </c>
      <c r="CBU3" t="s">
        <v>1546</v>
      </c>
      <c r="CBV3" t="s">
        <v>1546</v>
      </c>
      <c r="CBW3" t="s">
        <v>1546</v>
      </c>
      <c r="CBX3" t="s">
        <v>1546</v>
      </c>
      <c r="CBY3" t="s">
        <v>1546</v>
      </c>
      <c r="CBZ3" t="s">
        <v>1546</v>
      </c>
      <c r="CCA3" t="s">
        <v>1546</v>
      </c>
      <c r="CCB3" t="s">
        <v>1546</v>
      </c>
      <c r="CCC3" t="s">
        <v>1546</v>
      </c>
      <c r="CCD3" t="s">
        <v>1546</v>
      </c>
      <c r="CCE3" t="s">
        <v>1546</v>
      </c>
      <c r="CCF3" t="s">
        <v>1546</v>
      </c>
      <c r="CCG3" t="s">
        <v>1546</v>
      </c>
      <c r="CCH3" t="s">
        <v>1546</v>
      </c>
      <c r="CCI3" t="s">
        <v>1546</v>
      </c>
      <c r="CCJ3" t="s">
        <v>1546</v>
      </c>
      <c r="CCK3" t="s">
        <v>1546</v>
      </c>
      <c r="CCL3" t="s">
        <v>1546</v>
      </c>
      <c r="CCM3" t="s">
        <v>1546</v>
      </c>
      <c r="CCN3" t="s">
        <v>1546</v>
      </c>
      <c r="CCO3" t="s">
        <v>1546</v>
      </c>
      <c r="CCP3" t="s">
        <v>1546</v>
      </c>
      <c r="CCQ3" t="s">
        <v>1546</v>
      </c>
      <c r="CCR3" t="s">
        <v>1546</v>
      </c>
      <c r="CCS3" t="s">
        <v>1546</v>
      </c>
      <c r="CCT3" t="s">
        <v>1546</v>
      </c>
      <c r="CCU3" t="s">
        <v>1546</v>
      </c>
      <c r="CCV3" t="s">
        <v>1546</v>
      </c>
      <c r="CCW3" t="s">
        <v>1546</v>
      </c>
      <c r="CCX3" t="s">
        <v>1546</v>
      </c>
      <c r="CCY3" t="s">
        <v>1546</v>
      </c>
      <c r="CCZ3" t="s">
        <v>1546</v>
      </c>
      <c r="CDA3" t="s">
        <v>1546</v>
      </c>
      <c r="CDB3" t="s">
        <v>1546</v>
      </c>
      <c r="CDC3" t="s">
        <v>1546</v>
      </c>
      <c r="CDD3" t="s">
        <v>1546</v>
      </c>
      <c r="CDE3" t="s">
        <v>1546</v>
      </c>
      <c r="CDF3" t="s">
        <v>1546</v>
      </c>
      <c r="CDG3" t="s">
        <v>1546</v>
      </c>
      <c r="CDH3" t="s">
        <v>1546</v>
      </c>
      <c r="CDI3" t="s">
        <v>1546</v>
      </c>
      <c r="CDJ3" t="s">
        <v>1546</v>
      </c>
      <c r="CDK3" t="s">
        <v>1546</v>
      </c>
      <c r="CDL3" t="s">
        <v>1546</v>
      </c>
      <c r="CDM3" t="s">
        <v>1546</v>
      </c>
      <c r="CDN3" t="s">
        <v>1546</v>
      </c>
      <c r="CDO3" t="s">
        <v>1546</v>
      </c>
      <c r="CDP3" t="s">
        <v>1546</v>
      </c>
      <c r="CDQ3" t="s">
        <v>1546</v>
      </c>
      <c r="CDR3" t="s">
        <v>1546</v>
      </c>
      <c r="CDS3" t="s">
        <v>1546</v>
      </c>
      <c r="CDT3" t="s">
        <v>1546</v>
      </c>
      <c r="CDU3" t="s">
        <v>1546</v>
      </c>
      <c r="CDV3" t="s">
        <v>1546</v>
      </c>
      <c r="CDW3" t="s">
        <v>1546</v>
      </c>
      <c r="CDX3" t="s">
        <v>1546</v>
      </c>
      <c r="CDY3" t="s">
        <v>1546</v>
      </c>
      <c r="CDZ3" t="s">
        <v>1546</v>
      </c>
      <c r="CEA3" t="s">
        <v>1546</v>
      </c>
      <c r="CEB3" t="s">
        <v>1546</v>
      </c>
      <c r="CEC3" t="s">
        <v>1546</v>
      </c>
      <c r="CED3" t="s">
        <v>1546</v>
      </c>
      <c r="CEE3" t="s">
        <v>1546</v>
      </c>
      <c r="CEF3" t="s">
        <v>1546</v>
      </c>
      <c r="CEG3" t="s">
        <v>1546</v>
      </c>
      <c r="CEH3" t="s">
        <v>1546</v>
      </c>
      <c r="CEI3" t="s">
        <v>1546</v>
      </c>
      <c r="CEJ3" t="s">
        <v>1546</v>
      </c>
      <c r="CEK3" t="s">
        <v>1546</v>
      </c>
      <c r="CEL3" t="s">
        <v>1546</v>
      </c>
      <c r="CEM3" t="s">
        <v>1546</v>
      </c>
      <c r="CEN3" t="s">
        <v>1546</v>
      </c>
      <c r="CEO3" t="s">
        <v>1546</v>
      </c>
      <c r="CEP3" t="s">
        <v>1546</v>
      </c>
      <c r="CEQ3" t="s">
        <v>1546</v>
      </c>
      <c r="CER3" t="s">
        <v>1546</v>
      </c>
      <c r="CES3" t="s">
        <v>1546</v>
      </c>
      <c r="CET3" t="s">
        <v>1546</v>
      </c>
      <c r="CEU3" t="s">
        <v>1546</v>
      </c>
      <c r="CEV3" t="s">
        <v>1546</v>
      </c>
      <c r="CEW3" t="s">
        <v>1546</v>
      </c>
      <c r="CEX3" t="s">
        <v>1546</v>
      </c>
      <c r="CEY3" t="s">
        <v>1546</v>
      </c>
      <c r="CEZ3" t="s">
        <v>1546</v>
      </c>
      <c r="CFA3" t="s">
        <v>1546</v>
      </c>
      <c r="CFB3" t="s">
        <v>1546</v>
      </c>
      <c r="CFC3" t="s">
        <v>1546</v>
      </c>
      <c r="CFD3" t="s">
        <v>1546</v>
      </c>
      <c r="CFE3" t="s">
        <v>1546</v>
      </c>
      <c r="CFF3" t="s">
        <v>1546</v>
      </c>
      <c r="CFG3" t="s">
        <v>1546</v>
      </c>
      <c r="CFH3" t="s">
        <v>1546</v>
      </c>
      <c r="CFI3" t="s">
        <v>1546</v>
      </c>
      <c r="CFJ3" t="s">
        <v>1546</v>
      </c>
      <c r="CFK3" t="s">
        <v>1546</v>
      </c>
      <c r="CFL3" t="s">
        <v>1546</v>
      </c>
      <c r="CFM3" t="s">
        <v>1546</v>
      </c>
      <c r="CFN3" t="s">
        <v>1546</v>
      </c>
      <c r="CFO3" t="s">
        <v>1546</v>
      </c>
      <c r="CFP3" t="s">
        <v>1546</v>
      </c>
      <c r="CFQ3" t="s">
        <v>1546</v>
      </c>
      <c r="CFR3" t="s">
        <v>1546</v>
      </c>
      <c r="CFS3" t="s">
        <v>1546</v>
      </c>
      <c r="CFT3" t="s">
        <v>1546</v>
      </c>
      <c r="CFU3" t="s">
        <v>1546</v>
      </c>
      <c r="CFV3" t="s">
        <v>1546</v>
      </c>
      <c r="CFW3" t="s">
        <v>1546</v>
      </c>
      <c r="CFX3" t="s">
        <v>1546</v>
      </c>
      <c r="CFY3" t="s">
        <v>1546</v>
      </c>
      <c r="CFZ3" t="s">
        <v>1546</v>
      </c>
      <c r="CGA3" t="s">
        <v>1546</v>
      </c>
      <c r="CGB3" t="s">
        <v>1546</v>
      </c>
      <c r="CGC3" t="s">
        <v>1546</v>
      </c>
      <c r="CGD3" t="s">
        <v>1546</v>
      </c>
      <c r="CGE3" t="s">
        <v>1546</v>
      </c>
      <c r="CGF3" t="s">
        <v>1546</v>
      </c>
      <c r="CGG3" t="s">
        <v>1546</v>
      </c>
      <c r="CGH3" t="s">
        <v>1546</v>
      </c>
      <c r="CGI3" t="s">
        <v>1546</v>
      </c>
      <c r="CGJ3" t="s">
        <v>1546</v>
      </c>
      <c r="CGK3" t="s">
        <v>1546</v>
      </c>
      <c r="CGL3" t="s">
        <v>1546</v>
      </c>
      <c r="CGM3" t="s">
        <v>1546</v>
      </c>
      <c r="CGN3" t="s">
        <v>1546</v>
      </c>
      <c r="CGO3" t="s">
        <v>1546</v>
      </c>
      <c r="CGP3" t="s">
        <v>1546</v>
      </c>
      <c r="CGQ3" t="s">
        <v>1546</v>
      </c>
      <c r="CGR3" t="s">
        <v>1546</v>
      </c>
      <c r="CGS3" t="s">
        <v>1546</v>
      </c>
      <c r="CGT3" t="s">
        <v>1546</v>
      </c>
      <c r="CGU3" t="s">
        <v>1546</v>
      </c>
      <c r="CGV3" t="s">
        <v>1546</v>
      </c>
      <c r="CGW3" t="s">
        <v>1546</v>
      </c>
      <c r="CGX3" t="s">
        <v>1546</v>
      </c>
      <c r="CGY3" t="s">
        <v>1546</v>
      </c>
      <c r="CGZ3" t="s">
        <v>1546</v>
      </c>
      <c r="CHA3" t="s">
        <v>1546</v>
      </c>
      <c r="CHB3" t="s">
        <v>1546</v>
      </c>
      <c r="CHC3" t="s">
        <v>1546</v>
      </c>
      <c r="CHD3" t="s">
        <v>1546</v>
      </c>
      <c r="CHE3" t="s">
        <v>1546</v>
      </c>
      <c r="CHF3" t="s">
        <v>1546</v>
      </c>
      <c r="CHG3" t="s">
        <v>1546</v>
      </c>
      <c r="CHH3" t="s">
        <v>1546</v>
      </c>
      <c r="CHI3" t="s">
        <v>1546</v>
      </c>
      <c r="CHJ3" t="s">
        <v>1546</v>
      </c>
      <c r="CHK3" t="s">
        <v>1546</v>
      </c>
      <c r="CHL3" t="s">
        <v>1546</v>
      </c>
      <c r="CHM3" t="s">
        <v>1546</v>
      </c>
      <c r="CHN3" t="s">
        <v>1546</v>
      </c>
      <c r="CHO3" t="s">
        <v>1546</v>
      </c>
      <c r="CHP3" t="s">
        <v>1546</v>
      </c>
      <c r="CHQ3" t="s">
        <v>1546</v>
      </c>
      <c r="CHR3" t="s">
        <v>1546</v>
      </c>
      <c r="CHS3" t="s">
        <v>1546</v>
      </c>
      <c r="CHT3" t="s">
        <v>1546</v>
      </c>
      <c r="CHU3" t="s">
        <v>1546</v>
      </c>
      <c r="CHV3" t="s">
        <v>1546</v>
      </c>
      <c r="CHW3" t="s">
        <v>1546</v>
      </c>
      <c r="CHX3" t="s">
        <v>1546</v>
      </c>
      <c r="CHY3" t="s">
        <v>1546</v>
      </c>
      <c r="CHZ3" t="s">
        <v>1546</v>
      </c>
      <c r="CIA3" t="s">
        <v>1546</v>
      </c>
      <c r="CIB3" t="s">
        <v>1546</v>
      </c>
      <c r="CIC3" t="s">
        <v>1546</v>
      </c>
      <c r="CID3" t="s">
        <v>1546</v>
      </c>
      <c r="CIE3" t="s">
        <v>1546</v>
      </c>
      <c r="CIF3" t="s">
        <v>1546</v>
      </c>
      <c r="CIG3" t="s">
        <v>1546</v>
      </c>
      <c r="CIH3" t="s">
        <v>1546</v>
      </c>
      <c r="CII3" t="s">
        <v>1546</v>
      </c>
      <c r="CIJ3" t="s">
        <v>1546</v>
      </c>
      <c r="CIK3" t="s">
        <v>1546</v>
      </c>
      <c r="CIL3" t="s">
        <v>1546</v>
      </c>
      <c r="CIM3" t="s">
        <v>1546</v>
      </c>
      <c r="CIN3" t="s">
        <v>1546</v>
      </c>
      <c r="CIO3" t="s">
        <v>1546</v>
      </c>
      <c r="CIP3" t="s">
        <v>1546</v>
      </c>
      <c r="CIQ3" t="s">
        <v>1546</v>
      </c>
      <c r="CIR3" t="s">
        <v>1546</v>
      </c>
      <c r="CIS3" t="s">
        <v>1546</v>
      </c>
      <c r="CIT3" t="s">
        <v>1546</v>
      </c>
      <c r="CIU3" t="s">
        <v>1546</v>
      </c>
      <c r="CIV3" t="s">
        <v>1546</v>
      </c>
      <c r="CIW3" t="s">
        <v>1546</v>
      </c>
      <c r="CIX3" t="s">
        <v>1546</v>
      </c>
      <c r="CIY3" t="s">
        <v>1546</v>
      </c>
      <c r="CIZ3" t="s">
        <v>1546</v>
      </c>
      <c r="CJA3" t="s">
        <v>1546</v>
      </c>
      <c r="CJB3" t="s">
        <v>1546</v>
      </c>
      <c r="CJC3" t="s">
        <v>1546</v>
      </c>
      <c r="CJD3" t="s">
        <v>1546</v>
      </c>
      <c r="CJE3" t="s">
        <v>1546</v>
      </c>
      <c r="CJF3" t="s">
        <v>1546</v>
      </c>
      <c r="CJG3" t="s">
        <v>1546</v>
      </c>
      <c r="CJH3" t="s">
        <v>1546</v>
      </c>
      <c r="CJI3" t="s">
        <v>1546</v>
      </c>
      <c r="CJJ3" t="s">
        <v>1546</v>
      </c>
      <c r="CJK3" t="s">
        <v>1546</v>
      </c>
      <c r="CJL3" t="s">
        <v>1546</v>
      </c>
      <c r="CJM3" t="s">
        <v>1546</v>
      </c>
      <c r="CJN3" t="s">
        <v>1546</v>
      </c>
      <c r="CJO3" t="s">
        <v>1546</v>
      </c>
      <c r="CJP3" t="s">
        <v>1546</v>
      </c>
      <c r="CJQ3" t="s">
        <v>1546</v>
      </c>
      <c r="CJR3" t="s">
        <v>1546</v>
      </c>
      <c r="CJS3" t="s">
        <v>1546</v>
      </c>
      <c r="CJT3" t="s">
        <v>1546</v>
      </c>
      <c r="CJU3" t="s">
        <v>1546</v>
      </c>
      <c r="CJV3" t="s">
        <v>1546</v>
      </c>
      <c r="CJW3" t="s">
        <v>1546</v>
      </c>
      <c r="CJX3" t="s">
        <v>1546</v>
      </c>
      <c r="CJY3" t="s">
        <v>1546</v>
      </c>
      <c r="CJZ3" t="s">
        <v>1546</v>
      </c>
      <c r="CKA3" t="s">
        <v>1546</v>
      </c>
      <c r="CKB3" t="s">
        <v>1546</v>
      </c>
      <c r="CKC3" t="s">
        <v>1546</v>
      </c>
      <c r="CKD3" t="s">
        <v>1546</v>
      </c>
      <c r="CKE3" t="s">
        <v>449</v>
      </c>
      <c r="CKF3" t="s">
        <v>449</v>
      </c>
      <c r="CKG3" t="s">
        <v>449</v>
      </c>
      <c r="CKH3" t="s">
        <v>449</v>
      </c>
      <c r="CKI3" t="s">
        <v>449</v>
      </c>
      <c r="CKJ3" t="s">
        <v>449</v>
      </c>
      <c r="CKK3" t="s">
        <v>449</v>
      </c>
      <c r="CKL3" t="s">
        <v>1547</v>
      </c>
      <c r="CKM3" t="s">
        <v>1547</v>
      </c>
      <c r="CKN3" t="s">
        <v>1547</v>
      </c>
      <c r="CKO3" t="s">
        <v>1547</v>
      </c>
      <c r="CKP3" t="s">
        <v>1547</v>
      </c>
      <c r="CKQ3" t="s">
        <v>1547</v>
      </c>
      <c r="CKR3" t="s">
        <v>1547</v>
      </c>
      <c r="CKS3" t="s">
        <v>1548</v>
      </c>
      <c r="CKT3" t="s">
        <v>1548</v>
      </c>
      <c r="CKU3" t="s">
        <v>1548</v>
      </c>
      <c r="CKV3" t="s">
        <v>1548</v>
      </c>
      <c r="CKW3" t="s">
        <v>1548</v>
      </c>
      <c r="CKX3" t="s">
        <v>1548</v>
      </c>
      <c r="CKY3" t="s">
        <v>1548</v>
      </c>
      <c r="CKZ3" t="s">
        <v>1549</v>
      </c>
      <c r="CLA3" t="s">
        <v>1549</v>
      </c>
      <c r="CLB3" t="s">
        <v>1549</v>
      </c>
      <c r="CLC3" t="s">
        <v>1549</v>
      </c>
      <c r="CLD3" t="s">
        <v>1549</v>
      </c>
      <c r="CLE3" t="s">
        <v>1549</v>
      </c>
      <c r="CLF3" t="s">
        <v>1549</v>
      </c>
      <c r="CLG3" t="s">
        <v>1550</v>
      </c>
      <c r="CLH3" t="s">
        <v>1550</v>
      </c>
      <c r="CLI3" t="s">
        <v>1550</v>
      </c>
      <c r="CLJ3" t="s">
        <v>1550</v>
      </c>
      <c r="CLK3" t="s">
        <v>1550</v>
      </c>
      <c r="CLL3" t="s">
        <v>1550</v>
      </c>
      <c r="CLM3" t="s">
        <v>1550</v>
      </c>
      <c r="CLN3" t="s">
        <v>453</v>
      </c>
      <c r="CLO3" t="s">
        <v>453</v>
      </c>
      <c r="CLP3" t="s">
        <v>453</v>
      </c>
      <c r="CLQ3" t="s">
        <v>453</v>
      </c>
      <c r="CLR3" t="s">
        <v>453</v>
      </c>
      <c r="CLS3" t="s">
        <v>453</v>
      </c>
      <c r="CLT3" t="s">
        <v>453</v>
      </c>
      <c r="CLU3" t="s">
        <v>453</v>
      </c>
      <c r="CLV3" t="s">
        <v>453</v>
      </c>
      <c r="CLW3" t="s">
        <v>453</v>
      </c>
      <c r="CLX3" t="s">
        <v>453</v>
      </c>
      <c r="CLY3" t="s">
        <v>453</v>
      </c>
      <c r="CLZ3" t="s">
        <v>453</v>
      </c>
      <c r="CMA3" t="s">
        <v>453</v>
      </c>
      <c r="CMB3" t="s">
        <v>453</v>
      </c>
      <c r="CMC3" t="s">
        <v>453</v>
      </c>
      <c r="CMD3" t="s">
        <v>453</v>
      </c>
      <c r="CME3" t="s">
        <v>453</v>
      </c>
      <c r="CMF3" t="s">
        <v>453</v>
      </c>
      <c r="CMG3" t="s">
        <v>453</v>
      </c>
      <c r="CMH3" t="s">
        <v>453</v>
      </c>
      <c r="CMI3" t="s">
        <v>461</v>
      </c>
      <c r="CMJ3" t="s">
        <v>1551</v>
      </c>
      <c r="CMK3" t="s">
        <v>1552</v>
      </c>
      <c r="CML3" t="s">
        <v>1553</v>
      </c>
      <c r="CMM3" t="s">
        <v>1554</v>
      </c>
      <c r="CMN3" t="s">
        <v>469</v>
      </c>
      <c r="CMO3" t="s">
        <v>1555</v>
      </c>
      <c r="CMP3" t="s">
        <v>473</v>
      </c>
      <c r="CMQ3" t="s">
        <v>489</v>
      </c>
      <c r="CMR3" t="s">
        <v>1012</v>
      </c>
      <c r="CMS3" t="s">
        <v>1091</v>
      </c>
      <c r="CMT3" t="s">
        <v>1106</v>
      </c>
      <c r="CMU3" t="s">
        <v>1118</v>
      </c>
      <c r="CMV3" t="s">
        <v>1122</v>
      </c>
      <c r="CMW3" t="s">
        <v>1110</v>
      </c>
      <c r="CMX3" t="s">
        <v>1114</v>
      </c>
      <c r="CMY3" t="s">
        <v>1016</v>
      </c>
      <c r="CMZ3" t="s">
        <v>1016</v>
      </c>
      <c r="CNA3" t="s">
        <v>1024</v>
      </c>
      <c r="CNB3" t="s">
        <v>1038</v>
      </c>
      <c r="CNC3" t="s">
        <v>1041</v>
      </c>
      <c r="CND3" t="s">
        <v>1054</v>
      </c>
      <c r="CNE3" t="s">
        <v>1058</v>
      </c>
      <c r="CNF3" t="s">
        <v>1062</v>
      </c>
      <c r="CNG3" t="s">
        <v>1066</v>
      </c>
      <c r="CNH3" t="s">
        <v>1556</v>
      </c>
      <c r="CNI3" t="s">
        <v>1557</v>
      </c>
      <c r="CNJ3" t="s">
        <v>1558</v>
      </c>
      <c r="CNK3" t="s">
        <v>1559</v>
      </c>
      <c r="CNL3" t="s">
        <v>1070</v>
      </c>
      <c r="CNM3" t="s">
        <v>1074</v>
      </c>
      <c r="CNN3" t="s">
        <v>1078</v>
      </c>
      <c r="CNO3" t="s">
        <v>1082</v>
      </c>
      <c r="CNP3" t="s">
        <v>1147</v>
      </c>
      <c r="CNQ3" t="s">
        <v>1154</v>
      </c>
      <c r="CNR3" t="s">
        <v>1161</v>
      </c>
      <c r="CNS3" t="s">
        <v>1167</v>
      </c>
      <c r="CNT3" t="s">
        <v>1173</v>
      </c>
      <c r="CNU3" t="s">
        <v>1179</v>
      </c>
      <c r="CNV3" t="s">
        <v>1186</v>
      </c>
      <c r="CNW3" t="s">
        <v>1194</v>
      </c>
      <c r="CNX3" t="s">
        <v>1194</v>
      </c>
      <c r="CNY3" t="s">
        <v>1215</v>
      </c>
      <c r="CNZ3" t="s">
        <v>1219</v>
      </c>
      <c r="COA3" t="s">
        <v>1560</v>
      </c>
      <c r="COB3" t="s">
        <v>1561</v>
      </c>
      <c r="COC3" t="s">
        <v>1562</v>
      </c>
      <c r="COD3" t="s">
        <v>1563</v>
      </c>
      <c r="COE3" t="s">
        <v>1223</v>
      </c>
      <c r="COF3" t="s">
        <v>1564</v>
      </c>
      <c r="COG3" t="s">
        <v>1565</v>
      </c>
      <c r="COH3" t="s">
        <v>1566</v>
      </c>
      <c r="COI3" t="s">
        <v>1567</v>
      </c>
      <c r="COJ3" t="s">
        <v>1227</v>
      </c>
      <c r="COK3" t="s">
        <v>1234</v>
      </c>
      <c r="COL3" t="s">
        <v>1234</v>
      </c>
      <c r="COM3" t="s">
        <v>1238</v>
      </c>
      <c r="CON3" t="s">
        <v>1254</v>
      </c>
      <c r="COO3" t="s">
        <v>1260</v>
      </c>
      <c r="COP3" t="s">
        <v>1267</v>
      </c>
      <c r="COQ3" t="s">
        <v>1346</v>
      </c>
      <c r="COR3" t="s">
        <v>493</v>
      </c>
      <c r="COS3" t="s">
        <v>497</v>
      </c>
      <c r="COT3" t="s">
        <v>1568</v>
      </c>
      <c r="COU3" t="s">
        <v>1568</v>
      </c>
      <c r="COV3" t="s">
        <v>1568</v>
      </c>
      <c r="COW3" t="s">
        <v>1568</v>
      </c>
      <c r="COX3" t="s">
        <v>1568</v>
      </c>
      <c r="COY3" t="s">
        <v>1568</v>
      </c>
      <c r="COZ3" t="s">
        <v>1568</v>
      </c>
      <c r="CPA3" t="s">
        <v>1568</v>
      </c>
      <c r="CPB3" t="s">
        <v>1568</v>
      </c>
      <c r="CPC3" t="s">
        <v>1568</v>
      </c>
      <c r="CPD3" t="s">
        <v>1569</v>
      </c>
      <c r="CPE3" t="s">
        <v>1569</v>
      </c>
      <c r="CPF3" t="s">
        <v>1569</v>
      </c>
      <c r="CPG3" t="s">
        <v>1569</v>
      </c>
      <c r="CPH3" t="s">
        <v>1569</v>
      </c>
      <c r="CPI3" t="s">
        <v>1569</v>
      </c>
      <c r="CPJ3" t="s">
        <v>1569</v>
      </c>
      <c r="CPK3" t="s">
        <v>1569</v>
      </c>
      <c r="CPL3" t="s">
        <v>1569</v>
      </c>
      <c r="CPM3" t="s">
        <v>1569</v>
      </c>
      <c r="CPN3" t="s">
        <v>1570</v>
      </c>
      <c r="CPO3" t="s">
        <v>1570</v>
      </c>
      <c r="CPP3" t="s">
        <v>1570</v>
      </c>
      <c r="CPQ3" t="s">
        <v>1570</v>
      </c>
      <c r="CPR3" t="s">
        <v>1570</v>
      </c>
      <c r="CPS3" t="s">
        <v>1570</v>
      </c>
      <c r="CPT3" t="s">
        <v>1570</v>
      </c>
      <c r="CPU3" t="s">
        <v>1570</v>
      </c>
      <c r="CPV3" t="s">
        <v>1570</v>
      </c>
      <c r="CPW3" t="s">
        <v>1570</v>
      </c>
      <c r="CPX3" t="s">
        <v>504</v>
      </c>
      <c r="CPY3" t="s">
        <v>1571</v>
      </c>
      <c r="CPZ3" t="s">
        <v>1572</v>
      </c>
      <c r="CQA3" t="s">
        <v>1573</v>
      </c>
      <c r="CQB3" t="s">
        <v>1574</v>
      </c>
      <c r="CQC3" t="s">
        <v>508</v>
      </c>
      <c r="CQD3" t="s">
        <v>1575</v>
      </c>
      <c r="CQE3" t="s">
        <v>512</v>
      </c>
      <c r="CQF3" t="s">
        <v>1576</v>
      </c>
      <c r="CQG3" t="s">
        <v>1577</v>
      </c>
      <c r="CQH3" t="s">
        <v>1578</v>
      </c>
      <c r="CQI3" t="s">
        <v>1206</v>
      </c>
      <c r="CQJ3" t="s">
        <v>1579</v>
      </c>
      <c r="CQK3" t="s">
        <v>143</v>
      </c>
      <c r="CQL3" t="s">
        <v>1580</v>
      </c>
      <c r="CQM3" t="s">
        <v>1581</v>
      </c>
      <c r="CQN3" t="s">
        <v>1582</v>
      </c>
      <c r="CQO3" t="s">
        <v>1583</v>
      </c>
      <c r="CQP3" t="s">
        <v>516</v>
      </c>
      <c r="CQQ3" t="s">
        <v>516</v>
      </c>
      <c r="CQR3" t="s">
        <v>516</v>
      </c>
      <c r="CQS3" t="s">
        <v>516</v>
      </c>
      <c r="CQT3" t="s">
        <v>516</v>
      </c>
      <c r="CQU3" t="s">
        <v>516</v>
      </c>
      <c r="CQV3" t="s">
        <v>1584</v>
      </c>
      <c r="CQW3" t="s">
        <v>1584</v>
      </c>
      <c r="CQX3" t="s">
        <v>1584</v>
      </c>
      <c r="CQY3" t="s">
        <v>1584</v>
      </c>
      <c r="CQZ3" t="s">
        <v>1584</v>
      </c>
      <c r="CRA3" t="s">
        <v>1584</v>
      </c>
      <c r="CRB3" t="s">
        <v>1585</v>
      </c>
      <c r="CRC3" t="s">
        <v>1585</v>
      </c>
      <c r="CRD3" t="s">
        <v>1585</v>
      </c>
      <c r="CRE3" t="s">
        <v>1585</v>
      </c>
      <c r="CRF3" t="s">
        <v>1585</v>
      </c>
      <c r="CRG3" t="s">
        <v>1585</v>
      </c>
      <c r="CRH3" t="s">
        <v>1586</v>
      </c>
      <c r="CRI3" t="s">
        <v>1586</v>
      </c>
      <c r="CRJ3" t="s">
        <v>1586</v>
      </c>
      <c r="CRK3" t="s">
        <v>1586</v>
      </c>
      <c r="CRL3" t="s">
        <v>1586</v>
      </c>
      <c r="CRM3" t="s">
        <v>1586</v>
      </c>
      <c r="CRN3" t="s">
        <v>1587</v>
      </c>
      <c r="CRO3" t="s">
        <v>1587</v>
      </c>
      <c r="CRP3" t="s">
        <v>1587</v>
      </c>
      <c r="CRQ3" t="s">
        <v>1587</v>
      </c>
      <c r="CRR3" t="s">
        <v>1587</v>
      </c>
      <c r="CRS3" t="s">
        <v>1587</v>
      </c>
      <c r="CRT3" t="s">
        <v>520</v>
      </c>
      <c r="CRU3" t="s">
        <v>524</v>
      </c>
      <c r="CRV3" t="s">
        <v>528</v>
      </c>
      <c r="CRW3" t="s">
        <v>528</v>
      </c>
      <c r="CRX3" t="s">
        <v>528</v>
      </c>
      <c r="CRY3" t="s">
        <v>528</v>
      </c>
      <c r="CRZ3" t="s">
        <v>528</v>
      </c>
      <c r="CSA3" t="s">
        <v>528</v>
      </c>
      <c r="CSB3" t="s">
        <v>528</v>
      </c>
      <c r="CSC3" t="s">
        <v>528</v>
      </c>
      <c r="CSD3" t="s">
        <v>528</v>
      </c>
      <c r="CSE3" t="s">
        <v>528</v>
      </c>
      <c r="CSF3" t="s">
        <v>196</v>
      </c>
      <c r="CSG3" t="s">
        <v>196</v>
      </c>
      <c r="CSH3" t="s">
        <v>196</v>
      </c>
      <c r="CSI3" t="s">
        <v>196</v>
      </c>
      <c r="CSJ3" t="s">
        <v>712</v>
      </c>
      <c r="CSK3" t="s">
        <v>543</v>
      </c>
      <c r="CSL3" t="s">
        <v>543</v>
      </c>
      <c r="CSM3" t="s">
        <v>543</v>
      </c>
      <c r="CSN3" t="s">
        <v>543</v>
      </c>
      <c r="CSO3" t="s">
        <v>543</v>
      </c>
      <c r="CSP3" t="s">
        <v>543</v>
      </c>
      <c r="CSQ3" t="s">
        <v>543</v>
      </c>
      <c r="CSR3" t="s">
        <v>543</v>
      </c>
      <c r="CSS3" t="s">
        <v>543</v>
      </c>
      <c r="CST3" t="s">
        <v>543</v>
      </c>
      <c r="CSU3" t="s">
        <v>543</v>
      </c>
      <c r="CSV3" t="s">
        <v>543</v>
      </c>
      <c r="CSW3" t="s">
        <v>1588</v>
      </c>
      <c r="CSX3" t="s">
        <v>1588</v>
      </c>
      <c r="CSY3" t="s">
        <v>1588</v>
      </c>
      <c r="CSZ3" t="s">
        <v>1588</v>
      </c>
      <c r="CTA3" t="s">
        <v>1588</v>
      </c>
      <c r="CTB3" t="s">
        <v>1588</v>
      </c>
      <c r="CTC3" t="s">
        <v>1588</v>
      </c>
      <c r="CTD3" t="s">
        <v>1588</v>
      </c>
      <c r="CTE3" t="s">
        <v>1588</v>
      </c>
      <c r="CTF3" t="s">
        <v>1588</v>
      </c>
      <c r="CTG3" t="s">
        <v>1588</v>
      </c>
      <c r="CTH3" t="s">
        <v>1588</v>
      </c>
      <c r="CTI3" t="s">
        <v>1589</v>
      </c>
      <c r="CTJ3" t="s">
        <v>1589</v>
      </c>
      <c r="CTK3" t="s">
        <v>1589</v>
      </c>
      <c r="CTL3" t="s">
        <v>1589</v>
      </c>
      <c r="CTM3" t="s">
        <v>1589</v>
      </c>
      <c r="CTN3" t="s">
        <v>1589</v>
      </c>
      <c r="CTO3" t="s">
        <v>1589</v>
      </c>
      <c r="CTP3" t="s">
        <v>1589</v>
      </c>
      <c r="CTQ3" t="s">
        <v>1589</v>
      </c>
      <c r="CTR3" t="s">
        <v>1589</v>
      </c>
      <c r="CTS3" t="s">
        <v>1589</v>
      </c>
      <c r="CTT3" t="s">
        <v>1589</v>
      </c>
      <c r="CTU3" t="s">
        <v>1590</v>
      </c>
      <c r="CTV3" t="s">
        <v>1590</v>
      </c>
      <c r="CTW3" t="s">
        <v>1590</v>
      </c>
      <c r="CTX3" t="s">
        <v>1590</v>
      </c>
      <c r="CTY3" t="s">
        <v>1590</v>
      </c>
      <c r="CTZ3" t="s">
        <v>1590</v>
      </c>
      <c r="CUA3" t="s">
        <v>1590</v>
      </c>
      <c r="CUB3" t="s">
        <v>1590</v>
      </c>
      <c r="CUC3" t="s">
        <v>1590</v>
      </c>
      <c r="CUD3" t="s">
        <v>1590</v>
      </c>
      <c r="CUE3" t="s">
        <v>1590</v>
      </c>
      <c r="CUF3" t="s">
        <v>1590</v>
      </c>
      <c r="CUG3" t="s">
        <v>1591</v>
      </c>
      <c r="CUH3" t="s">
        <v>1591</v>
      </c>
      <c r="CUI3" t="s">
        <v>1591</v>
      </c>
      <c r="CUJ3" t="s">
        <v>1591</v>
      </c>
      <c r="CUK3" t="s">
        <v>1591</v>
      </c>
      <c r="CUL3" t="s">
        <v>1591</v>
      </c>
      <c r="CUM3" t="s">
        <v>1591</v>
      </c>
      <c r="CUN3" t="s">
        <v>1591</v>
      </c>
      <c r="CUO3" t="s">
        <v>1591</v>
      </c>
      <c r="CUP3" t="s">
        <v>1591</v>
      </c>
      <c r="CUQ3" t="s">
        <v>1591</v>
      </c>
      <c r="CUR3" t="s">
        <v>1591</v>
      </c>
      <c r="CUS3" t="s">
        <v>547</v>
      </c>
      <c r="CUT3" t="s">
        <v>547</v>
      </c>
      <c r="CUU3" t="s">
        <v>547</v>
      </c>
      <c r="CUV3" t="s">
        <v>547</v>
      </c>
      <c r="CUW3" t="s">
        <v>547</v>
      </c>
      <c r="CUX3" t="s">
        <v>547</v>
      </c>
      <c r="CUY3" t="s">
        <v>547</v>
      </c>
      <c r="CUZ3" t="s">
        <v>547</v>
      </c>
      <c r="CVA3" t="s">
        <v>1592</v>
      </c>
      <c r="CVB3" t="s">
        <v>1592</v>
      </c>
      <c r="CVC3" t="s">
        <v>1592</v>
      </c>
      <c r="CVD3" t="s">
        <v>1592</v>
      </c>
      <c r="CVE3" t="s">
        <v>1592</v>
      </c>
      <c r="CVF3" t="s">
        <v>1592</v>
      </c>
      <c r="CVG3" t="s">
        <v>1592</v>
      </c>
      <c r="CVH3" t="s">
        <v>1592</v>
      </c>
      <c r="CVI3" t="s">
        <v>1593</v>
      </c>
      <c r="CVJ3" t="s">
        <v>1593</v>
      </c>
      <c r="CVK3" t="s">
        <v>1593</v>
      </c>
      <c r="CVL3" t="s">
        <v>1593</v>
      </c>
      <c r="CVM3" t="s">
        <v>1593</v>
      </c>
      <c r="CVN3" t="s">
        <v>1593</v>
      </c>
      <c r="CVO3" t="s">
        <v>1593</v>
      </c>
      <c r="CVP3" t="s">
        <v>1593</v>
      </c>
      <c r="CVQ3" t="s">
        <v>1594</v>
      </c>
      <c r="CVR3" t="s">
        <v>1594</v>
      </c>
      <c r="CVS3" t="s">
        <v>1594</v>
      </c>
      <c r="CVT3" t="s">
        <v>1594</v>
      </c>
      <c r="CVU3" t="s">
        <v>1594</v>
      </c>
      <c r="CVV3" t="s">
        <v>1594</v>
      </c>
      <c r="CVW3" t="s">
        <v>1594</v>
      </c>
      <c r="CVX3" t="s">
        <v>1594</v>
      </c>
      <c r="CVY3" t="s">
        <v>1595</v>
      </c>
      <c r="CVZ3" t="s">
        <v>1595</v>
      </c>
      <c r="CWA3" t="s">
        <v>1595</v>
      </c>
      <c r="CWB3" t="s">
        <v>1595</v>
      </c>
      <c r="CWC3" t="s">
        <v>1595</v>
      </c>
      <c r="CWD3" t="s">
        <v>1595</v>
      </c>
      <c r="CWE3" t="s">
        <v>1595</v>
      </c>
      <c r="CWF3" t="s">
        <v>1595</v>
      </c>
      <c r="CWG3" t="s">
        <v>563</v>
      </c>
      <c r="CWH3" t="s">
        <v>563</v>
      </c>
      <c r="CWI3" t="s">
        <v>563</v>
      </c>
      <c r="CWJ3" t="s">
        <v>563</v>
      </c>
      <c r="CWK3" t="s">
        <v>563</v>
      </c>
      <c r="CWL3" t="s">
        <v>563</v>
      </c>
      <c r="CWM3" t="s">
        <v>570</v>
      </c>
      <c r="CWN3" t="s">
        <v>577</v>
      </c>
      <c r="CWO3" t="s">
        <v>581</v>
      </c>
      <c r="CWP3" t="s">
        <v>1596</v>
      </c>
      <c r="CWQ3" t="s">
        <v>1597</v>
      </c>
      <c r="CWR3" t="s">
        <v>1353</v>
      </c>
      <c r="CWS3" t="s">
        <v>1356</v>
      </c>
      <c r="CWT3" t="s">
        <v>1359</v>
      </c>
      <c r="CWU3" t="s">
        <v>1359</v>
      </c>
      <c r="CWV3" t="s">
        <v>1371</v>
      </c>
      <c r="CWW3" t="s">
        <v>1371</v>
      </c>
      <c r="CWX3" t="s">
        <v>1379</v>
      </c>
      <c r="CWY3" t="s">
        <v>1379</v>
      </c>
      <c r="CWZ3" t="s">
        <v>1598</v>
      </c>
      <c r="CXA3" t="s">
        <v>1598</v>
      </c>
      <c r="CXB3" t="s">
        <v>1599</v>
      </c>
      <c r="CXC3" t="s">
        <v>1599</v>
      </c>
      <c r="CXD3" t="s">
        <v>1600</v>
      </c>
      <c r="CXE3" t="s">
        <v>1600</v>
      </c>
      <c r="CXF3" t="s">
        <v>1601</v>
      </c>
      <c r="CXG3" t="s">
        <v>1601</v>
      </c>
      <c r="CXH3" t="s">
        <v>1393</v>
      </c>
      <c r="CXI3" t="s">
        <v>1393</v>
      </c>
      <c r="CXJ3" t="s">
        <v>1396</v>
      </c>
      <c r="CXK3" t="s">
        <v>1404</v>
      </c>
      <c r="CXL3" t="s">
        <v>1411</v>
      </c>
      <c r="CXM3" t="s">
        <v>1418</v>
      </c>
      <c r="CXN3" t="s">
        <v>1421</v>
      </c>
      <c r="CXO3" t="s">
        <v>1602</v>
      </c>
      <c r="CXP3" t="s">
        <v>1603</v>
      </c>
      <c r="CXQ3" t="s">
        <v>1604</v>
      </c>
      <c r="CXR3" t="s">
        <v>1605</v>
      </c>
      <c r="CXS3" t="s">
        <v>1425</v>
      </c>
      <c r="CXT3" t="s">
        <v>1431</v>
      </c>
      <c r="CXU3" t="s">
        <v>585</v>
      </c>
      <c r="CXV3" t="s">
        <v>585</v>
      </c>
      <c r="CXW3" t="s">
        <v>1606</v>
      </c>
      <c r="CXX3" t="s">
        <v>1606</v>
      </c>
      <c r="CXY3" t="s">
        <v>1607</v>
      </c>
      <c r="CXZ3" t="s">
        <v>1607</v>
      </c>
      <c r="CYA3" t="s">
        <v>1608</v>
      </c>
      <c r="CYB3" t="s">
        <v>1608</v>
      </c>
      <c r="CYC3" t="s">
        <v>1609</v>
      </c>
      <c r="CYD3" t="s">
        <v>1609</v>
      </c>
      <c r="CYE3" t="s">
        <v>589</v>
      </c>
      <c r="CYF3" t="s">
        <v>589</v>
      </c>
      <c r="CYG3" t="s">
        <v>589</v>
      </c>
      <c r="CYH3" t="s">
        <v>589</v>
      </c>
      <c r="CYI3" t="s">
        <v>589</v>
      </c>
      <c r="CYJ3" t="s">
        <v>589</v>
      </c>
      <c r="CYK3" t="s">
        <v>589</v>
      </c>
      <c r="CYL3" t="s">
        <v>589</v>
      </c>
      <c r="CYM3" t="s">
        <v>1610</v>
      </c>
      <c r="CYN3" t="s">
        <v>1610</v>
      </c>
      <c r="CYO3" t="s">
        <v>1610</v>
      </c>
      <c r="CYP3" t="s">
        <v>1610</v>
      </c>
      <c r="CYQ3" t="s">
        <v>1610</v>
      </c>
      <c r="CYR3" t="s">
        <v>1610</v>
      </c>
      <c r="CYS3" t="s">
        <v>1610</v>
      </c>
      <c r="CYT3" t="s">
        <v>1610</v>
      </c>
      <c r="CYU3" t="s">
        <v>1611</v>
      </c>
      <c r="CYV3" t="s">
        <v>1611</v>
      </c>
      <c r="CYW3" t="s">
        <v>1611</v>
      </c>
      <c r="CYX3" t="s">
        <v>1611</v>
      </c>
      <c r="CYY3" t="s">
        <v>1611</v>
      </c>
      <c r="CYZ3" t="s">
        <v>1611</v>
      </c>
      <c r="CZA3" t="s">
        <v>1611</v>
      </c>
      <c r="CZB3" t="s">
        <v>1611</v>
      </c>
      <c r="CZC3" t="s">
        <v>1612</v>
      </c>
      <c r="CZD3" t="s">
        <v>1612</v>
      </c>
      <c r="CZE3" t="s">
        <v>1612</v>
      </c>
      <c r="CZF3" t="s">
        <v>1612</v>
      </c>
      <c r="CZG3" t="s">
        <v>1612</v>
      </c>
      <c r="CZH3" t="s">
        <v>1612</v>
      </c>
      <c r="CZI3" t="s">
        <v>1612</v>
      </c>
      <c r="CZJ3" t="s">
        <v>1612</v>
      </c>
      <c r="CZK3" t="s">
        <v>1613</v>
      </c>
      <c r="CZL3" t="s">
        <v>1613</v>
      </c>
      <c r="CZM3" t="s">
        <v>1613</v>
      </c>
      <c r="CZN3" t="s">
        <v>1613</v>
      </c>
      <c r="CZO3" t="s">
        <v>1613</v>
      </c>
      <c r="CZP3" t="s">
        <v>1613</v>
      </c>
      <c r="CZQ3" t="s">
        <v>1613</v>
      </c>
      <c r="CZR3" t="s">
        <v>1613</v>
      </c>
      <c r="CZS3" t="s">
        <v>377</v>
      </c>
      <c r="CZT3" t="s">
        <v>377</v>
      </c>
      <c r="CZU3" t="s">
        <v>377</v>
      </c>
      <c r="CZV3" t="s">
        <v>377</v>
      </c>
      <c r="CZW3" t="s">
        <v>377</v>
      </c>
      <c r="CZX3" t="s">
        <v>377</v>
      </c>
      <c r="CZY3" t="s">
        <v>377</v>
      </c>
      <c r="CZZ3" t="s">
        <v>377</v>
      </c>
      <c r="DAA3" t="s">
        <v>377</v>
      </c>
      <c r="DAB3" t="s">
        <v>377</v>
      </c>
      <c r="DAC3" t="s">
        <v>377</v>
      </c>
      <c r="DAD3" t="s">
        <v>377</v>
      </c>
      <c r="DAE3" t="s">
        <v>377</v>
      </c>
      <c r="DAF3" t="s">
        <v>377</v>
      </c>
      <c r="DAG3" t="s">
        <v>377</v>
      </c>
      <c r="DAH3" t="s">
        <v>377</v>
      </c>
      <c r="DAI3" t="s">
        <v>377</v>
      </c>
      <c r="DAJ3" t="s">
        <v>597</v>
      </c>
      <c r="DAK3" t="s">
        <v>601</v>
      </c>
      <c r="DAL3" t="s">
        <v>1614</v>
      </c>
      <c r="DAM3" t="s">
        <v>1615</v>
      </c>
      <c r="DAN3" t="s">
        <v>500</v>
      </c>
      <c r="DAO3" t="s">
        <v>500</v>
      </c>
      <c r="DAP3" t="s">
        <v>500</v>
      </c>
      <c r="DAQ3" t="s">
        <v>500</v>
      </c>
      <c r="DAR3" t="s">
        <v>500</v>
      </c>
      <c r="DAS3" t="s">
        <v>605</v>
      </c>
      <c r="DAT3" t="s">
        <v>613</v>
      </c>
      <c r="DAU3" t="s">
        <v>1616</v>
      </c>
      <c r="DAV3" t="s">
        <v>1617</v>
      </c>
      <c r="DAW3" t="s">
        <v>1618</v>
      </c>
      <c r="DAX3" t="s">
        <v>1619</v>
      </c>
      <c r="DAY3" t="s">
        <v>617</v>
      </c>
      <c r="DAZ3" t="s">
        <v>617</v>
      </c>
      <c r="DBA3" t="s">
        <v>617</v>
      </c>
      <c r="DBB3" t="s">
        <v>625</v>
      </c>
      <c r="DBC3" t="s">
        <v>477</v>
      </c>
      <c r="DBD3" t="s">
        <v>633</v>
      </c>
      <c r="DBE3" t="s">
        <v>1257</v>
      </c>
      <c r="DBF3" t="s">
        <v>539</v>
      </c>
      <c r="DBG3" t="s">
        <v>539</v>
      </c>
      <c r="DBH3" t="s">
        <v>539</v>
      </c>
      <c r="DBI3" t="s">
        <v>539</v>
      </c>
      <c r="DBJ3" t="s">
        <v>539</v>
      </c>
      <c r="DBK3" t="s">
        <v>539</v>
      </c>
      <c r="DBL3" t="s">
        <v>539</v>
      </c>
      <c r="DBM3" t="s">
        <v>539</v>
      </c>
      <c r="DBN3" t="s">
        <v>539</v>
      </c>
      <c r="DBO3" t="s">
        <v>539</v>
      </c>
      <c r="DBP3" t="s">
        <v>539</v>
      </c>
      <c r="DBQ3" t="s">
        <v>539</v>
      </c>
      <c r="DBR3" t="s">
        <v>539</v>
      </c>
      <c r="DBS3" t="s">
        <v>1620</v>
      </c>
      <c r="DBT3" t="s">
        <v>1620</v>
      </c>
      <c r="DBU3" t="s">
        <v>1620</v>
      </c>
      <c r="DBV3" t="s">
        <v>1620</v>
      </c>
      <c r="DBW3" t="s">
        <v>1620</v>
      </c>
      <c r="DBX3" t="s">
        <v>1620</v>
      </c>
      <c r="DBY3" t="s">
        <v>1620</v>
      </c>
      <c r="DBZ3" t="s">
        <v>1620</v>
      </c>
      <c r="DCA3" t="s">
        <v>1620</v>
      </c>
      <c r="DCB3" t="s">
        <v>1620</v>
      </c>
      <c r="DCC3" t="s">
        <v>1620</v>
      </c>
      <c r="DCD3" t="s">
        <v>1620</v>
      </c>
      <c r="DCE3" t="s">
        <v>1620</v>
      </c>
      <c r="DCF3" t="s">
        <v>1621</v>
      </c>
      <c r="DCG3" t="s">
        <v>1621</v>
      </c>
      <c r="DCH3" t="s">
        <v>1621</v>
      </c>
      <c r="DCI3" t="s">
        <v>1621</v>
      </c>
      <c r="DCJ3" t="s">
        <v>1621</v>
      </c>
      <c r="DCK3" t="s">
        <v>1621</v>
      </c>
      <c r="DCL3" t="s">
        <v>1621</v>
      </c>
      <c r="DCM3" t="s">
        <v>1621</v>
      </c>
      <c r="DCN3" t="s">
        <v>1621</v>
      </c>
      <c r="DCO3" t="s">
        <v>1621</v>
      </c>
      <c r="DCP3" t="s">
        <v>1621</v>
      </c>
      <c r="DCQ3" t="s">
        <v>1621</v>
      </c>
      <c r="DCR3" t="s">
        <v>1621</v>
      </c>
      <c r="DCS3" t="s">
        <v>1622</v>
      </c>
      <c r="DCT3" t="s">
        <v>1622</v>
      </c>
      <c r="DCU3" t="s">
        <v>1622</v>
      </c>
      <c r="DCV3" t="s">
        <v>1622</v>
      </c>
      <c r="DCW3" t="s">
        <v>1622</v>
      </c>
      <c r="DCX3" t="s">
        <v>1622</v>
      </c>
      <c r="DCY3" t="s">
        <v>1622</v>
      </c>
      <c r="DCZ3" t="s">
        <v>1622</v>
      </c>
      <c r="DDA3" t="s">
        <v>1622</v>
      </c>
      <c r="DDB3" t="s">
        <v>1622</v>
      </c>
      <c r="DDC3" t="s">
        <v>1622</v>
      </c>
      <c r="DDD3" t="s">
        <v>1622</v>
      </c>
      <c r="DDE3" t="s">
        <v>1622</v>
      </c>
      <c r="DDF3" t="s">
        <v>1623</v>
      </c>
      <c r="DDG3" t="s">
        <v>1623</v>
      </c>
      <c r="DDH3" t="s">
        <v>1623</v>
      </c>
      <c r="DDI3" t="s">
        <v>1623</v>
      </c>
      <c r="DDJ3" t="s">
        <v>1623</v>
      </c>
      <c r="DDK3" t="s">
        <v>1623</v>
      </c>
      <c r="DDL3" t="s">
        <v>1623</v>
      </c>
      <c r="DDM3" t="s">
        <v>1623</v>
      </c>
      <c r="DDN3" t="s">
        <v>1623</v>
      </c>
      <c r="DDO3" t="s">
        <v>1623</v>
      </c>
      <c r="DDP3" t="s">
        <v>1623</v>
      </c>
      <c r="DDQ3" t="s">
        <v>1623</v>
      </c>
      <c r="DDR3" t="s">
        <v>1623</v>
      </c>
      <c r="DDS3" t="s">
        <v>1624</v>
      </c>
      <c r="DDT3" t="s">
        <v>1625</v>
      </c>
      <c r="DDU3" t="s">
        <v>1626</v>
      </c>
      <c r="DDV3" t="s">
        <v>637</v>
      </c>
      <c r="DDW3" t="s">
        <v>637</v>
      </c>
      <c r="DDX3" t="s">
        <v>645</v>
      </c>
      <c r="DDY3" t="s">
        <v>1627</v>
      </c>
      <c r="DDZ3" t="s">
        <v>652</v>
      </c>
      <c r="DEA3" t="s">
        <v>1628</v>
      </c>
      <c r="DEB3" t="s">
        <v>1629</v>
      </c>
      <c r="DEC3" t="s">
        <v>1630</v>
      </c>
      <c r="DED3" t="s">
        <v>1631</v>
      </c>
      <c r="DEE3" t="s">
        <v>660</v>
      </c>
      <c r="DEF3" t="s">
        <v>1632</v>
      </c>
      <c r="DEG3" t="s">
        <v>668</v>
      </c>
      <c r="DEH3" t="s">
        <v>1633</v>
      </c>
      <c r="DEI3" t="s">
        <v>672</v>
      </c>
      <c r="DEJ3" t="s">
        <v>1634</v>
      </c>
      <c r="DEK3" t="s">
        <v>1635</v>
      </c>
      <c r="DEL3" t="s">
        <v>676</v>
      </c>
      <c r="DEM3" t="s">
        <v>684</v>
      </c>
      <c r="DEN3" t="s">
        <v>688</v>
      </c>
      <c r="DEO3" t="s">
        <v>692</v>
      </c>
      <c r="DEP3" t="s">
        <v>696</v>
      </c>
      <c r="DEQ3" t="s">
        <v>700</v>
      </c>
      <c r="DER3" t="s">
        <v>1211</v>
      </c>
      <c r="DES3" t="s">
        <v>704</v>
      </c>
      <c r="DET3" t="s">
        <v>708</v>
      </c>
      <c r="DEU3" t="s">
        <v>720</v>
      </c>
      <c r="DEV3" t="s">
        <v>720</v>
      </c>
      <c r="DEW3" t="s">
        <v>1636</v>
      </c>
      <c r="DEX3" t="s">
        <v>1636</v>
      </c>
      <c r="DEY3" t="s">
        <v>1637</v>
      </c>
      <c r="DEZ3" t="s">
        <v>1637</v>
      </c>
      <c r="DFA3" t="s">
        <v>1638</v>
      </c>
      <c r="DFB3" t="s">
        <v>1638</v>
      </c>
      <c r="DFC3" t="s">
        <v>1639</v>
      </c>
      <c r="DFD3" t="s">
        <v>1639</v>
      </c>
      <c r="DFE3" t="s">
        <v>724</v>
      </c>
      <c r="DFF3" t="s">
        <v>724</v>
      </c>
      <c r="DFG3" t="s">
        <v>724</v>
      </c>
      <c r="DFH3" t="s">
        <v>1640</v>
      </c>
      <c r="DFI3" t="s">
        <v>1640</v>
      </c>
      <c r="DFJ3" t="s">
        <v>1640</v>
      </c>
      <c r="DFK3" t="s">
        <v>1641</v>
      </c>
      <c r="DFL3" t="s">
        <v>1641</v>
      </c>
      <c r="DFM3" t="s">
        <v>1641</v>
      </c>
      <c r="DFN3" t="s">
        <v>1642</v>
      </c>
      <c r="DFO3" t="s">
        <v>1642</v>
      </c>
      <c r="DFP3" t="s">
        <v>1642</v>
      </c>
      <c r="DFQ3" t="s">
        <v>1643</v>
      </c>
      <c r="DFR3" t="s">
        <v>1643</v>
      </c>
      <c r="DFS3" t="s">
        <v>1643</v>
      </c>
      <c r="DFT3" t="s">
        <v>739</v>
      </c>
      <c r="DFU3" t="s">
        <v>739</v>
      </c>
      <c r="DFV3" t="s">
        <v>739</v>
      </c>
      <c r="DFW3" t="s">
        <v>743</v>
      </c>
      <c r="DFX3" t="s">
        <v>743</v>
      </c>
      <c r="DFY3" t="s">
        <v>1644</v>
      </c>
      <c r="DFZ3" t="s">
        <v>1644</v>
      </c>
      <c r="DGA3" t="s">
        <v>1645</v>
      </c>
      <c r="DGB3" t="s">
        <v>1645</v>
      </c>
      <c r="DGC3" t="s">
        <v>1646</v>
      </c>
      <c r="DGD3" t="s">
        <v>1646</v>
      </c>
      <c r="DGE3" t="s">
        <v>1647</v>
      </c>
      <c r="DGF3" t="s">
        <v>1647</v>
      </c>
      <c r="DGG3" t="s">
        <v>750</v>
      </c>
      <c r="DGH3" t="s">
        <v>754</v>
      </c>
      <c r="DGI3" t="s">
        <v>758</v>
      </c>
      <c r="DGJ3" t="s">
        <v>155</v>
      </c>
      <c r="DGK3" t="s">
        <v>1648</v>
      </c>
      <c r="DGL3" t="s">
        <v>1649</v>
      </c>
      <c r="DGM3" t="s">
        <v>1650</v>
      </c>
      <c r="DGN3" t="s">
        <v>1651</v>
      </c>
      <c r="DGO3" t="s">
        <v>147</v>
      </c>
      <c r="DGP3" t="s">
        <v>147</v>
      </c>
      <c r="DGQ3" t="s">
        <v>762</v>
      </c>
      <c r="DGR3" t="s">
        <v>766</v>
      </c>
      <c r="DGS3" t="s">
        <v>1652</v>
      </c>
      <c r="DGT3" t="s">
        <v>770</v>
      </c>
      <c r="DGU3" t="s">
        <v>770</v>
      </c>
      <c r="DGV3" t="s">
        <v>774</v>
      </c>
      <c r="DGW3" t="s">
        <v>1653</v>
      </c>
      <c r="DGX3" t="s">
        <v>1654</v>
      </c>
      <c r="DGY3" t="s">
        <v>1655</v>
      </c>
      <c r="DGZ3" t="s">
        <v>778</v>
      </c>
      <c r="DHA3" t="s">
        <v>782</v>
      </c>
      <c r="DHB3" t="s">
        <v>790</v>
      </c>
      <c r="DHC3" t="s">
        <v>794</v>
      </c>
      <c r="DHD3" t="s">
        <v>1656</v>
      </c>
      <c r="DHE3" t="s">
        <v>1657</v>
      </c>
      <c r="DHF3" t="s">
        <v>1658</v>
      </c>
      <c r="DHG3" t="s">
        <v>1659</v>
      </c>
      <c r="DHH3" t="s">
        <v>798</v>
      </c>
      <c r="DHI3" t="s">
        <v>798</v>
      </c>
      <c r="DHJ3" t="s">
        <v>805</v>
      </c>
      <c r="DHK3" t="s">
        <v>809</v>
      </c>
      <c r="DHL3" t="s">
        <v>1442</v>
      </c>
      <c r="DHM3" t="s">
        <v>1446</v>
      </c>
      <c r="DHN3" t="s">
        <v>1449</v>
      </c>
      <c r="DHO3" t="s">
        <v>1453</v>
      </c>
      <c r="DHP3" t="s">
        <v>1456</v>
      </c>
      <c r="DHQ3" t="s">
        <v>1459</v>
      </c>
      <c r="DHR3" t="s">
        <v>1463</v>
      </c>
      <c r="DHS3" t="s">
        <v>1469</v>
      </c>
      <c r="DHT3" t="s">
        <v>1472</v>
      </c>
      <c r="DHU3" t="s">
        <v>1472</v>
      </c>
      <c r="DHV3" t="s">
        <v>1472</v>
      </c>
      <c r="DHW3" t="s">
        <v>1472</v>
      </c>
      <c r="DHX3" t="s">
        <v>1476</v>
      </c>
      <c r="DHY3" t="s">
        <v>816</v>
      </c>
      <c r="DHZ3" t="s">
        <v>824</v>
      </c>
      <c r="DIA3" t="s">
        <v>835</v>
      </c>
      <c r="DIB3" t="s">
        <v>835</v>
      </c>
      <c r="DIC3" t="s">
        <v>835</v>
      </c>
      <c r="DID3" t="s">
        <v>835</v>
      </c>
      <c r="DIE3" t="s">
        <v>843</v>
      </c>
      <c r="DIF3" t="s">
        <v>1660</v>
      </c>
      <c r="DIG3" t="s">
        <v>1661</v>
      </c>
      <c r="DIH3" t="s">
        <v>847</v>
      </c>
      <c r="DII3" t="s">
        <v>854</v>
      </c>
      <c r="DIJ3" t="s">
        <v>381</v>
      </c>
      <c r="DIK3" t="s">
        <v>1662</v>
      </c>
      <c r="DIL3" t="s">
        <v>1663</v>
      </c>
      <c r="DIM3" t="s">
        <v>1664</v>
      </c>
      <c r="DIN3" t="s">
        <v>1665</v>
      </c>
      <c r="DIO3" t="s">
        <v>862</v>
      </c>
      <c r="DIP3" t="s">
        <v>1086</v>
      </c>
      <c r="DIQ3" t="s">
        <v>866</v>
      </c>
      <c r="DIR3" t="s">
        <v>866</v>
      </c>
      <c r="DIS3" t="s">
        <v>200</v>
      </c>
      <c r="DIT3" t="s">
        <v>716</v>
      </c>
      <c r="DIU3" t="s">
        <v>716</v>
      </c>
      <c r="DIV3" t="s">
        <v>1666</v>
      </c>
      <c r="DIW3" t="s">
        <v>1666</v>
      </c>
      <c r="DIX3" t="s">
        <v>1667</v>
      </c>
      <c r="DIY3" t="s">
        <v>1667</v>
      </c>
      <c r="DIZ3" t="s">
        <v>870</v>
      </c>
      <c r="DJA3" t="s">
        <v>1668</v>
      </c>
      <c r="DJB3" t="s">
        <v>1669</v>
      </c>
      <c r="DJC3" t="s">
        <v>1670</v>
      </c>
      <c r="DJD3" t="s">
        <v>1671</v>
      </c>
      <c r="DJE3" t="s">
        <v>896</v>
      </c>
      <c r="DJF3" t="s">
        <v>902</v>
      </c>
      <c r="DJG3" t="s">
        <v>1672</v>
      </c>
      <c r="DJH3" t="s">
        <v>1673</v>
      </c>
      <c r="DJI3" t="s">
        <v>1674</v>
      </c>
      <c r="DJJ3" t="s">
        <v>1675</v>
      </c>
      <c r="DJK3" t="s">
        <v>1676</v>
      </c>
      <c r="DJL3" t="s">
        <v>1677</v>
      </c>
      <c r="DJM3" t="s">
        <v>1678</v>
      </c>
      <c r="DJN3" t="s">
        <v>1679</v>
      </c>
      <c r="DJO3" t="s">
        <v>910</v>
      </c>
      <c r="DJP3" t="s">
        <v>918</v>
      </c>
      <c r="DJQ3" t="s">
        <v>920</v>
      </c>
      <c r="DJR3" t="s">
        <v>924</v>
      </c>
      <c r="DJS3" t="s">
        <v>159</v>
      </c>
      <c r="DJT3" t="s">
        <v>928</v>
      </c>
      <c r="DJU3" t="s">
        <v>928</v>
      </c>
      <c r="DJV3" t="s">
        <v>1680</v>
      </c>
      <c r="DJW3" t="s">
        <v>1680</v>
      </c>
      <c r="DJX3" t="s">
        <v>1681</v>
      </c>
      <c r="DJY3" t="s">
        <v>1681</v>
      </c>
      <c r="DJZ3" t="s">
        <v>1682</v>
      </c>
      <c r="DKA3" t="s">
        <v>1682</v>
      </c>
      <c r="DKB3" t="s">
        <v>1683</v>
      </c>
      <c r="DKC3" t="s">
        <v>1683</v>
      </c>
      <c r="DKD3" t="s">
        <v>732</v>
      </c>
      <c r="DKE3" t="s">
        <v>559</v>
      </c>
      <c r="DKF3" t="s">
        <v>559</v>
      </c>
      <c r="DKG3" t="s">
        <v>1684</v>
      </c>
      <c r="DKH3" t="s">
        <v>1684</v>
      </c>
      <c r="DKI3" t="s">
        <v>1685</v>
      </c>
      <c r="DKJ3" t="s">
        <v>1685</v>
      </c>
      <c r="DKK3" t="s">
        <v>1686</v>
      </c>
      <c r="DKL3" t="s">
        <v>1686</v>
      </c>
      <c r="DKM3" t="s">
        <v>1687</v>
      </c>
      <c r="DKN3" t="s">
        <v>1687</v>
      </c>
      <c r="DKO3" t="s">
        <v>820</v>
      </c>
      <c r="DKP3" t="s">
        <v>389</v>
      </c>
      <c r="DKQ3" t="s">
        <v>943</v>
      </c>
      <c r="DKR3" t="s">
        <v>943</v>
      </c>
      <c r="DKS3" t="s">
        <v>947</v>
      </c>
      <c r="DKT3" t="s">
        <v>1688</v>
      </c>
      <c r="DKU3" t="s">
        <v>1689</v>
      </c>
      <c r="DKV3" t="s">
        <v>204</v>
      </c>
      <c r="DKW3" t="s">
        <v>955</v>
      </c>
      <c r="DKX3" t="s">
        <v>1690</v>
      </c>
      <c r="DKY3" t="s">
        <v>1691</v>
      </c>
      <c r="DKZ3" t="s">
        <v>1692</v>
      </c>
      <c r="DLA3" t="s">
        <v>1693</v>
      </c>
      <c r="DLB3" t="s">
        <v>963</v>
      </c>
      <c r="DLC3" t="s">
        <v>967</v>
      </c>
      <c r="DLD3" t="s">
        <v>971</v>
      </c>
      <c r="DLE3" t="s">
        <v>977</v>
      </c>
      <c r="DLF3" t="s">
        <v>985</v>
      </c>
      <c r="DLG3" t="s">
        <v>997</v>
      </c>
      <c r="DLH3" t="s">
        <v>1694</v>
      </c>
      <c r="DLI3" t="s">
        <v>1695</v>
      </c>
      <c r="DLJ3" t="s">
        <v>1696</v>
      </c>
      <c r="DLK3" t="s">
        <v>1697</v>
      </c>
      <c r="DLL3" t="s">
        <v>1698</v>
      </c>
      <c r="DLM3" t="s">
        <v>1699</v>
      </c>
      <c r="DLN3" t="s">
        <v>1700</v>
      </c>
      <c r="DLO3" t="s">
        <v>1701</v>
      </c>
      <c r="DLP3" t="s">
        <v>1702</v>
      </c>
      <c r="DLQ3" t="s">
        <v>80</v>
      </c>
      <c r="DLR3" t="s">
        <v>124</v>
      </c>
      <c r="DLS3" t="s">
        <v>124</v>
      </c>
      <c r="DLT3" t="s">
        <v>124</v>
      </c>
      <c r="DLU3" t="s">
        <v>124</v>
      </c>
      <c r="DLV3" t="s">
        <v>124</v>
      </c>
      <c r="DLW3" t="s">
        <v>124</v>
      </c>
      <c r="DLX3" t="s">
        <v>124</v>
      </c>
      <c r="DLY3" t="s">
        <v>124</v>
      </c>
      <c r="DLZ3" t="s">
        <v>124</v>
      </c>
      <c r="DMA3" t="s">
        <v>124</v>
      </c>
      <c r="DMB3" t="s">
        <v>124</v>
      </c>
      <c r="DMC3" t="s">
        <v>124</v>
      </c>
      <c r="DMD3" t="s">
        <v>124</v>
      </c>
      <c r="DME3" t="s">
        <v>124</v>
      </c>
      <c r="DMF3" t="s">
        <v>124</v>
      </c>
      <c r="DMG3" t="s">
        <v>124</v>
      </c>
      <c r="DMH3" t="s">
        <v>124</v>
      </c>
      <c r="DMI3" t="s">
        <v>124</v>
      </c>
      <c r="DMJ3" t="s">
        <v>124</v>
      </c>
      <c r="DMK3" t="s">
        <v>124</v>
      </c>
      <c r="DML3" t="s">
        <v>124</v>
      </c>
      <c r="DMM3" t="s">
        <v>124</v>
      </c>
      <c r="DMN3" t="s">
        <v>124</v>
      </c>
      <c r="DMO3" t="s">
        <v>124</v>
      </c>
      <c r="DMP3" t="s">
        <v>124</v>
      </c>
      <c r="DMQ3" t="s">
        <v>124</v>
      </c>
      <c r="DMR3" t="s">
        <v>124</v>
      </c>
      <c r="DMS3" t="s">
        <v>124</v>
      </c>
      <c r="DMT3" t="s">
        <v>124</v>
      </c>
      <c r="DMU3" t="s">
        <v>124</v>
      </c>
      <c r="DMV3" t="s">
        <v>124</v>
      </c>
      <c r="DMW3" t="s">
        <v>124</v>
      </c>
      <c r="DMX3" t="s">
        <v>124</v>
      </c>
      <c r="DMY3" t="s">
        <v>124</v>
      </c>
      <c r="DMZ3" t="s">
        <v>124</v>
      </c>
      <c r="DNA3" t="s">
        <v>124</v>
      </c>
      <c r="DNB3" t="s">
        <v>124</v>
      </c>
      <c r="DNC3" t="s">
        <v>124</v>
      </c>
      <c r="DND3" t="s">
        <v>124</v>
      </c>
      <c r="DNE3" t="s">
        <v>124</v>
      </c>
      <c r="DNF3" t="s">
        <v>124</v>
      </c>
      <c r="DNG3" t="s">
        <v>124</v>
      </c>
      <c r="DNH3" t="s">
        <v>1703</v>
      </c>
      <c r="DNI3" t="s">
        <v>1703</v>
      </c>
      <c r="DNJ3" t="s">
        <v>1703</v>
      </c>
      <c r="DNK3" t="s">
        <v>1703</v>
      </c>
      <c r="DNL3" t="s">
        <v>1703</v>
      </c>
      <c r="DNM3" t="s">
        <v>1703</v>
      </c>
      <c r="DNN3" t="s">
        <v>1703</v>
      </c>
      <c r="DNO3" t="s">
        <v>1703</v>
      </c>
      <c r="DNP3" t="s">
        <v>1703</v>
      </c>
      <c r="DNQ3" t="s">
        <v>1703</v>
      </c>
      <c r="DNR3" t="s">
        <v>1703</v>
      </c>
      <c r="DNS3" t="s">
        <v>1703</v>
      </c>
      <c r="DNT3" t="s">
        <v>1703</v>
      </c>
      <c r="DNU3" t="s">
        <v>1703</v>
      </c>
      <c r="DNV3" t="s">
        <v>1703</v>
      </c>
      <c r="DNW3" t="s">
        <v>1703</v>
      </c>
      <c r="DNX3" t="s">
        <v>1703</v>
      </c>
      <c r="DNY3" t="s">
        <v>1703</v>
      </c>
      <c r="DNZ3" t="s">
        <v>1703</v>
      </c>
      <c r="DOA3" t="s">
        <v>1703</v>
      </c>
      <c r="DOB3" t="s">
        <v>1703</v>
      </c>
      <c r="DOC3" t="s">
        <v>1703</v>
      </c>
      <c r="DOD3" t="s">
        <v>1703</v>
      </c>
      <c r="DOE3" t="s">
        <v>1703</v>
      </c>
      <c r="DOF3" t="s">
        <v>1703</v>
      </c>
      <c r="DOG3" t="s">
        <v>1703</v>
      </c>
      <c r="DOH3" t="s">
        <v>1703</v>
      </c>
      <c r="DOI3" t="s">
        <v>1703</v>
      </c>
      <c r="DOJ3" t="s">
        <v>1703</v>
      </c>
      <c r="DOK3" t="s">
        <v>1703</v>
      </c>
      <c r="DOL3" t="s">
        <v>1703</v>
      </c>
      <c r="DOM3" t="s">
        <v>1703</v>
      </c>
      <c r="DON3" t="s">
        <v>1703</v>
      </c>
      <c r="DOO3" t="s">
        <v>1703</v>
      </c>
      <c r="DOP3" t="s">
        <v>1703</v>
      </c>
      <c r="DOQ3" t="s">
        <v>1703</v>
      </c>
      <c r="DOR3" t="s">
        <v>1703</v>
      </c>
      <c r="DOS3" t="s">
        <v>1703</v>
      </c>
      <c r="DOT3" t="s">
        <v>1703</v>
      </c>
      <c r="DOU3" t="s">
        <v>1703</v>
      </c>
      <c r="DOV3" t="s">
        <v>1703</v>
      </c>
      <c r="DOW3" t="s">
        <v>1703</v>
      </c>
      <c r="DOX3" t="s">
        <v>1704</v>
      </c>
      <c r="DOY3" t="s">
        <v>1704</v>
      </c>
      <c r="DOZ3" t="s">
        <v>1704</v>
      </c>
      <c r="DPA3" t="s">
        <v>1704</v>
      </c>
      <c r="DPB3" t="s">
        <v>1704</v>
      </c>
      <c r="DPC3" t="s">
        <v>1704</v>
      </c>
      <c r="DPD3" t="s">
        <v>1704</v>
      </c>
      <c r="DPE3" t="s">
        <v>1704</v>
      </c>
      <c r="DPF3" t="s">
        <v>1704</v>
      </c>
      <c r="DPG3" t="s">
        <v>1704</v>
      </c>
      <c r="DPH3" t="s">
        <v>1704</v>
      </c>
      <c r="DPI3" t="s">
        <v>1704</v>
      </c>
      <c r="DPJ3" t="s">
        <v>1704</v>
      </c>
      <c r="DPK3" t="s">
        <v>1704</v>
      </c>
      <c r="DPL3" t="s">
        <v>1704</v>
      </c>
      <c r="DPM3" t="s">
        <v>1704</v>
      </c>
      <c r="DPN3" t="s">
        <v>1704</v>
      </c>
      <c r="DPO3" t="s">
        <v>1704</v>
      </c>
      <c r="DPP3" t="s">
        <v>1704</v>
      </c>
      <c r="DPQ3" t="s">
        <v>1704</v>
      </c>
      <c r="DPR3" t="s">
        <v>1704</v>
      </c>
      <c r="DPS3" t="s">
        <v>1704</v>
      </c>
      <c r="DPT3" t="s">
        <v>1704</v>
      </c>
      <c r="DPU3" t="s">
        <v>1704</v>
      </c>
      <c r="DPV3" t="s">
        <v>1704</v>
      </c>
      <c r="DPW3" t="s">
        <v>1704</v>
      </c>
      <c r="DPX3" t="s">
        <v>1704</v>
      </c>
      <c r="DPY3" t="s">
        <v>1704</v>
      </c>
      <c r="DPZ3" t="s">
        <v>1704</v>
      </c>
      <c r="DQA3" t="s">
        <v>1704</v>
      </c>
      <c r="DQB3" t="s">
        <v>1704</v>
      </c>
      <c r="DQC3" t="s">
        <v>1704</v>
      </c>
      <c r="DQD3" t="s">
        <v>1704</v>
      </c>
      <c r="DQE3" t="s">
        <v>1704</v>
      </c>
      <c r="DQF3" t="s">
        <v>1704</v>
      </c>
      <c r="DQG3" t="s">
        <v>1704</v>
      </c>
      <c r="DQH3" t="s">
        <v>1704</v>
      </c>
      <c r="DQI3" t="s">
        <v>1704</v>
      </c>
      <c r="DQJ3" t="s">
        <v>1704</v>
      </c>
      <c r="DQK3" t="s">
        <v>1704</v>
      </c>
      <c r="DQL3" t="s">
        <v>1704</v>
      </c>
      <c r="DQM3" t="s">
        <v>1704</v>
      </c>
      <c r="DQN3" t="s">
        <v>1705</v>
      </c>
      <c r="DQO3" t="s">
        <v>1705</v>
      </c>
      <c r="DQP3" t="s">
        <v>1705</v>
      </c>
      <c r="DQQ3" t="s">
        <v>1705</v>
      </c>
      <c r="DQR3" t="s">
        <v>1705</v>
      </c>
      <c r="DQS3" t="s">
        <v>1705</v>
      </c>
      <c r="DQT3" t="s">
        <v>1705</v>
      </c>
      <c r="DQU3" t="s">
        <v>1705</v>
      </c>
      <c r="DQV3" t="s">
        <v>1705</v>
      </c>
      <c r="DQW3" t="s">
        <v>1705</v>
      </c>
      <c r="DQX3" t="s">
        <v>1705</v>
      </c>
      <c r="DQY3" t="s">
        <v>1705</v>
      </c>
      <c r="DQZ3" t="s">
        <v>1705</v>
      </c>
      <c r="DRA3" t="s">
        <v>1705</v>
      </c>
      <c r="DRB3" t="s">
        <v>1705</v>
      </c>
      <c r="DRC3" t="s">
        <v>1705</v>
      </c>
      <c r="DRD3" t="s">
        <v>1705</v>
      </c>
      <c r="DRE3" t="s">
        <v>1705</v>
      </c>
      <c r="DRF3" t="s">
        <v>1705</v>
      </c>
      <c r="DRG3" t="s">
        <v>1705</v>
      </c>
      <c r="DRH3" t="s">
        <v>1705</v>
      </c>
      <c r="DRI3" t="s">
        <v>1705</v>
      </c>
      <c r="DRJ3" t="s">
        <v>1705</v>
      </c>
      <c r="DRK3" t="s">
        <v>1705</v>
      </c>
      <c r="DRL3" t="s">
        <v>1705</v>
      </c>
      <c r="DRM3" t="s">
        <v>1705</v>
      </c>
      <c r="DRN3" t="s">
        <v>1705</v>
      </c>
      <c r="DRO3" t="s">
        <v>1705</v>
      </c>
      <c r="DRP3" t="s">
        <v>1705</v>
      </c>
      <c r="DRQ3" t="s">
        <v>1705</v>
      </c>
      <c r="DRR3" t="s">
        <v>1705</v>
      </c>
      <c r="DRS3" t="s">
        <v>1705</v>
      </c>
      <c r="DRT3" t="s">
        <v>1705</v>
      </c>
      <c r="DRU3" t="s">
        <v>1705</v>
      </c>
      <c r="DRV3" t="s">
        <v>1705</v>
      </c>
      <c r="DRW3" t="s">
        <v>1705</v>
      </c>
      <c r="DRX3" t="s">
        <v>1705</v>
      </c>
      <c r="DRY3" t="s">
        <v>1705</v>
      </c>
      <c r="DRZ3" t="s">
        <v>1705</v>
      </c>
      <c r="DSA3" t="s">
        <v>1705</v>
      </c>
      <c r="DSB3" t="s">
        <v>1705</v>
      </c>
      <c r="DSC3" t="s">
        <v>1705</v>
      </c>
      <c r="DSD3" t="s">
        <v>1706</v>
      </c>
      <c r="DSE3" t="s">
        <v>1706</v>
      </c>
      <c r="DSF3" t="s">
        <v>1706</v>
      </c>
      <c r="DSG3" t="s">
        <v>1706</v>
      </c>
      <c r="DSH3" t="s">
        <v>1706</v>
      </c>
      <c r="DSI3" t="s">
        <v>1706</v>
      </c>
      <c r="DSJ3" t="s">
        <v>1706</v>
      </c>
      <c r="DSK3" t="s">
        <v>1706</v>
      </c>
      <c r="DSL3" t="s">
        <v>1706</v>
      </c>
      <c r="DSM3" t="s">
        <v>1706</v>
      </c>
      <c r="DSN3" t="s">
        <v>1706</v>
      </c>
      <c r="DSO3" t="s">
        <v>1706</v>
      </c>
      <c r="DSP3" t="s">
        <v>1706</v>
      </c>
      <c r="DSQ3" t="s">
        <v>1706</v>
      </c>
      <c r="DSR3" t="s">
        <v>1706</v>
      </c>
      <c r="DSS3" t="s">
        <v>1706</v>
      </c>
      <c r="DST3" t="s">
        <v>1706</v>
      </c>
      <c r="DSU3" t="s">
        <v>1706</v>
      </c>
      <c r="DSV3" t="s">
        <v>1706</v>
      </c>
      <c r="DSW3" t="s">
        <v>1706</v>
      </c>
      <c r="DSX3" t="s">
        <v>1706</v>
      </c>
      <c r="DSY3" t="s">
        <v>1706</v>
      </c>
      <c r="DSZ3" t="s">
        <v>1706</v>
      </c>
      <c r="DTA3" t="s">
        <v>1706</v>
      </c>
      <c r="DTB3" t="s">
        <v>1706</v>
      </c>
      <c r="DTC3" t="s">
        <v>1706</v>
      </c>
      <c r="DTD3" t="s">
        <v>1706</v>
      </c>
      <c r="DTE3" t="s">
        <v>1706</v>
      </c>
      <c r="DTF3" t="s">
        <v>1706</v>
      </c>
      <c r="DTG3" t="s">
        <v>1706</v>
      </c>
      <c r="DTH3" t="s">
        <v>1706</v>
      </c>
      <c r="DTI3" t="s">
        <v>1706</v>
      </c>
      <c r="DTJ3" t="s">
        <v>1706</v>
      </c>
      <c r="DTK3" t="s">
        <v>1706</v>
      </c>
      <c r="DTL3" t="s">
        <v>1706</v>
      </c>
      <c r="DTM3" t="s">
        <v>1706</v>
      </c>
      <c r="DTN3" t="s">
        <v>1706</v>
      </c>
      <c r="DTO3" t="s">
        <v>1706</v>
      </c>
      <c r="DTP3" t="s">
        <v>1706</v>
      </c>
      <c r="DTQ3" t="s">
        <v>1706</v>
      </c>
      <c r="DTR3" t="s">
        <v>1706</v>
      </c>
      <c r="DTS3" t="s">
        <v>1706</v>
      </c>
    </row>
    <row r="4" spans="1:3243" ht="12.75">
      <c r="A4" t="s">
        <v>13144</v>
      </c>
      <c r="B4" t="s">
        <v>14759</v>
      </c>
      <c r="C4" t="s">
        <v>1707</v>
      </c>
      <c r="D4" t="s">
        <v>94</v>
      </c>
      <c r="E4" t="s">
        <v>1708</v>
      </c>
      <c r="F4" t="s">
        <v>1709</v>
      </c>
      <c r="G4" t="s">
        <v>1710</v>
      </c>
      <c r="H4" t="s">
        <v>1711</v>
      </c>
      <c r="I4" t="s">
        <v>1712</v>
      </c>
      <c r="J4" t="s">
        <v>1709</v>
      </c>
      <c r="K4" t="s">
        <v>1709</v>
      </c>
      <c r="L4" t="s">
        <v>1713</v>
      </c>
      <c r="M4" t="s">
        <v>1709</v>
      </c>
      <c r="N4" t="s">
        <v>1714</v>
      </c>
      <c r="O4" t="s">
        <v>1715</v>
      </c>
      <c r="P4" t="s">
        <v>1716</v>
      </c>
      <c r="Q4" t="s">
        <v>1717</v>
      </c>
      <c r="R4" t="s">
        <v>1716</v>
      </c>
      <c r="S4" t="s">
        <v>1715</v>
      </c>
      <c r="T4" t="s">
        <v>1712</v>
      </c>
      <c r="U4" t="s">
        <v>1712</v>
      </c>
      <c r="V4" t="s">
        <v>1718</v>
      </c>
      <c r="W4" t="s">
        <v>1719</v>
      </c>
      <c r="X4" t="s">
        <v>1709</v>
      </c>
      <c r="Y4" t="s">
        <v>1712</v>
      </c>
      <c r="Z4" t="s">
        <v>1713</v>
      </c>
      <c r="AA4" t="s">
        <v>1720</v>
      </c>
      <c r="AB4" t="s">
        <v>1708</v>
      </c>
      <c r="AC4" t="s">
        <v>1721</v>
      </c>
      <c r="AD4" t="s">
        <v>1715</v>
      </c>
      <c r="AE4" t="s">
        <v>1722</v>
      </c>
      <c r="AF4" t="s">
        <v>1712</v>
      </c>
      <c r="AG4" t="s">
        <v>1712</v>
      </c>
      <c r="AH4" t="s">
        <v>1709</v>
      </c>
      <c r="AI4" t="s">
        <v>1723</v>
      </c>
      <c r="AJ4" t="s">
        <v>1724</v>
      </c>
      <c r="AK4" t="s">
        <v>1713</v>
      </c>
      <c r="AL4" t="s">
        <v>1716</v>
      </c>
      <c r="AM4" t="s">
        <v>1725</v>
      </c>
      <c r="AN4" t="s">
        <v>1715</v>
      </c>
      <c r="AO4" t="s">
        <v>1709</v>
      </c>
      <c r="AP4" t="s">
        <v>1715</v>
      </c>
      <c r="AQ4" t="s">
        <v>1726</v>
      </c>
      <c r="AR4" t="s">
        <v>1713</v>
      </c>
      <c r="AS4" t="s">
        <v>1712</v>
      </c>
      <c r="AT4" t="s">
        <v>1709</v>
      </c>
      <c r="AU4" t="s">
        <v>1727</v>
      </c>
      <c r="AV4" t="s">
        <v>832</v>
      </c>
      <c r="AW4" t="s">
        <v>1728</v>
      </c>
      <c r="AX4" t="s">
        <v>1729</v>
      </c>
      <c r="AY4" t="s">
        <v>1730</v>
      </c>
      <c r="AZ4" t="s">
        <v>1730</v>
      </c>
      <c r="BA4" t="s">
        <v>1731</v>
      </c>
      <c r="BB4" t="s">
        <v>1730</v>
      </c>
      <c r="BC4" t="s">
        <v>1730</v>
      </c>
      <c r="BD4" t="s">
        <v>1732</v>
      </c>
      <c r="BE4" t="s">
        <v>1730</v>
      </c>
      <c r="BF4" t="s">
        <v>1732</v>
      </c>
      <c r="BG4" t="s">
        <v>1730</v>
      </c>
      <c r="BH4" t="s">
        <v>1732</v>
      </c>
      <c r="BI4" t="s">
        <v>1730</v>
      </c>
      <c r="BJ4" t="s">
        <v>1732</v>
      </c>
      <c r="BK4" t="s">
        <v>1730</v>
      </c>
      <c r="BL4" t="s">
        <v>1732</v>
      </c>
      <c r="BM4" t="s">
        <v>1730</v>
      </c>
      <c r="BN4" t="s">
        <v>1733</v>
      </c>
      <c r="BO4" t="s">
        <v>1733</v>
      </c>
      <c r="BP4" t="s">
        <v>1734</v>
      </c>
      <c r="BQ4" t="s">
        <v>1735</v>
      </c>
      <c r="BR4" t="s">
        <v>1736</v>
      </c>
      <c r="BS4" t="s">
        <v>1735</v>
      </c>
      <c r="BT4" t="s">
        <v>1736</v>
      </c>
      <c r="BU4" t="s">
        <v>1735</v>
      </c>
      <c r="BV4" t="s">
        <v>1736</v>
      </c>
      <c r="BW4" t="s">
        <v>1735</v>
      </c>
      <c r="BX4" t="s">
        <v>1736</v>
      </c>
      <c r="BY4" t="s">
        <v>1735</v>
      </c>
      <c r="BZ4" t="s">
        <v>1736</v>
      </c>
      <c r="CA4" t="s">
        <v>1015</v>
      </c>
      <c r="CB4" t="s">
        <v>1737</v>
      </c>
      <c r="CC4" t="s">
        <v>416</v>
      </c>
      <c r="CD4" t="s">
        <v>1738</v>
      </c>
      <c r="CE4" t="s">
        <v>1739</v>
      </c>
      <c r="CF4" t="s">
        <v>1740</v>
      </c>
      <c r="CG4" t="s">
        <v>1738</v>
      </c>
      <c r="CH4" t="s">
        <v>1741</v>
      </c>
      <c r="CI4" t="s">
        <v>1742</v>
      </c>
      <c r="CJ4" t="s">
        <v>1743</v>
      </c>
      <c r="CK4" t="s">
        <v>1742</v>
      </c>
      <c r="CL4" t="s">
        <v>1740</v>
      </c>
      <c r="CM4" t="s">
        <v>1740</v>
      </c>
      <c r="CN4" t="s">
        <v>1742</v>
      </c>
      <c r="CO4" t="s">
        <v>1744</v>
      </c>
      <c r="CP4" t="s">
        <v>1745</v>
      </c>
      <c r="CQ4" t="s">
        <v>1744</v>
      </c>
      <c r="CR4" t="s">
        <v>1740</v>
      </c>
      <c r="CS4" t="s">
        <v>1746</v>
      </c>
      <c r="CT4" t="s">
        <v>1747</v>
      </c>
      <c r="CU4" t="s">
        <v>1740</v>
      </c>
      <c r="CV4" t="s">
        <v>1748</v>
      </c>
      <c r="CW4" t="s">
        <v>1740</v>
      </c>
      <c r="CX4" t="s">
        <v>1740</v>
      </c>
      <c r="CY4" t="s">
        <v>1742</v>
      </c>
      <c r="CZ4" t="s">
        <v>1741</v>
      </c>
      <c r="DA4" t="s">
        <v>1746</v>
      </c>
      <c r="DB4" t="s">
        <v>1749</v>
      </c>
      <c r="DC4" t="s">
        <v>1746</v>
      </c>
      <c r="DD4" t="s">
        <v>1750</v>
      </c>
      <c r="DE4" t="s">
        <v>1740</v>
      </c>
      <c r="DF4" t="s">
        <v>1740</v>
      </c>
      <c r="DG4" t="s">
        <v>1744</v>
      </c>
      <c r="DH4" t="s">
        <v>1751</v>
      </c>
      <c r="DI4" t="s">
        <v>1752</v>
      </c>
      <c r="DJ4" t="s">
        <v>1752</v>
      </c>
      <c r="DK4" t="s">
        <v>1752</v>
      </c>
      <c r="DL4" t="s">
        <v>1752</v>
      </c>
      <c r="DM4" t="s">
        <v>1751</v>
      </c>
      <c r="DN4" t="s">
        <v>1752</v>
      </c>
      <c r="DO4" t="s">
        <v>1751</v>
      </c>
      <c r="DP4" t="s">
        <v>1752</v>
      </c>
      <c r="DQ4" t="s">
        <v>1752</v>
      </c>
      <c r="DR4" t="s">
        <v>1752</v>
      </c>
      <c r="DS4" t="s">
        <v>1753</v>
      </c>
      <c r="DT4" t="s">
        <v>1752</v>
      </c>
      <c r="DU4" t="s">
        <v>1752</v>
      </c>
      <c r="DV4" t="s">
        <v>1751</v>
      </c>
      <c r="DW4" t="s">
        <v>1751</v>
      </c>
      <c r="DX4" t="s">
        <v>1752</v>
      </c>
      <c r="DY4" t="s">
        <v>1752</v>
      </c>
      <c r="DZ4" t="s">
        <v>1753</v>
      </c>
      <c r="EA4" t="s">
        <v>1752</v>
      </c>
      <c r="EB4" t="s">
        <v>1751</v>
      </c>
      <c r="EC4" t="s">
        <v>1752</v>
      </c>
      <c r="ED4" t="s">
        <v>1752</v>
      </c>
      <c r="EE4" t="s">
        <v>1752</v>
      </c>
      <c r="EF4" t="s">
        <v>1752</v>
      </c>
      <c r="EG4" t="s">
        <v>1753</v>
      </c>
      <c r="EH4" t="s">
        <v>1752</v>
      </c>
      <c r="EI4" t="s">
        <v>1752</v>
      </c>
      <c r="EJ4" t="s">
        <v>1752</v>
      </c>
      <c r="EK4" t="s">
        <v>1752</v>
      </c>
      <c r="EL4" t="s">
        <v>1752</v>
      </c>
      <c r="EM4" t="s">
        <v>1753</v>
      </c>
      <c r="EN4" t="s">
        <v>1752</v>
      </c>
      <c r="EO4" t="s">
        <v>1752</v>
      </c>
      <c r="EP4" t="s">
        <v>1751</v>
      </c>
      <c r="EQ4" t="s">
        <v>1752</v>
      </c>
      <c r="ER4" t="s">
        <v>1753</v>
      </c>
      <c r="ES4" t="s">
        <v>1752</v>
      </c>
      <c r="ET4" t="s">
        <v>1752</v>
      </c>
      <c r="EU4" t="s">
        <v>1751</v>
      </c>
      <c r="EV4" t="s">
        <v>1751</v>
      </c>
      <c r="EW4" t="s">
        <v>1751</v>
      </c>
      <c r="EX4" t="s">
        <v>1752</v>
      </c>
      <c r="EY4" t="s">
        <v>1752</v>
      </c>
      <c r="EZ4" t="s">
        <v>1752</v>
      </c>
      <c r="FA4" t="s">
        <v>1752</v>
      </c>
      <c r="FB4" t="s">
        <v>1751</v>
      </c>
      <c r="FC4" t="s">
        <v>1753</v>
      </c>
      <c r="FD4" t="s">
        <v>1752</v>
      </c>
      <c r="FE4" t="s">
        <v>1751</v>
      </c>
      <c r="FF4" t="s">
        <v>1751</v>
      </c>
      <c r="FG4" t="s">
        <v>1752</v>
      </c>
      <c r="FH4" t="s">
        <v>1753</v>
      </c>
      <c r="FI4" t="s">
        <v>1752</v>
      </c>
      <c r="FJ4" t="s">
        <v>1751</v>
      </c>
      <c r="FK4" t="s">
        <v>1752</v>
      </c>
      <c r="FL4" t="s">
        <v>1751</v>
      </c>
      <c r="FM4" t="s">
        <v>1753</v>
      </c>
      <c r="FN4" t="s">
        <v>1752</v>
      </c>
      <c r="FO4" t="s">
        <v>1753</v>
      </c>
      <c r="FP4" t="s">
        <v>1752</v>
      </c>
      <c r="FQ4" t="s">
        <v>1752</v>
      </c>
      <c r="FR4" t="s">
        <v>1752</v>
      </c>
      <c r="FS4" t="s">
        <v>1753</v>
      </c>
      <c r="FT4" t="s">
        <v>1752</v>
      </c>
      <c r="FU4" t="s">
        <v>1752</v>
      </c>
      <c r="FV4" t="s">
        <v>1752</v>
      </c>
      <c r="FW4" t="s">
        <v>1753</v>
      </c>
      <c r="FX4" t="s">
        <v>1752</v>
      </c>
      <c r="FY4" t="s">
        <v>1752</v>
      </c>
      <c r="FZ4" t="s">
        <v>1752</v>
      </c>
      <c r="GA4" t="s">
        <v>1751</v>
      </c>
      <c r="GB4" t="s">
        <v>1751</v>
      </c>
      <c r="GC4" t="s">
        <v>1753</v>
      </c>
      <c r="GD4" t="s">
        <v>1751</v>
      </c>
      <c r="GE4" t="s">
        <v>1752</v>
      </c>
      <c r="GF4" t="s">
        <v>1751</v>
      </c>
      <c r="GG4" t="s">
        <v>1753</v>
      </c>
      <c r="GH4" t="s">
        <v>1751</v>
      </c>
      <c r="GI4" t="s">
        <v>1752</v>
      </c>
      <c r="GJ4" t="s">
        <v>1752</v>
      </c>
      <c r="GK4" t="s">
        <v>1752</v>
      </c>
      <c r="GL4" t="s">
        <v>1752</v>
      </c>
      <c r="GM4" t="s">
        <v>1752</v>
      </c>
      <c r="GN4" t="s">
        <v>1752</v>
      </c>
      <c r="GO4" t="s">
        <v>1752</v>
      </c>
      <c r="GP4" t="s">
        <v>1751</v>
      </c>
      <c r="GQ4" t="s">
        <v>1753</v>
      </c>
      <c r="GR4" t="s">
        <v>1752</v>
      </c>
      <c r="GS4" t="s">
        <v>1752</v>
      </c>
      <c r="GT4" t="s">
        <v>1753</v>
      </c>
      <c r="GU4" t="s">
        <v>1752</v>
      </c>
      <c r="GV4" t="s">
        <v>1752</v>
      </c>
      <c r="GW4" t="s">
        <v>1752</v>
      </c>
      <c r="GX4" t="s">
        <v>1751</v>
      </c>
      <c r="GY4" t="s">
        <v>1751</v>
      </c>
      <c r="GZ4" t="s">
        <v>1751</v>
      </c>
      <c r="HA4" t="s">
        <v>1754</v>
      </c>
      <c r="HB4" t="s">
        <v>1752</v>
      </c>
      <c r="HC4" t="s">
        <v>1752</v>
      </c>
      <c r="HD4" t="s">
        <v>1752</v>
      </c>
      <c r="HE4" t="s">
        <v>1751</v>
      </c>
      <c r="HF4" t="s">
        <v>1753</v>
      </c>
      <c r="HG4" t="s">
        <v>1752</v>
      </c>
      <c r="HH4" t="s">
        <v>1752</v>
      </c>
      <c r="HI4" t="s">
        <v>1752</v>
      </c>
      <c r="HJ4" t="s">
        <v>1752</v>
      </c>
      <c r="HK4" t="s">
        <v>1752</v>
      </c>
      <c r="HL4" t="s">
        <v>1752</v>
      </c>
      <c r="HM4" t="s">
        <v>1752</v>
      </c>
      <c r="HN4" t="s">
        <v>1752</v>
      </c>
      <c r="HO4" t="s">
        <v>1752</v>
      </c>
      <c r="HP4" t="s">
        <v>1753</v>
      </c>
      <c r="HQ4" t="s">
        <v>1752</v>
      </c>
      <c r="HR4" t="s">
        <v>1752</v>
      </c>
      <c r="HS4" t="s">
        <v>1753</v>
      </c>
      <c r="HT4" t="s">
        <v>1753</v>
      </c>
      <c r="HU4" t="s">
        <v>1752</v>
      </c>
      <c r="HV4" t="s">
        <v>1752</v>
      </c>
      <c r="HW4" t="s">
        <v>1752</v>
      </c>
      <c r="HX4" t="s">
        <v>1752</v>
      </c>
      <c r="HY4" t="s">
        <v>1753</v>
      </c>
      <c r="HZ4" t="s">
        <v>1752</v>
      </c>
      <c r="IA4" t="s">
        <v>1752</v>
      </c>
      <c r="IB4" t="s">
        <v>1752</v>
      </c>
      <c r="IC4" t="s">
        <v>1751</v>
      </c>
      <c r="ID4" t="s">
        <v>1752</v>
      </c>
      <c r="IE4" t="s">
        <v>1753</v>
      </c>
      <c r="IF4" t="s">
        <v>1752</v>
      </c>
      <c r="IG4" t="s">
        <v>1751</v>
      </c>
      <c r="IH4" t="s">
        <v>1751</v>
      </c>
      <c r="II4" t="s">
        <v>1752</v>
      </c>
      <c r="IJ4" t="s">
        <v>1752</v>
      </c>
      <c r="IK4" t="s">
        <v>1751</v>
      </c>
      <c r="IL4" t="s">
        <v>1753</v>
      </c>
      <c r="IM4" t="s">
        <v>1752</v>
      </c>
      <c r="IN4" t="s">
        <v>1752</v>
      </c>
      <c r="IO4" t="s">
        <v>1753</v>
      </c>
      <c r="IP4" t="s">
        <v>1752</v>
      </c>
      <c r="IQ4" t="s">
        <v>1752</v>
      </c>
      <c r="IR4" t="s">
        <v>1753</v>
      </c>
      <c r="IS4" t="s">
        <v>1753</v>
      </c>
      <c r="IT4" t="s">
        <v>1752</v>
      </c>
      <c r="IU4" t="s">
        <v>1752</v>
      </c>
      <c r="IV4" t="s">
        <v>1752</v>
      </c>
      <c r="IW4" t="s">
        <v>1752</v>
      </c>
      <c r="IX4" t="s">
        <v>1752</v>
      </c>
      <c r="IY4" t="s">
        <v>1752</v>
      </c>
      <c r="IZ4" t="s">
        <v>1752</v>
      </c>
      <c r="JA4" t="s">
        <v>1752</v>
      </c>
      <c r="JB4" t="s">
        <v>1752</v>
      </c>
      <c r="JC4" t="s">
        <v>1752</v>
      </c>
      <c r="JD4" t="s">
        <v>1751</v>
      </c>
      <c r="JE4" t="s">
        <v>1752</v>
      </c>
      <c r="JF4" t="s">
        <v>1752</v>
      </c>
      <c r="JG4" t="s">
        <v>1752</v>
      </c>
      <c r="JH4" t="s">
        <v>1752</v>
      </c>
      <c r="JI4" t="s">
        <v>1752</v>
      </c>
      <c r="JJ4" t="s">
        <v>1753</v>
      </c>
      <c r="JK4" t="s">
        <v>1752</v>
      </c>
      <c r="JL4" t="s">
        <v>1752</v>
      </c>
      <c r="JM4" t="s">
        <v>1753</v>
      </c>
      <c r="JN4" t="s">
        <v>1751</v>
      </c>
      <c r="JO4" t="s">
        <v>1752</v>
      </c>
      <c r="JP4" t="s">
        <v>1752</v>
      </c>
      <c r="JQ4" t="s">
        <v>1752</v>
      </c>
      <c r="JR4" t="s">
        <v>1751</v>
      </c>
      <c r="JS4" t="s">
        <v>1751</v>
      </c>
      <c r="JT4" t="s">
        <v>1752</v>
      </c>
      <c r="JU4" t="s">
        <v>1753</v>
      </c>
      <c r="JV4" t="s">
        <v>1751</v>
      </c>
      <c r="JW4" t="s">
        <v>1753</v>
      </c>
      <c r="JX4" t="s">
        <v>1751</v>
      </c>
      <c r="JY4" t="s">
        <v>1752</v>
      </c>
      <c r="JZ4" t="s">
        <v>1751</v>
      </c>
      <c r="KA4" t="s">
        <v>1751</v>
      </c>
      <c r="KB4" t="s">
        <v>1753</v>
      </c>
      <c r="KC4" t="s">
        <v>1755</v>
      </c>
      <c r="KD4" t="s">
        <v>1756</v>
      </c>
      <c r="KE4" t="s">
        <v>1757</v>
      </c>
      <c r="KF4" t="s">
        <v>1758</v>
      </c>
      <c r="KG4" t="s">
        <v>1759</v>
      </c>
      <c r="KH4" t="s">
        <v>1755</v>
      </c>
      <c r="KI4" t="s">
        <v>1760</v>
      </c>
      <c r="KJ4" t="s">
        <v>1756</v>
      </c>
      <c r="KK4" t="s">
        <v>1761</v>
      </c>
      <c r="KL4" t="s">
        <v>1762</v>
      </c>
      <c r="KM4" t="s">
        <v>1763</v>
      </c>
      <c r="KN4" t="s">
        <v>1764</v>
      </c>
      <c r="KO4" t="s">
        <v>1755</v>
      </c>
      <c r="KP4" t="s">
        <v>1755</v>
      </c>
      <c r="KQ4" t="s">
        <v>1760</v>
      </c>
      <c r="KR4" t="s">
        <v>1765</v>
      </c>
      <c r="KS4" t="s">
        <v>1755</v>
      </c>
      <c r="KT4" t="s">
        <v>1755</v>
      </c>
      <c r="KU4" t="s">
        <v>1766</v>
      </c>
      <c r="KV4" t="s">
        <v>1755</v>
      </c>
      <c r="KW4" t="s">
        <v>1755</v>
      </c>
      <c r="KX4" t="s">
        <v>1756</v>
      </c>
      <c r="KY4" t="s">
        <v>1757</v>
      </c>
      <c r="KZ4" t="s">
        <v>1758</v>
      </c>
      <c r="LA4" t="s">
        <v>1759</v>
      </c>
      <c r="LB4" t="s">
        <v>1755</v>
      </c>
      <c r="LC4" t="s">
        <v>1760</v>
      </c>
      <c r="LD4" t="s">
        <v>1756</v>
      </c>
      <c r="LE4" t="s">
        <v>1761</v>
      </c>
      <c r="LF4" t="s">
        <v>1762</v>
      </c>
      <c r="LG4" t="s">
        <v>1763</v>
      </c>
      <c r="LH4" t="s">
        <v>1764</v>
      </c>
      <c r="LI4" t="s">
        <v>1755</v>
      </c>
      <c r="LJ4" t="s">
        <v>1755</v>
      </c>
      <c r="LK4" t="s">
        <v>1760</v>
      </c>
      <c r="LL4" t="s">
        <v>1765</v>
      </c>
      <c r="LM4" t="s">
        <v>1755</v>
      </c>
      <c r="LN4" t="s">
        <v>1755</v>
      </c>
      <c r="LO4" t="s">
        <v>1766</v>
      </c>
      <c r="LP4" t="s">
        <v>1755</v>
      </c>
      <c r="LQ4" t="s">
        <v>1755</v>
      </c>
      <c r="LR4" t="s">
        <v>1756</v>
      </c>
      <c r="LS4" t="s">
        <v>1757</v>
      </c>
      <c r="LT4" t="s">
        <v>1758</v>
      </c>
      <c r="LU4" t="s">
        <v>1759</v>
      </c>
      <c r="LV4" t="s">
        <v>1755</v>
      </c>
      <c r="LW4" t="s">
        <v>1760</v>
      </c>
      <c r="LX4" t="s">
        <v>1756</v>
      </c>
      <c r="LY4" t="s">
        <v>1761</v>
      </c>
      <c r="LZ4" t="s">
        <v>1762</v>
      </c>
      <c r="MA4" t="s">
        <v>1763</v>
      </c>
      <c r="MB4" t="s">
        <v>1764</v>
      </c>
      <c r="MC4" t="s">
        <v>1755</v>
      </c>
      <c r="MD4" t="s">
        <v>1755</v>
      </c>
      <c r="ME4" t="s">
        <v>1760</v>
      </c>
      <c r="MF4" t="s">
        <v>1765</v>
      </c>
      <c r="MG4" t="s">
        <v>1755</v>
      </c>
      <c r="MH4" t="s">
        <v>1755</v>
      </c>
      <c r="MI4" t="s">
        <v>1766</v>
      </c>
      <c r="MJ4" t="s">
        <v>1755</v>
      </c>
      <c r="MK4" t="s">
        <v>1755</v>
      </c>
      <c r="ML4" t="s">
        <v>1756</v>
      </c>
      <c r="MM4" t="s">
        <v>1757</v>
      </c>
      <c r="MN4" t="s">
        <v>1758</v>
      </c>
      <c r="MO4" t="s">
        <v>1759</v>
      </c>
      <c r="MP4" t="s">
        <v>1755</v>
      </c>
      <c r="MQ4" t="s">
        <v>1760</v>
      </c>
      <c r="MR4" t="s">
        <v>1756</v>
      </c>
      <c r="MS4" t="s">
        <v>1761</v>
      </c>
      <c r="MT4" t="s">
        <v>1762</v>
      </c>
      <c r="MU4" t="s">
        <v>1763</v>
      </c>
      <c r="MV4" t="s">
        <v>1764</v>
      </c>
      <c r="MW4" t="s">
        <v>1755</v>
      </c>
      <c r="MX4" t="s">
        <v>1755</v>
      </c>
      <c r="MY4" t="s">
        <v>1760</v>
      </c>
      <c r="MZ4" t="s">
        <v>1765</v>
      </c>
      <c r="NA4" t="s">
        <v>1755</v>
      </c>
      <c r="NB4" t="s">
        <v>1755</v>
      </c>
      <c r="NC4" t="s">
        <v>1766</v>
      </c>
      <c r="ND4" t="s">
        <v>1755</v>
      </c>
      <c r="NE4" t="s">
        <v>1755</v>
      </c>
      <c r="NF4" t="s">
        <v>1756</v>
      </c>
      <c r="NG4" t="s">
        <v>1757</v>
      </c>
      <c r="NH4" t="s">
        <v>1758</v>
      </c>
      <c r="NI4" t="s">
        <v>1759</v>
      </c>
      <c r="NJ4" t="s">
        <v>1755</v>
      </c>
      <c r="NK4" t="s">
        <v>1760</v>
      </c>
      <c r="NL4" t="s">
        <v>1756</v>
      </c>
      <c r="NM4" t="s">
        <v>1761</v>
      </c>
      <c r="NN4" t="s">
        <v>1762</v>
      </c>
      <c r="NO4" t="s">
        <v>1763</v>
      </c>
      <c r="NP4" t="s">
        <v>1764</v>
      </c>
      <c r="NQ4" t="s">
        <v>1755</v>
      </c>
      <c r="NR4" t="s">
        <v>1755</v>
      </c>
      <c r="NS4" t="s">
        <v>1760</v>
      </c>
      <c r="NT4" t="s">
        <v>1765</v>
      </c>
      <c r="NU4" t="s">
        <v>1755</v>
      </c>
      <c r="NV4" t="s">
        <v>1755</v>
      </c>
      <c r="NW4" t="s">
        <v>1766</v>
      </c>
      <c r="NX4" t="s">
        <v>1755</v>
      </c>
      <c r="NY4" t="s">
        <v>456</v>
      </c>
      <c r="NZ4" t="s">
        <v>1767</v>
      </c>
      <c r="OA4" t="s">
        <v>1768</v>
      </c>
      <c r="OB4" t="s">
        <v>456</v>
      </c>
      <c r="OC4" t="s">
        <v>456</v>
      </c>
      <c r="OD4" t="s">
        <v>1769</v>
      </c>
      <c r="OE4" t="s">
        <v>1769</v>
      </c>
      <c r="OF4" t="s">
        <v>1769</v>
      </c>
      <c r="OG4" t="s">
        <v>1769</v>
      </c>
      <c r="OH4" t="s">
        <v>1769</v>
      </c>
      <c r="OI4" t="s">
        <v>1770</v>
      </c>
      <c r="OJ4" t="s">
        <v>1771</v>
      </c>
      <c r="OK4" t="s">
        <v>1772</v>
      </c>
      <c r="OL4" t="s">
        <v>1773</v>
      </c>
      <c r="OM4" t="s">
        <v>1774</v>
      </c>
      <c r="ON4" t="s">
        <v>1775</v>
      </c>
      <c r="OO4" t="s">
        <v>1776</v>
      </c>
      <c r="OP4" t="s">
        <v>1777</v>
      </c>
      <c r="OQ4" t="s">
        <v>1778</v>
      </c>
      <c r="OR4" t="s">
        <v>1779</v>
      </c>
      <c r="OS4" t="s">
        <v>1780</v>
      </c>
      <c r="OT4" t="s">
        <v>1781</v>
      </c>
      <c r="OU4" t="s">
        <v>1782</v>
      </c>
      <c r="OV4" t="s">
        <v>1783</v>
      </c>
      <c r="OW4" t="s">
        <v>1784</v>
      </c>
      <c r="OX4" t="s">
        <v>1785</v>
      </c>
      <c r="OY4" t="s">
        <v>1786</v>
      </c>
      <c r="OZ4" t="s">
        <v>1787</v>
      </c>
      <c r="PA4" t="s">
        <v>1788</v>
      </c>
      <c r="PB4" t="s">
        <v>1789</v>
      </c>
      <c r="PC4" t="s">
        <v>1790</v>
      </c>
      <c r="PD4" t="s">
        <v>1791</v>
      </c>
      <c r="PE4" t="s">
        <v>1792</v>
      </c>
      <c r="PF4" t="s">
        <v>1793</v>
      </c>
      <c r="PG4" t="s">
        <v>1794</v>
      </c>
      <c r="PH4" t="s">
        <v>1795</v>
      </c>
      <c r="PI4" t="s">
        <v>1796</v>
      </c>
      <c r="PJ4" t="s">
        <v>1797</v>
      </c>
      <c r="PK4" t="s">
        <v>1798</v>
      </c>
      <c r="PL4" t="s">
        <v>1799</v>
      </c>
      <c r="PM4" t="s">
        <v>1800</v>
      </c>
      <c r="PN4" t="s">
        <v>1801</v>
      </c>
      <c r="PO4" t="s">
        <v>1802</v>
      </c>
      <c r="PP4" t="s">
        <v>1792</v>
      </c>
      <c r="PQ4" t="s">
        <v>1803</v>
      </c>
      <c r="PR4" t="s">
        <v>1804</v>
      </c>
      <c r="PS4" t="s">
        <v>1805</v>
      </c>
      <c r="PT4" t="s">
        <v>1806</v>
      </c>
      <c r="PU4" t="s">
        <v>1807</v>
      </c>
      <c r="PV4" t="s">
        <v>1808</v>
      </c>
      <c r="PW4" t="s">
        <v>1809</v>
      </c>
      <c r="PX4" t="s">
        <v>1810</v>
      </c>
      <c r="PY4" t="s">
        <v>1811</v>
      </c>
      <c r="PZ4" t="s">
        <v>1812</v>
      </c>
      <c r="QA4" t="s">
        <v>1813</v>
      </c>
      <c r="QB4" t="s">
        <v>1814</v>
      </c>
      <c r="QC4" t="s">
        <v>1815</v>
      </c>
      <c r="QD4" t="s">
        <v>1816</v>
      </c>
      <c r="QE4" t="s">
        <v>1770</v>
      </c>
      <c r="QF4" t="s">
        <v>1771</v>
      </c>
      <c r="QG4" t="s">
        <v>1772</v>
      </c>
      <c r="QH4" t="s">
        <v>1773</v>
      </c>
      <c r="QI4" t="s">
        <v>1774</v>
      </c>
      <c r="QJ4" t="s">
        <v>1775</v>
      </c>
      <c r="QK4" t="s">
        <v>1776</v>
      </c>
      <c r="QL4" t="s">
        <v>1777</v>
      </c>
      <c r="QM4" t="s">
        <v>1778</v>
      </c>
      <c r="QN4" t="s">
        <v>1779</v>
      </c>
      <c r="QO4" t="s">
        <v>1780</v>
      </c>
      <c r="QP4" t="s">
        <v>1781</v>
      </c>
      <c r="QQ4" t="s">
        <v>1782</v>
      </c>
      <c r="QR4" t="s">
        <v>1783</v>
      </c>
      <c r="QS4" t="s">
        <v>1784</v>
      </c>
      <c r="QT4" t="s">
        <v>1785</v>
      </c>
      <c r="QU4" t="s">
        <v>1786</v>
      </c>
      <c r="QV4" t="s">
        <v>1787</v>
      </c>
      <c r="QW4" t="s">
        <v>1788</v>
      </c>
      <c r="QX4" t="s">
        <v>1789</v>
      </c>
      <c r="QY4" t="s">
        <v>1790</v>
      </c>
      <c r="QZ4" t="s">
        <v>1791</v>
      </c>
      <c r="RA4" t="s">
        <v>1792</v>
      </c>
      <c r="RB4" t="s">
        <v>1793</v>
      </c>
      <c r="RC4" t="s">
        <v>1794</v>
      </c>
      <c r="RD4" t="s">
        <v>1795</v>
      </c>
      <c r="RE4" t="s">
        <v>1796</v>
      </c>
      <c r="RF4" t="s">
        <v>1797</v>
      </c>
      <c r="RG4" t="s">
        <v>1798</v>
      </c>
      <c r="RH4" t="s">
        <v>1799</v>
      </c>
      <c r="RI4" t="s">
        <v>1800</v>
      </c>
      <c r="RJ4" t="s">
        <v>1801</v>
      </c>
      <c r="RK4" t="s">
        <v>1802</v>
      </c>
      <c r="RL4" t="s">
        <v>1792</v>
      </c>
      <c r="RM4" t="s">
        <v>1803</v>
      </c>
      <c r="RN4" t="s">
        <v>1804</v>
      </c>
      <c r="RO4" t="s">
        <v>1805</v>
      </c>
      <c r="RP4" t="s">
        <v>1806</v>
      </c>
      <c r="RQ4" t="s">
        <v>1807</v>
      </c>
      <c r="RR4" t="s">
        <v>1808</v>
      </c>
      <c r="RS4" t="s">
        <v>1809</v>
      </c>
      <c r="RT4" t="s">
        <v>1810</v>
      </c>
      <c r="RU4" t="s">
        <v>1811</v>
      </c>
      <c r="RV4" t="s">
        <v>1812</v>
      </c>
      <c r="RW4" t="s">
        <v>1813</v>
      </c>
      <c r="RX4" t="s">
        <v>1814</v>
      </c>
      <c r="RY4" t="s">
        <v>1815</v>
      </c>
      <c r="RZ4" t="s">
        <v>1816</v>
      </c>
      <c r="SA4" t="s">
        <v>1770</v>
      </c>
      <c r="SB4" t="s">
        <v>1771</v>
      </c>
      <c r="SC4" t="s">
        <v>1772</v>
      </c>
      <c r="SD4" t="s">
        <v>1773</v>
      </c>
      <c r="SE4" t="s">
        <v>1774</v>
      </c>
      <c r="SF4" t="s">
        <v>1775</v>
      </c>
      <c r="SG4" t="s">
        <v>1776</v>
      </c>
      <c r="SH4" t="s">
        <v>1777</v>
      </c>
      <c r="SI4" t="s">
        <v>1778</v>
      </c>
      <c r="SJ4" t="s">
        <v>1779</v>
      </c>
      <c r="SK4" t="s">
        <v>1780</v>
      </c>
      <c r="SL4" t="s">
        <v>1781</v>
      </c>
      <c r="SM4" t="s">
        <v>1782</v>
      </c>
      <c r="SN4" t="s">
        <v>1783</v>
      </c>
      <c r="SO4" t="s">
        <v>1784</v>
      </c>
      <c r="SP4" t="s">
        <v>1785</v>
      </c>
      <c r="SQ4" t="s">
        <v>1786</v>
      </c>
      <c r="SR4" t="s">
        <v>1787</v>
      </c>
      <c r="SS4" t="s">
        <v>1788</v>
      </c>
      <c r="ST4" t="s">
        <v>1789</v>
      </c>
      <c r="SU4" t="s">
        <v>1790</v>
      </c>
      <c r="SV4" t="s">
        <v>1791</v>
      </c>
      <c r="SW4" t="s">
        <v>1792</v>
      </c>
      <c r="SX4" t="s">
        <v>1793</v>
      </c>
      <c r="SY4" t="s">
        <v>1794</v>
      </c>
      <c r="SZ4" t="s">
        <v>1795</v>
      </c>
      <c r="TA4" t="s">
        <v>1796</v>
      </c>
      <c r="TB4" t="s">
        <v>1797</v>
      </c>
      <c r="TC4" t="s">
        <v>1798</v>
      </c>
      <c r="TD4" t="s">
        <v>1799</v>
      </c>
      <c r="TE4" t="s">
        <v>1800</v>
      </c>
      <c r="TF4" t="s">
        <v>1801</v>
      </c>
      <c r="TG4" t="s">
        <v>1802</v>
      </c>
      <c r="TH4" t="s">
        <v>1792</v>
      </c>
      <c r="TI4" t="s">
        <v>1803</v>
      </c>
      <c r="TJ4" t="s">
        <v>1804</v>
      </c>
      <c r="TK4" t="s">
        <v>1805</v>
      </c>
      <c r="TL4" t="s">
        <v>1806</v>
      </c>
      <c r="TM4" t="s">
        <v>1807</v>
      </c>
      <c r="TN4" t="s">
        <v>1808</v>
      </c>
      <c r="TO4" t="s">
        <v>1809</v>
      </c>
      <c r="TP4" t="s">
        <v>1810</v>
      </c>
      <c r="TQ4" t="s">
        <v>1811</v>
      </c>
      <c r="TR4" t="s">
        <v>1812</v>
      </c>
      <c r="TS4" t="s">
        <v>1813</v>
      </c>
      <c r="TT4" t="s">
        <v>1814</v>
      </c>
      <c r="TU4" t="s">
        <v>1815</v>
      </c>
      <c r="TV4" t="s">
        <v>1816</v>
      </c>
      <c r="TW4" t="s">
        <v>1770</v>
      </c>
      <c r="TX4" t="s">
        <v>1771</v>
      </c>
      <c r="TY4" t="s">
        <v>1772</v>
      </c>
      <c r="TZ4" t="s">
        <v>1773</v>
      </c>
      <c r="UA4" t="s">
        <v>1774</v>
      </c>
      <c r="UB4" t="s">
        <v>1775</v>
      </c>
      <c r="UC4" t="s">
        <v>1776</v>
      </c>
      <c r="UD4" t="s">
        <v>1777</v>
      </c>
      <c r="UE4" t="s">
        <v>1778</v>
      </c>
      <c r="UF4" t="s">
        <v>1779</v>
      </c>
      <c r="UG4" t="s">
        <v>1780</v>
      </c>
      <c r="UH4" t="s">
        <v>1781</v>
      </c>
      <c r="UI4" t="s">
        <v>1782</v>
      </c>
      <c r="UJ4" t="s">
        <v>1783</v>
      </c>
      <c r="UK4" t="s">
        <v>1784</v>
      </c>
      <c r="UL4" t="s">
        <v>1785</v>
      </c>
      <c r="UM4" t="s">
        <v>1786</v>
      </c>
      <c r="UN4" t="s">
        <v>1787</v>
      </c>
      <c r="UO4" t="s">
        <v>1788</v>
      </c>
      <c r="UP4" t="s">
        <v>1789</v>
      </c>
      <c r="UQ4" t="s">
        <v>1790</v>
      </c>
      <c r="UR4" t="s">
        <v>1791</v>
      </c>
      <c r="US4" t="s">
        <v>1792</v>
      </c>
      <c r="UT4" t="s">
        <v>1793</v>
      </c>
      <c r="UU4" t="s">
        <v>1794</v>
      </c>
      <c r="UV4" t="s">
        <v>1795</v>
      </c>
      <c r="UW4" t="s">
        <v>1796</v>
      </c>
      <c r="UX4" t="s">
        <v>1797</v>
      </c>
      <c r="UY4" t="s">
        <v>1798</v>
      </c>
      <c r="UZ4" t="s">
        <v>1799</v>
      </c>
      <c r="VA4" t="s">
        <v>1800</v>
      </c>
      <c r="VB4" t="s">
        <v>1801</v>
      </c>
      <c r="VC4" t="s">
        <v>1802</v>
      </c>
      <c r="VD4" t="s">
        <v>1792</v>
      </c>
      <c r="VE4" t="s">
        <v>1803</v>
      </c>
      <c r="VF4" t="s">
        <v>1804</v>
      </c>
      <c r="VG4" t="s">
        <v>1805</v>
      </c>
      <c r="VH4" t="s">
        <v>1806</v>
      </c>
      <c r="VI4" t="s">
        <v>1807</v>
      </c>
      <c r="VJ4" t="s">
        <v>1808</v>
      </c>
      <c r="VK4" t="s">
        <v>1809</v>
      </c>
      <c r="VL4" t="s">
        <v>1810</v>
      </c>
      <c r="VM4" t="s">
        <v>1811</v>
      </c>
      <c r="VN4" t="s">
        <v>1812</v>
      </c>
      <c r="VO4" t="s">
        <v>1813</v>
      </c>
      <c r="VP4" t="s">
        <v>1814</v>
      </c>
      <c r="VQ4" t="s">
        <v>1815</v>
      </c>
      <c r="VR4" t="s">
        <v>1816</v>
      </c>
      <c r="VS4" t="s">
        <v>1770</v>
      </c>
      <c r="VT4" t="s">
        <v>1771</v>
      </c>
      <c r="VU4" t="s">
        <v>1772</v>
      </c>
      <c r="VV4" t="s">
        <v>1773</v>
      </c>
      <c r="VW4" t="s">
        <v>1774</v>
      </c>
      <c r="VX4" t="s">
        <v>1775</v>
      </c>
      <c r="VY4" t="s">
        <v>1776</v>
      </c>
      <c r="VZ4" t="s">
        <v>1777</v>
      </c>
      <c r="WA4" t="s">
        <v>1778</v>
      </c>
      <c r="WB4" t="s">
        <v>1779</v>
      </c>
      <c r="WC4" t="s">
        <v>1780</v>
      </c>
      <c r="WD4" t="s">
        <v>1781</v>
      </c>
      <c r="WE4" t="s">
        <v>1782</v>
      </c>
      <c r="WF4" t="s">
        <v>1783</v>
      </c>
      <c r="WG4" t="s">
        <v>1784</v>
      </c>
      <c r="WH4" t="s">
        <v>1785</v>
      </c>
      <c r="WI4" t="s">
        <v>1786</v>
      </c>
      <c r="WJ4" t="s">
        <v>1787</v>
      </c>
      <c r="WK4" t="s">
        <v>1788</v>
      </c>
      <c r="WL4" t="s">
        <v>1789</v>
      </c>
      <c r="WM4" t="s">
        <v>1790</v>
      </c>
      <c r="WN4" t="s">
        <v>1791</v>
      </c>
      <c r="WO4" t="s">
        <v>1792</v>
      </c>
      <c r="WP4" t="s">
        <v>1793</v>
      </c>
      <c r="WQ4" t="s">
        <v>1794</v>
      </c>
      <c r="WR4" t="s">
        <v>1795</v>
      </c>
      <c r="WS4" t="s">
        <v>1796</v>
      </c>
      <c r="WT4" t="s">
        <v>1797</v>
      </c>
      <c r="WU4" t="s">
        <v>1798</v>
      </c>
      <c r="WV4" t="s">
        <v>1799</v>
      </c>
      <c r="WW4" t="s">
        <v>1800</v>
      </c>
      <c r="WX4" t="s">
        <v>1801</v>
      </c>
      <c r="WY4" t="s">
        <v>1802</v>
      </c>
      <c r="WZ4" t="s">
        <v>1792</v>
      </c>
      <c r="XA4" t="s">
        <v>1803</v>
      </c>
      <c r="XB4" t="s">
        <v>1804</v>
      </c>
      <c r="XC4" t="s">
        <v>1805</v>
      </c>
      <c r="XD4" t="s">
        <v>1806</v>
      </c>
      <c r="XE4" t="s">
        <v>1807</v>
      </c>
      <c r="XF4" t="s">
        <v>1808</v>
      </c>
      <c r="XG4" t="s">
        <v>1809</v>
      </c>
      <c r="XH4" t="s">
        <v>1810</v>
      </c>
      <c r="XI4" t="s">
        <v>1811</v>
      </c>
      <c r="XJ4" t="s">
        <v>1812</v>
      </c>
      <c r="XK4" t="s">
        <v>1813</v>
      </c>
      <c r="XL4" t="s">
        <v>1814</v>
      </c>
      <c r="XM4" t="s">
        <v>1815</v>
      </c>
      <c r="XN4" t="s">
        <v>1816</v>
      </c>
      <c r="XO4" t="s">
        <v>1770</v>
      </c>
      <c r="XP4" t="s">
        <v>1771</v>
      </c>
      <c r="XQ4" t="s">
        <v>1772</v>
      </c>
      <c r="XR4" t="s">
        <v>1773</v>
      </c>
      <c r="XS4" t="s">
        <v>1774</v>
      </c>
      <c r="XT4" t="s">
        <v>1775</v>
      </c>
      <c r="XU4" t="s">
        <v>1776</v>
      </c>
      <c r="XV4" t="s">
        <v>1777</v>
      </c>
      <c r="XW4" t="s">
        <v>1778</v>
      </c>
      <c r="XX4" t="s">
        <v>1779</v>
      </c>
      <c r="XY4" t="s">
        <v>1780</v>
      </c>
      <c r="XZ4" t="s">
        <v>1781</v>
      </c>
      <c r="YA4" t="s">
        <v>1782</v>
      </c>
      <c r="YB4" t="s">
        <v>1783</v>
      </c>
      <c r="YC4" t="s">
        <v>1784</v>
      </c>
      <c r="YD4" t="s">
        <v>1785</v>
      </c>
      <c r="YE4" t="s">
        <v>1786</v>
      </c>
      <c r="YF4" t="s">
        <v>1787</v>
      </c>
      <c r="YG4" t="s">
        <v>1788</v>
      </c>
      <c r="YH4" t="s">
        <v>1789</v>
      </c>
      <c r="YI4" t="s">
        <v>1790</v>
      </c>
      <c r="YJ4" t="s">
        <v>1791</v>
      </c>
      <c r="YK4" t="s">
        <v>1792</v>
      </c>
      <c r="YL4" t="s">
        <v>1793</v>
      </c>
      <c r="YM4" t="s">
        <v>1794</v>
      </c>
      <c r="YN4" t="s">
        <v>1795</v>
      </c>
      <c r="YO4" t="s">
        <v>1796</v>
      </c>
      <c r="YP4" t="s">
        <v>1797</v>
      </c>
      <c r="YQ4" t="s">
        <v>1798</v>
      </c>
      <c r="YR4" t="s">
        <v>1799</v>
      </c>
      <c r="YS4" t="s">
        <v>1800</v>
      </c>
      <c r="YT4" t="s">
        <v>1801</v>
      </c>
      <c r="YU4" t="s">
        <v>1802</v>
      </c>
      <c r="YV4" t="s">
        <v>1792</v>
      </c>
      <c r="YW4" t="s">
        <v>1803</v>
      </c>
      <c r="YX4" t="s">
        <v>1804</v>
      </c>
      <c r="YY4" t="s">
        <v>1805</v>
      </c>
      <c r="YZ4" t="s">
        <v>1806</v>
      </c>
      <c r="ZA4" t="s">
        <v>1807</v>
      </c>
      <c r="ZB4" t="s">
        <v>1808</v>
      </c>
      <c r="ZC4" t="s">
        <v>1809</v>
      </c>
      <c r="ZD4" t="s">
        <v>1810</v>
      </c>
      <c r="ZE4" t="s">
        <v>1811</v>
      </c>
      <c r="ZF4" t="s">
        <v>1812</v>
      </c>
      <c r="ZG4" t="s">
        <v>1813</v>
      </c>
      <c r="ZH4" t="s">
        <v>1814</v>
      </c>
      <c r="ZI4" t="s">
        <v>1815</v>
      </c>
      <c r="ZJ4" t="s">
        <v>1816</v>
      </c>
      <c r="ZK4" t="s">
        <v>1770</v>
      </c>
      <c r="ZL4" t="s">
        <v>1771</v>
      </c>
      <c r="ZM4" t="s">
        <v>1772</v>
      </c>
      <c r="ZN4" t="s">
        <v>1773</v>
      </c>
      <c r="ZO4" t="s">
        <v>1774</v>
      </c>
      <c r="ZP4" t="s">
        <v>1775</v>
      </c>
      <c r="ZQ4" t="s">
        <v>1776</v>
      </c>
      <c r="ZR4" t="s">
        <v>1777</v>
      </c>
      <c r="ZS4" t="s">
        <v>1778</v>
      </c>
      <c r="ZT4" t="s">
        <v>1779</v>
      </c>
      <c r="ZU4" t="s">
        <v>1780</v>
      </c>
      <c r="ZV4" t="s">
        <v>1781</v>
      </c>
      <c r="ZW4" t="s">
        <v>1782</v>
      </c>
      <c r="ZX4" t="s">
        <v>1783</v>
      </c>
      <c r="ZY4" t="s">
        <v>1784</v>
      </c>
      <c r="ZZ4" t="s">
        <v>1785</v>
      </c>
      <c r="AAA4" t="s">
        <v>1786</v>
      </c>
      <c r="AAB4" t="s">
        <v>1787</v>
      </c>
      <c r="AAC4" t="s">
        <v>1788</v>
      </c>
      <c r="AAD4" t="s">
        <v>1789</v>
      </c>
      <c r="AAE4" t="s">
        <v>1790</v>
      </c>
      <c r="AAF4" t="s">
        <v>1791</v>
      </c>
      <c r="AAG4" t="s">
        <v>1792</v>
      </c>
      <c r="AAH4" t="s">
        <v>1793</v>
      </c>
      <c r="AAI4" t="s">
        <v>1794</v>
      </c>
      <c r="AAJ4" t="s">
        <v>1795</v>
      </c>
      <c r="AAK4" t="s">
        <v>1796</v>
      </c>
      <c r="AAL4" t="s">
        <v>1797</v>
      </c>
      <c r="AAM4" t="s">
        <v>1798</v>
      </c>
      <c r="AAN4" t="s">
        <v>1799</v>
      </c>
      <c r="AAO4" t="s">
        <v>1800</v>
      </c>
      <c r="AAP4" t="s">
        <v>1801</v>
      </c>
      <c r="AAQ4" t="s">
        <v>1802</v>
      </c>
      <c r="AAR4" t="s">
        <v>1792</v>
      </c>
      <c r="AAS4" t="s">
        <v>1803</v>
      </c>
      <c r="AAT4" t="s">
        <v>1804</v>
      </c>
      <c r="AAU4" t="s">
        <v>1805</v>
      </c>
      <c r="AAV4" t="s">
        <v>1806</v>
      </c>
      <c r="AAW4" t="s">
        <v>1807</v>
      </c>
      <c r="AAX4" t="s">
        <v>1808</v>
      </c>
      <c r="AAY4" t="s">
        <v>1809</v>
      </c>
      <c r="AAZ4" t="s">
        <v>1810</v>
      </c>
      <c r="ABA4" t="s">
        <v>1811</v>
      </c>
      <c r="ABB4" t="s">
        <v>1812</v>
      </c>
      <c r="ABC4" t="s">
        <v>1813</v>
      </c>
      <c r="ABD4" t="s">
        <v>1814</v>
      </c>
      <c r="ABE4" t="s">
        <v>1815</v>
      </c>
      <c r="ABF4" t="s">
        <v>1816</v>
      </c>
      <c r="ABG4" t="s">
        <v>1770</v>
      </c>
      <c r="ABH4" t="s">
        <v>1771</v>
      </c>
      <c r="ABI4" t="s">
        <v>1772</v>
      </c>
      <c r="ABJ4" t="s">
        <v>1773</v>
      </c>
      <c r="ABK4" t="s">
        <v>1774</v>
      </c>
      <c r="ABL4" t="s">
        <v>1775</v>
      </c>
      <c r="ABM4" t="s">
        <v>1776</v>
      </c>
      <c r="ABN4" t="s">
        <v>1777</v>
      </c>
      <c r="ABO4" t="s">
        <v>1778</v>
      </c>
      <c r="ABP4" t="s">
        <v>1779</v>
      </c>
      <c r="ABQ4" t="s">
        <v>1780</v>
      </c>
      <c r="ABR4" t="s">
        <v>1781</v>
      </c>
      <c r="ABS4" t="s">
        <v>1782</v>
      </c>
      <c r="ABT4" t="s">
        <v>1783</v>
      </c>
      <c r="ABU4" t="s">
        <v>1784</v>
      </c>
      <c r="ABV4" t="s">
        <v>1785</v>
      </c>
      <c r="ABW4" t="s">
        <v>1786</v>
      </c>
      <c r="ABX4" t="s">
        <v>1787</v>
      </c>
      <c r="ABY4" t="s">
        <v>1788</v>
      </c>
      <c r="ABZ4" t="s">
        <v>1789</v>
      </c>
      <c r="ACA4" t="s">
        <v>1790</v>
      </c>
      <c r="ACB4" t="s">
        <v>1791</v>
      </c>
      <c r="ACC4" t="s">
        <v>1792</v>
      </c>
      <c r="ACD4" t="s">
        <v>1793</v>
      </c>
      <c r="ACE4" t="s">
        <v>1794</v>
      </c>
      <c r="ACF4" t="s">
        <v>1795</v>
      </c>
      <c r="ACG4" t="s">
        <v>1796</v>
      </c>
      <c r="ACH4" t="s">
        <v>1797</v>
      </c>
      <c r="ACI4" t="s">
        <v>1798</v>
      </c>
      <c r="ACJ4" t="s">
        <v>1799</v>
      </c>
      <c r="ACK4" t="s">
        <v>1800</v>
      </c>
      <c r="ACL4" t="s">
        <v>1801</v>
      </c>
      <c r="ACM4" t="s">
        <v>1802</v>
      </c>
      <c r="ACN4" t="s">
        <v>1792</v>
      </c>
      <c r="ACO4" t="s">
        <v>1803</v>
      </c>
      <c r="ACP4" t="s">
        <v>1804</v>
      </c>
      <c r="ACQ4" t="s">
        <v>1805</v>
      </c>
      <c r="ACR4" t="s">
        <v>1806</v>
      </c>
      <c r="ACS4" t="s">
        <v>1807</v>
      </c>
      <c r="ACT4" t="s">
        <v>1808</v>
      </c>
      <c r="ACU4" t="s">
        <v>1809</v>
      </c>
      <c r="ACV4" t="s">
        <v>1810</v>
      </c>
      <c r="ACW4" t="s">
        <v>1811</v>
      </c>
      <c r="ACX4" t="s">
        <v>1812</v>
      </c>
      <c r="ACY4" t="s">
        <v>1813</v>
      </c>
      <c r="ACZ4" t="s">
        <v>1814</v>
      </c>
      <c r="ADA4" t="s">
        <v>1815</v>
      </c>
      <c r="ADB4" t="s">
        <v>1816</v>
      </c>
      <c r="ADC4" t="s">
        <v>1770</v>
      </c>
      <c r="ADD4" t="s">
        <v>1771</v>
      </c>
      <c r="ADE4" t="s">
        <v>1772</v>
      </c>
      <c r="ADF4" t="s">
        <v>1773</v>
      </c>
      <c r="ADG4" t="s">
        <v>1774</v>
      </c>
      <c r="ADH4" t="s">
        <v>1775</v>
      </c>
      <c r="ADI4" t="s">
        <v>1776</v>
      </c>
      <c r="ADJ4" t="s">
        <v>1777</v>
      </c>
      <c r="ADK4" t="s">
        <v>1778</v>
      </c>
      <c r="ADL4" t="s">
        <v>1779</v>
      </c>
      <c r="ADM4" t="s">
        <v>1780</v>
      </c>
      <c r="ADN4" t="s">
        <v>1781</v>
      </c>
      <c r="ADO4" t="s">
        <v>1782</v>
      </c>
      <c r="ADP4" t="s">
        <v>1783</v>
      </c>
      <c r="ADQ4" t="s">
        <v>1784</v>
      </c>
      <c r="ADR4" t="s">
        <v>1785</v>
      </c>
      <c r="ADS4" t="s">
        <v>1786</v>
      </c>
      <c r="ADT4" t="s">
        <v>1787</v>
      </c>
      <c r="ADU4" t="s">
        <v>1788</v>
      </c>
      <c r="ADV4" t="s">
        <v>1789</v>
      </c>
      <c r="ADW4" t="s">
        <v>1790</v>
      </c>
      <c r="ADX4" t="s">
        <v>1791</v>
      </c>
      <c r="ADY4" t="s">
        <v>1792</v>
      </c>
      <c r="ADZ4" t="s">
        <v>1793</v>
      </c>
      <c r="AEA4" t="s">
        <v>1794</v>
      </c>
      <c r="AEB4" t="s">
        <v>1795</v>
      </c>
      <c r="AEC4" t="s">
        <v>1796</v>
      </c>
      <c r="AED4" t="s">
        <v>1797</v>
      </c>
      <c r="AEE4" t="s">
        <v>1798</v>
      </c>
      <c r="AEF4" t="s">
        <v>1799</v>
      </c>
      <c r="AEG4" t="s">
        <v>1800</v>
      </c>
      <c r="AEH4" t="s">
        <v>1801</v>
      </c>
      <c r="AEI4" t="s">
        <v>1802</v>
      </c>
      <c r="AEJ4" t="s">
        <v>1792</v>
      </c>
      <c r="AEK4" t="s">
        <v>1803</v>
      </c>
      <c r="AEL4" t="s">
        <v>1804</v>
      </c>
      <c r="AEM4" t="s">
        <v>1805</v>
      </c>
      <c r="AEN4" t="s">
        <v>1806</v>
      </c>
      <c r="AEO4" t="s">
        <v>1807</v>
      </c>
      <c r="AEP4" t="s">
        <v>1808</v>
      </c>
      <c r="AEQ4" t="s">
        <v>1809</v>
      </c>
      <c r="AER4" t="s">
        <v>1810</v>
      </c>
      <c r="AES4" t="s">
        <v>1811</v>
      </c>
      <c r="AET4" t="s">
        <v>1812</v>
      </c>
      <c r="AEU4" t="s">
        <v>1813</v>
      </c>
      <c r="AEV4" t="s">
        <v>1814</v>
      </c>
      <c r="AEW4" t="s">
        <v>1815</v>
      </c>
      <c r="AEX4" t="s">
        <v>1816</v>
      </c>
      <c r="AEY4" t="s">
        <v>1770</v>
      </c>
      <c r="AEZ4" t="s">
        <v>1771</v>
      </c>
      <c r="AFA4" t="s">
        <v>1772</v>
      </c>
      <c r="AFB4" t="s">
        <v>1773</v>
      </c>
      <c r="AFC4" t="s">
        <v>1774</v>
      </c>
      <c r="AFD4" t="s">
        <v>1775</v>
      </c>
      <c r="AFE4" t="s">
        <v>1776</v>
      </c>
      <c r="AFF4" t="s">
        <v>1777</v>
      </c>
      <c r="AFG4" t="s">
        <v>1778</v>
      </c>
      <c r="AFH4" t="s">
        <v>1779</v>
      </c>
      <c r="AFI4" t="s">
        <v>1780</v>
      </c>
      <c r="AFJ4" t="s">
        <v>1781</v>
      </c>
      <c r="AFK4" t="s">
        <v>1782</v>
      </c>
      <c r="AFL4" t="s">
        <v>1783</v>
      </c>
      <c r="AFM4" t="s">
        <v>1784</v>
      </c>
      <c r="AFN4" t="s">
        <v>1785</v>
      </c>
      <c r="AFO4" t="s">
        <v>1786</v>
      </c>
      <c r="AFP4" t="s">
        <v>1787</v>
      </c>
      <c r="AFQ4" t="s">
        <v>1788</v>
      </c>
      <c r="AFR4" t="s">
        <v>1789</v>
      </c>
      <c r="AFS4" t="s">
        <v>1790</v>
      </c>
      <c r="AFT4" t="s">
        <v>1791</v>
      </c>
      <c r="AFU4" t="s">
        <v>1792</v>
      </c>
      <c r="AFV4" t="s">
        <v>1793</v>
      </c>
      <c r="AFW4" t="s">
        <v>1794</v>
      </c>
      <c r="AFX4" t="s">
        <v>1795</v>
      </c>
      <c r="AFY4" t="s">
        <v>1796</v>
      </c>
      <c r="AFZ4" t="s">
        <v>1797</v>
      </c>
      <c r="AGA4" t="s">
        <v>1798</v>
      </c>
      <c r="AGB4" t="s">
        <v>1799</v>
      </c>
      <c r="AGC4" t="s">
        <v>1800</v>
      </c>
      <c r="AGD4" t="s">
        <v>1801</v>
      </c>
      <c r="AGE4" t="s">
        <v>1802</v>
      </c>
      <c r="AGF4" t="s">
        <v>1792</v>
      </c>
      <c r="AGG4" t="s">
        <v>1803</v>
      </c>
      <c r="AGH4" t="s">
        <v>1804</v>
      </c>
      <c r="AGI4" t="s">
        <v>1805</v>
      </c>
      <c r="AGJ4" t="s">
        <v>1806</v>
      </c>
      <c r="AGK4" t="s">
        <v>1807</v>
      </c>
      <c r="AGL4" t="s">
        <v>1808</v>
      </c>
      <c r="AGM4" t="s">
        <v>1809</v>
      </c>
      <c r="AGN4" t="s">
        <v>1810</v>
      </c>
      <c r="AGO4" t="s">
        <v>1811</v>
      </c>
      <c r="AGP4" t="s">
        <v>1812</v>
      </c>
      <c r="AGQ4" t="s">
        <v>1813</v>
      </c>
      <c r="AGR4" t="s">
        <v>1814</v>
      </c>
      <c r="AGS4" t="s">
        <v>1815</v>
      </c>
      <c r="AGT4" t="s">
        <v>1816</v>
      </c>
      <c r="AGU4" t="s">
        <v>1770</v>
      </c>
      <c r="AGV4" t="s">
        <v>1771</v>
      </c>
      <c r="AGW4" t="s">
        <v>1772</v>
      </c>
      <c r="AGX4" t="s">
        <v>1773</v>
      </c>
      <c r="AGY4" t="s">
        <v>1774</v>
      </c>
      <c r="AGZ4" t="s">
        <v>1775</v>
      </c>
      <c r="AHA4" t="s">
        <v>1776</v>
      </c>
      <c r="AHB4" t="s">
        <v>1777</v>
      </c>
      <c r="AHC4" t="s">
        <v>1778</v>
      </c>
      <c r="AHD4" t="s">
        <v>1779</v>
      </c>
      <c r="AHE4" t="s">
        <v>1780</v>
      </c>
      <c r="AHF4" t="s">
        <v>1781</v>
      </c>
      <c r="AHG4" t="s">
        <v>1782</v>
      </c>
      <c r="AHH4" t="s">
        <v>1783</v>
      </c>
      <c r="AHI4" t="s">
        <v>1784</v>
      </c>
      <c r="AHJ4" t="s">
        <v>1785</v>
      </c>
      <c r="AHK4" t="s">
        <v>1786</v>
      </c>
      <c r="AHL4" t="s">
        <v>1787</v>
      </c>
      <c r="AHM4" t="s">
        <v>1788</v>
      </c>
      <c r="AHN4" t="s">
        <v>1789</v>
      </c>
      <c r="AHO4" t="s">
        <v>1790</v>
      </c>
      <c r="AHP4" t="s">
        <v>1791</v>
      </c>
      <c r="AHQ4" t="s">
        <v>1792</v>
      </c>
      <c r="AHR4" t="s">
        <v>1793</v>
      </c>
      <c r="AHS4" t="s">
        <v>1794</v>
      </c>
      <c r="AHT4" t="s">
        <v>1795</v>
      </c>
      <c r="AHU4" t="s">
        <v>1796</v>
      </c>
      <c r="AHV4" t="s">
        <v>1797</v>
      </c>
      <c r="AHW4" t="s">
        <v>1798</v>
      </c>
      <c r="AHX4" t="s">
        <v>1799</v>
      </c>
      <c r="AHY4" t="s">
        <v>1800</v>
      </c>
      <c r="AHZ4" t="s">
        <v>1801</v>
      </c>
      <c r="AIA4" t="s">
        <v>1802</v>
      </c>
      <c r="AIB4" t="s">
        <v>1792</v>
      </c>
      <c r="AIC4" t="s">
        <v>1803</v>
      </c>
      <c r="AID4" t="s">
        <v>1804</v>
      </c>
      <c r="AIE4" t="s">
        <v>1805</v>
      </c>
      <c r="AIF4" t="s">
        <v>1806</v>
      </c>
      <c r="AIG4" t="s">
        <v>1807</v>
      </c>
      <c r="AIH4" t="s">
        <v>1808</v>
      </c>
      <c r="AII4" t="s">
        <v>1809</v>
      </c>
      <c r="AIJ4" t="s">
        <v>1810</v>
      </c>
      <c r="AIK4" t="s">
        <v>1811</v>
      </c>
      <c r="AIL4" t="s">
        <v>1812</v>
      </c>
      <c r="AIM4" t="s">
        <v>1813</v>
      </c>
      <c r="AIN4" t="s">
        <v>1814</v>
      </c>
      <c r="AIO4" t="s">
        <v>1815</v>
      </c>
      <c r="AIP4" t="s">
        <v>1816</v>
      </c>
      <c r="AIQ4" t="s">
        <v>1770</v>
      </c>
      <c r="AIR4" t="s">
        <v>1771</v>
      </c>
      <c r="AIS4" t="s">
        <v>1772</v>
      </c>
      <c r="AIT4" t="s">
        <v>1773</v>
      </c>
      <c r="AIU4" t="s">
        <v>1774</v>
      </c>
      <c r="AIV4" t="s">
        <v>1775</v>
      </c>
      <c r="AIW4" t="s">
        <v>1776</v>
      </c>
      <c r="AIX4" t="s">
        <v>1777</v>
      </c>
      <c r="AIY4" t="s">
        <v>1778</v>
      </c>
      <c r="AIZ4" t="s">
        <v>1779</v>
      </c>
      <c r="AJA4" t="s">
        <v>1780</v>
      </c>
      <c r="AJB4" t="s">
        <v>1781</v>
      </c>
      <c r="AJC4" t="s">
        <v>1782</v>
      </c>
      <c r="AJD4" t="s">
        <v>1783</v>
      </c>
      <c r="AJE4" t="s">
        <v>1784</v>
      </c>
      <c r="AJF4" t="s">
        <v>1785</v>
      </c>
      <c r="AJG4" t="s">
        <v>1786</v>
      </c>
      <c r="AJH4" t="s">
        <v>1787</v>
      </c>
      <c r="AJI4" t="s">
        <v>1788</v>
      </c>
      <c r="AJJ4" t="s">
        <v>1789</v>
      </c>
      <c r="AJK4" t="s">
        <v>1790</v>
      </c>
      <c r="AJL4" t="s">
        <v>1791</v>
      </c>
      <c r="AJM4" t="s">
        <v>1792</v>
      </c>
      <c r="AJN4" t="s">
        <v>1793</v>
      </c>
      <c r="AJO4" t="s">
        <v>1794</v>
      </c>
      <c r="AJP4" t="s">
        <v>1795</v>
      </c>
      <c r="AJQ4" t="s">
        <v>1796</v>
      </c>
      <c r="AJR4" t="s">
        <v>1797</v>
      </c>
      <c r="AJS4" t="s">
        <v>1798</v>
      </c>
      <c r="AJT4" t="s">
        <v>1799</v>
      </c>
      <c r="AJU4" t="s">
        <v>1800</v>
      </c>
      <c r="AJV4" t="s">
        <v>1801</v>
      </c>
      <c r="AJW4" t="s">
        <v>1802</v>
      </c>
      <c r="AJX4" t="s">
        <v>1792</v>
      </c>
      <c r="AJY4" t="s">
        <v>1803</v>
      </c>
      <c r="AJZ4" t="s">
        <v>1804</v>
      </c>
      <c r="AKA4" t="s">
        <v>1805</v>
      </c>
      <c r="AKB4" t="s">
        <v>1806</v>
      </c>
      <c r="AKC4" t="s">
        <v>1807</v>
      </c>
      <c r="AKD4" t="s">
        <v>1808</v>
      </c>
      <c r="AKE4" t="s">
        <v>1809</v>
      </c>
      <c r="AKF4" t="s">
        <v>1810</v>
      </c>
      <c r="AKG4" t="s">
        <v>1811</v>
      </c>
      <c r="AKH4" t="s">
        <v>1812</v>
      </c>
      <c r="AKI4" t="s">
        <v>1813</v>
      </c>
      <c r="AKJ4" t="s">
        <v>1814</v>
      </c>
      <c r="AKK4" t="s">
        <v>1815</v>
      </c>
      <c r="AKL4" t="s">
        <v>1816</v>
      </c>
      <c r="AKM4" t="s">
        <v>1770</v>
      </c>
      <c r="AKN4" t="s">
        <v>1771</v>
      </c>
      <c r="AKO4" t="s">
        <v>1772</v>
      </c>
      <c r="AKP4" t="s">
        <v>1773</v>
      </c>
      <c r="AKQ4" t="s">
        <v>1774</v>
      </c>
      <c r="AKR4" t="s">
        <v>1775</v>
      </c>
      <c r="AKS4" t="s">
        <v>1776</v>
      </c>
      <c r="AKT4" t="s">
        <v>1777</v>
      </c>
      <c r="AKU4" t="s">
        <v>1778</v>
      </c>
      <c r="AKV4" t="s">
        <v>1779</v>
      </c>
      <c r="AKW4" t="s">
        <v>1780</v>
      </c>
      <c r="AKX4" t="s">
        <v>1781</v>
      </c>
      <c r="AKY4" t="s">
        <v>1782</v>
      </c>
      <c r="AKZ4" t="s">
        <v>1783</v>
      </c>
      <c r="ALA4" t="s">
        <v>1784</v>
      </c>
      <c r="ALB4" t="s">
        <v>1785</v>
      </c>
      <c r="ALC4" t="s">
        <v>1786</v>
      </c>
      <c r="ALD4" t="s">
        <v>1787</v>
      </c>
      <c r="ALE4" t="s">
        <v>1788</v>
      </c>
      <c r="ALF4" t="s">
        <v>1789</v>
      </c>
      <c r="ALG4" t="s">
        <v>1790</v>
      </c>
      <c r="ALH4" t="s">
        <v>1791</v>
      </c>
      <c r="ALI4" t="s">
        <v>1792</v>
      </c>
      <c r="ALJ4" t="s">
        <v>1793</v>
      </c>
      <c r="ALK4" t="s">
        <v>1794</v>
      </c>
      <c r="ALL4" t="s">
        <v>1795</v>
      </c>
      <c r="ALM4" t="s">
        <v>1796</v>
      </c>
      <c r="ALN4" t="s">
        <v>1797</v>
      </c>
      <c r="ALO4" t="s">
        <v>1798</v>
      </c>
      <c r="ALP4" t="s">
        <v>1799</v>
      </c>
      <c r="ALQ4" t="s">
        <v>1800</v>
      </c>
      <c r="ALR4" t="s">
        <v>1801</v>
      </c>
      <c r="ALS4" t="s">
        <v>1802</v>
      </c>
      <c r="ALT4" t="s">
        <v>1792</v>
      </c>
      <c r="ALU4" t="s">
        <v>1803</v>
      </c>
      <c r="ALV4" t="s">
        <v>1804</v>
      </c>
      <c r="ALW4" t="s">
        <v>1805</v>
      </c>
      <c r="ALX4" t="s">
        <v>1806</v>
      </c>
      <c r="ALY4" t="s">
        <v>1807</v>
      </c>
      <c r="ALZ4" t="s">
        <v>1808</v>
      </c>
      <c r="AMA4" t="s">
        <v>1809</v>
      </c>
      <c r="AMB4" t="s">
        <v>1810</v>
      </c>
      <c r="AMC4" t="s">
        <v>1811</v>
      </c>
      <c r="AMD4" t="s">
        <v>1812</v>
      </c>
      <c r="AME4" t="s">
        <v>1813</v>
      </c>
      <c r="AMF4" t="s">
        <v>1814</v>
      </c>
      <c r="AMG4" t="s">
        <v>1815</v>
      </c>
      <c r="AMH4" t="s">
        <v>1816</v>
      </c>
      <c r="AMI4" t="s">
        <v>1770</v>
      </c>
      <c r="AMJ4" t="s">
        <v>1771</v>
      </c>
      <c r="AMK4" t="s">
        <v>1772</v>
      </c>
      <c r="AML4" t="s">
        <v>1773</v>
      </c>
      <c r="AMM4" t="s">
        <v>1774</v>
      </c>
      <c r="AMN4" t="s">
        <v>1775</v>
      </c>
      <c r="AMO4" t="s">
        <v>1776</v>
      </c>
      <c r="AMP4" t="s">
        <v>1777</v>
      </c>
      <c r="AMQ4" t="s">
        <v>1778</v>
      </c>
      <c r="AMR4" t="s">
        <v>1779</v>
      </c>
      <c r="AMS4" t="s">
        <v>1780</v>
      </c>
      <c r="AMT4" t="s">
        <v>1781</v>
      </c>
      <c r="AMU4" t="s">
        <v>1782</v>
      </c>
      <c r="AMV4" t="s">
        <v>1783</v>
      </c>
      <c r="AMW4" t="s">
        <v>1784</v>
      </c>
      <c r="AMX4" t="s">
        <v>1785</v>
      </c>
      <c r="AMY4" t="s">
        <v>1786</v>
      </c>
      <c r="AMZ4" t="s">
        <v>1787</v>
      </c>
      <c r="ANA4" t="s">
        <v>1788</v>
      </c>
      <c r="ANB4" t="s">
        <v>1789</v>
      </c>
      <c r="ANC4" t="s">
        <v>1790</v>
      </c>
      <c r="AND4" t="s">
        <v>1791</v>
      </c>
      <c r="ANE4" t="s">
        <v>1792</v>
      </c>
      <c r="ANF4" t="s">
        <v>1793</v>
      </c>
      <c r="ANG4" t="s">
        <v>1794</v>
      </c>
      <c r="ANH4" t="s">
        <v>1795</v>
      </c>
      <c r="ANI4" t="s">
        <v>1796</v>
      </c>
      <c r="ANJ4" t="s">
        <v>1797</v>
      </c>
      <c r="ANK4" t="s">
        <v>1798</v>
      </c>
      <c r="ANL4" t="s">
        <v>1799</v>
      </c>
      <c r="ANM4" t="s">
        <v>1800</v>
      </c>
      <c r="ANN4" t="s">
        <v>1801</v>
      </c>
      <c r="ANO4" t="s">
        <v>1802</v>
      </c>
      <c r="ANP4" t="s">
        <v>1792</v>
      </c>
      <c r="ANQ4" t="s">
        <v>1803</v>
      </c>
      <c r="ANR4" t="s">
        <v>1804</v>
      </c>
      <c r="ANS4" t="s">
        <v>1805</v>
      </c>
      <c r="ANT4" t="s">
        <v>1806</v>
      </c>
      <c r="ANU4" t="s">
        <v>1807</v>
      </c>
      <c r="ANV4" t="s">
        <v>1808</v>
      </c>
      <c r="ANW4" t="s">
        <v>1809</v>
      </c>
      <c r="ANX4" t="s">
        <v>1810</v>
      </c>
      <c r="ANY4" t="s">
        <v>1811</v>
      </c>
      <c r="ANZ4" t="s">
        <v>1812</v>
      </c>
      <c r="AOA4" t="s">
        <v>1813</v>
      </c>
      <c r="AOB4" t="s">
        <v>1814</v>
      </c>
      <c r="AOC4" t="s">
        <v>1815</v>
      </c>
      <c r="AOD4" t="s">
        <v>1816</v>
      </c>
      <c r="AOE4" t="s">
        <v>1770</v>
      </c>
      <c r="AOF4" t="s">
        <v>1771</v>
      </c>
      <c r="AOG4" t="s">
        <v>1772</v>
      </c>
      <c r="AOH4" t="s">
        <v>1773</v>
      </c>
      <c r="AOI4" t="s">
        <v>1774</v>
      </c>
      <c r="AOJ4" t="s">
        <v>1775</v>
      </c>
      <c r="AOK4" t="s">
        <v>1776</v>
      </c>
      <c r="AOL4" t="s">
        <v>1777</v>
      </c>
      <c r="AOM4" t="s">
        <v>1778</v>
      </c>
      <c r="AON4" t="s">
        <v>1779</v>
      </c>
      <c r="AOO4" t="s">
        <v>1780</v>
      </c>
      <c r="AOP4" t="s">
        <v>1781</v>
      </c>
      <c r="AOQ4" t="s">
        <v>1782</v>
      </c>
      <c r="AOR4" t="s">
        <v>1783</v>
      </c>
      <c r="AOS4" t="s">
        <v>1784</v>
      </c>
      <c r="AOT4" t="s">
        <v>1785</v>
      </c>
      <c r="AOU4" t="s">
        <v>1786</v>
      </c>
      <c r="AOV4" t="s">
        <v>1787</v>
      </c>
      <c r="AOW4" t="s">
        <v>1788</v>
      </c>
      <c r="AOX4" t="s">
        <v>1789</v>
      </c>
      <c r="AOY4" t="s">
        <v>1790</v>
      </c>
      <c r="AOZ4" t="s">
        <v>1791</v>
      </c>
      <c r="APA4" t="s">
        <v>1792</v>
      </c>
      <c r="APB4" t="s">
        <v>1793</v>
      </c>
      <c r="APC4" t="s">
        <v>1794</v>
      </c>
      <c r="APD4" t="s">
        <v>1795</v>
      </c>
      <c r="APE4" t="s">
        <v>1796</v>
      </c>
      <c r="APF4" t="s">
        <v>1797</v>
      </c>
      <c r="APG4" t="s">
        <v>1798</v>
      </c>
      <c r="APH4" t="s">
        <v>1799</v>
      </c>
      <c r="API4" t="s">
        <v>1800</v>
      </c>
      <c r="APJ4" t="s">
        <v>1801</v>
      </c>
      <c r="APK4" t="s">
        <v>1802</v>
      </c>
      <c r="APL4" t="s">
        <v>1792</v>
      </c>
      <c r="APM4" t="s">
        <v>1803</v>
      </c>
      <c r="APN4" t="s">
        <v>1804</v>
      </c>
      <c r="APO4" t="s">
        <v>1805</v>
      </c>
      <c r="APP4" t="s">
        <v>1806</v>
      </c>
      <c r="APQ4" t="s">
        <v>1807</v>
      </c>
      <c r="APR4" t="s">
        <v>1808</v>
      </c>
      <c r="APS4" t="s">
        <v>1809</v>
      </c>
      <c r="APT4" t="s">
        <v>1810</v>
      </c>
      <c r="APU4" t="s">
        <v>1811</v>
      </c>
      <c r="APV4" t="s">
        <v>1812</v>
      </c>
      <c r="APW4" t="s">
        <v>1813</v>
      </c>
      <c r="APX4" t="s">
        <v>1814</v>
      </c>
      <c r="APY4" t="s">
        <v>1815</v>
      </c>
      <c r="APZ4" t="s">
        <v>1816</v>
      </c>
      <c r="AQA4" t="s">
        <v>1770</v>
      </c>
      <c r="AQB4" t="s">
        <v>1771</v>
      </c>
      <c r="AQC4" t="s">
        <v>1772</v>
      </c>
      <c r="AQD4" t="s">
        <v>1773</v>
      </c>
      <c r="AQE4" t="s">
        <v>1774</v>
      </c>
      <c r="AQF4" t="s">
        <v>1775</v>
      </c>
      <c r="AQG4" t="s">
        <v>1776</v>
      </c>
      <c r="AQH4" t="s">
        <v>1777</v>
      </c>
      <c r="AQI4" t="s">
        <v>1778</v>
      </c>
      <c r="AQJ4" t="s">
        <v>1779</v>
      </c>
      <c r="AQK4" t="s">
        <v>1780</v>
      </c>
      <c r="AQL4" t="s">
        <v>1781</v>
      </c>
      <c r="AQM4" t="s">
        <v>1782</v>
      </c>
      <c r="AQN4" t="s">
        <v>1783</v>
      </c>
      <c r="AQO4" t="s">
        <v>1784</v>
      </c>
      <c r="AQP4" t="s">
        <v>1785</v>
      </c>
      <c r="AQQ4" t="s">
        <v>1786</v>
      </c>
      <c r="AQR4" t="s">
        <v>1787</v>
      </c>
      <c r="AQS4" t="s">
        <v>1788</v>
      </c>
      <c r="AQT4" t="s">
        <v>1789</v>
      </c>
      <c r="AQU4" t="s">
        <v>1790</v>
      </c>
      <c r="AQV4" t="s">
        <v>1791</v>
      </c>
      <c r="AQW4" t="s">
        <v>1792</v>
      </c>
      <c r="AQX4" t="s">
        <v>1793</v>
      </c>
      <c r="AQY4" t="s">
        <v>1794</v>
      </c>
      <c r="AQZ4" t="s">
        <v>1795</v>
      </c>
      <c r="ARA4" t="s">
        <v>1796</v>
      </c>
      <c r="ARB4" t="s">
        <v>1797</v>
      </c>
      <c r="ARC4" t="s">
        <v>1798</v>
      </c>
      <c r="ARD4" t="s">
        <v>1799</v>
      </c>
      <c r="ARE4" t="s">
        <v>1800</v>
      </c>
      <c r="ARF4" t="s">
        <v>1801</v>
      </c>
      <c r="ARG4" t="s">
        <v>1802</v>
      </c>
      <c r="ARH4" t="s">
        <v>1792</v>
      </c>
      <c r="ARI4" t="s">
        <v>1803</v>
      </c>
      <c r="ARJ4" t="s">
        <v>1804</v>
      </c>
      <c r="ARK4" t="s">
        <v>1805</v>
      </c>
      <c r="ARL4" t="s">
        <v>1806</v>
      </c>
      <c r="ARM4" t="s">
        <v>1807</v>
      </c>
      <c r="ARN4" t="s">
        <v>1808</v>
      </c>
      <c r="ARO4" t="s">
        <v>1809</v>
      </c>
      <c r="ARP4" t="s">
        <v>1810</v>
      </c>
      <c r="ARQ4" t="s">
        <v>1811</v>
      </c>
      <c r="ARR4" t="s">
        <v>1812</v>
      </c>
      <c r="ARS4" t="s">
        <v>1813</v>
      </c>
      <c r="ART4" t="s">
        <v>1814</v>
      </c>
      <c r="ARU4" t="s">
        <v>1815</v>
      </c>
      <c r="ARV4" t="s">
        <v>1816</v>
      </c>
      <c r="ARW4" t="s">
        <v>1770</v>
      </c>
      <c r="ARX4" t="s">
        <v>1771</v>
      </c>
      <c r="ARY4" t="s">
        <v>1772</v>
      </c>
      <c r="ARZ4" t="s">
        <v>1773</v>
      </c>
      <c r="ASA4" t="s">
        <v>1774</v>
      </c>
      <c r="ASB4" t="s">
        <v>1775</v>
      </c>
      <c r="ASC4" t="s">
        <v>1776</v>
      </c>
      <c r="ASD4" t="s">
        <v>1777</v>
      </c>
      <c r="ASE4" t="s">
        <v>1778</v>
      </c>
      <c r="ASF4" t="s">
        <v>1779</v>
      </c>
      <c r="ASG4" t="s">
        <v>1780</v>
      </c>
      <c r="ASH4" t="s">
        <v>1781</v>
      </c>
      <c r="ASI4" t="s">
        <v>1782</v>
      </c>
      <c r="ASJ4" t="s">
        <v>1783</v>
      </c>
      <c r="ASK4" t="s">
        <v>1784</v>
      </c>
      <c r="ASL4" t="s">
        <v>1785</v>
      </c>
      <c r="ASM4" t="s">
        <v>1786</v>
      </c>
      <c r="ASN4" t="s">
        <v>1787</v>
      </c>
      <c r="ASO4" t="s">
        <v>1788</v>
      </c>
      <c r="ASP4" t="s">
        <v>1789</v>
      </c>
      <c r="ASQ4" t="s">
        <v>1790</v>
      </c>
      <c r="ASR4" t="s">
        <v>1791</v>
      </c>
      <c r="ASS4" t="s">
        <v>1792</v>
      </c>
      <c r="AST4" t="s">
        <v>1793</v>
      </c>
      <c r="ASU4" t="s">
        <v>1794</v>
      </c>
      <c r="ASV4" t="s">
        <v>1795</v>
      </c>
      <c r="ASW4" t="s">
        <v>1796</v>
      </c>
      <c r="ASX4" t="s">
        <v>1797</v>
      </c>
      <c r="ASY4" t="s">
        <v>1798</v>
      </c>
      <c r="ASZ4" t="s">
        <v>1799</v>
      </c>
      <c r="ATA4" t="s">
        <v>1800</v>
      </c>
      <c r="ATB4" t="s">
        <v>1801</v>
      </c>
      <c r="ATC4" t="s">
        <v>1802</v>
      </c>
      <c r="ATD4" t="s">
        <v>1792</v>
      </c>
      <c r="ATE4" t="s">
        <v>1803</v>
      </c>
      <c r="ATF4" t="s">
        <v>1804</v>
      </c>
      <c r="ATG4" t="s">
        <v>1805</v>
      </c>
      <c r="ATH4" t="s">
        <v>1806</v>
      </c>
      <c r="ATI4" t="s">
        <v>1807</v>
      </c>
      <c r="ATJ4" t="s">
        <v>1808</v>
      </c>
      <c r="ATK4" t="s">
        <v>1809</v>
      </c>
      <c r="ATL4" t="s">
        <v>1810</v>
      </c>
      <c r="ATM4" t="s">
        <v>1811</v>
      </c>
      <c r="ATN4" t="s">
        <v>1812</v>
      </c>
      <c r="ATO4" t="s">
        <v>1813</v>
      </c>
      <c r="ATP4" t="s">
        <v>1814</v>
      </c>
      <c r="ATQ4" t="s">
        <v>1815</v>
      </c>
      <c r="ATR4" t="s">
        <v>1816</v>
      </c>
      <c r="ATS4" t="s">
        <v>1770</v>
      </c>
      <c r="ATT4" t="s">
        <v>1771</v>
      </c>
      <c r="ATU4" t="s">
        <v>1772</v>
      </c>
      <c r="ATV4" t="s">
        <v>1773</v>
      </c>
      <c r="ATW4" t="s">
        <v>1774</v>
      </c>
      <c r="ATX4" t="s">
        <v>1775</v>
      </c>
      <c r="ATY4" t="s">
        <v>1776</v>
      </c>
      <c r="ATZ4" t="s">
        <v>1777</v>
      </c>
      <c r="AUA4" t="s">
        <v>1778</v>
      </c>
      <c r="AUB4" t="s">
        <v>1779</v>
      </c>
      <c r="AUC4" t="s">
        <v>1780</v>
      </c>
      <c r="AUD4" t="s">
        <v>1781</v>
      </c>
      <c r="AUE4" t="s">
        <v>1782</v>
      </c>
      <c r="AUF4" t="s">
        <v>1783</v>
      </c>
      <c r="AUG4" t="s">
        <v>1784</v>
      </c>
      <c r="AUH4" t="s">
        <v>1785</v>
      </c>
      <c r="AUI4" t="s">
        <v>1786</v>
      </c>
      <c r="AUJ4" t="s">
        <v>1787</v>
      </c>
      <c r="AUK4" t="s">
        <v>1788</v>
      </c>
      <c r="AUL4" t="s">
        <v>1789</v>
      </c>
      <c r="AUM4" t="s">
        <v>1790</v>
      </c>
      <c r="AUN4" t="s">
        <v>1791</v>
      </c>
      <c r="AUO4" t="s">
        <v>1792</v>
      </c>
      <c r="AUP4" t="s">
        <v>1793</v>
      </c>
      <c r="AUQ4" t="s">
        <v>1794</v>
      </c>
      <c r="AUR4" t="s">
        <v>1795</v>
      </c>
      <c r="AUS4" t="s">
        <v>1796</v>
      </c>
      <c r="AUT4" t="s">
        <v>1797</v>
      </c>
      <c r="AUU4" t="s">
        <v>1798</v>
      </c>
      <c r="AUV4" t="s">
        <v>1799</v>
      </c>
      <c r="AUW4" t="s">
        <v>1800</v>
      </c>
      <c r="AUX4" t="s">
        <v>1801</v>
      </c>
      <c r="AUY4" t="s">
        <v>1802</v>
      </c>
      <c r="AUZ4" t="s">
        <v>1792</v>
      </c>
      <c r="AVA4" t="s">
        <v>1803</v>
      </c>
      <c r="AVB4" t="s">
        <v>1804</v>
      </c>
      <c r="AVC4" t="s">
        <v>1805</v>
      </c>
      <c r="AVD4" t="s">
        <v>1806</v>
      </c>
      <c r="AVE4" t="s">
        <v>1807</v>
      </c>
      <c r="AVF4" t="s">
        <v>1808</v>
      </c>
      <c r="AVG4" t="s">
        <v>1809</v>
      </c>
      <c r="AVH4" t="s">
        <v>1810</v>
      </c>
      <c r="AVI4" t="s">
        <v>1811</v>
      </c>
      <c r="AVJ4" t="s">
        <v>1812</v>
      </c>
      <c r="AVK4" t="s">
        <v>1813</v>
      </c>
      <c r="AVL4" t="s">
        <v>1814</v>
      </c>
      <c r="AVM4" t="s">
        <v>1815</v>
      </c>
      <c r="AVN4" t="s">
        <v>1816</v>
      </c>
      <c r="AVO4" t="s">
        <v>1770</v>
      </c>
      <c r="AVP4" t="s">
        <v>1771</v>
      </c>
      <c r="AVQ4" t="s">
        <v>1772</v>
      </c>
      <c r="AVR4" t="s">
        <v>1773</v>
      </c>
      <c r="AVS4" t="s">
        <v>1774</v>
      </c>
      <c r="AVT4" t="s">
        <v>1775</v>
      </c>
      <c r="AVU4" t="s">
        <v>1776</v>
      </c>
      <c r="AVV4" t="s">
        <v>1777</v>
      </c>
      <c r="AVW4" t="s">
        <v>1778</v>
      </c>
      <c r="AVX4" t="s">
        <v>1779</v>
      </c>
      <c r="AVY4" t="s">
        <v>1780</v>
      </c>
      <c r="AVZ4" t="s">
        <v>1781</v>
      </c>
      <c r="AWA4" t="s">
        <v>1782</v>
      </c>
      <c r="AWB4" t="s">
        <v>1783</v>
      </c>
      <c r="AWC4" t="s">
        <v>1784</v>
      </c>
      <c r="AWD4" t="s">
        <v>1785</v>
      </c>
      <c r="AWE4" t="s">
        <v>1786</v>
      </c>
      <c r="AWF4" t="s">
        <v>1787</v>
      </c>
      <c r="AWG4" t="s">
        <v>1788</v>
      </c>
      <c r="AWH4" t="s">
        <v>1789</v>
      </c>
      <c r="AWI4" t="s">
        <v>1790</v>
      </c>
      <c r="AWJ4" t="s">
        <v>1791</v>
      </c>
      <c r="AWK4" t="s">
        <v>1792</v>
      </c>
      <c r="AWL4" t="s">
        <v>1793</v>
      </c>
      <c r="AWM4" t="s">
        <v>1794</v>
      </c>
      <c r="AWN4" t="s">
        <v>1795</v>
      </c>
      <c r="AWO4" t="s">
        <v>1796</v>
      </c>
      <c r="AWP4" t="s">
        <v>1797</v>
      </c>
      <c r="AWQ4" t="s">
        <v>1798</v>
      </c>
      <c r="AWR4" t="s">
        <v>1799</v>
      </c>
      <c r="AWS4" t="s">
        <v>1800</v>
      </c>
      <c r="AWT4" t="s">
        <v>1801</v>
      </c>
      <c r="AWU4" t="s">
        <v>1802</v>
      </c>
      <c r="AWV4" t="s">
        <v>1792</v>
      </c>
      <c r="AWW4" t="s">
        <v>1803</v>
      </c>
      <c r="AWX4" t="s">
        <v>1804</v>
      </c>
      <c r="AWY4" t="s">
        <v>1805</v>
      </c>
      <c r="AWZ4" t="s">
        <v>1806</v>
      </c>
      <c r="AXA4" t="s">
        <v>1807</v>
      </c>
      <c r="AXB4" t="s">
        <v>1808</v>
      </c>
      <c r="AXC4" t="s">
        <v>1809</v>
      </c>
      <c r="AXD4" t="s">
        <v>1810</v>
      </c>
      <c r="AXE4" t="s">
        <v>1811</v>
      </c>
      <c r="AXF4" t="s">
        <v>1812</v>
      </c>
      <c r="AXG4" t="s">
        <v>1813</v>
      </c>
      <c r="AXH4" t="s">
        <v>1814</v>
      </c>
      <c r="AXI4" t="s">
        <v>1815</v>
      </c>
      <c r="AXJ4" t="s">
        <v>1816</v>
      </c>
      <c r="AXK4" t="s">
        <v>1770</v>
      </c>
      <c r="AXL4" t="s">
        <v>1771</v>
      </c>
      <c r="AXM4" t="s">
        <v>1772</v>
      </c>
      <c r="AXN4" t="s">
        <v>1773</v>
      </c>
      <c r="AXO4" t="s">
        <v>1774</v>
      </c>
      <c r="AXP4" t="s">
        <v>1775</v>
      </c>
      <c r="AXQ4" t="s">
        <v>1776</v>
      </c>
      <c r="AXR4" t="s">
        <v>1777</v>
      </c>
      <c r="AXS4" t="s">
        <v>1778</v>
      </c>
      <c r="AXT4" t="s">
        <v>1779</v>
      </c>
      <c r="AXU4" t="s">
        <v>1780</v>
      </c>
      <c r="AXV4" t="s">
        <v>1781</v>
      </c>
      <c r="AXW4" t="s">
        <v>1782</v>
      </c>
      <c r="AXX4" t="s">
        <v>1783</v>
      </c>
      <c r="AXY4" t="s">
        <v>1784</v>
      </c>
      <c r="AXZ4" t="s">
        <v>1785</v>
      </c>
      <c r="AYA4" t="s">
        <v>1786</v>
      </c>
      <c r="AYB4" t="s">
        <v>1787</v>
      </c>
      <c r="AYC4" t="s">
        <v>1788</v>
      </c>
      <c r="AYD4" t="s">
        <v>1789</v>
      </c>
      <c r="AYE4" t="s">
        <v>1790</v>
      </c>
      <c r="AYF4" t="s">
        <v>1791</v>
      </c>
      <c r="AYG4" t="s">
        <v>1792</v>
      </c>
      <c r="AYH4" t="s">
        <v>1793</v>
      </c>
      <c r="AYI4" t="s">
        <v>1794</v>
      </c>
      <c r="AYJ4" t="s">
        <v>1795</v>
      </c>
      <c r="AYK4" t="s">
        <v>1796</v>
      </c>
      <c r="AYL4" t="s">
        <v>1797</v>
      </c>
      <c r="AYM4" t="s">
        <v>1798</v>
      </c>
      <c r="AYN4" t="s">
        <v>1799</v>
      </c>
      <c r="AYO4" t="s">
        <v>1800</v>
      </c>
      <c r="AYP4" t="s">
        <v>1801</v>
      </c>
      <c r="AYQ4" t="s">
        <v>1802</v>
      </c>
      <c r="AYR4" t="s">
        <v>1792</v>
      </c>
      <c r="AYS4" t="s">
        <v>1803</v>
      </c>
      <c r="AYT4" t="s">
        <v>1804</v>
      </c>
      <c r="AYU4" t="s">
        <v>1805</v>
      </c>
      <c r="AYV4" t="s">
        <v>1806</v>
      </c>
      <c r="AYW4" t="s">
        <v>1807</v>
      </c>
      <c r="AYX4" t="s">
        <v>1808</v>
      </c>
      <c r="AYY4" t="s">
        <v>1809</v>
      </c>
      <c r="AYZ4" t="s">
        <v>1810</v>
      </c>
      <c r="AZA4" t="s">
        <v>1811</v>
      </c>
      <c r="AZB4" t="s">
        <v>1812</v>
      </c>
      <c r="AZC4" t="s">
        <v>1813</v>
      </c>
      <c r="AZD4" t="s">
        <v>1814</v>
      </c>
      <c r="AZE4" t="s">
        <v>1815</v>
      </c>
      <c r="AZF4" t="s">
        <v>1816</v>
      </c>
      <c r="AZG4" t="s">
        <v>1770</v>
      </c>
      <c r="AZH4" t="s">
        <v>1771</v>
      </c>
      <c r="AZI4" t="s">
        <v>1772</v>
      </c>
      <c r="AZJ4" t="s">
        <v>1773</v>
      </c>
      <c r="AZK4" t="s">
        <v>1774</v>
      </c>
      <c r="AZL4" t="s">
        <v>1775</v>
      </c>
      <c r="AZM4" t="s">
        <v>1776</v>
      </c>
      <c r="AZN4" t="s">
        <v>1777</v>
      </c>
      <c r="AZO4" t="s">
        <v>1778</v>
      </c>
      <c r="AZP4" t="s">
        <v>1779</v>
      </c>
      <c r="AZQ4" t="s">
        <v>1780</v>
      </c>
      <c r="AZR4" t="s">
        <v>1781</v>
      </c>
      <c r="AZS4" t="s">
        <v>1782</v>
      </c>
      <c r="AZT4" t="s">
        <v>1783</v>
      </c>
      <c r="AZU4" t="s">
        <v>1784</v>
      </c>
      <c r="AZV4" t="s">
        <v>1785</v>
      </c>
      <c r="AZW4" t="s">
        <v>1786</v>
      </c>
      <c r="AZX4" t="s">
        <v>1787</v>
      </c>
      <c r="AZY4" t="s">
        <v>1788</v>
      </c>
      <c r="AZZ4" t="s">
        <v>1789</v>
      </c>
      <c r="BAA4" t="s">
        <v>1790</v>
      </c>
      <c r="BAB4" t="s">
        <v>1791</v>
      </c>
      <c r="BAC4" t="s">
        <v>1792</v>
      </c>
      <c r="BAD4" t="s">
        <v>1793</v>
      </c>
      <c r="BAE4" t="s">
        <v>1794</v>
      </c>
      <c r="BAF4" t="s">
        <v>1795</v>
      </c>
      <c r="BAG4" t="s">
        <v>1796</v>
      </c>
      <c r="BAH4" t="s">
        <v>1797</v>
      </c>
      <c r="BAI4" t="s">
        <v>1798</v>
      </c>
      <c r="BAJ4" t="s">
        <v>1799</v>
      </c>
      <c r="BAK4" t="s">
        <v>1800</v>
      </c>
      <c r="BAL4" t="s">
        <v>1801</v>
      </c>
      <c r="BAM4" t="s">
        <v>1802</v>
      </c>
      <c r="BAN4" t="s">
        <v>1792</v>
      </c>
      <c r="BAO4" t="s">
        <v>1803</v>
      </c>
      <c r="BAP4" t="s">
        <v>1804</v>
      </c>
      <c r="BAQ4" t="s">
        <v>1805</v>
      </c>
      <c r="BAR4" t="s">
        <v>1806</v>
      </c>
      <c r="BAS4" t="s">
        <v>1807</v>
      </c>
      <c r="BAT4" t="s">
        <v>1808</v>
      </c>
      <c r="BAU4" t="s">
        <v>1809</v>
      </c>
      <c r="BAV4" t="s">
        <v>1810</v>
      </c>
      <c r="BAW4" t="s">
        <v>1811</v>
      </c>
      <c r="BAX4" t="s">
        <v>1812</v>
      </c>
      <c r="BAY4" t="s">
        <v>1813</v>
      </c>
      <c r="BAZ4" t="s">
        <v>1814</v>
      </c>
      <c r="BBA4" t="s">
        <v>1815</v>
      </c>
      <c r="BBB4" t="s">
        <v>1816</v>
      </c>
      <c r="BBC4" t="s">
        <v>1770</v>
      </c>
      <c r="BBD4" t="s">
        <v>1771</v>
      </c>
      <c r="BBE4" t="s">
        <v>1772</v>
      </c>
      <c r="BBF4" t="s">
        <v>1773</v>
      </c>
      <c r="BBG4" t="s">
        <v>1774</v>
      </c>
      <c r="BBH4" t="s">
        <v>1775</v>
      </c>
      <c r="BBI4" t="s">
        <v>1776</v>
      </c>
      <c r="BBJ4" t="s">
        <v>1777</v>
      </c>
      <c r="BBK4" t="s">
        <v>1778</v>
      </c>
      <c r="BBL4" t="s">
        <v>1779</v>
      </c>
      <c r="BBM4" t="s">
        <v>1780</v>
      </c>
      <c r="BBN4" t="s">
        <v>1781</v>
      </c>
      <c r="BBO4" t="s">
        <v>1782</v>
      </c>
      <c r="BBP4" t="s">
        <v>1783</v>
      </c>
      <c r="BBQ4" t="s">
        <v>1784</v>
      </c>
      <c r="BBR4" t="s">
        <v>1785</v>
      </c>
      <c r="BBS4" t="s">
        <v>1786</v>
      </c>
      <c r="BBT4" t="s">
        <v>1787</v>
      </c>
      <c r="BBU4" t="s">
        <v>1788</v>
      </c>
      <c r="BBV4" t="s">
        <v>1789</v>
      </c>
      <c r="BBW4" t="s">
        <v>1790</v>
      </c>
      <c r="BBX4" t="s">
        <v>1791</v>
      </c>
      <c r="BBY4" t="s">
        <v>1792</v>
      </c>
      <c r="BBZ4" t="s">
        <v>1793</v>
      </c>
      <c r="BCA4" t="s">
        <v>1794</v>
      </c>
      <c r="BCB4" t="s">
        <v>1795</v>
      </c>
      <c r="BCC4" t="s">
        <v>1796</v>
      </c>
      <c r="BCD4" t="s">
        <v>1797</v>
      </c>
      <c r="BCE4" t="s">
        <v>1798</v>
      </c>
      <c r="BCF4" t="s">
        <v>1799</v>
      </c>
      <c r="BCG4" t="s">
        <v>1800</v>
      </c>
      <c r="BCH4" t="s">
        <v>1801</v>
      </c>
      <c r="BCI4" t="s">
        <v>1802</v>
      </c>
      <c r="BCJ4" t="s">
        <v>1792</v>
      </c>
      <c r="BCK4" t="s">
        <v>1803</v>
      </c>
      <c r="BCL4" t="s">
        <v>1804</v>
      </c>
      <c r="BCM4" t="s">
        <v>1805</v>
      </c>
      <c r="BCN4" t="s">
        <v>1806</v>
      </c>
      <c r="BCO4" t="s">
        <v>1807</v>
      </c>
      <c r="BCP4" t="s">
        <v>1808</v>
      </c>
      <c r="BCQ4" t="s">
        <v>1809</v>
      </c>
      <c r="BCR4" t="s">
        <v>1810</v>
      </c>
      <c r="BCS4" t="s">
        <v>1811</v>
      </c>
      <c r="BCT4" t="s">
        <v>1812</v>
      </c>
      <c r="BCU4" t="s">
        <v>1813</v>
      </c>
      <c r="BCV4" t="s">
        <v>1814</v>
      </c>
      <c r="BCW4" t="s">
        <v>1815</v>
      </c>
      <c r="BCX4" t="s">
        <v>1816</v>
      </c>
      <c r="BCY4" t="s">
        <v>1770</v>
      </c>
      <c r="BCZ4" t="s">
        <v>1771</v>
      </c>
      <c r="BDA4" t="s">
        <v>1772</v>
      </c>
      <c r="BDB4" t="s">
        <v>1773</v>
      </c>
      <c r="BDC4" t="s">
        <v>1774</v>
      </c>
      <c r="BDD4" t="s">
        <v>1775</v>
      </c>
      <c r="BDE4" t="s">
        <v>1776</v>
      </c>
      <c r="BDF4" t="s">
        <v>1777</v>
      </c>
      <c r="BDG4" t="s">
        <v>1778</v>
      </c>
      <c r="BDH4" t="s">
        <v>1779</v>
      </c>
      <c r="BDI4" t="s">
        <v>1780</v>
      </c>
      <c r="BDJ4" t="s">
        <v>1781</v>
      </c>
      <c r="BDK4" t="s">
        <v>1782</v>
      </c>
      <c r="BDL4" t="s">
        <v>1783</v>
      </c>
      <c r="BDM4" t="s">
        <v>1784</v>
      </c>
      <c r="BDN4" t="s">
        <v>1785</v>
      </c>
      <c r="BDO4" t="s">
        <v>1786</v>
      </c>
      <c r="BDP4" t="s">
        <v>1787</v>
      </c>
      <c r="BDQ4" t="s">
        <v>1788</v>
      </c>
      <c r="BDR4" t="s">
        <v>1789</v>
      </c>
      <c r="BDS4" t="s">
        <v>1790</v>
      </c>
      <c r="BDT4" t="s">
        <v>1791</v>
      </c>
      <c r="BDU4" t="s">
        <v>1792</v>
      </c>
      <c r="BDV4" t="s">
        <v>1793</v>
      </c>
      <c r="BDW4" t="s">
        <v>1794</v>
      </c>
      <c r="BDX4" t="s">
        <v>1795</v>
      </c>
      <c r="BDY4" t="s">
        <v>1796</v>
      </c>
      <c r="BDZ4" t="s">
        <v>1797</v>
      </c>
      <c r="BEA4" t="s">
        <v>1798</v>
      </c>
      <c r="BEB4" t="s">
        <v>1799</v>
      </c>
      <c r="BEC4" t="s">
        <v>1800</v>
      </c>
      <c r="BED4" t="s">
        <v>1801</v>
      </c>
      <c r="BEE4" t="s">
        <v>1802</v>
      </c>
      <c r="BEF4" t="s">
        <v>1792</v>
      </c>
      <c r="BEG4" t="s">
        <v>1803</v>
      </c>
      <c r="BEH4" t="s">
        <v>1804</v>
      </c>
      <c r="BEI4" t="s">
        <v>1805</v>
      </c>
      <c r="BEJ4" t="s">
        <v>1806</v>
      </c>
      <c r="BEK4" t="s">
        <v>1807</v>
      </c>
      <c r="BEL4" t="s">
        <v>1808</v>
      </c>
      <c r="BEM4" t="s">
        <v>1809</v>
      </c>
      <c r="BEN4" t="s">
        <v>1810</v>
      </c>
      <c r="BEO4" t="s">
        <v>1811</v>
      </c>
      <c r="BEP4" t="s">
        <v>1812</v>
      </c>
      <c r="BEQ4" t="s">
        <v>1813</v>
      </c>
      <c r="BER4" t="s">
        <v>1814</v>
      </c>
      <c r="BES4" t="s">
        <v>1815</v>
      </c>
      <c r="BET4" t="s">
        <v>1816</v>
      </c>
      <c r="BEU4" t="s">
        <v>1770</v>
      </c>
      <c r="BEV4" t="s">
        <v>1771</v>
      </c>
      <c r="BEW4" t="s">
        <v>1772</v>
      </c>
      <c r="BEX4" t="s">
        <v>1773</v>
      </c>
      <c r="BEY4" t="s">
        <v>1774</v>
      </c>
      <c r="BEZ4" t="s">
        <v>1775</v>
      </c>
      <c r="BFA4" t="s">
        <v>1776</v>
      </c>
      <c r="BFB4" t="s">
        <v>1777</v>
      </c>
      <c r="BFC4" t="s">
        <v>1778</v>
      </c>
      <c r="BFD4" t="s">
        <v>1779</v>
      </c>
      <c r="BFE4" t="s">
        <v>1780</v>
      </c>
      <c r="BFF4" t="s">
        <v>1781</v>
      </c>
      <c r="BFG4" t="s">
        <v>1782</v>
      </c>
      <c r="BFH4" t="s">
        <v>1783</v>
      </c>
      <c r="BFI4" t="s">
        <v>1784</v>
      </c>
      <c r="BFJ4" t="s">
        <v>1785</v>
      </c>
      <c r="BFK4" t="s">
        <v>1786</v>
      </c>
      <c r="BFL4" t="s">
        <v>1787</v>
      </c>
      <c r="BFM4" t="s">
        <v>1788</v>
      </c>
      <c r="BFN4" t="s">
        <v>1789</v>
      </c>
      <c r="BFO4" t="s">
        <v>1790</v>
      </c>
      <c r="BFP4" t="s">
        <v>1791</v>
      </c>
      <c r="BFQ4" t="s">
        <v>1792</v>
      </c>
      <c r="BFR4" t="s">
        <v>1793</v>
      </c>
      <c r="BFS4" t="s">
        <v>1794</v>
      </c>
      <c r="BFT4" t="s">
        <v>1795</v>
      </c>
      <c r="BFU4" t="s">
        <v>1796</v>
      </c>
      <c r="BFV4" t="s">
        <v>1797</v>
      </c>
      <c r="BFW4" t="s">
        <v>1798</v>
      </c>
      <c r="BFX4" t="s">
        <v>1799</v>
      </c>
      <c r="BFY4" t="s">
        <v>1800</v>
      </c>
      <c r="BFZ4" t="s">
        <v>1801</v>
      </c>
      <c r="BGA4" t="s">
        <v>1802</v>
      </c>
      <c r="BGB4" t="s">
        <v>1792</v>
      </c>
      <c r="BGC4" t="s">
        <v>1803</v>
      </c>
      <c r="BGD4" t="s">
        <v>1804</v>
      </c>
      <c r="BGE4" t="s">
        <v>1805</v>
      </c>
      <c r="BGF4" t="s">
        <v>1806</v>
      </c>
      <c r="BGG4" t="s">
        <v>1807</v>
      </c>
      <c r="BGH4" t="s">
        <v>1808</v>
      </c>
      <c r="BGI4" t="s">
        <v>1809</v>
      </c>
      <c r="BGJ4" t="s">
        <v>1810</v>
      </c>
      <c r="BGK4" t="s">
        <v>1811</v>
      </c>
      <c r="BGL4" t="s">
        <v>1812</v>
      </c>
      <c r="BGM4" t="s">
        <v>1813</v>
      </c>
      <c r="BGN4" t="s">
        <v>1814</v>
      </c>
      <c r="BGO4" t="s">
        <v>1815</v>
      </c>
      <c r="BGP4" t="s">
        <v>1816</v>
      </c>
      <c r="BGQ4" t="s">
        <v>1770</v>
      </c>
      <c r="BGR4" t="s">
        <v>1771</v>
      </c>
      <c r="BGS4" t="s">
        <v>1772</v>
      </c>
      <c r="BGT4" t="s">
        <v>1773</v>
      </c>
      <c r="BGU4" t="s">
        <v>1774</v>
      </c>
      <c r="BGV4" t="s">
        <v>1775</v>
      </c>
      <c r="BGW4" t="s">
        <v>1776</v>
      </c>
      <c r="BGX4" t="s">
        <v>1777</v>
      </c>
      <c r="BGY4" t="s">
        <v>1778</v>
      </c>
      <c r="BGZ4" t="s">
        <v>1779</v>
      </c>
      <c r="BHA4" t="s">
        <v>1780</v>
      </c>
      <c r="BHB4" t="s">
        <v>1781</v>
      </c>
      <c r="BHC4" t="s">
        <v>1782</v>
      </c>
      <c r="BHD4" t="s">
        <v>1783</v>
      </c>
      <c r="BHE4" t="s">
        <v>1784</v>
      </c>
      <c r="BHF4" t="s">
        <v>1785</v>
      </c>
      <c r="BHG4" t="s">
        <v>1786</v>
      </c>
      <c r="BHH4" t="s">
        <v>1787</v>
      </c>
      <c r="BHI4" t="s">
        <v>1788</v>
      </c>
      <c r="BHJ4" t="s">
        <v>1789</v>
      </c>
      <c r="BHK4" t="s">
        <v>1790</v>
      </c>
      <c r="BHL4" t="s">
        <v>1791</v>
      </c>
      <c r="BHM4" t="s">
        <v>1792</v>
      </c>
      <c r="BHN4" t="s">
        <v>1793</v>
      </c>
      <c r="BHO4" t="s">
        <v>1794</v>
      </c>
      <c r="BHP4" t="s">
        <v>1795</v>
      </c>
      <c r="BHQ4" t="s">
        <v>1796</v>
      </c>
      <c r="BHR4" t="s">
        <v>1797</v>
      </c>
      <c r="BHS4" t="s">
        <v>1798</v>
      </c>
      <c r="BHT4" t="s">
        <v>1799</v>
      </c>
      <c r="BHU4" t="s">
        <v>1800</v>
      </c>
      <c r="BHV4" t="s">
        <v>1801</v>
      </c>
      <c r="BHW4" t="s">
        <v>1802</v>
      </c>
      <c r="BHX4" t="s">
        <v>1792</v>
      </c>
      <c r="BHY4" t="s">
        <v>1803</v>
      </c>
      <c r="BHZ4" t="s">
        <v>1804</v>
      </c>
      <c r="BIA4" t="s">
        <v>1805</v>
      </c>
      <c r="BIB4" t="s">
        <v>1806</v>
      </c>
      <c r="BIC4" t="s">
        <v>1807</v>
      </c>
      <c r="BID4" t="s">
        <v>1808</v>
      </c>
      <c r="BIE4" t="s">
        <v>1809</v>
      </c>
      <c r="BIF4" t="s">
        <v>1810</v>
      </c>
      <c r="BIG4" t="s">
        <v>1811</v>
      </c>
      <c r="BIH4" t="s">
        <v>1812</v>
      </c>
      <c r="BII4" t="s">
        <v>1813</v>
      </c>
      <c r="BIJ4" t="s">
        <v>1814</v>
      </c>
      <c r="BIK4" t="s">
        <v>1815</v>
      </c>
      <c r="BIL4" t="s">
        <v>1816</v>
      </c>
      <c r="BIM4" t="s">
        <v>1770</v>
      </c>
      <c r="BIN4" t="s">
        <v>1771</v>
      </c>
      <c r="BIO4" t="s">
        <v>1772</v>
      </c>
      <c r="BIP4" t="s">
        <v>1773</v>
      </c>
      <c r="BIQ4" t="s">
        <v>1774</v>
      </c>
      <c r="BIR4" t="s">
        <v>1775</v>
      </c>
      <c r="BIS4" t="s">
        <v>1776</v>
      </c>
      <c r="BIT4" t="s">
        <v>1777</v>
      </c>
      <c r="BIU4" t="s">
        <v>1778</v>
      </c>
      <c r="BIV4" t="s">
        <v>1779</v>
      </c>
      <c r="BIW4" t="s">
        <v>1780</v>
      </c>
      <c r="BIX4" t="s">
        <v>1781</v>
      </c>
      <c r="BIY4" t="s">
        <v>1782</v>
      </c>
      <c r="BIZ4" t="s">
        <v>1783</v>
      </c>
      <c r="BJA4" t="s">
        <v>1784</v>
      </c>
      <c r="BJB4" t="s">
        <v>1785</v>
      </c>
      <c r="BJC4" t="s">
        <v>1786</v>
      </c>
      <c r="BJD4" t="s">
        <v>1787</v>
      </c>
      <c r="BJE4" t="s">
        <v>1788</v>
      </c>
      <c r="BJF4" t="s">
        <v>1789</v>
      </c>
      <c r="BJG4" t="s">
        <v>1790</v>
      </c>
      <c r="BJH4" t="s">
        <v>1791</v>
      </c>
      <c r="BJI4" t="s">
        <v>1792</v>
      </c>
      <c r="BJJ4" t="s">
        <v>1793</v>
      </c>
      <c r="BJK4" t="s">
        <v>1794</v>
      </c>
      <c r="BJL4" t="s">
        <v>1795</v>
      </c>
      <c r="BJM4" t="s">
        <v>1796</v>
      </c>
      <c r="BJN4" t="s">
        <v>1797</v>
      </c>
      <c r="BJO4" t="s">
        <v>1798</v>
      </c>
      <c r="BJP4" t="s">
        <v>1799</v>
      </c>
      <c r="BJQ4" t="s">
        <v>1800</v>
      </c>
      <c r="BJR4" t="s">
        <v>1801</v>
      </c>
      <c r="BJS4" t="s">
        <v>1802</v>
      </c>
      <c r="BJT4" t="s">
        <v>1792</v>
      </c>
      <c r="BJU4" t="s">
        <v>1803</v>
      </c>
      <c r="BJV4" t="s">
        <v>1804</v>
      </c>
      <c r="BJW4" t="s">
        <v>1805</v>
      </c>
      <c r="BJX4" t="s">
        <v>1806</v>
      </c>
      <c r="BJY4" t="s">
        <v>1807</v>
      </c>
      <c r="BJZ4" t="s">
        <v>1808</v>
      </c>
      <c r="BKA4" t="s">
        <v>1809</v>
      </c>
      <c r="BKB4" t="s">
        <v>1810</v>
      </c>
      <c r="BKC4" t="s">
        <v>1811</v>
      </c>
      <c r="BKD4" t="s">
        <v>1812</v>
      </c>
      <c r="BKE4" t="s">
        <v>1813</v>
      </c>
      <c r="BKF4" t="s">
        <v>1814</v>
      </c>
      <c r="BKG4" t="s">
        <v>1815</v>
      </c>
      <c r="BKH4" t="s">
        <v>1816</v>
      </c>
      <c r="BKI4" t="s">
        <v>1770</v>
      </c>
      <c r="BKJ4" t="s">
        <v>1771</v>
      </c>
      <c r="BKK4" t="s">
        <v>1772</v>
      </c>
      <c r="BKL4" t="s">
        <v>1773</v>
      </c>
      <c r="BKM4" t="s">
        <v>1774</v>
      </c>
      <c r="BKN4" t="s">
        <v>1775</v>
      </c>
      <c r="BKO4" t="s">
        <v>1776</v>
      </c>
      <c r="BKP4" t="s">
        <v>1777</v>
      </c>
      <c r="BKQ4" t="s">
        <v>1778</v>
      </c>
      <c r="BKR4" t="s">
        <v>1779</v>
      </c>
      <c r="BKS4" t="s">
        <v>1780</v>
      </c>
      <c r="BKT4" t="s">
        <v>1781</v>
      </c>
      <c r="BKU4" t="s">
        <v>1782</v>
      </c>
      <c r="BKV4" t="s">
        <v>1783</v>
      </c>
      <c r="BKW4" t="s">
        <v>1784</v>
      </c>
      <c r="BKX4" t="s">
        <v>1785</v>
      </c>
      <c r="BKY4" t="s">
        <v>1786</v>
      </c>
      <c r="BKZ4" t="s">
        <v>1787</v>
      </c>
      <c r="BLA4" t="s">
        <v>1788</v>
      </c>
      <c r="BLB4" t="s">
        <v>1789</v>
      </c>
      <c r="BLC4" t="s">
        <v>1790</v>
      </c>
      <c r="BLD4" t="s">
        <v>1791</v>
      </c>
      <c r="BLE4" t="s">
        <v>1792</v>
      </c>
      <c r="BLF4" t="s">
        <v>1793</v>
      </c>
      <c r="BLG4" t="s">
        <v>1794</v>
      </c>
      <c r="BLH4" t="s">
        <v>1795</v>
      </c>
      <c r="BLI4" t="s">
        <v>1796</v>
      </c>
      <c r="BLJ4" t="s">
        <v>1797</v>
      </c>
      <c r="BLK4" t="s">
        <v>1798</v>
      </c>
      <c r="BLL4" t="s">
        <v>1799</v>
      </c>
      <c r="BLM4" t="s">
        <v>1800</v>
      </c>
      <c r="BLN4" t="s">
        <v>1801</v>
      </c>
      <c r="BLO4" t="s">
        <v>1802</v>
      </c>
      <c r="BLP4" t="s">
        <v>1792</v>
      </c>
      <c r="BLQ4" t="s">
        <v>1803</v>
      </c>
      <c r="BLR4" t="s">
        <v>1804</v>
      </c>
      <c r="BLS4" t="s">
        <v>1805</v>
      </c>
      <c r="BLT4" t="s">
        <v>1806</v>
      </c>
      <c r="BLU4" t="s">
        <v>1807</v>
      </c>
      <c r="BLV4" t="s">
        <v>1808</v>
      </c>
      <c r="BLW4" t="s">
        <v>1809</v>
      </c>
      <c r="BLX4" t="s">
        <v>1810</v>
      </c>
      <c r="BLY4" t="s">
        <v>1811</v>
      </c>
      <c r="BLZ4" t="s">
        <v>1812</v>
      </c>
      <c r="BMA4" t="s">
        <v>1813</v>
      </c>
      <c r="BMB4" t="s">
        <v>1814</v>
      </c>
      <c r="BMC4" t="s">
        <v>1815</v>
      </c>
      <c r="BMD4" t="s">
        <v>1816</v>
      </c>
      <c r="BME4" t="s">
        <v>1770</v>
      </c>
      <c r="BMF4" t="s">
        <v>1771</v>
      </c>
      <c r="BMG4" t="s">
        <v>1772</v>
      </c>
      <c r="BMH4" t="s">
        <v>1773</v>
      </c>
      <c r="BMI4" t="s">
        <v>1774</v>
      </c>
      <c r="BMJ4" t="s">
        <v>1775</v>
      </c>
      <c r="BMK4" t="s">
        <v>1776</v>
      </c>
      <c r="BML4" t="s">
        <v>1777</v>
      </c>
      <c r="BMM4" t="s">
        <v>1778</v>
      </c>
      <c r="BMN4" t="s">
        <v>1779</v>
      </c>
      <c r="BMO4" t="s">
        <v>1780</v>
      </c>
      <c r="BMP4" t="s">
        <v>1781</v>
      </c>
      <c r="BMQ4" t="s">
        <v>1782</v>
      </c>
      <c r="BMR4" t="s">
        <v>1783</v>
      </c>
      <c r="BMS4" t="s">
        <v>1784</v>
      </c>
      <c r="BMT4" t="s">
        <v>1785</v>
      </c>
      <c r="BMU4" t="s">
        <v>1786</v>
      </c>
      <c r="BMV4" t="s">
        <v>1787</v>
      </c>
      <c r="BMW4" t="s">
        <v>1788</v>
      </c>
      <c r="BMX4" t="s">
        <v>1789</v>
      </c>
      <c r="BMY4" t="s">
        <v>1790</v>
      </c>
      <c r="BMZ4" t="s">
        <v>1791</v>
      </c>
      <c r="BNA4" t="s">
        <v>1792</v>
      </c>
      <c r="BNB4" t="s">
        <v>1793</v>
      </c>
      <c r="BNC4" t="s">
        <v>1794</v>
      </c>
      <c r="BND4" t="s">
        <v>1795</v>
      </c>
      <c r="BNE4" t="s">
        <v>1796</v>
      </c>
      <c r="BNF4" t="s">
        <v>1797</v>
      </c>
      <c r="BNG4" t="s">
        <v>1798</v>
      </c>
      <c r="BNH4" t="s">
        <v>1799</v>
      </c>
      <c r="BNI4" t="s">
        <v>1800</v>
      </c>
      <c r="BNJ4" t="s">
        <v>1801</v>
      </c>
      <c r="BNK4" t="s">
        <v>1802</v>
      </c>
      <c r="BNL4" t="s">
        <v>1792</v>
      </c>
      <c r="BNM4" t="s">
        <v>1803</v>
      </c>
      <c r="BNN4" t="s">
        <v>1804</v>
      </c>
      <c r="BNO4" t="s">
        <v>1805</v>
      </c>
      <c r="BNP4" t="s">
        <v>1806</v>
      </c>
      <c r="BNQ4" t="s">
        <v>1807</v>
      </c>
      <c r="BNR4" t="s">
        <v>1808</v>
      </c>
      <c r="BNS4" t="s">
        <v>1809</v>
      </c>
      <c r="BNT4" t="s">
        <v>1810</v>
      </c>
      <c r="BNU4" t="s">
        <v>1811</v>
      </c>
      <c r="BNV4" t="s">
        <v>1812</v>
      </c>
      <c r="BNW4" t="s">
        <v>1813</v>
      </c>
      <c r="BNX4" t="s">
        <v>1814</v>
      </c>
      <c r="BNY4" t="s">
        <v>1815</v>
      </c>
      <c r="BNZ4" t="s">
        <v>1816</v>
      </c>
      <c r="BOA4" t="s">
        <v>1770</v>
      </c>
      <c r="BOB4" t="s">
        <v>1771</v>
      </c>
      <c r="BOC4" t="s">
        <v>1772</v>
      </c>
      <c r="BOD4" t="s">
        <v>1773</v>
      </c>
      <c r="BOE4" t="s">
        <v>1774</v>
      </c>
      <c r="BOF4" t="s">
        <v>1775</v>
      </c>
      <c r="BOG4" t="s">
        <v>1776</v>
      </c>
      <c r="BOH4" t="s">
        <v>1777</v>
      </c>
      <c r="BOI4" t="s">
        <v>1778</v>
      </c>
      <c r="BOJ4" t="s">
        <v>1779</v>
      </c>
      <c r="BOK4" t="s">
        <v>1780</v>
      </c>
      <c r="BOL4" t="s">
        <v>1781</v>
      </c>
      <c r="BOM4" t="s">
        <v>1782</v>
      </c>
      <c r="BON4" t="s">
        <v>1783</v>
      </c>
      <c r="BOO4" t="s">
        <v>1784</v>
      </c>
      <c r="BOP4" t="s">
        <v>1785</v>
      </c>
      <c r="BOQ4" t="s">
        <v>1786</v>
      </c>
      <c r="BOR4" t="s">
        <v>1787</v>
      </c>
      <c r="BOS4" t="s">
        <v>1788</v>
      </c>
      <c r="BOT4" t="s">
        <v>1789</v>
      </c>
      <c r="BOU4" t="s">
        <v>1790</v>
      </c>
      <c r="BOV4" t="s">
        <v>1791</v>
      </c>
      <c r="BOW4" t="s">
        <v>1792</v>
      </c>
      <c r="BOX4" t="s">
        <v>1793</v>
      </c>
      <c r="BOY4" t="s">
        <v>1794</v>
      </c>
      <c r="BOZ4" t="s">
        <v>1795</v>
      </c>
      <c r="BPA4" t="s">
        <v>1796</v>
      </c>
      <c r="BPB4" t="s">
        <v>1797</v>
      </c>
      <c r="BPC4" t="s">
        <v>1798</v>
      </c>
      <c r="BPD4" t="s">
        <v>1799</v>
      </c>
      <c r="BPE4" t="s">
        <v>1800</v>
      </c>
      <c r="BPF4" t="s">
        <v>1801</v>
      </c>
      <c r="BPG4" t="s">
        <v>1802</v>
      </c>
      <c r="BPH4" t="s">
        <v>1792</v>
      </c>
      <c r="BPI4" t="s">
        <v>1803</v>
      </c>
      <c r="BPJ4" t="s">
        <v>1804</v>
      </c>
      <c r="BPK4" t="s">
        <v>1805</v>
      </c>
      <c r="BPL4" t="s">
        <v>1806</v>
      </c>
      <c r="BPM4" t="s">
        <v>1807</v>
      </c>
      <c r="BPN4" t="s">
        <v>1808</v>
      </c>
      <c r="BPO4" t="s">
        <v>1809</v>
      </c>
      <c r="BPP4" t="s">
        <v>1810</v>
      </c>
      <c r="BPQ4" t="s">
        <v>1811</v>
      </c>
      <c r="BPR4" t="s">
        <v>1812</v>
      </c>
      <c r="BPS4" t="s">
        <v>1813</v>
      </c>
      <c r="BPT4" t="s">
        <v>1814</v>
      </c>
      <c r="BPU4" t="s">
        <v>1815</v>
      </c>
      <c r="BPV4" t="s">
        <v>1816</v>
      </c>
      <c r="BPW4" t="s">
        <v>1770</v>
      </c>
      <c r="BPX4" t="s">
        <v>1771</v>
      </c>
      <c r="BPY4" t="s">
        <v>1772</v>
      </c>
      <c r="BPZ4" t="s">
        <v>1773</v>
      </c>
      <c r="BQA4" t="s">
        <v>1774</v>
      </c>
      <c r="BQB4" t="s">
        <v>1775</v>
      </c>
      <c r="BQC4" t="s">
        <v>1776</v>
      </c>
      <c r="BQD4" t="s">
        <v>1777</v>
      </c>
      <c r="BQE4" t="s">
        <v>1778</v>
      </c>
      <c r="BQF4" t="s">
        <v>1779</v>
      </c>
      <c r="BQG4" t="s">
        <v>1780</v>
      </c>
      <c r="BQH4" t="s">
        <v>1781</v>
      </c>
      <c r="BQI4" t="s">
        <v>1782</v>
      </c>
      <c r="BQJ4" t="s">
        <v>1783</v>
      </c>
      <c r="BQK4" t="s">
        <v>1784</v>
      </c>
      <c r="BQL4" t="s">
        <v>1785</v>
      </c>
      <c r="BQM4" t="s">
        <v>1786</v>
      </c>
      <c r="BQN4" t="s">
        <v>1787</v>
      </c>
      <c r="BQO4" t="s">
        <v>1788</v>
      </c>
      <c r="BQP4" t="s">
        <v>1789</v>
      </c>
      <c r="BQQ4" t="s">
        <v>1790</v>
      </c>
      <c r="BQR4" t="s">
        <v>1791</v>
      </c>
      <c r="BQS4" t="s">
        <v>1792</v>
      </c>
      <c r="BQT4" t="s">
        <v>1793</v>
      </c>
      <c r="BQU4" t="s">
        <v>1794</v>
      </c>
      <c r="BQV4" t="s">
        <v>1795</v>
      </c>
      <c r="BQW4" t="s">
        <v>1796</v>
      </c>
      <c r="BQX4" t="s">
        <v>1797</v>
      </c>
      <c r="BQY4" t="s">
        <v>1798</v>
      </c>
      <c r="BQZ4" t="s">
        <v>1799</v>
      </c>
      <c r="BRA4" t="s">
        <v>1800</v>
      </c>
      <c r="BRB4" t="s">
        <v>1801</v>
      </c>
      <c r="BRC4" t="s">
        <v>1802</v>
      </c>
      <c r="BRD4" t="s">
        <v>1792</v>
      </c>
      <c r="BRE4" t="s">
        <v>1803</v>
      </c>
      <c r="BRF4" t="s">
        <v>1804</v>
      </c>
      <c r="BRG4" t="s">
        <v>1805</v>
      </c>
      <c r="BRH4" t="s">
        <v>1806</v>
      </c>
      <c r="BRI4" t="s">
        <v>1807</v>
      </c>
      <c r="BRJ4" t="s">
        <v>1808</v>
      </c>
      <c r="BRK4" t="s">
        <v>1809</v>
      </c>
      <c r="BRL4" t="s">
        <v>1810</v>
      </c>
      <c r="BRM4" t="s">
        <v>1811</v>
      </c>
      <c r="BRN4" t="s">
        <v>1812</v>
      </c>
      <c r="BRO4" t="s">
        <v>1813</v>
      </c>
      <c r="BRP4" t="s">
        <v>1814</v>
      </c>
      <c r="BRQ4" t="s">
        <v>1815</v>
      </c>
      <c r="BRR4" t="s">
        <v>1816</v>
      </c>
      <c r="BRS4" t="s">
        <v>1770</v>
      </c>
      <c r="BRT4" t="s">
        <v>1771</v>
      </c>
      <c r="BRU4" t="s">
        <v>1772</v>
      </c>
      <c r="BRV4" t="s">
        <v>1773</v>
      </c>
      <c r="BRW4" t="s">
        <v>1774</v>
      </c>
      <c r="BRX4" t="s">
        <v>1775</v>
      </c>
      <c r="BRY4" t="s">
        <v>1776</v>
      </c>
      <c r="BRZ4" t="s">
        <v>1777</v>
      </c>
      <c r="BSA4" t="s">
        <v>1778</v>
      </c>
      <c r="BSB4" t="s">
        <v>1779</v>
      </c>
      <c r="BSC4" t="s">
        <v>1780</v>
      </c>
      <c r="BSD4" t="s">
        <v>1781</v>
      </c>
      <c r="BSE4" t="s">
        <v>1782</v>
      </c>
      <c r="BSF4" t="s">
        <v>1783</v>
      </c>
      <c r="BSG4" t="s">
        <v>1784</v>
      </c>
      <c r="BSH4" t="s">
        <v>1785</v>
      </c>
      <c r="BSI4" t="s">
        <v>1786</v>
      </c>
      <c r="BSJ4" t="s">
        <v>1787</v>
      </c>
      <c r="BSK4" t="s">
        <v>1788</v>
      </c>
      <c r="BSL4" t="s">
        <v>1789</v>
      </c>
      <c r="BSM4" t="s">
        <v>1790</v>
      </c>
      <c r="BSN4" t="s">
        <v>1791</v>
      </c>
      <c r="BSO4" t="s">
        <v>1792</v>
      </c>
      <c r="BSP4" t="s">
        <v>1793</v>
      </c>
      <c r="BSQ4" t="s">
        <v>1794</v>
      </c>
      <c r="BSR4" t="s">
        <v>1795</v>
      </c>
      <c r="BSS4" t="s">
        <v>1796</v>
      </c>
      <c r="BST4" t="s">
        <v>1797</v>
      </c>
      <c r="BSU4" t="s">
        <v>1798</v>
      </c>
      <c r="BSV4" t="s">
        <v>1799</v>
      </c>
      <c r="BSW4" t="s">
        <v>1800</v>
      </c>
      <c r="BSX4" t="s">
        <v>1801</v>
      </c>
      <c r="BSY4" t="s">
        <v>1802</v>
      </c>
      <c r="BSZ4" t="s">
        <v>1792</v>
      </c>
      <c r="BTA4" t="s">
        <v>1803</v>
      </c>
      <c r="BTB4" t="s">
        <v>1804</v>
      </c>
      <c r="BTC4" t="s">
        <v>1805</v>
      </c>
      <c r="BTD4" t="s">
        <v>1806</v>
      </c>
      <c r="BTE4" t="s">
        <v>1807</v>
      </c>
      <c r="BTF4" t="s">
        <v>1808</v>
      </c>
      <c r="BTG4" t="s">
        <v>1809</v>
      </c>
      <c r="BTH4" t="s">
        <v>1810</v>
      </c>
      <c r="BTI4" t="s">
        <v>1811</v>
      </c>
      <c r="BTJ4" t="s">
        <v>1812</v>
      </c>
      <c r="BTK4" t="s">
        <v>1813</v>
      </c>
      <c r="BTL4" t="s">
        <v>1814</v>
      </c>
      <c r="BTM4" t="s">
        <v>1815</v>
      </c>
      <c r="BTN4" t="s">
        <v>1816</v>
      </c>
      <c r="BTO4" t="s">
        <v>1770</v>
      </c>
      <c r="BTP4" t="s">
        <v>1771</v>
      </c>
      <c r="BTQ4" t="s">
        <v>1772</v>
      </c>
      <c r="BTR4" t="s">
        <v>1773</v>
      </c>
      <c r="BTS4" t="s">
        <v>1774</v>
      </c>
      <c r="BTT4" t="s">
        <v>1775</v>
      </c>
      <c r="BTU4" t="s">
        <v>1776</v>
      </c>
      <c r="BTV4" t="s">
        <v>1777</v>
      </c>
      <c r="BTW4" t="s">
        <v>1778</v>
      </c>
      <c r="BTX4" t="s">
        <v>1779</v>
      </c>
      <c r="BTY4" t="s">
        <v>1780</v>
      </c>
      <c r="BTZ4" t="s">
        <v>1781</v>
      </c>
      <c r="BUA4" t="s">
        <v>1782</v>
      </c>
      <c r="BUB4" t="s">
        <v>1783</v>
      </c>
      <c r="BUC4" t="s">
        <v>1784</v>
      </c>
      <c r="BUD4" t="s">
        <v>1785</v>
      </c>
      <c r="BUE4" t="s">
        <v>1786</v>
      </c>
      <c r="BUF4" t="s">
        <v>1787</v>
      </c>
      <c r="BUG4" t="s">
        <v>1788</v>
      </c>
      <c r="BUH4" t="s">
        <v>1789</v>
      </c>
      <c r="BUI4" t="s">
        <v>1790</v>
      </c>
      <c r="BUJ4" t="s">
        <v>1791</v>
      </c>
      <c r="BUK4" t="s">
        <v>1792</v>
      </c>
      <c r="BUL4" t="s">
        <v>1793</v>
      </c>
      <c r="BUM4" t="s">
        <v>1794</v>
      </c>
      <c r="BUN4" t="s">
        <v>1795</v>
      </c>
      <c r="BUO4" t="s">
        <v>1796</v>
      </c>
      <c r="BUP4" t="s">
        <v>1797</v>
      </c>
      <c r="BUQ4" t="s">
        <v>1798</v>
      </c>
      <c r="BUR4" t="s">
        <v>1799</v>
      </c>
      <c r="BUS4" t="s">
        <v>1800</v>
      </c>
      <c r="BUT4" t="s">
        <v>1801</v>
      </c>
      <c r="BUU4" t="s">
        <v>1802</v>
      </c>
      <c r="BUV4" t="s">
        <v>1792</v>
      </c>
      <c r="BUW4" t="s">
        <v>1803</v>
      </c>
      <c r="BUX4" t="s">
        <v>1804</v>
      </c>
      <c r="BUY4" t="s">
        <v>1805</v>
      </c>
      <c r="BUZ4" t="s">
        <v>1806</v>
      </c>
      <c r="BVA4" t="s">
        <v>1807</v>
      </c>
      <c r="BVB4" t="s">
        <v>1808</v>
      </c>
      <c r="BVC4" t="s">
        <v>1809</v>
      </c>
      <c r="BVD4" t="s">
        <v>1810</v>
      </c>
      <c r="BVE4" t="s">
        <v>1811</v>
      </c>
      <c r="BVF4" t="s">
        <v>1812</v>
      </c>
      <c r="BVG4" t="s">
        <v>1813</v>
      </c>
      <c r="BVH4" t="s">
        <v>1814</v>
      </c>
      <c r="BVI4" t="s">
        <v>1815</v>
      </c>
      <c r="BVJ4" t="s">
        <v>1816</v>
      </c>
      <c r="BVK4" t="s">
        <v>1770</v>
      </c>
      <c r="BVL4" t="s">
        <v>1771</v>
      </c>
      <c r="BVM4" t="s">
        <v>1772</v>
      </c>
      <c r="BVN4" t="s">
        <v>1773</v>
      </c>
      <c r="BVO4" t="s">
        <v>1774</v>
      </c>
      <c r="BVP4" t="s">
        <v>1775</v>
      </c>
      <c r="BVQ4" t="s">
        <v>1776</v>
      </c>
      <c r="BVR4" t="s">
        <v>1777</v>
      </c>
      <c r="BVS4" t="s">
        <v>1778</v>
      </c>
      <c r="BVT4" t="s">
        <v>1779</v>
      </c>
      <c r="BVU4" t="s">
        <v>1780</v>
      </c>
      <c r="BVV4" t="s">
        <v>1781</v>
      </c>
      <c r="BVW4" t="s">
        <v>1782</v>
      </c>
      <c r="BVX4" t="s">
        <v>1783</v>
      </c>
      <c r="BVY4" t="s">
        <v>1784</v>
      </c>
      <c r="BVZ4" t="s">
        <v>1785</v>
      </c>
      <c r="BWA4" t="s">
        <v>1786</v>
      </c>
      <c r="BWB4" t="s">
        <v>1787</v>
      </c>
      <c r="BWC4" t="s">
        <v>1788</v>
      </c>
      <c r="BWD4" t="s">
        <v>1789</v>
      </c>
      <c r="BWE4" t="s">
        <v>1790</v>
      </c>
      <c r="BWF4" t="s">
        <v>1791</v>
      </c>
      <c r="BWG4" t="s">
        <v>1792</v>
      </c>
      <c r="BWH4" t="s">
        <v>1793</v>
      </c>
      <c r="BWI4" t="s">
        <v>1794</v>
      </c>
      <c r="BWJ4" t="s">
        <v>1795</v>
      </c>
      <c r="BWK4" t="s">
        <v>1796</v>
      </c>
      <c r="BWL4" t="s">
        <v>1797</v>
      </c>
      <c r="BWM4" t="s">
        <v>1798</v>
      </c>
      <c r="BWN4" t="s">
        <v>1799</v>
      </c>
      <c r="BWO4" t="s">
        <v>1800</v>
      </c>
      <c r="BWP4" t="s">
        <v>1801</v>
      </c>
      <c r="BWQ4" t="s">
        <v>1802</v>
      </c>
      <c r="BWR4" t="s">
        <v>1792</v>
      </c>
      <c r="BWS4" t="s">
        <v>1803</v>
      </c>
      <c r="BWT4" t="s">
        <v>1804</v>
      </c>
      <c r="BWU4" t="s">
        <v>1805</v>
      </c>
      <c r="BWV4" t="s">
        <v>1806</v>
      </c>
      <c r="BWW4" t="s">
        <v>1807</v>
      </c>
      <c r="BWX4" t="s">
        <v>1808</v>
      </c>
      <c r="BWY4" t="s">
        <v>1809</v>
      </c>
      <c r="BWZ4" t="s">
        <v>1810</v>
      </c>
      <c r="BXA4" t="s">
        <v>1811</v>
      </c>
      <c r="BXB4" t="s">
        <v>1812</v>
      </c>
      <c r="BXC4" t="s">
        <v>1813</v>
      </c>
      <c r="BXD4" t="s">
        <v>1814</v>
      </c>
      <c r="BXE4" t="s">
        <v>1815</v>
      </c>
      <c r="BXF4" t="s">
        <v>1816</v>
      </c>
      <c r="BXG4" t="s">
        <v>1770</v>
      </c>
      <c r="BXH4" t="s">
        <v>1771</v>
      </c>
      <c r="BXI4" t="s">
        <v>1772</v>
      </c>
      <c r="BXJ4" t="s">
        <v>1773</v>
      </c>
      <c r="BXK4" t="s">
        <v>1774</v>
      </c>
      <c r="BXL4" t="s">
        <v>1775</v>
      </c>
      <c r="BXM4" t="s">
        <v>1776</v>
      </c>
      <c r="BXN4" t="s">
        <v>1777</v>
      </c>
      <c r="BXO4" t="s">
        <v>1778</v>
      </c>
      <c r="BXP4" t="s">
        <v>1779</v>
      </c>
      <c r="BXQ4" t="s">
        <v>1780</v>
      </c>
      <c r="BXR4" t="s">
        <v>1781</v>
      </c>
      <c r="BXS4" t="s">
        <v>1782</v>
      </c>
      <c r="BXT4" t="s">
        <v>1783</v>
      </c>
      <c r="BXU4" t="s">
        <v>1784</v>
      </c>
      <c r="BXV4" t="s">
        <v>1785</v>
      </c>
      <c r="BXW4" t="s">
        <v>1786</v>
      </c>
      <c r="BXX4" t="s">
        <v>1787</v>
      </c>
      <c r="BXY4" t="s">
        <v>1788</v>
      </c>
      <c r="BXZ4" t="s">
        <v>1789</v>
      </c>
      <c r="BYA4" t="s">
        <v>1790</v>
      </c>
      <c r="BYB4" t="s">
        <v>1791</v>
      </c>
      <c r="BYC4" t="s">
        <v>1792</v>
      </c>
      <c r="BYD4" t="s">
        <v>1793</v>
      </c>
      <c r="BYE4" t="s">
        <v>1794</v>
      </c>
      <c r="BYF4" t="s">
        <v>1795</v>
      </c>
      <c r="BYG4" t="s">
        <v>1796</v>
      </c>
      <c r="BYH4" t="s">
        <v>1797</v>
      </c>
      <c r="BYI4" t="s">
        <v>1798</v>
      </c>
      <c r="BYJ4" t="s">
        <v>1799</v>
      </c>
      <c r="BYK4" t="s">
        <v>1800</v>
      </c>
      <c r="BYL4" t="s">
        <v>1801</v>
      </c>
      <c r="BYM4" t="s">
        <v>1802</v>
      </c>
      <c r="BYN4" t="s">
        <v>1792</v>
      </c>
      <c r="BYO4" t="s">
        <v>1803</v>
      </c>
      <c r="BYP4" t="s">
        <v>1804</v>
      </c>
      <c r="BYQ4" t="s">
        <v>1805</v>
      </c>
      <c r="BYR4" t="s">
        <v>1806</v>
      </c>
      <c r="BYS4" t="s">
        <v>1807</v>
      </c>
      <c r="BYT4" t="s">
        <v>1808</v>
      </c>
      <c r="BYU4" t="s">
        <v>1809</v>
      </c>
      <c r="BYV4" t="s">
        <v>1810</v>
      </c>
      <c r="BYW4" t="s">
        <v>1811</v>
      </c>
      <c r="BYX4" t="s">
        <v>1812</v>
      </c>
      <c r="BYY4" t="s">
        <v>1813</v>
      </c>
      <c r="BYZ4" t="s">
        <v>1814</v>
      </c>
      <c r="BZA4" t="s">
        <v>1815</v>
      </c>
      <c r="BZB4" t="s">
        <v>1816</v>
      </c>
      <c r="BZC4" t="s">
        <v>1770</v>
      </c>
      <c r="BZD4" t="s">
        <v>1771</v>
      </c>
      <c r="BZE4" t="s">
        <v>1772</v>
      </c>
      <c r="BZF4" t="s">
        <v>1773</v>
      </c>
      <c r="BZG4" t="s">
        <v>1774</v>
      </c>
      <c r="BZH4" t="s">
        <v>1775</v>
      </c>
      <c r="BZI4" t="s">
        <v>1776</v>
      </c>
      <c r="BZJ4" t="s">
        <v>1777</v>
      </c>
      <c r="BZK4" t="s">
        <v>1778</v>
      </c>
      <c r="BZL4" t="s">
        <v>1779</v>
      </c>
      <c r="BZM4" t="s">
        <v>1780</v>
      </c>
      <c r="BZN4" t="s">
        <v>1781</v>
      </c>
      <c r="BZO4" t="s">
        <v>1782</v>
      </c>
      <c r="BZP4" t="s">
        <v>1783</v>
      </c>
      <c r="BZQ4" t="s">
        <v>1784</v>
      </c>
      <c r="BZR4" t="s">
        <v>1785</v>
      </c>
      <c r="BZS4" t="s">
        <v>1786</v>
      </c>
      <c r="BZT4" t="s">
        <v>1787</v>
      </c>
      <c r="BZU4" t="s">
        <v>1788</v>
      </c>
      <c r="BZV4" t="s">
        <v>1789</v>
      </c>
      <c r="BZW4" t="s">
        <v>1790</v>
      </c>
      <c r="BZX4" t="s">
        <v>1791</v>
      </c>
      <c r="BZY4" t="s">
        <v>1792</v>
      </c>
      <c r="BZZ4" t="s">
        <v>1793</v>
      </c>
      <c r="CAA4" t="s">
        <v>1794</v>
      </c>
      <c r="CAB4" t="s">
        <v>1795</v>
      </c>
      <c r="CAC4" t="s">
        <v>1796</v>
      </c>
      <c r="CAD4" t="s">
        <v>1797</v>
      </c>
      <c r="CAE4" t="s">
        <v>1798</v>
      </c>
      <c r="CAF4" t="s">
        <v>1799</v>
      </c>
      <c r="CAG4" t="s">
        <v>1800</v>
      </c>
      <c r="CAH4" t="s">
        <v>1801</v>
      </c>
      <c r="CAI4" t="s">
        <v>1802</v>
      </c>
      <c r="CAJ4" t="s">
        <v>1792</v>
      </c>
      <c r="CAK4" t="s">
        <v>1803</v>
      </c>
      <c r="CAL4" t="s">
        <v>1804</v>
      </c>
      <c r="CAM4" t="s">
        <v>1805</v>
      </c>
      <c r="CAN4" t="s">
        <v>1806</v>
      </c>
      <c r="CAO4" t="s">
        <v>1807</v>
      </c>
      <c r="CAP4" t="s">
        <v>1808</v>
      </c>
      <c r="CAQ4" t="s">
        <v>1809</v>
      </c>
      <c r="CAR4" t="s">
        <v>1810</v>
      </c>
      <c r="CAS4" t="s">
        <v>1811</v>
      </c>
      <c r="CAT4" t="s">
        <v>1812</v>
      </c>
      <c r="CAU4" t="s">
        <v>1813</v>
      </c>
      <c r="CAV4" t="s">
        <v>1814</v>
      </c>
      <c r="CAW4" t="s">
        <v>1815</v>
      </c>
      <c r="CAX4" t="s">
        <v>1816</v>
      </c>
      <c r="CAY4" t="s">
        <v>1770</v>
      </c>
      <c r="CAZ4" t="s">
        <v>1771</v>
      </c>
      <c r="CBA4" t="s">
        <v>1772</v>
      </c>
      <c r="CBB4" t="s">
        <v>1773</v>
      </c>
      <c r="CBC4" t="s">
        <v>1774</v>
      </c>
      <c r="CBD4" t="s">
        <v>1775</v>
      </c>
      <c r="CBE4" t="s">
        <v>1776</v>
      </c>
      <c r="CBF4" t="s">
        <v>1777</v>
      </c>
      <c r="CBG4" t="s">
        <v>1778</v>
      </c>
      <c r="CBH4" t="s">
        <v>1779</v>
      </c>
      <c r="CBI4" t="s">
        <v>1780</v>
      </c>
      <c r="CBJ4" t="s">
        <v>1781</v>
      </c>
      <c r="CBK4" t="s">
        <v>1782</v>
      </c>
      <c r="CBL4" t="s">
        <v>1783</v>
      </c>
      <c r="CBM4" t="s">
        <v>1784</v>
      </c>
      <c r="CBN4" t="s">
        <v>1785</v>
      </c>
      <c r="CBO4" t="s">
        <v>1786</v>
      </c>
      <c r="CBP4" t="s">
        <v>1787</v>
      </c>
      <c r="CBQ4" t="s">
        <v>1788</v>
      </c>
      <c r="CBR4" t="s">
        <v>1789</v>
      </c>
      <c r="CBS4" t="s">
        <v>1790</v>
      </c>
      <c r="CBT4" t="s">
        <v>1791</v>
      </c>
      <c r="CBU4" t="s">
        <v>1792</v>
      </c>
      <c r="CBV4" t="s">
        <v>1793</v>
      </c>
      <c r="CBW4" t="s">
        <v>1794</v>
      </c>
      <c r="CBX4" t="s">
        <v>1795</v>
      </c>
      <c r="CBY4" t="s">
        <v>1796</v>
      </c>
      <c r="CBZ4" t="s">
        <v>1797</v>
      </c>
      <c r="CCA4" t="s">
        <v>1798</v>
      </c>
      <c r="CCB4" t="s">
        <v>1799</v>
      </c>
      <c r="CCC4" t="s">
        <v>1800</v>
      </c>
      <c r="CCD4" t="s">
        <v>1801</v>
      </c>
      <c r="CCE4" t="s">
        <v>1802</v>
      </c>
      <c r="CCF4" t="s">
        <v>1792</v>
      </c>
      <c r="CCG4" t="s">
        <v>1803</v>
      </c>
      <c r="CCH4" t="s">
        <v>1804</v>
      </c>
      <c r="CCI4" t="s">
        <v>1805</v>
      </c>
      <c r="CCJ4" t="s">
        <v>1806</v>
      </c>
      <c r="CCK4" t="s">
        <v>1807</v>
      </c>
      <c r="CCL4" t="s">
        <v>1808</v>
      </c>
      <c r="CCM4" t="s">
        <v>1809</v>
      </c>
      <c r="CCN4" t="s">
        <v>1810</v>
      </c>
      <c r="CCO4" t="s">
        <v>1811</v>
      </c>
      <c r="CCP4" t="s">
        <v>1812</v>
      </c>
      <c r="CCQ4" t="s">
        <v>1813</v>
      </c>
      <c r="CCR4" t="s">
        <v>1814</v>
      </c>
      <c r="CCS4" t="s">
        <v>1815</v>
      </c>
      <c r="CCT4" t="s">
        <v>1816</v>
      </c>
      <c r="CCU4" t="s">
        <v>1770</v>
      </c>
      <c r="CCV4" t="s">
        <v>1771</v>
      </c>
      <c r="CCW4" t="s">
        <v>1772</v>
      </c>
      <c r="CCX4" t="s">
        <v>1773</v>
      </c>
      <c r="CCY4" t="s">
        <v>1774</v>
      </c>
      <c r="CCZ4" t="s">
        <v>1775</v>
      </c>
      <c r="CDA4" t="s">
        <v>1776</v>
      </c>
      <c r="CDB4" t="s">
        <v>1777</v>
      </c>
      <c r="CDC4" t="s">
        <v>1778</v>
      </c>
      <c r="CDD4" t="s">
        <v>1779</v>
      </c>
      <c r="CDE4" t="s">
        <v>1780</v>
      </c>
      <c r="CDF4" t="s">
        <v>1781</v>
      </c>
      <c r="CDG4" t="s">
        <v>1782</v>
      </c>
      <c r="CDH4" t="s">
        <v>1783</v>
      </c>
      <c r="CDI4" t="s">
        <v>1784</v>
      </c>
      <c r="CDJ4" t="s">
        <v>1785</v>
      </c>
      <c r="CDK4" t="s">
        <v>1786</v>
      </c>
      <c r="CDL4" t="s">
        <v>1787</v>
      </c>
      <c r="CDM4" t="s">
        <v>1788</v>
      </c>
      <c r="CDN4" t="s">
        <v>1789</v>
      </c>
      <c r="CDO4" t="s">
        <v>1790</v>
      </c>
      <c r="CDP4" t="s">
        <v>1791</v>
      </c>
      <c r="CDQ4" t="s">
        <v>1792</v>
      </c>
      <c r="CDR4" t="s">
        <v>1793</v>
      </c>
      <c r="CDS4" t="s">
        <v>1794</v>
      </c>
      <c r="CDT4" t="s">
        <v>1795</v>
      </c>
      <c r="CDU4" t="s">
        <v>1796</v>
      </c>
      <c r="CDV4" t="s">
        <v>1797</v>
      </c>
      <c r="CDW4" t="s">
        <v>1798</v>
      </c>
      <c r="CDX4" t="s">
        <v>1799</v>
      </c>
      <c r="CDY4" t="s">
        <v>1800</v>
      </c>
      <c r="CDZ4" t="s">
        <v>1801</v>
      </c>
      <c r="CEA4" t="s">
        <v>1802</v>
      </c>
      <c r="CEB4" t="s">
        <v>1792</v>
      </c>
      <c r="CEC4" t="s">
        <v>1803</v>
      </c>
      <c r="CED4" t="s">
        <v>1804</v>
      </c>
      <c r="CEE4" t="s">
        <v>1805</v>
      </c>
      <c r="CEF4" t="s">
        <v>1806</v>
      </c>
      <c r="CEG4" t="s">
        <v>1807</v>
      </c>
      <c r="CEH4" t="s">
        <v>1808</v>
      </c>
      <c r="CEI4" t="s">
        <v>1809</v>
      </c>
      <c r="CEJ4" t="s">
        <v>1810</v>
      </c>
      <c r="CEK4" t="s">
        <v>1811</v>
      </c>
      <c r="CEL4" t="s">
        <v>1812</v>
      </c>
      <c r="CEM4" t="s">
        <v>1813</v>
      </c>
      <c r="CEN4" t="s">
        <v>1814</v>
      </c>
      <c r="CEO4" t="s">
        <v>1815</v>
      </c>
      <c r="CEP4" t="s">
        <v>1816</v>
      </c>
      <c r="CEQ4" t="s">
        <v>1770</v>
      </c>
      <c r="CER4" t="s">
        <v>1771</v>
      </c>
      <c r="CES4" t="s">
        <v>1772</v>
      </c>
      <c r="CET4" t="s">
        <v>1773</v>
      </c>
      <c r="CEU4" t="s">
        <v>1774</v>
      </c>
      <c r="CEV4" t="s">
        <v>1775</v>
      </c>
      <c r="CEW4" t="s">
        <v>1776</v>
      </c>
      <c r="CEX4" t="s">
        <v>1777</v>
      </c>
      <c r="CEY4" t="s">
        <v>1778</v>
      </c>
      <c r="CEZ4" t="s">
        <v>1779</v>
      </c>
      <c r="CFA4" t="s">
        <v>1780</v>
      </c>
      <c r="CFB4" t="s">
        <v>1781</v>
      </c>
      <c r="CFC4" t="s">
        <v>1782</v>
      </c>
      <c r="CFD4" t="s">
        <v>1783</v>
      </c>
      <c r="CFE4" t="s">
        <v>1784</v>
      </c>
      <c r="CFF4" t="s">
        <v>1785</v>
      </c>
      <c r="CFG4" t="s">
        <v>1786</v>
      </c>
      <c r="CFH4" t="s">
        <v>1787</v>
      </c>
      <c r="CFI4" t="s">
        <v>1788</v>
      </c>
      <c r="CFJ4" t="s">
        <v>1789</v>
      </c>
      <c r="CFK4" t="s">
        <v>1790</v>
      </c>
      <c r="CFL4" t="s">
        <v>1791</v>
      </c>
      <c r="CFM4" t="s">
        <v>1792</v>
      </c>
      <c r="CFN4" t="s">
        <v>1793</v>
      </c>
      <c r="CFO4" t="s">
        <v>1794</v>
      </c>
      <c r="CFP4" t="s">
        <v>1795</v>
      </c>
      <c r="CFQ4" t="s">
        <v>1796</v>
      </c>
      <c r="CFR4" t="s">
        <v>1797</v>
      </c>
      <c r="CFS4" t="s">
        <v>1798</v>
      </c>
      <c r="CFT4" t="s">
        <v>1799</v>
      </c>
      <c r="CFU4" t="s">
        <v>1800</v>
      </c>
      <c r="CFV4" t="s">
        <v>1801</v>
      </c>
      <c r="CFW4" t="s">
        <v>1802</v>
      </c>
      <c r="CFX4" t="s">
        <v>1792</v>
      </c>
      <c r="CFY4" t="s">
        <v>1803</v>
      </c>
      <c r="CFZ4" t="s">
        <v>1804</v>
      </c>
      <c r="CGA4" t="s">
        <v>1805</v>
      </c>
      <c r="CGB4" t="s">
        <v>1806</v>
      </c>
      <c r="CGC4" t="s">
        <v>1807</v>
      </c>
      <c r="CGD4" t="s">
        <v>1808</v>
      </c>
      <c r="CGE4" t="s">
        <v>1809</v>
      </c>
      <c r="CGF4" t="s">
        <v>1810</v>
      </c>
      <c r="CGG4" t="s">
        <v>1811</v>
      </c>
      <c r="CGH4" t="s">
        <v>1812</v>
      </c>
      <c r="CGI4" t="s">
        <v>1813</v>
      </c>
      <c r="CGJ4" t="s">
        <v>1814</v>
      </c>
      <c r="CGK4" t="s">
        <v>1815</v>
      </c>
      <c r="CGL4" t="s">
        <v>1816</v>
      </c>
      <c r="CGM4" t="s">
        <v>1770</v>
      </c>
      <c r="CGN4" t="s">
        <v>1771</v>
      </c>
      <c r="CGO4" t="s">
        <v>1772</v>
      </c>
      <c r="CGP4" t="s">
        <v>1773</v>
      </c>
      <c r="CGQ4" t="s">
        <v>1774</v>
      </c>
      <c r="CGR4" t="s">
        <v>1775</v>
      </c>
      <c r="CGS4" t="s">
        <v>1776</v>
      </c>
      <c r="CGT4" t="s">
        <v>1777</v>
      </c>
      <c r="CGU4" t="s">
        <v>1778</v>
      </c>
      <c r="CGV4" t="s">
        <v>1779</v>
      </c>
      <c r="CGW4" t="s">
        <v>1780</v>
      </c>
      <c r="CGX4" t="s">
        <v>1781</v>
      </c>
      <c r="CGY4" t="s">
        <v>1782</v>
      </c>
      <c r="CGZ4" t="s">
        <v>1783</v>
      </c>
      <c r="CHA4" t="s">
        <v>1784</v>
      </c>
      <c r="CHB4" t="s">
        <v>1785</v>
      </c>
      <c r="CHC4" t="s">
        <v>1786</v>
      </c>
      <c r="CHD4" t="s">
        <v>1787</v>
      </c>
      <c r="CHE4" t="s">
        <v>1788</v>
      </c>
      <c r="CHF4" t="s">
        <v>1789</v>
      </c>
      <c r="CHG4" t="s">
        <v>1790</v>
      </c>
      <c r="CHH4" t="s">
        <v>1791</v>
      </c>
      <c r="CHI4" t="s">
        <v>1792</v>
      </c>
      <c r="CHJ4" t="s">
        <v>1793</v>
      </c>
      <c r="CHK4" t="s">
        <v>1794</v>
      </c>
      <c r="CHL4" t="s">
        <v>1795</v>
      </c>
      <c r="CHM4" t="s">
        <v>1796</v>
      </c>
      <c r="CHN4" t="s">
        <v>1797</v>
      </c>
      <c r="CHO4" t="s">
        <v>1798</v>
      </c>
      <c r="CHP4" t="s">
        <v>1799</v>
      </c>
      <c r="CHQ4" t="s">
        <v>1800</v>
      </c>
      <c r="CHR4" t="s">
        <v>1801</v>
      </c>
      <c r="CHS4" t="s">
        <v>1802</v>
      </c>
      <c r="CHT4" t="s">
        <v>1792</v>
      </c>
      <c r="CHU4" t="s">
        <v>1803</v>
      </c>
      <c r="CHV4" t="s">
        <v>1804</v>
      </c>
      <c r="CHW4" t="s">
        <v>1805</v>
      </c>
      <c r="CHX4" t="s">
        <v>1806</v>
      </c>
      <c r="CHY4" t="s">
        <v>1807</v>
      </c>
      <c r="CHZ4" t="s">
        <v>1808</v>
      </c>
      <c r="CIA4" t="s">
        <v>1809</v>
      </c>
      <c r="CIB4" t="s">
        <v>1810</v>
      </c>
      <c r="CIC4" t="s">
        <v>1811</v>
      </c>
      <c r="CID4" t="s">
        <v>1812</v>
      </c>
      <c r="CIE4" t="s">
        <v>1813</v>
      </c>
      <c r="CIF4" t="s">
        <v>1814</v>
      </c>
      <c r="CIG4" t="s">
        <v>1815</v>
      </c>
      <c r="CIH4" t="s">
        <v>1816</v>
      </c>
      <c r="CII4" t="s">
        <v>1770</v>
      </c>
      <c r="CIJ4" t="s">
        <v>1771</v>
      </c>
      <c r="CIK4" t="s">
        <v>1772</v>
      </c>
      <c r="CIL4" t="s">
        <v>1773</v>
      </c>
      <c r="CIM4" t="s">
        <v>1774</v>
      </c>
      <c r="CIN4" t="s">
        <v>1775</v>
      </c>
      <c r="CIO4" t="s">
        <v>1776</v>
      </c>
      <c r="CIP4" t="s">
        <v>1777</v>
      </c>
      <c r="CIQ4" t="s">
        <v>1778</v>
      </c>
      <c r="CIR4" t="s">
        <v>1779</v>
      </c>
      <c r="CIS4" t="s">
        <v>1780</v>
      </c>
      <c r="CIT4" t="s">
        <v>1781</v>
      </c>
      <c r="CIU4" t="s">
        <v>1782</v>
      </c>
      <c r="CIV4" t="s">
        <v>1783</v>
      </c>
      <c r="CIW4" t="s">
        <v>1784</v>
      </c>
      <c r="CIX4" t="s">
        <v>1785</v>
      </c>
      <c r="CIY4" t="s">
        <v>1786</v>
      </c>
      <c r="CIZ4" t="s">
        <v>1787</v>
      </c>
      <c r="CJA4" t="s">
        <v>1788</v>
      </c>
      <c r="CJB4" t="s">
        <v>1789</v>
      </c>
      <c r="CJC4" t="s">
        <v>1790</v>
      </c>
      <c r="CJD4" t="s">
        <v>1791</v>
      </c>
      <c r="CJE4" t="s">
        <v>1792</v>
      </c>
      <c r="CJF4" t="s">
        <v>1793</v>
      </c>
      <c r="CJG4" t="s">
        <v>1794</v>
      </c>
      <c r="CJH4" t="s">
        <v>1795</v>
      </c>
      <c r="CJI4" t="s">
        <v>1796</v>
      </c>
      <c r="CJJ4" t="s">
        <v>1797</v>
      </c>
      <c r="CJK4" t="s">
        <v>1798</v>
      </c>
      <c r="CJL4" t="s">
        <v>1799</v>
      </c>
      <c r="CJM4" t="s">
        <v>1800</v>
      </c>
      <c r="CJN4" t="s">
        <v>1801</v>
      </c>
      <c r="CJO4" t="s">
        <v>1802</v>
      </c>
      <c r="CJP4" t="s">
        <v>1792</v>
      </c>
      <c r="CJQ4" t="s">
        <v>1803</v>
      </c>
      <c r="CJR4" t="s">
        <v>1804</v>
      </c>
      <c r="CJS4" t="s">
        <v>1805</v>
      </c>
      <c r="CJT4" t="s">
        <v>1806</v>
      </c>
      <c r="CJU4" t="s">
        <v>1807</v>
      </c>
      <c r="CJV4" t="s">
        <v>1808</v>
      </c>
      <c r="CJW4" t="s">
        <v>1809</v>
      </c>
      <c r="CJX4" t="s">
        <v>1810</v>
      </c>
      <c r="CJY4" t="s">
        <v>1811</v>
      </c>
      <c r="CJZ4" t="s">
        <v>1812</v>
      </c>
      <c r="CKA4" t="s">
        <v>1813</v>
      </c>
      <c r="CKB4" t="s">
        <v>1814</v>
      </c>
      <c r="CKC4" t="s">
        <v>1815</v>
      </c>
      <c r="CKD4" t="s">
        <v>1816</v>
      </c>
      <c r="CKE4" t="s">
        <v>1817</v>
      </c>
      <c r="CKF4" t="s">
        <v>1818</v>
      </c>
      <c r="CKG4" t="s">
        <v>1819</v>
      </c>
      <c r="CKH4" t="s">
        <v>1820</v>
      </c>
      <c r="CKI4" t="s">
        <v>1821</v>
      </c>
      <c r="CKJ4" t="s">
        <v>1822</v>
      </c>
      <c r="CKK4" t="s">
        <v>1823</v>
      </c>
      <c r="CKL4" t="s">
        <v>1817</v>
      </c>
      <c r="CKM4" t="s">
        <v>1818</v>
      </c>
      <c r="CKN4" t="s">
        <v>1819</v>
      </c>
      <c r="CKO4" t="s">
        <v>1820</v>
      </c>
      <c r="CKP4" t="s">
        <v>1821</v>
      </c>
      <c r="CKQ4" t="s">
        <v>1822</v>
      </c>
      <c r="CKR4" t="s">
        <v>1823</v>
      </c>
      <c r="CKS4" t="s">
        <v>1817</v>
      </c>
      <c r="CKT4" t="s">
        <v>1818</v>
      </c>
      <c r="CKU4" t="s">
        <v>1819</v>
      </c>
      <c r="CKV4" t="s">
        <v>1820</v>
      </c>
      <c r="CKW4" t="s">
        <v>1821</v>
      </c>
      <c r="CKX4" t="s">
        <v>1822</v>
      </c>
      <c r="CKY4" t="s">
        <v>1823</v>
      </c>
      <c r="CKZ4" t="s">
        <v>1817</v>
      </c>
      <c r="CLA4" t="s">
        <v>1818</v>
      </c>
      <c r="CLB4" t="s">
        <v>1819</v>
      </c>
      <c r="CLC4" t="s">
        <v>1820</v>
      </c>
      <c r="CLD4" t="s">
        <v>1821</v>
      </c>
      <c r="CLE4" t="s">
        <v>1822</v>
      </c>
      <c r="CLF4" t="s">
        <v>1823</v>
      </c>
      <c r="CLG4" t="s">
        <v>1817</v>
      </c>
      <c r="CLH4" t="s">
        <v>1818</v>
      </c>
      <c r="CLI4" t="s">
        <v>1819</v>
      </c>
      <c r="CLJ4" t="s">
        <v>1820</v>
      </c>
      <c r="CLK4" t="s">
        <v>1821</v>
      </c>
      <c r="CLL4" t="s">
        <v>1822</v>
      </c>
      <c r="CLM4" t="s">
        <v>1823</v>
      </c>
      <c r="CLN4" t="s">
        <v>456</v>
      </c>
      <c r="CLO4" t="s">
        <v>1824</v>
      </c>
      <c r="CLP4" t="s">
        <v>1824</v>
      </c>
      <c r="CLQ4" t="s">
        <v>1824</v>
      </c>
      <c r="CLR4" t="s">
        <v>1824</v>
      </c>
      <c r="CLS4" t="s">
        <v>1824</v>
      </c>
      <c r="CLT4" t="s">
        <v>1825</v>
      </c>
      <c r="CLU4" t="s">
        <v>1824</v>
      </c>
      <c r="CLV4" t="s">
        <v>1826</v>
      </c>
      <c r="CLW4" t="s">
        <v>1826</v>
      </c>
      <c r="CLX4" t="s">
        <v>1824</v>
      </c>
      <c r="CLY4" t="s">
        <v>1824</v>
      </c>
      <c r="CLZ4" t="s">
        <v>1824</v>
      </c>
      <c r="CMA4" t="s">
        <v>1824</v>
      </c>
      <c r="CMB4" t="s">
        <v>1824</v>
      </c>
      <c r="CMC4" t="s">
        <v>1824</v>
      </c>
      <c r="CMD4" t="s">
        <v>456</v>
      </c>
      <c r="CME4" t="s">
        <v>1824</v>
      </c>
      <c r="CMF4" t="s">
        <v>456</v>
      </c>
      <c r="CMG4" t="s">
        <v>1824</v>
      </c>
      <c r="CMH4" t="s">
        <v>456</v>
      </c>
      <c r="CMI4" t="s">
        <v>1827</v>
      </c>
      <c r="CMJ4" t="s">
        <v>1827</v>
      </c>
      <c r="CMK4" t="s">
        <v>1827</v>
      </c>
      <c r="CML4" t="s">
        <v>1827</v>
      </c>
      <c r="CMM4" t="s">
        <v>1827</v>
      </c>
      <c r="CMN4" t="s">
        <v>1828</v>
      </c>
      <c r="CMO4" t="s">
        <v>1828</v>
      </c>
      <c r="CMP4" t="s">
        <v>1829</v>
      </c>
      <c r="CMQ4" t="s">
        <v>628</v>
      </c>
      <c r="CMR4" t="s">
        <v>1015</v>
      </c>
      <c r="CMS4" t="s">
        <v>1830</v>
      </c>
      <c r="CMT4" t="s">
        <v>1109</v>
      </c>
      <c r="CMU4" t="s">
        <v>1831</v>
      </c>
      <c r="CMV4" t="s">
        <v>1832</v>
      </c>
      <c r="CMW4" t="s">
        <v>1833</v>
      </c>
      <c r="CMX4" t="s">
        <v>1117</v>
      </c>
      <c r="CMY4" t="s">
        <v>1019</v>
      </c>
      <c r="CMZ4" t="s">
        <v>1019</v>
      </c>
      <c r="CNA4" t="s">
        <v>1834</v>
      </c>
      <c r="CNB4" t="s">
        <v>1015</v>
      </c>
      <c r="CNC4" t="s">
        <v>1015</v>
      </c>
      <c r="CND4" t="s">
        <v>1057</v>
      </c>
      <c r="CNE4" t="s">
        <v>1835</v>
      </c>
      <c r="CNF4" t="s">
        <v>1836</v>
      </c>
      <c r="CNG4" t="s">
        <v>1069</v>
      </c>
      <c r="CNH4" t="s">
        <v>1069</v>
      </c>
      <c r="CNI4" t="s">
        <v>1069</v>
      </c>
      <c r="CNJ4" t="s">
        <v>1069</v>
      </c>
      <c r="CNK4" t="s">
        <v>1069</v>
      </c>
      <c r="CNL4" t="s">
        <v>1836</v>
      </c>
      <c r="CNM4" t="s">
        <v>1837</v>
      </c>
      <c r="CNN4" t="s">
        <v>1838</v>
      </c>
      <c r="CNO4" t="s">
        <v>1839</v>
      </c>
      <c r="CNP4" t="s">
        <v>1840</v>
      </c>
      <c r="CNQ4" t="s">
        <v>1840</v>
      </c>
      <c r="CNR4" t="s">
        <v>1840</v>
      </c>
      <c r="CNS4" t="s">
        <v>1840</v>
      </c>
      <c r="CNT4" t="s">
        <v>1840</v>
      </c>
      <c r="CNU4" t="s">
        <v>1840</v>
      </c>
      <c r="CNV4" t="s">
        <v>628</v>
      </c>
      <c r="CNW4" t="s">
        <v>1828</v>
      </c>
      <c r="CNX4" t="s">
        <v>1828</v>
      </c>
      <c r="CNY4" t="s">
        <v>1841</v>
      </c>
      <c r="CNZ4" t="s">
        <v>1842</v>
      </c>
      <c r="COA4" t="s">
        <v>1842</v>
      </c>
      <c r="COB4" t="s">
        <v>1842</v>
      </c>
      <c r="COC4" t="s">
        <v>1842</v>
      </c>
      <c r="COD4" t="s">
        <v>1842</v>
      </c>
      <c r="COE4" t="s">
        <v>1843</v>
      </c>
      <c r="COF4" t="s">
        <v>1843</v>
      </c>
      <c r="COG4" t="s">
        <v>1843</v>
      </c>
      <c r="COH4" t="s">
        <v>1843</v>
      </c>
      <c r="COI4" t="s">
        <v>1843</v>
      </c>
      <c r="COJ4" t="s">
        <v>1015</v>
      </c>
      <c r="COK4" t="s">
        <v>1828</v>
      </c>
      <c r="COL4" t="s">
        <v>1828</v>
      </c>
      <c r="COM4" t="s">
        <v>1241</v>
      </c>
      <c r="CON4" t="s">
        <v>1841</v>
      </c>
      <c r="COO4" t="s">
        <v>1015</v>
      </c>
      <c r="COP4" t="s">
        <v>1015</v>
      </c>
      <c r="COQ4" t="s">
        <v>1015</v>
      </c>
      <c r="COR4" t="s">
        <v>496</v>
      </c>
      <c r="COS4" t="s">
        <v>1015</v>
      </c>
      <c r="COT4" t="s">
        <v>1739</v>
      </c>
      <c r="COU4" t="s">
        <v>1741</v>
      </c>
      <c r="COV4" t="s">
        <v>1743</v>
      </c>
      <c r="COW4" t="s">
        <v>1744</v>
      </c>
      <c r="COX4" t="s">
        <v>1746</v>
      </c>
      <c r="COY4" t="s">
        <v>1747</v>
      </c>
      <c r="COZ4" t="s">
        <v>1748</v>
      </c>
      <c r="CPA4" t="s">
        <v>1741</v>
      </c>
      <c r="CPB4" t="s">
        <v>1750</v>
      </c>
      <c r="CPC4" t="s">
        <v>1744</v>
      </c>
      <c r="CPD4" t="s">
        <v>1739</v>
      </c>
      <c r="CPE4" t="s">
        <v>1741</v>
      </c>
      <c r="CPF4" t="s">
        <v>1743</v>
      </c>
      <c r="CPG4" t="s">
        <v>1744</v>
      </c>
      <c r="CPH4" t="s">
        <v>1746</v>
      </c>
      <c r="CPI4" t="s">
        <v>1747</v>
      </c>
      <c r="CPJ4" t="s">
        <v>1748</v>
      </c>
      <c r="CPK4" t="s">
        <v>1741</v>
      </c>
      <c r="CPL4" t="s">
        <v>1750</v>
      </c>
      <c r="CPM4" t="s">
        <v>1744</v>
      </c>
      <c r="CPN4" t="s">
        <v>1739</v>
      </c>
      <c r="CPO4" t="s">
        <v>1741</v>
      </c>
      <c r="CPP4" t="s">
        <v>1743</v>
      </c>
      <c r="CPQ4" t="s">
        <v>1744</v>
      </c>
      <c r="CPR4" t="s">
        <v>1746</v>
      </c>
      <c r="CPS4" t="s">
        <v>1747</v>
      </c>
      <c r="CPT4" t="s">
        <v>1748</v>
      </c>
      <c r="CPU4" t="s">
        <v>1741</v>
      </c>
      <c r="CPV4" t="s">
        <v>1750</v>
      </c>
      <c r="CPW4" t="s">
        <v>1744</v>
      </c>
      <c r="CPX4" t="s">
        <v>950</v>
      </c>
      <c r="CPY4" t="s">
        <v>950</v>
      </c>
      <c r="CPZ4" t="s">
        <v>950</v>
      </c>
      <c r="CQA4" t="s">
        <v>950</v>
      </c>
      <c r="CQB4" t="s">
        <v>950</v>
      </c>
      <c r="CQC4" t="s">
        <v>1844</v>
      </c>
      <c r="CQD4" t="s">
        <v>1844</v>
      </c>
      <c r="CQE4" t="s">
        <v>1845</v>
      </c>
      <c r="CQF4" t="s">
        <v>1845</v>
      </c>
      <c r="CQG4" t="s">
        <v>1845</v>
      </c>
      <c r="CQH4" t="s">
        <v>1845</v>
      </c>
      <c r="CQI4" t="s">
        <v>1846</v>
      </c>
      <c r="CQJ4" t="s">
        <v>628</v>
      </c>
      <c r="CQK4" t="s">
        <v>1847</v>
      </c>
      <c r="CQL4" t="s">
        <v>1847</v>
      </c>
      <c r="CQM4" t="s">
        <v>1847</v>
      </c>
      <c r="CQN4" t="s">
        <v>1847</v>
      </c>
      <c r="CQO4" t="s">
        <v>1847</v>
      </c>
      <c r="CQP4" t="s">
        <v>1848</v>
      </c>
      <c r="CQQ4" t="s">
        <v>1849</v>
      </c>
      <c r="CQR4" t="s">
        <v>519</v>
      </c>
      <c r="CQS4" t="s">
        <v>1850</v>
      </c>
      <c r="CQT4" t="s">
        <v>1851</v>
      </c>
      <c r="CQU4" t="s">
        <v>1852</v>
      </c>
      <c r="CQV4" t="s">
        <v>1848</v>
      </c>
      <c r="CQW4" t="s">
        <v>1849</v>
      </c>
      <c r="CQX4" t="s">
        <v>519</v>
      </c>
      <c r="CQY4" t="s">
        <v>1850</v>
      </c>
      <c r="CQZ4" t="s">
        <v>1851</v>
      </c>
      <c r="CRA4" t="s">
        <v>1852</v>
      </c>
      <c r="CRB4" t="s">
        <v>1848</v>
      </c>
      <c r="CRC4" t="s">
        <v>1849</v>
      </c>
      <c r="CRD4" t="s">
        <v>519</v>
      </c>
      <c r="CRE4" t="s">
        <v>1850</v>
      </c>
      <c r="CRF4" t="s">
        <v>1851</v>
      </c>
      <c r="CRG4" t="s">
        <v>1852</v>
      </c>
      <c r="CRH4" t="s">
        <v>1848</v>
      </c>
      <c r="CRI4" t="s">
        <v>1849</v>
      </c>
      <c r="CRJ4" t="s">
        <v>519</v>
      </c>
      <c r="CRK4" t="s">
        <v>1850</v>
      </c>
      <c r="CRL4" t="s">
        <v>1851</v>
      </c>
      <c r="CRM4" t="s">
        <v>1852</v>
      </c>
      <c r="CRN4" t="s">
        <v>1848</v>
      </c>
      <c r="CRO4" t="s">
        <v>1849</v>
      </c>
      <c r="CRP4" t="s">
        <v>519</v>
      </c>
      <c r="CRQ4" t="s">
        <v>1850</v>
      </c>
      <c r="CRR4" t="s">
        <v>1851</v>
      </c>
      <c r="CRS4" t="s">
        <v>1852</v>
      </c>
      <c r="CRT4" t="s">
        <v>1853</v>
      </c>
      <c r="CRU4" t="s">
        <v>527</v>
      </c>
      <c r="CRV4" t="s">
        <v>1854</v>
      </c>
      <c r="CRW4" t="s">
        <v>1855</v>
      </c>
      <c r="CRX4" t="s">
        <v>531</v>
      </c>
      <c r="CRY4" t="s">
        <v>1856</v>
      </c>
      <c r="CRZ4" t="s">
        <v>1856</v>
      </c>
      <c r="CSA4" t="s">
        <v>531</v>
      </c>
      <c r="CSB4" t="s">
        <v>1857</v>
      </c>
      <c r="CSC4" t="s">
        <v>531</v>
      </c>
      <c r="CSD4" t="s">
        <v>1858</v>
      </c>
      <c r="CSE4" t="s">
        <v>1854</v>
      </c>
      <c r="CSF4" s="41" t="s">
        <v>135</v>
      </c>
      <c r="CSG4" s="41" t="s">
        <v>135</v>
      </c>
      <c r="CSH4" s="41" t="s">
        <v>135</v>
      </c>
      <c r="CSI4" s="41" t="s">
        <v>135</v>
      </c>
      <c r="CSJ4" t="s">
        <v>1859</v>
      </c>
      <c r="CSK4" t="s">
        <v>1860</v>
      </c>
      <c r="CSL4" t="s">
        <v>1861</v>
      </c>
      <c r="CSM4" t="s">
        <v>1762</v>
      </c>
      <c r="CSN4" t="s">
        <v>1761</v>
      </c>
      <c r="CSO4" t="s">
        <v>1862</v>
      </c>
      <c r="CSP4" t="s">
        <v>1862</v>
      </c>
      <c r="CSQ4" t="s">
        <v>1863</v>
      </c>
      <c r="CSR4" t="s">
        <v>1755</v>
      </c>
      <c r="CSS4" t="s">
        <v>1860</v>
      </c>
      <c r="CST4" t="s">
        <v>1760</v>
      </c>
      <c r="CSU4" t="s">
        <v>1760</v>
      </c>
      <c r="CSV4" t="s">
        <v>1851</v>
      </c>
      <c r="CSW4" t="s">
        <v>1860</v>
      </c>
      <c r="CSX4" t="s">
        <v>1861</v>
      </c>
      <c r="CSY4" t="s">
        <v>1762</v>
      </c>
      <c r="CSZ4" t="s">
        <v>1761</v>
      </c>
      <c r="CTA4" t="s">
        <v>1862</v>
      </c>
      <c r="CTB4" t="s">
        <v>1862</v>
      </c>
      <c r="CTC4" t="s">
        <v>1863</v>
      </c>
      <c r="CTD4" t="s">
        <v>1755</v>
      </c>
      <c r="CTE4" t="s">
        <v>1860</v>
      </c>
      <c r="CTF4" t="s">
        <v>1760</v>
      </c>
      <c r="CTG4" t="s">
        <v>1760</v>
      </c>
      <c r="CTH4" t="s">
        <v>1851</v>
      </c>
      <c r="CTI4" t="s">
        <v>1860</v>
      </c>
      <c r="CTJ4" t="s">
        <v>1861</v>
      </c>
      <c r="CTK4" t="s">
        <v>1762</v>
      </c>
      <c r="CTL4" t="s">
        <v>1761</v>
      </c>
      <c r="CTM4" t="s">
        <v>1862</v>
      </c>
      <c r="CTN4" t="s">
        <v>1862</v>
      </c>
      <c r="CTO4" t="s">
        <v>1863</v>
      </c>
      <c r="CTP4" t="s">
        <v>1755</v>
      </c>
      <c r="CTQ4" t="s">
        <v>1860</v>
      </c>
      <c r="CTR4" t="s">
        <v>1760</v>
      </c>
      <c r="CTS4" t="s">
        <v>1760</v>
      </c>
      <c r="CTT4" t="s">
        <v>1851</v>
      </c>
      <c r="CTU4" t="s">
        <v>1860</v>
      </c>
      <c r="CTV4" t="s">
        <v>1861</v>
      </c>
      <c r="CTW4" t="s">
        <v>1762</v>
      </c>
      <c r="CTX4" t="s">
        <v>1761</v>
      </c>
      <c r="CTY4" t="s">
        <v>1862</v>
      </c>
      <c r="CTZ4" t="s">
        <v>1862</v>
      </c>
      <c r="CUA4" t="s">
        <v>1863</v>
      </c>
      <c r="CUB4" t="s">
        <v>1755</v>
      </c>
      <c r="CUC4" t="s">
        <v>1860</v>
      </c>
      <c r="CUD4" t="s">
        <v>1760</v>
      </c>
      <c r="CUE4" t="s">
        <v>1760</v>
      </c>
      <c r="CUF4" t="s">
        <v>1851</v>
      </c>
      <c r="CUG4" t="s">
        <v>1860</v>
      </c>
      <c r="CUH4" t="s">
        <v>1861</v>
      </c>
      <c r="CUI4" t="s">
        <v>1762</v>
      </c>
      <c r="CUJ4" t="s">
        <v>1761</v>
      </c>
      <c r="CUK4" t="s">
        <v>1862</v>
      </c>
      <c r="CUL4" t="s">
        <v>1862</v>
      </c>
      <c r="CUM4" t="s">
        <v>1863</v>
      </c>
      <c r="CUN4" t="s">
        <v>1755</v>
      </c>
      <c r="CUO4" t="s">
        <v>1860</v>
      </c>
      <c r="CUP4" t="s">
        <v>1760</v>
      </c>
      <c r="CUQ4" t="s">
        <v>1760</v>
      </c>
      <c r="CUR4" t="s">
        <v>1851</v>
      </c>
      <c r="CUS4" t="s">
        <v>1760</v>
      </c>
      <c r="CUT4" t="s">
        <v>1760</v>
      </c>
      <c r="CUU4" t="s">
        <v>1760</v>
      </c>
      <c r="CUV4" t="s">
        <v>1760</v>
      </c>
      <c r="CUW4" t="s">
        <v>1760</v>
      </c>
      <c r="CUX4" t="s">
        <v>1760</v>
      </c>
      <c r="CUY4" t="s">
        <v>1760</v>
      </c>
      <c r="CUZ4" t="s">
        <v>1760</v>
      </c>
      <c r="CVA4" t="s">
        <v>1760</v>
      </c>
      <c r="CVB4" t="s">
        <v>1760</v>
      </c>
      <c r="CVC4" t="s">
        <v>1760</v>
      </c>
      <c r="CVD4" t="s">
        <v>1760</v>
      </c>
      <c r="CVE4" t="s">
        <v>1760</v>
      </c>
      <c r="CVF4" t="s">
        <v>1760</v>
      </c>
      <c r="CVG4" t="s">
        <v>1760</v>
      </c>
      <c r="CVH4" t="s">
        <v>1760</v>
      </c>
      <c r="CVI4" t="s">
        <v>1760</v>
      </c>
      <c r="CVJ4" t="s">
        <v>1760</v>
      </c>
      <c r="CVK4" t="s">
        <v>1760</v>
      </c>
      <c r="CVL4" t="s">
        <v>1760</v>
      </c>
      <c r="CVM4" t="s">
        <v>1760</v>
      </c>
      <c r="CVN4" t="s">
        <v>1760</v>
      </c>
      <c r="CVO4" t="s">
        <v>1760</v>
      </c>
      <c r="CVP4" t="s">
        <v>1760</v>
      </c>
      <c r="CVQ4" t="s">
        <v>1760</v>
      </c>
      <c r="CVR4" t="s">
        <v>1760</v>
      </c>
      <c r="CVS4" t="s">
        <v>1760</v>
      </c>
      <c r="CVT4" t="s">
        <v>1760</v>
      </c>
      <c r="CVU4" t="s">
        <v>1760</v>
      </c>
      <c r="CVV4" t="s">
        <v>1760</v>
      </c>
      <c r="CVW4" t="s">
        <v>1760</v>
      </c>
      <c r="CVX4" t="s">
        <v>1760</v>
      </c>
      <c r="CVY4" t="s">
        <v>1760</v>
      </c>
      <c r="CVZ4" t="s">
        <v>1760</v>
      </c>
      <c r="CWA4" t="s">
        <v>1760</v>
      </c>
      <c r="CWB4" t="s">
        <v>1760</v>
      </c>
      <c r="CWC4" t="s">
        <v>1760</v>
      </c>
      <c r="CWD4" t="s">
        <v>1760</v>
      </c>
      <c r="CWE4" t="s">
        <v>1760</v>
      </c>
      <c r="CWF4" t="s">
        <v>1760</v>
      </c>
      <c r="CWG4" t="s">
        <v>1864</v>
      </c>
      <c r="CWH4" t="s">
        <v>1865</v>
      </c>
      <c r="CWI4" t="s">
        <v>1866</v>
      </c>
      <c r="CWJ4" t="s">
        <v>1864</v>
      </c>
      <c r="CWK4" t="s">
        <v>950</v>
      </c>
      <c r="CWL4" t="s">
        <v>950</v>
      </c>
      <c r="CWM4" t="s">
        <v>1867</v>
      </c>
      <c r="CWN4" t="s">
        <v>416</v>
      </c>
      <c r="CWO4" t="s">
        <v>1868</v>
      </c>
      <c r="CWP4" t="s">
        <v>1868</v>
      </c>
      <c r="CWQ4" t="s">
        <v>1868</v>
      </c>
      <c r="CWR4" t="s">
        <v>1015</v>
      </c>
      <c r="CWS4" t="s">
        <v>1015</v>
      </c>
      <c r="CWT4" t="s">
        <v>1869</v>
      </c>
      <c r="CWU4" t="s">
        <v>1869</v>
      </c>
      <c r="CWV4" t="s">
        <v>628</v>
      </c>
      <c r="CWW4" t="s">
        <v>1374</v>
      </c>
      <c r="CWX4" t="s">
        <v>1870</v>
      </c>
      <c r="CWY4" t="s">
        <v>1870</v>
      </c>
      <c r="CWZ4" t="s">
        <v>1870</v>
      </c>
      <c r="CXA4" t="s">
        <v>1870</v>
      </c>
      <c r="CXB4" t="s">
        <v>1870</v>
      </c>
      <c r="CXC4" t="s">
        <v>1870</v>
      </c>
      <c r="CXD4" t="s">
        <v>1870</v>
      </c>
      <c r="CXE4" t="s">
        <v>1870</v>
      </c>
      <c r="CXF4" t="s">
        <v>1870</v>
      </c>
      <c r="CXG4" t="s">
        <v>1870</v>
      </c>
      <c r="CXH4" t="s">
        <v>1871</v>
      </c>
      <c r="CXI4" t="s">
        <v>1872</v>
      </c>
      <c r="CXJ4" t="s">
        <v>1873</v>
      </c>
      <c r="CXK4" t="s">
        <v>1374</v>
      </c>
      <c r="CXL4" t="s">
        <v>1015</v>
      </c>
      <c r="CXM4" t="s">
        <v>1015</v>
      </c>
      <c r="CXN4" t="s">
        <v>1874</v>
      </c>
      <c r="CXO4" t="s">
        <v>1874</v>
      </c>
      <c r="CXP4" t="s">
        <v>1874</v>
      </c>
      <c r="CXQ4" t="s">
        <v>1874</v>
      </c>
      <c r="CXR4" t="s">
        <v>1874</v>
      </c>
      <c r="CXS4" t="s">
        <v>1015</v>
      </c>
      <c r="CXT4" t="s">
        <v>1015</v>
      </c>
      <c r="CXU4" t="s">
        <v>1875</v>
      </c>
      <c r="CXV4" t="s">
        <v>588</v>
      </c>
      <c r="CXW4" t="s">
        <v>1875</v>
      </c>
      <c r="CXX4" t="s">
        <v>588</v>
      </c>
      <c r="CXY4" t="s">
        <v>1875</v>
      </c>
      <c r="CXZ4" t="s">
        <v>588</v>
      </c>
      <c r="CYA4" t="s">
        <v>1875</v>
      </c>
      <c r="CYB4" t="s">
        <v>588</v>
      </c>
      <c r="CYC4" t="s">
        <v>1875</v>
      </c>
      <c r="CYD4" t="s">
        <v>588</v>
      </c>
      <c r="CYE4" t="s">
        <v>1876</v>
      </c>
      <c r="CYF4" t="s">
        <v>1877</v>
      </c>
      <c r="CYG4" t="s">
        <v>1878</v>
      </c>
      <c r="CYH4" t="s">
        <v>1879</v>
      </c>
      <c r="CYI4" t="s">
        <v>1880</v>
      </c>
      <c r="CYJ4" t="s">
        <v>950</v>
      </c>
      <c r="CYK4" t="s">
        <v>1881</v>
      </c>
      <c r="CYL4" t="s">
        <v>1882</v>
      </c>
      <c r="CYM4" t="s">
        <v>1876</v>
      </c>
      <c r="CYN4" t="s">
        <v>1877</v>
      </c>
      <c r="CYO4" t="s">
        <v>1878</v>
      </c>
      <c r="CYP4" t="s">
        <v>1879</v>
      </c>
      <c r="CYQ4" t="s">
        <v>1880</v>
      </c>
      <c r="CYR4" t="s">
        <v>950</v>
      </c>
      <c r="CYS4" t="s">
        <v>1881</v>
      </c>
      <c r="CYT4" t="s">
        <v>1882</v>
      </c>
      <c r="CYU4" t="s">
        <v>1876</v>
      </c>
      <c r="CYV4" t="s">
        <v>1877</v>
      </c>
      <c r="CYW4" t="s">
        <v>1878</v>
      </c>
      <c r="CYX4" t="s">
        <v>1879</v>
      </c>
      <c r="CYY4" t="s">
        <v>1880</v>
      </c>
      <c r="CYZ4" t="s">
        <v>950</v>
      </c>
      <c r="CZA4" t="s">
        <v>1881</v>
      </c>
      <c r="CZB4" t="s">
        <v>1882</v>
      </c>
      <c r="CZC4" t="s">
        <v>1876</v>
      </c>
      <c r="CZD4" t="s">
        <v>1877</v>
      </c>
      <c r="CZE4" t="s">
        <v>1878</v>
      </c>
      <c r="CZF4" t="s">
        <v>1879</v>
      </c>
      <c r="CZG4" t="s">
        <v>1880</v>
      </c>
      <c r="CZH4" t="s">
        <v>950</v>
      </c>
      <c r="CZI4" t="s">
        <v>1881</v>
      </c>
      <c r="CZJ4" t="s">
        <v>1882</v>
      </c>
      <c r="CZK4" t="s">
        <v>1876</v>
      </c>
      <c r="CZL4" t="s">
        <v>1877</v>
      </c>
      <c r="CZM4" t="s">
        <v>1878</v>
      </c>
      <c r="CZN4" t="s">
        <v>1879</v>
      </c>
      <c r="CZO4" t="s">
        <v>1880</v>
      </c>
      <c r="CZP4" t="s">
        <v>950</v>
      </c>
      <c r="CZQ4" t="s">
        <v>1881</v>
      </c>
      <c r="CZR4" t="s">
        <v>1882</v>
      </c>
      <c r="CZS4" t="s">
        <v>950</v>
      </c>
      <c r="CZT4" t="s">
        <v>950</v>
      </c>
      <c r="CZU4" t="s">
        <v>1883</v>
      </c>
      <c r="CZV4" t="s">
        <v>950</v>
      </c>
      <c r="CZW4" t="s">
        <v>950</v>
      </c>
      <c r="CZX4" t="s">
        <v>1866</v>
      </c>
      <c r="CZY4" t="s">
        <v>1884</v>
      </c>
      <c r="CZZ4" t="s">
        <v>1885</v>
      </c>
      <c r="DAA4" t="s">
        <v>1886</v>
      </c>
      <c r="DAB4" t="s">
        <v>950</v>
      </c>
      <c r="DAC4" t="s">
        <v>1885</v>
      </c>
      <c r="DAD4" t="s">
        <v>1887</v>
      </c>
      <c r="DAE4" t="s">
        <v>1876</v>
      </c>
      <c r="DAF4" t="s">
        <v>1885</v>
      </c>
      <c r="DAG4" t="s">
        <v>1888</v>
      </c>
      <c r="DAH4" t="s">
        <v>1885</v>
      </c>
      <c r="DAI4" t="s">
        <v>1876</v>
      </c>
      <c r="DAJ4" t="s">
        <v>600</v>
      </c>
      <c r="DAK4" t="s">
        <v>1889</v>
      </c>
      <c r="DAL4" t="s">
        <v>1889</v>
      </c>
      <c r="DAM4" t="s">
        <v>1889</v>
      </c>
      <c r="DAN4" t="s">
        <v>1890</v>
      </c>
      <c r="DAO4" t="s">
        <v>1891</v>
      </c>
      <c r="DAP4" t="s">
        <v>1892</v>
      </c>
      <c r="DAQ4" t="s">
        <v>1869</v>
      </c>
      <c r="DAR4" t="s">
        <v>1893</v>
      </c>
      <c r="DAS4" t="s">
        <v>1894</v>
      </c>
      <c r="DAT4" t="s">
        <v>416</v>
      </c>
      <c r="DAU4" t="s">
        <v>416</v>
      </c>
      <c r="DAV4" t="s">
        <v>416</v>
      </c>
      <c r="DAW4" t="s">
        <v>416</v>
      </c>
      <c r="DAX4" t="s">
        <v>416</v>
      </c>
      <c r="DAY4" t="s">
        <v>620</v>
      </c>
      <c r="DAZ4" t="s">
        <v>1895</v>
      </c>
      <c r="DBA4" t="s">
        <v>1895</v>
      </c>
      <c r="DBB4" t="s">
        <v>628</v>
      </c>
      <c r="DBC4" t="s">
        <v>1896</v>
      </c>
      <c r="DBD4" t="s">
        <v>1897</v>
      </c>
      <c r="DBE4" t="s">
        <v>1898</v>
      </c>
      <c r="DBF4" t="s">
        <v>1762</v>
      </c>
      <c r="DBG4" t="s">
        <v>1899</v>
      </c>
      <c r="DBH4" t="s">
        <v>1900</v>
      </c>
      <c r="DBI4" t="s">
        <v>1901</v>
      </c>
      <c r="DBJ4" t="s">
        <v>1902</v>
      </c>
      <c r="DBK4" t="s">
        <v>1903</v>
      </c>
      <c r="DBL4" t="s">
        <v>1904</v>
      </c>
      <c r="DBM4" t="s">
        <v>1905</v>
      </c>
      <c r="DBN4" t="s">
        <v>1906</v>
      </c>
      <c r="DBO4" t="s">
        <v>1907</v>
      </c>
      <c r="DBP4" t="s">
        <v>1905</v>
      </c>
      <c r="DBQ4" t="s">
        <v>1908</v>
      </c>
      <c r="DBR4" t="s">
        <v>1905</v>
      </c>
      <c r="DBS4" t="s">
        <v>1762</v>
      </c>
      <c r="DBT4" t="s">
        <v>1899</v>
      </c>
      <c r="DBU4" t="s">
        <v>1900</v>
      </c>
      <c r="DBV4" t="s">
        <v>1901</v>
      </c>
      <c r="DBW4" t="s">
        <v>1902</v>
      </c>
      <c r="DBX4" t="s">
        <v>1903</v>
      </c>
      <c r="DBY4" t="s">
        <v>1904</v>
      </c>
      <c r="DBZ4" t="s">
        <v>1905</v>
      </c>
      <c r="DCA4" t="s">
        <v>1906</v>
      </c>
      <c r="DCB4" t="s">
        <v>1907</v>
      </c>
      <c r="DCC4" t="s">
        <v>1905</v>
      </c>
      <c r="DCD4" t="s">
        <v>1908</v>
      </c>
      <c r="DCE4" t="s">
        <v>1905</v>
      </c>
      <c r="DCF4" t="s">
        <v>1762</v>
      </c>
      <c r="DCG4" t="s">
        <v>1899</v>
      </c>
      <c r="DCH4" t="s">
        <v>1900</v>
      </c>
      <c r="DCI4" t="s">
        <v>1901</v>
      </c>
      <c r="DCJ4" t="s">
        <v>1902</v>
      </c>
      <c r="DCK4" t="s">
        <v>1903</v>
      </c>
      <c r="DCL4" t="s">
        <v>1904</v>
      </c>
      <c r="DCM4" t="s">
        <v>1905</v>
      </c>
      <c r="DCN4" t="s">
        <v>1906</v>
      </c>
      <c r="DCO4" t="s">
        <v>1907</v>
      </c>
      <c r="DCP4" t="s">
        <v>1905</v>
      </c>
      <c r="DCQ4" t="s">
        <v>1908</v>
      </c>
      <c r="DCR4" t="s">
        <v>1905</v>
      </c>
      <c r="DCS4" t="s">
        <v>1762</v>
      </c>
      <c r="DCT4" t="s">
        <v>1899</v>
      </c>
      <c r="DCU4" t="s">
        <v>1900</v>
      </c>
      <c r="DCV4" t="s">
        <v>1901</v>
      </c>
      <c r="DCW4" t="s">
        <v>1902</v>
      </c>
      <c r="DCX4" t="s">
        <v>1903</v>
      </c>
      <c r="DCY4" t="s">
        <v>1904</v>
      </c>
      <c r="DCZ4" t="s">
        <v>1905</v>
      </c>
      <c r="DDA4" t="s">
        <v>1906</v>
      </c>
      <c r="DDB4" t="s">
        <v>1907</v>
      </c>
      <c r="DDC4" t="s">
        <v>1905</v>
      </c>
      <c r="DDD4" t="s">
        <v>1908</v>
      </c>
      <c r="DDE4" t="s">
        <v>1905</v>
      </c>
      <c r="DDF4" t="s">
        <v>1762</v>
      </c>
      <c r="DDG4" t="s">
        <v>1899</v>
      </c>
      <c r="DDH4" t="s">
        <v>1900</v>
      </c>
      <c r="DDI4" t="s">
        <v>1901</v>
      </c>
      <c r="DDJ4" t="s">
        <v>1902</v>
      </c>
      <c r="DDK4" t="s">
        <v>1903</v>
      </c>
      <c r="DDL4" t="s">
        <v>1904</v>
      </c>
      <c r="DDM4" t="s">
        <v>1905</v>
      </c>
      <c r="DDN4" t="s">
        <v>1906</v>
      </c>
      <c r="DDO4" t="s">
        <v>1907</v>
      </c>
      <c r="DDP4" t="s">
        <v>1905</v>
      </c>
      <c r="DDQ4" t="s">
        <v>1908</v>
      </c>
      <c r="DDR4" t="s">
        <v>1905</v>
      </c>
      <c r="DDS4" t="s">
        <v>950</v>
      </c>
      <c r="DDT4" t="s">
        <v>950</v>
      </c>
      <c r="DDU4" t="s">
        <v>950</v>
      </c>
      <c r="DDV4" t="s">
        <v>1909</v>
      </c>
      <c r="DDW4" t="s">
        <v>1910</v>
      </c>
      <c r="DDX4" t="s">
        <v>1840</v>
      </c>
      <c r="DDY4" t="s">
        <v>1840</v>
      </c>
      <c r="DDZ4" t="s">
        <v>1824</v>
      </c>
      <c r="DEA4" t="s">
        <v>1824</v>
      </c>
      <c r="DEB4" t="s">
        <v>1824</v>
      </c>
      <c r="DEC4" t="s">
        <v>1824</v>
      </c>
      <c r="DED4" t="s">
        <v>1824</v>
      </c>
      <c r="DEE4" t="s">
        <v>1911</v>
      </c>
      <c r="DEF4" t="s">
        <v>1911</v>
      </c>
      <c r="DEG4" t="s">
        <v>628</v>
      </c>
      <c r="DEH4" t="s">
        <v>628</v>
      </c>
      <c r="DEI4" t="s">
        <v>1912</v>
      </c>
      <c r="DEJ4" t="s">
        <v>1912</v>
      </c>
      <c r="DEK4" t="s">
        <v>1912</v>
      </c>
      <c r="DEL4" t="s">
        <v>1913</v>
      </c>
      <c r="DEM4" t="s">
        <v>1914</v>
      </c>
      <c r="DEN4" t="s">
        <v>1915</v>
      </c>
      <c r="DEO4" t="s">
        <v>1886</v>
      </c>
      <c r="DEP4" t="s">
        <v>1916</v>
      </c>
      <c r="DEQ4" t="s">
        <v>703</v>
      </c>
      <c r="DER4" t="s">
        <v>1917</v>
      </c>
      <c r="DES4" t="s">
        <v>1918</v>
      </c>
      <c r="DET4" t="s">
        <v>1919</v>
      </c>
      <c r="DEU4" t="s">
        <v>1920</v>
      </c>
      <c r="DEV4" t="s">
        <v>1921</v>
      </c>
      <c r="DEW4" t="s">
        <v>1920</v>
      </c>
      <c r="DEX4" t="s">
        <v>1921</v>
      </c>
      <c r="DEY4" t="s">
        <v>1920</v>
      </c>
      <c r="DEZ4" t="s">
        <v>1921</v>
      </c>
      <c r="DFA4" t="s">
        <v>1920</v>
      </c>
      <c r="DFB4" t="s">
        <v>1921</v>
      </c>
      <c r="DFC4" t="s">
        <v>1920</v>
      </c>
      <c r="DFD4" t="s">
        <v>1921</v>
      </c>
      <c r="DFE4" t="s">
        <v>1922</v>
      </c>
      <c r="DFF4" t="s">
        <v>1923</v>
      </c>
      <c r="DFG4" t="s">
        <v>1924</v>
      </c>
      <c r="DFH4" t="s">
        <v>1922</v>
      </c>
      <c r="DFI4" t="s">
        <v>1923</v>
      </c>
      <c r="DFJ4" t="s">
        <v>1924</v>
      </c>
      <c r="DFK4" t="s">
        <v>1922</v>
      </c>
      <c r="DFL4" t="s">
        <v>1923</v>
      </c>
      <c r="DFM4" t="s">
        <v>1924</v>
      </c>
      <c r="DFN4" t="s">
        <v>1922</v>
      </c>
      <c r="DFO4" t="s">
        <v>1923</v>
      </c>
      <c r="DFP4" t="s">
        <v>1924</v>
      </c>
      <c r="DFQ4" t="s">
        <v>1922</v>
      </c>
      <c r="DFR4" t="s">
        <v>1923</v>
      </c>
      <c r="DFS4" t="s">
        <v>1924</v>
      </c>
      <c r="DFT4" t="s">
        <v>1738</v>
      </c>
      <c r="DFU4" t="s">
        <v>1925</v>
      </c>
      <c r="DFV4" t="s">
        <v>1925</v>
      </c>
      <c r="DFW4" t="s">
        <v>1926</v>
      </c>
      <c r="DFX4" t="s">
        <v>1927</v>
      </c>
      <c r="DFY4" t="s">
        <v>1926</v>
      </c>
      <c r="DFZ4" t="s">
        <v>1927</v>
      </c>
      <c r="DGA4" t="s">
        <v>1926</v>
      </c>
      <c r="DGB4" t="s">
        <v>1927</v>
      </c>
      <c r="DGC4" t="s">
        <v>1926</v>
      </c>
      <c r="DGD4" t="s">
        <v>1927</v>
      </c>
      <c r="DGE4" t="s">
        <v>1926</v>
      </c>
      <c r="DGF4" t="s">
        <v>1927</v>
      </c>
      <c r="DGG4" t="s">
        <v>1928</v>
      </c>
      <c r="DGH4" t="s">
        <v>1929</v>
      </c>
      <c r="DGI4" t="s">
        <v>1930</v>
      </c>
      <c r="DGJ4" t="s">
        <v>1847</v>
      </c>
      <c r="DGK4" t="s">
        <v>1847</v>
      </c>
      <c r="DGL4" t="s">
        <v>1847</v>
      </c>
      <c r="DGM4" t="s">
        <v>1847</v>
      </c>
      <c r="DGN4" t="s">
        <v>1847</v>
      </c>
      <c r="DGO4" t="s">
        <v>1931</v>
      </c>
      <c r="DGP4" t="s">
        <v>1932</v>
      </c>
      <c r="DGQ4" t="s">
        <v>1933</v>
      </c>
      <c r="DGR4" t="s">
        <v>1934</v>
      </c>
      <c r="DGS4" t="s">
        <v>1934</v>
      </c>
      <c r="DGT4" t="s">
        <v>1935</v>
      </c>
      <c r="DGU4" t="s">
        <v>1936</v>
      </c>
      <c r="DGV4" t="s">
        <v>1937</v>
      </c>
      <c r="DGW4" t="s">
        <v>1937</v>
      </c>
      <c r="DGX4" t="s">
        <v>1937</v>
      </c>
      <c r="DGY4" t="s">
        <v>1937</v>
      </c>
      <c r="DGZ4" t="s">
        <v>1938</v>
      </c>
      <c r="DHA4" t="s">
        <v>1939</v>
      </c>
      <c r="DHB4" t="s">
        <v>648</v>
      </c>
      <c r="DHC4" t="s">
        <v>1452</v>
      </c>
      <c r="DHD4" t="s">
        <v>1452</v>
      </c>
      <c r="DHE4" t="s">
        <v>1452</v>
      </c>
      <c r="DHF4" t="s">
        <v>1452</v>
      </c>
      <c r="DHG4" t="s">
        <v>1452</v>
      </c>
      <c r="DHH4" t="s">
        <v>1940</v>
      </c>
      <c r="DHI4" t="s">
        <v>1941</v>
      </c>
      <c r="DHJ4" t="s">
        <v>808</v>
      </c>
      <c r="DHK4" t="s">
        <v>1942</v>
      </c>
      <c r="DHL4" t="s">
        <v>1943</v>
      </c>
      <c r="DHM4" t="s">
        <v>1015</v>
      </c>
      <c r="DHN4" t="s">
        <v>1452</v>
      </c>
      <c r="DHO4" t="s">
        <v>1015</v>
      </c>
      <c r="DHP4" t="s">
        <v>1015</v>
      </c>
      <c r="DHQ4" t="s">
        <v>1873</v>
      </c>
      <c r="DHR4" t="s">
        <v>1015</v>
      </c>
      <c r="DHS4" t="s">
        <v>1872</v>
      </c>
      <c r="DHT4" t="s">
        <v>1944</v>
      </c>
      <c r="DHU4" t="s">
        <v>1945</v>
      </c>
      <c r="DHV4" t="s">
        <v>1944</v>
      </c>
      <c r="DHW4" t="s">
        <v>1945</v>
      </c>
      <c r="DHX4" t="s">
        <v>1015</v>
      </c>
      <c r="DHY4" t="s">
        <v>1946</v>
      </c>
      <c r="DHZ4" t="s">
        <v>1947</v>
      </c>
      <c r="DIA4" t="s">
        <v>1948</v>
      </c>
      <c r="DIB4" t="s">
        <v>1921</v>
      </c>
      <c r="DIC4" t="s">
        <v>1921</v>
      </c>
      <c r="DID4" t="s">
        <v>1921</v>
      </c>
      <c r="DIE4" t="s">
        <v>1949</v>
      </c>
      <c r="DIF4" t="s">
        <v>1949</v>
      </c>
      <c r="DIG4" t="s">
        <v>1949</v>
      </c>
      <c r="DIH4" t="s">
        <v>1950</v>
      </c>
      <c r="DII4" t="s">
        <v>1951</v>
      </c>
      <c r="DIJ4" t="s">
        <v>950</v>
      </c>
      <c r="DIK4" t="s">
        <v>950</v>
      </c>
      <c r="DIL4" t="s">
        <v>950</v>
      </c>
      <c r="DIM4" t="s">
        <v>950</v>
      </c>
      <c r="DIN4" t="s">
        <v>950</v>
      </c>
      <c r="DIO4" t="s">
        <v>1898</v>
      </c>
      <c r="DIP4" t="s">
        <v>1952</v>
      </c>
      <c r="DIQ4" t="s">
        <v>1953</v>
      </c>
      <c r="DIR4" t="s">
        <v>1954</v>
      </c>
      <c r="DIS4" t="s">
        <v>1955</v>
      </c>
      <c r="DIT4" t="s">
        <v>1956</v>
      </c>
      <c r="DIU4" t="s">
        <v>1829</v>
      </c>
      <c r="DIV4" t="s">
        <v>1956</v>
      </c>
      <c r="DIW4" t="s">
        <v>1829</v>
      </c>
      <c r="DIX4" t="s">
        <v>1956</v>
      </c>
      <c r="DIY4" t="s">
        <v>1829</v>
      </c>
      <c r="DIZ4" t="s">
        <v>1957</v>
      </c>
      <c r="DJA4" t="s">
        <v>1957</v>
      </c>
      <c r="DJB4" t="s">
        <v>1957</v>
      </c>
      <c r="DJC4" t="s">
        <v>1957</v>
      </c>
      <c r="DJD4" t="s">
        <v>1957</v>
      </c>
      <c r="DJE4" t="s">
        <v>1958</v>
      </c>
      <c r="DJF4" t="s">
        <v>1958</v>
      </c>
      <c r="DJG4" t="s">
        <v>1958</v>
      </c>
      <c r="DJH4" t="s">
        <v>1958</v>
      </c>
      <c r="DJI4" t="s">
        <v>1958</v>
      </c>
      <c r="DJJ4" t="s">
        <v>1958</v>
      </c>
      <c r="DJK4" t="s">
        <v>1958</v>
      </c>
      <c r="DJL4" t="s">
        <v>1958</v>
      </c>
      <c r="DJM4" t="s">
        <v>1958</v>
      </c>
      <c r="DJN4" t="s">
        <v>1958</v>
      </c>
      <c r="DJO4" t="s">
        <v>913</v>
      </c>
      <c r="DJP4" t="s">
        <v>416</v>
      </c>
      <c r="DJQ4" t="s">
        <v>1959</v>
      </c>
      <c r="DJR4" t="s">
        <v>1960</v>
      </c>
      <c r="DJS4" t="s">
        <v>1961</v>
      </c>
      <c r="DJT4" t="s">
        <v>1898</v>
      </c>
      <c r="DJU4" t="s">
        <v>1962</v>
      </c>
      <c r="DJV4" t="s">
        <v>1898</v>
      </c>
      <c r="DJW4" t="s">
        <v>1962</v>
      </c>
      <c r="DJX4" t="s">
        <v>1898</v>
      </c>
      <c r="DJY4" t="s">
        <v>1962</v>
      </c>
      <c r="DJZ4" t="s">
        <v>1898</v>
      </c>
      <c r="DKA4" t="s">
        <v>1962</v>
      </c>
      <c r="DKB4" t="s">
        <v>1898</v>
      </c>
      <c r="DKC4" t="s">
        <v>1962</v>
      </c>
      <c r="DKD4" t="s">
        <v>1963</v>
      </c>
      <c r="DKE4" t="s">
        <v>1964</v>
      </c>
      <c r="DKF4" t="s">
        <v>1965</v>
      </c>
      <c r="DKG4" t="s">
        <v>1964</v>
      </c>
      <c r="DKH4" t="s">
        <v>1965</v>
      </c>
      <c r="DKI4" t="s">
        <v>1964</v>
      </c>
      <c r="DKJ4" t="s">
        <v>1965</v>
      </c>
      <c r="DKK4" t="s">
        <v>1964</v>
      </c>
      <c r="DKL4" t="s">
        <v>1965</v>
      </c>
      <c r="DKM4" t="s">
        <v>1964</v>
      </c>
      <c r="DKN4" t="s">
        <v>1965</v>
      </c>
      <c r="DKO4" t="s">
        <v>1895</v>
      </c>
      <c r="DKP4" s="41" t="s">
        <v>135</v>
      </c>
      <c r="DKQ4" t="s">
        <v>1966</v>
      </c>
      <c r="DKR4" t="s">
        <v>1966</v>
      </c>
      <c r="DKS4" t="s">
        <v>950</v>
      </c>
      <c r="DKT4" t="s">
        <v>950</v>
      </c>
      <c r="DKU4" t="s">
        <v>950</v>
      </c>
      <c r="DKV4" t="s">
        <v>1967</v>
      </c>
      <c r="DKW4" t="s">
        <v>1968</v>
      </c>
      <c r="DKX4" t="s">
        <v>1968</v>
      </c>
      <c r="DKY4" t="s">
        <v>1968</v>
      </c>
      <c r="DKZ4" t="s">
        <v>1968</v>
      </c>
      <c r="DLA4" t="s">
        <v>1968</v>
      </c>
      <c r="DLB4" t="s">
        <v>1969</v>
      </c>
      <c r="DLC4" t="s">
        <v>970</v>
      </c>
      <c r="DLD4" t="s">
        <v>1970</v>
      </c>
      <c r="DLE4" t="s">
        <v>1971</v>
      </c>
      <c r="DLF4" t="s">
        <v>239</v>
      </c>
      <c r="DLG4" t="s">
        <v>1972</v>
      </c>
      <c r="DLH4" t="s">
        <v>1973</v>
      </c>
      <c r="DLI4" t="s">
        <v>1840</v>
      </c>
      <c r="DLJ4" t="s">
        <v>1840</v>
      </c>
      <c r="DLK4" t="s">
        <v>1840</v>
      </c>
      <c r="DLL4" t="s">
        <v>1840</v>
      </c>
      <c r="DLM4" t="s">
        <v>1840</v>
      </c>
      <c r="DLN4" t="s">
        <v>1974</v>
      </c>
      <c r="DLO4" t="s">
        <v>1975</v>
      </c>
      <c r="DLP4" t="s">
        <v>1975</v>
      </c>
      <c r="DLQ4" t="s">
        <v>1484</v>
      </c>
      <c r="DLR4" t="s">
        <v>1976</v>
      </c>
      <c r="DLS4" t="s">
        <v>1977</v>
      </c>
      <c r="DLT4" t="s">
        <v>1978</v>
      </c>
      <c r="DLU4" t="s">
        <v>1979</v>
      </c>
      <c r="DLV4" t="s">
        <v>1980</v>
      </c>
      <c r="DLW4" t="s">
        <v>1981</v>
      </c>
      <c r="DLX4" t="s">
        <v>1982</v>
      </c>
      <c r="DLY4" t="s">
        <v>1983</v>
      </c>
      <c r="DLZ4" t="s">
        <v>1984</v>
      </c>
      <c r="DMA4" t="s">
        <v>1985</v>
      </c>
      <c r="DMB4" t="s">
        <v>1986</v>
      </c>
      <c r="DMC4" t="s">
        <v>1987</v>
      </c>
      <c r="DMD4" t="s">
        <v>1988</v>
      </c>
      <c r="DME4" t="s">
        <v>1989</v>
      </c>
      <c r="DMF4" t="s">
        <v>1990</v>
      </c>
      <c r="DMG4" t="s">
        <v>1991</v>
      </c>
      <c r="DMH4" t="s">
        <v>1992</v>
      </c>
      <c r="DMI4" t="s">
        <v>1993</v>
      </c>
      <c r="DMJ4" t="s">
        <v>1994</v>
      </c>
      <c r="DMK4" t="s">
        <v>1995</v>
      </c>
      <c r="DML4" t="s">
        <v>1996</v>
      </c>
      <c r="DMM4" t="s">
        <v>1997</v>
      </c>
      <c r="DMN4" t="s">
        <v>1998</v>
      </c>
      <c r="DMO4" t="s">
        <v>1999</v>
      </c>
      <c r="DMP4" t="s">
        <v>2000</v>
      </c>
      <c r="DMQ4" t="s">
        <v>2001</v>
      </c>
      <c r="DMR4" t="s">
        <v>2002</v>
      </c>
      <c r="DMS4" t="s">
        <v>2003</v>
      </c>
      <c r="DMT4" t="s">
        <v>2004</v>
      </c>
      <c r="DMU4" t="s">
        <v>2005</v>
      </c>
      <c r="DMV4" t="s">
        <v>2006</v>
      </c>
      <c r="DMW4" t="s">
        <v>2007</v>
      </c>
      <c r="DMX4" t="s">
        <v>2008</v>
      </c>
      <c r="DMY4" t="s">
        <v>2009</v>
      </c>
      <c r="DMZ4" t="s">
        <v>2010</v>
      </c>
      <c r="DNA4" t="s">
        <v>2011</v>
      </c>
      <c r="DNB4" t="s">
        <v>2012</v>
      </c>
      <c r="DNC4" t="s">
        <v>2013</v>
      </c>
      <c r="DND4" t="s">
        <v>2014</v>
      </c>
      <c r="DNE4" t="s">
        <v>2015</v>
      </c>
      <c r="DNF4" t="s">
        <v>2016</v>
      </c>
      <c r="DNG4" t="s">
        <v>2017</v>
      </c>
      <c r="DNH4" t="s">
        <v>1976</v>
      </c>
      <c r="DNI4" t="s">
        <v>1977</v>
      </c>
      <c r="DNJ4" t="s">
        <v>1978</v>
      </c>
      <c r="DNK4" t="s">
        <v>1979</v>
      </c>
      <c r="DNL4" t="s">
        <v>1980</v>
      </c>
      <c r="DNM4" t="s">
        <v>1981</v>
      </c>
      <c r="DNN4" t="s">
        <v>1982</v>
      </c>
      <c r="DNO4" t="s">
        <v>1983</v>
      </c>
      <c r="DNP4" t="s">
        <v>1984</v>
      </c>
      <c r="DNQ4" t="s">
        <v>1985</v>
      </c>
      <c r="DNR4" t="s">
        <v>1986</v>
      </c>
      <c r="DNS4" t="s">
        <v>1987</v>
      </c>
      <c r="DNT4" t="s">
        <v>1988</v>
      </c>
      <c r="DNU4" t="s">
        <v>1989</v>
      </c>
      <c r="DNV4" t="s">
        <v>1990</v>
      </c>
      <c r="DNW4" t="s">
        <v>1991</v>
      </c>
      <c r="DNX4" t="s">
        <v>1992</v>
      </c>
      <c r="DNY4" t="s">
        <v>1993</v>
      </c>
      <c r="DNZ4" t="s">
        <v>1994</v>
      </c>
      <c r="DOA4" t="s">
        <v>1995</v>
      </c>
      <c r="DOB4" t="s">
        <v>1996</v>
      </c>
      <c r="DOC4" t="s">
        <v>1997</v>
      </c>
      <c r="DOD4" t="s">
        <v>1998</v>
      </c>
      <c r="DOE4" t="s">
        <v>1999</v>
      </c>
      <c r="DOF4" t="s">
        <v>2000</v>
      </c>
      <c r="DOG4" t="s">
        <v>2001</v>
      </c>
      <c r="DOH4" t="s">
        <v>2002</v>
      </c>
      <c r="DOI4" t="s">
        <v>2003</v>
      </c>
      <c r="DOJ4" t="s">
        <v>2004</v>
      </c>
      <c r="DOK4" t="s">
        <v>2005</v>
      </c>
      <c r="DOL4" t="s">
        <v>2006</v>
      </c>
      <c r="DOM4" t="s">
        <v>2007</v>
      </c>
      <c r="DON4" t="s">
        <v>2008</v>
      </c>
      <c r="DOO4" t="s">
        <v>2009</v>
      </c>
      <c r="DOP4" t="s">
        <v>2010</v>
      </c>
      <c r="DOQ4" t="s">
        <v>2011</v>
      </c>
      <c r="DOR4" t="s">
        <v>2012</v>
      </c>
      <c r="DOS4" t="s">
        <v>2013</v>
      </c>
      <c r="DOT4" t="s">
        <v>2014</v>
      </c>
      <c r="DOU4" t="s">
        <v>2015</v>
      </c>
      <c r="DOV4" t="s">
        <v>2016</v>
      </c>
      <c r="DOW4" t="s">
        <v>2017</v>
      </c>
      <c r="DOX4" t="s">
        <v>1976</v>
      </c>
      <c r="DOY4" t="s">
        <v>1977</v>
      </c>
      <c r="DOZ4" t="s">
        <v>1978</v>
      </c>
      <c r="DPA4" t="s">
        <v>1979</v>
      </c>
      <c r="DPB4" t="s">
        <v>1980</v>
      </c>
      <c r="DPC4" t="s">
        <v>1981</v>
      </c>
      <c r="DPD4" t="s">
        <v>1982</v>
      </c>
      <c r="DPE4" t="s">
        <v>1983</v>
      </c>
      <c r="DPF4" t="s">
        <v>1984</v>
      </c>
      <c r="DPG4" t="s">
        <v>1985</v>
      </c>
      <c r="DPH4" t="s">
        <v>1986</v>
      </c>
      <c r="DPI4" t="s">
        <v>1987</v>
      </c>
      <c r="DPJ4" t="s">
        <v>1988</v>
      </c>
      <c r="DPK4" t="s">
        <v>1989</v>
      </c>
      <c r="DPL4" t="s">
        <v>1990</v>
      </c>
      <c r="DPM4" t="s">
        <v>1991</v>
      </c>
      <c r="DPN4" t="s">
        <v>1992</v>
      </c>
      <c r="DPO4" t="s">
        <v>1993</v>
      </c>
      <c r="DPP4" t="s">
        <v>1994</v>
      </c>
      <c r="DPQ4" t="s">
        <v>1995</v>
      </c>
      <c r="DPR4" t="s">
        <v>1996</v>
      </c>
      <c r="DPS4" t="s">
        <v>1997</v>
      </c>
      <c r="DPT4" t="s">
        <v>1998</v>
      </c>
      <c r="DPU4" t="s">
        <v>1999</v>
      </c>
      <c r="DPV4" t="s">
        <v>2000</v>
      </c>
      <c r="DPW4" t="s">
        <v>2001</v>
      </c>
      <c r="DPX4" t="s">
        <v>2002</v>
      </c>
      <c r="DPY4" t="s">
        <v>2003</v>
      </c>
      <c r="DPZ4" t="s">
        <v>2004</v>
      </c>
      <c r="DQA4" t="s">
        <v>2005</v>
      </c>
      <c r="DQB4" t="s">
        <v>2006</v>
      </c>
      <c r="DQC4" t="s">
        <v>2007</v>
      </c>
      <c r="DQD4" t="s">
        <v>2008</v>
      </c>
      <c r="DQE4" t="s">
        <v>2009</v>
      </c>
      <c r="DQF4" t="s">
        <v>2010</v>
      </c>
      <c r="DQG4" t="s">
        <v>2011</v>
      </c>
      <c r="DQH4" t="s">
        <v>2012</v>
      </c>
      <c r="DQI4" t="s">
        <v>2013</v>
      </c>
      <c r="DQJ4" t="s">
        <v>2014</v>
      </c>
      <c r="DQK4" t="s">
        <v>2015</v>
      </c>
      <c r="DQL4" t="s">
        <v>2016</v>
      </c>
      <c r="DQM4" t="s">
        <v>2017</v>
      </c>
      <c r="DQN4" t="s">
        <v>1976</v>
      </c>
      <c r="DQO4" t="s">
        <v>1977</v>
      </c>
      <c r="DQP4" t="s">
        <v>1978</v>
      </c>
      <c r="DQQ4" t="s">
        <v>1979</v>
      </c>
      <c r="DQR4" t="s">
        <v>1980</v>
      </c>
      <c r="DQS4" t="s">
        <v>1981</v>
      </c>
      <c r="DQT4" t="s">
        <v>1982</v>
      </c>
      <c r="DQU4" t="s">
        <v>1983</v>
      </c>
      <c r="DQV4" t="s">
        <v>1984</v>
      </c>
      <c r="DQW4" t="s">
        <v>1985</v>
      </c>
      <c r="DQX4" t="s">
        <v>1986</v>
      </c>
      <c r="DQY4" t="s">
        <v>1987</v>
      </c>
      <c r="DQZ4" t="s">
        <v>1988</v>
      </c>
      <c r="DRA4" t="s">
        <v>1989</v>
      </c>
      <c r="DRB4" t="s">
        <v>1990</v>
      </c>
      <c r="DRC4" t="s">
        <v>1991</v>
      </c>
      <c r="DRD4" t="s">
        <v>1992</v>
      </c>
      <c r="DRE4" t="s">
        <v>1993</v>
      </c>
      <c r="DRF4" t="s">
        <v>1994</v>
      </c>
      <c r="DRG4" t="s">
        <v>1995</v>
      </c>
      <c r="DRH4" t="s">
        <v>1996</v>
      </c>
      <c r="DRI4" t="s">
        <v>1997</v>
      </c>
      <c r="DRJ4" t="s">
        <v>1998</v>
      </c>
      <c r="DRK4" t="s">
        <v>1999</v>
      </c>
      <c r="DRL4" t="s">
        <v>2000</v>
      </c>
      <c r="DRM4" t="s">
        <v>2001</v>
      </c>
      <c r="DRN4" t="s">
        <v>2002</v>
      </c>
      <c r="DRO4" t="s">
        <v>2003</v>
      </c>
      <c r="DRP4" t="s">
        <v>2004</v>
      </c>
      <c r="DRQ4" t="s">
        <v>2005</v>
      </c>
      <c r="DRR4" t="s">
        <v>2006</v>
      </c>
      <c r="DRS4" t="s">
        <v>2007</v>
      </c>
      <c r="DRT4" t="s">
        <v>2008</v>
      </c>
      <c r="DRU4" t="s">
        <v>2009</v>
      </c>
      <c r="DRV4" t="s">
        <v>2010</v>
      </c>
      <c r="DRW4" t="s">
        <v>2011</v>
      </c>
      <c r="DRX4" t="s">
        <v>2012</v>
      </c>
      <c r="DRY4" t="s">
        <v>2013</v>
      </c>
      <c r="DRZ4" t="s">
        <v>2014</v>
      </c>
      <c r="DSA4" t="s">
        <v>2015</v>
      </c>
      <c r="DSB4" t="s">
        <v>2016</v>
      </c>
      <c r="DSC4" t="s">
        <v>2017</v>
      </c>
      <c r="DSD4" t="s">
        <v>1976</v>
      </c>
      <c r="DSE4" t="s">
        <v>1977</v>
      </c>
      <c r="DSF4" t="s">
        <v>1978</v>
      </c>
      <c r="DSG4" t="s">
        <v>1979</v>
      </c>
      <c r="DSH4" t="s">
        <v>1980</v>
      </c>
      <c r="DSI4" t="s">
        <v>1981</v>
      </c>
      <c r="DSJ4" t="s">
        <v>1982</v>
      </c>
      <c r="DSK4" t="s">
        <v>1983</v>
      </c>
      <c r="DSL4" t="s">
        <v>1984</v>
      </c>
      <c r="DSM4" t="s">
        <v>1985</v>
      </c>
      <c r="DSN4" t="s">
        <v>1986</v>
      </c>
      <c r="DSO4" t="s">
        <v>1987</v>
      </c>
      <c r="DSP4" t="s">
        <v>1988</v>
      </c>
      <c r="DSQ4" t="s">
        <v>1989</v>
      </c>
      <c r="DSR4" t="s">
        <v>1990</v>
      </c>
      <c r="DSS4" t="s">
        <v>1991</v>
      </c>
      <c r="DST4" t="s">
        <v>1992</v>
      </c>
      <c r="DSU4" t="s">
        <v>1993</v>
      </c>
      <c r="DSV4" t="s">
        <v>1994</v>
      </c>
      <c r="DSW4" t="s">
        <v>1995</v>
      </c>
      <c r="DSX4" t="s">
        <v>1996</v>
      </c>
      <c r="DSY4" t="s">
        <v>1997</v>
      </c>
      <c r="DSZ4" t="s">
        <v>1998</v>
      </c>
      <c r="DTA4" t="s">
        <v>1999</v>
      </c>
      <c r="DTB4" t="s">
        <v>2000</v>
      </c>
      <c r="DTC4" t="s">
        <v>2001</v>
      </c>
      <c r="DTD4" t="s">
        <v>2002</v>
      </c>
      <c r="DTE4" t="s">
        <v>2003</v>
      </c>
      <c r="DTF4" t="s">
        <v>2004</v>
      </c>
      <c r="DTG4" t="s">
        <v>2005</v>
      </c>
      <c r="DTH4" t="s">
        <v>2006</v>
      </c>
      <c r="DTI4" t="s">
        <v>2007</v>
      </c>
      <c r="DTJ4" t="s">
        <v>2008</v>
      </c>
      <c r="DTK4" t="s">
        <v>2009</v>
      </c>
      <c r="DTL4" t="s">
        <v>2010</v>
      </c>
      <c r="DTM4" t="s">
        <v>2011</v>
      </c>
      <c r="DTN4" t="s">
        <v>2012</v>
      </c>
      <c r="DTO4" t="s">
        <v>2013</v>
      </c>
      <c r="DTP4" t="s">
        <v>2014</v>
      </c>
      <c r="DTQ4" t="s">
        <v>2015</v>
      </c>
      <c r="DTR4" t="s">
        <v>2016</v>
      </c>
      <c r="DTS4" t="s">
        <v>2017</v>
      </c>
    </row>
    <row r="5" spans="1:3243" ht="12.75">
      <c r="A5" t="s">
        <v>13145</v>
      </c>
      <c r="B5" t="s">
        <v>13145</v>
      </c>
      <c r="C5" t="s">
        <v>2018</v>
      </c>
      <c r="D5" t="s">
        <v>2019</v>
      </c>
      <c r="E5" t="s">
        <v>1709</v>
      </c>
      <c r="F5" t="s">
        <v>2020</v>
      </c>
      <c r="G5" t="s">
        <v>2021</v>
      </c>
      <c r="H5" t="s">
        <v>2022</v>
      </c>
      <c r="I5" t="s">
        <v>1709</v>
      </c>
      <c r="J5" t="s">
        <v>1713</v>
      </c>
      <c r="K5" t="s">
        <v>2023</v>
      </c>
      <c r="L5" t="s">
        <v>1717</v>
      </c>
      <c r="M5" t="s">
        <v>1713</v>
      </c>
      <c r="N5" t="s">
        <v>1713</v>
      </c>
      <c r="O5" t="s">
        <v>1713</v>
      </c>
      <c r="P5" t="s">
        <v>2024</v>
      </c>
      <c r="Q5" t="s">
        <v>2025</v>
      </c>
      <c r="R5" t="s">
        <v>2024</v>
      </c>
      <c r="S5" t="s">
        <v>1712</v>
      </c>
      <c r="T5" t="s">
        <v>1717</v>
      </c>
      <c r="U5" t="s">
        <v>1709</v>
      </c>
      <c r="V5" t="s">
        <v>2025</v>
      </c>
      <c r="W5" t="s">
        <v>1713</v>
      </c>
      <c r="X5" t="s">
        <v>2023</v>
      </c>
      <c r="Y5" t="s">
        <v>1709</v>
      </c>
      <c r="Z5" t="s">
        <v>1717</v>
      </c>
      <c r="AA5" t="s">
        <v>2026</v>
      </c>
      <c r="AB5" t="s">
        <v>2027</v>
      </c>
      <c r="AC5" t="s">
        <v>2028</v>
      </c>
      <c r="AD5" t="s">
        <v>2029</v>
      </c>
      <c r="AE5" t="s">
        <v>1712</v>
      </c>
      <c r="AF5" t="s">
        <v>1713</v>
      </c>
      <c r="AG5" t="s">
        <v>2030</v>
      </c>
      <c r="AH5" t="s">
        <v>1713</v>
      </c>
      <c r="AI5" t="s">
        <v>1712</v>
      </c>
      <c r="AJ5" t="s">
        <v>1717</v>
      </c>
      <c r="AK5" t="s">
        <v>1717</v>
      </c>
      <c r="AL5" t="s">
        <v>1718</v>
      </c>
      <c r="AM5" t="s">
        <v>1724</v>
      </c>
      <c r="AN5" t="s">
        <v>1712</v>
      </c>
      <c r="AO5" t="s">
        <v>1713</v>
      </c>
      <c r="AP5" t="s">
        <v>2031</v>
      </c>
      <c r="AQ5" t="s">
        <v>2032</v>
      </c>
      <c r="AR5" t="s">
        <v>1724</v>
      </c>
      <c r="AS5" t="s">
        <v>2033</v>
      </c>
      <c r="AT5" t="s">
        <v>2034</v>
      </c>
      <c r="AU5" t="s">
        <v>2035</v>
      </c>
      <c r="AV5" t="s">
        <v>2036</v>
      </c>
      <c r="AW5" t="s">
        <v>2037</v>
      </c>
      <c r="AX5" t="s">
        <v>2038</v>
      </c>
      <c r="AY5" t="s">
        <v>2039</v>
      </c>
      <c r="AZ5" t="s">
        <v>2039</v>
      </c>
      <c r="BA5" t="s">
        <v>1872</v>
      </c>
      <c r="BB5" t="s">
        <v>2039</v>
      </c>
      <c r="BC5" t="s">
        <v>2039</v>
      </c>
      <c r="BD5" t="s">
        <v>2040</v>
      </c>
      <c r="BE5" t="s">
        <v>2039</v>
      </c>
      <c r="BF5" t="s">
        <v>2040</v>
      </c>
      <c r="BG5" t="s">
        <v>2039</v>
      </c>
      <c r="BH5" t="s">
        <v>2040</v>
      </c>
      <c r="BI5" t="s">
        <v>2039</v>
      </c>
      <c r="BJ5" t="s">
        <v>2040</v>
      </c>
      <c r="BK5" t="s">
        <v>2039</v>
      </c>
      <c r="BL5" t="s">
        <v>2040</v>
      </c>
      <c r="BM5" t="s">
        <v>2039</v>
      </c>
      <c r="BN5" t="s">
        <v>2041</v>
      </c>
      <c r="BO5" t="s">
        <v>1734</v>
      </c>
      <c r="BP5" t="s">
        <v>2042</v>
      </c>
      <c r="BQ5" t="s">
        <v>2043</v>
      </c>
      <c r="BR5" t="s">
        <v>2044</v>
      </c>
      <c r="BS5" t="s">
        <v>2043</v>
      </c>
      <c r="BT5" t="s">
        <v>2044</v>
      </c>
      <c r="BU5" t="s">
        <v>2043</v>
      </c>
      <c r="BV5" t="s">
        <v>2044</v>
      </c>
      <c r="BW5" t="s">
        <v>2043</v>
      </c>
      <c r="BX5" t="s">
        <v>2044</v>
      </c>
      <c r="BY5" t="s">
        <v>2043</v>
      </c>
      <c r="BZ5" t="s">
        <v>2044</v>
      </c>
      <c r="CA5" t="s">
        <v>2045</v>
      </c>
      <c r="CB5" t="s">
        <v>2046</v>
      </c>
      <c r="CD5" t="s">
        <v>2047</v>
      </c>
      <c r="CE5" t="s">
        <v>2048</v>
      </c>
      <c r="CF5" t="s">
        <v>1746</v>
      </c>
      <c r="CG5" t="s">
        <v>2049</v>
      </c>
      <c r="CH5" t="s">
        <v>1746</v>
      </c>
      <c r="CI5" t="s">
        <v>2050</v>
      </c>
      <c r="CJ5" t="s">
        <v>2051</v>
      </c>
      <c r="CK5" t="s">
        <v>2050</v>
      </c>
      <c r="CL5" t="s">
        <v>1748</v>
      </c>
      <c r="CM5" t="s">
        <v>1746</v>
      </c>
      <c r="CN5" t="s">
        <v>2052</v>
      </c>
      <c r="CO5" t="s">
        <v>2048</v>
      </c>
      <c r="CP5" t="s">
        <v>2053</v>
      </c>
      <c r="CQ5" t="s">
        <v>2048</v>
      </c>
      <c r="CR5" t="s">
        <v>2054</v>
      </c>
      <c r="CS5" t="s">
        <v>2055</v>
      </c>
      <c r="CU5" t="s">
        <v>1925</v>
      </c>
      <c r="CV5" t="s">
        <v>1746</v>
      </c>
      <c r="CW5" t="s">
        <v>1738</v>
      </c>
      <c r="CX5" t="s">
        <v>1746</v>
      </c>
      <c r="CY5" t="s">
        <v>2052</v>
      </c>
      <c r="CZ5" t="s">
        <v>2056</v>
      </c>
      <c r="DA5" t="s">
        <v>2057</v>
      </c>
      <c r="DB5" t="s">
        <v>1744</v>
      </c>
      <c r="DC5" t="s">
        <v>1749</v>
      </c>
      <c r="DD5" t="s">
        <v>2058</v>
      </c>
      <c r="DE5" t="s">
        <v>1748</v>
      </c>
      <c r="DF5" t="s">
        <v>1746</v>
      </c>
      <c r="DG5" t="s">
        <v>2059</v>
      </c>
      <c r="DJ5" t="s">
        <v>1753</v>
      </c>
      <c r="DO5" t="s">
        <v>1752</v>
      </c>
      <c r="DP5" t="s">
        <v>1753</v>
      </c>
      <c r="DR5" t="s">
        <v>1753</v>
      </c>
      <c r="DT5" t="s">
        <v>1753</v>
      </c>
      <c r="EH5" t="s">
        <v>1753</v>
      </c>
      <c r="EK5" t="s">
        <v>1753</v>
      </c>
      <c r="EL5" t="s">
        <v>1753</v>
      </c>
      <c r="EN5" t="s">
        <v>1753</v>
      </c>
      <c r="EO5" t="s">
        <v>1753</v>
      </c>
      <c r="EQ5" t="s">
        <v>1753</v>
      </c>
      <c r="ES5" t="s">
        <v>1753</v>
      </c>
      <c r="EX5" t="s">
        <v>1753</v>
      </c>
      <c r="EZ5" t="s">
        <v>1753</v>
      </c>
      <c r="FB5" t="s">
        <v>1752</v>
      </c>
      <c r="FK5" t="s">
        <v>1753</v>
      </c>
      <c r="FL5" t="s">
        <v>1752</v>
      </c>
      <c r="FP5" t="s">
        <v>1753</v>
      </c>
      <c r="FR5" t="s">
        <v>1753</v>
      </c>
      <c r="FT5" t="s">
        <v>1753</v>
      </c>
      <c r="FU5" t="s">
        <v>1753</v>
      </c>
      <c r="FV5" t="s">
        <v>1753</v>
      </c>
      <c r="FZ5" t="s">
        <v>1753</v>
      </c>
      <c r="GD5" t="s">
        <v>1752</v>
      </c>
      <c r="GI5" t="s">
        <v>1753</v>
      </c>
      <c r="GK5" t="s">
        <v>1753</v>
      </c>
      <c r="GM5" t="s">
        <v>1753</v>
      </c>
      <c r="GN5" t="s">
        <v>1753</v>
      </c>
      <c r="GO5" t="s">
        <v>1753</v>
      </c>
      <c r="GP5" t="s">
        <v>1752</v>
      </c>
      <c r="GS5" t="s">
        <v>1753</v>
      </c>
      <c r="GU5" t="s">
        <v>1753</v>
      </c>
      <c r="GW5" t="s">
        <v>1753</v>
      </c>
      <c r="GY5" t="s">
        <v>1752</v>
      </c>
      <c r="GZ5" t="s">
        <v>1752</v>
      </c>
      <c r="HA5" t="s">
        <v>1753</v>
      </c>
      <c r="HB5" t="s">
        <v>1753</v>
      </c>
      <c r="HC5" t="s">
        <v>1753</v>
      </c>
      <c r="HD5" t="s">
        <v>1753</v>
      </c>
      <c r="HE5" t="s">
        <v>1752</v>
      </c>
      <c r="HI5" t="s">
        <v>1753</v>
      </c>
      <c r="HK5" t="s">
        <v>1753</v>
      </c>
      <c r="HL5" t="s">
        <v>1753</v>
      </c>
      <c r="HM5" t="s">
        <v>1753</v>
      </c>
      <c r="HN5" t="s">
        <v>1753</v>
      </c>
      <c r="HQ5" t="s">
        <v>1753</v>
      </c>
      <c r="HR5" t="s">
        <v>1753</v>
      </c>
      <c r="HU5" t="s">
        <v>1753</v>
      </c>
      <c r="IN5" t="s">
        <v>1753</v>
      </c>
      <c r="IW5" t="s">
        <v>1753</v>
      </c>
      <c r="IX5" t="s">
        <v>1753</v>
      </c>
      <c r="IY5" t="s">
        <v>1753</v>
      </c>
      <c r="IZ5" t="s">
        <v>1753</v>
      </c>
      <c r="JA5" t="s">
        <v>1753</v>
      </c>
      <c r="JB5" t="s">
        <v>1753</v>
      </c>
      <c r="JE5" t="s">
        <v>1753</v>
      </c>
      <c r="JG5" t="s">
        <v>1753</v>
      </c>
      <c r="JH5" t="s">
        <v>1753</v>
      </c>
      <c r="JI5" t="s">
        <v>1753</v>
      </c>
      <c r="JK5" t="s">
        <v>1753</v>
      </c>
      <c r="JO5" t="s">
        <v>1753</v>
      </c>
      <c r="JP5" t="s">
        <v>1753</v>
      </c>
      <c r="JT5" t="s">
        <v>1753</v>
      </c>
      <c r="JV5" t="s">
        <v>1752</v>
      </c>
      <c r="KC5" t="s">
        <v>1760</v>
      </c>
      <c r="KD5" t="s">
        <v>1764</v>
      </c>
      <c r="KE5" t="s">
        <v>1761</v>
      </c>
      <c r="KF5" t="s">
        <v>2060</v>
      </c>
      <c r="KG5" t="s">
        <v>2061</v>
      </c>
      <c r="KH5" t="s">
        <v>2062</v>
      </c>
      <c r="KI5" t="s">
        <v>1762</v>
      </c>
      <c r="KJ5" t="s">
        <v>1764</v>
      </c>
      <c r="KK5" t="s">
        <v>1756</v>
      </c>
      <c r="KL5" t="s">
        <v>2063</v>
      </c>
      <c r="KM5" t="s">
        <v>2064</v>
      </c>
      <c r="KN5" t="s">
        <v>1766</v>
      </c>
      <c r="KO5" t="s">
        <v>1760</v>
      </c>
      <c r="KP5" t="s">
        <v>1761</v>
      </c>
      <c r="KQ5" t="s">
        <v>1762</v>
      </c>
      <c r="KR5" t="s">
        <v>2065</v>
      </c>
      <c r="KS5" t="s">
        <v>2066</v>
      </c>
      <c r="KT5" t="s">
        <v>2062</v>
      </c>
      <c r="KU5" t="s">
        <v>2067</v>
      </c>
      <c r="KV5" t="s">
        <v>1760</v>
      </c>
      <c r="KW5" t="s">
        <v>1760</v>
      </c>
      <c r="KX5" t="s">
        <v>1764</v>
      </c>
      <c r="KY5" t="s">
        <v>1761</v>
      </c>
      <c r="KZ5" t="s">
        <v>2060</v>
      </c>
      <c r="LA5" t="s">
        <v>2061</v>
      </c>
      <c r="LB5" t="s">
        <v>2062</v>
      </c>
      <c r="LC5" t="s">
        <v>1762</v>
      </c>
      <c r="LD5" t="s">
        <v>1764</v>
      </c>
      <c r="LE5" t="s">
        <v>1756</v>
      </c>
      <c r="LF5" t="s">
        <v>2063</v>
      </c>
      <c r="LG5" t="s">
        <v>2064</v>
      </c>
      <c r="LH5" t="s">
        <v>1766</v>
      </c>
      <c r="LI5" t="s">
        <v>1760</v>
      </c>
      <c r="LJ5" t="s">
        <v>1761</v>
      </c>
      <c r="LK5" t="s">
        <v>1762</v>
      </c>
      <c r="LL5" t="s">
        <v>2065</v>
      </c>
      <c r="LM5" t="s">
        <v>2066</v>
      </c>
      <c r="LN5" t="s">
        <v>2062</v>
      </c>
      <c r="LO5" t="s">
        <v>2067</v>
      </c>
      <c r="LP5" t="s">
        <v>1760</v>
      </c>
      <c r="LQ5" t="s">
        <v>1760</v>
      </c>
      <c r="LR5" t="s">
        <v>1764</v>
      </c>
      <c r="LS5" t="s">
        <v>1761</v>
      </c>
      <c r="LT5" t="s">
        <v>2060</v>
      </c>
      <c r="LU5" t="s">
        <v>2061</v>
      </c>
      <c r="LV5" t="s">
        <v>2062</v>
      </c>
      <c r="LW5" t="s">
        <v>1762</v>
      </c>
      <c r="LX5" t="s">
        <v>1764</v>
      </c>
      <c r="LY5" t="s">
        <v>1756</v>
      </c>
      <c r="LZ5" t="s">
        <v>2063</v>
      </c>
      <c r="MA5" t="s">
        <v>2064</v>
      </c>
      <c r="MB5" t="s">
        <v>1766</v>
      </c>
      <c r="MC5" t="s">
        <v>1760</v>
      </c>
      <c r="MD5" t="s">
        <v>1761</v>
      </c>
      <c r="ME5" t="s">
        <v>1762</v>
      </c>
      <c r="MF5" t="s">
        <v>2065</v>
      </c>
      <c r="MG5" t="s">
        <v>2066</v>
      </c>
      <c r="MH5" t="s">
        <v>2062</v>
      </c>
      <c r="MI5" t="s">
        <v>2067</v>
      </c>
      <c r="MJ5" t="s">
        <v>1760</v>
      </c>
      <c r="MK5" t="s">
        <v>1760</v>
      </c>
      <c r="ML5" t="s">
        <v>1764</v>
      </c>
      <c r="MM5" t="s">
        <v>1761</v>
      </c>
      <c r="MN5" t="s">
        <v>2060</v>
      </c>
      <c r="MO5" t="s">
        <v>2061</v>
      </c>
      <c r="MP5" t="s">
        <v>2062</v>
      </c>
      <c r="MQ5" t="s">
        <v>1762</v>
      </c>
      <c r="MR5" t="s">
        <v>1764</v>
      </c>
      <c r="MS5" t="s">
        <v>1756</v>
      </c>
      <c r="MT5" t="s">
        <v>2063</v>
      </c>
      <c r="MU5" t="s">
        <v>2064</v>
      </c>
      <c r="MV5" t="s">
        <v>1766</v>
      </c>
      <c r="MW5" t="s">
        <v>1760</v>
      </c>
      <c r="MX5" t="s">
        <v>1761</v>
      </c>
      <c r="MY5" t="s">
        <v>1762</v>
      </c>
      <c r="MZ5" t="s">
        <v>2065</v>
      </c>
      <c r="NA5" t="s">
        <v>2066</v>
      </c>
      <c r="NB5" t="s">
        <v>2062</v>
      </c>
      <c r="NC5" t="s">
        <v>2067</v>
      </c>
      <c r="ND5" t="s">
        <v>1760</v>
      </c>
      <c r="NE5" t="s">
        <v>1760</v>
      </c>
      <c r="NF5" t="s">
        <v>1764</v>
      </c>
      <c r="NG5" t="s">
        <v>1761</v>
      </c>
      <c r="NH5" t="s">
        <v>2060</v>
      </c>
      <c r="NI5" t="s">
        <v>2061</v>
      </c>
      <c r="NJ5" t="s">
        <v>2062</v>
      </c>
      <c r="NK5" t="s">
        <v>1762</v>
      </c>
      <c r="NL5" t="s">
        <v>1764</v>
      </c>
      <c r="NM5" t="s">
        <v>1756</v>
      </c>
      <c r="NN5" t="s">
        <v>2063</v>
      </c>
      <c r="NO5" t="s">
        <v>2064</v>
      </c>
      <c r="NP5" t="s">
        <v>1766</v>
      </c>
      <c r="NQ5" t="s">
        <v>1760</v>
      </c>
      <c r="NR5" t="s">
        <v>1761</v>
      </c>
      <c r="NS5" t="s">
        <v>1762</v>
      </c>
      <c r="NT5" t="s">
        <v>2065</v>
      </c>
      <c r="NU5" t="s">
        <v>2066</v>
      </c>
      <c r="NV5" t="s">
        <v>2062</v>
      </c>
      <c r="NW5" t="s">
        <v>2067</v>
      </c>
      <c r="NX5" t="s">
        <v>1760</v>
      </c>
      <c r="NY5" t="s">
        <v>1767</v>
      </c>
      <c r="NZ5" t="s">
        <v>2068</v>
      </c>
      <c r="OA5" t="s">
        <v>1767</v>
      </c>
      <c r="OB5" t="s">
        <v>1767</v>
      </c>
      <c r="OC5" t="s">
        <v>1767</v>
      </c>
      <c r="OD5" t="s">
        <v>2069</v>
      </c>
      <c r="OE5" t="s">
        <v>2069</v>
      </c>
      <c r="OF5" t="s">
        <v>2069</v>
      </c>
      <c r="OG5" t="s">
        <v>2069</v>
      </c>
      <c r="OH5" t="s">
        <v>2069</v>
      </c>
      <c r="OI5" t="s">
        <v>2070</v>
      </c>
      <c r="OK5" t="s">
        <v>2071</v>
      </c>
      <c r="OL5" t="s">
        <v>2072</v>
      </c>
      <c r="OM5" t="s">
        <v>2073</v>
      </c>
      <c r="ON5" t="s">
        <v>2074</v>
      </c>
      <c r="OO5" t="s">
        <v>2075</v>
      </c>
      <c r="OQ5" t="s">
        <v>2076</v>
      </c>
      <c r="OR5" t="s">
        <v>2077</v>
      </c>
      <c r="OS5" t="s">
        <v>2078</v>
      </c>
      <c r="OT5" t="s">
        <v>2079</v>
      </c>
      <c r="OU5" t="s">
        <v>2080</v>
      </c>
      <c r="OV5" t="s">
        <v>2081</v>
      </c>
      <c r="OW5" t="s">
        <v>2082</v>
      </c>
      <c r="OX5" t="s">
        <v>2083</v>
      </c>
      <c r="OY5" t="s">
        <v>2084</v>
      </c>
      <c r="OZ5" t="s">
        <v>2085</v>
      </c>
      <c r="PA5" t="s">
        <v>2086</v>
      </c>
      <c r="PB5" t="s">
        <v>2087</v>
      </c>
      <c r="PC5" t="s">
        <v>2088</v>
      </c>
      <c r="PD5" t="s">
        <v>2089</v>
      </c>
      <c r="PE5" t="s">
        <v>2090</v>
      </c>
      <c r="PF5" t="s">
        <v>2091</v>
      </c>
      <c r="PG5" t="s">
        <v>2092</v>
      </c>
      <c r="PI5" t="s">
        <v>2093</v>
      </c>
      <c r="PJ5" t="s">
        <v>2094</v>
      </c>
      <c r="PK5" t="s">
        <v>2095</v>
      </c>
      <c r="PM5" t="s">
        <v>2096</v>
      </c>
      <c r="PN5" t="s">
        <v>2097</v>
      </c>
      <c r="PP5" t="s">
        <v>2098</v>
      </c>
      <c r="PQ5" t="s">
        <v>2099</v>
      </c>
      <c r="PR5" t="s">
        <v>2100</v>
      </c>
      <c r="PS5" t="s">
        <v>2101</v>
      </c>
      <c r="PT5" t="s">
        <v>2102</v>
      </c>
      <c r="PU5" t="s">
        <v>2103</v>
      </c>
      <c r="PV5" t="s">
        <v>2104</v>
      </c>
      <c r="PW5" t="s">
        <v>2105</v>
      </c>
      <c r="PY5" t="s">
        <v>2106</v>
      </c>
      <c r="PZ5" t="s">
        <v>2107</v>
      </c>
      <c r="QA5" t="s">
        <v>2108</v>
      </c>
      <c r="QB5" t="s">
        <v>2109</v>
      </c>
      <c r="QC5" t="s">
        <v>2110</v>
      </c>
      <c r="QE5" t="s">
        <v>2070</v>
      </c>
      <c r="QG5" t="s">
        <v>2071</v>
      </c>
      <c r="QH5" t="s">
        <v>2072</v>
      </c>
      <c r="QI5" t="s">
        <v>2073</v>
      </c>
      <c r="QJ5" t="s">
        <v>2074</v>
      </c>
      <c r="QK5" t="s">
        <v>2075</v>
      </c>
      <c r="QM5" t="s">
        <v>2076</v>
      </c>
      <c r="QN5" t="s">
        <v>2077</v>
      </c>
      <c r="QO5" t="s">
        <v>2078</v>
      </c>
      <c r="QP5" t="s">
        <v>2079</v>
      </c>
      <c r="QQ5" t="s">
        <v>2080</v>
      </c>
      <c r="QR5" t="s">
        <v>2081</v>
      </c>
      <c r="QS5" t="s">
        <v>2082</v>
      </c>
      <c r="QT5" t="s">
        <v>2083</v>
      </c>
      <c r="QU5" t="s">
        <v>2084</v>
      </c>
      <c r="QV5" t="s">
        <v>2085</v>
      </c>
      <c r="QW5" t="s">
        <v>2086</v>
      </c>
      <c r="QX5" t="s">
        <v>2087</v>
      </c>
      <c r="QY5" t="s">
        <v>2088</v>
      </c>
      <c r="QZ5" t="s">
        <v>2089</v>
      </c>
      <c r="RA5" t="s">
        <v>2090</v>
      </c>
      <c r="RB5" t="s">
        <v>2091</v>
      </c>
      <c r="RC5" t="s">
        <v>2092</v>
      </c>
      <c r="RE5" t="s">
        <v>2093</v>
      </c>
      <c r="RF5" t="s">
        <v>2094</v>
      </c>
      <c r="RG5" t="s">
        <v>2095</v>
      </c>
      <c r="RI5" t="s">
        <v>2096</v>
      </c>
      <c r="RJ5" t="s">
        <v>2097</v>
      </c>
      <c r="RL5" t="s">
        <v>2098</v>
      </c>
      <c r="RM5" t="s">
        <v>2099</v>
      </c>
      <c r="RN5" t="s">
        <v>2100</v>
      </c>
      <c r="RO5" t="s">
        <v>2101</v>
      </c>
      <c r="RP5" t="s">
        <v>2102</v>
      </c>
      <c r="RQ5" t="s">
        <v>2103</v>
      </c>
      <c r="RR5" t="s">
        <v>2104</v>
      </c>
      <c r="RS5" t="s">
        <v>2105</v>
      </c>
      <c r="RU5" t="s">
        <v>2106</v>
      </c>
      <c r="RV5" t="s">
        <v>2107</v>
      </c>
      <c r="RW5" t="s">
        <v>2108</v>
      </c>
      <c r="RX5" t="s">
        <v>2109</v>
      </c>
      <c r="RY5" t="s">
        <v>2110</v>
      </c>
      <c r="SA5" t="s">
        <v>2070</v>
      </c>
      <c r="SC5" t="s">
        <v>2071</v>
      </c>
      <c r="SD5" t="s">
        <v>2072</v>
      </c>
      <c r="SE5" t="s">
        <v>2073</v>
      </c>
      <c r="SF5" t="s">
        <v>2074</v>
      </c>
      <c r="SG5" t="s">
        <v>2075</v>
      </c>
      <c r="SI5" t="s">
        <v>2076</v>
      </c>
      <c r="SJ5" t="s">
        <v>2077</v>
      </c>
      <c r="SK5" t="s">
        <v>2078</v>
      </c>
      <c r="SL5" t="s">
        <v>2079</v>
      </c>
      <c r="SM5" t="s">
        <v>2080</v>
      </c>
      <c r="SN5" t="s">
        <v>2081</v>
      </c>
      <c r="SO5" t="s">
        <v>2082</v>
      </c>
      <c r="SP5" t="s">
        <v>2083</v>
      </c>
      <c r="SQ5" t="s">
        <v>2084</v>
      </c>
      <c r="SR5" t="s">
        <v>2085</v>
      </c>
      <c r="SS5" t="s">
        <v>2086</v>
      </c>
      <c r="ST5" t="s">
        <v>2087</v>
      </c>
      <c r="SU5" t="s">
        <v>2088</v>
      </c>
      <c r="SV5" t="s">
        <v>2089</v>
      </c>
      <c r="SW5" t="s">
        <v>2090</v>
      </c>
      <c r="SX5" t="s">
        <v>2091</v>
      </c>
      <c r="SY5" t="s">
        <v>2092</v>
      </c>
      <c r="TA5" t="s">
        <v>2093</v>
      </c>
      <c r="TB5" t="s">
        <v>2094</v>
      </c>
      <c r="TC5" t="s">
        <v>2095</v>
      </c>
      <c r="TE5" t="s">
        <v>2096</v>
      </c>
      <c r="TF5" t="s">
        <v>2097</v>
      </c>
      <c r="TH5" t="s">
        <v>2098</v>
      </c>
      <c r="TI5" t="s">
        <v>2099</v>
      </c>
      <c r="TJ5" t="s">
        <v>2100</v>
      </c>
      <c r="TK5" t="s">
        <v>2101</v>
      </c>
      <c r="TL5" t="s">
        <v>2102</v>
      </c>
      <c r="TM5" t="s">
        <v>2103</v>
      </c>
      <c r="TN5" t="s">
        <v>2104</v>
      </c>
      <c r="TO5" t="s">
        <v>2105</v>
      </c>
      <c r="TQ5" t="s">
        <v>2106</v>
      </c>
      <c r="TR5" t="s">
        <v>2107</v>
      </c>
      <c r="TS5" t="s">
        <v>2108</v>
      </c>
      <c r="TT5" t="s">
        <v>2109</v>
      </c>
      <c r="TU5" t="s">
        <v>2110</v>
      </c>
      <c r="TW5" t="s">
        <v>2070</v>
      </c>
      <c r="TY5" t="s">
        <v>2071</v>
      </c>
      <c r="TZ5" t="s">
        <v>2072</v>
      </c>
      <c r="UA5" t="s">
        <v>2073</v>
      </c>
      <c r="UB5" t="s">
        <v>2074</v>
      </c>
      <c r="UC5" t="s">
        <v>2075</v>
      </c>
      <c r="UE5" t="s">
        <v>2076</v>
      </c>
      <c r="UF5" t="s">
        <v>2077</v>
      </c>
      <c r="UG5" t="s">
        <v>2078</v>
      </c>
      <c r="UH5" t="s">
        <v>2079</v>
      </c>
      <c r="UI5" t="s">
        <v>2080</v>
      </c>
      <c r="UJ5" t="s">
        <v>2081</v>
      </c>
      <c r="UK5" t="s">
        <v>2082</v>
      </c>
      <c r="UL5" t="s">
        <v>2083</v>
      </c>
      <c r="UM5" t="s">
        <v>2084</v>
      </c>
      <c r="UN5" t="s">
        <v>2085</v>
      </c>
      <c r="UO5" t="s">
        <v>2086</v>
      </c>
      <c r="UP5" t="s">
        <v>2087</v>
      </c>
      <c r="UQ5" t="s">
        <v>2088</v>
      </c>
      <c r="UR5" t="s">
        <v>2089</v>
      </c>
      <c r="US5" t="s">
        <v>2090</v>
      </c>
      <c r="UT5" t="s">
        <v>2091</v>
      </c>
      <c r="UU5" t="s">
        <v>2092</v>
      </c>
      <c r="UW5" t="s">
        <v>2093</v>
      </c>
      <c r="UX5" t="s">
        <v>2094</v>
      </c>
      <c r="UY5" t="s">
        <v>2095</v>
      </c>
      <c r="VA5" t="s">
        <v>2096</v>
      </c>
      <c r="VB5" t="s">
        <v>2097</v>
      </c>
      <c r="VD5" t="s">
        <v>2098</v>
      </c>
      <c r="VE5" t="s">
        <v>2099</v>
      </c>
      <c r="VF5" t="s">
        <v>2100</v>
      </c>
      <c r="VG5" t="s">
        <v>2101</v>
      </c>
      <c r="VH5" t="s">
        <v>2102</v>
      </c>
      <c r="VI5" t="s">
        <v>2103</v>
      </c>
      <c r="VJ5" t="s">
        <v>2104</v>
      </c>
      <c r="VK5" t="s">
        <v>2105</v>
      </c>
      <c r="VM5" t="s">
        <v>2106</v>
      </c>
      <c r="VN5" t="s">
        <v>2107</v>
      </c>
      <c r="VO5" t="s">
        <v>2108</v>
      </c>
      <c r="VP5" t="s">
        <v>2109</v>
      </c>
      <c r="VQ5" t="s">
        <v>2110</v>
      </c>
      <c r="VS5" t="s">
        <v>2070</v>
      </c>
      <c r="VU5" t="s">
        <v>2071</v>
      </c>
      <c r="VV5" t="s">
        <v>2072</v>
      </c>
      <c r="VW5" t="s">
        <v>2073</v>
      </c>
      <c r="VX5" t="s">
        <v>2074</v>
      </c>
      <c r="VY5" t="s">
        <v>2075</v>
      </c>
      <c r="WA5" t="s">
        <v>2076</v>
      </c>
      <c r="WB5" t="s">
        <v>2077</v>
      </c>
      <c r="WC5" t="s">
        <v>2078</v>
      </c>
      <c r="WD5" t="s">
        <v>2079</v>
      </c>
      <c r="WE5" t="s">
        <v>2080</v>
      </c>
      <c r="WF5" t="s">
        <v>2081</v>
      </c>
      <c r="WG5" t="s">
        <v>2082</v>
      </c>
      <c r="WH5" t="s">
        <v>2083</v>
      </c>
      <c r="WI5" t="s">
        <v>2084</v>
      </c>
      <c r="WJ5" t="s">
        <v>2085</v>
      </c>
      <c r="WK5" t="s">
        <v>2086</v>
      </c>
      <c r="WL5" t="s">
        <v>2087</v>
      </c>
      <c r="WM5" t="s">
        <v>2088</v>
      </c>
      <c r="WN5" t="s">
        <v>2089</v>
      </c>
      <c r="WO5" t="s">
        <v>2090</v>
      </c>
      <c r="WP5" t="s">
        <v>2091</v>
      </c>
      <c r="WQ5" t="s">
        <v>2092</v>
      </c>
      <c r="WS5" t="s">
        <v>2093</v>
      </c>
      <c r="WT5" t="s">
        <v>2094</v>
      </c>
      <c r="WU5" t="s">
        <v>2095</v>
      </c>
      <c r="WW5" t="s">
        <v>2096</v>
      </c>
      <c r="WX5" t="s">
        <v>2097</v>
      </c>
      <c r="WZ5" t="s">
        <v>2098</v>
      </c>
      <c r="XA5" t="s">
        <v>2099</v>
      </c>
      <c r="XB5" t="s">
        <v>2100</v>
      </c>
      <c r="XC5" t="s">
        <v>2101</v>
      </c>
      <c r="XD5" t="s">
        <v>2102</v>
      </c>
      <c r="XE5" t="s">
        <v>2103</v>
      </c>
      <c r="XF5" t="s">
        <v>2104</v>
      </c>
      <c r="XG5" t="s">
        <v>2105</v>
      </c>
      <c r="XI5" t="s">
        <v>2106</v>
      </c>
      <c r="XJ5" t="s">
        <v>2107</v>
      </c>
      <c r="XK5" t="s">
        <v>2108</v>
      </c>
      <c r="XL5" t="s">
        <v>2109</v>
      </c>
      <c r="XM5" t="s">
        <v>2110</v>
      </c>
      <c r="XO5" t="s">
        <v>2070</v>
      </c>
      <c r="XQ5" t="s">
        <v>2071</v>
      </c>
      <c r="XR5" t="s">
        <v>2072</v>
      </c>
      <c r="XS5" t="s">
        <v>2073</v>
      </c>
      <c r="XT5" t="s">
        <v>2074</v>
      </c>
      <c r="XU5" t="s">
        <v>2075</v>
      </c>
      <c r="XW5" t="s">
        <v>2076</v>
      </c>
      <c r="XX5" t="s">
        <v>2077</v>
      </c>
      <c r="XY5" t="s">
        <v>2078</v>
      </c>
      <c r="XZ5" t="s">
        <v>2079</v>
      </c>
      <c r="YA5" t="s">
        <v>2080</v>
      </c>
      <c r="YB5" t="s">
        <v>2081</v>
      </c>
      <c r="YC5" t="s">
        <v>2082</v>
      </c>
      <c r="YD5" t="s">
        <v>2083</v>
      </c>
      <c r="YE5" t="s">
        <v>2084</v>
      </c>
      <c r="YF5" t="s">
        <v>2085</v>
      </c>
      <c r="YG5" t="s">
        <v>2086</v>
      </c>
      <c r="YH5" t="s">
        <v>2087</v>
      </c>
      <c r="YI5" t="s">
        <v>2088</v>
      </c>
      <c r="YJ5" t="s">
        <v>2089</v>
      </c>
      <c r="YK5" t="s">
        <v>2090</v>
      </c>
      <c r="YL5" t="s">
        <v>2091</v>
      </c>
      <c r="YM5" t="s">
        <v>2092</v>
      </c>
      <c r="YO5" t="s">
        <v>2093</v>
      </c>
      <c r="YP5" t="s">
        <v>2094</v>
      </c>
      <c r="YQ5" t="s">
        <v>2095</v>
      </c>
      <c r="YS5" t="s">
        <v>2096</v>
      </c>
      <c r="YT5" t="s">
        <v>2097</v>
      </c>
      <c r="YV5" t="s">
        <v>2098</v>
      </c>
      <c r="YW5" t="s">
        <v>2099</v>
      </c>
      <c r="YX5" t="s">
        <v>2100</v>
      </c>
      <c r="YY5" t="s">
        <v>2101</v>
      </c>
      <c r="YZ5" t="s">
        <v>2102</v>
      </c>
      <c r="ZA5" t="s">
        <v>2103</v>
      </c>
      <c r="ZB5" t="s">
        <v>2104</v>
      </c>
      <c r="ZC5" t="s">
        <v>2105</v>
      </c>
      <c r="ZE5" t="s">
        <v>2106</v>
      </c>
      <c r="ZF5" t="s">
        <v>2107</v>
      </c>
      <c r="ZG5" t="s">
        <v>2108</v>
      </c>
      <c r="ZH5" t="s">
        <v>2109</v>
      </c>
      <c r="ZI5" t="s">
        <v>2110</v>
      </c>
      <c r="ZK5" t="s">
        <v>2070</v>
      </c>
      <c r="ZM5" t="s">
        <v>2071</v>
      </c>
      <c r="ZN5" t="s">
        <v>2072</v>
      </c>
      <c r="ZO5" t="s">
        <v>2073</v>
      </c>
      <c r="ZP5" t="s">
        <v>2074</v>
      </c>
      <c r="ZQ5" t="s">
        <v>2075</v>
      </c>
      <c r="ZS5" t="s">
        <v>2076</v>
      </c>
      <c r="ZT5" t="s">
        <v>2077</v>
      </c>
      <c r="ZU5" t="s">
        <v>2078</v>
      </c>
      <c r="ZV5" t="s">
        <v>2079</v>
      </c>
      <c r="ZW5" t="s">
        <v>2080</v>
      </c>
      <c r="ZX5" t="s">
        <v>2081</v>
      </c>
      <c r="ZY5" t="s">
        <v>2082</v>
      </c>
      <c r="ZZ5" t="s">
        <v>2083</v>
      </c>
      <c r="AAA5" t="s">
        <v>2084</v>
      </c>
      <c r="AAB5" t="s">
        <v>2085</v>
      </c>
      <c r="AAC5" t="s">
        <v>2086</v>
      </c>
      <c r="AAD5" t="s">
        <v>2087</v>
      </c>
      <c r="AAE5" t="s">
        <v>2088</v>
      </c>
      <c r="AAF5" t="s">
        <v>2089</v>
      </c>
      <c r="AAG5" t="s">
        <v>2090</v>
      </c>
      <c r="AAH5" t="s">
        <v>2091</v>
      </c>
      <c r="AAI5" t="s">
        <v>2092</v>
      </c>
      <c r="AAK5" t="s">
        <v>2093</v>
      </c>
      <c r="AAL5" t="s">
        <v>2094</v>
      </c>
      <c r="AAM5" t="s">
        <v>2095</v>
      </c>
      <c r="AAO5" t="s">
        <v>2096</v>
      </c>
      <c r="AAP5" t="s">
        <v>2097</v>
      </c>
      <c r="AAR5" t="s">
        <v>2098</v>
      </c>
      <c r="AAS5" t="s">
        <v>2099</v>
      </c>
      <c r="AAT5" t="s">
        <v>2100</v>
      </c>
      <c r="AAU5" t="s">
        <v>2101</v>
      </c>
      <c r="AAV5" t="s">
        <v>2102</v>
      </c>
      <c r="AAW5" t="s">
        <v>2103</v>
      </c>
      <c r="AAX5" t="s">
        <v>2104</v>
      </c>
      <c r="AAY5" t="s">
        <v>2105</v>
      </c>
      <c r="ABA5" t="s">
        <v>2106</v>
      </c>
      <c r="ABB5" t="s">
        <v>2107</v>
      </c>
      <c r="ABC5" t="s">
        <v>2108</v>
      </c>
      <c r="ABD5" t="s">
        <v>2109</v>
      </c>
      <c r="ABE5" t="s">
        <v>2110</v>
      </c>
      <c r="ABG5" t="s">
        <v>2070</v>
      </c>
      <c r="ABI5" t="s">
        <v>2071</v>
      </c>
      <c r="ABJ5" t="s">
        <v>2072</v>
      </c>
      <c r="ABK5" t="s">
        <v>2073</v>
      </c>
      <c r="ABL5" t="s">
        <v>2074</v>
      </c>
      <c r="ABM5" t="s">
        <v>2075</v>
      </c>
      <c r="ABO5" t="s">
        <v>2076</v>
      </c>
      <c r="ABP5" t="s">
        <v>2077</v>
      </c>
      <c r="ABQ5" t="s">
        <v>2078</v>
      </c>
      <c r="ABR5" t="s">
        <v>2079</v>
      </c>
      <c r="ABS5" t="s">
        <v>2080</v>
      </c>
      <c r="ABT5" t="s">
        <v>2081</v>
      </c>
      <c r="ABU5" t="s">
        <v>2082</v>
      </c>
      <c r="ABV5" t="s">
        <v>2083</v>
      </c>
      <c r="ABW5" t="s">
        <v>2084</v>
      </c>
      <c r="ABX5" t="s">
        <v>2085</v>
      </c>
      <c r="ABY5" t="s">
        <v>2086</v>
      </c>
      <c r="ABZ5" t="s">
        <v>2087</v>
      </c>
      <c r="ACA5" t="s">
        <v>2088</v>
      </c>
      <c r="ACB5" t="s">
        <v>2089</v>
      </c>
      <c r="ACC5" t="s">
        <v>2090</v>
      </c>
      <c r="ACD5" t="s">
        <v>2091</v>
      </c>
      <c r="ACE5" t="s">
        <v>2092</v>
      </c>
      <c r="ACG5" t="s">
        <v>2093</v>
      </c>
      <c r="ACH5" t="s">
        <v>2094</v>
      </c>
      <c r="ACI5" t="s">
        <v>2095</v>
      </c>
      <c r="ACK5" t="s">
        <v>2096</v>
      </c>
      <c r="ACL5" t="s">
        <v>2097</v>
      </c>
      <c r="ACN5" t="s">
        <v>2098</v>
      </c>
      <c r="ACO5" t="s">
        <v>2099</v>
      </c>
      <c r="ACP5" t="s">
        <v>2100</v>
      </c>
      <c r="ACQ5" t="s">
        <v>2101</v>
      </c>
      <c r="ACR5" t="s">
        <v>2102</v>
      </c>
      <c r="ACS5" t="s">
        <v>2103</v>
      </c>
      <c r="ACT5" t="s">
        <v>2104</v>
      </c>
      <c r="ACU5" t="s">
        <v>2105</v>
      </c>
      <c r="ACW5" t="s">
        <v>2106</v>
      </c>
      <c r="ACX5" t="s">
        <v>2107</v>
      </c>
      <c r="ACY5" t="s">
        <v>2108</v>
      </c>
      <c r="ACZ5" t="s">
        <v>2109</v>
      </c>
      <c r="ADA5" t="s">
        <v>2110</v>
      </c>
      <c r="ADC5" t="s">
        <v>2070</v>
      </c>
      <c r="ADE5" t="s">
        <v>2071</v>
      </c>
      <c r="ADF5" t="s">
        <v>2072</v>
      </c>
      <c r="ADG5" t="s">
        <v>2073</v>
      </c>
      <c r="ADH5" t="s">
        <v>2074</v>
      </c>
      <c r="ADI5" t="s">
        <v>2075</v>
      </c>
      <c r="ADK5" t="s">
        <v>2076</v>
      </c>
      <c r="ADL5" t="s">
        <v>2077</v>
      </c>
      <c r="ADM5" t="s">
        <v>2078</v>
      </c>
      <c r="ADN5" t="s">
        <v>2079</v>
      </c>
      <c r="ADO5" t="s">
        <v>2080</v>
      </c>
      <c r="ADP5" t="s">
        <v>2081</v>
      </c>
      <c r="ADQ5" t="s">
        <v>2082</v>
      </c>
      <c r="ADR5" t="s">
        <v>2083</v>
      </c>
      <c r="ADS5" t="s">
        <v>2084</v>
      </c>
      <c r="ADT5" t="s">
        <v>2085</v>
      </c>
      <c r="ADU5" t="s">
        <v>2086</v>
      </c>
      <c r="ADV5" t="s">
        <v>2087</v>
      </c>
      <c r="ADW5" t="s">
        <v>2088</v>
      </c>
      <c r="ADX5" t="s">
        <v>2089</v>
      </c>
      <c r="ADY5" t="s">
        <v>2090</v>
      </c>
      <c r="ADZ5" t="s">
        <v>2091</v>
      </c>
      <c r="AEA5" t="s">
        <v>2092</v>
      </c>
      <c r="AEC5" t="s">
        <v>2093</v>
      </c>
      <c r="AED5" t="s">
        <v>2094</v>
      </c>
      <c r="AEE5" t="s">
        <v>2095</v>
      </c>
      <c r="AEG5" t="s">
        <v>2096</v>
      </c>
      <c r="AEH5" t="s">
        <v>2097</v>
      </c>
      <c r="AEJ5" t="s">
        <v>2098</v>
      </c>
      <c r="AEK5" t="s">
        <v>2099</v>
      </c>
      <c r="AEL5" t="s">
        <v>2100</v>
      </c>
      <c r="AEM5" t="s">
        <v>2101</v>
      </c>
      <c r="AEN5" t="s">
        <v>2102</v>
      </c>
      <c r="AEO5" t="s">
        <v>2103</v>
      </c>
      <c r="AEP5" t="s">
        <v>2104</v>
      </c>
      <c r="AEQ5" t="s">
        <v>2105</v>
      </c>
      <c r="AES5" t="s">
        <v>2106</v>
      </c>
      <c r="AET5" t="s">
        <v>2107</v>
      </c>
      <c r="AEU5" t="s">
        <v>2108</v>
      </c>
      <c r="AEV5" t="s">
        <v>2109</v>
      </c>
      <c r="AEW5" t="s">
        <v>2110</v>
      </c>
      <c r="AEY5" t="s">
        <v>2070</v>
      </c>
      <c r="AFA5" t="s">
        <v>2071</v>
      </c>
      <c r="AFB5" t="s">
        <v>2072</v>
      </c>
      <c r="AFC5" t="s">
        <v>2073</v>
      </c>
      <c r="AFD5" t="s">
        <v>2074</v>
      </c>
      <c r="AFE5" t="s">
        <v>2075</v>
      </c>
      <c r="AFG5" t="s">
        <v>2076</v>
      </c>
      <c r="AFH5" t="s">
        <v>2077</v>
      </c>
      <c r="AFI5" t="s">
        <v>2078</v>
      </c>
      <c r="AFJ5" t="s">
        <v>2079</v>
      </c>
      <c r="AFK5" t="s">
        <v>2080</v>
      </c>
      <c r="AFL5" t="s">
        <v>2081</v>
      </c>
      <c r="AFM5" t="s">
        <v>2082</v>
      </c>
      <c r="AFN5" t="s">
        <v>2083</v>
      </c>
      <c r="AFO5" t="s">
        <v>2084</v>
      </c>
      <c r="AFP5" t="s">
        <v>2085</v>
      </c>
      <c r="AFQ5" t="s">
        <v>2086</v>
      </c>
      <c r="AFR5" t="s">
        <v>2087</v>
      </c>
      <c r="AFS5" t="s">
        <v>2088</v>
      </c>
      <c r="AFT5" t="s">
        <v>2089</v>
      </c>
      <c r="AFU5" t="s">
        <v>2090</v>
      </c>
      <c r="AFV5" t="s">
        <v>2091</v>
      </c>
      <c r="AFW5" t="s">
        <v>2092</v>
      </c>
      <c r="AFY5" t="s">
        <v>2093</v>
      </c>
      <c r="AFZ5" t="s">
        <v>2094</v>
      </c>
      <c r="AGA5" t="s">
        <v>2095</v>
      </c>
      <c r="AGC5" t="s">
        <v>2096</v>
      </c>
      <c r="AGD5" t="s">
        <v>2097</v>
      </c>
      <c r="AGF5" t="s">
        <v>2098</v>
      </c>
      <c r="AGG5" t="s">
        <v>2099</v>
      </c>
      <c r="AGH5" t="s">
        <v>2100</v>
      </c>
      <c r="AGI5" t="s">
        <v>2101</v>
      </c>
      <c r="AGJ5" t="s">
        <v>2102</v>
      </c>
      <c r="AGK5" t="s">
        <v>2103</v>
      </c>
      <c r="AGL5" t="s">
        <v>2104</v>
      </c>
      <c r="AGM5" t="s">
        <v>2105</v>
      </c>
      <c r="AGO5" t="s">
        <v>2106</v>
      </c>
      <c r="AGP5" t="s">
        <v>2107</v>
      </c>
      <c r="AGQ5" t="s">
        <v>2108</v>
      </c>
      <c r="AGR5" t="s">
        <v>2109</v>
      </c>
      <c r="AGS5" t="s">
        <v>2110</v>
      </c>
      <c r="AGU5" t="s">
        <v>2070</v>
      </c>
      <c r="AGW5" t="s">
        <v>2071</v>
      </c>
      <c r="AGX5" t="s">
        <v>2072</v>
      </c>
      <c r="AGY5" t="s">
        <v>2073</v>
      </c>
      <c r="AGZ5" t="s">
        <v>2074</v>
      </c>
      <c r="AHA5" t="s">
        <v>2075</v>
      </c>
      <c r="AHC5" t="s">
        <v>2076</v>
      </c>
      <c r="AHD5" t="s">
        <v>2077</v>
      </c>
      <c r="AHE5" t="s">
        <v>2078</v>
      </c>
      <c r="AHF5" t="s">
        <v>2079</v>
      </c>
      <c r="AHG5" t="s">
        <v>2080</v>
      </c>
      <c r="AHH5" t="s">
        <v>2081</v>
      </c>
      <c r="AHI5" t="s">
        <v>2082</v>
      </c>
      <c r="AHJ5" t="s">
        <v>2083</v>
      </c>
      <c r="AHK5" t="s">
        <v>2084</v>
      </c>
      <c r="AHL5" t="s">
        <v>2085</v>
      </c>
      <c r="AHM5" t="s">
        <v>2086</v>
      </c>
      <c r="AHN5" t="s">
        <v>2087</v>
      </c>
      <c r="AHO5" t="s">
        <v>2088</v>
      </c>
      <c r="AHP5" t="s">
        <v>2089</v>
      </c>
      <c r="AHQ5" t="s">
        <v>2090</v>
      </c>
      <c r="AHR5" t="s">
        <v>2091</v>
      </c>
      <c r="AHS5" t="s">
        <v>2092</v>
      </c>
      <c r="AHU5" t="s">
        <v>2093</v>
      </c>
      <c r="AHV5" t="s">
        <v>2094</v>
      </c>
      <c r="AHW5" t="s">
        <v>2095</v>
      </c>
      <c r="AHY5" t="s">
        <v>2096</v>
      </c>
      <c r="AHZ5" t="s">
        <v>2097</v>
      </c>
      <c r="AIB5" t="s">
        <v>2098</v>
      </c>
      <c r="AIC5" t="s">
        <v>2099</v>
      </c>
      <c r="AID5" t="s">
        <v>2100</v>
      </c>
      <c r="AIE5" t="s">
        <v>2101</v>
      </c>
      <c r="AIF5" t="s">
        <v>2102</v>
      </c>
      <c r="AIG5" t="s">
        <v>2103</v>
      </c>
      <c r="AIH5" t="s">
        <v>2104</v>
      </c>
      <c r="AII5" t="s">
        <v>2105</v>
      </c>
      <c r="AIK5" t="s">
        <v>2106</v>
      </c>
      <c r="AIL5" t="s">
        <v>2107</v>
      </c>
      <c r="AIM5" t="s">
        <v>2108</v>
      </c>
      <c r="AIN5" t="s">
        <v>2109</v>
      </c>
      <c r="AIO5" t="s">
        <v>2110</v>
      </c>
      <c r="AIQ5" t="s">
        <v>2070</v>
      </c>
      <c r="AIS5" t="s">
        <v>2071</v>
      </c>
      <c r="AIT5" t="s">
        <v>2072</v>
      </c>
      <c r="AIU5" t="s">
        <v>2073</v>
      </c>
      <c r="AIV5" t="s">
        <v>2074</v>
      </c>
      <c r="AIW5" t="s">
        <v>2075</v>
      </c>
      <c r="AIY5" t="s">
        <v>2076</v>
      </c>
      <c r="AIZ5" t="s">
        <v>2077</v>
      </c>
      <c r="AJA5" t="s">
        <v>2078</v>
      </c>
      <c r="AJB5" t="s">
        <v>2079</v>
      </c>
      <c r="AJC5" t="s">
        <v>2080</v>
      </c>
      <c r="AJD5" t="s">
        <v>2081</v>
      </c>
      <c r="AJE5" t="s">
        <v>2082</v>
      </c>
      <c r="AJF5" t="s">
        <v>2083</v>
      </c>
      <c r="AJG5" t="s">
        <v>2084</v>
      </c>
      <c r="AJH5" t="s">
        <v>2085</v>
      </c>
      <c r="AJI5" t="s">
        <v>2086</v>
      </c>
      <c r="AJJ5" t="s">
        <v>2087</v>
      </c>
      <c r="AJK5" t="s">
        <v>2088</v>
      </c>
      <c r="AJL5" t="s">
        <v>2089</v>
      </c>
      <c r="AJM5" t="s">
        <v>2090</v>
      </c>
      <c r="AJN5" t="s">
        <v>2091</v>
      </c>
      <c r="AJO5" t="s">
        <v>2092</v>
      </c>
      <c r="AJQ5" t="s">
        <v>2093</v>
      </c>
      <c r="AJR5" t="s">
        <v>2094</v>
      </c>
      <c r="AJS5" t="s">
        <v>2095</v>
      </c>
      <c r="AJU5" t="s">
        <v>2096</v>
      </c>
      <c r="AJV5" t="s">
        <v>2097</v>
      </c>
      <c r="AJX5" t="s">
        <v>2098</v>
      </c>
      <c r="AJY5" t="s">
        <v>2099</v>
      </c>
      <c r="AJZ5" t="s">
        <v>2100</v>
      </c>
      <c r="AKA5" t="s">
        <v>2101</v>
      </c>
      <c r="AKB5" t="s">
        <v>2102</v>
      </c>
      <c r="AKC5" t="s">
        <v>2103</v>
      </c>
      <c r="AKD5" t="s">
        <v>2104</v>
      </c>
      <c r="AKE5" t="s">
        <v>2105</v>
      </c>
      <c r="AKG5" t="s">
        <v>2106</v>
      </c>
      <c r="AKH5" t="s">
        <v>2107</v>
      </c>
      <c r="AKI5" t="s">
        <v>2108</v>
      </c>
      <c r="AKJ5" t="s">
        <v>2109</v>
      </c>
      <c r="AKK5" t="s">
        <v>2110</v>
      </c>
      <c r="AKM5" t="s">
        <v>2070</v>
      </c>
      <c r="AKO5" t="s">
        <v>2071</v>
      </c>
      <c r="AKP5" t="s">
        <v>2072</v>
      </c>
      <c r="AKQ5" t="s">
        <v>2073</v>
      </c>
      <c r="AKR5" t="s">
        <v>2074</v>
      </c>
      <c r="AKS5" t="s">
        <v>2075</v>
      </c>
      <c r="AKU5" t="s">
        <v>2076</v>
      </c>
      <c r="AKV5" t="s">
        <v>2077</v>
      </c>
      <c r="AKW5" t="s">
        <v>2078</v>
      </c>
      <c r="AKX5" t="s">
        <v>2079</v>
      </c>
      <c r="AKY5" t="s">
        <v>2080</v>
      </c>
      <c r="AKZ5" t="s">
        <v>2081</v>
      </c>
      <c r="ALA5" t="s">
        <v>2082</v>
      </c>
      <c r="ALB5" t="s">
        <v>2083</v>
      </c>
      <c r="ALC5" t="s">
        <v>2084</v>
      </c>
      <c r="ALD5" t="s">
        <v>2085</v>
      </c>
      <c r="ALE5" t="s">
        <v>2086</v>
      </c>
      <c r="ALF5" t="s">
        <v>2087</v>
      </c>
      <c r="ALG5" t="s">
        <v>2088</v>
      </c>
      <c r="ALH5" t="s">
        <v>2089</v>
      </c>
      <c r="ALI5" t="s">
        <v>2090</v>
      </c>
      <c r="ALJ5" t="s">
        <v>2091</v>
      </c>
      <c r="ALK5" t="s">
        <v>2092</v>
      </c>
      <c r="ALM5" t="s">
        <v>2093</v>
      </c>
      <c r="ALN5" t="s">
        <v>2094</v>
      </c>
      <c r="ALO5" t="s">
        <v>2095</v>
      </c>
      <c r="ALQ5" t="s">
        <v>2096</v>
      </c>
      <c r="ALR5" t="s">
        <v>2097</v>
      </c>
      <c r="ALT5" t="s">
        <v>2098</v>
      </c>
      <c r="ALU5" t="s">
        <v>2099</v>
      </c>
      <c r="ALV5" t="s">
        <v>2100</v>
      </c>
      <c r="ALW5" t="s">
        <v>2101</v>
      </c>
      <c r="ALX5" t="s">
        <v>2102</v>
      </c>
      <c r="ALY5" t="s">
        <v>2103</v>
      </c>
      <c r="ALZ5" t="s">
        <v>2104</v>
      </c>
      <c r="AMA5" t="s">
        <v>2105</v>
      </c>
      <c r="AMC5" t="s">
        <v>2106</v>
      </c>
      <c r="AMD5" t="s">
        <v>2107</v>
      </c>
      <c r="AME5" t="s">
        <v>2108</v>
      </c>
      <c r="AMF5" t="s">
        <v>2109</v>
      </c>
      <c r="AMG5" t="s">
        <v>2110</v>
      </c>
      <c r="AMI5" t="s">
        <v>2070</v>
      </c>
      <c r="AMK5" t="s">
        <v>2071</v>
      </c>
      <c r="AML5" t="s">
        <v>2072</v>
      </c>
      <c r="AMM5" t="s">
        <v>2073</v>
      </c>
      <c r="AMN5" t="s">
        <v>2074</v>
      </c>
      <c r="AMO5" t="s">
        <v>2075</v>
      </c>
      <c r="AMQ5" t="s">
        <v>2076</v>
      </c>
      <c r="AMR5" t="s">
        <v>2077</v>
      </c>
      <c r="AMS5" t="s">
        <v>2078</v>
      </c>
      <c r="AMT5" t="s">
        <v>2079</v>
      </c>
      <c r="AMU5" t="s">
        <v>2080</v>
      </c>
      <c r="AMV5" t="s">
        <v>2081</v>
      </c>
      <c r="AMW5" t="s">
        <v>2082</v>
      </c>
      <c r="AMX5" t="s">
        <v>2083</v>
      </c>
      <c r="AMY5" t="s">
        <v>2084</v>
      </c>
      <c r="AMZ5" t="s">
        <v>2085</v>
      </c>
      <c r="ANA5" t="s">
        <v>2086</v>
      </c>
      <c r="ANB5" t="s">
        <v>2087</v>
      </c>
      <c r="ANC5" t="s">
        <v>2088</v>
      </c>
      <c r="AND5" t="s">
        <v>2089</v>
      </c>
      <c r="ANE5" t="s">
        <v>2090</v>
      </c>
      <c r="ANF5" t="s">
        <v>2091</v>
      </c>
      <c r="ANG5" t="s">
        <v>2092</v>
      </c>
      <c r="ANI5" t="s">
        <v>2093</v>
      </c>
      <c r="ANJ5" t="s">
        <v>2094</v>
      </c>
      <c r="ANK5" t="s">
        <v>2095</v>
      </c>
      <c r="ANM5" t="s">
        <v>2096</v>
      </c>
      <c r="ANN5" t="s">
        <v>2097</v>
      </c>
      <c r="ANP5" t="s">
        <v>2098</v>
      </c>
      <c r="ANQ5" t="s">
        <v>2099</v>
      </c>
      <c r="ANR5" t="s">
        <v>2100</v>
      </c>
      <c r="ANS5" t="s">
        <v>2101</v>
      </c>
      <c r="ANT5" t="s">
        <v>2102</v>
      </c>
      <c r="ANU5" t="s">
        <v>2103</v>
      </c>
      <c r="ANV5" t="s">
        <v>2104</v>
      </c>
      <c r="ANW5" t="s">
        <v>2105</v>
      </c>
      <c r="ANY5" t="s">
        <v>2106</v>
      </c>
      <c r="ANZ5" t="s">
        <v>2107</v>
      </c>
      <c r="AOA5" t="s">
        <v>2108</v>
      </c>
      <c r="AOB5" t="s">
        <v>2109</v>
      </c>
      <c r="AOC5" t="s">
        <v>2110</v>
      </c>
      <c r="AOE5" t="s">
        <v>2070</v>
      </c>
      <c r="AOG5" t="s">
        <v>2071</v>
      </c>
      <c r="AOH5" t="s">
        <v>2072</v>
      </c>
      <c r="AOI5" t="s">
        <v>2073</v>
      </c>
      <c r="AOJ5" t="s">
        <v>2074</v>
      </c>
      <c r="AOK5" t="s">
        <v>2075</v>
      </c>
      <c r="AOM5" t="s">
        <v>2076</v>
      </c>
      <c r="AON5" t="s">
        <v>2077</v>
      </c>
      <c r="AOO5" t="s">
        <v>2078</v>
      </c>
      <c r="AOP5" t="s">
        <v>2079</v>
      </c>
      <c r="AOQ5" t="s">
        <v>2080</v>
      </c>
      <c r="AOR5" t="s">
        <v>2081</v>
      </c>
      <c r="AOS5" t="s">
        <v>2082</v>
      </c>
      <c r="AOT5" t="s">
        <v>2083</v>
      </c>
      <c r="AOU5" t="s">
        <v>2084</v>
      </c>
      <c r="AOV5" t="s">
        <v>2085</v>
      </c>
      <c r="AOW5" t="s">
        <v>2086</v>
      </c>
      <c r="AOX5" t="s">
        <v>2087</v>
      </c>
      <c r="AOY5" t="s">
        <v>2088</v>
      </c>
      <c r="AOZ5" t="s">
        <v>2089</v>
      </c>
      <c r="APA5" t="s">
        <v>2090</v>
      </c>
      <c r="APB5" t="s">
        <v>2091</v>
      </c>
      <c r="APC5" t="s">
        <v>2092</v>
      </c>
      <c r="APE5" t="s">
        <v>2093</v>
      </c>
      <c r="APF5" t="s">
        <v>2094</v>
      </c>
      <c r="APG5" t="s">
        <v>2095</v>
      </c>
      <c r="API5" t="s">
        <v>2096</v>
      </c>
      <c r="APJ5" t="s">
        <v>2097</v>
      </c>
      <c r="APL5" t="s">
        <v>2098</v>
      </c>
      <c r="APM5" t="s">
        <v>2099</v>
      </c>
      <c r="APN5" t="s">
        <v>2100</v>
      </c>
      <c r="APO5" t="s">
        <v>2101</v>
      </c>
      <c r="APP5" t="s">
        <v>2102</v>
      </c>
      <c r="APQ5" t="s">
        <v>2103</v>
      </c>
      <c r="APR5" t="s">
        <v>2104</v>
      </c>
      <c r="APS5" t="s">
        <v>2105</v>
      </c>
      <c r="APU5" t="s">
        <v>2106</v>
      </c>
      <c r="APV5" t="s">
        <v>2107</v>
      </c>
      <c r="APW5" t="s">
        <v>2108</v>
      </c>
      <c r="APX5" t="s">
        <v>2109</v>
      </c>
      <c r="APY5" t="s">
        <v>2110</v>
      </c>
      <c r="AQA5" t="s">
        <v>2070</v>
      </c>
      <c r="AQC5" t="s">
        <v>2071</v>
      </c>
      <c r="AQD5" t="s">
        <v>2072</v>
      </c>
      <c r="AQE5" t="s">
        <v>2073</v>
      </c>
      <c r="AQF5" t="s">
        <v>2074</v>
      </c>
      <c r="AQG5" t="s">
        <v>2075</v>
      </c>
      <c r="AQI5" t="s">
        <v>2076</v>
      </c>
      <c r="AQJ5" t="s">
        <v>2077</v>
      </c>
      <c r="AQK5" t="s">
        <v>2078</v>
      </c>
      <c r="AQL5" t="s">
        <v>2079</v>
      </c>
      <c r="AQM5" t="s">
        <v>2080</v>
      </c>
      <c r="AQN5" t="s">
        <v>2081</v>
      </c>
      <c r="AQO5" t="s">
        <v>2082</v>
      </c>
      <c r="AQP5" t="s">
        <v>2083</v>
      </c>
      <c r="AQQ5" t="s">
        <v>2084</v>
      </c>
      <c r="AQR5" t="s">
        <v>2085</v>
      </c>
      <c r="AQS5" t="s">
        <v>2086</v>
      </c>
      <c r="AQT5" t="s">
        <v>2087</v>
      </c>
      <c r="AQU5" t="s">
        <v>2088</v>
      </c>
      <c r="AQV5" t="s">
        <v>2089</v>
      </c>
      <c r="AQW5" t="s">
        <v>2090</v>
      </c>
      <c r="AQX5" t="s">
        <v>2091</v>
      </c>
      <c r="AQY5" t="s">
        <v>2092</v>
      </c>
      <c r="ARA5" t="s">
        <v>2093</v>
      </c>
      <c r="ARB5" t="s">
        <v>2094</v>
      </c>
      <c r="ARC5" t="s">
        <v>2095</v>
      </c>
      <c r="ARE5" t="s">
        <v>2096</v>
      </c>
      <c r="ARF5" t="s">
        <v>2097</v>
      </c>
      <c r="ARH5" t="s">
        <v>2098</v>
      </c>
      <c r="ARI5" t="s">
        <v>2099</v>
      </c>
      <c r="ARJ5" t="s">
        <v>2100</v>
      </c>
      <c r="ARK5" t="s">
        <v>2101</v>
      </c>
      <c r="ARL5" t="s">
        <v>2102</v>
      </c>
      <c r="ARM5" t="s">
        <v>2103</v>
      </c>
      <c r="ARN5" t="s">
        <v>2104</v>
      </c>
      <c r="ARO5" t="s">
        <v>2105</v>
      </c>
      <c r="ARQ5" t="s">
        <v>2106</v>
      </c>
      <c r="ARR5" t="s">
        <v>2107</v>
      </c>
      <c r="ARS5" t="s">
        <v>2108</v>
      </c>
      <c r="ART5" t="s">
        <v>2109</v>
      </c>
      <c r="ARU5" t="s">
        <v>2110</v>
      </c>
      <c r="ARW5" t="s">
        <v>2070</v>
      </c>
      <c r="ARY5" t="s">
        <v>2071</v>
      </c>
      <c r="ARZ5" t="s">
        <v>2072</v>
      </c>
      <c r="ASA5" t="s">
        <v>2073</v>
      </c>
      <c r="ASB5" t="s">
        <v>2074</v>
      </c>
      <c r="ASC5" t="s">
        <v>2075</v>
      </c>
      <c r="ASE5" t="s">
        <v>2076</v>
      </c>
      <c r="ASF5" t="s">
        <v>2077</v>
      </c>
      <c r="ASG5" t="s">
        <v>2078</v>
      </c>
      <c r="ASH5" t="s">
        <v>2079</v>
      </c>
      <c r="ASI5" t="s">
        <v>2080</v>
      </c>
      <c r="ASJ5" t="s">
        <v>2081</v>
      </c>
      <c r="ASK5" t="s">
        <v>2082</v>
      </c>
      <c r="ASL5" t="s">
        <v>2083</v>
      </c>
      <c r="ASM5" t="s">
        <v>2084</v>
      </c>
      <c r="ASN5" t="s">
        <v>2085</v>
      </c>
      <c r="ASO5" t="s">
        <v>2086</v>
      </c>
      <c r="ASP5" t="s">
        <v>2087</v>
      </c>
      <c r="ASQ5" t="s">
        <v>2088</v>
      </c>
      <c r="ASR5" t="s">
        <v>2089</v>
      </c>
      <c r="ASS5" t="s">
        <v>2090</v>
      </c>
      <c r="AST5" t="s">
        <v>2091</v>
      </c>
      <c r="ASU5" t="s">
        <v>2092</v>
      </c>
      <c r="ASW5" t="s">
        <v>2093</v>
      </c>
      <c r="ASX5" t="s">
        <v>2094</v>
      </c>
      <c r="ASY5" t="s">
        <v>2095</v>
      </c>
      <c r="ATA5" t="s">
        <v>2096</v>
      </c>
      <c r="ATB5" t="s">
        <v>2097</v>
      </c>
      <c r="ATD5" t="s">
        <v>2098</v>
      </c>
      <c r="ATE5" t="s">
        <v>2099</v>
      </c>
      <c r="ATF5" t="s">
        <v>2100</v>
      </c>
      <c r="ATG5" t="s">
        <v>2101</v>
      </c>
      <c r="ATH5" t="s">
        <v>2102</v>
      </c>
      <c r="ATI5" t="s">
        <v>2103</v>
      </c>
      <c r="ATJ5" t="s">
        <v>2104</v>
      </c>
      <c r="ATK5" t="s">
        <v>2105</v>
      </c>
      <c r="ATM5" t="s">
        <v>2106</v>
      </c>
      <c r="ATN5" t="s">
        <v>2107</v>
      </c>
      <c r="ATO5" t="s">
        <v>2108</v>
      </c>
      <c r="ATP5" t="s">
        <v>2109</v>
      </c>
      <c r="ATQ5" t="s">
        <v>2110</v>
      </c>
      <c r="ATS5" t="s">
        <v>2070</v>
      </c>
      <c r="ATU5" t="s">
        <v>2071</v>
      </c>
      <c r="ATV5" t="s">
        <v>2072</v>
      </c>
      <c r="ATW5" t="s">
        <v>2073</v>
      </c>
      <c r="ATX5" t="s">
        <v>2074</v>
      </c>
      <c r="ATY5" t="s">
        <v>2075</v>
      </c>
      <c r="AUA5" t="s">
        <v>2076</v>
      </c>
      <c r="AUB5" t="s">
        <v>2077</v>
      </c>
      <c r="AUC5" t="s">
        <v>2078</v>
      </c>
      <c r="AUD5" t="s">
        <v>2079</v>
      </c>
      <c r="AUE5" t="s">
        <v>2080</v>
      </c>
      <c r="AUF5" t="s">
        <v>2081</v>
      </c>
      <c r="AUG5" t="s">
        <v>2082</v>
      </c>
      <c r="AUH5" t="s">
        <v>2083</v>
      </c>
      <c r="AUI5" t="s">
        <v>2084</v>
      </c>
      <c r="AUJ5" t="s">
        <v>2085</v>
      </c>
      <c r="AUK5" t="s">
        <v>2086</v>
      </c>
      <c r="AUL5" t="s">
        <v>2087</v>
      </c>
      <c r="AUM5" t="s">
        <v>2088</v>
      </c>
      <c r="AUN5" t="s">
        <v>2089</v>
      </c>
      <c r="AUO5" t="s">
        <v>2090</v>
      </c>
      <c r="AUP5" t="s">
        <v>2091</v>
      </c>
      <c r="AUQ5" t="s">
        <v>2092</v>
      </c>
      <c r="AUS5" t="s">
        <v>2093</v>
      </c>
      <c r="AUT5" t="s">
        <v>2094</v>
      </c>
      <c r="AUU5" t="s">
        <v>2095</v>
      </c>
      <c r="AUW5" t="s">
        <v>2096</v>
      </c>
      <c r="AUX5" t="s">
        <v>2097</v>
      </c>
      <c r="AUZ5" t="s">
        <v>2098</v>
      </c>
      <c r="AVA5" t="s">
        <v>2099</v>
      </c>
      <c r="AVB5" t="s">
        <v>2100</v>
      </c>
      <c r="AVC5" t="s">
        <v>2101</v>
      </c>
      <c r="AVD5" t="s">
        <v>2102</v>
      </c>
      <c r="AVE5" t="s">
        <v>2103</v>
      </c>
      <c r="AVF5" t="s">
        <v>2104</v>
      </c>
      <c r="AVG5" t="s">
        <v>2105</v>
      </c>
      <c r="AVI5" t="s">
        <v>2106</v>
      </c>
      <c r="AVJ5" t="s">
        <v>2107</v>
      </c>
      <c r="AVK5" t="s">
        <v>2108</v>
      </c>
      <c r="AVL5" t="s">
        <v>2109</v>
      </c>
      <c r="AVM5" t="s">
        <v>2110</v>
      </c>
      <c r="AVO5" t="s">
        <v>2070</v>
      </c>
      <c r="AVQ5" t="s">
        <v>2071</v>
      </c>
      <c r="AVR5" t="s">
        <v>2072</v>
      </c>
      <c r="AVS5" t="s">
        <v>2073</v>
      </c>
      <c r="AVT5" t="s">
        <v>2074</v>
      </c>
      <c r="AVU5" t="s">
        <v>2075</v>
      </c>
      <c r="AVW5" t="s">
        <v>2076</v>
      </c>
      <c r="AVX5" t="s">
        <v>2077</v>
      </c>
      <c r="AVY5" t="s">
        <v>2078</v>
      </c>
      <c r="AVZ5" t="s">
        <v>2079</v>
      </c>
      <c r="AWA5" t="s">
        <v>2080</v>
      </c>
      <c r="AWB5" t="s">
        <v>2081</v>
      </c>
      <c r="AWC5" t="s">
        <v>2082</v>
      </c>
      <c r="AWD5" t="s">
        <v>2083</v>
      </c>
      <c r="AWE5" t="s">
        <v>2084</v>
      </c>
      <c r="AWF5" t="s">
        <v>2085</v>
      </c>
      <c r="AWG5" t="s">
        <v>2086</v>
      </c>
      <c r="AWH5" t="s">
        <v>2087</v>
      </c>
      <c r="AWI5" t="s">
        <v>2088</v>
      </c>
      <c r="AWJ5" t="s">
        <v>2089</v>
      </c>
      <c r="AWK5" t="s">
        <v>2090</v>
      </c>
      <c r="AWL5" t="s">
        <v>2091</v>
      </c>
      <c r="AWM5" t="s">
        <v>2092</v>
      </c>
      <c r="AWO5" t="s">
        <v>2093</v>
      </c>
      <c r="AWP5" t="s">
        <v>2094</v>
      </c>
      <c r="AWQ5" t="s">
        <v>2095</v>
      </c>
      <c r="AWS5" t="s">
        <v>2096</v>
      </c>
      <c r="AWT5" t="s">
        <v>2097</v>
      </c>
      <c r="AWV5" t="s">
        <v>2098</v>
      </c>
      <c r="AWW5" t="s">
        <v>2099</v>
      </c>
      <c r="AWX5" t="s">
        <v>2100</v>
      </c>
      <c r="AWY5" t="s">
        <v>2101</v>
      </c>
      <c r="AWZ5" t="s">
        <v>2102</v>
      </c>
      <c r="AXA5" t="s">
        <v>2103</v>
      </c>
      <c r="AXB5" t="s">
        <v>2104</v>
      </c>
      <c r="AXC5" t="s">
        <v>2105</v>
      </c>
      <c r="AXE5" t="s">
        <v>2106</v>
      </c>
      <c r="AXF5" t="s">
        <v>2107</v>
      </c>
      <c r="AXG5" t="s">
        <v>2108</v>
      </c>
      <c r="AXH5" t="s">
        <v>2109</v>
      </c>
      <c r="AXI5" t="s">
        <v>2110</v>
      </c>
      <c r="AXK5" t="s">
        <v>2070</v>
      </c>
      <c r="AXM5" t="s">
        <v>2071</v>
      </c>
      <c r="AXN5" t="s">
        <v>2072</v>
      </c>
      <c r="AXO5" t="s">
        <v>2073</v>
      </c>
      <c r="AXP5" t="s">
        <v>2074</v>
      </c>
      <c r="AXQ5" t="s">
        <v>2075</v>
      </c>
      <c r="AXS5" t="s">
        <v>2076</v>
      </c>
      <c r="AXT5" t="s">
        <v>2077</v>
      </c>
      <c r="AXU5" t="s">
        <v>2078</v>
      </c>
      <c r="AXV5" t="s">
        <v>2079</v>
      </c>
      <c r="AXW5" t="s">
        <v>2080</v>
      </c>
      <c r="AXX5" t="s">
        <v>2081</v>
      </c>
      <c r="AXY5" t="s">
        <v>2082</v>
      </c>
      <c r="AXZ5" t="s">
        <v>2083</v>
      </c>
      <c r="AYA5" t="s">
        <v>2084</v>
      </c>
      <c r="AYB5" t="s">
        <v>2085</v>
      </c>
      <c r="AYC5" t="s">
        <v>2086</v>
      </c>
      <c r="AYD5" t="s">
        <v>2087</v>
      </c>
      <c r="AYE5" t="s">
        <v>2088</v>
      </c>
      <c r="AYF5" t="s">
        <v>2089</v>
      </c>
      <c r="AYG5" t="s">
        <v>2090</v>
      </c>
      <c r="AYH5" t="s">
        <v>2091</v>
      </c>
      <c r="AYI5" t="s">
        <v>2092</v>
      </c>
      <c r="AYK5" t="s">
        <v>2093</v>
      </c>
      <c r="AYL5" t="s">
        <v>2094</v>
      </c>
      <c r="AYM5" t="s">
        <v>2095</v>
      </c>
      <c r="AYO5" t="s">
        <v>2096</v>
      </c>
      <c r="AYP5" t="s">
        <v>2097</v>
      </c>
      <c r="AYR5" t="s">
        <v>2098</v>
      </c>
      <c r="AYS5" t="s">
        <v>2099</v>
      </c>
      <c r="AYT5" t="s">
        <v>2100</v>
      </c>
      <c r="AYU5" t="s">
        <v>2101</v>
      </c>
      <c r="AYV5" t="s">
        <v>2102</v>
      </c>
      <c r="AYW5" t="s">
        <v>2103</v>
      </c>
      <c r="AYX5" t="s">
        <v>2104</v>
      </c>
      <c r="AYY5" t="s">
        <v>2105</v>
      </c>
      <c r="AZA5" t="s">
        <v>2106</v>
      </c>
      <c r="AZB5" t="s">
        <v>2107</v>
      </c>
      <c r="AZC5" t="s">
        <v>2108</v>
      </c>
      <c r="AZD5" t="s">
        <v>2109</v>
      </c>
      <c r="AZE5" t="s">
        <v>2110</v>
      </c>
      <c r="AZG5" t="s">
        <v>2070</v>
      </c>
      <c r="AZI5" t="s">
        <v>2071</v>
      </c>
      <c r="AZJ5" t="s">
        <v>2072</v>
      </c>
      <c r="AZK5" t="s">
        <v>2073</v>
      </c>
      <c r="AZL5" t="s">
        <v>2074</v>
      </c>
      <c r="AZM5" t="s">
        <v>2075</v>
      </c>
      <c r="AZO5" t="s">
        <v>2076</v>
      </c>
      <c r="AZP5" t="s">
        <v>2077</v>
      </c>
      <c r="AZQ5" t="s">
        <v>2078</v>
      </c>
      <c r="AZR5" t="s">
        <v>2079</v>
      </c>
      <c r="AZS5" t="s">
        <v>2080</v>
      </c>
      <c r="AZT5" t="s">
        <v>2081</v>
      </c>
      <c r="AZU5" t="s">
        <v>2082</v>
      </c>
      <c r="AZV5" t="s">
        <v>2083</v>
      </c>
      <c r="AZW5" t="s">
        <v>2084</v>
      </c>
      <c r="AZX5" t="s">
        <v>2085</v>
      </c>
      <c r="AZY5" t="s">
        <v>2086</v>
      </c>
      <c r="AZZ5" t="s">
        <v>2087</v>
      </c>
      <c r="BAA5" t="s">
        <v>2088</v>
      </c>
      <c r="BAB5" t="s">
        <v>2089</v>
      </c>
      <c r="BAC5" t="s">
        <v>2090</v>
      </c>
      <c r="BAD5" t="s">
        <v>2091</v>
      </c>
      <c r="BAE5" t="s">
        <v>2092</v>
      </c>
      <c r="BAG5" t="s">
        <v>2093</v>
      </c>
      <c r="BAH5" t="s">
        <v>2094</v>
      </c>
      <c r="BAI5" t="s">
        <v>2095</v>
      </c>
      <c r="BAK5" t="s">
        <v>2096</v>
      </c>
      <c r="BAL5" t="s">
        <v>2097</v>
      </c>
      <c r="BAN5" t="s">
        <v>2098</v>
      </c>
      <c r="BAO5" t="s">
        <v>2099</v>
      </c>
      <c r="BAP5" t="s">
        <v>2100</v>
      </c>
      <c r="BAQ5" t="s">
        <v>2101</v>
      </c>
      <c r="BAR5" t="s">
        <v>2102</v>
      </c>
      <c r="BAS5" t="s">
        <v>2103</v>
      </c>
      <c r="BAT5" t="s">
        <v>2104</v>
      </c>
      <c r="BAU5" t="s">
        <v>2105</v>
      </c>
      <c r="BAW5" t="s">
        <v>2106</v>
      </c>
      <c r="BAX5" t="s">
        <v>2107</v>
      </c>
      <c r="BAY5" t="s">
        <v>2108</v>
      </c>
      <c r="BAZ5" t="s">
        <v>2109</v>
      </c>
      <c r="BBA5" t="s">
        <v>2110</v>
      </c>
      <c r="BBC5" t="s">
        <v>2070</v>
      </c>
      <c r="BBE5" t="s">
        <v>2071</v>
      </c>
      <c r="BBF5" t="s">
        <v>2072</v>
      </c>
      <c r="BBG5" t="s">
        <v>2073</v>
      </c>
      <c r="BBH5" t="s">
        <v>2074</v>
      </c>
      <c r="BBI5" t="s">
        <v>2075</v>
      </c>
      <c r="BBK5" t="s">
        <v>2076</v>
      </c>
      <c r="BBL5" t="s">
        <v>2077</v>
      </c>
      <c r="BBM5" t="s">
        <v>2078</v>
      </c>
      <c r="BBN5" t="s">
        <v>2079</v>
      </c>
      <c r="BBO5" t="s">
        <v>2080</v>
      </c>
      <c r="BBP5" t="s">
        <v>2081</v>
      </c>
      <c r="BBQ5" t="s">
        <v>2082</v>
      </c>
      <c r="BBR5" t="s">
        <v>2083</v>
      </c>
      <c r="BBS5" t="s">
        <v>2084</v>
      </c>
      <c r="BBT5" t="s">
        <v>2085</v>
      </c>
      <c r="BBU5" t="s">
        <v>2086</v>
      </c>
      <c r="BBV5" t="s">
        <v>2087</v>
      </c>
      <c r="BBW5" t="s">
        <v>2088</v>
      </c>
      <c r="BBX5" t="s">
        <v>2089</v>
      </c>
      <c r="BBY5" t="s">
        <v>2090</v>
      </c>
      <c r="BBZ5" t="s">
        <v>2091</v>
      </c>
      <c r="BCA5" t="s">
        <v>2092</v>
      </c>
      <c r="BCC5" t="s">
        <v>2093</v>
      </c>
      <c r="BCD5" t="s">
        <v>2094</v>
      </c>
      <c r="BCE5" t="s">
        <v>2095</v>
      </c>
      <c r="BCG5" t="s">
        <v>2096</v>
      </c>
      <c r="BCH5" t="s">
        <v>2097</v>
      </c>
      <c r="BCJ5" t="s">
        <v>2098</v>
      </c>
      <c r="BCK5" t="s">
        <v>2099</v>
      </c>
      <c r="BCL5" t="s">
        <v>2100</v>
      </c>
      <c r="BCM5" t="s">
        <v>2101</v>
      </c>
      <c r="BCN5" t="s">
        <v>2102</v>
      </c>
      <c r="BCO5" t="s">
        <v>2103</v>
      </c>
      <c r="BCP5" t="s">
        <v>2104</v>
      </c>
      <c r="BCQ5" t="s">
        <v>2105</v>
      </c>
      <c r="BCS5" t="s">
        <v>2106</v>
      </c>
      <c r="BCT5" t="s">
        <v>2107</v>
      </c>
      <c r="BCU5" t="s">
        <v>2108</v>
      </c>
      <c r="BCV5" t="s">
        <v>2109</v>
      </c>
      <c r="BCW5" t="s">
        <v>2110</v>
      </c>
      <c r="BCY5" t="s">
        <v>2070</v>
      </c>
      <c r="BDA5" t="s">
        <v>2071</v>
      </c>
      <c r="BDB5" t="s">
        <v>2072</v>
      </c>
      <c r="BDC5" t="s">
        <v>2073</v>
      </c>
      <c r="BDD5" t="s">
        <v>2074</v>
      </c>
      <c r="BDE5" t="s">
        <v>2075</v>
      </c>
      <c r="BDG5" t="s">
        <v>2076</v>
      </c>
      <c r="BDH5" t="s">
        <v>2077</v>
      </c>
      <c r="BDI5" t="s">
        <v>2078</v>
      </c>
      <c r="BDJ5" t="s">
        <v>2079</v>
      </c>
      <c r="BDK5" t="s">
        <v>2080</v>
      </c>
      <c r="BDL5" t="s">
        <v>2081</v>
      </c>
      <c r="BDM5" t="s">
        <v>2082</v>
      </c>
      <c r="BDN5" t="s">
        <v>2083</v>
      </c>
      <c r="BDO5" t="s">
        <v>2084</v>
      </c>
      <c r="BDP5" t="s">
        <v>2085</v>
      </c>
      <c r="BDQ5" t="s">
        <v>2086</v>
      </c>
      <c r="BDR5" t="s">
        <v>2087</v>
      </c>
      <c r="BDS5" t="s">
        <v>2088</v>
      </c>
      <c r="BDT5" t="s">
        <v>2089</v>
      </c>
      <c r="BDU5" t="s">
        <v>2090</v>
      </c>
      <c r="BDV5" t="s">
        <v>2091</v>
      </c>
      <c r="BDW5" t="s">
        <v>2092</v>
      </c>
      <c r="BDY5" t="s">
        <v>2093</v>
      </c>
      <c r="BDZ5" t="s">
        <v>2094</v>
      </c>
      <c r="BEA5" t="s">
        <v>2095</v>
      </c>
      <c r="BEC5" t="s">
        <v>2096</v>
      </c>
      <c r="BED5" t="s">
        <v>2097</v>
      </c>
      <c r="BEF5" t="s">
        <v>2098</v>
      </c>
      <c r="BEG5" t="s">
        <v>2099</v>
      </c>
      <c r="BEH5" t="s">
        <v>2100</v>
      </c>
      <c r="BEI5" t="s">
        <v>2101</v>
      </c>
      <c r="BEJ5" t="s">
        <v>2102</v>
      </c>
      <c r="BEK5" t="s">
        <v>2103</v>
      </c>
      <c r="BEL5" t="s">
        <v>2104</v>
      </c>
      <c r="BEM5" t="s">
        <v>2105</v>
      </c>
      <c r="BEO5" t="s">
        <v>2106</v>
      </c>
      <c r="BEP5" t="s">
        <v>2107</v>
      </c>
      <c r="BEQ5" t="s">
        <v>2108</v>
      </c>
      <c r="BER5" t="s">
        <v>2109</v>
      </c>
      <c r="BES5" t="s">
        <v>2110</v>
      </c>
      <c r="BEU5" t="s">
        <v>2070</v>
      </c>
      <c r="BEW5" t="s">
        <v>2071</v>
      </c>
      <c r="BEX5" t="s">
        <v>2072</v>
      </c>
      <c r="BEY5" t="s">
        <v>2073</v>
      </c>
      <c r="BEZ5" t="s">
        <v>2074</v>
      </c>
      <c r="BFA5" t="s">
        <v>2075</v>
      </c>
      <c r="BFC5" t="s">
        <v>2076</v>
      </c>
      <c r="BFD5" t="s">
        <v>2077</v>
      </c>
      <c r="BFE5" t="s">
        <v>2078</v>
      </c>
      <c r="BFF5" t="s">
        <v>2079</v>
      </c>
      <c r="BFG5" t="s">
        <v>2080</v>
      </c>
      <c r="BFH5" t="s">
        <v>2081</v>
      </c>
      <c r="BFI5" t="s">
        <v>2082</v>
      </c>
      <c r="BFJ5" t="s">
        <v>2083</v>
      </c>
      <c r="BFK5" t="s">
        <v>2084</v>
      </c>
      <c r="BFL5" t="s">
        <v>2085</v>
      </c>
      <c r="BFM5" t="s">
        <v>2086</v>
      </c>
      <c r="BFN5" t="s">
        <v>2087</v>
      </c>
      <c r="BFO5" t="s">
        <v>2088</v>
      </c>
      <c r="BFP5" t="s">
        <v>2089</v>
      </c>
      <c r="BFQ5" t="s">
        <v>2090</v>
      </c>
      <c r="BFR5" t="s">
        <v>2091</v>
      </c>
      <c r="BFS5" t="s">
        <v>2092</v>
      </c>
      <c r="BFU5" t="s">
        <v>2093</v>
      </c>
      <c r="BFV5" t="s">
        <v>2094</v>
      </c>
      <c r="BFW5" t="s">
        <v>2095</v>
      </c>
      <c r="BFY5" t="s">
        <v>2096</v>
      </c>
      <c r="BFZ5" t="s">
        <v>2097</v>
      </c>
      <c r="BGB5" t="s">
        <v>2098</v>
      </c>
      <c r="BGC5" t="s">
        <v>2099</v>
      </c>
      <c r="BGD5" t="s">
        <v>2100</v>
      </c>
      <c r="BGE5" t="s">
        <v>2101</v>
      </c>
      <c r="BGF5" t="s">
        <v>2102</v>
      </c>
      <c r="BGG5" t="s">
        <v>2103</v>
      </c>
      <c r="BGH5" t="s">
        <v>2104</v>
      </c>
      <c r="BGI5" t="s">
        <v>2105</v>
      </c>
      <c r="BGK5" t="s">
        <v>2106</v>
      </c>
      <c r="BGL5" t="s">
        <v>2107</v>
      </c>
      <c r="BGM5" t="s">
        <v>2108</v>
      </c>
      <c r="BGN5" t="s">
        <v>2109</v>
      </c>
      <c r="BGO5" t="s">
        <v>2110</v>
      </c>
      <c r="BGQ5" t="s">
        <v>2070</v>
      </c>
      <c r="BGS5" t="s">
        <v>2071</v>
      </c>
      <c r="BGT5" t="s">
        <v>2072</v>
      </c>
      <c r="BGU5" t="s">
        <v>2073</v>
      </c>
      <c r="BGV5" t="s">
        <v>2074</v>
      </c>
      <c r="BGW5" t="s">
        <v>2075</v>
      </c>
      <c r="BGY5" t="s">
        <v>2076</v>
      </c>
      <c r="BGZ5" t="s">
        <v>2077</v>
      </c>
      <c r="BHA5" t="s">
        <v>2078</v>
      </c>
      <c r="BHB5" t="s">
        <v>2079</v>
      </c>
      <c r="BHC5" t="s">
        <v>2080</v>
      </c>
      <c r="BHD5" t="s">
        <v>2081</v>
      </c>
      <c r="BHE5" t="s">
        <v>2082</v>
      </c>
      <c r="BHF5" t="s">
        <v>2083</v>
      </c>
      <c r="BHG5" t="s">
        <v>2084</v>
      </c>
      <c r="BHH5" t="s">
        <v>2085</v>
      </c>
      <c r="BHI5" t="s">
        <v>2086</v>
      </c>
      <c r="BHJ5" t="s">
        <v>2087</v>
      </c>
      <c r="BHK5" t="s">
        <v>2088</v>
      </c>
      <c r="BHL5" t="s">
        <v>2089</v>
      </c>
      <c r="BHM5" t="s">
        <v>2090</v>
      </c>
      <c r="BHN5" t="s">
        <v>2091</v>
      </c>
      <c r="BHO5" t="s">
        <v>2092</v>
      </c>
      <c r="BHQ5" t="s">
        <v>2093</v>
      </c>
      <c r="BHR5" t="s">
        <v>2094</v>
      </c>
      <c r="BHS5" t="s">
        <v>2095</v>
      </c>
      <c r="BHU5" t="s">
        <v>2096</v>
      </c>
      <c r="BHV5" t="s">
        <v>2097</v>
      </c>
      <c r="BHX5" t="s">
        <v>2098</v>
      </c>
      <c r="BHY5" t="s">
        <v>2099</v>
      </c>
      <c r="BHZ5" t="s">
        <v>2100</v>
      </c>
      <c r="BIA5" t="s">
        <v>2101</v>
      </c>
      <c r="BIB5" t="s">
        <v>2102</v>
      </c>
      <c r="BIC5" t="s">
        <v>2103</v>
      </c>
      <c r="BID5" t="s">
        <v>2104</v>
      </c>
      <c r="BIE5" t="s">
        <v>2105</v>
      </c>
      <c r="BIG5" t="s">
        <v>2106</v>
      </c>
      <c r="BIH5" t="s">
        <v>2107</v>
      </c>
      <c r="BII5" t="s">
        <v>2108</v>
      </c>
      <c r="BIJ5" t="s">
        <v>2109</v>
      </c>
      <c r="BIK5" t="s">
        <v>2110</v>
      </c>
      <c r="BIM5" t="s">
        <v>2070</v>
      </c>
      <c r="BIO5" t="s">
        <v>2071</v>
      </c>
      <c r="BIP5" t="s">
        <v>2072</v>
      </c>
      <c r="BIQ5" t="s">
        <v>2073</v>
      </c>
      <c r="BIR5" t="s">
        <v>2074</v>
      </c>
      <c r="BIS5" t="s">
        <v>2075</v>
      </c>
      <c r="BIU5" t="s">
        <v>2076</v>
      </c>
      <c r="BIV5" t="s">
        <v>2077</v>
      </c>
      <c r="BIW5" t="s">
        <v>2078</v>
      </c>
      <c r="BIX5" t="s">
        <v>2079</v>
      </c>
      <c r="BIY5" t="s">
        <v>2080</v>
      </c>
      <c r="BIZ5" t="s">
        <v>2081</v>
      </c>
      <c r="BJA5" t="s">
        <v>2082</v>
      </c>
      <c r="BJB5" t="s">
        <v>2083</v>
      </c>
      <c r="BJC5" t="s">
        <v>2084</v>
      </c>
      <c r="BJD5" t="s">
        <v>2085</v>
      </c>
      <c r="BJE5" t="s">
        <v>2086</v>
      </c>
      <c r="BJF5" t="s">
        <v>2087</v>
      </c>
      <c r="BJG5" t="s">
        <v>2088</v>
      </c>
      <c r="BJH5" t="s">
        <v>2089</v>
      </c>
      <c r="BJI5" t="s">
        <v>2090</v>
      </c>
      <c r="BJJ5" t="s">
        <v>2091</v>
      </c>
      <c r="BJK5" t="s">
        <v>2092</v>
      </c>
      <c r="BJM5" t="s">
        <v>2093</v>
      </c>
      <c r="BJN5" t="s">
        <v>2094</v>
      </c>
      <c r="BJO5" t="s">
        <v>2095</v>
      </c>
      <c r="BJQ5" t="s">
        <v>2096</v>
      </c>
      <c r="BJR5" t="s">
        <v>2097</v>
      </c>
      <c r="BJT5" t="s">
        <v>2098</v>
      </c>
      <c r="BJU5" t="s">
        <v>2099</v>
      </c>
      <c r="BJV5" t="s">
        <v>2100</v>
      </c>
      <c r="BJW5" t="s">
        <v>2101</v>
      </c>
      <c r="BJX5" t="s">
        <v>2102</v>
      </c>
      <c r="BJY5" t="s">
        <v>2103</v>
      </c>
      <c r="BJZ5" t="s">
        <v>2104</v>
      </c>
      <c r="BKA5" t="s">
        <v>2105</v>
      </c>
      <c r="BKC5" t="s">
        <v>2106</v>
      </c>
      <c r="BKD5" t="s">
        <v>2107</v>
      </c>
      <c r="BKE5" t="s">
        <v>2108</v>
      </c>
      <c r="BKF5" t="s">
        <v>2109</v>
      </c>
      <c r="BKG5" t="s">
        <v>2110</v>
      </c>
      <c r="BKI5" t="s">
        <v>2070</v>
      </c>
      <c r="BKK5" t="s">
        <v>2071</v>
      </c>
      <c r="BKL5" t="s">
        <v>2072</v>
      </c>
      <c r="BKM5" t="s">
        <v>2073</v>
      </c>
      <c r="BKN5" t="s">
        <v>2074</v>
      </c>
      <c r="BKO5" t="s">
        <v>2075</v>
      </c>
      <c r="BKQ5" t="s">
        <v>2076</v>
      </c>
      <c r="BKR5" t="s">
        <v>2077</v>
      </c>
      <c r="BKS5" t="s">
        <v>2078</v>
      </c>
      <c r="BKT5" t="s">
        <v>2079</v>
      </c>
      <c r="BKU5" t="s">
        <v>2080</v>
      </c>
      <c r="BKV5" t="s">
        <v>2081</v>
      </c>
      <c r="BKW5" t="s">
        <v>2082</v>
      </c>
      <c r="BKX5" t="s">
        <v>2083</v>
      </c>
      <c r="BKY5" t="s">
        <v>2084</v>
      </c>
      <c r="BKZ5" t="s">
        <v>2085</v>
      </c>
      <c r="BLA5" t="s">
        <v>2086</v>
      </c>
      <c r="BLB5" t="s">
        <v>2087</v>
      </c>
      <c r="BLC5" t="s">
        <v>2088</v>
      </c>
      <c r="BLD5" t="s">
        <v>2089</v>
      </c>
      <c r="BLE5" t="s">
        <v>2090</v>
      </c>
      <c r="BLF5" t="s">
        <v>2091</v>
      </c>
      <c r="BLG5" t="s">
        <v>2092</v>
      </c>
      <c r="BLI5" t="s">
        <v>2093</v>
      </c>
      <c r="BLJ5" t="s">
        <v>2094</v>
      </c>
      <c r="BLK5" t="s">
        <v>2095</v>
      </c>
      <c r="BLM5" t="s">
        <v>2096</v>
      </c>
      <c r="BLN5" t="s">
        <v>2097</v>
      </c>
      <c r="BLP5" t="s">
        <v>2098</v>
      </c>
      <c r="BLQ5" t="s">
        <v>2099</v>
      </c>
      <c r="BLR5" t="s">
        <v>2100</v>
      </c>
      <c r="BLS5" t="s">
        <v>2101</v>
      </c>
      <c r="BLT5" t="s">
        <v>2102</v>
      </c>
      <c r="BLU5" t="s">
        <v>2103</v>
      </c>
      <c r="BLV5" t="s">
        <v>2104</v>
      </c>
      <c r="BLW5" t="s">
        <v>2105</v>
      </c>
      <c r="BLY5" t="s">
        <v>2106</v>
      </c>
      <c r="BLZ5" t="s">
        <v>2107</v>
      </c>
      <c r="BMA5" t="s">
        <v>2108</v>
      </c>
      <c r="BMB5" t="s">
        <v>2109</v>
      </c>
      <c r="BMC5" t="s">
        <v>2110</v>
      </c>
      <c r="BME5" t="s">
        <v>2070</v>
      </c>
      <c r="BMG5" t="s">
        <v>2071</v>
      </c>
      <c r="BMH5" t="s">
        <v>2072</v>
      </c>
      <c r="BMI5" t="s">
        <v>2073</v>
      </c>
      <c r="BMJ5" t="s">
        <v>2074</v>
      </c>
      <c r="BMK5" t="s">
        <v>2075</v>
      </c>
      <c r="BMM5" t="s">
        <v>2076</v>
      </c>
      <c r="BMN5" t="s">
        <v>2077</v>
      </c>
      <c r="BMO5" t="s">
        <v>2078</v>
      </c>
      <c r="BMP5" t="s">
        <v>2079</v>
      </c>
      <c r="BMQ5" t="s">
        <v>2080</v>
      </c>
      <c r="BMR5" t="s">
        <v>2081</v>
      </c>
      <c r="BMS5" t="s">
        <v>2082</v>
      </c>
      <c r="BMT5" t="s">
        <v>2083</v>
      </c>
      <c r="BMU5" t="s">
        <v>2084</v>
      </c>
      <c r="BMV5" t="s">
        <v>2085</v>
      </c>
      <c r="BMW5" t="s">
        <v>2086</v>
      </c>
      <c r="BMX5" t="s">
        <v>2087</v>
      </c>
      <c r="BMY5" t="s">
        <v>2088</v>
      </c>
      <c r="BMZ5" t="s">
        <v>2089</v>
      </c>
      <c r="BNA5" t="s">
        <v>2090</v>
      </c>
      <c r="BNB5" t="s">
        <v>2091</v>
      </c>
      <c r="BNC5" t="s">
        <v>2092</v>
      </c>
      <c r="BNE5" t="s">
        <v>2093</v>
      </c>
      <c r="BNF5" t="s">
        <v>2094</v>
      </c>
      <c r="BNG5" t="s">
        <v>2095</v>
      </c>
      <c r="BNI5" t="s">
        <v>2096</v>
      </c>
      <c r="BNJ5" t="s">
        <v>2097</v>
      </c>
      <c r="BNL5" t="s">
        <v>2098</v>
      </c>
      <c r="BNM5" t="s">
        <v>2099</v>
      </c>
      <c r="BNN5" t="s">
        <v>2100</v>
      </c>
      <c r="BNO5" t="s">
        <v>2101</v>
      </c>
      <c r="BNP5" t="s">
        <v>2102</v>
      </c>
      <c r="BNQ5" t="s">
        <v>2103</v>
      </c>
      <c r="BNR5" t="s">
        <v>2104</v>
      </c>
      <c r="BNS5" t="s">
        <v>2105</v>
      </c>
      <c r="BNU5" t="s">
        <v>2106</v>
      </c>
      <c r="BNV5" t="s">
        <v>2107</v>
      </c>
      <c r="BNW5" t="s">
        <v>2108</v>
      </c>
      <c r="BNX5" t="s">
        <v>2109</v>
      </c>
      <c r="BNY5" t="s">
        <v>2110</v>
      </c>
      <c r="BOA5" t="s">
        <v>2070</v>
      </c>
      <c r="BOC5" t="s">
        <v>2071</v>
      </c>
      <c r="BOD5" t="s">
        <v>2072</v>
      </c>
      <c r="BOE5" t="s">
        <v>2073</v>
      </c>
      <c r="BOF5" t="s">
        <v>2074</v>
      </c>
      <c r="BOG5" t="s">
        <v>2075</v>
      </c>
      <c r="BOI5" t="s">
        <v>2076</v>
      </c>
      <c r="BOJ5" t="s">
        <v>2077</v>
      </c>
      <c r="BOK5" t="s">
        <v>2078</v>
      </c>
      <c r="BOL5" t="s">
        <v>2079</v>
      </c>
      <c r="BOM5" t="s">
        <v>2080</v>
      </c>
      <c r="BON5" t="s">
        <v>2081</v>
      </c>
      <c r="BOO5" t="s">
        <v>2082</v>
      </c>
      <c r="BOP5" t="s">
        <v>2083</v>
      </c>
      <c r="BOQ5" t="s">
        <v>2084</v>
      </c>
      <c r="BOR5" t="s">
        <v>2085</v>
      </c>
      <c r="BOS5" t="s">
        <v>2086</v>
      </c>
      <c r="BOT5" t="s">
        <v>2087</v>
      </c>
      <c r="BOU5" t="s">
        <v>2088</v>
      </c>
      <c r="BOV5" t="s">
        <v>2089</v>
      </c>
      <c r="BOW5" t="s">
        <v>2090</v>
      </c>
      <c r="BOX5" t="s">
        <v>2091</v>
      </c>
      <c r="BOY5" t="s">
        <v>2092</v>
      </c>
      <c r="BPA5" t="s">
        <v>2093</v>
      </c>
      <c r="BPB5" t="s">
        <v>2094</v>
      </c>
      <c r="BPC5" t="s">
        <v>2095</v>
      </c>
      <c r="BPE5" t="s">
        <v>2096</v>
      </c>
      <c r="BPF5" t="s">
        <v>2097</v>
      </c>
      <c r="BPH5" t="s">
        <v>2098</v>
      </c>
      <c r="BPI5" t="s">
        <v>2099</v>
      </c>
      <c r="BPJ5" t="s">
        <v>2100</v>
      </c>
      <c r="BPK5" t="s">
        <v>2101</v>
      </c>
      <c r="BPL5" t="s">
        <v>2102</v>
      </c>
      <c r="BPM5" t="s">
        <v>2103</v>
      </c>
      <c r="BPN5" t="s">
        <v>2104</v>
      </c>
      <c r="BPO5" t="s">
        <v>2105</v>
      </c>
      <c r="BPQ5" t="s">
        <v>2106</v>
      </c>
      <c r="BPR5" t="s">
        <v>2107</v>
      </c>
      <c r="BPS5" t="s">
        <v>2108</v>
      </c>
      <c r="BPT5" t="s">
        <v>2109</v>
      </c>
      <c r="BPU5" t="s">
        <v>2110</v>
      </c>
      <c r="BPW5" t="s">
        <v>2070</v>
      </c>
      <c r="BPY5" t="s">
        <v>2071</v>
      </c>
      <c r="BPZ5" t="s">
        <v>2072</v>
      </c>
      <c r="BQA5" t="s">
        <v>2073</v>
      </c>
      <c r="BQB5" t="s">
        <v>2074</v>
      </c>
      <c r="BQC5" t="s">
        <v>2075</v>
      </c>
      <c r="BQE5" t="s">
        <v>2076</v>
      </c>
      <c r="BQF5" t="s">
        <v>2077</v>
      </c>
      <c r="BQG5" t="s">
        <v>2078</v>
      </c>
      <c r="BQH5" t="s">
        <v>2079</v>
      </c>
      <c r="BQI5" t="s">
        <v>2080</v>
      </c>
      <c r="BQJ5" t="s">
        <v>2081</v>
      </c>
      <c r="BQK5" t="s">
        <v>2082</v>
      </c>
      <c r="BQL5" t="s">
        <v>2083</v>
      </c>
      <c r="BQM5" t="s">
        <v>2084</v>
      </c>
      <c r="BQN5" t="s">
        <v>2085</v>
      </c>
      <c r="BQO5" t="s">
        <v>2086</v>
      </c>
      <c r="BQP5" t="s">
        <v>2087</v>
      </c>
      <c r="BQQ5" t="s">
        <v>2088</v>
      </c>
      <c r="BQR5" t="s">
        <v>2089</v>
      </c>
      <c r="BQS5" t="s">
        <v>2090</v>
      </c>
      <c r="BQT5" t="s">
        <v>2091</v>
      </c>
      <c r="BQU5" t="s">
        <v>2092</v>
      </c>
      <c r="BQW5" t="s">
        <v>2093</v>
      </c>
      <c r="BQX5" t="s">
        <v>2094</v>
      </c>
      <c r="BQY5" t="s">
        <v>2095</v>
      </c>
      <c r="BRA5" t="s">
        <v>2096</v>
      </c>
      <c r="BRB5" t="s">
        <v>2097</v>
      </c>
      <c r="BRD5" t="s">
        <v>2098</v>
      </c>
      <c r="BRE5" t="s">
        <v>2099</v>
      </c>
      <c r="BRF5" t="s">
        <v>2100</v>
      </c>
      <c r="BRG5" t="s">
        <v>2101</v>
      </c>
      <c r="BRH5" t="s">
        <v>2102</v>
      </c>
      <c r="BRI5" t="s">
        <v>2103</v>
      </c>
      <c r="BRJ5" t="s">
        <v>2104</v>
      </c>
      <c r="BRK5" t="s">
        <v>2105</v>
      </c>
      <c r="BRM5" t="s">
        <v>2106</v>
      </c>
      <c r="BRN5" t="s">
        <v>2107</v>
      </c>
      <c r="BRO5" t="s">
        <v>2108</v>
      </c>
      <c r="BRP5" t="s">
        <v>2109</v>
      </c>
      <c r="BRQ5" t="s">
        <v>2110</v>
      </c>
      <c r="BRS5" t="s">
        <v>2070</v>
      </c>
      <c r="BRU5" t="s">
        <v>2071</v>
      </c>
      <c r="BRV5" t="s">
        <v>2072</v>
      </c>
      <c r="BRW5" t="s">
        <v>2073</v>
      </c>
      <c r="BRX5" t="s">
        <v>2074</v>
      </c>
      <c r="BRY5" t="s">
        <v>2075</v>
      </c>
      <c r="BSA5" t="s">
        <v>2076</v>
      </c>
      <c r="BSB5" t="s">
        <v>2077</v>
      </c>
      <c r="BSC5" t="s">
        <v>2078</v>
      </c>
      <c r="BSD5" t="s">
        <v>2079</v>
      </c>
      <c r="BSE5" t="s">
        <v>2080</v>
      </c>
      <c r="BSF5" t="s">
        <v>2081</v>
      </c>
      <c r="BSG5" t="s">
        <v>2082</v>
      </c>
      <c r="BSH5" t="s">
        <v>2083</v>
      </c>
      <c r="BSI5" t="s">
        <v>2084</v>
      </c>
      <c r="BSJ5" t="s">
        <v>2085</v>
      </c>
      <c r="BSK5" t="s">
        <v>2086</v>
      </c>
      <c r="BSL5" t="s">
        <v>2087</v>
      </c>
      <c r="BSM5" t="s">
        <v>2088</v>
      </c>
      <c r="BSN5" t="s">
        <v>2089</v>
      </c>
      <c r="BSO5" t="s">
        <v>2090</v>
      </c>
      <c r="BSP5" t="s">
        <v>2091</v>
      </c>
      <c r="BSQ5" t="s">
        <v>2092</v>
      </c>
      <c r="BSS5" t="s">
        <v>2093</v>
      </c>
      <c r="BST5" t="s">
        <v>2094</v>
      </c>
      <c r="BSU5" t="s">
        <v>2095</v>
      </c>
      <c r="BSW5" t="s">
        <v>2096</v>
      </c>
      <c r="BSX5" t="s">
        <v>2097</v>
      </c>
      <c r="BSZ5" t="s">
        <v>2098</v>
      </c>
      <c r="BTA5" t="s">
        <v>2099</v>
      </c>
      <c r="BTB5" t="s">
        <v>2100</v>
      </c>
      <c r="BTC5" t="s">
        <v>2101</v>
      </c>
      <c r="BTD5" t="s">
        <v>2102</v>
      </c>
      <c r="BTE5" t="s">
        <v>2103</v>
      </c>
      <c r="BTF5" t="s">
        <v>2104</v>
      </c>
      <c r="BTG5" t="s">
        <v>2105</v>
      </c>
      <c r="BTI5" t="s">
        <v>2106</v>
      </c>
      <c r="BTJ5" t="s">
        <v>2107</v>
      </c>
      <c r="BTK5" t="s">
        <v>2108</v>
      </c>
      <c r="BTL5" t="s">
        <v>2109</v>
      </c>
      <c r="BTM5" t="s">
        <v>2110</v>
      </c>
      <c r="BTO5" t="s">
        <v>2070</v>
      </c>
      <c r="BTQ5" t="s">
        <v>2071</v>
      </c>
      <c r="BTR5" t="s">
        <v>2072</v>
      </c>
      <c r="BTS5" t="s">
        <v>2073</v>
      </c>
      <c r="BTT5" t="s">
        <v>2074</v>
      </c>
      <c r="BTU5" t="s">
        <v>2075</v>
      </c>
      <c r="BTW5" t="s">
        <v>2076</v>
      </c>
      <c r="BTX5" t="s">
        <v>2077</v>
      </c>
      <c r="BTY5" t="s">
        <v>2078</v>
      </c>
      <c r="BTZ5" t="s">
        <v>2079</v>
      </c>
      <c r="BUA5" t="s">
        <v>2080</v>
      </c>
      <c r="BUB5" t="s">
        <v>2081</v>
      </c>
      <c r="BUC5" t="s">
        <v>2082</v>
      </c>
      <c r="BUD5" t="s">
        <v>2083</v>
      </c>
      <c r="BUE5" t="s">
        <v>2084</v>
      </c>
      <c r="BUF5" t="s">
        <v>2085</v>
      </c>
      <c r="BUG5" t="s">
        <v>2086</v>
      </c>
      <c r="BUH5" t="s">
        <v>2087</v>
      </c>
      <c r="BUI5" t="s">
        <v>2088</v>
      </c>
      <c r="BUJ5" t="s">
        <v>2089</v>
      </c>
      <c r="BUK5" t="s">
        <v>2090</v>
      </c>
      <c r="BUL5" t="s">
        <v>2091</v>
      </c>
      <c r="BUM5" t="s">
        <v>2092</v>
      </c>
      <c r="BUO5" t="s">
        <v>2093</v>
      </c>
      <c r="BUP5" t="s">
        <v>2094</v>
      </c>
      <c r="BUQ5" t="s">
        <v>2095</v>
      </c>
      <c r="BUS5" t="s">
        <v>2096</v>
      </c>
      <c r="BUT5" t="s">
        <v>2097</v>
      </c>
      <c r="BUV5" t="s">
        <v>2098</v>
      </c>
      <c r="BUW5" t="s">
        <v>2099</v>
      </c>
      <c r="BUX5" t="s">
        <v>2100</v>
      </c>
      <c r="BUY5" t="s">
        <v>2101</v>
      </c>
      <c r="BUZ5" t="s">
        <v>2102</v>
      </c>
      <c r="BVA5" t="s">
        <v>2103</v>
      </c>
      <c r="BVB5" t="s">
        <v>2104</v>
      </c>
      <c r="BVC5" t="s">
        <v>2105</v>
      </c>
      <c r="BVE5" t="s">
        <v>2106</v>
      </c>
      <c r="BVF5" t="s">
        <v>2107</v>
      </c>
      <c r="BVG5" t="s">
        <v>2108</v>
      </c>
      <c r="BVH5" t="s">
        <v>2109</v>
      </c>
      <c r="BVI5" t="s">
        <v>2110</v>
      </c>
      <c r="BVK5" t="s">
        <v>2070</v>
      </c>
      <c r="BVM5" t="s">
        <v>2071</v>
      </c>
      <c r="BVN5" t="s">
        <v>2072</v>
      </c>
      <c r="BVO5" t="s">
        <v>2073</v>
      </c>
      <c r="BVP5" t="s">
        <v>2074</v>
      </c>
      <c r="BVQ5" t="s">
        <v>2075</v>
      </c>
      <c r="BVS5" t="s">
        <v>2076</v>
      </c>
      <c r="BVT5" t="s">
        <v>2077</v>
      </c>
      <c r="BVU5" t="s">
        <v>2078</v>
      </c>
      <c r="BVV5" t="s">
        <v>2079</v>
      </c>
      <c r="BVW5" t="s">
        <v>2080</v>
      </c>
      <c r="BVX5" t="s">
        <v>2081</v>
      </c>
      <c r="BVY5" t="s">
        <v>2082</v>
      </c>
      <c r="BVZ5" t="s">
        <v>2083</v>
      </c>
      <c r="BWA5" t="s">
        <v>2084</v>
      </c>
      <c r="BWB5" t="s">
        <v>2085</v>
      </c>
      <c r="BWC5" t="s">
        <v>2086</v>
      </c>
      <c r="BWD5" t="s">
        <v>2087</v>
      </c>
      <c r="BWE5" t="s">
        <v>2088</v>
      </c>
      <c r="BWF5" t="s">
        <v>2089</v>
      </c>
      <c r="BWG5" t="s">
        <v>2090</v>
      </c>
      <c r="BWH5" t="s">
        <v>2091</v>
      </c>
      <c r="BWI5" t="s">
        <v>2092</v>
      </c>
      <c r="BWK5" t="s">
        <v>2093</v>
      </c>
      <c r="BWL5" t="s">
        <v>2094</v>
      </c>
      <c r="BWM5" t="s">
        <v>2095</v>
      </c>
      <c r="BWO5" t="s">
        <v>2096</v>
      </c>
      <c r="BWP5" t="s">
        <v>2097</v>
      </c>
      <c r="BWR5" t="s">
        <v>2098</v>
      </c>
      <c r="BWS5" t="s">
        <v>2099</v>
      </c>
      <c r="BWT5" t="s">
        <v>2100</v>
      </c>
      <c r="BWU5" t="s">
        <v>2101</v>
      </c>
      <c r="BWV5" t="s">
        <v>2102</v>
      </c>
      <c r="BWW5" t="s">
        <v>2103</v>
      </c>
      <c r="BWX5" t="s">
        <v>2104</v>
      </c>
      <c r="BWY5" t="s">
        <v>2105</v>
      </c>
      <c r="BXA5" t="s">
        <v>2106</v>
      </c>
      <c r="BXB5" t="s">
        <v>2107</v>
      </c>
      <c r="BXC5" t="s">
        <v>2108</v>
      </c>
      <c r="BXD5" t="s">
        <v>2109</v>
      </c>
      <c r="BXE5" t="s">
        <v>2110</v>
      </c>
      <c r="BXG5" t="s">
        <v>2070</v>
      </c>
      <c r="BXI5" t="s">
        <v>2071</v>
      </c>
      <c r="BXJ5" t="s">
        <v>2072</v>
      </c>
      <c r="BXK5" t="s">
        <v>2073</v>
      </c>
      <c r="BXL5" t="s">
        <v>2074</v>
      </c>
      <c r="BXM5" t="s">
        <v>2075</v>
      </c>
      <c r="BXO5" t="s">
        <v>2076</v>
      </c>
      <c r="BXP5" t="s">
        <v>2077</v>
      </c>
      <c r="BXQ5" t="s">
        <v>2078</v>
      </c>
      <c r="BXR5" t="s">
        <v>2079</v>
      </c>
      <c r="BXS5" t="s">
        <v>2080</v>
      </c>
      <c r="BXT5" t="s">
        <v>2081</v>
      </c>
      <c r="BXU5" t="s">
        <v>2082</v>
      </c>
      <c r="BXV5" t="s">
        <v>2083</v>
      </c>
      <c r="BXW5" t="s">
        <v>2084</v>
      </c>
      <c r="BXX5" t="s">
        <v>2085</v>
      </c>
      <c r="BXY5" t="s">
        <v>2086</v>
      </c>
      <c r="BXZ5" t="s">
        <v>2087</v>
      </c>
      <c r="BYA5" t="s">
        <v>2088</v>
      </c>
      <c r="BYB5" t="s">
        <v>2089</v>
      </c>
      <c r="BYC5" t="s">
        <v>2090</v>
      </c>
      <c r="BYD5" t="s">
        <v>2091</v>
      </c>
      <c r="BYE5" t="s">
        <v>2092</v>
      </c>
      <c r="BYG5" t="s">
        <v>2093</v>
      </c>
      <c r="BYH5" t="s">
        <v>2094</v>
      </c>
      <c r="BYI5" t="s">
        <v>2095</v>
      </c>
      <c r="BYK5" t="s">
        <v>2096</v>
      </c>
      <c r="BYL5" t="s">
        <v>2097</v>
      </c>
      <c r="BYN5" t="s">
        <v>2098</v>
      </c>
      <c r="BYO5" t="s">
        <v>2099</v>
      </c>
      <c r="BYP5" t="s">
        <v>2100</v>
      </c>
      <c r="BYQ5" t="s">
        <v>2101</v>
      </c>
      <c r="BYR5" t="s">
        <v>2102</v>
      </c>
      <c r="BYS5" t="s">
        <v>2103</v>
      </c>
      <c r="BYT5" t="s">
        <v>2104</v>
      </c>
      <c r="BYU5" t="s">
        <v>2105</v>
      </c>
      <c r="BYW5" t="s">
        <v>2106</v>
      </c>
      <c r="BYX5" t="s">
        <v>2107</v>
      </c>
      <c r="BYY5" t="s">
        <v>2108</v>
      </c>
      <c r="BYZ5" t="s">
        <v>2109</v>
      </c>
      <c r="BZA5" t="s">
        <v>2110</v>
      </c>
      <c r="BZC5" t="s">
        <v>2070</v>
      </c>
      <c r="BZE5" t="s">
        <v>2071</v>
      </c>
      <c r="BZF5" t="s">
        <v>2072</v>
      </c>
      <c r="BZG5" t="s">
        <v>2073</v>
      </c>
      <c r="BZH5" t="s">
        <v>2074</v>
      </c>
      <c r="BZI5" t="s">
        <v>2075</v>
      </c>
      <c r="BZK5" t="s">
        <v>2076</v>
      </c>
      <c r="BZL5" t="s">
        <v>2077</v>
      </c>
      <c r="BZM5" t="s">
        <v>2078</v>
      </c>
      <c r="BZN5" t="s">
        <v>2079</v>
      </c>
      <c r="BZO5" t="s">
        <v>2080</v>
      </c>
      <c r="BZP5" t="s">
        <v>2081</v>
      </c>
      <c r="BZQ5" t="s">
        <v>2082</v>
      </c>
      <c r="BZR5" t="s">
        <v>2083</v>
      </c>
      <c r="BZS5" t="s">
        <v>2084</v>
      </c>
      <c r="BZT5" t="s">
        <v>2085</v>
      </c>
      <c r="BZU5" t="s">
        <v>2086</v>
      </c>
      <c r="BZV5" t="s">
        <v>2087</v>
      </c>
      <c r="BZW5" t="s">
        <v>2088</v>
      </c>
      <c r="BZX5" t="s">
        <v>2089</v>
      </c>
      <c r="BZY5" t="s">
        <v>2090</v>
      </c>
      <c r="BZZ5" t="s">
        <v>2091</v>
      </c>
      <c r="CAA5" t="s">
        <v>2092</v>
      </c>
      <c r="CAC5" t="s">
        <v>2093</v>
      </c>
      <c r="CAD5" t="s">
        <v>2094</v>
      </c>
      <c r="CAE5" t="s">
        <v>2095</v>
      </c>
      <c r="CAG5" t="s">
        <v>2096</v>
      </c>
      <c r="CAH5" t="s">
        <v>2097</v>
      </c>
      <c r="CAJ5" t="s">
        <v>2098</v>
      </c>
      <c r="CAK5" t="s">
        <v>2099</v>
      </c>
      <c r="CAL5" t="s">
        <v>2100</v>
      </c>
      <c r="CAM5" t="s">
        <v>2101</v>
      </c>
      <c r="CAN5" t="s">
        <v>2102</v>
      </c>
      <c r="CAO5" t="s">
        <v>2103</v>
      </c>
      <c r="CAP5" t="s">
        <v>2104</v>
      </c>
      <c r="CAQ5" t="s">
        <v>2105</v>
      </c>
      <c r="CAS5" t="s">
        <v>2106</v>
      </c>
      <c r="CAT5" t="s">
        <v>2107</v>
      </c>
      <c r="CAU5" t="s">
        <v>2108</v>
      </c>
      <c r="CAV5" t="s">
        <v>2109</v>
      </c>
      <c r="CAW5" t="s">
        <v>2110</v>
      </c>
      <c r="CAY5" t="s">
        <v>2070</v>
      </c>
      <c r="CBA5" t="s">
        <v>2071</v>
      </c>
      <c r="CBB5" t="s">
        <v>2072</v>
      </c>
      <c r="CBC5" t="s">
        <v>2073</v>
      </c>
      <c r="CBD5" t="s">
        <v>2074</v>
      </c>
      <c r="CBE5" t="s">
        <v>2075</v>
      </c>
      <c r="CBG5" t="s">
        <v>2076</v>
      </c>
      <c r="CBH5" t="s">
        <v>2077</v>
      </c>
      <c r="CBI5" t="s">
        <v>2078</v>
      </c>
      <c r="CBJ5" t="s">
        <v>2079</v>
      </c>
      <c r="CBK5" t="s">
        <v>2080</v>
      </c>
      <c r="CBL5" t="s">
        <v>2081</v>
      </c>
      <c r="CBM5" t="s">
        <v>2082</v>
      </c>
      <c r="CBN5" t="s">
        <v>2083</v>
      </c>
      <c r="CBO5" t="s">
        <v>2084</v>
      </c>
      <c r="CBP5" t="s">
        <v>2085</v>
      </c>
      <c r="CBQ5" t="s">
        <v>2086</v>
      </c>
      <c r="CBR5" t="s">
        <v>2087</v>
      </c>
      <c r="CBS5" t="s">
        <v>2088</v>
      </c>
      <c r="CBT5" t="s">
        <v>2089</v>
      </c>
      <c r="CBU5" t="s">
        <v>2090</v>
      </c>
      <c r="CBV5" t="s">
        <v>2091</v>
      </c>
      <c r="CBW5" t="s">
        <v>2092</v>
      </c>
      <c r="CBY5" t="s">
        <v>2093</v>
      </c>
      <c r="CBZ5" t="s">
        <v>2094</v>
      </c>
      <c r="CCA5" t="s">
        <v>2095</v>
      </c>
      <c r="CCC5" t="s">
        <v>2096</v>
      </c>
      <c r="CCD5" t="s">
        <v>2097</v>
      </c>
      <c r="CCF5" t="s">
        <v>2098</v>
      </c>
      <c r="CCG5" t="s">
        <v>2099</v>
      </c>
      <c r="CCH5" t="s">
        <v>2100</v>
      </c>
      <c r="CCI5" t="s">
        <v>2101</v>
      </c>
      <c r="CCJ5" t="s">
        <v>2102</v>
      </c>
      <c r="CCK5" t="s">
        <v>2103</v>
      </c>
      <c r="CCL5" t="s">
        <v>2104</v>
      </c>
      <c r="CCM5" t="s">
        <v>2105</v>
      </c>
      <c r="CCO5" t="s">
        <v>2106</v>
      </c>
      <c r="CCP5" t="s">
        <v>2107</v>
      </c>
      <c r="CCQ5" t="s">
        <v>2108</v>
      </c>
      <c r="CCR5" t="s">
        <v>2109</v>
      </c>
      <c r="CCS5" t="s">
        <v>2110</v>
      </c>
      <c r="CCU5" t="s">
        <v>2070</v>
      </c>
      <c r="CCW5" t="s">
        <v>2071</v>
      </c>
      <c r="CCX5" t="s">
        <v>2072</v>
      </c>
      <c r="CCY5" t="s">
        <v>2073</v>
      </c>
      <c r="CCZ5" t="s">
        <v>2074</v>
      </c>
      <c r="CDA5" t="s">
        <v>2075</v>
      </c>
      <c r="CDC5" t="s">
        <v>2076</v>
      </c>
      <c r="CDD5" t="s">
        <v>2077</v>
      </c>
      <c r="CDE5" t="s">
        <v>2078</v>
      </c>
      <c r="CDF5" t="s">
        <v>2079</v>
      </c>
      <c r="CDG5" t="s">
        <v>2080</v>
      </c>
      <c r="CDH5" t="s">
        <v>2081</v>
      </c>
      <c r="CDI5" t="s">
        <v>2082</v>
      </c>
      <c r="CDJ5" t="s">
        <v>2083</v>
      </c>
      <c r="CDK5" t="s">
        <v>2084</v>
      </c>
      <c r="CDL5" t="s">
        <v>2085</v>
      </c>
      <c r="CDM5" t="s">
        <v>2086</v>
      </c>
      <c r="CDN5" t="s">
        <v>2087</v>
      </c>
      <c r="CDO5" t="s">
        <v>2088</v>
      </c>
      <c r="CDP5" t="s">
        <v>2089</v>
      </c>
      <c r="CDQ5" t="s">
        <v>2090</v>
      </c>
      <c r="CDR5" t="s">
        <v>2091</v>
      </c>
      <c r="CDS5" t="s">
        <v>2092</v>
      </c>
      <c r="CDU5" t="s">
        <v>2093</v>
      </c>
      <c r="CDV5" t="s">
        <v>2094</v>
      </c>
      <c r="CDW5" t="s">
        <v>2095</v>
      </c>
      <c r="CDY5" t="s">
        <v>2096</v>
      </c>
      <c r="CDZ5" t="s">
        <v>2097</v>
      </c>
      <c r="CEB5" t="s">
        <v>2098</v>
      </c>
      <c r="CEC5" t="s">
        <v>2099</v>
      </c>
      <c r="CED5" t="s">
        <v>2100</v>
      </c>
      <c r="CEE5" t="s">
        <v>2101</v>
      </c>
      <c r="CEF5" t="s">
        <v>2102</v>
      </c>
      <c r="CEG5" t="s">
        <v>2103</v>
      </c>
      <c r="CEH5" t="s">
        <v>2104</v>
      </c>
      <c r="CEI5" t="s">
        <v>2105</v>
      </c>
      <c r="CEK5" t="s">
        <v>2106</v>
      </c>
      <c r="CEL5" t="s">
        <v>2107</v>
      </c>
      <c r="CEM5" t="s">
        <v>2108</v>
      </c>
      <c r="CEN5" t="s">
        <v>2109</v>
      </c>
      <c r="CEO5" t="s">
        <v>2110</v>
      </c>
      <c r="CEQ5" t="s">
        <v>2070</v>
      </c>
      <c r="CES5" t="s">
        <v>2071</v>
      </c>
      <c r="CET5" t="s">
        <v>2072</v>
      </c>
      <c r="CEU5" t="s">
        <v>2073</v>
      </c>
      <c r="CEV5" t="s">
        <v>2074</v>
      </c>
      <c r="CEW5" t="s">
        <v>2075</v>
      </c>
      <c r="CEY5" t="s">
        <v>2076</v>
      </c>
      <c r="CEZ5" t="s">
        <v>2077</v>
      </c>
      <c r="CFA5" t="s">
        <v>2078</v>
      </c>
      <c r="CFB5" t="s">
        <v>2079</v>
      </c>
      <c r="CFC5" t="s">
        <v>2080</v>
      </c>
      <c r="CFD5" t="s">
        <v>2081</v>
      </c>
      <c r="CFE5" t="s">
        <v>2082</v>
      </c>
      <c r="CFF5" t="s">
        <v>2083</v>
      </c>
      <c r="CFG5" t="s">
        <v>2084</v>
      </c>
      <c r="CFH5" t="s">
        <v>2085</v>
      </c>
      <c r="CFI5" t="s">
        <v>2086</v>
      </c>
      <c r="CFJ5" t="s">
        <v>2087</v>
      </c>
      <c r="CFK5" t="s">
        <v>2088</v>
      </c>
      <c r="CFL5" t="s">
        <v>2089</v>
      </c>
      <c r="CFM5" t="s">
        <v>2090</v>
      </c>
      <c r="CFN5" t="s">
        <v>2091</v>
      </c>
      <c r="CFO5" t="s">
        <v>2092</v>
      </c>
      <c r="CFQ5" t="s">
        <v>2093</v>
      </c>
      <c r="CFR5" t="s">
        <v>2094</v>
      </c>
      <c r="CFS5" t="s">
        <v>2095</v>
      </c>
      <c r="CFU5" t="s">
        <v>2096</v>
      </c>
      <c r="CFV5" t="s">
        <v>2097</v>
      </c>
      <c r="CFX5" t="s">
        <v>2098</v>
      </c>
      <c r="CFY5" t="s">
        <v>2099</v>
      </c>
      <c r="CFZ5" t="s">
        <v>2100</v>
      </c>
      <c r="CGA5" t="s">
        <v>2101</v>
      </c>
      <c r="CGB5" t="s">
        <v>2102</v>
      </c>
      <c r="CGC5" t="s">
        <v>2103</v>
      </c>
      <c r="CGD5" t="s">
        <v>2104</v>
      </c>
      <c r="CGE5" t="s">
        <v>2105</v>
      </c>
      <c r="CGG5" t="s">
        <v>2106</v>
      </c>
      <c r="CGH5" t="s">
        <v>2107</v>
      </c>
      <c r="CGI5" t="s">
        <v>2108</v>
      </c>
      <c r="CGJ5" t="s">
        <v>2109</v>
      </c>
      <c r="CGK5" t="s">
        <v>2110</v>
      </c>
      <c r="CGM5" t="s">
        <v>2070</v>
      </c>
      <c r="CGO5" t="s">
        <v>2071</v>
      </c>
      <c r="CGP5" t="s">
        <v>2072</v>
      </c>
      <c r="CGQ5" t="s">
        <v>2073</v>
      </c>
      <c r="CGR5" t="s">
        <v>2074</v>
      </c>
      <c r="CGS5" t="s">
        <v>2075</v>
      </c>
      <c r="CGU5" t="s">
        <v>2076</v>
      </c>
      <c r="CGV5" t="s">
        <v>2077</v>
      </c>
      <c r="CGW5" t="s">
        <v>2078</v>
      </c>
      <c r="CGX5" t="s">
        <v>2079</v>
      </c>
      <c r="CGY5" t="s">
        <v>2080</v>
      </c>
      <c r="CGZ5" t="s">
        <v>2081</v>
      </c>
      <c r="CHA5" t="s">
        <v>2082</v>
      </c>
      <c r="CHB5" t="s">
        <v>2083</v>
      </c>
      <c r="CHC5" t="s">
        <v>2084</v>
      </c>
      <c r="CHD5" t="s">
        <v>2085</v>
      </c>
      <c r="CHE5" t="s">
        <v>2086</v>
      </c>
      <c r="CHF5" t="s">
        <v>2087</v>
      </c>
      <c r="CHG5" t="s">
        <v>2088</v>
      </c>
      <c r="CHH5" t="s">
        <v>2089</v>
      </c>
      <c r="CHI5" t="s">
        <v>2090</v>
      </c>
      <c r="CHJ5" t="s">
        <v>2091</v>
      </c>
      <c r="CHK5" t="s">
        <v>2092</v>
      </c>
      <c r="CHM5" t="s">
        <v>2093</v>
      </c>
      <c r="CHN5" t="s">
        <v>2094</v>
      </c>
      <c r="CHO5" t="s">
        <v>2095</v>
      </c>
      <c r="CHQ5" t="s">
        <v>2096</v>
      </c>
      <c r="CHR5" t="s">
        <v>2097</v>
      </c>
      <c r="CHT5" t="s">
        <v>2098</v>
      </c>
      <c r="CHU5" t="s">
        <v>2099</v>
      </c>
      <c r="CHV5" t="s">
        <v>2100</v>
      </c>
      <c r="CHW5" t="s">
        <v>2101</v>
      </c>
      <c r="CHX5" t="s">
        <v>2102</v>
      </c>
      <c r="CHY5" t="s">
        <v>2103</v>
      </c>
      <c r="CHZ5" t="s">
        <v>2104</v>
      </c>
      <c r="CIA5" t="s">
        <v>2105</v>
      </c>
      <c r="CIC5" t="s">
        <v>2106</v>
      </c>
      <c r="CID5" t="s">
        <v>2107</v>
      </c>
      <c r="CIE5" t="s">
        <v>2108</v>
      </c>
      <c r="CIF5" t="s">
        <v>2109</v>
      </c>
      <c r="CIG5" t="s">
        <v>2110</v>
      </c>
      <c r="CII5" t="s">
        <v>2070</v>
      </c>
      <c r="CIK5" t="s">
        <v>2071</v>
      </c>
      <c r="CIL5" t="s">
        <v>2072</v>
      </c>
      <c r="CIM5" t="s">
        <v>2073</v>
      </c>
      <c r="CIN5" t="s">
        <v>2074</v>
      </c>
      <c r="CIO5" t="s">
        <v>2075</v>
      </c>
      <c r="CIQ5" t="s">
        <v>2076</v>
      </c>
      <c r="CIR5" t="s">
        <v>2077</v>
      </c>
      <c r="CIS5" t="s">
        <v>2078</v>
      </c>
      <c r="CIT5" t="s">
        <v>2079</v>
      </c>
      <c r="CIU5" t="s">
        <v>2080</v>
      </c>
      <c r="CIV5" t="s">
        <v>2081</v>
      </c>
      <c r="CIW5" t="s">
        <v>2082</v>
      </c>
      <c r="CIX5" t="s">
        <v>2083</v>
      </c>
      <c r="CIY5" t="s">
        <v>2084</v>
      </c>
      <c r="CIZ5" t="s">
        <v>2085</v>
      </c>
      <c r="CJA5" t="s">
        <v>2086</v>
      </c>
      <c r="CJB5" t="s">
        <v>2087</v>
      </c>
      <c r="CJC5" t="s">
        <v>2088</v>
      </c>
      <c r="CJD5" t="s">
        <v>2089</v>
      </c>
      <c r="CJE5" t="s">
        <v>2090</v>
      </c>
      <c r="CJF5" t="s">
        <v>2091</v>
      </c>
      <c r="CJG5" t="s">
        <v>2092</v>
      </c>
      <c r="CJI5" t="s">
        <v>2093</v>
      </c>
      <c r="CJJ5" t="s">
        <v>2094</v>
      </c>
      <c r="CJK5" t="s">
        <v>2095</v>
      </c>
      <c r="CJM5" t="s">
        <v>2096</v>
      </c>
      <c r="CJN5" t="s">
        <v>2097</v>
      </c>
      <c r="CJP5" t="s">
        <v>2098</v>
      </c>
      <c r="CJQ5" t="s">
        <v>2099</v>
      </c>
      <c r="CJR5" t="s">
        <v>2100</v>
      </c>
      <c r="CJS5" t="s">
        <v>2101</v>
      </c>
      <c r="CJT5" t="s">
        <v>2102</v>
      </c>
      <c r="CJU5" t="s">
        <v>2103</v>
      </c>
      <c r="CJV5" t="s">
        <v>2104</v>
      </c>
      <c r="CJW5" t="s">
        <v>2105</v>
      </c>
      <c r="CJY5" t="s">
        <v>2106</v>
      </c>
      <c r="CJZ5" t="s">
        <v>2107</v>
      </c>
      <c r="CKA5" t="s">
        <v>2108</v>
      </c>
      <c r="CKB5" t="s">
        <v>2109</v>
      </c>
      <c r="CKC5" t="s">
        <v>2110</v>
      </c>
      <c r="CKE5" t="s">
        <v>2111</v>
      </c>
      <c r="CKF5" t="s">
        <v>2112</v>
      </c>
      <c r="CKG5" t="s">
        <v>2113</v>
      </c>
      <c r="CKH5" t="s">
        <v>519</v>
      </c>
      <c r="CKI5" t="s">
        <v>2114</v>
      </c>
      <c r="CKJ5" t="s">
        <v>2115</v>
      </c>
      <c r="CKK5" t="s">
        <v>727</v>
      </c>
      <c r="CKL5" t="s">
        <v>2111</v>
      </c>
      <c r="CKM5" t="s">
        <v>2112</v>
      </c>
      <c r="CKN5" t="s">
        <v>2113</v>
      </c>
      <c r="CKO5" t="s">
        <v>519</v>
      </c>
      <c r="CKP5" t="s">
        <v>2114</v>
      </c>
      <c r="CKQ5" t="s">
        <v>2115</v>
      </c>
      <c r="CKR5" t="s">
        <v>727</v>
      </c>
      <c r="CKS5" t="s">
        <v>2111</v>
      </c>
      <c r="CKT5" t="s">
        <v>2112</v>
      </c>
      <c r="CKU5" t="s">
        <v>2113</v>
      </c>
      <c r="CKV5" t="s">
        <v>519</v>
      </c>
      <c r="CKW5" t="s">
        <v>2114</v>
      </c>
      <c r="CKX5" t="s">
        <v>2115</v>
      </c>
      <c r="CKY5" t="s">
        <v>727</v>
      </c>
      <c r="CKZ5" t="s">
        <v>2111</v>
      </c>
      <c r="CLA5" t="s">
        <v>2112</v>
      </c>
      <c r="CLB5" t="s">
        <v>2113</v>
      </c>
      <c r="CLC5" t="s">
        <v>519</v>
      </c>
      <c r="CLD5" t="s">
        <v>2114</v>
      </c>
      <c r="CLE5" t="s">
        <v>2115</v>
      </c>
      <c r="CLF5" t="s">
        <v>727</v>
      </c>
      <c r="CLG5" t="s">
        <v>2111</v>
      </c>
      <c r="CLH5" t="s">
        <v>2112</v>
      </c>
      <c r="CLI5" t="s">
        <v>2113</v>
      </c>
      <c r="CLJ5" t="s">
        <v>519</v>
      </c>
      <c r="CLK5" t="s">
        <v>2114</v>
      </c>
      <c r="CLL5" t="s">
        <v>2115</v>
      </c>
      <c r="CLM5" t="s">
        <v>727</v>
      </c>
      <c r="CLN5" t="s">
        <v>1767</v>
      </c>
      <c r="CLO5" t="s">
        <v>1767</v>
      </c>
      <c r="CLP5" t="s">
        <v>1826</v>
      </c>
      <c r="CLQ5" t="s">
        <v>1768</v>
      </c>
      <c r="CLR5" t="s">
        <v>456</v>
      </c>
      <c r="CLS5" t="s">
        <v>2116</v>
      </c>
      <c r="CLT5" t="s">
        <v>2117</v>
      </c>
      <c r="CLU5" t="s">
        <v>456</v>
      </c>
      <c r="CLV5" t="s">
        <v>456</v>
      </c>
      <c r="CLW5" t="s">
        <v>1767</v>
      </c>
      <c r="CLX5" t="s">
        <v>456</v>
      </c>
      <c r="CLY5" t="s">
        <v>456</v>
      </c>
      <c r="CLZ5" t="s">
        <v>456</v>
      </c>
      <c r="CMA5" t="s">
        <v>456</v>
      </c>
      <c r="CMB5" t="s">
        <v>456</v>
      </c>
      <c r="CMC5" t="s">
        <v>456</v>
      </c>
      <c r="CMD5" t="s">
        <v>1767</v>
      </c>
      <c r="CME5" t="s">
        <v>456</v>
      </c>
      <c r="CMF5" t="s">
        <v>1767</v>
      </c>
      <c r="CMG5" t="s">
        <v>456</v>
      </c>
      <c r="CMH5" t="s">
        <v>2118</v>
      </c>
      <c r="CMI5" t="s">
        <v>2119</v>
      </c>
      <c r="CMJ5" t="s">
        <v>2119</v>
      </c>
      <c r="CMK5" t="s">
        <v>2119</v>
      </c>
      <c r="CML5" t="s">
        <v>2119</v>
      </c>
      <c r="CMM5" t="s">
        <v>2119</v>
      </c>
      <c r="CMN5" t="s">
        <v>1947</v>
      </c>
      <c r="CMO5" t="s">
        <v>1947</v>
      </c>
      <c r="CMP5" t="s">
        <v>1880</v>
      </c>
      <c r="CMQ5" t="s">
        <v>1374</v>
      </c>
      <c r="CMR5" t="s">
        <v>2045</v>
      </c>
      <c r="CMS5" t="s">
        <v>2120</v>
      </c>
      <c r="CMT5" t="s">
        <v>2121</v>
      </c>
      <c r="CMX5" t="s">
        <v>2122</v>
      </c>
      <c r="CMZ5" t="s">
        <v>2123</v>
      </c>
      <c r="CNA5" t="s">
        <v>2124</v>
      </c>
      <c r="CNB5" t="s">
        <v>2045</v>
      </c>
      <c r="CNC5" t="s">
        <v>2045</v>
      </c>
      <c r="CND5" t="s">
        <v>2125</v>
      </c>
      <c r="CNE5" t="s">
        <v>1061</v>
      </c>
      <c r="CNF5" t="s">
        <v>2126</v>
      </c>
      <c r="CNG5" t="s">
        <v>2127</v>
      </c>
      <c r="CNH5" t="s">
        <v>2127</v>
      </c>
      <c r="CNI5" t="s">
        <v>2127</v>
      </c>
      <c r="CNJ5" t="s">
        <v>2127</v>
      </c>
      <c r="CNK5" t="s">
        <v>2127</v>
      </c>
      <c r="CNL5" t="s">
        <v>1073</v>
      </c>
      <c r="CNM5" t="s">
        <v>1057</v>
      </c>
      <c r="CNN5" t="s">
        <v>2128</v>
      </c>
      <c r="CNO5" t="s">
        <v>1085</v>
      </c>
      <c r="CNP5" t="s">
        <v>2129</v>
      </c>
      <c r="CNQ5" t="s">
        <v>2129</v>
      </c>
      <c r="CNR5" t="s">
        <v>2129</v>
      </c>
      <c r="CNS5" t="s">
        <v>2129</v>
      </c>
      <c r="CNT5" t="s">
        <v>2129</v>
      </c>
      <c r="CNU5" t="s">
        <v>2129</v>
      </c>
      <c r="CNV5" t="s">
        <v>1374</v>
      </c>
      <c r="CNW5" t="s">
        <v>1947</v>
      </c>
      <c r="CNX5" t="s">
        <v>2130</v>
      </c>
      <c r="CNY5" t="s">
        <v>1792</v>
      </c>
      <c r="CNZ5" t="s">
        <v>2131</v>
      </c>
      <c r="COA5" t="s">
        <v>2131</v>
      </c>
      <c r="COB5" t="s">
        <v>2131</v>
      </c>
      <c r="COC5" t="s">
        <v>2131</v>
      </c>
      <c r="COD5" t="s">
        <v>2131</v>
      </c>
      <c r="COE5" t="s">
        <v>2132</v>
      </c>
      <c r="COF5" t="s">
        <v>2132</v>
      </c>
      <c r="COG5" t="s">
        <v>2132</v>
      </c>
      <c r="COH5" t="s">
        <v>2132</v>
      </c>
      <c r="COI5" t="s">
        <v>2132</v>
      </c>
      <c r="COJ5" t="s">
        <v>2045</v>
      </c>
      <c r="COK5" t="s">
        <v>1947</v>
      </c>
      <c r="COL5" t="s">
        <v>2130</v>
      </c>
      <c r="CON5" t="s">
        <v>1792</v>
      </c>
      <c r="COO5" t="s">
        <v>2045</v>
      </c>
      <c r="COP5" t="s">
        <v>2045</v>
      </c>
      <c r="COQ5" t="s">
        <v>2045</v>
      </c>
      <c r="COR5" t="s">
        <v>1768</v>
      </c>
      <c r="COS5" t="s">
        <v>2045</v>
      </c>
      <c r="COT5" t="s">
        <v>2048</v>
      </c>
      <c r="COU5" t="s">
        <v>1746</v>
      </c>
      <c r="COV5" t="s">
        <v>2051</v>
      </c>
      <c r="COW5" t="s">
        <v>2048</v>
      </c>
      <c r="COX5" t="s">
        <v>2055</v>
      </c>
      <c r="COZ5" t="s">
        <v>1746</v>
      </c>
      <c r="CPA5" t="s">
        <v>2056</v>
      </c>
      <c r="CPB5" t="s">
        <v>2058</v>
      </c>
      <c r="CPC5" t="s">
        <v>2059</v>
      </c>
      <c r="CPD5" t="s">
        <v>2048</v>
      </c>
      <c r="CPE5" t="s">
        <v>1746</v>
      </c>
      <c r="CPF5" t="s">
        <v>2051</v>
      </c>
      <c r="CPG5" t="s">
        <v>2048</v>
      </c>
      <c r="CPH5" t="s">
        <v>2055</v>
      </c>
      <c r="CPJ5" t="s">
        <v>1746</v>
      </c>
      <c r="CPK5" t="s">
        <v>2056</v>
      </c>
      <c r="CPL5" t="s">
        <v>2058</v>
      </c>
      <c r="CPM5" t="s">
        <v>2059</v>
      </c>
      <c r="CPN5" t="s">
        <v>2048</v>
      </c>
      <c r="CPO5" t="s">
        <v>1746</v>
      </c>
      <c r="CPP5" t="s">
        <v>2051</v>
      </c>
      <c r="CPQ5" t="s">
        <v>2048</v>
      </c>
      <c r="CPR5" t="s">
        <v>2055</v>
      </c>
      <c r="CPT5" t="s">
        <v>1746</v>
      </c>
      <c r="CPU5" t="s">
        <v>2056</v>
      </c>
      <c r="CPV5" t="s">
        <v>2058</v>
      </c>
      <c r="CPW5" t="s">
        <v>2059</v>
      </c>
      <c r="CPX5" t="s">
        <v>2133</v>
      </c>
      <c r="CPY5" t="s">
        <v>2133</v>
      </c>
      <c r="CPZ5" t="s">
        <v>2133</v>
      </c>
      <c r="CQA5" t="s">
        <v>2133</v>
      </c>
      <c r="CQB5" t="s">
        <v>2133</v>
      </c>
      <c r="CQC5" t="s">
        <v>2134</v>
      </c>
      <c r="CQD5" t="s">
        <v>2134</v>
      </c>
      <c r="CQE5" t="s">
        <v>2135</v>
      </c>
      <c r="CQF5" t="s">
        <v>2135</v>
      </c>
      <c r="CQG5" t="s">
        <v>2135</v>
      </c>
      <c r="CQH5" t="s">
        <v>2135</v>
      </c>
      <c r="CQJ5" t="s">
        <v>1374</v>
      </c>
      <c r="CQK5" t="s">
        <v>2136</v>
      </c>
      <c r="CQL5" t="s">
        <v>2136</v>
      </c>
      <c r="CQM5" t="s">
        <v>2136</v>
      </c>
      <c r="CQN5" t="s">
        <v>2136</v>
      </c>
      <c r="CQO5" t="s">
        <v>2136</v>
      </c>
      <c r="CQP5" t="s">
        <v>519</v>
      </c>
      <c r="CQQ5" t="s">
        <v>2137</v>
      </c>
      <c r="CQR5" t="s">
        <v>2138</v>
      </c>
      <c r="CQS5" t="s">
        <v>2139</v>
      </c>
      <c r="CQT5" t="s">
        <v>1762</v>
      </c>
      <c r="CQU5" t="s">
        <v>2140</v>
      </c>
      <c r="CQV5" t="s">
        <v>519</v>
      </c>
      <c r="CQW5" t="s">
        <v>2137</v>
      </c>
      <c r="CQX5" t="s">
        <v>2138</v>
      </c>
      <c r="CQY5" t="s">
        <v>2139</v>
      </c>
      <c r="CQZ5" t="s">
        <v>1762</v>
      </c>
      <c r="CRA5" t="s">
        <v>2140</v>
      </c>
      <c r="CRB5" t="s">
        <v>519</v>
      </c>
      <c r="CRC5" t="s">
        <v>2137</v>
      </c>
      <c r="CRD5" t="s">
        <v>2138</v>
      </c>
      <c r="CRE5" t="s">
        <v>2139</v>
      </c>
      <c r="CRF5" t="s">
        <v>1762</v>
      </c>
      <c r="CRG5" t="s">
        <v>2140</v>
      </c>
      <c r="CRH5" t="s">
        <v>519</v>
      </c>
      <c r="CRI5" t="s">
        <v>2137</v>
      </c>
      <c r="CRJ5" t="s">
        <v>2138</v>
      </c>
      <c r="CRK5" t="s">
        <v>2139</v>
      </c>
      <c r="CRL5" t="s">
        <v>1762</v>
      </c>
      <c r="CRM5" t="s">
        <v>2140</v>
      </c>
      <c r="CRN5" t="s">
        <v>519</v>
      </c>
      <c r="CRO5" t="s">
        <v>2137</v>
      </c>
      <c r="CRP5" t="s">
        <v>2138</v>
      </c>
      <c r="CRQ5" t="s">
        <v>2139</v>
      </c>
      <c r="CRR5" t="s">
        <v>1762</v>
      </c>
      <c r="CRS5" t="s">
        <v>2140</v>
      </c>
      <c r="CRT5" t="s">
        <v>2141</v>
      </c>
      <c r="CRU5" t="s">
        <v>2142</v>
      </c>
      <c r="CRV5" t="s">
        <v>1855</v>
      </c>
      <c r="CRW5" t="s">
        <v>2143</v>
      </c>
      <c r="CRX5" t="s">
        <v>2019</v>
      </c>
      <c r="CRY5" t="s">
        <v>1855</v>
      </c>
      <c r="CRZ5" t="s">
        <v>1855</v>
      </c>
      <c r="CSA5" t="s">
        <v>2019</v>
      </c>
      <c r="CSB5" t="s">
        <v>1854</v>
      </c>
      <c r="CSC5" t="s">
        <v>1856</v>
      </c>
      <c r="CSD5" t="s">
        <v>2144</v>
      </c>
      <c r="CSE5" t="s">
        <v>2019</v>
      </c>
      <c r="CSF5" s="41" t="s">
        <v>243</v>
      </c>
      <c r="CSG5" s="41" t="s">
        <v>243</v>
      </c>
      <c r="CSH5" s="41" t="s">
        <v>243</v>
      </c>
      <c r="CSI5" s="41" t="s">
        <v>243</v>
      </c>
      <c r="CSJ5" t="s">
        <v>1955</v>
      </c>
      <c r="CSK5" t="s">
        <v>2145</v>
      </c>
      <c r="CSL5" t="s">
        <v>1827</v>
      </c>
      <c r="CSM5" t="s">
        <v>1862</v>
      </c>
      <c r="CSN5" t="s">
        <v>1863</v>
      </c>
      <c r="CSO5" t="s">
        <v>2146</v>
      </c>
      <c r="CSP5" t="s">
        <v>1865</v>
      </c>
      <c r="CSQ5" t="s">
        <v>2147</v>
      </c>
      <c r="CSR5" t="s">
        <v>1760</v>
      </c>
      <c r="CSS5" t="s">
        <v>1862</v>
      </c>
      <c r="CST5" t="s">
        <v>2148</v>
      </c>
      <c r="CSU5" t="s">
        <v>2149</v>
      </c>
      <c r="CSV5" t="s">
        <v>1862</v>
      </c>
      <c r="CSW5" t="s">
        <v>2145</v>
      </c>
      <c r="CSX5" t="s">
        <v>1827</v>
      </c>
      <c r="CSY5" t="s">
        <v>1862</v>
      </c>
      <c r="CSZ5" t="s">
        <v>1863</v>
      </c>
      <c r="CTA5" t="s">
        <v>2146</v>
      </c>
      <c r="CTB5" t="s">
        <v>1865</v>
      </c>
      <c r="CTC5" t="s">
        <v>2147</v>
      </c>
      <c r="CTD5" t="s">
        <v>1760</v>
      </c>
      <c r="CTE5" t="s">
        <v>1862</v>
      </c>
      <c r="CTF5" t="s">
        <v>2148</v>
      </c>
      <c r="CTG5" t="s">
        <v>2149</v>
      </c>
      <c r="CTH5" t="s">
        <v>1862</v>
      </c>
      <c r="CTI5" t="s">
        <v>2145</v>
      </c>
      <c r="CTJ5" t="s">
        <v>1827</v>
      </c>
      <c r="CTK5" t="s">
        <v>1862</v>
      </c>
      <c r="CTL5" t="s">
        <v>1863</v>
      </c>
      <c r="CTM5" t="s">
        <v>2146</v>
      </c>
      <c r="CTN5" t="s">
        <v>1865</v>
      </c>
      <c r="CTO5" t="s">
        <v>2147</v>
      </c>
      <c r="CTP5" t="s">
        <v>1760</v>
      </c>
      <c r="CTQ5" t="s">
        <v>1862</v>
      </c>
      <c r="CTR5" t="s">
        <v>2148</v>
      </c>
      <c r="CTS5" t="s">
        <v>2149</v>
      </c>
      <c r="CTT5" t="s">
        <v>1862</v>
      </c>
      <c r="CTU5" t="s">
        <v>2145</v>
      </c>
      <c r="CTV5" t="s">
        <v>1827</v>
      </c>
      <c r="CTW5" t="s">
        <v>1862</v>
      </c>
      <c r="CTX5" t="s">
        <v>1863</v>
      </c>
      <c r="CTY5" t="s">
        <v>2146</v>
      </c>
      <c r="CTZ5" t="s">
        <v>1865</v>
      </c>
      <c r="CUA5" t="s">
        <v>2147</v>
      </c>
      <c r="CUB5" t="s">
        <v>1760</v>
      </c>
      <c r="CUC5" t="s">
        <v>1862</v>
      </c>
      <c r="CUD5" t="s">
        <v>2148</v>
      </c>
      <c r="CUE5" t="s">
        <v>2149</v>
      </c>
      <c r="CUF5" t="s">
        <v>1862</v>
      </c>
      <c r="CUG5" t="s">
        <v>2145</v>
      </c>
      <c r="CUH5" t="s">
        <v>1827</v>
      </c>
      <c r="CUI5" t="s">
        <v>1862</v>
      </c>
      <c r="CUJ5" t="s">
        <v>1863</v>
      </c>
      <c r="CUK5" t="s">
        <v>2146</v>
      </c>
      <c r="CUL5" t="s">
        <v>1865</v>
      </c>
      <c r="CUM5" t="s">
        <v>2147</v>
      </c>
      <c r="CUN5" t="s">
        <v>1760</v>
      </c>
      <c r="CUO5" t="s">
        <v>1862</v>
      </c>
      <c r="CUP5" t="s">
        <v>2148</v>
      </c>
      <c r="CUQ5" t="s">
        <v>2149</v>
      </c>
      <c r="CUR5" t="s">
        <v>1862</v>
      </c>
      <c r="CUS5" t="s">
        <v>2150</v>
      </c>
      <c r="CUT5" t="s">
        <v>2150</v>
      </c>
      <c r="CUU5" t="s">
        <v>2151</v>
      </c>
      <c r="CUV5" t="s">
        <v>2150</v>
      </c>
      <c r="CUW5" t="s">
        <v>2152</v>
      </c>
      <c r="CUX5" t="s">
        <v>2150</v>
      </c>
      <c r="CUY5" t="s">
        <v>2150</v>
      </c>
      <c r="CUZ5" t="s">
        <v>2150</v>
      </c>
      <c r="CVA5" t="s">
        <v>2150</v>
      </c>
      <c r="CVB5" t="s">
        <v>2150</v>
      </c>
      <c r="CVC5" t="s">
        <v>2151</v>
      </c>
      <c r="CVD5" t="s">
        <v>2150</v>
      </c>
      <c r="CVE5" t="s">
        <v>2152</v>
      </c>
      <c r="CVF5" t="s">
        <v>2150</v>
      </c>
      <c r="CVG5" t="s">
        <v>2150</v>
      </c>
      <c r="CVH5" t="s">
        <v>2150</v>
      </c>
      <c r="CVI5" t="s">
        <v>2150</v>
      </c>
      <c r="CVJ5" t="s">
        <v>2150</v>
      </c>
      <c r="CVK5" t="s">
        <v>2151</v>
      </c>
      <c r="CVL5" t="s">
        <v>2150</v>
      </c>
      <c r="CVM5" t="s">
        <v>2152</v>
      </c>
      <c r="CVN5" t="s">
        <v>2150</v>
      </c>
      <c r="CVO5" t="s">
        <v>2150</v>
      </c>
      <c r="CVP5" t="s">
        <v>2150</v>
      </c>
      <c r="CVQ5" t="s">
        <v>2150</v>
      </c>
      <c r="CVR5" t="s">
        <v>2150</v>
      </c>
      <c r="CVS5" t="s">
        <v>2151</v>
      </c>
      <c r="CVT5" t="s">
        <v>2150</v>
      </c>
      <c r="CVU5" t="s">
        <v>2152</v>
      </c>
      <c r="CVV5" t="s">
        <v>2150</v>
      </c>
      <c r="CVW5" t="s">
        <v>2150</v>
      </c>
      <c r="CVX5" t="s">
        <v>2150</v>
      </c>
      <c r="CVY5" t="s">
        <v>2150</v>
      </c>
      <c r="CVZ5" t="s">
        <v>2150</v>
      </c>
      <c r="CWA5" t="s">
        <v>2151</v>
      </c>
      <c r="CWB5" t="s">
        <v>2150</v>
      </c>
      <c r="CWC5" t="s">
        <v>2152</v>
      </c>
      <c r="CWD5" t="s">
        <v>2150</v>
      </c>
      <c r="CWE5" t="s">
        <v>2150</v>
      </c>
      <c r="CWF5" t="s">
        <v>2150</v>
      </c>
      <c r="CWG5" t="s">
        <v>2153</v>
      </c>
      <c r="CWH5" t="s">
        <v>2154</v>
      </c>
      <c r="CWI5" t="s">
        <v>2153</v>
      </c>
      <c r="CWJ5" t="s">
        <v>2155</v>
      </c>
      <c r="CWK5" t="s">
        <v>1864</v>
      </c>
      <c r="CWL5" t="s">
        <v>1864</v>
      </c>
      <c r="CWM5" t="s">
        <v>2156</v>
      </c>
      <c r="CWN5" t="s">
        <v>580</v>
      </c>
      <c r="CWO5" t="s">
        <v>2157</v>
      </c>
      <c r="CWP5" t="s">
        <v>2157</v>
      </c>
      <c r="CWQ5" t="s">
        <v>2157</v>
      </c>
      <c r="CWR5" t="s">
        <v>2045</v>
      </c>
      <c r="CWS5" t="s">
        <v>2045</v>
      </c>
      <c r="CWT5" t="s">
        <v>2158</v>
      </c>
      <c r="CWU5" t="s">
        <v>2159</v>
      </c>
      <c r="CWV5" t="s">
        <v>1374</v>
      </c>
      <c r="CWW5" t="s">
        <v>2160</v>
      </c>
      <c r="CWX5" t="s">
        <v>1382</v>
      </c>
      <c r="CWY5" t="s">
        <v>1382</v>
      </c>
      <c r="CWZ5" t="s">
        <v>1382</v>
      </c>
      <c r="CXA5" t="s">
        <v>1382</v>
      </c>
      <c r="CXB5" t="s">
        <v>1382</v>
      </c>
      <c r="CXC5" t="s">
        <v>1382</v>
      </c>
      <c r="CXD5" t="s">
        <v>1382</v>
      </c>
      <c r="CXE5" t="s">
        <v>1382</v>
      </c>
      <c r="CXF5" t="s">
        <v>1382</v>
      </c>
      <c r="CXG5" t="s">
        <v>1382</v>
      </c>
      <c r="CXH5" t="s">
        <v>1872</v>
      </c>
      <c r="CXI5" t="s">
        <v>2161</v>
      </c>
      <c r="CXJ5" t="s">
        <v>2162</v>
      </c>
      <c r="CXK5" t="s">
        <v>2160</v>
      </c>
      <c r="CXL5" t="s">
        <v>2045</v>
      </c>
      <c r="CXM5" t="s">
        <v>2045</v>
      </c>
      <c r="CXN5" t="s">
        <v>2163</v>
      </c>
      <c r="CXO5" t="s">
        <v>2163</v>
      </c>
      <c r="CXP5" t="s">
        <v>2163</v>
      </c>
      <c r="CXQ5" t="s">
        <v>2163</v>
      </c>
      <c r="CXR5" t="s">
        <v>2163</v>
      </c>
      <c r="CXS5" t="s">
        <v>2045</v>
      </c>
      <c r="CXT5" t="s">
        <v>2045</v>
      </c>
      <c r="CXU5" t="s">
        <v>588</v>
      </c>
      <c r="CXV5" t="s">
        <v>2164</v>
      </c>
      <c r="CXW5" t="s">
        <v>588</v>
      </c>
      <c r="CXX5" t="s">
        <v>2164</v>
      </c>
      <c r="CXY5" t="s">
        <v>588</v>
      </c>
      <c r="CXZ5" t="s">
        <v>2164</v>
      </c>
      <c r="CYA5" t="s">
        <v>588</v>
      </c>
      <c r="CYB5" t="s">
        <v>2164</v>
      </c>
      <c r="CYC5" t="s">
        <v>588</v>
      </c>
      <c r="CYD5" t="s">
        <v>2164</v>
      </c>
      <c r="CYE5" t="s">
        <v>2165</v>
      </c>
      <c r="CYF5" t="s">
        <v>2166</v>
      </c>
      <c r="CYG5" t="s">
        <v>2167</v>
      </c>
      <c r="CYH5" t="s">
        <v>2168</v>
      </c>
      <c r="CYI5" t="s">
        <v>1864</v>
      </c>
      <c r="CYJ5" t="s">
        <v>1864</v>
      </c>
      <c r="CYK5" t="s">
        <v>2169</v>
      </c>
      <c r="CYL5" t="s">
        <v>1864</v>
      </c>
      <c r="CYM5" t="s">
        <v>2165</v>
      </c>
      <c r="CYN5" t="s">
        <v>2166</v>
      </c>
      <c r="CYO5" t="s">
        <v>2167</v>
      </c>
      <c r="CYP5" t="s">
        <v>2168</v>
      </c>
      <c r="CYQ5" t="s">
        <v>1864</v>
      </c>
      <c r="CYR5" t="s">
        <v>1864</v>
      </c>
      <c r="CYS5" t="s">
        <v>2169</v>
      </c>
      <c r="CYT5" t="s">
        <v>1864</v>
      </c>
      <c r="CYU5" t="s">
        <v>2165</v>
      </c>
      <c r="CYV5" t="s">
        <v>2166</v>
      </c>
      <c r="CYW5" t="s">
        <v>2167</v>
      </c>
      <c r="CYX5" t="s">
        <v>2168</v>
      </c>
      <c r="CYY5" t="s">
        <v>1864</v>
      </c>
      <c r="CYZ5" t="s">
        <v>1864</v>
      </c>
      <c r="CZA5" t="s">
        <v>2169</v>
      </c>
      <c r="CZB5" t="s">
        <v>1864</v>
      </c>
      <c r="CZC5" t="s">
        <v>2165</v>
      </c>
      <c r="CZD5" t="s">
        <v>2166</v>
      </c>
      <c r="CZE5" t="s">
        <v>2167</v>
      </c>
      <c r="CZF5" t="s">
        <v>2168</v>
      </c>
      <c r="CZG5" t="s">
        <v>1864</v>
      </c>
      <c r="CZH5" t="s">
        <v>1864</v>
      </c>
      <c r="CZI5" t="s">
        <v>2169</v>
      </c>
      <c r="CZJ5" t="s">
        <v>1864</v>
      </c>
      <c r="CZK5" t="s">
        <v>2165</v>
      </c>
      <c r="CZL5" t="s">
        <v>2166</v>
      </c>
      <c r="CZM5" t="s">
        <v>2167</v>
      </c>
      <c r="CZN5" t="s">
        <v>2168</v>
      </c>
      <c r="CZO5" t="s">
        <v>1864</v>
      </c>
      <c r="CZP5" t="s">
        <v>1864</v>
      </c>
      <c r="CZQ5" t="s">
        <v>2169</v>
      </c>
      <c r="CZR5" t="s">
        <v>1864</v>
      </c>
      <c r="CZS5" t="s">
        <v>2170</v>
      </c>
      <c r="CZT5" t="s">
        <v>2171</v>
      </c>
      <c r="CZU5" t="s">
        <v>2172</v>
      </c>
      <c r="CZV5" t="s">
        <v>1885</v>
      </c>
      <c r="CZW5" t="s">
        <v>1888</v>
      </c>
      <c r="CZX5" t="s">
        <v>1885</v>
      </c>
      <c r="CZY5" t="s">
        <v>1886</v>
      </c>
      <c r="CZZ5" t="s">
        <v>1884</v>
      </c>
      <c r="DAA5" t="s">
        <v>2173</v>
      </c>
      <c r="DAB5" t="s">
        <v>1884</v>
      </c>
      <c r="DAC5" t="s">
        <v>1888</v>
      </c>
      <c r="DAD5" t="s">
        <v>2174</v>
      </c>
      <c r="DAE5" t="s">
        <v>1885</v>
      </c>
      <c r="DAF5" t="s">
        <v>1888</v>
      </c>
      <c r="DAG5" t="s">
        <v>1887</v>
      </c>
      <c r="DAH5" t="s">
        <v>1888</v>
      </c>
      <c r="DAI5" t="s">
        <v>1885</v>
      </c>
      <c r="DAJ5" t="s">
        <v>2175</v>
      </c>
      <c r="DAK5" t="s">
        <v>2176</v>
      </c>
      <c r="DAL5" t="s">
        <v>2176</v>
      </c>
      <c r="DAM5" t="s">
        <v>2176</v>
      </c>
      <c r="DAN5" t="s">
        <v>2177</v>
      </c>
      <c r="DAO5" t="s">
        <v>2178</v>
      </c>
      <c r="DAP5" t="s">
        <v>2179</v>
      </c>
      <c r="DAQ5" t="s">
        <v>1762</v>
      </c>
      <c r="DAR5" t="s">
        <v>2180</v>
      </c>
      <c r="DAS5" t="s">
        <v>608</v>
      </c>
      <c r="DAT5" t="s">
        <v>580</v>
      </c>
      <c r="DAU5" t="s">
        <v>580</v>
      </c>
      <c r="DAV5" t="s">
        <v>580</v>
      </c>
      <c r="DAW5" t="s">
        <v>580</v>
      </c>
      <c r="DAX5" t="s">
        <v>580</v>
      </c>
      <c r="DAY5" t="s">
        <v>2181</v>
      </c>
      <c r="DAZ5" t="s">
        <v>620</v>
      </c>
      <c r="DBA5" t="s">
        <v>2181</v>
      </c>
      <c r="DBB5" t="s">
        <v>1374</v>
      </c>
      <c r="DBC5" t="s">
        <v>2182</v>
      </c>
      <c r="DBD5" t="s">
        <v>2183</v>
      </c>
      <c r="DBE5" t="s">
        <v>2184</v>
      </c>
      <c r="DBF5" t="s">
        <v>2185</v>
      </c>
      <c r="DBG5" t="s">
        <v>1904</v>
      </c>
      <c r="DBH5" t="s">
        <v>2186</v>
      </c>
      <c r="DBI5" t="s">
        <v>2187</v>
      </c>
      <c r="DBJ5" t="s">
        <v>1906</v>
      </c>
      <c r="DBK5" t="s">
        <v>1904</v>
      </c>
      <c r="DBL5" t="s">
        <v>1905</v>
      </c>
      <c r="DBM5" t="s">
        <v>2188</v>
      </c>
      <c r="DBN5" t="s">
        <v>2189</v>
      </c>
      <c r="DBO5" t="s">
        <v>2190</v>
      </c>
      <c r="DBP5" t="s">
        <v>2189</v>
      </c>
      <c r="DBQ5" t="s">
        <v>2191</v>
      </c>
      <c r="DBR5" t="s">
        <v>2192</v>
      </c>
      <c r="DBS5" t="s">
        <v>2185</v>
      </c>
      <c r="DBT5" t="s">
        <v>1904</v>
      </c>
      <c r="DBU5" t="s">
        <v>2186</v>
      </c>
      <c r="DBV5" t="s">
        <v>2187</v>
      </c>
      <c r="DBW5" t="s">
        <v>1906</v>
      </c>
      <c r="DBX5" t="s">
        <v>1904</v>
      </c>
      <c r="DBY5" t="s">
        <v>1905</v>
      </c>
      <c r="DBZ5" t="s">
        <v>2188</v>
      </c>
      <c r="DCA5" t="s">
        <v>2189</v>
      </c>
      <c r="DCB5" t="s">
        <v>2190</v>
      </c>
      <c r="DCC5" t="s">
        <v>2189</v>
      </c>
      <c r="DCD5" t="s">
        <v>2191</v>
      </c>
      <c r="DCE5" t="s">
        <v>2192</v>
      </c>
      <c r="DCF5" t="s">
        <v>2185</v>
      </c>
      <c r="DCG5" t="s">
        <v>1904</v>
      </c>
      <c r="DCH5" t="s">
        <v>2186</v>
      </c>
      <c r="DCI5" t="s">
        <v>2187</v>
      </c>
      <c r="DCJ5" t="s">
        <v>1906</v>
      </c>
      <c r="DCK5" t="s">
        <v>1904</v>
      </c>
      <c r="DCL5" t="s">
        <v>1905</v>
      </c>
      <c r="DCM5" t="s">
        <v>2188</v>
      </c>
      <c r="DCN5" t="s">
        <v>2189</v>
      </c>
      <c r="DCO5" t="s">
        <v>2190</v>
      </c>
      <c r="DCP5" t="s">
        <v>2189</v>
      </c>
      <c r="DCQ5" t="s">
        <v>2191</v>
      </c>
      <c r="DCR5" t="s">
        <v>2192</v>
      </c>
      <c r="DCS5" t="s">
        <v>2185</v>
      </c>
      <c r="DCT5" t="s">
        <v>1904</v>
      </c>
      <c r="DCU5" t="s">
        <v>2186</v>
      </c>
      <c r="DCV5" t="s">
        <v>2187</v>
      </c>
      <c r="DCW5" t="s">
        <v>1906</v>
      </c>
      <c r="DCX5" t="s">
        <v>1904</v>
      </c>
      <c r="DCY5" t="s">
        <v>1905</v>
      </c>
      <c r="DCZ5" t="s">
        <v>2188</v>
      </c>
      <c r="DDA5" t="s">
        <v>2189</v>
      </c>
      <c r="DDB5" t="s">
        <v>2190</v>
      </c>
      <c r="DDC5" t="s">
        <v>2189</v>
      </c>
      <c r="DDD5" t="s">
        <v>2191</v>
      </c>
      <c r="DDE5" t="s">
        <v>2192</v>
      </c>
      <c r="DDF5" t="s">
        <v>2185</v>
      </c>
      <c r="DDG5" t="s">
        <v>1904</v>
      </c>
      <c r="DDH5" t="s">
        <v>2186</v>
      </c>
      <c r="DDI5" t="s">
        <v>2187</v>
      </c>
      <c r="DDJ5" t="s">
        <v>1906</v>
      </c>
      <c r="DDK5" t="s">
        <v>1904</v>
      </c>
      <c r="DDL5" t="s">
        <v>1905</v>
      </c>
      <c r="DDM5" t="s">
        <v>2188</v>
      </c>
      <c r="DDN5" t="s">
        <v>2189</v>
      </c>
      <c r="DDO5" t="s">
        <v>2190</v>
      </c>
      <c r="DDP5" t="s">
        <v>2189</v>
      </c>
      <c r="DDQ5" t="s">
        <v>2191</v>
      </c>
      <c r="DDR5" t="s">
        <v>2192</v>
      </c>
      <c r="DDS5" t="s">
        <v>2171</v>
      </c>
      <c r="DDT5" t="s">
        <v>2171</v>
      </c>
      <c r="DDU5" t="s">
        <v>2171</v>
      </c>
      <c r="DDV5" t="s">
        <v>2193</v>
      </c>
      <c r="DDW5" t="s">
        <v>2194</v>
      </c>
      <c r="DDX5" t="s">
        <v>2129</v>
      </c>
      <c r="DDY5" t="s">
        <v>2129</v>
      </c>
      <c r="DDZ5" t="s">
        <v>456</v>
      </c>
      <c r="DEA5" t="s">
        <v>456</v>
      </c>
      <c r="DEB5" t="s">
        <v>456</v>
      </c>
      <c r="DEC5" t="s">
        <v>456</v>
      </c>
      <c r="DED5" t="s">
        <v>456</v>
      </c>
      <c r="DEE5" t="s">
        <v>2195</v>
      </c>
      <c r="DEF5" t="s">
        <v>2195</v>
      </c>
      <c r="DEG5" t="s">
        <v>1374</v>
      </c>
      <c r="DEH5" t="s">
        <v>1374</v>
      </c>
      <c r="DEI5" t="s">
        <v>2196</v>
      </c>
      <c r="DEJ5" t="s">
        <v>2196</v>
      </c>
      <c r="DEK5" t="s">
        <v>2196</v>
      </c>
      <c r="DEL5" t="s">
        <v>2197</v>
      </c>
      <c r="DEM5" t="s">
        <v>2198</v>
      </c>
      <c r="DEN5" t="s">
        <v>2199</v>
      </c>
      <c r="DEO5" t="s">
        <v>2200</v>
      </c>
      <c r="DEP5" t="s">
        <v>2201</v>
      </c>
      <c r="DEQ5" t="s">
        <v>2202</v>
      </c>
      <c r="DER5" t="s">
        <v>2203</v>
      </c>
      <c r="DES5" t="s">
        <v>2204</v>
      </c>
      <c r="DET5" t="s">
        <v>2205</v>
      </c>
      <c r="DEU5" t="s">
        <v>1921</v>
      </c>
      <c r="DEV5" t="s">
        <v>2206</v>
      </c>
      <c r="DEW5" t="s">
        <v>1921</v>
      </c>
      <c r="DEX5" t="s">
        <v>2206</v>
      </c>
      <c r="DEY5" t="s">
        <v>1921</v>
      </c>
      <c r="DEZ5" t="s">
        <v>2206</v>
      </c>
      <c r="DFA5" t="s">
        <v>1921</v>
      </c>
      <c r="DFB5" t="s">
        <v>2206</v>
      </c>
      <c r="DFC5" t="s">
        <v>1921</v>
      </c>
      <c r="DFD5" t="s">
        <v>2206</v>
      </c>
      <c r="DFE5" t="s">
        <v>2207</v>
      </c>
      <c r="DFF5" t="s">
        <v>1924</v>
      </c>
      <c r="DFG5" t="s">
        <v>1823</v>
      </c>
      <c r="DFH5" t="s">
        <v>2207</v>
      </c>
      <c r="DFI5" t="s">
        <v>1924</v>
      </c>
      <c r="DFJ5" t="s">
        <v>1823</v>
      </c>
      <c r="DFK5" t="s">
        <v>2207</v>
      </c>
      <c r="DFL5" t="s">
        <v>1924</v>
      </c>
      <c r="DFM5" t="s">
        <v>1823</v>
      </c>
      <c r="DFN5" t="s">
        <v>2207</v>
      </c>
      <c r="DFO5" t="s">
        <v>1924</v>
      </c>
      <c r="DFP5" t="s">
        <v>1823</v>
      </c>
      <c r="DFQ5" t="s">
        <v>2207</v>
      </c>
      <c r="DFR5" t="s">
        <v>1924</v>
      </c>
      <c r="DFS5" t="s">
        <v>1823</v>
      </c>
      <c r="DFT5" t="s">
        <v>2053</v>
      </c>
      <c r="DFU5" t="s">
        <v>1738</v>
      </c>
      <c r="DFV5" t="s">
        <v>1738</v>
      </c>
      <c r="DFW5" t="s">
        <v>2208</v>
      </c>
      <c r="DFX5" t="s">
        <v>1732</v>
      </c>
      <c r="DFY5" t="s">
        <v>2208</v>
      </c>
      <c r="DFZ5" t="s">
        <v>1732</v>
      </c>
      <c r="DGA5" t="s">
        <v>2208</v>
      </c>
      <c r="DGB5" t="s">
        <v>1732</v>
      </c>
      <c r="DGC5" t="s">
        <v>2208</v>
      </c>
      <c r="DGD5" t="s">
        <v>1732</v>
      </c>
      <c r="DGE5" t="s">
        <v>2208</v>
      </c>
      <c r="DGF5" t="s">
        <v>1732</v>
      </c>
      <c r="DGG5" t="s">
        <v>753</v>
      </c>
      <c r="DGH5" t="s">
        <v>2209</v>
      </c>
      <c r="DGI5" t="s">
        <v>761</v>
      </c>
      <c r="DGJ5" t="s">
        <v>2136</v>
      </c>
      <c r="DGK5" t="s">
        <v>2136</v>
      </c>
      <c r="DGL5" t="s">
        <v>2136</v>
      </c>
      <c r="DGM5" t="s">
        <v>2136</v>
      </c>
      <c r="DGN5" t="s">
        <v>2136</v>
      </c>
      <c r="DGO5" t="s">
        <v>2210</v>
      </c>
      <c r="DGP5" t="s">
        <v>2211</v>
      </c>
      <c r="DGQ5" t="s">
        <v>2212</v>
      </c>
      <c r="DGR5" t="s">
        <v>1898</v>
      </c>
      <c r="DGS5" t="s">
        <v>1898</v>
      </c>
      <c r="DGT5" t="s">
        <v>1936</v>
      </c>
      <c r="DGU5" t="s">
        <v>773</v>
      </c>
      <c r="DGV5" t="s">
        <v>2213</v>
      </c>
      <c r="DGW5" t="s">
        <v>2213</v>
      </c>
      <c r="DGX5" t="s">
        <v>2213</v>
      </c>
      <c r="DGY5" t="s">
        <v>2213</v>
      </c>
      <c r="DGZ5" t="s">
        <v>2214</v>
      </c>
      <c r="DHA5" t="s">
        <v>2215</v>
      </c>
      <c r="DHB5" t="s">
        <v>2216</v>
      </c>
      <c r="DHC5" t="s">
        <v>2217</v>
      </c>
      <c r="DHD5" t="s">
        <v>2217</v>
      </c>
      <c r="DHE5" t="s">
        <v>2217</v>
      </c>
      <c r="DHF5" t="s">
        <v>2217</v>
      </c>
      <c r="DHG5" t="s">
        <v>2217</v>
      </c>
      <c r="DHH5" t="s">
        <v>2218</v>
      </c>
      <c r="DHI5" t="s">
        <v>2219</v>
      </c>
      <c r="DHJ5" t="s">
        <v>2220</v>
      </c>
      <c r="DHK5" t="s">
        <v>2221</v>
      </c>
      <c r="DHL5" t="s">
        <v>2222</v>
      </c>
      <c r="DHM5" t="s">
        <v>2045</v>
      </c>
      <c r="DHN5" t="s">
        <v>2223</v>
      </c>
      <c r="DHO5" t="s">
        <v>2045</v>
      </c>
      <c r="DHP5" t="s">
        <v>2045</v>
      </c>
      <c r="DHQ5" t="s">
        <v>2162</v>
      </c>
      <c r="DHR5" t="s">
        <v>2045</v>
      </c>
      <c r="DHS5" t="s">
        <v>2161</v>
      </c>
      <c r="DHT5" t="s">
        <v>2224</v>
      </c>
      <c r="DHU5" t="s">
        <v>1944</v>
      </c>
      <c r="DHV5" t="s">
        <v>2224</v>
      </c>
      <c r="DHW5" t="s">
        <v>1944</v>
      </c>
      <c r="DHX5" t="s">
        <v>2045</v>
      </c>
      <c r="DHY5" t="s">
        <v>2225</v>
      </c>
      <c r="DHZ5" t="s">
        <v>1872</v>
      </c>
      <c r="DIA5" t="s">
        <v>1921</v>
      </c>
      <c r="DIB5" t="s">
        <v>1949</v>
      </c>
      <c r="DIC5" t="s">
        <v>2226</v>
      </c>
      <c r="DID5" t="s">
        <v>2227</v>
      </c>
      <c r="DIE5" t="s">
        <v>2228</v>
      </c>
      <c r="DIF5" t="s">
        <v>2228</v>
      </c>
      <c r="DIG5" t="s">
        <v>2228</v>
      </c>
      <c r="DIH5" t="s">
        <v>2229</v>
      </c>
      <c r="DII5" t="s">
        <v>2230</v>
      </c>
      <c r="DIJ5" t="s">
        <v>1882</v>
      </c>
      <c r="DIK5" t="s">
        <v>1882</v>
      </c>
      <c r="DIL5" t="s">
        <v>1882</v>
      </c>
      <c r="DIM5" t="s">
        <v>1882</v>
      </c>
      <c r="DIN5" t="s">
        <v>1882</v>
      </c>
      <c r="DIO5" t="s">
        <v>865</v>
      </c>
      <c r="DIP5" t="s">
        <v>2231</v>
      </c>
      <c r="DIQ5" t="s">
        <v>2232</v>
      </c>
      <c r="DIR5" t="s">
        <v>2233</v>
      </c>
      <c r="DIS5" t="s">
        <v>2234</v>
      </c>
      <c r="DIT5" t="s">
        <v>2235</v>
      </c>
      <c r="DIU5" t="s">
        <v>2236</v>
      </c>
      <c r="DIV5" t="s">
        <v>2235</v>
      </c>
      <c r="DIW5" t="s">
        <v>2236</v>
      </c>
      <c r="DIX5" t="s">
        <v>2235</v>
      </c>
      <c r="DIY5" t="s">
        <v>2236</v>
      </c>
      <c r="DIZ5" t="s">
        <v>2237</v>
      </c>
      <c r="DJA5" t="s">
        <v>2237</v>
      </c>
      <c r="DJB5" t="s">
        <v>2237</v>
      </c>
      <c r="DJC5" t="s">
        <v>2237</v>
      </c>
      <c r="DJD5" t="s">
        <v>2237</v>
      </c>
      <c r="DJE5" t="s">
        <v>2238</v>
      </c>
      <c r="DJF5" t="s">
        <v>2238</v>
      </c>
      <c r="DJG5" t="s">
        <v>2238</v>
      </c>
      <c r="DJH5" t="s">
        <v>2238</v>
      </c>
      <c r="DJI5" t="s">
        <v>2238</v>
      </c>
      <c r="DJJ5" t="s">
        <v>2238</v>
      </c>
      <c r="DJK5" t="s">
        <v>2238</v>
      </c>
      <c r="DJL5" t="s">
        <v>2238</v>
      </c>
      <c r="DJM5" t="s">
        <v>2238</v>
      </c>
      <c r="DJN5" t="s">
        <v>2238</v>
      </c>
      <c r="DJP5" t="s">
        <v>580</v>
      </c>
      <c r="DJQ5" t="s">
        <v>1955</v>
      </c>
      <c r="DJR5" t="s">
        <v>2239</v>
      </c>
      <c r="DJS5" t="s">
        <v>1940</v>
      </c>
      <c r="DJT5" t="s">
        <v>2240</v>
      </c>
      <c r="DJU5" t="s">
        <v>1940</v>
      </c>
      <c r="DJV5" t="s">
        <v>2240</v>
      </c>
      <c r="DJW5" t="s">
        <v>1940</v>
      </c>
      <c r="DJX5" t="s">
        <v>2240</v>
      </c>
      <c r="DJY5" t="s">
        <v>1940</v>
      </c>
      <c r="DJZ5" t="s">
        <v>2240</v>
      </c>
      <c r="DKA5" t="s">
        <v>1940</v>
      </c>
      <c r="DKB5" t="s">
        <v>2240</v>
      </c>
      <c r="DKC5" t="s">
        <v>1940</v>
      </c>
      <c r="DKD5" t="s">
        <v>2241</v>
      </c>
      <c r="DKE5" t="s">
        <v>2242</v>
      </c>
      <c r="DKF5" t="s">
        <v>2243</v>
      </c>
      <c r="DKG5" t="s">
        <v>2242</v>
      </c>
      <c r="DKH5" t="s">
        <v>2243</v>
      </c>
      <c r="DKI5" t="s">
        <v>2242</v>
      </c>
      <c r="DKJ5" t="s">
        <v>2243</v>
      </c>
      <c r="DKK5" t="s">
        <v>2242</v>
      </c>
      <c r="DKL5" t="s">
        <v>2243</v>
      </c>
      <c r="DKM5" t="s">
        <v>2242</v>
      </c>
      <c r="DKN5" t="s">
        <v>2243</v>
      </c>
      <c r="DKO5" t="s">
        <v>2181</v>
      </c>
      <c r="DKP5" s="41" t="s">
        <v>243</v>
      </c>
      <c r="DKQ5" t="s">
        <v>2244</v>
      </c>
      <c r="DKR5" t="s">
        <v>2244</v>
      </c>
      <c r="DKS5" t="s">
        <v>1888</v>
      </c>
      <c r="DKT5" t="s">
        <v>1888</v>
      </c>
      <c r="DKU5" t="s">
        <v>1888</v>
      </c>
      <c r="DKV5" t="s">
        <v>2230</v>
      </c>
      <c r="DKW5" t="s">
        <v>2245</v>
      </c>
      <c r="DKX5" t="s">
        <v>2245</v>
      </c>
      <c r="DKY5" t="s">
        <v>2245</v>
      </c>
      <c r="DKZ5" t="s">
        <v>2245</v>
      </c>
      <c r="DLA5" t="s">
        <v>2245</v>
      </c>
      <c r="DLB5" t="s">
        <v>2246</v>
      </c>
      <c r="DLC5" t="s">
        <v>2247</v>
      </c>
      <c r="DLD5" t="s">
        <v>970</v>
      </c>
      <c r="DLE5" t="s">
        <v>2248</v>
      </c>
      <c r="DLF5" t="s">
        <v>1738</v>
      </c>
      <c r="DLG5" t="s">
        <v>1000</v>
      </c>
      <c r="DLH5" t="s">
        <v>2129</v>
      </c>
      <c r="DLI5" t="s">
        <v>2129</v>
      </c>
      <c r="DLJ5" t="s">
        <v>2129</v>
      </c>
      <c r="DLK5" t="s">
        <v>2129</v>
      </c>
      <c r="DLL5" t="s">
        <v>2129</v>
      </c>
      <c r="DLM5" t="s">
        <v>2129</v>
      </c>
      <c r="DLN5" t="s">
        <v>2249</v>
      </c>
      <c r="DLO5" t="s">
        <v>2250</v>
      </c>
      <c r="DLP5" t="s">
        <v>2250</v>
      </c>
      <c r="DLQ5" t="s">
        <v>1485</v>
      </c>
      <c r="DLS5" t="s">
        <v>2251</v>
      </c>
      <c r="DLT5" t="s">
        <v>2252</v>
      </c>
      <c r="DLU5" t="s">
        <v>2253</v>
      </c>
      <c r="DLV5" t="s">
        <v>2254</v>
      </c>
      <c r="DLW5" t="s">
        <v>2255</v>
      </c>
      <c r="DLX5" t="s">
        <v>2256</v>
      </c>
      <c r="DLY5" t="s">
        <v>2257</v>
      </c>
      <c r="DLZ5" t="s">
        <v>2258</v>
      </c>
      <c r="DMA5" t="s">
        <v>2259</v>
      </c>
      <c r="DMC5" t="s">
        <v>2260</v>
      </c>
      <c r="DME5" t="s">
        <v>2261</v>
      </c>
      <c r="DMF5" t="s">
        <v>2262</v>
      </c>
      <c r="DMG5" t="s">
        <v>2263</v>
      </c>
      <c r="DMJ5" t="s">
        <v>2264</v>
      </c>
      <c r="DMK5" t="s">
        <v>2265</v>
      </c>
      <c r="DMM5" t="s">
        <v>2266</v>
      </c>
      <c r="DMN5" t="s">
        <v>2267</v>
      </c>
      <c r="DMO5" t="s">
        <v>2268</v>
      </c>
      <c r="DMP5" t="s">
        <v>2269</v>
      </c>
      <c r="DMQ5" t="s">
        <v>2270</v>
      </c>
      <c r="DMR5" t="s">
        <v>2271</v>
      </c>
      <c r="DMT5" t="s">
        <v>2272</v>
      </c>
      <c r="DMU5" t="s">
        <v>2273</v>
      </c>
      <c r="DMV5" t="s">
        <v>2274</v>
      </c>
      <c r="DMW5" t="s">
        <v>2275</v>
      </c>
      <c r="DMY5" t="s">
        <v>2276</v>
      </c>
      <c r="DMZ5" t="s">
        <v>2277</v>
      </c>
      <c r="DNA5" t="s">
        <v>2278</v>
      </c>
      <c r="DNB5" t="s">
        <v>2279</v>
      </c>
      <c r="DNC5" t="s">
        <v>2280</v>
      </c>
      <c r="DND5" t="s">
        <v>2281</v>
      </c>
      <c r="DNE5" t="s">
        <v>2282</v>
      </c>
      <c r="DNF5" t="s">
        <v>2283</v>
      </c>
      <c r="DNG5" t="s">
        <v>2284</v>
      </c>
      <c r="DNI5" t="s">
        <v>2251</v>
      </c>
      <c r="DNJ5" t="s">
        <v>2252</v>
      </c>
      <c r="DNK5" t="s">
        <v>2253</v>
      </c>
      <c r="DNL5" t="s">
        <v>2254</v>
      </c>
      <c r="DNM5" t="s">
        <v>2255</v>
      </c>
      <c r="DNN5" t="s">
        <v>2256</v>
      </c>
      <c r="DNO5" t="s">
        <v>2257</v>
      </c>
      <c r="DNP5" t="s">
        <v>2258</v>
      </c>
      <c r="DNQ5" t="s">
        <v>2259</v>
      </c>
      <c r="DNS5" t="s">
        <v>2260</v>
      </c>
      <c r="DNU5" t="s">
        <v>2261</v>
      </c>
      <c r="DNV5" t="s">
        <v>2262</v>
      </c>
      <c r="DNW5" t="s">
        <v>2263</v>
      </c>
      <c r="DNZ5" t="s">
        <v>2264</v>
      </c>
      <c r="DOA5" t="s">
        <v>2265</v>
      </c>
      <c r="DOC5" t="s">
        <v>2266</v>
      </c>
      <c r="DOD5" t="s">
        <v>2267</v>
      </c>
      <c r="DOE5" t="s">
        <v>2268</v>
      </c>
      <c r="DOF5" t="s">
        <v>2269</v>
      </c>
      <c r="DOG5" t="s">
        <v>2270</v>
      </c>
      <c r="DOH5" t="s">
        <v>2271</v>
      </c>
      <c r="DOJ5" t="s">
        <v>2272</v>
      </c>
      <c r="DOK5" t="s">
        <v>2273</v>
      </c>
      <c r="DOL5" t="s">
        <v>2274</v>
      </c>
      <c r="DOM5" t="s">
        <v>2275</v>
      </c>
      <c r="DOO5" t="s">
        <v>2276</v>
      </c>
      <c r="DOP5" t="s">
        <v>2277</v>
      </c>
      <c r="DOQ5" t="s">
        <v>2278</v>
      </c>
      <c r="DOR5" t="s">
        <v>2279</v>
      </c>
      <c r="DOS5" t="s">
        <v>2280</v>
      </c>
      <c r="DOT5" t="s">
        <v>2281</v>
      </c>
      <c r="DOU5" t="s">
        <v>2282</v>
      </c>
      <c r="DOV5" t="s">
        <v>2283</v>
      </c>
      <c r="DOW5" t="s">
        <v>2284</v>
      </c>
      <c r="DOY5" t="s">
        <v>2251</v>
      </c>
      <c r="DOZ5" t="s">
        <v>2252</v>
      </c>
      <c r="DPA5" t="s">
        <v>2253</v>
      </c>
      <c r="DPB5" t="s">
        <v>2254</v>
      </c>
      <c r="DPC5" t="s">
        <v>2255</v>
      </c>
      <c r="DPD5" t="s">
        <v>2256</v>
      </c>
      <c r="DPE5" t="s">
        <v>2257</v>
      </c>
      <c r="DPF5" t="s">
        <v>2258</v>
      </c>
      <c r="DPG5" t="s">
        <v>2259</v>
      </c>
      <c r="DPI5" t="s">
        <v>2260</v>
      </c>
      <c r="DPK5" t="s">
        <v>2261</v>
      </c>
      <c r="DPL5" t="s">
        <v>2262</v>
      </c>
      <c r="DPM5" t="s">
        <v>2263</v>
      </c>
      <c r="DPP5" t="s">
        <v>2264</v>
      </c>
      <c r="DPQ5" t="s">
        <v>2265</v>
      </c>
      <c r="DPS5" t="s">
        <v>2266</v>
      </c>
      <c r="DPT5" t="s">
        <v>2267</v>
      </c>
      <c r="DPU5" t="s">
        <v>2268</v>
      </c>
      <c r="DPV5" t="s">
        <v>2269</v>
      </c>
      <c r="DPW5" t="s">
        <v>2270</v>
      </c>
      <c r="DPX5" t="s">
        <v>2271</v>
      </c>
      <c r="DPZ5" t="s">
        <v>2272</v>
      </c>
      <c r="DQA5" t="s">
        <v>2273</v>
      </c>
      <c r="DQB5" t="s">
        <v>2274</v>
      </c>
      <c r="DQC5" t="s">
        <v>2275</v>
      </c>
      <c r="DQE5" t="s">
        <v>2276</v>
      </c>
      <c r="DQF5" t="s">
        <v>2277</v>
      </c>
      <c r="DQG5" t="s">
        <v>2278</v>
      </c>
      <c r="DQH5" t="s">
        <v>2279</v>
      </c>
      <c r="DQI5" t="s">
        <v>2280</v>
      </c>
      <c r="DQJ5" t="s">
        <v>2281</v>
      </c>
      <c r="DQK5" t="s">
        <v>2282</v>
      </c>
      <c r="DQL5" t="s">
        <v>2283</v>
      </c>
      <c r="DQM5" t="s">
        <v>2284</v>
      </c>
      <c r="DQO5" t="s">
        <v>2251</v>
      </c>
      <c r="DQP5" t="s">
        <v>2252</v>
      </c>
      <c r="DQQ5" t="s">
        <v>2253</v>
      </c>
      <c r="DQR5" t="s">
        <v>2254</v>
      </c>
      <c r="DQS5" t="s">
        <v>2255</v>
      </c>
      <c r="DQT5" t="s">
        <v>2256</v>
      </c>
      <c r="DQU5" t="s">
        <v>2257</v>
      </c>
      <c r="DQV5" t="s">
        <v>2258</v>
      </c>
      <c r="DQW5" t="s">
        <v>2259</v>
      </c>
      <c r="DQY5" t="s">
        <v>2260</v>
      </c>
      <c r="DRA5" t="s">
        <v>2261</v>
      </c>
      <c r="DRB5" t="s">
        <v>2262</v>
      </c>
      <c r="DRC5" t="s">
        <v>2263</v>
      </c>
      <c r="DRF5" t="s">
        <v>2264</v>
      </c>
      <c r="DRG5" t="s">
        <v>2265</v>
      </c>
      <c r="DRI5" t="s">
        <v>2266</v>
      </c>
      <c r="DRJ5" t="s">
        <v>2267</v>
      </c>
      <c r="DRK5" t="s">
        <v>2268</v>
      </c>
      <c r="DRL5" t="s">
        <v>2269</v>
      </c>
      <c r="DRM5" t="s">
        <v>2270</v>
      </c>
      <c r="DRN5" t="s">
        <v>2271</v>
      </c>
      <c r="DRP5" t="s">
        <v>2272</v>
      </c>
      <c r="DRQ5" t="s">
        <v>2273</v>
      </c>
      <c r="DRR5" t="s">
        <v>2274</v>
      </c>
      <c r="DRS5" t="s">
        <v>2275</v>
      </c>
      <c r="DRU5" t="s">
        <v>2276</v>
      </c>
      <c r="DRV5" t="s">
        <v>2277</v>
      </c>
      <c r="DRW5" t="s">
        <v>2278</v>
      </c>
      <c r="DRX5" t="s">
        <v>2279</v>
      </c>
      <c r="DRY5" t="s">
        <v>2280</v>
      </c>
      <c r="DRZ5" t="s">
        <v>2281</v>
      </c>
      <c r="DSA5" t="s">
        <v>2282</v>
      </c>
      <c r="DSB5" t="s">
        <v>2283</v>
      </c>
      <c r="DSC5" t="s">
        <v>2284</v>
      </c>
      <c r="DSE5" t="s">
        <v>2251</v>
      </c>
      <c r="DSF5" t="s">
        <v>2252</v>
      </c>
      <c r="DSG5" t="s">
        <v>2253</v>
      </c>
      <c r="DSH5" t="s">
        <v>2254</v>
      </c>
      <c r="DSI5" t="s">
        <v>2255</v>
      </c>
      <c r="DSJ5" t="s">
        <v>2256</v>
      </c>
      <c r="DSK5" t="s">
        <v>2257</v>
      </c>
      <c r="DSL5" t="s">
        <v>2258</v>
      </c>
      <c r="DSM5" t="s">
        <v>2259</v>
      </c>
      <c r="DSO5" t="s">
        <v>2260</v>
      </c>
      <c r="DSQ5" t="s">
        <v>2261</v>
      </c>
      <c r="DSR5" t="s">
        <v>2262</v>
      </c>
      <c r="DSS5" t="s">
        <v>2263</v>
      </c>
      <c r="DSV5" t="s">
        <v>2264</v>
      </c>
      <c r="DSW5" t="s">
        <v>2265</v>
      </c>
      <c r="DSY5" t="s">
        <v>2266</v>
      </c>
      <c r="DSZ5" t="s">
        <v>2267</v>
      </c>
      <c r="DTA5" t="s">
        <v>2268</v>
      </c>
      <c r="DTB5" t="s">
        <v>2269</v>
      </c>
      <c r="DTC5" t="s">
        <v>2270</v>
      </c>
      <c r="DTD5" t="s">
        <v>2271</v>
      </c>
      <c r="DTF5" t="s">
        <v>2272</v>
      </c>
      <c r="DTG5" t="s">
        <v>2273</v>
      </c>
      <c r="DTH5" t="s">
        <v>2274</v>
      </c>
      <c r="DTI5" t="s">
        <v>2275</v>
      </c>
      <c r="DTK5" t="s">
        <v>2276</v>
      </c>
      <c r="DTL5" t="s">
        <v>2277</v>
      </c>
      <c r="DTM5" t="s">
        <v>2278</v>
      </c>
      <c r="DTN5" t="s">
        <v>2279</v>
      </c>
      <c r="DTO5" t="s">
        <v>2280</v>
      </c>
      <c r="DTP5" t="s">
        <v>2281</v>
      </c>
      <c r="DTQ5" t="s">
        <v>2282</v>
      </c>
      <c r="DTR5" t="s">
        <v>2283</v>
      </c>
      <c r="DTS5" t="s">
        <v>2284</v>
      </c>
    </row>
    <row r="6" spans="1:3243" ht="12.75">
      <c r="A6" t="s">
        <v>2048</v>
      </c>
      <c r="B6" t="s">
        <v>2048</v>
      </c>
      <c r="C6" t="s">
        <v>2285</v>
      </c>
      <c r="E6" t="s">
        <v>2020</v>
      </c>
      <c r="F6" t="s">
        <v>1713</v>
      </c>
      <c r="G6" t="s">
        <v>2286</v>
      </c>
      <c r="H6" t="s">
        <v>2287</v>
      </c>
      <c r="I6" t="s">
        <v>2020</v>
      </c>
      <c r="J6" t="s">
        <v>1724</v>
      </c>
      <c r="K6" t="s">
        <v>2020</v>
      </c>
      <c r="L6" t="s">
        <v>2288</v>
      </c>
      <c r="M6" t="s">
        <v>1724</v>
      </c>
      <c r="N6" t="s">
        <v>1724</v>
      </c>
      <c r="O6" t="s">
        <v>1717</v>
      </c>
      <c r="P6" t="s">
        <v>2289</v>
      </c>
      <c r="Q6" t="s">
        <v>2290</v>
      </c>
      <c r="R6" t="s">
        <v>2291</v>
      </c>
      <c r="S6" t="s">
        <v>2292</v>
      </c>
      <c r="T6" t="s">
        <v>2288</v>
      </c>
      <c r="U6" t="s">
        <v>1717</v>
      </c>
      <c r="V6" t="s">
        <v>2290</v>
      </c>
      <c r="W6" t="s">
        <v>1724</v>
      </c>
      <c r="X6" t="s">
        <v>1717</v>
      </c>
      <c r="Y6" t="s">
        <v>1717</v>
      </c>
      <c r="Z6" t="s">
        <v>2025</v>
      </c>
      <c r="AA6" t="s">
        <v>2293</v>
      </c>
      <c r="AB6" t="s">
        <v>1714</v>
      </c>
      <c r="AC6" t="s">
        <v>1712</v>
      </c>
      <c r="AD6" t="s">
        <v>2294</v>
      </c>
      <c r="AE6" t="s">
        <v>1713</v>
      </c>
      <c r="AF6" t="s">
        <v>2295</v>
      </c>
      <c r="AG6" t="s">
        <v>2296</v>
      </c>
      <c r="AH6" t="s">
        <v>1724</v>
      </c>
      <c r="AI6" t="s">
        <v>1708</v>
      </c>
      <c r="AJ6" t="s">
        <v>1716</v>
      </c>
      <c r="AK6" t="s">
        <v>1718</v>
      </c>
      <c r="AL6" t="s">
        <v>2025</v>
      </c>
      <c r="AM6" t="s">
        <v>1717</v>
      </c>
      <c r="AN6" t="s">
        <v>2297</v>
      </c>
      <c r="AO6" t="s">
        <v>1724</v>
      </c>
      <c r="AP6" t="s">
        <v>2298</v>
      </c>
      <c r="AQ6" t="s">
        <v>2299</v>
      </c>
      <c r="AR6" t="s">
        <v>1717</v>
      </c>
      <c r="AS6" t="s">
        <v>2300</v>
      </c>
      <c r="AT6" t="s">
        <v>1714</v>
      </c>
      <c r="AU6" t="s">
        <v>119</v>
      </c>
      <c r="AV6" t="s">
        <v>2301</v>
      </c>
      <c r="AW6" t="s">
        <v>2302</v>
      </c>
      <c r="AX6" t="s">
        <v>2303</v>
      </c>
      <c r="AY6" t="s">
        <v>239</v>
      </c>
      <c r="AZ6" t="s">
        <v>239</v>
      </c>
      <c r="BA6" t="s">
        <v>2161</v>
      </c>
      <c r="BB6" t="s">
        <v>239</v>
      </c>
      <c r="BC6" t="s">
        <v>239</v>
      </c>
      <c r="BD6" t="s">
        <v>2304</v>
      </c>
      <c r="BE6" t="s">
        <v>239</v>
      </c>
      <c r="BF6" t="s">
        <v>2304</v>
      </c>
      <c r="BG6" t="s">
        <v>239</v>
      </c>
      <c r="BH6" t="s">
        <v>2304</v>
      </c>
      <c r="BI6" t="s">
        <v>239</v>
      </c>
      <c r="BJ6" t="s">
        <v>2304</v>
      </c>
      <c r="BK6" t="s">
        <v>239</v>
      </c>
      <c r="BL6" t="s">
        <v>2304</v>
      </c>
      <c r="BM6" t="s">
        <v>239</v>
      </c>
      <c r="BN6" t="s">
        <v>2305</v>
      </c>
      <c r="BO6" t="s">
        <v>2306</v>
      </c>
      <c r="BP6" t="s">
        <v>2307</v>
      </c>
      <c r="BQ6" t="s">
        <v>2308</v>
      </c>
      <c r="BR6" t="s">
        <v>1885</v>
      </c>
      <c r="BS6" t="s">
        <v>2308</v>
      </c>
      <c r="BT6" t="s">
        <v>1885</v>
      </c>
      <c r="BU6" t="s">
        <v>2308</v>
      </c>
      <c r="BV6" t="s">
        <v>1885</v>
      </c>
      <c r="BW6" t="s">
        <v>2308</v>
      </c>
      <c r="BX6" t="s">
        <v>1885</v>
      </c>
      <c r="BY6" t="s">
        <v>2308</v>
      </c>
      <c r="BZ6" t="s">
        <v>1885</v>
      </c>
      <c r="CB6" t="s">
        <v>2309</v>
      </c>
      <c r="CD6" t="s">
        <v>1749</v>
      </c>
      <c r="CE6" t="s">
        <v>2310</v>
      </c>
      <c r="CF6" t="s">
        <v>1749</v>
      </c>
      <c r="CG6" t="s">
        <v>2311</v>
      </c>
      <c r="CI6" t="s">
        <v>2312</v>
      </c>
      <c r="CJ6" t="s">
        <v>2313</v>
      </c>
      <c r="CK6" t="s">
        <v>2312</v>
      </c>
      <c r="CL6" t="s">
        <v>1738</v>
      </c>
      <c r="CM6" t="s">
        <v>1925</v>
      </c>
      <c r="CN6" t="s">
        <v>2050</v>
      </c>
      <c r="CO6" t="s">
        <v>2314</v>
      </c>
      <c r="CP6" t="s">
        <v>1744</v>
      </c>
      <c r="CR6" t="s">
        <v>1749</v>
      </c>
      <c r="CS6" t="s">
        <v>2315</v>
      </c>
      <c r="CU6" t="s">
        <v>1738</v>
      </c>
      <c r="CV6" t="s">
        <v>2316</v>
      </c>
      <c r="CW6" t="s">
        <v>1749</v>
      </c>
      <c r="CX6" t="s">
        <v>1749</v>
      </c>
      <c r="CY6" t="s">
        <v>2050</v>
      </c>
      <c r="CZ6" t="s">
        <v>1738</v>
      </c>
      <c r="DA6" t="s">
        <v>2317</v>
      </c>
      <c r="DB6" t="s">
        <v>2048</v>
      </c>
      <c r="DC6" t="s">
        <v>1747</v>
      </c>
      <c r="DD6" t="s">
        <v>2318</v>
      </c>
      <c r="DE6" t="s">
        <v>1746</v>
      </c>
      <c r="DF6" t="s">
        <v>1925</v>
      </c>
      <c r="DO6" t="s">
        <v>1753</v>
      </c>
      <c r="GP6" t="s">
        <v>1753</v>
      </c>
      <c r="GY6" t="s">
        <v>1753</v>
      </c>
      <c r="GZ6" t="s">
        <v>1753</v>
      </c>
      <c r="KC6" t="s">
        <v>1763</v>
      </c>
      <c r="KD6" t="s">
        <v>2319</v>
      </c>
      <c r="KE6" t="s">
        <v>1766</v>
      </c>
      <c r="KF6" t="s">
        <v>2320</v>
      </c>
      <c r="KG6" t="s">
        <v>2321</v>
      </c>
      <c r="KH6" t="s">
        <v>2319</v>
      </c>
      <c r="KI6" t="s">
        <v>1895</v>
      </c>
      <c r="KJ6" t="s">
        <v>2066</v>
      </c>
      <c r="KK6" t="s">
        <v>1764</v>
      </c>
      <c r="KL6" t="s">
        <v>2322</v>
      </c>
      <c r="KM6" t="s">
        <v>1764</v>
      </c>
      <c r="KN6" t="s">
        <v>1861</v>
      </c>
      <c r="KO6" t="s">
        <v>1763</v>
      </c>
      <c r="KP6" t="s">
        <v>1756</v>
      </c>
      <c r="KQ6" t="s">
        <v>2323</v>
      </c>
      <c r="KR6" t="s">
        <v>1089</v>
      </c>
      <c r="KS6" t="s">
        <v>1766</v>
      </c>
      <c r="KT6" t="s">
        <v>1761</v>
      </c>
      <c r="KU6" t="s">
        <v>1861</v>
      </c>
      <c r="KV6" t="s">
        <v>2063</v>
      </c>
      <c r="KW6" t="s">
        <v>1763</v>
      </c>
      <c r="KX6" t="s">
        <v>2319</v>
      </c>
      <c r="KY6" t="s">
        <v>1766</v>
      </c>
      <c r="KZ6" t="s">
        <v>2320</v>
      </c>
      <c r="LA6" t="s">
        <v>2321</v>
      </c>
      <c r="LB6" t="s">
        <v>2319</v>
      </c>
      <c r="LC6" t="s">
        <v>1895</v>
      </c>
      <c r="LD6" t="s">
        <v>2066</v>
      </c>
      <c r="LE6" t="s">
        <v>1764</v>
      </c>
      <c r="LF6" t="s">
        <v>2322</v>
      </c>
      <c r="LG6" t="s">
        <v>1764</v>
      </c>
      <c r="LH6" t="s">
        <v>1861</v>
      </c>
      <c r="LI6" t="s">
        <v>1763</v>
      </c>
      <c r="LJ6" t="s">
        <v>1756</v>
      </c>
      <c r="LK6" t="s">
        <v>2323</v>
      </c>
      <c r="LL6" t="s">
        <v>1089</v>
      </c>
      <c r="LM6" t="s">
        <v>1766</v>
      </c>
      <c r="LN6" t="s">
        <v>1761</v>
      </c>
      <c r="LO6" t="s">
        <v>1861</v>
      </c>
      <c r="LP6" t="s">
        <v>2063</v>
      </c>
      <c r="LQ6" t="s">
        <v>1763</v>
      </c>
      <c r="LR6" t="s">
        <v>2319</v>
      </c>
      <c r="LS6" t="s">
        <v>1766</v>
      </c>
      <c r="LT6" t="s">
        <v>2320</v>
      </c>
      <c r="LU6" t="s">
        <v>2321</v>
      </c>
      <c r="LV6" t="s">
        <v>2319</v>
      </c>
      <c r="LW6" t="s">
        <v>1895</v>
      </c>
      <c r="LX6" t="s">
        <v>2066</v>
      </c>
      <c r="LY6" t="s">
        <v>1764</v>
      </c>
      <c r="LZ6" t="s">
        <v>2322</v>
      </c>
      <c r="MA6" t="s">
        <v>1764</v>
      </c>
      <c r="MB6" t="s">
        <v>1861</v>
      </c>
      <c r="MC6" t="s">
        <v>1763</v>
      </c>
      <c r="MD6" t="s">
        <v>1756</v>
      </c>
      <c r="ME6" t="s">
        <v>2323</v>
      </c>
      <c r="MF6" t="s">
        <v>1089</v>
      </c>
      <c r="MG6" t="s">
        <v>1766</v>
      </c>
      <c r="MH6" t="s">
        <v>1761</v>
      </c>
      <c r="MI6" t="s">
        <v>1861</v>
      </c>
      <c r="MJ6" t="s">
        <v>2063</v>
      </c>
      <c r="MK6" t="s">
        <v>1763</v>
      </c>
      <c r="ML6" t="s">
        <v>2319</v>
      </c>
      <c r="MM6" t="s">
        <v>1766</v>
      </c>
      <c r="MN6" t="s">
        <v>2320</v>
      </c>
      <c r="MO6" t="s">
        <v>2321</v>
      </c>
      <c r="MP6" t="s">
        <v>2319</v>
      </c>
      <c r="MQ6" t="s">
        <v>1895</v>
      </c>
      <c r="MR6" t="s">
        <v>2066</v>
      </c>
      <c r="MS6" t="s">
        <v>1764</v>
      </c>
      <c r="MT6" t="s">
        <v>2322</v>
      </c>
      <c r="MU6" t="s">
        <v>1764</v>
      </c>
      <c r="MV6" t="s">
        <v>1861</v>
      </c>
      <c r="MW6" t="s">
        <v>1763</v>
      </c>
      <c r="MX6" t="s">
        <v>1756</v>
      </c>
      <c r="MY6" t="s">
        <v>2323</v>
      </c>
      <c r="MZ6" t="s">
        <v>1089</v>
      </c>
      <c r="NA6" t="s">
        <v>1766</v>
      </c>
      <c r="NB6" t="s">
        <v>1761</v>
      </c>
      <c r="NC6" t="s">
        <v>1861</v>
      </c>
      <c r="ND6" t="s">
        <v>2063</v>
      </c>
      <c r="NE6" t="s">
        <v>1763</v>
      </c>
      <c r="NF6" t="s">
        <v>2319</v>
      </c>
      <c r="NG6" t="s">
        <v>1766</v>
      </c>
      <c r="NH6" t="s">
        <v>2320</v>
      </c>
      <c r="NI6" t="s">
        <v>2321</v>
      </c>
      <c r="NJ6" t="s">
        <v>2319</v>
      </c>
      <c r="NK6" t="s">
        <v>1895</v>
      </c>
      <c r="NL6" t="s">
        <v>2066</v>
      </c>
      <c r="NM6" t="s">
        <v>1764</v>
      </c>
      <c r="NN6" t="s">
        <v>2322</v>
      </c>
      <c r="NO6" t="s">
        <v>1764</v>
      </c>
      <c r="NP6" t="s">
        <v>1861</v>
      </c>
      <c r="NQ6" t="s">
        <v>1763</v>
      </c>
      <c r="NR6" t="s">
        <v>1756</v>
      </c>
      <c r="NS6" t="s">
        <v>2323</v>
      </c>
      <c r="NT6" t="s">
        <v>1089</v>
      </c>
      <c r="NU6" t="s">
        <v>1766</v>
      </c>
      <c r="NV6" t="s">
        <v>1761</v>
      </c>
      <c r="NW6" t="s">
        <v>1861</v>
      </c>
      <c r="NX6" t="s">
        <v>2063</v>
      </c>
      <c r="NY6" t="s">
        <v>2118</v>
      </c>
      <c r="NZ6" t="s">
        <v>2324</v>
      </c>
      <c r="OA6" t="s">
        <v>2068</v>
      </c>
      <c r="OB6" t="s">
        <v>2118</v>
      </c>
      <c r="OC6" t="s">
        <v>2325</v>
      </c>
      <c r="OD6" t="s">
        <v>2326</v>
      </c>
      <c r="OE6" t="s">
        <v>2326</v>
      </c>
      <c r="OF6" t="s">
        <v>2326</v>
      </c>
      <c r="OG6" t="s">
        <v>2326</v>
      </c>
      <c r="OH6" t="s">
        <v>2326</v>
      </c>
      <c r="OI6" t="s">
        <v>2327</v>
      </c>
      <c r="OK6" t="s">
        <v>2328</v>
      </c>
      <c r="OL6" t="s">
        <v>2329</v>
      </c>
      <c r="OM6" t="s">
        <v>2330</v>
      </c>
      <c r="ON6" t="s">
        <v>2331</v>
      </c>
      <c r="OO6" t="s">
        <v>2332</v>
      </c>
      <c r="OQ6" t="s">
        <v>2333</v>
      </c>
      <c r="OR6" t="s">
        <v>2334</v>
      </c>
      <c r="OS6" t="s">
        <v>2335</v>
      </c>
      <c r="OT6" t="s">
        <v>2336</v>
      </c>
      <c r="OU6" t="s">
        <v>2337</v>
      </c>
      <c r="OV6" t="s">
        <v>2338</v>
      </c>
      <c r="OW6" t="s">
        <v>2339</v>
      </c>
      <c r="OX6" t="s">
        <v>2340</v>
      </c>
      <c r="OY6" t="s">
        <v>2341</v>
      </c>
      <c r="OZ6" t="s">
        <v>2342</v>
      </c>
      <c r="PA6" t="s">
        <v>2343</v>
      </c>
      <c r="PB6" t="s">
        <v>2344</v>
      </c>
      <c r="PC6" t="s">
        <v>2098</v>
      </c>
      <c r="PD6" t="s">
        <v>2345</v>
      </c>
      <c r="PE6" t="s">
        <v>2346</v>
      </c>
      <c r="PF6" t="s">
        <v>2347</v>
      </c>
      <c r="PG6" t="s">
        <v>2348</v>
      </c>
      <c r="PI6" t="s">
        <v>2349</v>
      </c>
      <c r="PJ6" t="s">
        <v>2350</v>
      </c>
      <c r="PK6" t="s">
        <v>2351</v>
      </c>
      <c r="PM6" t="s">
        <v>2352</v>
      </c>
      <c r="PN6" t="s">
        <v>2353</v>
      </c>
      <c r="PP6" t="s">
        <v>2354</v>
      </c>
      <c r="PQ6" t="s">
        <v>2355</v>
      </c>
      <c r="PR6" t="s">
        <v>2356</v>
      </c>
      <c r="PS6" t="s">
        <v>2357</v>
      </c>
      <c r="PT6" t="s">
        <v>2358</v>
      </c>
      <c r="PU6" t="s">
        <v>2359</v>
      </c>
      <c r="PV6" t="s">
        <v>2360</v>
      </c>
      <c r="PW6" t="s">
        <v>2361</v>
      </c>
      <c r="PY6" t="s">
        <v>2362</v>
      </c>
      <c r="PZ6" t="s">
        <v>2363</v>
      </c>
      <c r="QA6" t="s">
        <v>2364</v>
      </c>
      <c r="QB6" t="s">
        <v>2365</v>
      </c>
      <c r="QC6" t="s">
        <v>2366</v>
      </c>
      <c r="QE6" t="s">
        <v>2327</v>
      </c>
      <c r="QG6" t="s">
        <v>2328</v>
      </c>
      <c r="QH6" t="s">
        <v>2329</v>
      </c>
      <c r="QI6" t="s">
        <v>2330</v>
      </c>
      <c r="QJ6" t="s">
        <v>2331</v>
      </c>
      <c r="QK6" t="s">
        <v>2332</v>
      </c>
      <c r="QM6" t="s">
        <v>2333</v>
      </c>
      <c r="QN6" t="s">
        <v>2334</v>
      </c>
      <c r="QO6" t="s">
        <v>2335</v>
      </c>
      <c r="QP6" t="s">
        <v>2336</v>
      </c>
      <c r="QQ6" t="s">
        <v>2337</v>
      </c>
      <c r="QR6" t="s">
        <v>2338</v>
      </c>
      <c r="QS6" t="s">
        <v>2339</v>
      </c>
      <c r="QT6" t="s">
        <v>2340</v>
      </c>
      <c r="QU6" t="s">
        <v>2341</v>
      </c>
      <c r="QV6" t="s">
        <v>2342</v>
      </c>
      <c r="QW6" t="s">
        <v>2343</v>
      </c>
      <c r="QX6" t="s">
        <v>2344</v>
      </c>
      <c r="QY6" t="s">
        <v>2098</v>
      </c>
      <c r="QZ6" t="s">
        <v>2345</v>
      </c>
      <c r="RA6" t="s">
        <v>2346</v>
      </c>
      <c r="RB6" t="s">
        <v>2347</v>
      </c>
      <c r="RC6" t="s">
        <v>2348</v>
      </c>
      <c r="RE6" t="s">
        <v>2349</v>
      </c>
      <c r="RF6" t="s">
        <v>2350</v>
      </c>
      <c r="RG6" t="s">
        <v>2351</v>
      </c>
      <c r="RI6" t="s">
        <v>2352</v>
      </c>
      <c r="RJ6" t="s">
        <v>2353</v>
      </c>
      <c r="RL6" t="s">
        <v>2354</v>
      </c>
      <c r="RM6" t="s">
        <v>2355</v>
      </c>
      <c r="RN6" t="s">
        <v>2356</v>
      </c>
      <c r="RO6" t="s">
        <v>2357</v>
      </c>
      <c r="RP6" t="s">
        <v>2358</v>
      </c>
      <c r="RQ6" t="s">
        <v>2359</v>
      </c>
      <c r="RR6" t="s">
        <v>2360</v>
      </c>
      <c r="RS6" t="s">
        <v>2361</v>
      </c>
      <c r="RU6" t="s">
        <v>2362</v>
      </c>
      <c r="RV6" t="s">
        <v>2363</v>
      </c>
      <c r="RW6" t="s">
        <v>2364</v>
      </c>
      <c r="RX6" t="s">
        <v>2365</v>
      </c>
      <c r="RY6" t="s">
        <v>2366</v>
      </c>
      <c r="SA6" t="s">
        <v>2327</v>
      </c>
      <c r="SC6" t="s">
        <v>2328</v>
      </c>
      <c r="SD6" t="s">
        <v>2329</v>
      </c>
      <c r="SE6" t="s">
        <v>2330</v>
      </c>
      <c r="SF6" t="s">
        <v>2331</v>
      </c>
      <c r="SG6" t="s">
        <v>2332</v>
      </c>
      <c r="SI6" t="s">
        <v>2333</v>
      </c>
      <c r="SJ6" t="s">
        <v>2334</v>
      </c>
      <c r="SK6" t="s">
        <v>2335</v>
      </c>
      <c r="SL6" t="s">
        <v>2336</v>
      </c>
      <c r="SM6" t="s">
        <v>2337</v>
      </c>
      <c r="SN6" t="s">
        <v>2338</v>
      </c>
      <c r="SO6" t="s">
        <v>2339</v>
      </c>
      <c r="SP6" t="s">
        <v>2340</v>
      </c>
      <c r="SQ6" t="s">
        <v>2341</v>
      </c>
      <c r="SR6" t="s">
        <v>2342</v>
      </c>
      <c r="SS6" t="s">
        <v>2343</v>
      </c>
      <c r="ST6" t="s">
        <v>2344</v>
      </c>
      <c r="SU6" t="s">
        <v>2098</v>
      </c>
      <c r="SV6" t="s">
        <v>2345</v>
      </c>
      <c r="SW6" t="s">
        <v>2346</v>
      </c>
      <c r="SX6" t="s">
        <v>2347</v>
      </c>
      <c r="SY6" t="s">
        <v>2348</v>
      </c>
      <c r="TA6" t="s">
        <v>2349</v>
      </c>
      <c r="TB6" t="s">
        <v>2350</v>
      </c>
      <c r="TC6" t="s">
        <v>2351</v>
      </c>
      <c r="TE6" t="s">
        <v>2352</v>
      </c>
      <c r="TF6" t="s">
        <v>2353</v>
      </c>
      <c r="TH6" t="s">
        <v>2354</v>
      </c>
      <c r="TI6" t="s">
        <v>2355</v>
      </c>
      <c r="TJ6" t="s">
        <v>2356</v>
      </c>
      <c r="TK6" t="s">
        <v>2357</v>
      </c>
      <c r="TL6" t="s">
        <v>2358</v>
      </c>
      <c r="TM6" t="s">
        <v>2359</v>
      </c>
      <c r="TN6" t="s">
        <v>2360</v>
      </c>
      <c r="TO6" t="s">
        <v>2361</v>
      </c>
      <c r="TQ6" t="s">
        <v>2362</v>
      </c>
      <c r="TR6" t="s">
        <v>2363</v>
      </c>
      <c r="TS6" t="s">
        <v>2364</v>
      </c>
      <c r="TT6" t="s">
        <v>2365</v>
      </c>
      <c r="TU6" t="s">
        <v>2366</v>
      </c>
      <c r="TW6" t="s">
        <v>2327</v>
      </c>
      <c r="TY6" t="s">
        <v>2328</v>
      </c>
      <c r="TZ6" t="s">
        <v>2329</v>
      </c>
      <c r="UA6" t="s">
        <v>2330</v>
      </c>
      <c r="UB6" t="s">
        <v>2331</v>
      </c>
      <c r="UC6" t="s">
        <v>2332</v>
      </c>
      <c r="UE6" t="s">
        <v>2333</v>
      </c>
      <c r="UF6" t="s">
        <v>2334</v>
      </c>
      <c r="UG6" t="s">
        <v>2335</v>
      </c>
      <c r="UH6" t="s">
        <v>2336</v>
      </c>
      <c r="UI6" t="s">
        <v>2337</v>
      </c>
      <c r="UJ6" t="s">
        <v>2338</v>
      </c>
      <c r="UK6" t="s">
        <v>2339</v>
      </c>
      <c r="UL6" t="s">
        <v>2340</v>
      </c>
      <c r="UM6" t="s">
        <v>2341</v>
      </c>
      <c r="UN6" t="s">
        <v>2342</v>
      </c>
      <c r="UO6" t="s">
        <v>2343</v>
      </c>
      <c r="UP6" t="s">
        <v>2344</v>
      </c>
      <c r="UQ6" t="s">
        <v>2098</v>
      </c>
      <c r="UR6" t="s">
        <v>2345</v>
      </c>
      <c r="US6" t="s">
        <v>2346</v>
      </c>
      <c r="UT6" t="s">
        <v>2347</v>
      </c>
      <c r="UU6" t="s">
        <v>2348</v>
      </c>
      <c r="UW6" t="s">
        <v>2349</v>
      </c>
      <c r="UX6" t="s">
        <v>2350</v>
      </c>
      <c r="UY6" t="s">
        <v>2351</v>
      </c>
      <c r="VA6" t="s">
        <v>2352</v>
      </c>
      <c r="VB6" t="s">
        <v>2353</v>
      </c>
      <c r="VD6" t="s">
        <v>2354</v>
      </c>
      <c r="VE6" t="s">
        <v>2355</v>
      </c>
      <c r="VF6" t="s">
        <v>2356</v>
      </c>
      <c r="VG6" t="s">
        <v>2357</v>
      </c>
      <c r="VH6" t="s">
        <v>2358</v>
      </c>
      <c r="VI6" t="s">
        <v>2359</v>
      </c>
      <c r="VJ6" t="s">
        <v>2360</v>
      </c>
      <c r="VK6" t="s">
        <v>2361</v>
      </c>
      <c r="VM6" t="s">
        <v>2362</v>
      </c>
      <c r="VN6" t="s">
        <v>2363</v>
      </c>
      <c r="VO6" t="s">
        <v>2364</v>
      </c>
      <c r="VP6" t="s">
        <v>2365</v>
      </c>
      <c r="VQ6" t="s">
        <v>2366</v>
      </c>
      <c r="VS6" t="s">
        <v>2327</v>
      </c>
      <c r="VU6" t="s">
        <v>2328</v>
      </c>
      <c r="VV6" t="s">
        <v>2329</v>
      </c>
      <c r="VW6" t="s">
        <v>2330</v>
      </c>
      <c r="VX6" t="s">
        <v>2331</v>
      </c>
      <c r="VY6" t="s">
        <v>2332</v>
      </c>
      <c r="WA6" t="s">
        <v>2333</v>
      </c>
      <c r="WB6" t="s">
        <v>2334</v>
      </c>
      <c r="WC6" t="s">
        <v>2335</v>
      </c>
      <c r="WD6" t="s">
        <v>2336</v>
      </c>
      <c r="WE6" t="s">
        <v>2337</v>
      </c>
      <c r="WF6" t="s">
        <v>2338</v>
      </c>
      <c r="WG6" t="s">
        <v>2339</v>
      </c>
      <c r="WH6" t="s">
        <v>2340</v>
      </c>
      <c r="WI6" t="s">
        <v>2341</v>
      </c>
      <c r="WJ6" t="s">
        <v>2342</v>
      </c>
      <c r="WK6" t="s">
        <v>2343</v>
      </c>
      <c r="WL6" t="s">
        <v>2344</v>
      </c>
      <c r="WM6" t="s">
        <v>2098</v>
      </c>
      <c r="WN6" t="s">
        <v>2345</v>
      </c>
      <c r="WO6" t="s">
        <v>2346</v>
      </c>
      <c r="WP6" t="s">
        <v>2347</v>
      </c>
      <c r="WQ6" t="s">
        <v>2348</v>
      </c>
      <c r="WS6" t="s">
        <v>2349</v>
      </c>
      <c r="WT6" t="s">
        <v>2350</v>
      </c>
      <c r="WU6" t="s">
        <v>2351</v>
      </c>
      <c r="WW6" t="s">
        <v>2352</v>
      </c>
      <c r="WX6" t="s">
        <v>2353</v>
      </c>
      <c r="WZ6" t="s">
        <v>2354</v>
      </c>
      <c r="XA6" t="s">
        <v>2355</v>
      </c>
      <c r="XB6" t="s">
        <v>2356</v>
      </c>
      <c r="XC6" t="s">
        <v>2357</v>
      </c>
      <c r="XD6" t="s">
        <v>2358</v>
      </c>
      <c r="XE6" t="s">
        <v>2359</v>
      </c>
      <c r="XF6" t="s">
        <v>2360</v>
      </c>
      <c r="XG6" t="s">
        <v>2361</v>
      </c>
      <c r="XI6" t="s">
        <v>2362</v>
      </c>
      <c r="XJ6" t="s">
        <v>2363</v>
      </c>
      <c r="XK6" t="s">
        <v>2364</v>
      </c>
      <c r="XL6" t="s">
        <v>2365</v>
      </c>
      <c r="XM6" t="s">
        <v>2366</v>
      </c>
      <c r="XO6" t="s">
        <v>2327</v>
      </c>
      <c r="XQ6" t="s">
        <v>2328</v>
      </c>
      <c r="XR6" t="s">
        <v>2329</v>
      </c>
      <c r="XS6" t="s">
        <v>2330</v>
      </c>
      <c r="XT6" t="s">
        <v>2331</v>
      </c>
      <c r="XU6" t="s">
        <v>2332</v>
      </c>
      <c r="XW6" t="s">
        <v>2333</v>
      </c>
      <c r="XX6" t="s">
        <v>2334</v>
      </c>
      <c r="XY6" t="s">
        <v>2335</v>
      </c>
      <c r="XZ6" t="s">
        <v>2336</v>
      </c>
      <c r="YA6" t="s">
        <v>2337</v>
      </c>
      <c r="YB6" t="s">
        <v>2338</v>
      </c>
      <c r="YC6" t="s">
        <v>2339</v>
      </c>
      <c r="YD6" t="s">
        <v>2340</v>
      </c>
      <c r="YE6" t="s">
        <v>2341</v>
      </c>
      <c r="YF6" t="s">
        <v>2342</v>
      </c>
      <c r="YG6" t="s">
        <v>2343</v>
      </c>
      <c r="YH6" t="s">
        <v>2344</v>
      </c>
      <c r="YI6" t="s">
        <v>2098</v>
      </c>
      <c r="YJ6" t="s">
        <v>2345</v>
      </c>
      <c r="YK6" t="s">
        <v>2346</v>
      </c>
      <c r="YL6" t="s">
        <v>2347</v>
      </c>
      <c r="YM6" t="s">
        <v>2348</v>
      </c>
      <c r="YO6" t="s">
        <v>2349</v>
      </c>
      <c r="YP6" t="s">
        <v>2350</v>
      </c>
      <c r="YQ6" t="s">
        <v>2351</v>
      </c>
      <c r="YS6" t="s">
        <v>2352</v>
      </c>
      <c r="YT6" t="s">
        <v>2353</v>
      </c>
      <c r="YV6" t="s">
        <v>2354</v>
      </c>
      <c r="YW6" t="s">
        <v>2355</v>
      </c>
      <c r="YX6" t="s">
        <v>2356</v>
      </c>
      <c r="YY6" t="s">
        <v>2357</v>
      </c>
      <c r="YZ6" t="s">
        <v>2358</v>
      </c>
      <c r="ZA6" t="s">
        <v>2359</v>
      </c>
      <c r="ZB6" t="s">
        <v>2360</v>
      </c>
      <c r="ZC6" t="s">
        <v>2361</v>
      </c>
      <c r="ZE6" t="s">
        <v>2362</v>
      </c>
      <c r="ZF6" t="s">
        <v>2363</v>
      </c>
      <c r="ZG6" t="s">
        <v>2364</v>
      </c>
      <c r="ZH6" t="s">
        <v>2365</v>
      </c>
      <c r="ZI6" t="s">
        <v>2366</v>
      </c>
      <c r="ZK6" t="s">
        <v>2327</v>
      </c>
      <c r="ZM6" t="s">
        <v>2328</v>
      </c>
      <c r="ZN6" t="s">
        <v>2329</v>
      </c>
      <c r="ZO6" t="s">
        <v>2330</v>
      </c>
      <c r="ZP6" t="s">
        <v>2331</v>
      </c>
      <c r="ZQ6" t="s">
        <v>2332</v>
      </c>
      <c r="ZS6" t="s">
        <v>2333</v>
      </c>
      <c r="ZT6" t="s">
        <v>2334</v>
      </c>
      <c r="ZU6" t="s">
        <v>2335</v>
      </c>
      <c r="ZV6" t="s">
        <v>2336</v>
      </c>
      <c r="ZW6" t="s">
        <v>2337</v>
      </c>
      <c r="ZX6" t="s">
        <v>2338</v>
      </c>
      <c r="ZY6" t="s">
        <v>2339</v>
      </c>
      <c r="ZZ6" t="s">
        <v>2340</v>
      </c>
      <c r="AAA6" t="s">
        <v>2341</v>
      </c>
      <c r="AAB6" t="s">
        <v>2342</v>
      </c>
      <c r="AAC6" t="s">
        <v>2343</v>
      </c>
      <c r="AAD6" t="s">
        <v>2344</v>
      </c>
      <c r="AAE6" t="s">
        <v>2098</v>
      </c>
      <c r="AAF6" t="s">
        <v>2345</v>
      </c>
      <c r="AAG6" t="s">
        <v>2346</v>
      </c>
      <c r="AAH6" t="s">
        <v>2347</v>
      </c>
      <c r="AAI6" t="s">
        <v>2348</v>
      </c>
      <c r="AAK6" t="s">
        <v>2349</v>
      </c>
      <c r="AAL6" t="s">
        <v>2350</v>
      </c>
      <c r="AAM6" t="s">
        <v>2351</v>
      </c>
      <c r="AAO6" t="s">
        <v>2352</v>
      </c>
      <c r="AAP6" t="s">
        <v>2353</v>
      </c>
      <c r="AAR6" t="s">
        <v>2354</v>
      </c>
      <c r="AAS6" t="s">
        <v>2355</v>
      </c>
      <c r="AAT6" t="s">
        <v>2356</v>
      </c>
      <c r="AAU6" t="s">
        <v>2357</v>
      </c>
      <c r="AAV6" t="s">
        <v>2358</v>
      </c>
      <c r="AAW6" t="s">
        <v>2359</v>
      </c>
      <c r="AAX6" t="s">
        <v>2360</v>
      </c>
      <c r="AAY6" t="s">
        <v>2361</v>
      </c>
      <c r="ABA6" t="s">
        <v>2362</v>
      </c>
      <c r="ABB6" t="s">
        <v>2363</v>
      </c>
      <c r="ABC6" t="s">
        <v>2364</v>
      </c>
      <c r="ABD6" t="s">
        <v>2365</v>
      </c>
      <c r="ABE6" t="s">
        <v>2366</v>
      </c>
      <c r="ABG6" t="s">
        <v>2327</v>
      </c>
      <c r="ABI6" t="s">
        <v>2328</v>
      </c>
      <c r="ABJ6" t="s">
        <v>2329</v>
      </c>
      <c r="ABK6" t="s">
        <v>2330</v>
      </c>
      <c r="ABL6" t="s">
        <v>2331</v>
      </c>
      <c r="ABM6" t="s">
        <v>2332</v>
      </c>
      <c r="ABO6" t="s">
        <v>2333</v>
      </c>
      <c r="ABP6" t="s">
        <v>2334</v>
      </c>
      <c r="ABQ6" t="s">
        <v>2335</v>
      </c>
      <c r="ABR6" t="s">
        <v>2336</v>
      </c>
      <c r="ABS6" t="s">
        <v>2337</v>
      </c>
      <c r="ABT6" t="s">
        <v>2338</v>
      </c>
      <c r="ABU6" t="s">
        <v>2339</v>
      </c>
      <c r="ABV6" t="s">
        <v>2340</v>
      </c>
      <c r="ABW6" t="s">
        <v>2341</v>
      </c>
      <c r="ABX6" t="s">
        <v>2342</v>
      </c>
      <c r="ABY6" t="s">
        <v>2343</v>
      </c>
      <c r="ABZ6" t="s">
        <v>2344</v>
      </c>
      <c r="ACA6" t="s">
        <v>2098</v>
      </c>
      <c r="ACB6" t="s">
        <v>2345</v>
      </c>
      <c r="ACC6" t="s">
        <v>2346</v>
      </c>
      <c r="ACD6" t="s">
        <v>2347</v>
      </c>
      <c r="ACE6" t="s">
        <v>2348</v>
      </c>
      <c r="ACG6" t="s">
        <v>2349</v>
      </c>
      <c r="ACH6" t="s">
        <v>2350</v>
      </c>
      <c r="ACI6" t="s">
        <v>2351</v>
      </c>
      <c r="ACK6" t="s">
        <v>2352</v>
      </c>
      <c r="ACL6" t="s">
        <v>2353</v>
      </c>
      <c r="ACN6" t="s">
        <v>2354</v>
      </c>
      <c r="ACO6" t="s">
        <v>2355</v>
      </c>
      <c r="ACP6" t="s">
        <v>2356</v>
      </c>
      <c r="ACQ6" t="s">
        <v>2357</v>
      </c>
      <c r="ACR6" t="s">
        <v>2358</v>
      </c>
      <c r="ACS6" t="s">
        <v>2359</v>
      </c>
      <c r="ACT6" t="s">
        <v>2360</v>
      </c>
      <c r="ACU6" t="s">
        <v>2361</v>
      </c>
      <c r="ACW6" t="s">
        <v>2362</v>
      </c>
      <c r="ACX6" t="s">
        <v>2363</v>
      </c>
      <c r="ACY6" t="s">
        <v>2364</v>
      </c>
      <c r="ACZ6" t="s">
        <v>2365</v>
      </c>
      <c r="ADA6" t="s">
        <v>2366</v>
      </c>
      <c r="ADC6" t="s">
        <v>2327</v>
      </c>
      <c r="ADE6" t="s">
        <v>2328</v>
      </c>
      <c r="ADF6" t="s">
        <v>2329</v>
      </c>
      <c r="ADG6" t="s">
        <v>2330</v>
      </c>
      <c r="ADH6" t="s">
        <v>2331</v>
      </c>
      <c r="ADI6" t="s">
        <v>2332</v>
      </c>
      <c r="ADK6" t="s">
        <v>2333</v>
      </c>
      <c r="ADL6" t="s">
        <v>2334</v>
      </c>
      <c r="ADM6" t="s">
        <v>2335</v>
      </c>
      <c r="ADN6" t="s">
        <v>2336</v>
      </c>
      <c r="ADO6" t="s">
        <v>2337</v>
      </c>
      <c r="ADP6" t="s">
        <v>2338</v>
      </c>
      <c r="ADQ6" t="s">
        <v>2339</v>
      </c>
      <c r="ADR6" t="s">
        <v>2340</v>
      </c>
      <c r="ADS6" t="s">
        <v>2341</v>
      </c>
      <c r="ADT6" t="s">
        <v>2342</v>
      </c>
      <c r="ADU6" t="s">
        <v>2343</v>
      </c>
      <c r="ADV6" t="s">
        <v>2344</v>
      </c>
      <c r="ADW6" t="s">
        <v>2098</v>
      </c>
      <c r="ADX6" t="s">
        <v>2345</v>
      </c>
      <c r="ADY6" t="s">
        <v>2346</v>
      </c>
      <c r="ADZ6" t="s">
        <v>2347</v>
      </c>
      <c r="AEA6" t="s">
        <v>2348</v>
      </c>
      <c r="AEC6" t="s">
        <v>2349</v>
      </c>
      <c r="AED6" t="s">
        <v>2350</v>
      </c>
      <c r="AEE6" t="s">
        <v>2351</v>
      </c>
      <c r="AEG6" t="s">
        <v>2352</v>
      </c>
      <c r="AEH6" t="s">
        <v>2353</v>
      </c>
      <c r="AEJ6" t="s">
        <v>2354</v>
      </c>
      <c r="AEK6" t="s">
        <v>2355</v>
      </c>
      <c r="AEL6" t="s">
        <v>2356</v>
      </c>
      <c r="AEM6" t="s">
        <v>2357</v>
      </c>
      <c r="AEN6" t="s">
        <v>2358</v>
      </c>
      <c r="AEO6" t="s">
        <v>2359</v>
      </c>
      <c r="AEP6" t="s">
        <v>2360</v>
      </c>
      <c r="AEQ6" t="s">
        <v>2361</v>
      </c>
      <c r="AES6" t="s">
        <v>2362</v>
      </c>
      <c r="AET6" t="s">
        <v>2363</v>
      </c>
      <c r="AEU6" t="s">
        <v>2364</v>
      </c>
      <c r="AEV6" t="s">
        <v>2365</v>
      </c>
      <c r="AEW6" t="s">
        <v>2366</v>
      </c>
      <c r="AEY6" t="s">
        <v>2327</v>
      </c>
      <c r="AFA6" t="s">
        <v>2328</v>
      </c>
      <c r="AFB6" t="s">
        <v>2329</v>
      </c>
      <c r="AFC6" t="s">
        <v>2330</v>
      </c>
      <c r="AFD6" t="s">
        <v>2331</v>
      </c>
      <c r="AFE6" t="s">
        <v>2332</v>
      </c>
      <c r="AFG6" t="s">
        <v>2333</v>
      </c>
      <c r="AFH6" t="s">
        <v>2334</v>
      </c>
      <c r="AFI6" t="s">
        <v>2335</v>
      </c>
      <c r="AFJ6" t="s">
        <v>2336</v>
      </c>
      <c r="AFK6" t="s">
        <v>2337</v>
      </c>
      <c r="AFL6" t="s">
        <v>2338</v>
      </c>
      <c r="AFM6" t="s">
        <v>2339</v>
      </c>
      <c r="AFN6" t="s">
        <v>2340</v>
      </c>
      <c r="AFO6" t="s">
        <v>2341</v>
      </c>
      <c r="AFP6" t="s">
        <v>2342</v>
      </c>
      <c r="AFQ6" t="s">
        <v>2343</v>
      </c>
      <c r="AFR6" t="s">
        <v>2344</v>
      </c>
      <c r="AFS6" t="s">
        <v>2098</v>
      </c>
      <c r="AFT6" t="s">
        <v>2345</v>
      </c>
      <c r="AFU6" t="s">
        <v>2346</v>
      </c>
      <c r="AFV6" t="s">
        <v>2347</v>
      </c>
      <c r="AFW6" t="s">
        <v>2348</v>
      </c>
      <c r="AFY6" t="s">
        <v>2349</v>
      </c>
      <c r="AFZ6" t="s">
        <v>2350</v>
      </c>
      <c r="AGA6" t="s">
        <v>2351</v>
      </c>
      <c r="AGC6" t="s">
        <v>2352</v>
      </c>
      <c r="AGD6" t="s">
        <v>2353</v>
      </c>
      <c r="AGF6" t="s">
        <v>2354</v>
      </c>
      <c r="AGG6" t="s">
        <v>2355</v>
      </c>
      <c r="AGH6" t="s">
        <v>2356</v>
      </c>
      <c r="AGI6" t="s">
        <v>2357</v>
      </c>
      <c r="AGJ6" t="s">
        <v>2358</v>
      </c>
      <c r="AGK6" t="s">
        <v>2359</v>
      </c>
      <c r="AGL6" t="s">
        <v>2360</v>
      </c>
      <c r="AGM6" t="s">
        <v>2361</v>
      </c>
      <c r="AGO6" t="s">
        <v>2362</v>
      </c>
      <c r="AGP6" t="s">
        <v>2363</v>
      </c>
      <c r="AGQ6" t="s">
        <v>2364</v>
      </c>
      <c r="AGR6" t="s">
        <v>2365</v>
      </c>
      <c r="AGS6" t="s">
        <v>2366</v>
      </c>
      <c r="AGU6" t="s">
        <v>2327</v>
      </c>
      <c r="AGW6" t="s">
        <v>2328</v>
      </c>
      <c r="AGX6" t="s">
        <v>2329</v>
      </c>
      <c r="AGY6" t="s">
        <v>2330</v>
      </c>
      <c r="AGZ6" t="s">
        <v>2331</v>
      </c>
      <c r="AHA6" t="s">
        <v>2332</v>
      </c>
      <c r="AHC6" t="s">
        <v>2333</v>
      </c>
      <c r="AHD6" t="s">
        <v>2334</v>
      </c>
      <c r="AHE6" t="s">
        <v>2335</v>
      </c>
      <c r="AHF6" t="s">
        <v>2336</v>
      </c>
      <c r="AHG6" t="s">
        <v>2337</v>
      </c>
      <c r="AHH6" t="s">
        <v>2338</v>
      </c>
      <c r="AHI6" t="s">
        <v>2339</v>
      </c>
      <c r="AHJ6" t="s">
        <v>2340</v>
      </c>
      <c r="AHK6" t="s">
        <v>2341</v>
      </c>
      <c r="AHL6" t="s">
        <v>2342</v>
      </c>
      <c r="AHM6" t="s">
        <v>2343</v>
      </c>
      <c r="AHN6" t="s">
        <v>2344</v>
      </c>
      <c r="AHO6" t="s">
        <v>2098</v>
      </c>
      <c r="AHP6" t="s">
        <v>2345</v>
      </c>
      <c r="AHQ6" t="s">
        <v>2346</v>
      </c>
      <c r="AHR6" t="s">
        <v>2347</v>
      </c>
      <c r="AHS6" t="s">
        <v>2348</v>
      </c>
      <c r="AHU6" t="s">
        <v>2349</v>
      </c>
      <c r="AHV6" t="s">
        <v>2350</v>
      </c>
      <c r="AHW6" t="s">
        <v>2351</v>
      </c>
      <c r="AHY6" t="s">
        <v>2352</v>
      </c>
      <c r="AHZ6" t="s">
        <v>2353</v>
      </c>
      <c r="AIB6" t="s">
        <v>2354</v>
      </c>
      <c r="AIC6" t="s">
        <v>2355</v>
      </c>
      <c r="AID6" t="s">
        <v>2356</v>
      </c>
      <c r="AIE6" t="s">
        <v>2357</v>
      </c>
      <c r="AIF6" t="s">
        <v>2358</v>
      </c>
      <c r="AIG6" t="s">
        <v>2359</v>
      </c>
      <c r="AIH6" t="s">
        <v>2360</v>
      </c>
      <c r="AII6" t="s">
        <v>2361</v>
      </c>
      <c r="AIK6" t="s">
        <v>2362</v>
      </c>
      <c r="AIL6" t="s">
        <v>2363</v>
      </c>
      <c r="AIM6" t="s">
        <v>2364</v>
      </c>
      <c r="AIN6" t="s">
        <v>2365</v>
      </c>
      <c r="AIO6" t="s">
        <v>2366</v>
      </c>
      <c r="AIQ6" t="s">
        <v>2327</v>
      </c>
      <c r="AIS6" t="s">
        <v>2328</v>
      </c>
      <c r="AIT6" t="s">
        <v>2329</v>
      </c>
      <c r="AIU6" t="s">
        <v>2330</v>
      </c>
      <c r="AIV6" t="s">
        <v>2331</v>
      </c>
      <c r="AIW6" t="s">
        <v>2332</v>
      </c>
      <c r="AIY6" t="s">
        <v>2333</v>
      </c>
      <c r="AIZ6" t="s">
        <v>2334</v>
      </c>
      <c r="AJA6" t="s">
        <v>2335</v>
      </c>
      <c r="AJB6" t="s">
        <v>2336</v>
      </c>
      <c r="AJC6" t="s">
        <v>2337</v>
      </c>
      <c r="AJD6" t="s">
        <v>2338</v>
      </c>
      <c r="AJE6" t="s">
        <v>2339</v>
      </c>
      <c r="AJF6" t="s">
        <v>2340</v>
      </c>
      <c r="AJG6" t="s">
        <v>2341</v>
      </c>
      <c r="AJH6" t="s">
        <v>2342</v>
      </c>
      <c r="AJI6" t="s">
        <v>2343</v>
      </c>
      <c r="AJJ6" t="s">
        <v>2344</v>
      </c>
      <c r="AJK6" t="s">
        <v>2098</v>
      </c>
      <c r="AJL6" t="s">
        <v>2345</v>
      </c>
      <c r="AJM6" t="s">
        <v>2346</v>
      </c>
      <c r="AJN6" t="s">
        <v>2347</v>
      </c>
      <c r="AJO6" t="s">
        <v>2348</v>
      </c>
      <c r="AJQ6" t="s">
        <v>2349</v>
      </c>
      <c r="AJR6" t="s">
        <v>2350</v>
      </c>
      <c r="AJS6" t="s">
        <v>2351</v>
      </c>
      <c r="AJU6" t="s">
        <v>2352</v>
      </c>
      <c r="AJV6" t="s">
        <v>2353</v>
      </c>
      <c r="AJX6" t="s">
        <v>2354</v>
      </c>
      <c r="AJY6" t="s">
        <v>2355</v>
      </c>
      <c r="AJZ6" t="s">
        <v>2356</v>
      </c>
      <c r="AKA6" t="s">
        <v>2357</v>
      </c>
      <c r="AKB6" t="s">
        <v>2358</v>
      </c>
      <c r="AKC6" t="s">
        <v>2359</v>
      </c>
      <c r="AKD6" t="s">
        <v>2360</v>
      </c>
      <c r="AKE6" t="s">
        <v>2361</v>
      </c>
      <c r="AKG6" t="s">
        <v>2362</v>
      </c>
      <c r="AKH6" t="s">
        <v>2363</v>
      </c>
      <c r="AKI6" t="s">
        <v>2364</v>
      </c>
      <c r="AKJ6" t="s">
        <v>2365</v>
      </c>
      <c r="AKK6" t="s">
        <v>2366</v>
      </c>
      <c r="AKM6" t="s">
        <v>2327</v>
      </c>
      <c r="AKO6" t="s">
        <v>2328</v>
      </c>
      <c r="AKP6" t="s">
        <v>2329</v>
      </c>
      <c r="AKQ6" t="s">
        <v>2330</v>
      </c>
      <c r="AKR6" t="s">
        <v>2331</v>
      </c>
      <c r="AKS6" t="s">
        <v>2332</v>
      </c>
      <c r="AKU6" t="s">
        <v>2333</v>
      </c>
      <c r="AKV6" t="s">
        <v>2334</v>
      </c>
      <c r="AKW6" t="s">
        <v>2335</v>
      </c>
      <c r="AKX6" t="s">
        <v>2336</v>
      </c>
      <c r="AKY6" t="s">
        <v>2337</v>
      </c>
      <c r="AKZ6" t="s">
        <v>2338</v>
      </c>
      <c r="ALA6" t="s">
        <v>2339</v>
      </c>
      <c r="ALB6" t="s">
        <v>2340</v>
      </c>
      <c r="ALC6" t="s">
        <v>2341</v>
      </c>
      <c r="ALD6" t="s">
        <v>2342</v>
      </c>
      <c r="ALE6" t="s">
        <v>2343</v>
      </c>
      <c r="ALF6" t="s">
        <v>2344</v>
      </c>
      <c r="ALG6" t="s">
        <v>2098</v>
      </c>
      <c r="ALH6" t="s">
        <v>2345</v>
      </c>
      <c r="ALI6" t="s">
        <v>2346</v>
      </c>
      <c r="ALJ6" t="s">
        <v>2347</v>
      </c>
      <c r="ALK6" t="s">
        <v>2348</v>
      </c>
      <c r="ALM6" t="s">
        <v>2349</v>
      </c>
      <c r="ALN6" t="s">
        <v>2350</v>
      </c>
      <c r="ALO6" t="s">
        <v>2351</v>
      </c>
      <c r="ALQ6" t="s">
        <v>2352</v>
      </c>
      <c r="ALR6" t="s">
        <v>2353</v>
      </c>
      <c r="ALT6" t="s">
        <v>2354</v>
      </c>
      <c r="ALU6" t="s">
        <v>2355</v>
      </c>
      <c r="ALV6" t="s">
        <v>2356</v>
      </c>
      <c r="ALW6" t="s">
        <v>2357</v>
      </c>
      <c r="ALX6" t="s">
        <v>2358</v>
      </c>
      <c r="ALY6" t="s">
        <v>2359</v>
      </c>
      <c r="ALZ6" t="s">
        <v>2360</v>
      </c>
      <c r="AMA6" t="s">
        <v>2361</v>
      </c>
      <c r="AMC6" t="s">
        <v>2362</v>
      </c>
      <c r="AMD6" t="s">
        <v>2363</v>
      </c>
      <c r="AME6" t="s">
        <v>2364</v>
      </c>
      <c r="AMF6" t="s">
        <v>2365</v>
      </c>
      <c r="AMG6" t="s">
        <v>2366</v>
      </c>
      <c r="AMI6" t="s">
        <v>2327</v>
      </c>
      <c r="AMK6" t="s">
        <v>2328</v>
      </c>
      <c r="AML6" t="s">
        <v>2329</v>
      </c>
      <c r="AMM6" t="s">
        <v>2330</v>
      </c>
      <c r="AMN6" t="s">
        <v>2331</v>
      </c>
      <c r="AMO6" t="s">
        <v>2332</v>
      </c>
      <c r="AMQ6" t="s">
        <v>2333</v>
      </c>
      <c r="AMR6" t="s">
        <v>2334</v>
      </c>
      <c r="AMS6" t="s">
        <v>2335</v>
      </c>
      <c r="AMT6" t="s">
        <v>2336</v>
      </c>
      <c r="AMU6" t="s">
        <v>2337</v>
      </c>
      <c r="AMV6" t="s">
        <v>2338</v>
      </c>
      <c r="AMW6" t="s">
        <v>2339</v>
      </c>
      <c r="AMX6" t="s">
        <v>2340</v>
      </c>
      <c r="AMY6" t="s">
        <v>2341</v>
      </c>
      <c r="AMZ6" t="s">
        <v>2342</v>
      </c>
      <c r="ANA6" t="s">
        <v>2343</v>
      </c>
      <c r="ANB6" t="s">
        <v>2344</v>
      </c>
      <c r="ANC6" t="s">
        <v>2098</v>
      </c>
      <c r="AND6" t="s">
        <v>2345</v>
      </c>
      <c r="ANE6" t="s">
        <v>2346</v>
      </c>
      <c r="ANF6" t="s">
        <v>2347</v>
      </c>
      <c r="ANG6" t="s">
        <v>2348</v>
      </c>
      <c r="ANI6" t="s">
        <v>2349</v>
      </c>
      <c r="ANJ6" t="s">
        <v>2350</v>
      </c>
      <c r="ANK6" t="s">
        <v>2351</v>
      </c>
      <c r="ANM6" t="s">
        <v>2352</v>
      </c>
      <c r="ANN6" t="s">
        <v>2353</v>
      </c>
      <c r="ANP6" t="s">
        <v>2354</v>
      </c>
      <c r="ANQ6" t="s">
        <v>2355</v>
      </c>
      <c r="ANR6" t="s">
        <v>2356</v>
      </c>
      <c r="ANS6" t="s">
        <v>2357</v>
      </c>
      <c r="ANT6" t="s">
        <v>2358</v>
      </c>
      <c r="ANU6" t="s">
        <v>2359</v>
      </c>
      <c r="ANV6" t="s">
        <v>2360</v>
      </c>
      <c r="ANW6" t="s">
        <v>2361</v>
      </c>
      <c r="ANY6" t="s">
        <v>2362</v>
      </c>
      <c r="ANZ6" t="s">
        <v>2363</v>
      </c>
      <c r="AOA6" t="s">
        <v>2364</v>
      </c>
      <c r="AOB6" t="s">
        <v>2365</v>
      </c>
      <c r="AOC6" t="s">
        <v>2366</v>
      </c>
      <c r="AOE6" t="s">
        <v>2327</v>
      </c>
      <c r="AOG6" t="s">
        <v>2328</v>
      </c>
      <c r="AOH6" t="s">
        <v>2329</v>
      </c>
      <c r="AOI6" t="s">
        <v>2330</v>
      </c>
      <c r="AOJ6" t="s">
        <v>2331</v>
      </c>
      <c r="AOK6" t="s">
        <v>2332</v>
      </c>
      <c r="AOM6" t="s">
        <v>2333</v>
      </c>
      <c r="AON6" t="s">
        <v>2334</v>
      </c>
      <c r="AOO6" t="s">
        <v>2335</v>
      </c>
      <c r="AOP6" t="s">
        <v>2336</v>
      </c>
      <c r="AOQ6" t="s">
        <v>2337</v>
      </c>
      <c r="AOR6" t="s">
        <v>2338</v>
      </c>
      <c r="AOS6" t="s">
        <v>2339</v>
      </c>
      <c r="AOT6" t="s">
        <v>2340</v>
      </c>
      <c r="AOU6" t="s">
        <v>2341</v>
      </c>
      <c r="AOV6" t="s">
        <v>2342</v>
      </c>
      <c r="AOW6" t="s">
        <v>2343</v>
      </c>
      <c r="AOX6" t="s">
        <v>2344</v>
      </c>
      <c r="AOY6" t="s">
        <v>2098</v>
      </c>
      <c r="AOZ6" t="s">
        <v>2345</v>
      </c>
      <c r="APA6" t="s">
        <v>2346</v>
      </c>
      <c r="APB6" t="s">
        <v>2347</v>
      </c>
      <c r="APC6" t="s">
        <v>2348</v>
      </c>
      <c r="APE6" t="s">
        <v>2349</v>
      </c>
      <c r="APF6" t="s">
        <v>2350</v>
      </c>
      <c r="APG6" t="s">
        <v>2351</v>
      </c>
      <c r="API6" t="s">
        <v>2352</v>
      </c>
      <c r="APJ6" t="s">
        <v>2353</v>
      </c>
      <c r="APL6" t="s">
        <v>2354</v>
      </c>
      <c r="APM6" t="s">
        <v>2355</v>
      </c>
      <c r="APN6" t="s">
        <v>2356</v>
      </c>
      <c r="APO6" t="s">
        <v>2357</v>
      </c>
      <c r="APP6" t="s">
        <v>2358</v>
      </c>
      <c r="APQ6" t="s">
        <v>2359</v>
      </c>
      <c r="APR6" t="s">
        <v>2360</v>
      </c>
      <c r="APS6" t="s">
        <v>2361</v>
      </c>
      <c r="APU6" t="s">
        <v>2362</v>
      </c>
      <c r="APV6" t="s">
        <v>2363</v>
      </c>
      <c r="APW6" t="s">
        <v>2364</v>
      </c>
      <c r="APX6" t="s">
        <v>2365</v>
      </c>
      <c r="APY6" t="s">
        <v>2366</v>
      </c>
      <c r="AQA6" t="s">
        <v>2327</v>
      </c>
      <c r="AQC6" t="s">
        <v>2328</v>
      </c>
      <c r="AQD6" t="s">
        <v>2329</v>
      </c>
      <c r="AQE6" t="s">
        <v>2330</v>
      </c>
      <c r="AQF6" t="s">
        <v>2331</v>
      </c>
      <c r="AQG6" t="s">
        <v>2332</v>
      </c>
      <c r="AQI6" t="s">
        <v>2333</v>
      </c>
      <c r="AQJ6" t="s">
        <v>2334</v>
      </c>
      <c r="AQK6" t="s">
        <v>2335</v>
      </c>
      <c r="AQL6" t="s">
        <v>2336</v>
      </c>
      <c r="AQM6" t="s">
        <v>2337</v>
      </c>
      <c r="AQN6" t="s">
        <v>2338</v>
      </c>
      <c r="AQO6" t="s">
        <v>2339</v>
      </c>
      <c r="AQP6" t="s">
        <v>2340</v>
      </c>
      <c r="AQQ6" t="s">
        <v>2341</v>
      </c>
      <c r="AQR6" t="s">
        <v>2342</v>
      </c>
      <c r="AQS6" t="s">
        <v>2343</v>
      </c>
      <c r="AQT6" t="s">
        <v>2344</v>
      </c>
      <c r="AQU6" t="s">
        <v>2098</v>
      </c>
      <c r="AQV6" t="s">
        <v>2345</v>
      </c>
      <c r="AQW6" t="s">
        <v>2346</v>
      </c>
      <c r="AQX6" t="s">
        <v>2347</v>
      </c>
      <c r="AQY6" t="s">
        <v>2348</v>
      </c>
      <c r="ARA6" t="s">
        <v>2349</v>
      </c>
      <c r="ARB6" t="s">
        <v>2350</v>
      </c>
      <c r="ARC6" t="s">
        <v>2351</v>
      </c>
      <c r="ARE6" t="s">
        <v>2352</v>
      </c>
      <c r="ARF6" t="s">
        <v>2353</v>
      </c>
      <c r="ARH6" t="s">
        <v>2354</v>
      </c>
      <c r="ARI6" t="s">
        <v>2355</v>
      </c>
      <c r="ARJ6" t="s">
        <v>2356</v>
      </c>
      <c r="ARK6" t="s">
        <v>2357</v>
      </c>
      <c r="ARL6" t="s">
        <v>2358</v>
      </c>
      <c r="ARM6" t="s">
        <v>2359</v>
      </c>
      <c r="ARN6" t="s">
        <v>2360</v>
      </c>
      <c r="ARO6" t="s">
        <v>2361</v>
      </c>
      <c r="ARQ6" t="s">
        <v>2362</v>
      </c>
      <c r="ARR6" t="s">
        <v>2363</v>
      </c>
      <c r="ARS6" t="s">
        <v>2364</v>
      </c>
      <c r="ART6" t="s">
        <v>2365</v>
      </c>
      <c r="ARU6" t="s">
        <v>2366</v>
      </c>
      <c r="ARW6" t="s">
        <v>2327</v>
      </c>
      <c r="ARY6" t="s">
        <v>2328</v>
      </c>
      <c r="ARZ6" t="s">
        <v>2329</v>
      </c>
      <c r="ASA6" t="s">
        <v>2330</v>
      </c>
      <c r="ASB6" t="s">
        <v>2331</v>
      </c>
      <c r="ASC6" t="s">
        <v>2332</v>
      </c>
      <c r="ASE6" t="s">
        <v>2333</v>
      </c>
      <c r="ASF6" t="s">
        <v>2334</v>
      </c>
      <c r="ASG6" t="s">
        <v>2335</v>
      </c>
      <c r="ASH6" t="s">
        <v>2336</v>
      </c>
      <c r="ASI6" t="s">
        <v>2337</v>
      </c>
      <c r="ASJ6" t="s">
        <v>2338</v>
      </c>
      <c r="ASK6" t="s">
        <v>2339</v>
      </c>
      <c r="ASL6" t="s">
        <v>2340</v>
      </c>
      <c r="ASM6" t="s">
        <v>2341</v>
      </c>
      <c r="ASN6" t="s">
        <v>2342</v>
      </c>
      <c r="ASO6" t="s">
        <v>2343</v>
      </c>
      <c r="ASP6" t="s">
        <v>2344</v>
      </c>
      <c r="ASQ6" t="s">
        <v>2098</v>
      </c>
      <c r="ASR6" t="s">
        <v>2345</v>
      </c>
      <c r="ASS6" t="s">
        <v>2346</v>
      </c>
      <c r="AST6" t="s">
        <v>2347</v>
      </c>
      <c r="ASU6" t="s">
        <v>2348</v>
      </c>
      <c r="ASW6" t="s">
        <v>2349</v>
      </c>
      <c r="ASX6" t="s">
        <v>2350</v>
      </c>
      <c r="ASY6" t="s">
        <v>2351</v>
      </c>
      <c r="ATA6" t="s">
        <v>2352</v>
      </c>
      <c r="ATB6" t="s">
        <v>2353</v>
      </c>
      <c r="ATD6" t="s">
        <v>2354</v>
      </c>
      <c r="ATE6" t="s">
        <v>2355</v>
      </c>
      <c r="ATF6" t="s">
        <v>2356</v>
      </c>
      <c r="ATG6" t="s">
        <v>2357</v>
      </c>
      <c r="ATH6" t="s">
        <v>2358</v>
      </c>
      <c r="ATI6" t="s">
        <v>2359</v>
      </c>
      <c r="ATJ6" t="s">
        <v>2360</v>
      </c>
      <c r="ATK6" t="s">
        <v>2361</v>
      </c>
      <c r="ATM6" t="s">
        <v>2362</v>
      </c>
      <c r="ATN6" t="s">
        <v>2363</v>
      </c>
      <c r="ATO6" t="s">
        <v>2364</v>
      </c>
      <c r="ATP6" t="s">
        <v>2365</v>
      </c>
      <c r="ATQ6" t="s">
        <v>2366</v>
      </c>
      <c r="ATS6" t="s">
        <v>2327</v>
      </c>
      <c r="ATU6" t="s">
        <v>2328</v>
      </c>
      <c r="ATV6" t="s">
        <v>2329</v>
      </c>
      <c r="ATW6" t="s">
        <v>2330</v>
      </c>
      <c r="ATX6" t="s">
        <v>2331</v>
      </c>
      <c r="ATY6" t="s">
        <v>2332</v>
      </c>
      <c r="AUA6" t="s">
        <v>2333</v>
      </c>
      <c r="AUB6" t="s">
        <v>2334</v>
      </c>
      <c r="AUC6" t="s">
        <v>2335</v>
      </c>
      <c r="AUD6" t="s">
        <v>2336</v>
      </c>
      <c r="AUE6" t="s">
        <v>2337</v>
      </c>
      <c r="AUF6" t="s">
        <v>2338</v>
      </c>
      <c r="AUG6" t="s">
        <v>2339</v>
      </c>
      <c r="AUH6" t="s">
        <v>2340</v>
      </c>
      <c r="AUI6" t="s">
        <v>2341</v>
      </c>
      <c r="AUJ6" t="s">
        <v>2342</v>
      </c>
      <c r="AUK6" t="s">
        <v>2343</v>
      </c>
      <c r="AUL6" t="s">
        <v>2344</v>
      </c>
      <c r="AUM6" t="s">
        <v>2098</v>
      </c>
      <c r="AUN6" t="s">
        <v>2345</v>
      </c>
      <c r="AUO6" t="s">
        <v>2346</v>
      </c>
      <c r="AUP6" t="s">
        <v>2347</v>
      </c>
      <c r="AUQ6" t="s">
        <v>2348</v>
      </c>
      <c r="AUS6" t="s">
        <v>2349</v>
      </c>
      <c r="AUT6" t="s">
        <v>2350</v>
      </c>
      <c r="AUU6" t="s">
        <v>2351</v>
      </c>
      <c r="AUW6" t="s">
        <v>2352</v>
      </c>
      <c r="AUX6" t="s">
        <v>2353</v>
      </c>
      <c r="AUZ6" t="s">
        <v>2354</v>
      </c>
      <c r="AVA6" t="s">
        <v>2355</v>
      </c>
      <c r="AVB6" t="s">
        <v>2356</v>
      </c>
      <c r="AVC6" t="s">
        <v>2357</v>
      </c>
      <c r="AVD6" t="s">
        <v>2358</v>
      </c>
      <c r="AVE6" t="s">
        <v>2359</v>
      </c>
      <c r="AVF6" t="s">
        <v>2360</v>
      </c>
      <c r="AVG6" t="s">
        <v>2361</v>
      </c>
      <c r="AVI6" t="s">
        <v>2362</v>
      </c>
      <c r="AVJ6" t="s">
        <v>2363</v>
      </c>
      <c r="AVK6" t="s">
        <v>2364</v>
      </c>
      <c r="AVL6" t="s">
        <v>2365</v>
      </c>
      <c r="AVM6" t="s">
        <v>2366</v>
      </c>
      <c r="AVO6" t="s">
        <v>2327</v>
      </c>
      <c r="AVQ6" t="s">
        <v>2328</v>
      </c>
      <c r="AVR6" t="s">
        <v>2329</v>
      </c>
      <c r="AVS6" t="s">
        <v>2330</v>
      </c>
      <c r="AVT6" t="s">
        <v>2331</v>
      </c>
      <c r="AVU6" t="s">
        <v>2332</v>
      </c>
      <c r="AVW6" t="s">
        <v>2333</v>
      </c>
      <c r="AVX6" t="s">
        <v>2334</v>
      </c>
      <c r="AVY6" t="s">
        <v>2335</v>
      </c>
      <c r="AVZ6" t="s">
        <v>2336</v>
      </c>
      <c r="AWA6" t="s">
        <v>2337</v>
      </c>
      <c r="AWB6" t="s">
        <v>2338</v>
      </c>
      <c r="AWC6" t="s">
        <v>2339</v>
      </c>
      <c r="AWD6" t="s">
        <v>2340</v>
      </c>
      <c r="AWE6" t="s">
        <v>2341</v>
      </c>
      <c r="AWF6" t="s">
        <v>2342</v>
      </c>
      <c r="AWG6" t="s">
        <v>2343</v>
      </c>
      <c r="AWH6" t="s">
        <v>2344</v>
      </c>
      <c r="AWI6" t="s">
        <v>2098</v>
      </c>
      <c r="AWJ6" t="s">
        <v>2345</v>
      </c>
      <c r="AWK6" t="s">
        <v>2346</v>
      </c>
      <c r="AWL6" t="s">
        <v>2347</v>
      </c>
      <c r="AWM6" t="s">
        <v>2348</v>
      </c>
      <c r="AWO6" t="s">
        <v>2349</v>
      </c>
      <c r="AWP6" t="s">
        <v>2350</v>
      </c>
      <c r="AWQ6" t="s">
        <v>2351</v>
      </c>
      <c r="AWS6" t="s">
        <v>2352</v>
      </c>
      <c r="AWT6" t="s">
        <v>2353</v>
      </c>
      <c r="AWV6" t="s">
        <v>2354</v>
      </c>
      <c r="AWW6" t="s">
        <v>2355</v>
      </c>
      <c r="AWX6" t="s">
        <v>2356</v>
      </c>
      <c r="AWY6" t="s">
        <v>2357</v>
      </c>
      <c r="AWZ6" t="s">
        <v>2358</v>
      </c>
      <c r="AXA6" t="s">
        <v>2359</v>
      </c>
      <c r="AXB6" t="s">
        <v>2360</v>
      </c>
      <c r="AXC6" t="s">
        <v>2361</v>
      </c>
      <c r="AXE6" t="s">
        <v>2362</v>
      </c>
      <c r="AXF6" t="s">
        <v>2363</v>
      </c>
      <c r="AXG6" t="s">
        <v>2364</v>
      </c>
      <c r="AXH6" t="s">
        <v>2365</v>
      </c>
      <c r="AXI6" t="s">
        <v>2366</v>
      </c>
      <c r="AXK6" t="s">
        <v>2327</v>
      </c>
      <c r="AXM6" t="s">
        <v>2328</v>
      </c>
      <c r="AXN6" t="s">
        <v>2329</v>
      </c>
      <c r="AXO6" t="s">
        <v>2330</v>
      </c>
      <c r="AXP6" t="s">
        <v>2331</v>
      </c>
      <c r="AXQ6" t="s">
        <v>2332</v>
      </c>
      <c r="AXS6" t="s">
        <v>2333</v>
      </c>
      <c r="AXT6" t="s">
        <v>2334</v>
      </c>
      <c r="AXU6" t="s">
        <v>2335</v>
      </c>
      <c r="AXV6" t="s">
        <v>2336</v>
      </c>
      <c r="AXW6" t="s">
        <v>2337</v>
      </c>
      <c r="AXX6" t="s">
        <v>2338</v>
      </c>
      <c r="AXY6" t="s">
        <v>2339</v>
      </c>
      <c r="AXZ6" t="s">
        <v>2340</v>
      </c>
      <c r="AYA6" t="s">
        <v>2341</v>
      </c>
      <c r="AYB6" t="s">
        <v>2342</v>
      </c>
      <c r="AYC6" t="s">
        <v>2343</v>
      </c>
      <c r="AYD6" t="s">
        <v>2344</v>
      </c>
      <c r="AYE6" t="s">
        <v>2098</v>
      </c>
      <c r="AYF6" t="s">
        <v>2345</v>
      </c>
      <c r="AYG6" t="s">
        <v>2346</v>
      </c>
      <c r="AYH6" t="s">
        <v>2347</v>
      </c>
      <c r="AYI6" t="s">
        <v>2348</v>
      </c>
      <c r="AYK6" t="s">
        <v>2349</v>
      </c>
      <c r="AYL6" t="s">
        <v>2350</v>
      </c>
      <c r="AYM6" t="s">
        <v>2351</v>
      </c>
      <c r="AYO6" t="s">
        <v>2352</v>
      </c>
      <c r="AYP6" t="s">
        <v>2353</v>
      </c>
      <c r="AYR6" t="s">
        <v>2354</v>
      </c>
      <c r="AYS6" t="s">
        <v>2355</v>
      </c>
      <c r="AYT6" t="s">
        <v>2356</v>
      </c>
      <c r="AYU6" t="s">
        <v>2357</v>
      </c>
      <c r="AYV6" t="s">
        <v>2358</v>
      </c>
      <c r="AYW6" t="s">
        <v>2359</v>
      </c>
      <c r="AYX6" t="s">
        <v>2360</v>
      </c>
      <c r="AYY6" t="s">
        <v>2361</v>
      </c>
      <c r="AZA6" t="s">
        <v>2362</v>
      </c>
      <c r="AZB6" t="s">
        <v>2363</v>
      </c>
      <c r="AZC6" t="s">
        <v>2364</v>
      </c>
      <c r="AZD6" t="s">
        <v>2365</v>
      </c>
      <c r="AZE6" t="s">
        <v>2366</v>
      </c>
      <c r="AZG6" t="s">
        <v>2327</v>
      </c>
      <c r="AZI6" t="s">
        <v>2328</v>
      </c>
      <c r="AZJ6" t="s">
        <v>2329</v>
      </c>
      <c r="AZK6" t="s">
        <v>2330</v>
      </c>
      <c r="AZL6" t="s">
        <v>2331</v>
      </c>
      <c r="AZM6" t="s">
        <v>2332</v>
      </c>
      <c r="AZO6" t="s">
        <v>2333</v>
      </c>
      <c r="AZP6" t="s">
        <v>2334</v>
      </c>
      <c r="AZQ6" t="s">
        <v>2335</v>
      </c>
      <c r="AZR6" t="s">
        <v>2336</v>
      </c>
      <c r="AZS6" t="s">
        <v>2337</v>
      </c>
      <c r="AZT6" t="s">
        <v>2338</v>
      </c>
      <c r="AZU6" t="s">
        <v>2339</v>
      </c>
      <c r="AZV6" t="s">
        <v>2340</v>
      </c>
      <c r="AZW6" t="s">
        <v>2341</v>
      </c>
      <c r="AZX6" t="s">
        <v>2342</v>
      </c>
      <c r="AZY6" t="s">
        <v>2343</v>
      </c>
      <c r="AZZ6" t="s">
        <v>2344</v>
      </c>
      <c r="BAA6" t="s">
        <v>2098</v>
      </c>
      <c r="BAB6" t="s">
        <v>2345</v>
      </c>
      <c r="BAC6" t="s">
        <v>2346</v>
      </c>
      <c r="BAD6" t="s">
        <v>2347</v>
      </c>
      <c r="BAE6" t="s">
        <v>2348</v>
      </c>
      <c r="BAG6" t="s">
        <v>2349</v>
      </c>
      <c r="BAH6" t="s">
        <v>2350</v>
      </c>
      <c r="BAI6" t="s">
        <v>2351</v>
      </c>
      <c r="BAK6" t="s">
        <v>2352</v>
      </c>
      <c r="BAL6" t="s">
        <v>2353</v>
      </c>
      <c r="BAN6" t="s">
        <v>2354</v>
      </c>
      <c r="BAO6" t="s">
        <v>2355</v>
      </c>
      <c r="BAP6" t="s">
        <v>2356</v>
      </c>
      <c r="BAQ6" t="s">
        <v>2357</v>
      </c>
      <c r="BAR6" t="s">
        <v>2358</v>
      </c>
      <c r="BAS6" t="s">
        <v>2359</v>
      </c>
      <c r="BAT6" t="s">
        <v>2360</v>
      </c>
      <c r="BAU6" t="s">
        <v>2361</v>
      </c>
      <c r="BAW6" t="s">
        <v>2362</v>
      </c>
      <c r="BAX6" t="s">
        <v>2363</v>
      </c>
      <c r="BAY6" t="s">
        <v>2364</v>
      </c>
      <c r="BAZ6" t="s">
        <v>2365</v>
      </c>
      <c r="BBA6" t="s">
        <v>2366</v>
      </c>
      <c r="BBC6" t="s">
        <v>2327</v>
      </c>
      <c r="BBE6" t="s">
        <v>2328</v>
      </c>
      <c r="BBF6" t="s">
        <v>2329</v>
      </c>
      <c r="BBG6" t="s">
        <v>2330</v>
      </c>
      <c r="BBH6" t="s">
        <v>2331</v>
      </c>
      <c r="BBI6" t="s">
        <v>2332</v>
      </c>
      <c r="BBK6" t="s">
        <v>2333</v>
      </c>
      <c r="BBL6" t="s">
        <v>2334</v>
      </c>
      <c r="BBM6" t="s">
        <v>2335</v>
      </c>
      <c r="BBN6" t="s">
        <v>2336</v>
      </c>
      <c r="BBO6" t="s">
        <v>2337</v>
      </c>
      <c r="BBP6" t="s">
        <v>2338</v>
      </c>
      <c r="BBQ6" t="s">
        <v>2339</v>
      </c>
      <c r="BBR6" t="s">
        <v>2340</v>
      </c>
      <c r="BBS6" t="s">
        <v>2341</v>
      </c>
      <c r="BBT6" t="s">
        <v>2342</v>
      </c>
      <c r="BBU6" t="s">
        <v>2343</v>
      </c>
      <c r="BBV6" t="s">
        <v>2344</v>
      </c>
      <c r="BBW6" t="s">
        <v>2098</v>
      </c>
      <c r="BBX6" t="s">
        <v>2345</v>
      </c>
      <c r="BBY6" t="s">
        <v>2346</v>
      </c>
      <c r="BBZ6" t="s">
        <v>2347</v>
      </c>
      <c r="BCA6" t="s">
        <v>2348</v>
      </c>
      <c r="BCC6" t="s">
        <v>2349</v>
      </c>
      <c r="BCD6" t="s">
        <v>2350</v>
      </c>
      <c r="BCE6" t="s">
        <v>2351</v>
      </c>
      <c r="BCG6" t="s">
        <v>2352</v>
      </c>
      <c r="BCH6" t="s">
        <v>2353</v>
      </c>
      <c r="BCJ6" t="s">
        <v>2354</v>
      </c>
      <c r="BCK6" t="s">
        <v>2355</v>
      </c>
      <c r="BCL6" t="s">
        <v>2356</v>
      </c>
      <c r="BCM6" t="s">
        <v>2357</v>
      </c>
      <c r="BCN6" t="s">
        <v>2358</v>
      </c>
      <c r="BCO6" t="s">
        <v>2359</v>
      </c>
      <c r="BCP6" t="s">
        <v>2360</v>
      </c>
      <c r="BCQ6" t="s">
        <v>2361</v>
      </c>
      <c r="BCS6" t="s">
        <v>2362</v>
      </c>
      <c r="BCT6" t="s">
        <v>2363</v>
      </c>
      <c r="BCU6" t="s">
        <v>2364</v>
      </c>
      <c r="BCV6" t="s">
        <v>2365</v>
      </c>
      <c r="BCW6" t="s">
        <v>2366</v>
      </c>
      <c r="BCY6" t="s">
        <v>2327</v>
      </c>
      <c r="BDA6" t="s">
        <v>2328</v>
      </c>
      <c r="BDB6" t="s">
        <v>2329</v>
      </c>
      <c r="BDC6" t="s">
        <v>2330</v>
      </c>
      <c r="BDD6" t="s">
        <v>2331</v>
      </c>
      <c r="BDE6" t="s">
        <v>2332</v>
      </c>
      <c r="BDG6" t="s">
        <v>2333</v>
      </c>
      <c r="BDH6" t="s">
        <v>2334</v>
      </c>
      <c r="BDI6" t="s">
        <v>2335</v>
      </c>
      <c r="BDJ6" t="s">
        <v>2336</v>
      </c>
      <c r="BDK6" t="s">
        <v>2337</v>
      </c>
      <c r="BDL6" t="s">
        <v>2338</v>
      </c>
      <c r="BDM6" t="s">
        <v>2339</v>
      </c>
      <c r="BDN6" t="s">
        <v>2340</v>
      </c>
      <c r="BDO6" t="s">
        <v>2341</v>
      </c>
      <c r="BDP6" t="s">
        <v>2342</v>
      </c>
      <c r="BDQ6" t="s">
        <v>2343</v>
      </c>
      <c r="BDR6" t="s">
        <v>2344</v>
      </c>
      <c r="BDS6" t="s">
        <v>2098</v>
      </c>
      <c r="BDT6" t="s">
        <v>2345</v>
      </c>
      <c r="BDU6" t="s">
        <v>2346</v>
      </c>
      <c r="BDV6" t="s">
        <v>2347</v>
      </c>
      <c r="BDW6" t="s">
        <v>2348</v>
      </c>
      <c r="BDY6" t="s">
        <v>2349</v>
      </c>
      <c r="BDZ6" t="s">
        <v>2350</v>
      </c>
      <c r="BEA6" t="s">
        <v>2351</v>
      </c>
      <c r="BEC6" t="s">
        <v>2352</v>
      </c>
      <c r="BED6" t="s">
        <v>2353</v>
      </c>
      <c r="BEF6" t="s">
        <v>2354</v>
      </c>
      <c r="BEG6" t="s">
        <v>2355</v>
      </c>
      <c r="BEH6" t="s">
        <v>2356</v>
      </c>
      <c r="BEI6" t="s">
        <v>2357</v>
      </c>
      <c r="BEJ6" t="s">
        <v>2358</v>
      </c>
      <c r="BEK6" t="s">
        <v>2359</v>
      </c>
      <c r="BEL6" t="s">
        <v>2360</v>
      </c>
      <c r="BEM6" t="s">
        <v>2361</v>
      </c>
      <c r="BEO6" t="s">
        <v>2362</v>
      </c>
      <c r="BEP6" t="s">
        <v>2363</v>
      </c>
      <c r="BEQ6" t="s">
        <v>2364</v>
      </c>
      <c r="BER6" t="s">
        <v>2365</v>
      </c>
      <c r="BES6" t="s">
        <v>2366</v>
      </c>
      <c r="BEU6" t="s">
        <v>2327</v>
      </c>
      <c r="BEW6" t="s">
        <v>2328</v>
      </c>
      <c r="BEX6" t="s">
        <v>2329</v>
      </c>
      <c r="BEY6" t="s">
        <v>2330</v>
      </c>
      <c r="BEZ6" t="s">
        <v>2331</v>
      </c>
      <c r="BFA6" t="s">
        <v>2332</v>
      </c>
      <c r="BFC6" t="s">
        <v>2333</v>
      </c>
      <c r="BFD6" t="s">
        <v>2334</v>
      </c>
      <c r="BFE6" t="s">
        <v>2335</v>
      </c>
      <c r="BFF6" t="s">
        <v>2336</v>
      </c>
      <c r="BFG6" t="s">
        <v>2337</v>
      </c>
      <c r="BFH6" t="s">
        <v>2338</v>
      </c>
      <c r="BFI6" t="s">
        <v>2339</v>
      </c>
      <c r="BFJ6" t="s">
        <v>2340</v>
      </c>
      <c r="BFK6" t="s">
        <v>2341</v>
      </c>
      <c r="BFL6" t="s">
        <v>2342</v>
      </c>
      <c r="BFM6" t="s">
        <v>2343</v>
      </c>
      <c r="BFN6" t="s">
        <v>2344</v>
      </c>
      <c r="BFO6" t="s">
        <v>2098</v>
      </c>
      <c r="BFP6" t="s">
        <v>2345</v>
      </c>
      <c r="BFQ6" t="s">
        <v>2346</v>
      </c>
      <c r="BFR6" t="s">
        <v>2347</v>
      </c>
      <c r="BFS6" t="s">
        <v>2348</v>
      </c>
      <c r="BFU6" t="s">
        <v>2349</v>
      </c>
      <c r="BFV6" t="s">
        <v>2350</v>
      </c>
      <c r="BFW6" t="s">
        <v>2351</v>
      </c>
      <c r="BFY6" t="s">
        <v>2352</v>
      </c>
      <c r="BFZ6" t="s">
        <v>2353</v>
      </c>
      <c r="BGB6" t="s">
        <v>2354</v>
      </c>
      <c r="BGC6" t="s">
        <v>2355</v>
      </c>
      <c r="BGD6" t="s">
        <v>2356</v>
      </c>
      <c r="BGE6" t="s">
        <v>2357</v>
      </c>
      <c r="BGF6" t="s">
        <v>2358</v>
      </c>
      <c r="BGG6" t="s">
        <v>2359</v>
      </c>
      <c r="BGH6" t="s">
        <v>2360</v>
      </c>
      <c r="BGI6" t="s">
        <v>2361</v>
      </c>
      <c r="BGK6" t="s">
        <v>2362</v>
      </c>
      <c r="BGL6" t="s">
        <v>2363</v>
      </c>
      <c r="BGM6" t="s">
        <v>2364</v>
      </c>
      <c r="BGN6" t="s">
        <v>2365</v>
      </c>
      <c r="BGO6" t="s">
        <v>2366</v>
      </c>
      <c r="BGQ6" t="s">
        <v>2327</v>
      </c>
      <c r="BGS6" t="s">
        <v>2328</v>
      </c>
      <c r="BGT6" t="s">
        <v>2329</v>
      </c>
      <c r="BGU6" t="s">
        <v>2330</v>
      </c>
      <c r="BGV6" t="s">
        <v>2331</v>
      </c>
      <c r="BGW6" t="s">
        <v>2332</v>
      </c>
      <c r="BGY6" t="s">
        <v>2333</v>
      </c>
      <c r="BGZ6" t="s">
        <v>2334</v>
      </c>
      <c r="BHA6" t="s">
        <v>2335</v>
      </c>
      <c r="BHB6" t="s">
        <v>2336</v>
      </c>
      <c r="BHC6" t="s">
        <v>2337</v>
      </c>
      <c r="BHD6" t="s">
        <v>2338</v>
      </c>
      <c r="BHE6" t="s">
        <v>2339</v>
      </c>
      <c r="BHF6" t="s">
        <v>2340</v>
      </c>
      <c r="BHG6" t="s">
        <v>2341</v>
      </c>
      <c r="BHH6" t="s">
        <v>2342</v>
      </c>
      <c r="BHI6" t="s">
        <v>2343</v>
      </c>
      <c r="BHJ6" t="s">
        <v>2344</v>
      </c>
      <c r="BHK6" t="s">
        <v>2098</v>
      </c>
      <c r="BHL6" t="s">
        <v>2345</v>
      </c>
      <c r="BHM6" t="s">
        <v>2346</v>
      </c>
      <c r="BHN6" t="s">
        <v>2347</v>
      </c>
      <c r="BHO6" t="s">
        <v>2348</v>
      </c>
      <c r="BHQ6" t="s">
        <v>2349</v>
      </c>
      <c r="BHR6" t="s">
        <v>2350</v>
      </c>
      <c r="BHS6" t="s">
        <v>2351</v>
      </c>
      <c r="BHU6" t="s">
        <v>2352</v>
      </c>
      <c r="BHV6" t="s">
        <v>2353</v>
      </c>
      <c r="BHX6" t="s">
        <v>2354</v>
      </c>
      <c r="BHY6" t="s">
        <v>2355</v>
      </c>
      <c r="BHZ6" t="s">
        <v>2356</v>
      </c>
      <c r="BIA6" t="s">
        <v>2357</v>
      </c>
      <c r="BIB6" t="s">
        <v>2358</v>
      </c>
      <c r="BIC6" t="s">
        <v>2359</v>
      </c>
      <c r="BID6" t="s">
        <v>2360</v>
      </c>
      <c r="BIE6" t="s">
        <v>2361</v>
      </c>
      <c r="BIG6" t="s">
        <v>2362</v>
      </c>
      <c r="BIH6" t="s">
        <v>2363</v>
      </c>
      <c r="BII6" t="s">
        <v>2364</v>
      </c>
      <c r="BIJ6" t="s">
        <v>2365</v>
      </c>
      <c r="BIK6" t="s">
        <v>2366</v>
      </c>
      <c r="BIM6" t="s">
        <v>2327</v>
      </c>
      <c r="BIO6" t="s">
        <v>2328</v>
      </c>
      <c r="BIP6" t="s">
        <v>2329</v>
      </c>
      <c r="BIQ6" t="s">
        <v>2330</v>
      </c>
      <c r="BIR6" t="s">
        <v>2331</v>
      </c>
      <c r="BIS6" t="s">
        <v>2332</v>
      </c>
      <c r="BIU6" t="s">
        <v>2333</v>
      </c>
      <c r="BIV6" t="s">
        <v>2334</v>
      </c>
      <c r="BIW6" t="s">
        <v>2335</v>
      </c>
      <c r="BIX6" t="s">
        <v>2336</v>
      </c>
      <c r="BIY6" t="s">
        <v>2337</v>
      </c>
      <c r="BIZ6" t="s">
        <v>2338</v>
      </c>
      <c r="BJA6" t="s">
        <v>2339</v>
      </c>
      <c r="BJB6" t="s">
        <v>2340</v>
      </c>
      <c r="BJC6" t="s">
        <v>2341</v>
      </c>
      <c r="BJD6" t="s">
        <v>2342</v>
      </c>
      <c r="BJE6" t="s">
        <v>2343</v>
      </c>
      <c r="BJF6" t="s">
        <v>2344</v>
      </c>
      <c r="BJG6" t="s">
        <v>2098</v>
      </c>
      <c r="BJH6" t="s">
        <v>2345</v>
      </c>
      <c r="BJI6" t="s">
        <v>2346</v>
      </c>
      <c r="BJJ6" t="s">
        <v>2347</v>
      </c>
      <c r="BJK6" t="s">
        <v>2348</v>
      </c>
      <c r="BJM6" t="s">
        <v>2349</v>
      </c>
      <c r="BJN6" t="s">
        <v>2350</v>
      </c>
      <c r="BJO6" t="s">
        <v>2351</v>
      </c>
      <c r="BJQ6" t="s">
        <v>2352</v>
      </c>
      <c r="BJR6" t="s">
        <v>2353</v>
      </c>
      <c r="BJT6" t="s">
        <v>2354</v>
      </c>
      <c r="BJU6" t="s">
        <v>2355</v>
      </c>
      <c r="BJV6" t="s">
        <v>2356</v>
      </c>
      <c r="BJW6" t="s">
        <v>2357</v>
      </c>
      <c r="BJX6" t="s">
        <v>2358</v>
      </c>
      <c r="BJY6" t="s">
        <v>2359</v>
      </c>
      <c r="BJZ6" t="s">
        <v>2360</v>
      </c>
      <c r="BKA6" t="s">
        <v>2361</v>
      </c>
      <c r="BKC6" t="s">
        <v>2362</v>
      </c>
      <c r="BKD6" t="s">
        <v>2363</v>
      </c>
      <c r="BKE6" t="s">
        <v>2364</v>
      </c>
      <c r="BKF6" t="s">
        <v>2365</v>
      </c>
      <c r="BKG6" t="s">
        <v>2366</v>
      </c>
      <c r="BKI6" t="s">
        <v>2327</v>
      </c>
      <c r="BKK6" t="s">
        <v>2328</v>
      </c>
      <c r="BKL6" t="s">
        <v>2329</v>
      </c>
      <c r="BKM6" t="s">
        <v>2330</v>
      </c>
      <c r="BKN6" t="s">
        <v>2331</v>
      </c>
      <c r="BKO6" t="s">
        <v>2332</v>
      </c>
      <c r="BKQ6" t="s">
        <v>2333</v>
      </c>
      <c r="BKR6" t="s">
        <v>2334</v>
      </c>
      <c r="BKS6" t="s">
        <v>2335</v>
      </c>
      <c r="BKT6" t="s">
        <v>2336</v>
      </c>
      <c r="BKU6" t="s">
        <v>2337</v>
      </c>
      <c r="BKV6" t="s">
        <v>2338</v>
      </c>
      <c r="BKW6" t="s">
        <v>2339</v>
      </c>
      <c r="BKX6" t="s">
        <v>2340</v>
      </c>
      <c r="BKY6" t="s">
        <v>2341</v>
      </c>
      <c r="BKZ6" t="s">
        <v>2342</v>
      </c>
      <c r="BLA6" t="s">
        <v>2343</v>
      </c>
      <c r="BLB6" t="s">
        <v>2344</v>
      </c>
      <c r="BLC6" t="s">
        <v>2098</v>
      </c>
      <c r="BLD6" t="s">
        <v>2345</v>
      </c>
      <c r="BLE6" t="s">
        <v>2346</v>
      </c>
      <c r="BLF6" t="s">
        <v>2347</v>
      </c>
      <c r="BLG6" t="s">
        <v>2348</v>
      </c>
      <c r="BLI6" t="s">
        <v>2349</v>
      </c>
      <c r="BLJ6" t="s">
        <v>2350</v>
      </c>
      <c r="BLK6" t="s">
        <v>2351</v>
      </c>
      <c r="BLM6" t="s">
        <v>2352</v>
      </c>
      <c r="BLN6" t="s">
        <v>2353</v>
      </c>
      <c r="BLP6" t="s">
        <v>2354</v>
      </c>
      <c r="BLQ6" t="s">
        <v>2355</v>
      </c>
      <c r="BLR6" t="s">
        <v>2356</v>
      </c>
      <c r="BLS6" t="s">
        <v>2357</v>
      </c>
      <c r="BLT6" t="s">
        <v>2358</v>
      </c>
      <c r="BLU6" t="s">
        <v>2359</v>
      </c>
      <c r="BLV6" t="s">
        <v>2360</v>
      </c>
      <c r="BLW6" t="s">
        <v>2361</v>
      </c>
      <c r="BLY6" t="s">
        <v>2362</v>
      </c>
      <c r="BLZ6" t="s">
        <v>2363</v>
      </c>
      <c r="BMA6" t="s">
        <v>2364</v>
      </c>
      <c r="BMB6" t="s">
        <v>2365</v>
      </c>
      <c r="BMC6" t="s">
        <v>2366</v>
      </c>
      <c r="BME6" t="s">
        <v>2327</v>
      </c>
      <c r="BMG6" t="s">
        <v>2328</v>
      </c>
      <c r="BMH6" t="s">
        <v>2329</v>
      </c>
      <c r="BMI6" t="s">
        <v>2330</v>
      </c>
      <c r="BMJ6" t="s">
        <v>2331</v>
      </c>
      <c r="BMK6" t="s">
        <v>2332</v>
      </c>
      <c r="BMM6" t="s">
        <v>2333</v>
      </c>
      <c r="BMN6" t="s">
        <v>2334</v>
      </c>
      <c r="BMO6" t="s">
        <v>2335</v>
      </c>
      <c r="BMP6" t="s">
        <v>2336</v>
      </c>
      <c r="BMQ6" t="s">
        <v>2337</v>
      </c>
      <c r="BMR6" t="s">
        <v>2338</v>
      </c>
      <c r="BMS6" t="s">
        <v>2339</v>
      </c>
      <c r="BMT6" t="s">
        <v>2340</v>
      </c>
      <c r="BMU6" t="s">
        <v>2341</v>
      </c>
      <c r="BMV6" t="s">
        <v>2342</v>
      </c>
      <c r="BMW6" t="s">
        <v>2343</v>
      </c>
      <c r="BMX6" t="s">
        <v>2344</v>
      </c>
      <c r="BMY6" t="s">
        <v>2098</v>
      </c>
      <c r="BMZ6" t="s">
        <v>2345</v>
      </c>
      <c r="BNA6" t="s">
        <v>2346</v>
      </c>
      <c r="BNB6" t="s">
        <v>2347</v>
      </c>
      <c r="BNC6" t="s">
        <v>2348</v>
      </c>
      <c r="BNE6" t="s">
        <v>2349</v>
      </c>
      <c r="BNF6" t="s">
        <v>2350</v>
      </c>
      <c r="BNG6" t="s">
        <v>2351</v>
      </c>
      <c r="BNI6" t="s">
        <v>2352</v>
      </c>
      <c r="BNJ6" t="s">
        <v>2353</v>
      </c>
      <c r="BNL6" t="s">
        <v>2354</v>
      </c>
      <c r="BNM6" t="s">
        <v>2355</v>
      </c>
      <c r="BNN6" t="s">
        <v>2356</v>
      </c>
      <c r="BNO6" t="s">
        <v>2357</v>
      </c>
      <c r="BNP6" t="s">
        <v>2358</v>
      </c>
      <c r="BNQ6" t="s">
        <v>2359</v>
      </c>
      <c r="BNR6" t="s">
        <v>2360</v>
      </c>
      <c r="BNS6" t="s">
        <v>2361</v>
      </c>
      <c r="BNU6" t="s">
        <v>2362</v>
      </c>
      <c r="BNV6" t="s">
        <v>2363</v>
      </c>
      <c r="BNW6" t="s">
        <v>2364</v>
      </c>
      <c r="BNX6" t="s">
        <v>2365</v>
      </c>
      <c r="BNY6" t="s">
        <v>2366</v>
      </c>
      <c r="BOA6" t="s">
        <v>2327</v>
      </c>
      <c r="BOC6" t="s">
        <v>2328</v>
      </c>
      <c r="BOD6" t="s">
        <v>2329</v>
      </c>
      <c r="BOE6" t="s">
        <v>2330</v>
      </c>
      <c r="BOF6" t="s">
        <v>2331</v>
      </c>
      <c r="BOG6" t="s">
        <v>2332</v>
      </c>
      <c r="BOI6" t="s">
        <v>2333</v>
      </c>
      <c r="BOJ6" t="s">
        <v>2334</v>
      </c>
      <c r="BOK6" t="s">
        <v>2335</v>
      </c>
      <c r="BOL6" t="s">
        <v>2336</v>
      </c>
      <c r="BOM6" t="s">
        <v>2337</v>
      </c>
      <c r="BON6" t="s">
        <v>2338</v>
      </c>
      <c r="BOO6" t="s">
        <v>2339</v>
      </c>
      <c r="BOP6" t="s">
        <v>2340</v>
      </c>
      <c r="BOQ6" t="s">
        <v>2341</v>
      </c>
      <c r="BOR6" t="s">
        <v>2342</v>
      </c>
      <c r="BOS6" t="s">
        <v>2343</v>
      </c>
      <c r="BOT6" t="s">
        <v>2344</v>
      </c>
      <c r="BOU6" t="s">
        <v>2098</v>
      </c>
      <c r="BOV6" t="s">
        <v>2345</v>
      </c>
      <c r="BOW6" t="s">
        <v>2346</v>
      </c>
      <c r="BOX6" t="s">
        <v>2347</v>
      </c>
      <c r="BOY6" t="s">
        <v>2348</v>
      </c>
      <c r="BPA6" t="s">
        <v>2349</v>
      </c>
      <c r="BPB6" t="s">
        <v>2350</v>
      </c>
      <c r="BPC6" t="s">
        <v>2351</v>
      </c>
      <c r="BPE6" t="s">
        <v>2352</v>
      </c>
      <c r="BPF6" t="s">
        <v>2353</v>
      </c>
      <c r="BPH6" t="s">
        <v>2354</v>
      </c>
      <c r="BPI6" t="s">
        <v>2355</v>
      </c>
      <c r="BPJ6" t="s">
        <v>2356</v>
      </c>
      <c r="BPK6" t="s">
        <v>2357</v>
      </c>
      <c r="BPL6" t="s">
        <v>2358</v>
      </c>
      <c r="BPM6" t="s">
        <v>2359</v>
      </c>
      <c r="BPN6" t="s">
        <v>2360</v>
      </c>
      <c r="BPO6" t="s">
        <v>2361</v>
      </c>
      <c r="BPQ6" t="s">
        <v>2362</v>
      </c>
      <c r="BPR6" t="s">
        <v>2363</v>
      </c>
      <c r="BPS6" t="s">
        <v>2364</v>
      </c>
      <c r="BPT6" t="s">
        <v>2365</v>
      </c>
      <c r="BPU6" t="s">
        <v>2366</v>
      </c>
      <c r="BPW6" t="s">
        <v>2327</v>
      </c>
      <c r="BPY6" t="s">
        <v>2328</v>
      </c>
      <c r="BPZ6" t="s">
        <v>2329</v>
      </c>
      <c r="BQA6" t="s">
        <v>2330</v>
      </c>
      <c r="BQB6" t="s">
        <v>2331</v>
      </c>
      <c r="BQC6" t="s">
        <v>2332</v>
      </c>
      <c r="BQE6" t="s">
        <v>2333</v>
      </c>
      <c r="BQF6" t="s">
        <v>2334</v>
      </c>
      <c r="BQG6" t="s">
        <v>2335</v>
      </c>
      <c r="BQH6" t="s">
        <v>2336</v>
      </c>
      <c r="BQI6" t="s">
        <v>2337</v>
      </c>
      <c r="BQJ6" t="s">
        <v>2338</v>
      </c>
      <c r="BQK6" t="s">
        <v>2339</v>
      </c>
      <c r="BQL6" t="s">
        <v>2340</v>
      </c>
      <c r="BQM6" t="s">
        <v>2341</v>
      </c>
      <c r="BQN6" t="s">
        <v>2342</v>
      </c>
      <c r="BQO6" t="s">
        <v>2343</v>
      </c>
      <c r="BQP6" t="s">
        <v>2344</v>
      </c>
      <c r="BQQ6" t="s">
        <v>2098</v>
      </c>
      <c r="BQR6" t="s">
        <v>2345</v>
      </c>
      <c r="BQS6" t="s">
        <v>2346</v>
      </c>
      <c r="BQT6" t="s">
        <v>2347</v>
      </c>
      <c r="BQU6" t="s">
        <v>2348</v>
      </c>
      <c r="BQW6" t="s">
        <v>2349</v>
      </c>
      <c r="BQX6" t="s">
        <v>2350</v>
      </c>
      <c r="BQY6" t="s">
        <v>2351</v>
      </c>
      <c r="BRA6" t="s">
        <v>2352</v>
      </c>
      <c r="BRB6" t="s">
        <v>2353</v>
      </c>
      <c r="BRD6" t="s">
        <v>2354</v>
      </c>
      <c r="BRE6" t="s">
        <v>2355</v>
      </c>
      <c r="BRF6" t="s">
        <v>2356</v>
      </c>
      <c r="BRG6" t="s">
        <v>2357</v>
      </c>
      <c r="BRH6" t="s">
        <v>2358</v>
      </c>
      <c r="BRI6" t="s">
        <v>2359</v>
      </c>
      <c r="BRJ6" t="s">
        <v>2360</v>
      </c>
      <c r="BRK6" t="s">
        <v>2361</v>
      </c>
      <c r="BRM6" t="s">
        <v>2362</v>
      </c>
      <c r="BRN6" t="s">
        <v>2363</v>
      </c>
      <c r="BRO6" t="s">
        <v>2364</v>
      </c>
      <c r="BRP6" t="s">
        <v>2365</v>
      </c>
      <c r="BRQ6" t="s">
        <v>2366</v>
      </c>
      <c r="BRS6" t="s">
        <v>2327</v>
      </c>
      <c r="BRU6" t="s">
        <v>2328</v>
      </c>
      <c r="BRV6" t="s">
        <v>2329</v>
      </c>
      <c r="BRW6" t="s">
        <v>2330</v>
      </c>
      <c r="BRX6" t="s">
        <v>2331</v>
      </c>
      <c r="BRY6" t="s">
        <v>2332</v>
      </c>
      <c r="BSA6" t="s">
        <v>2333</v>
      </c>
      <c r="BSB6" t="s">
        <v>2334</v>
      </c>
      <c r="BSC6" t="s">
        <v>2335</v>
      </c>
      <c r="BSD6" t="s">
        <v>2336</v>
      </c>
      <c r="BSE6" t="s">
        <v>2337</v>
      </c>
      <c r="BSF6" t="s">
        <v>2338</v>
      </c>
      <c r="BSG6" t="s">
        <v>2339</v>
      </c>
      <c r="BSH6" t="s">
        <v>2340</v>
      </c>
      <c r="BSI6" t="s">
        <v>2341</v>
      </c>
      <c r="BSJ6" t="s">
        <v>2342</v>
      </c>
      <c r="BSK6" t="s">
        <v>2343</v>
      </c>
      <c r="BSL6" t="s">
        <v>2344</v>
      </c>
      <c r="BSM6" t="s">
        <v>2098</v>
      </c>
      <c r="BSN6" t="s">
        <v>2345</v>
      </c>
      <c r="BSO6" t="s">
        <v>2346</v>
      </c>
      <c r="BSP6" t="s">
        <v>2347</v>
      </c>
      <c r="BSQ6" t="s">
        <v>2348</v>
      </c>
      <c r="BSS6" t="s">
        <v>2349</v>
      </c>
      <c r="BST6" t="s">
        <v>2350</v>
      </c>
      <c r="BSU6" t="s">
        <v>2351</v>
      </c>
      <c r="BSW6" t="s">
        <v>2352</v>
      </c>
      <c r="BSX6" t="s">
        <v>2353</v>
      </c>
      <c r="BSZ6" t="s">
        <v>2354</v>
      </c>
      <c r="BTA6" t="s">
        <v>2355</v>
      </c>
      <c r="BTB6" t="s">
        <v>2356</v>
      </c>
      <c r="BTC6" t="s">
        <v>2357</v>
      </c>
      <c r="BTD6" t="s">
        <v>2358</v>
      </c>
      <c r="BTE6" t="s">
        <v>2359</v>
      </c>
      <c r="BTF6" t="s">
        <v>2360</v>
      </c>
      <c r="BTG6" t="s">
        <v>2361</v>
      </c>
      <c r="BTI6" t="s">
        <v>2362</v>
      </c>
      <c r="BTJ6" t="s">
        <v>2363</v>
      </c>
      <c r="BTK6" t="s">
        <v>2364</v>
      </c>
      <c r="BTL6" t="s">
        <v>2365</v>
      </c>
      <c r="BTM6" t="s">
        <v>2366</v>
      </c>
      <c r="BTO6" t="s">
        <v>2327</v>
      </c>
      <c r="BTQ6" t="s">
        <v>2328</v>
      </c>
      <c r="BTR6" t="s">
        <v>2329</v>
      </c>
      <c r="BTS6" t="s">
        <v>2330</v>
      </c>
      <c r="BTT6" t="s">
        <v>2331</v>
      </c>
      <c r="BTU6" t="s">
        <v>2332</v>
      </c>
      <c r="BTW6" t="s">
        <v>2333</v>
      </c>
      <c r="BTX6" t="s">
        <v>2334</v>
      </c>
      <c r="BTY6" t="s">
        <v>2335</v>
      </c>
      <c r="BTZ6" t="s">
        <v>2336</v>
      </c>
      <c r="BUA6" t="s">
        <v>2337</v>
      </c>
      <c r="BUB6" t="s">
        <v>2338</v>
      </c>
      <c r="BUC6" t="s">
        <v>2339</v>
      </c>
      <c r="BUD6" t="s">
        <v>2340</v>
      </c>
      <c r="BUE6" t="s">
        <v>2341</v>
      </c>
      <c r="BUF6" t="s">
        <v>2342</v>
      </c>
      <c r="BUG6" t="s">
        <v>2343</v>
      </c>
      <c r="BUH6" t="s">
        <v>2344</v>
      </c>
      <c r="BUI6" t="s">
        <v>2098</v>
      </c>
      <c r="BUJ6" t="s">
        <v>2345</v>
      </c>
      <c r="BUK6" t="s">
        <v>2346</v>
      </c>
      <c r="BUL6" t="s">
        <v>2347</v>
      </c>
      <c r="BUM6" t="s">
        <v>2348</v>
      </c>
      <c r="BUO6" t="s">
        <v>2349</v>
      </c>
      <c r="BUP6" t="s">
        <v>2350</v>
      </c>
      <c r="BUQ6" t="s">
        <v>2351</v>
      </c>
      <c r="BUS6" t="s">
        <v>2352</v>
      </c>
      <c r="BUT6" t="s">
        <v>2353</v>
      </c>
      <c r="BUV6" t="s">
        <v>2354</v>
      </c>
      <c r="BUW6" t="s">
        <v>2355</v>
      </c>
      <c r="BUX6" t="s">
        <v>2356</v>
      </c>
      <c r="BUY6" t="s">
        <v>2357</v>
      </c>
      <c r="BUZ6" t="s">
        <v>2358</v>
      </c>
      <c r="BVA6" t="s">
        <v>2359</v>
      </c>
      <c r="BVB6" t="s">
        <v>2360</v>
      </c>
      <c r="BVC6" t="s">
        <v>2361</v>
      </c>
      <c r="BVE6" t="s">
        <v>2362</v>
      </c>
      <c r="BVF6" t="s">
        <v>2363</v>
      </c>
      <c r="BVG6" t="s">
        <v>2364</v>
      </c>
      <c r="BVH6" t="s">
        <v>2365</v>
      </c>
      <c r="BVI6" t="s">
        <v>2366</v>
      </c>
      <c r="BVK6" t="s">
        <v>2327</v>
      </c>
      <c r="BVM6" t="s">
        <v>2328</v>
      </c>
      <c r="BVN6" t="s">
        <v>2329</v>
      </c>
      <c r="BVO6" t="s">
        <v>2330</v>
      </c>
      <c r="BVP6" t="s">
        <v>2331</v>
      </c>
      <c r="BVQ6" t="s">
        <v>2332</v>
      </c>
      <c r="BVS6" t="s">
        <v>2333</v>
      </c>
      <c r="BVT6" t="s">
        <v>2334</v>
      </c>
      <c r="BVU6" t="s">
        <v>2335</v>
      </c>
      <c r="BVV6" t="s">
        <v>2336</v>
      </c>
      <c r="BVW6" t="s">
        <v>2337</v>
      </c>
      <c r="BVX6" t="s">
        <v>2338</v>
      </c>
      <c r="BVY6" t="s">
        <v>2339</v>
      </c>
      <c r="BVZ6" t="s">
        <v>2340</v>
      </c>
      <c r="BWA6" t="s">
        <v>2341</v>
      </c>
      <c r="BWB6" t="s">
        <v>2342</v>
      </c>
      <c r="BWC6" t="s">
        <v>2343</v>
      </c>
      <c r="BWD6" t="s">
        <v>2344</v>
      </c>
      <c r="BWE6" t="s">
        <v>2098</v>
      </c>
      <c r="BWF6" t="s">
        <v>2345</v>
      </c>
      <c r="BWG6" t="s">
        <v>2346</v>
      </c>
      <c r="BWH6" t="s">
        <v>2347</v>
      </c>
      <c r="BWI6" t="s">
        <v>2348</v>
      </c>
      <c r="BWK6" t="s">
        <v>2349</v>
      </c>
      <c r="BWL6" t="s">
        <v>2350</v>
      </c>
      <c r="BWM6" t="s">
        <v>2351</v>
      </c>
      <c r="BWO6" t="s">
        <v>2352</v>
      </c>
      <c r="BWP6" t="s">
        <v>2353</v>
      </c>
      <c r="BWR6" t="s">
        <v>2354</v>
      </c>
      <c r="BWS6" t="s">
        <v>2355</v>
      </c>
      <c r="BWT6" t="s">
        <v>2356</v>
      </c>
      <c r="BWU6" t="s">
        <v>2357</v>
      </c>
      <c r="BWV6" t="s">
        <v>2358</v>
      </c>
      <c r="BWW6" t="s">
        <v>2359</v>
      </c>
      <c r="BWX6" t="s">
        <v>2360</v>
      </c>
      <c r="BWY6" t="s">
        <v>2361</v>
      </c>
      <c r="BXA6" t="s">
        <v>2362</v>
      </c>
      <c r="BXB6" t="s">
        <v>2363</v>
      </c>
      <c r="BXC6" t="s">
        <v>2364</v>
      </c>
      <c r="BXD6" t="s">
        <v>2365</v>
      </c>
      <c r="BXE6" t="s">
        <v>2366</v>
      </c>
      <c r="BXG6" t="s">
        <v>2327</v>
      </c>
      <c r="BXI6" t="s">
        <v>2328</v>
      </c>
      <c r="BXJ6" t="s">
        <v>2329</v>
      </c>
      <c r="BXK6" t="s">
        <v>2330</v>
      </c>
      <c r="BXL6" t="s">
        <v>2331</v>
      </c>
      <c r="BXM6" t="s">
        <v>2332</v>
      </c>
      <c r="BXO6" t="s">
        <v>2333</v>
      </c>
      <c r="BXP6" t="s">
        <v>2334</v>
      </c>
      <c r="BXQ6" t="s">
        <v>2335</v>
      </c>
      <c r="BXR6" t="s">
        <v>2336</v>
      </c>
      <c r="BXS6" t="s">
        <v>2337</v>
      </c>
      <c r="BXT6" t="s">
        <v>2338</v>
      </c>
      <c r="BXU6" t="s">
        <v>2339</v>
      </c>
      <c r="BXV6" t="s">
        <v>2340</v>
      </c>
      <c r="BXW6" t="s">
        <v>2341</v>
      </c>
      <c r="BXX6" t="s">
        <v>2342</v>
      </c>
      <c r="BXY6" t="s">
        <v>2343</v>
      </c>
      <c r="BXZ6" t="s">
        <v>2344</v>
      </c>
      <c r="BYA6" t="s">
        <v>2098</v>
      </c>
      <c r="BYB6" t="s">
        <v>2345</v>
      </c>
      <c r="BYC6" t="s">
        <v>2346</v>
      </c>
      <c r="BYD6" t="s">
        <v>2347</v>
      </c>
      <c r="BYE6" t="s">
        <v>2348</v>
      </c>
      <c r="BYG6" t="s">
        <v>2349</v>
      </c>
      <c r="BYH6" t="s">
        <v>2350</v>
      </c>
      <c r="BYI6" t="s">
        <v>2351</v>
      </c>
      <c r="BYK6" t="s">
        <v>2352</v>
      </c>
      <c r="BYL6" t="s">
        <v>2353</v>
      </c>
      <c r="BYN6" t="s">
        <v>2354</v>
      </c>
      <c r="BYO6" t="s">
        <v>2355</v>
      </c>
      <c r="BYP6" t="s">
        <v>2356</v>
      </c>
      <c r="BYQ6" t="s">
        <v>2357</v>
      </c>
      <c r="BYR6" t="s">
        <v>2358</v>
      </c>
      <c r="BYS6" t="s">
        <v>2359</v>
      </c>
      <c r="BYT6" t="s">
        <v>2360</v>
      </c>
      <c r="BYU6" t="s">
        <v>2361</v>
      </c>
      <c r="BYW6" t="s">
        <v>2362</v>
      </c>
      <c r="BYX6" t="s">
        <v>2363</v>
      </c>
      <c r="BYY6" t="s">
        <v>2364</v>
      </c>
      <c r="BYZ6" t="s">
        <v>2365</v>
      </c>
      <c r="BZA6" t="s">
        <v>2366</v>
      </c>
      <c r="BZC6" t="s">
        <v>2327</v>
      </c>
      <c r="BZE6" t="s">
        <v>2328</v>
      </c>
      <c r="BZF6" t="s">
        <v>2329</v>
      </c>
      <c r="BZG6" t="s">
        <v>2330</v>
      </c>
      <c r="BZH6" t="s">
        <v>2331</v>
      </c>
      <c r="BZI6" t="s">
        <v>2332</v>
      </c>
      <c r="BZK6" t="s">
        <v>2333</v>
      </c>
      <c r="BZL6" t="s">
        <v>2334</v>
      </c>
      <c r="BZM6" t="s">
        <v>2335</v>
      </c>
      <c r="BZN6" t="s">
        <v>2336</v>
      </c>
      <c r="BZO6" t="s">
        <v>2337</v>
      </c>
      <c r="BZP6" t="s">
        <v>2338</v>
      </c>
      <c r="BZQ6" t="s">
        <v>2339</v>
      </c>
      <c r="BZR6" t="s">
        <v>2340</v>
      </c>
      <c r="BZS6" t="s">
        <v>2341</v>
      </c>
      <c r="BZT6" t="s">
        <v>2342</v>
      </c>
      <c r="BZU6" t="s">
        <v>2343</v>
      </c>
      <c r="BZV6" t="s">
        <v>2344</v>
      </c>
      <c r="BZW6" t="s">
        <v>2098</v>
      </c>
      <c r="BZX6" t="s">
        <v>2345</v>
      </c>
      <c r="BZY6" t="s">
        <v>2346</v>
      </c>
      <c r="BZZ6" t="s">
        <v>2347</v>
      </c>
      <c r="CAA6" t="s">
        <v>2348</v>
      </c>
      <c r="CAC6" t="s">
        <v>2349</v>
      </c>
      <c r="CAD6" t="s">
        <v>2350</v>
      </c>
      <c r="CAE6" t="s">
        <v>2351</v>
      </c>
      <c r="CAG6" t="s">
        <v>2352</v>
      </c>
      <c r="CAH6" t="s">
        <v>2353</v>
      </c>
      <c r="CAJ6" t="s">
        <v>2354</v>
      </c>
      <c r="CAK6" t="s">
        <v>2355</v>
      </c>
      <c r="CAL6" t="s">
        <v>2356</v>
      </c>
      <c r="CAM6" t="s">
        <v>2357</v>
      </c>
      <c r="CAN6" t="s">
        <v>2358</v>
      </c>
      <c r="CAO6" t="s">
        <v>2359</v>
      </c>
      <c r="CAP6" t="s">
        <v>2360</v>
      </c>
      <c r="CAQ6" t="s">
        <v>2361</v>
      </c>
      <c r="CAS6" t="s">
        <v>2362</v>
      </c>
      <c r="CAT6" t="s">
        <v>2363</v>
      </c>
      <c r="CAU6" t="s">
        <v>2364</v>
      </c>
      <c r="CAV6" t="s">
        <v>2365</v>
      </c>
      <c r="CAW6" t="s">
        <v>2366</v>
      </c>
      <c r="CAY6" t="s">
        <v>2327</v>
      </c>
      <c r="CBA6" t="s">
        <v>2328</v>
      </c>
      <c r="CBB6" t="s">
        <v>2329</v>
      </c>
      <c r="CBC6" t="s">
        <v>2330</v>
      </c>
      <c r="CBD6" t="s">
        <v>2331</v>
      </c>
      <c r="CBE6" t="s">
        <v>2332</v>
      </c>
      <c r="CBG6" t="s">
        <v>2333</v>
      </c>
      <c r="CBH6" t="s">
        <v>2334</v>
      </c>
      <c r="CBI6" t="s">
        <v>2335</v>
      </c>
      <c r="CBJ6" t="s">
        <v>2336</v>
      </c>
      <c r="CBK6" t="s">
        <v>2337</v>
      </c>
      <c r="CBL6" t="s">
        <v>2338</v>
      </c>
      <c r="CBM6" t="s">
        <v>2339</v>
      </c>
      <c r="CBN6" t="s">
        <v>2340</v>
      </c>
      <c r="CBO6" t="s">
        <v>2341</v>
      </c>
      <c r="CBP6" t="s">
        <v>2342</v>
      </c>
      <c r="CBQ6" t="s">
        <v>2343</v>
      </c>
      <c r="CBR6" t="s">
        <v>2344</v>
      </c>
      <c r="CBS6" t="s">
        <v>2098</v>
      </c>
      <c r="CBT6" t="s">
        <v>2345</v>
      </c>
      <c r="CBU6" t="s">
        <v>2346</v>
      </c>
      <c r="CBV6" t="s">
        <v>2347</v>
      </c>
      <c r="CBW6" t="s">
        <v>2348</v>
      </c>
      <c r="CBY6" t="s">
        <v>2349</v>
      </c>
      <c r="CBZ6" t="s">
        <v>2350</v>
      </c>
      <c r="CCA6" t="s">
        <v>2351</v>
      </c>
      <c r="CCC6" t="s">
        <v>2352</v>
      </c>
      <c r="CCD6" t="s">
        <v>2353</v>
      </c>
      <c r="CCF6" t="s">
        <v>2354</v>
      </c>
      <c r="CCG6" t="s">
        <v>2355</v>
      </c>
      <c r="CCH6" t="s">
        <v>2356</v>
      </c>
      <c r="CCI6" t="s">
        <v>2357</v>
      </c>
      <c r="CCJ6" t="s">
        <v>2358</v>
      </c>
      <c r="CCK6" t="s">
        <v>2359</v>
      </c>
      <c r="CCL6" t="s">
        <v>2360</v>
      </c>
      <c r="CCM6" t="s">
        <v>2361</v>
      </c>
      <c r="CCO6" t="s">
        <v>2362</v>
      </c>
      <c r="CCP6" t="s">
        <v>2363</v>
      </c>
      <c r="CCQ6" t="s">
        <v>2364</v>
      </c>
      <c r="CCR6" t="s">
        <v>2365</v>
      </c>
      <c r="CCS6" t="s">
        <v>2366</v>
      </c>
      <c r="CCU6" t="s">
        <v>2327</v>
      </c>
      <c r="CCW6" t="s">
        <v>2328</v>
      </c>
      <c r="CCX6" t="s">
        <v>2329</v>
      </c>
      <c r="CCY6" t="s">
        <v>2330</v>
      </c>
      <c r="CCZ6" t="s">
        <v>2331</v>
      </c>
      <c r="CDA6" t="s">
        <v>2332</v>
      </c>
      <c r="CDC6" t="s">
        <v>2333</v>
      </c>
      <c r="CDD6" t="s">
        <v>2334</v>
      </c>
      <c r="CDE6" t="s">
        <v>2335</v>
      </c>
      <c r="CDF6" t="s">
        <v>2336</v>
      </c>
      <c r="CDG6" t="s">
        <v>2337</v>
      </c>
      <c r="CDH6" t="s">
        <v>2338</v>
      </c>
      <c r="CDI6" t="s">
        <v>2339</v>
      </c>
      <c r="CDJ6" t="s">
        <v>2340</v>
      </c>
      <c r="CDK6" t="s">
        <v>2341</v>
      </c>
      <c r="CDL6" t="s">
        <v>2342</v>
      </c>
      <c r="CDM6" t="s">
        <v>2343</v>
      </c>
      <c r="CDN6" t="s">
        <v>2344</v>
      </c>
      <c r="CDO6" t="s">
        <v>2098</v>
      </c>
      <c r="CDP6" t="s">
        <v>2345</v>
      </c>
      <c r="CDQ6" t="s">
        <v>2346</v>
      </c>
      <c r="CDR6" t="s">
        <v>2347</v>
      </c>
      <c r="CDS6" t="s">
        <v>2348</v>
      </c>
      <c r="CDU6" t="s">
        <v>2349</v>
      </c>
      <c r="CDV6" t="s">
        <v>2350</v>
      </c>
      <c r="CDW6" t="s">
        <v>2351</v>
      </c>
      <c r="CDY6" t="s">
        <v>2352</v>
      </c>
      <c r="CDZ6" t="s">
        <v>2353</v>
      </c>
      <c r="CEB6" t="s">
        <v>2354</v>
      </c>
      <c r="CEC6" t="s">
        <v>2355</v>
      </c>
      <c r="CED6" t="s">
        <v>2356</v>
      </c>
      <c r="CEE6" t="s">
        <v>2357</v>
      </c>
      <c r="CEF6" t="s">
        <v>2358</v>
      </c>
      <c r="CEG6" t="s">
        <v>2359</v>
      </c>
      <c r="CEH6" t="s">
        <v>2360</v>
      </c>
      <c r="CEI6" t="s">
        <v>2361</v>
      </c>
      <c r="CEK6" t="s">
        <v>2362</v>
      </c>
      <c r="CEL6" t="s">
        <v>2363</v>
      </c>
      <c r="CEM6" t="s">
        <v>2364</v>
      </c>
      <c r="CEN6" t="s">
        <v>2365</v>
      </c>
      <c r="CEO6" t="s">
        <v>2366</v>
      </c>
      <c r="CEQ6" t="s">
        <v>2327</v>
      </c>
      <c r="CES6" t="s">
        <v>2328</v>
      </c>
      <c r="CET6" t="s">
        <v>2329</v>
      </c>
      <c r="CEU6" t="s">
        <v>2330</v>
      </c>
      <c r="CEV6" t="s">
        <v>2331</v>
      </c>
      <c r="CEW6" t="s">
        <v>2332</v>
      </c>
      <c r="CEY6" t="s">
        <v>2333</v>
      </c>
      <c r="CEZ6" t="s">
        <v>2334</v>
      </c>
      <c r="CFA6" t="s">
        <v>2335</v>
      </c>
      <c r="CFB6" t="s">
        <v>2336</v>
      </c>
      <c r="CFC6" t="s">
        <v>2337</v>
      </c>
      <c r="CFD6" t="s">
        <v>2338</v>
      </c>
      <c r="CFE6" t="s">
        <v>2339</v>
      </c>
      <c r="CFF6" t="s">
        <v>2340</v>
      </c>
      <c r="CFG6" t="s">
        <v>2341</v>
      </c>
      <c r="CFH6" t="s">
        <v>2342</v>
      </c>
      <c r="CFI6" t="s">
        <v>2343</v>
      </c>
      <c r="CFJ6" t="s">
        <v>2344</v>
      </c>
      <c r="CFK6" t="s">
        <v>2098</v>
      </c>
      <c r="CFL6" t="s">
        <v>2345</v>
      </c>
      <c r="CFM6" t="s">
        <v>2346</v>
      </c>
      <c r="CFN6" t="s">
        <v>2347</v>
      </c>
      <c r="CFO6" t="s">
        <v>2348</v>
      </c>
      <c r="CFQ6" t="s">
        <v>2349</v>
      </c>
      <c r="CFR6" t="s">
        <v>2350</v>
      </c>
      <c r="CFS6" t="s">
        <v>2351</v>
      </c>
      <c r="CFU6" t="s">
        <v>2352</v>
      </c>
      <c r="CFV6" t="s">
        <v>2353</v>
      </c>
      <c r="CFX6" t="s">
        <v>2354</v>
      </c>
      <c r="CFY6" t="s">
        <v>2355</v>
      </c>
      <c r="CFZ6" t="s">
        <v>2356</v>
      </c>
      <c r="CGA6" t="s">
        <v>2357</v>
      </c>
      <c r="CGB6" t="s">
        <v>2358</v>
      </c>
      <c r="CGC6" t="s">
        <v>2359</v>
      </c>
      <c r="CGD6" t="s">
        <v>2360</v>
      </c>
      <c r="CGE6" t="s">
        <v>2361</v>
      </c>
      <c r="CGG6" t="s">
        <v>2362</v>
      </c>
      <c r="CGH6" t="s">
        <v>2363</v>
      </c>
      <c r="CGI6" t="s">
        <v>2364</v>
      </c>
      <c r="CGJ6" t="s">
        <v>2365</v>
      </c>
      <c r="CGK6" t="s">
        <v>2366</v>
      </c>
      <c r="CGM6" t="s">
        <v>2327</v>
      </c>
      <c r="CGO6" t="s">
        <v>2328</v>
      </c>
      <c r="CGP6" t="s">
        <v>2329</v>
      </c>
      <c r="CGQ6" t="s">
        <v>2330</v>
      </c>
      <c r="CGR6" t="s">
        <v>2331</v>
      </c>
      <c r="CGS6" t="s">
        <v>2332</v>
      </c>
      <c r="CGU6" t="s">
        <v>2333</v>
      </c>
      <c r="CGV6" t="s">
        <v>2334</v>
      </c>
      <c r="CGW6" t="s">
        <v>2335</v>
      </c>
      <c r="CGX6" t="s">
        <v>2336</v>
      </c>
      <c r="CGY6" t="s">
        <v>2337</v>
      </c>
      <c r="CGZ6" t="s">
        <v>2338</v>
      </c>
      <c r="CHA6" t="s">
        <v>2339</v>
      </c>
      <c r="CHB6" t="s">
        <v>2340</v>
      </c>
      <c r="CHC6" t="s">
        <v>2341</v>
      </c>
      <c r="CHD6" t="s">
        <v>2342</v>
      </c>
      <c r="CHE6" t="s">
        <v>2343</v>
      </c>
      <c r="CHF6" t="s">
        <v>2344</v>
      </c>
      <c r="CHG6" t="s">
        <v>2098</v>
      </c>
      <c r="CHH6" t="s">
        <v>2345</v>
      </c>
      <c r="CHI6" t="s">
        <v>2346</v>
      </c>
      <c r="CHJ6" t="s">
        <v>2347</v>
      </c>
      <c r="CHK6" t="s">
        <v>2348</v>
      </c>
      <c r="CHM6" t="s">
        <v>2349</v>
      </c>
      <c r="CHN6" t="s">
        <v>2350</v>
      </c>
      <c r="CHO6" t="s">
        <v>2351</v>
      </c>
      <c r="CHQ6" t="s">
        <v>2352</v>
      </c>
      <c r="CHR6" t="s">
        <v>2353</v>
      </c>
      <c r="CHT6" t="s">
        <v>2354</v>
      </c>
      <c r="CHU6" t="s">
        <v>2355</v>
      </c>
      <c r="CHV6" t="s">
        <v>2356</v>
      </c>
      <c r="CHW6" t="s">
        <v>2357</v>
      </c>
      <c r="CHX6" t="s">
        <v>2358</v>
      </c>
      <c r="CHY6" t="s">
        <v>2359</v>
      </c>
      <c r="CHZ6" t="s">
        <v>2360</v>
      </c>
      <c r="CIA6" t="s">
        <v>2361</v>
      </c>
      <c r="CIC6" t="s">
        <v>2362</v>
      </c>
      <c r="CID6" t="s">
        <v>2363</v>
      </c>
      <c r="CIE6" t="s">
        <v>2364</v>
      </c>
      <c r="CIF6" t="s">
        <v>2365</v>
      </c>
      <c r="CIG6" t="s">
        <v>2366</v>
      </c>
      <c r="CII6" t="s">
        <v>2327</v>
      </c>
      <c r="CIK6" t="s">
        <v>2328</v>
      </c>
      <c r="CIL6" t="s">
        <v>2329</v>
      </c>
      <c r="CIM6" t="s">
        <v>2330</v>
      </c>
      <c r="CIN6" t="s">
        <v>2331</v>
      </c>
      <c r="CIO6" t="s">
        <v>2332</v>
      </c>
      <c r="CIQ6" t="s">
        <v>2333</v>
      </c>
      <c r="CIR6" t="s">
        <v>2334</v>
      </c>
      <c r="CIS6" t="s">
        <v>2335</v>
      </c>
      <c r="CIT6" t="s">
        <v>2336</v>
      </c>
      <c r="CIU6" t="s">
        <v>2337</v>
      </c>
      <c r="CIV6" t="s">
        <v>2338</v>
      </c>
      <c r="CIW6" t="s">
        <v>2339</v>
      </c>
      <c r="CIX6" t="s">
        <v>2340</v>
      </c>
      <c r="CIY6" t="s">
        <v>2341</v>
      </c>
      <c r="CIZ6" t="s">
        <v>2342</v>
      </c>
      <c r="CJA6" t="s">
        <v>2343</v>
      </c>
      <c r="CJB6" t="s">
        <v>2344</v>
      </c>
      <c r="CJC6" t="s">
        <v>2098</v>
      </c>
      <c r="CJD6" t="s">
        <v>2345</v>
      </c>
      <c r="CJE6" t="s">
        <v>2346</v>
      </c>
      <c r="CJF6" t="s">
        <v>2347</v>
      </c>
      <c r="CJG6" t="s">
        <v>2348</v>
      </c>
      <c r="CJI6" t="s">
        <v>2349</v>
      </c>
      <c r="CJJ6" t="s">
        <v>2350</v>
      </c>
      <c r="CJK6" t="s">
        <v>2351</v>
      </c>
      <c r="CJM6" t="s">
        <v>2352</v>
      </c>
      <c r="CJN6" t="s">
        <v>2353</v>
      </c>
      <c r="CJP6" t="s">
        <v>2354</v>
      </c>
      <c r="CJQ6" t="s">
        <v>2355</v>
      </c>
      <c r="CJR6" t="s">
        <v>2356</v>
      </c>
      <c r="CJS6" t="s">
        <v>2357</v>
      </c>
      <c r="CJT6" t="s">
        <v>2358</v>
      </c>
      <c r="CJU6" t="s">
        <v>2359</v>
      </c>
      <c r="CJV6" t="s">
        <v>2360</v>
      </c>
      <c r="CJW6" t="s">
        <v>2361</v>
      </c>
      <c r="CJY6" t="s">
        <v>2362</v>
      </c>
      <c r="CJZ6" t="s">
        <v>2363</v>
      </c>
      <c r="CKA6" t="s">
        <v>2364</v>
      </c>
      <c r="CKB6" t="s">
        <v>2365</v>
      </c>
      <c r="CKC6" t="s">
        <v>2366</v>
      </c>
      <c r="CKE6" t="s">
        <v>2367</v>
      </c>
      <c r="CKF6" t="s">
        <v>2368</v>
      </c>
      <c r="CKG6" t="s">
        <v>2369</v>
      </c>
      <c r="CKH6" t="s">
        <v>2370</v>
      </c>
      <c r="CKI6" t="s">
        <v>2371</v>
      </c>
      <c r="CKJ6" t="s">
        <v>2372</v>
      </c>
      <c r="CKK6" t="s">
        <v>2373</v>
      </c>
      <c r="CKL6" t="s">
        <v>2367</v>
      </c>
      <c r="CKM6" t="s">
        <v>2368</v>
      </c>
      <c r="CKN6" t="s">
        <v>2369</v>
      </c>
      <c r="CKO6" t="s">
        <v>2370</v>
      </c>
      <c r="CKP6" t="s">
        <v>2371</v>
      </c>
      <c r="CKQ6" t="s">
        <v>2372</v>
      </c>
      <c r="CKR6" t="s">
        <v>2373</v>
      </c>
      <c r="CKS6" t="s">
        <v>2367</v>
      </c>
      <c r="CKT6" t="s">
        <v>2368</v>
      </c>
      <c r="CKU6" t="s">
        <v>2369</v>
      </c>
      <c r="CKV6" t="s">
        <v>2370</v>
      </c>
      <c r="CKW6" t="s">
        <v>2371</v>
      </c>
      <c r="CKX6" t="s">
        <v>2372</v>
      </c>
      <c r="CKY6" t="s">
        <v>2373</v>
      </c>
      <c r="CKZ6" t="s">
        <v>2367</v>
      </c>
      <c r="CLA6" t="s">
        <v>2368</v>
      </c>
      <c r="CLB6" t="s">
        <v>2369</v>
      </c>
      <c r="CLC6" t="s">
        <v>2370</v>
      </c>
      <c r="CLD6" t="s">
        <v>2371</v>
      </c>
      <c r="CLE6" t="s">
        <v>2372</v>
      </c>
      <c r="CLF6" t="s">
        <v>2373</v>
      </c>
      <c r="CLG6" t="s">
        <v>2367</v>
      </c>
      <c r="CLH6" t="s">
        <v>2368</v>
      </c>
      <c r="CLI6" t="s">
        <v>2369</v>
      </c>
      <c r="CLJ6" t="s">
        <v>2370</v>
      </c>
      <c r="CLK6" t="s">
        <v>2371</v>
      </c>
      <c r="CLL6" t="s">
        <v>2372</v>
      </c>
      <c r="CLM6" t="s">
        <v>2373</v>
      </c>
      <c r="CLN6" t="s">
        <v>2118</v>
      </c>
      <c r="CLO6" t="s">
        <v>2118</v>
      </c>
      <c r="CLP6" t="s">
        <v>456</v>
      </c>
      <c r="CLQ6" t="s">
        <v>456</v>
      </c>
      <c r="CLR6" t="s">
        <v>1767</v>
      </c>
      <c r="CLS6" t="s">
        <v>456</v>
      </c>
      <c r="CLT6" t="s">
        <v>2374</v>
      </c>
      <c r="CLU6" t="s">
        <v>1767</v>
      </c>
      <c r="CLV6" t="s">
        <v>1767</v>
      </c>
      <c r="CLW6" t="s">
        <v>2118</v>
      </c>
      <c r="CLX6" t="s">
        <v>1767</v>
      </c>
      <c r="CLY6" t="s">
        <v>2118</v>
      </c>
      <c r="CLZ6" t="s">
        <v>1767</v>
      </c>
      <c r="CMA6" t="s">
        <v>1767</v>
      </c>
      <c r="CMB6" t="s">
        <v>1767</v>
      </c>
      <c r="CMC6" t="s">
        <v>1767</v>
      </c>
      <c r="CMD6" t="s">
        <v>2375</v>
      </c>
      <c r="CME6" t="s">
        <v>1767</v>
      </c>
      <c r="CMF6" t="s">
        <v>2375</v>
      </c>
      <c r="CMG6" t="s">
        <v>1767</v>
      </c>
      <c r="CMH6" t="s">
        <v>2376</v>
      </c>
      <c r="CMI6" t="s">
        <v>2377</v>
      </c>
      <c r="CMJ6" t="s">
        <v>2377</v>
      </c>
      <c r="CMK6" t="s">
        <v>2377</v>
      </c>
      <c r="CML6" t="s">
        <v>2377</v>
      </c>
      <c r="CMM6" t="s">
        <v>2377</v>
      </c>
      <c r="CMN6" t="s">
        <v>1872</v>
      </c>
      <c r="CMO6" t="s">
        <v>1872</v>
      </c>
      <c r="CMP6" t="s">
        <v>1961</v>
      </c>
      <c r="CMQ6" t="s">
        <v>2160</v>
      </c>
      <c r="CMZ6" t="s">
        <v>2378</v>
      </c>
      <c r="CNA6" t="s">
        <v>2379</v>
      </c>
      <c r="CND6" t="s">
        <v>2380</v>
      </c>
      <c r="CNE6" t="s">
        <v>2381</v>
      </c>
      <c r="CNF6" t="s">
        <v>2382</v>
      </c>
      <c r="CNG6" t="s">
        <v>2383</v>
      </c>
      <c r="CNH6" t="s">
        <v>2383</v>
      </c>
      <c r="CNI6" t="s">
        <v>2383</v>
      </c>
      <c r="CNJ6" t="s">
        <v>2383</v>
      </c>
      <c r="CNK6" t="s">
        <v>2383</v>
      </c>
      <c r="CNL6" t="s">
        <v>2384</v>
      </c>
      <c r="CNM6" t="s">
        <v>2125</v>
      </c>
      <c r="CNN6" t="s">
        <v>2385</v>
      </c>
      <c r="CNO6" t="s">
        <v>2386</v>
      </c>
      <c r="CNP6" t="s">
        <v>2387</v>
      </c>
      <c r="CNQ6" t="s">
        <v>2387</v>
      </c>
      <c r="CNR6" t="s">
        <v>2387</v>
      </c>
      <c r="CNS6" t="s">
        <v>2387</v>
      </c>
      <c r="CNT6" t="s">
        <v>2387</v>
      </c>
      <c r="CNU6" t="s">
        <v>2387</v>
      </c>
      <c r="CNV6" t="s">
        <v>2160</v>
      </c>
      <c r="CNW6" t="s">
        <v>1872</v>
      </c>
      <c r="CNX6" t="s">
        <v>2388</v>
      </c>
      <c r="CNY6" t="s">
        <v>2389</v>
      </c>
      <c r="CNZ6" t="s">
        <v>2390</v>
      </c>
      <c r="COA6" t="s">
        <v>2390</v>
      </c>
      <c r="COB6" t="s">
        <v>2390</v>
      </c>
      <c r="COC6" t="s">
        <v>2390</v>
      </c>
      <c r="COD6" t="s">
        <v>2390</v>
      </c>
      <c r="COE6" t="s">
        <v>2391</v>
      </c>
      <c r="COF6" t="s">
        <v>2391</v>
      </c>
      <c r="COG6" t="s">
        <v>2391</v>
      </c>
      <c r="COH6" t="s">
        <v>2391</v>
      </c>
      <c r="COI6" t="s">
        <v>2391</v>
      </c>
      <c r="COK6" t="s">
        <v>1872</v>
      </c>
      <c r="COL6" t="s">
        <v>2388</v>
      </c>
      <c r="CON6" t="s">
        <v>2389</v>
      </c>
      <c r="COR6" t="s">
        <v>2392</v>
      </c>
      <c r="COT6" t="s">
        <v>2310</v>
      </c>
      <c r="COV6" t="s">
        <v>2313</v>
      </c>
      <c r="COX6" t="s">
        <v>2315</v>
      </c>
      <c r="COZ6" t="s">
        <v>2316</v>
      </c>
      <c r="CPA6" t="s">
        <v>1738</v>
      </c>
      <c r="CPB6" t="s">
        <v>2318</v>
      </c>
      <c r="CPD6" t="s">
        <v>2310</v>
      </c>
      <c r="CPF6" t="s">
        <v>2313</v>
      </c>
      <c r="CPH6" t="s">
        <v>2315</v>
      </c>
      <c r="CPJ6" t="s">
        <v>2316</v>
      </c>
      <c r="CPK6" t="s">
        <v>1738</v>
      </c>
      <c r="CPL6" t="s">
        <v>2318</v>
      </c>
      <c r="CPN6" t="s">
        <v>2310</v>
      </c>
      <c r="CPP6" t="s">
        <v>2313</v>
      </c>
      <c r="CPR6" t="s">
        <v>2315</v>
      </c>
      <c r="CPT6" t="s">
        <v>2316</v>
      </c>
      <c r="CPU6" t="s">
        <v>1738</v>
      </c>
      <c r="CPV6" t="s">
        <v>2318</v>
      </c>
      <c r="CPX6" t="s">
        <v>2393</v>
      </c>
      <c r="CPY6" t="s">
        <v>2393</v>
      </c>
      <c r="CPZ6" t="s">
        <v>2393</v>
      </c>
      <c r="CQA6" t="s">
        <v>2393</v>
      </c>
      <c r="CQB6" t="s">
        <v>2393</v>
      </c>
      <c r="CQC6" t="s">
        <v>2394</v>
      </c>
      <c r="CQD6" t="s">
        <v>2394</v>
      </c>
      <c r="CQE6" t="s">
        <v>2395</v>
      </c>
      <c r="CQF6" t="s">
        <v>2395</v>
      </c>
      <c r="CQG6" t="s">
        <v>2395</v>
      </c>
      <c r="CQH6" t="s">
        <v>2395</v>
      </c>
      <c r="CQJ6" t="s">
        <v>2160</v>
      </c>
      <c r="CQK6" t="s">
        <v>2396</v>
      </c>
      <c r="CQL6" t="s">
        <v>2396</v>
      </c>
      <c r="CQM6" t="s">
        <v>2396</v>
      </c>
      <c r="CQN6" t="s">
        <v>2396</v>
      </c>
      <c r="CQO6" t="s">
        <v>2396</v>
      </c>
      <c r="CQP6" t="s">
        <v>2397</v>
      </c>
      <c r="CQQ6" t="s">
        <v>2398</v>
      </c>
      <c r="CQR6" t="s">
        <v>2399</v>
      </c>
      <c r="CQS6" t="s">
        <v>2400</v>
      </c>
      <c r="CQT6" t="s">
        <v>2401</v>
      </c>
      <c r="CQU6" t="s">
        <v>1848</v>
      </c>
      <c r="CQV6" t="s">
        <v>2397</v>
      </c>
      <c r="CQW6" t="s">
        <v>2398</v>
      </c>
      <c r="CQX6" t="s">
        <v>2399</v>
      </c>
      <c r="CQY6" t="s">
        <v>2400</v>
      </c>
      <c r="CQZ6" t="s">
        <v>2401</v>
      </c>
      <c r="CRA6" t="s">
        <v>1848</v>
      </c>
      <c r="CRB6" t="s">
        <v>2397</v>
      </c>
      <c r="CRC6" t="s">
        <v>2398</v>
      </c>
      <c r="CRD6" t="s">
        <v>2399</v>
      </c>
      <c r="CRE6" t="s">
        <v>2400</v>
      </c>
      <c r="CRF6" t="s">
        <v>2401</v>
      </c>
      <c r="CRG6" t="s">
        <v>1848</v>
      </c>
      <c r="CRH6" t="s">
        <v>2397</v>
      </c>
      <c r="CRI6" t="s">
        <v>2398</v>
      </c>
      <c r="CRJ6" t="s">
        <v>2399</v>
      </c>
      <c r="CRK6" t="s">
        <v>2400</v>
      </c>
      <c r="CRL6" t="s">
        <v>2401</v>
      </c>
      <c r="CRM6" t="s">
        <v>1848</v>
      </c>
      <c r="CRN6" t="s">
        <v>2397</v>
      </c>
      <c r="CRO6" t="s">
        <v>2398</v>
      </c>
      <c r="CRP6" t="s">
        <v>2399</v>
      </c>
      <c r="CRQ6" t="s">
        <v>2400</v>
      </c>
      <c r="CRR6" t="s">
        <v>2401</v>
      </c>
      <c r="CRS6" t="s">
        <v>1848</v>
      </c>
      <c r="CRU6" t="s">
        <v>2402</v>
      </c>
      <c r="CRV6" t="s">
        <v>2143</v>
      </c>
      <c r="CRW6" t="s">
        <v>2403</v>
      </c>
      <c r="CRX6" t="s">
        <v>1856</v>
      </c>
      <c r="CRY6" t="s">
        <v>2143</v>
      </c>
      <c r="CRZ6" t="s">
        <v>2143</v>
      </c>
      <c r="CSA6" t="s">
        <v>1856</v>
      </c>
      <c r="CSB6" t="s">
        <v>2143</v>
      </c>
      <c r="CSC6" t="s">
        <v>2143</v>
      </c>
      <c r="CSD6" t="s">
        <v>2404</v>
      </c>
      <c r="CSE6" t="s">
        <v>2403</v>
      </c>
      <c r="CSF6" s="41" t="s">
        <v>251</v>
      </c>
      <c r="CSG6" s="41" t="s">
        <v>251</v>
      </c>
      <c r="CSH6" s="41" t="s">
        <v>251</v>
      </c>
      <c r="CSI6" s="41" t="s">
        <v>251</v>
      </c>
      <c r="CSJ6" t="s">
        <v>2234</v>
      </c>
      <c r="CSK6" t="s">
        <v>1863</v>
      </c>
      <c r="CSL6" t="s">
        <v>1759</v>
      </c>
      <c r="CSM6" t="s">
        <v>1863</v>
      </c>
      <c r="CSN6" t="s">
        <v>1766</v>
      </c>
      <c r="CSO6" t="s">
        <v>2405</v>
      </c>
      <c r="CSP6" t="s">
        <v>2399</v>
      </c>
      <c r="CSQ6" t="s">
        <v>1865</v>
      </c>
      <c r="CSR6" t="s">
        <v>1895</v>
      </c>
      <c r="CSS6" t="s">
        <v>2406</v>
      </c>
      <c r="CST6" t="s">
        <v>1863</v>
      </c>
      <c r="CSU6" t="s">
        <v>1862</v>
      </c>
      <c r="CSV6" t="s">
        <v>1863</v>
      </c>
      <c r="CSW6" t="s">
        <v>1863</v>
      </c>
      <c r="CSX6" t="s">
        <v>1759</v>
      </c>
      <c r="CSY6" t="s">
        <v>1863</v>
      </c>
      <c r="CSZ6" t="s">
        <v>1766</v>
      </c>
      <c r="CTA6" t="s">
        <v>2405</v>
      </c>
      <c r="CTB6" t="s">
        <v>2399</v>
      </c>
      <c r="CTC6" t="s">
        <v>1865</v>
      </c>
      <c r="CTD6" t="s">
        <v>1895</v>
      </c>
      <c r="CTE6" t="s">
        <v>2406</v>
      </c>
      <c r="CTF6" t="s">
        <v>1863</v>
      </c>
      <c r="CTG6" t="s">
        <v>1862</v>
      </c>
      <c r="CTH6" t="s">
        <v>1863</v>
      </c>
      <c r="CTI6" t="s">
        <v>1863</v>
      </c>
      <c r="CTJ6" t="s">
        <v>1759</v>
      </c>
      <c r="CTK6" t="s">
        <v>1863</v>
      </c>
      <c r="CTL6" t="s">
        <v>1766</v>
      </c>
      <c r="CTM6" t="s">
        <v>2405</v>
      </c>
      <c r="CTN6" t="s">
        <v>2399</v>
      </c>
      <c r="CTO6" t="s">
        <v>1865</v>
      </c>
      <c r="CTP6" t="s">
        <v>1895</v>
      </c>
      <c r="CTQ6" t="s">
        <v>2406</v>
      </c>
      <c r="CTR6" t="s">
        <v>1863</v>
      </c>
      <c r="CTS6" t="s">
        <v>1862</v>
      </c>
      <c r="CTT6" t="s">
        <v>1863</v>
      </c>
      <c r="CTU6" t="s">
        <v>1863</v>
      </c>
      <c r="CTV6" t="s">
        <v>1759</v>
      </c>
      <c r="CTW6" t="s">
        <v>1863</v>
      </c>
      <c r="CTX6" t="s">
        <v>1766</v>
      </c>
      <c r="CTY6" t="s">
        <v>2405</v>
      </c>
      <c r="CTZ6" t="s">
        <v>2399</v>
      </c>
      <c r="CUA6" t="s">
        <v>1865</v>
      </c>
      <c r="CUB6" t="s">
        <v>1895</v>
      </c>
      <c r="CUC6" t="s">
        <v>2406</v>
      </c>
      <c r="CUD6" t="s">
        <v>1863</v>
      </c>
      <c r="CUE6" t="s">
        <v>1862</v>
      </c>
      <c r="CUF6" t="s">
        <v>1863</v>
      </c>
      <c r="CUG6" t="s">
        <v>1863</v>
      </c>
      <c r="CUH6" t="s">
        <v>1759</v>
      </c>
      <c r="CUI6" t="s">
        <v>1863</v>
      </c>
      <c r="CUJ6" t="s">
        <v>1766</v>
      </c>
      <c r="CUK6" t="s">
        <v>2405</v>
      </c>
      <c r="CUL6" t="s">
        <v>2399</v>
      </c>
      <c r="CUM6" t="s">
        <v>1865</v>
      </c>
      <c r="CUN6" t="s">
        <v>1895</v>
      </c>
      <c r="CUO6" t="s">
        <v>2406</v>
      </c>
      <c r="CUP6" t="s">
        <v>1863</v>
      </c>
      <c r="CUQ6" t="s">
        <v>1862</v>
      </c>
      <c r="CUR6" t="s">
        <v>1863</v>
      </c>
      <c r="CUS6" t="s">
        <v>2407</v>
      </c>
      <c r="CUT6" t="s">
        <v>2323</v>
      </c>
      <c r="CUU6" t="s">
        <v>2408</v>
      </c>
      <c r="CUV6" t="s">
        <v>2149</v>
      </c>
      <c r="CUW6" t="s">
        <v>1895</v>
      </c>
      <c r="CUX6" t="s">
        <v>2149</v>
      </c>
      <c r="CUY6" t="s">
        <v>2149</v>
      </c>
      <c r="CUZ6" t="s">
        <v>2409</v>
      </c>
      <c r="CVA6" t="s">
        <v>2407</v>
      </c>
      <c r="CVB6" t="s">
        <v>2323</v>
      </c>
      <c r="CVC6" t="s">
        <v>2408</v>
      </c>
      <c r="CVD6" t="s">
        <v>2149</v>
      </c>
      <c r="CVE6" t="s">
        <v>1895</v>
      </c>
      <c r="CVF6" t="s">
        <v>2149</v>
      </c>
      <c r="CVG6" t="s">
        <v>2149</v>
      </c>
      <c r="CVH6" t="s">
        <v>2409</v>
      </c>
      <c r="CVI6" t="s">
        <v>2407</v>
      </c>
      <c r="CVJ6" t="s">
        <v>2323</v>
      </c>
      <c r="CVK6" t="s">
        <v>2408</v>
      </c>
      <c r="CVL6" t="s">
        <v>2149</v>
      </c>
      <c r="CVM6" t="s">
        <v>1895</v>
      </c>
      <c r="CVN6" t="s">
        <v>2149</v>
      </c>
      <c r="CVO6" t="s">
        <v>2149</v>
      </c>
      <c r="CVP6" t="s">
        <v>2409</v>
      </c>
      <c r="CVQ6" t="s">
        <v>2407</v>
      </c>
      <c r="CVR6" t="s">
        <v>2323</v>
      </c>
      <c r="CVS6" t="s">
        <v>2408</v>
      </c>
      <c r="CVT6" t="s">
        <v>2149</v>
      </c>
      <c r="CVU6" t="s">
        <v>1895</v>
      </c>
      <c r="CVV6" t="s">
        <v>2149</v>
      </c>
      <c r="CVW6" t="s">
        <v>2149</v>
      </c>
      <c r="CVX6" t="s">
        <v>2409</v>
      </c>
      <c r="CVY6" t="s">
        <v>2407</v>
      </c>
      <c r="CVZ6" t="s">
        <v>2323</v>
      </c>
      <c r="CWA6" t="s">
        <v>2408</v>
      </c>
      <c r="CWB6" t="s">
        <v>2149</v>
      </c>
      <c r="CWC6" t="s">
        <v>1895</v>
      </c>
      <c r="CWD6" t="s">
        <v>2149</v>
      </c>
      <c r="CWE6" t="s">
        <v>2149</v>
      </c>
      <c r="CWF6" t="s">
        <v>2409</v>
      </c>
      <c r="CWG6" t="s">
        <v>2410</v>
      </c>
      <c r="CWH6" t="s">
        <v>2411</v>
      </c>
      <c r="CWI6" t="s">
        <v>1885</v>
      </c>
      <c r="CWJ6" t="s">
        <v>1886</v>
      </c>
      <c r="CWK6" t="s">
        <v>2153</v>
      </c>
      <c r="CWL6" t="s">
        <v>2153</v>
      </c>
      <c r="CWM6" t="s">
        <v>2412</v>
      </c>
      <c r="CWN6" t="s">
        <v>2413</v>
      </c>
      <c r="CWO6" t="s">
        <v>2414</v>
      </c>
      <c r="CWP6" t="s">
        <v>2414</v>
      </c>
      <c r="CWQ6" t="s">
        <v>2414</v>
      </c>
      <c r="CWT6" t="s">
        <v>2159</v>
      </c>
      <c r="CWU6" t="s">
        <v>2415</v>
      </c>
      <c r="CWV6" t="s">
        <v>2160</v>
      </c>
      <c r="CWW6" t="s">
        <v>628</v>
      </c>
      <c r="CWX6" t="s">
        <v>2416</v>
      </c>
      <c r="CWY6" t="s">
        <v>2416</v>
      </c>
      <c r="CWZ6" t="s">
        <v>2416</v>
      </c>
      <c r="CXA6" t="s">
        <v>2416</v>
      </c>
      <c r="CXB6" t="s">
        <v>2416</v>
      </c>
      <c r="CXC6" t="s">
        <v>2416</v>
      </c>
      <c r="CXD6" t="s">
        <v>2416</v>
      </c>
      <c r="CXE6" t="s">
        <v>2416</v>
      </c>
      <c r="CXF6" t="s">
        <v>2416</v>
      </c>
      <c r="CXG6" t="s">
        <v>2416</v>
      </c>
      <c r="CXH6" t="s">
        <v>2161</v>
      </c>
      <c r="CXI6" t="s">
        <v>1974</v>
      </c>
      <c r="CXJ6" t="s">
        <v>2417</v>
      </c>
      <c r="CXK6" t="s">
        <v>628</v>
      </c>
      <c r="CXN6" t="s">
        <v>2418</v>
      </c>
      <c r="CXO6" t="s">
        <v>2418</v>
      </c>
      <c r="CXP6" t="s">
        <v>2418</v>
      </c>
      <c r="CXQ6" t="s">
        <v>2418</v>
      </c>
      <c r="CXR6" t="s">
        <v>2418</v>
      </c>
      <c r="CXU6" t="s">
        <v>2419</v>
      </c>
      <c r="CXV6" t="s">
        <v>2420</v>
      </c>
      <c r="CXW6" t="s">
        <v>2419</v>
      </c>
      <c r="CXX6" t="s">
        <v>2420</v>
      </c>
      <c r="CXY6" t="s">
        <v>2419</v>
      </c>
      <c r="CXZ6" t="s">
        <v>2420</v>
      </c>
      <c r="CYA6" t="s">
        <v>2419</v>
      </c>
      <c r="CYB6" t="s">
        <v>2420</v>
      </c>
      <c r="CYC6" t="s">
        <v>2419</v>
      </c>
      <c r="CYD6" t="s">
        <v>2420</v>
      </c>
      <c r="CYE6" t="s">
        <v>2421</v>
      </c>
      <c r="CYF6" t="s">
        <v>2422</v>
      </c>
      <c r="CYG6" t="s">
        <v>2423</v>
      </c>
      <c r="CYH6" t="s">
        <v>2424</v>
      </c>
      <c r="CYI6" t="s">
        <v>2425</v>
      </c>
      <c r="CYJ6" t="s">
        <v>1885</v>
      </c>
      <c r="CYK6" t="s">
        <v>2235</v>
      </c>
      <c r="CYL6" t="s">
        <v>2166</v>
      </c>
      <c r="CYM6" t="s">
        <v>2421</v>
      </c>
      <c r="CYN6" t="s">
        <v>2422</v>
      </c>
      <c r="CYO6" t="s">
        <v>2423</v>
      </c>
      <c r="CYP6" t="s">
        <v>2424</v>
      </c>
      <c r="CYQ6" t="s">
        <v>2425</v>
      </c>
      <c r="CYR6" t="s">
        <v>1885</v>
      </c>
      <c r="CYS6" t="s">
        <v>2235</v>
      </c>
      <c r="CYT6" t="s">
        <v>2166</v>
      </c>
      <c r="CYU6" t="s">
        <v>2421</v>
      </c>
      <c r="CYV6" t="s">
        <v>2422</v>
      </c>
      <c r="CYW6" t="s">
        <v>2423</v>
      </c>
      <c r="CYX6" t="s">
        <v>2424</v>
      </c>
      <c r="CYY6" t="s">
        <v>2425</v>
      </c>
      <c r="CYZ6" t="s">
        <v>1885</v>
      </c>
      <c r="CZA6" t="s">
        <v>2235</v>
      </c>
      <c r="CZB6" t="s">
        <v>2166</v>
      </c>
      <c r="CZC6" t="s">
        <v>2421</v>
      </c>
      <c r="CZD6" t="s">
        <v>2422</v>
      </c>
      <c r="CZE6" t="s">
        <v>2423</v>
      </c>
      <c r="CZF6" t="s">
        <v>2424</v>
      </c>
      <c r="CZG6" t="s">
        <v>2425</v>
      </c>
      <c r="CZH6" t="s">
        <v>1885</v>
      </c>
      <c r="CZI6" t="s">
        <v>2235</v>
      </c>
      <c r="CZJ6" t="s">
        <v>2166</v>
      </c>
      <c r="CZK6" t="s">
        <v>2421</v>
      </c>
      <c r="CZL6" t="s">
        <v>2422</v>
      </c>
      <c r="CZM6" t="s">
        <v>2423</v>
      </c>
      <c r="CZN6" t="s">
        <v>2424</v>
      </c>
      <c r="CZO6" t="s">
        <v>2425</v>
      </c>
      <c r="CZP6" t="s">
        <v>1885</v>
      </c>
      <c r="CZQ6" t="s">
        <v>2235</v>
      </c>
      <c r="CZR6" t="s">
        <v>2166</v>
      </c>
      <c r="CZS6" t="s">
        <v>1887</v>
      </c>
      <c r="CZT6" t="s">
        <v>1885</v>
      </c>
      <c r="CZU6" t="s">
        <v>2426</v>
      </c>
      <c r="CZV6" t="s">
        <v>1888</v>
      </c>
      <c r="CZW6" t="s">
        <v>2427</v>
      </c>
      <c r="CZX6" t="s">
        <v>1884</v>
      </c>
      <c r="CZY6" t="s">
        <v>2428</v>
      </c>
      <c r="CZZ6" t="s">
        <v>2427</v>
      </c>
      <c r="DAA6" t="s">
        <v>2429</v>
      </c>
      <c r="DAB6" t="s">
        <v>1888</v>
      </c>
      <c r="DAC6" t="s">
        <v>2430</v>
      </c>
      <c r="DAD6" t="s">
        <v>2431</v>
      </c>
      <c r="DAE6" t="s">
        <v>1884</v>
      </c>
      <c r="DAF6" t="s">
        <v>2430</v>
      </c>
      <c r="DAG6" t="s">
        <v>2432</v>
      </c>
      <c r="DAH6" t="s">
        <v>1887</v>
      </c>
      <c r="DAI6" t="s">
        <v>1884</v>
      </c>
      <c r="DAJ6" t="s">
        <v>2433</v>
      </c>
      <c r="DAK6" t="s">
        <v>2434</v>
      </c>
      <c r="DAL6" t="s">
        <v>2434</v>
      </c>
      <c r="DAM6" t="s">
        <v>2434</v>
      </c>
      <c r="DAN6" t="s">
        <v>2435</v>
      </c>
      <c r="DAO6" t="s">
        <v>2436</v>
      </c>
      <c r="DAP6" t="s">
        <v>2437</v>
      </c>
      <c r="DAQ6" t="s">
        <v>2438</v>
      </c>
      <c r="DAR6" t="s">
        <v>2439</v>
      </c>
      <c r="DAS6" t="s">
        <v>2440</v>
      </c>
      <c r="DAT6" t="s">
        <v>2413</v>
      </c>
      <c r="DAU6" t="s">
        <v>2413</v>
      </c>
      <c r="DAV6" t="s">
        <v>2413</v>
      </c>
      <c r="DAW6" t="s">
        <v>2413</v>
      </c>
      <c r="DAX6" t="s">
        <v>2413</v>
      </c>
      <c r="DAY6" t="s">
        <v>2441</v>
      </c>
      <c r="DBA6" t="s">
        <v>2442</v>
      </c>
      <c r="DBB6" t="s">
        <v>2160</v>
      </c>
      <c r="DBC6" t="s">
        <v>2443</v>
      </c>
      <c r="DBD6" t="s">
        <v>2444</v>
      </c>
      <c r="DBE6" t="s">
        <v>865</v>
      </c>
      <c r="DBF6" t="s">
        <v>2445</v>
      </c>
      <c r="DBG6" t="s">
        <v>1905</v>
      </c>
      <c r="DBH6" t="s">
        <v>1905</v>
      </c>
      <c r="DBI6" t="s">
        <v>2446</v>
      </c>
      <c r="DBJ6" t="s">
        <v>2447</v>
      </c>
      <c r="DBK6" t="s">
        <v>1905</v>
      </c>
      <c r="DBL6" t="s">
        <v>2448</v>
      </c>
      <c r="DBM6" t="s">
        <v>2449</v>
      </c>
      <c r="DBN6" t="s">
        <v>2447</v>
      </c>
      <c r="DBO6" t="s">
        <v>2372</v>
      </c>
      <c r="DBP6" t="s">
        <v>2450</v>
      </c>
      <c r="DBQ6" t="s">
        <v>1905</v>
      </c>
      <c r="DBR6" t="s">
        <v>1762</v>
      </c>
      <c r="DBS6" t="s">
        <v>2445</v>
      </c>
      <c r="DBT6" t="s">
        <v>1905</v>
      </c>
      <c r="DBU6" t="s">
        <v>1905</v>
      </c>
      <c r="DBV6" t="s">
        <v>2446</v>
      </c>
      <c r="DBW6" t="s">
        <v>2447</v>
      </c>
      <c r="DBX6" t="s">
        <v>1905</v>
      </c>
      <c r="DBY6" t="s">
        <v>2448</v>
      </c>
      <c r="DBZ6" t="s">
        <v>2449</v>
      </c>
      <c r="DCA6" t="s">
        <v>2447</v>
      </c>
      <c r="DCB6" t="s">
        <v>2372</v>
      </c>
      <c r="DCC6" t="s">
        <v>2450</v>
      </c>
      <c r="DCD6" t="s">
        <v>1905</v>
      </c>
      <c r="DCE6" t="s">
        <v>1762</v>
      </c>
      <c r="DCF6" t="s">
        <v>2445</v>
      </c>
      <c r="DCG6" t="s">
        <v>1905</v>
      </c>
      <c r="DCH6" t="s">
        <v>1905</v>
      </c>
      <c r="DCI6" t="s">
        <v>2446</v>
      </c>
      <c r="DCJ6" t="s">
        <v>2447</v>
      </c>
      <c r="DCK6" t="s">
        <v>1905</v>
      </c>
      <c r="DCL6" t="s">
        <v>2448</v>
      </c>
      <c r="DCM6" t="s">
        <v>2449</v>
      </c>
      <c r="DCN6" t="s">
        <v>2447</v>
      </c>
      <c r="DCO6" t="s">
        <v>2372</v>
      </c>
      <c r="DCP6" t="s">
        <v>2450</v>
      </c>
      <c r="DCQ6" t="s">
        <v>1905</v>
      </c>
      <c r="DCR6" t="s">
        <v>1762</v>
      </c>
      <c r="DCS6" t="s">
        <v>2445</v>
      </c>
      <c r="DCT6" t="s">
        <v>1905</v>
      </c>
      <c r="DCU6" t="s">
        <v>1905</v>
      </c>
      <c r="DCV6" t="s">
        <v>2446</v>
      </c>
      <c r="DCW6" t="s">
        <v>2447</v>
      </c>
      <c r="DCX6" t="s">
        <v>1905</v>
      </c>
      <c r="DCY6" t="s">
        <v>2448</v>
      </c>
      <c r="DCZ6" t="s">
        <v>2449</v>
      </c>
      <c r="DDA6" t="s">
        <v>2447</v>
      </c>
      <c r="DDB6" t="s">
        <v>2372</v>
      </c>
      <c r="DDC6" t="s">
        <v>2450</v>
      </c>
      <c r="DDD6" t="s">
        <v>1905</v>
      </c>
      <c r="DDE6" t="s">
        <v>1762</v>
      </c>
      <c r="DDF6" t="s">
        <v>2445</v>
      </c>
      <c r="DDG6" t="s">
        <v>1905</v>
      </c>
      <c r="DDH6" t="s">
        <v>1905</v>
      </c>
      <c r="DDI6" t="s">
        <v>2446</v>
      </c>
      <c r="DDJ6" t="s">
        <v>2447</v>
      </c>
      <c r="DDK6" t="s">
        <v>1905</v>
      </c>
      <c r="DDL6" t="s">
        <v>2448</v>
      </c>
      <c r="DDM6" t="s">
        <v>2449</v>
      </c>
      <c r="DDN6" t="s">
        <v>2447</v>
      </c>
      <c r="DDO6" t="s">
        <v>2372</v>
      </c>
      <c r="DDP6" t="s">
        <v>2450</v>
      </c>
      <c r="DDQ6" t="s">
        <v>1905</v>
      </c>
      <c r="DDR6" t="s">
        <v>1762</v>
      </c>
      <c r="DDS6" t="s">
        <v>1885</v>
      </c>
      <c r="DDT6" t="s">
        <v>1885</v>
      </c>
      <c r="DDU6" t="s">
        <v>1885</v>
      </c>
      <c r="DDV6" t="s">
        <v>2451</v>
      </c>
      <c r="DDW6" t="s">
        <v>2452</v>
      </c>
      <c r="DDX6" t="s">
        <v>2387</v>
      </c>
      <c r="DDY6" t="s">
        <v>2387</v>
      </c>
      <c r="DDZ6" t="s">
        <v>1767</v>
      </c>
      <c r="DEA6" t="s">
        <v>1767</v>
      </c>
      <c r="DEB6" t="s">
        <v>1767</v>
      </c>
      <c r="DEC6" t="s">
        <v>1767</v>
      </c>
      <c r="DED6" t="s">
        <v>1767</v>
      </c>
      <c r="DEE6" t="s">
        <v>663</v>
      </c>
      <c r="DEF6" t="s">
        <v>663</v>
      </c>
      <c r="DEG6" t="s">
        <v>2160</v>
      </c>
      <c r="DEH6" t="s">
        <v>2160</v>
      </c>
      <c r="DEI6" t="s">
        <v>2453</v>
      </c>
      <c r="DEJ6" t="s">
        <v>2453</v>
      </c>
      <c r="DEK6" t="s">
        <v>2453</v>
      </c>
      <c r="DEL6" t="s">
        <v>2454</v>
      </c>
      <c r="DEM6" t="s">
        <v>2455</v>
      </c>
      <c r="DEN6" t="s">
        <v>2456</v>
      </c>
      <c r="DEO6" t="s">
        <v>2457</v>
      </c>
      <c r="DEP6" t="s">
        <v>2172</v>
      </c>
      <c r="DEQ6" t="s">
        <v>2458</v>
      </c>
      <c r="DER6" t="s">
        <v>2459</v>
      </c>
      <c r="DES6" t="s">
        <v>2460</v>
      </c>
      <c r="DET6" t="s">
        <v>711</v>
      </c>
      <c r="DEU6" t="s">
        <v>2206</v>
      </c>
      <c r="DEV6" t="s">
        <v>2461</v>
      </c>
      <c r="DEW6" t="s">
        <v>2206</v>
      </c>
      <c r="DEX6" t="s">
        <v>2461</v>
      </c>
      <c r="DEY6" t="s">
        <v>2206</v>
      </c>
      <c r="DEZ6" t="s">
        <v>2461</v>
      </c>
      <c r="DFA6" t="s">
        <v>2206</v>
      </c>
      <c r="DFB6" t="s">
        <v>2461</v>
      </c>
      <c r="DFC6" t="s">
        <v>2206</v>
      </c>
      <c r="DFD6" t="s">
        <v>2461</v>
      </c>
      <c r="DFE6" t="s">
        <v>2462</v>
      </c>
      <c r="DFF6" t="s">
        <v>2463</v>
      </c>
      <c r="DFG6" t="s">
        <v>727</v>
      </c>
      <c r="DFH6" t="s">
        <v>2462</v>
      </c>
      <c r="DFI6" t="s">
        <v>2463</v>
      </c>
      <c r="DFJ6" t="s">
        <v>727</v>
      </c>
      <c r="DFK6" t="s">
        <v>2462</v>
      </c>
      <c r="DFL6" t="s">
        <v>2463</v>
      </c>
      <c r="DFM6" t="s">
        <v>727</v>
      </c>
      <c r="DFN6" t="s">
        <v>2462</v>
      </c>
      <c r="DFO6" t="s">
        <v>2463</v>
      </c>
      <c r="DFP6" t="s">
        <v>727</v>
      </c>
      <c r="DFQ6" t="s">
        <v>2462</v>
      </c>
      <c r="DFR6" t="s">
        <v>2463</v>
      </c>
      <c r="DFS6" t="s">
        <v>727</v>
      </c>
      <c r="DFT6" t="s">
        <v>1744</v>
      </c>
      <c r="DFU6" t="s">
        <v>2464</v>
      </c>
      <c r="DFV6" t="s">
        <v>2053</v>
      </c>
      <c r="DFW6" t="s">
        <v>2465</v>
      </c>
      <c r="DFX6" t="s">
        <v>2466</v>
      </c>
      <c r="DFY6" t="s">
        <v>2465</v>
      </c>
      <c r="DFZ6" t="s">
        <v>2466</v>
      </c>
      <c r="DGA6" t="s">
        <v>2465</v>
      </c>
      <c r="DGB6" t="s">
        <v>2466</v>
      </c>
      <c r="DGC6" t="s">
        <v>2465</v>
      </c>
      <c r="DGD6" t="s">
        <v>2466</v>
      </c>
      <c r="DGE6" t="s">
        <v>2465</v>
      </c>
      <c r="DGF6" t="s">
        <v>2466</v>
      </c>
      <c r="DGH6" t="s">
        <v>2467</v>
      </c>
      <c r="DGI6" t="s">
        <v>2468</v>
      </c>
      <c r="DGJ6" t="s">
        <v>2469</v>
      </c>
      <c r="DGK6" t="s">
        <v>2469</v>
      </c>
      <c r="DGL6" t="s">
        <v>2469</v>
      </c>
      <c r="DGM6" t="s">
        <v>2469</v>
      </c>
      <c r="DGN6" t="s">
        <v>2469</v>
      </c>
      <c r="DGO6" t="s">
        <v>2470</v>
      </c>
      <c r="DGP6" t="s">
        <v>2471</v>
      </c>
      <c r="DGQ6" t="s">
        <v>2472</v>
      </c>
      <c r="DGR6" t="s">
        <v>1940</v>
      </c>
      <c r="DGS6" t="s">
        <v>1940</v>
      </c>
      <c r="DGT6" t="s">
        <v>2473</v>
      </c>
      <c r="DGU6" t="s">
        <v>2230</v>
      </c>
      <c r="DGV6" t="s">
        <v>777</v>
      </c>
      <c r="DGW6" t="s">
        <v>777</v>
      </c>
      <c r="DGX6" t="s">
        <v>777</v>
      </c>
      <c r="DGY6" t="s">
        <v>777</v>
      </c>
      <c r="DGZ6" t="s">
        <v>2474</v>
      </c>
      <c r="DHB6" t="s">
        <v>1150</v>
      </c>
      <c r="DHC6" t="s">
        <v>2475</v>
      </c>
      <c r="DHD6" t="s">
        <v>2475</v>
      </c>
      <c r="DHE6" t="s">
        <v>2475</v>
      </c>
      <c r="DHF6" t="s">
        <v>2475</v>
      </c>
      <c r="DHG6" t="s">
        <v>2475</v>
      </c>
      <c r="DHH6" t="s">
        <v>1941</v>
      </c>
      <c r="DHI6" t="s">
        <v>2476</v>
      </c>
      <c r="DHK6" t="s">
        <v>2241</v>
      </c>
      <c r="DHL6" t="s">
        <v>2477</v>
      </c>
      <c r="DHQ6" t="s">
        <v>2417</v>
      </c>
      <c r="DHS6" t="s">
        <v>1974</v>
      </c>
      <c r="DHT6" t="s">
        <v>2478</v>
      </c>
      <c r="DHU6" t="s">
        <v>2224</v>
      </c>
      <c r="DHV6" t="s">
        <v>2478</v>
      </c>
      <c r="DHW6" t="s">
        <v>2224</v>
      </c>
      <c r="DHY6" t="s">
        <v>2479</v>
      </c>
      <c r="DHZ6" t="s">
        <v>2130</v>
      </c>
      <c r="DIA6" t="s">
        <v>2226</v>
      </c>
      <c r="DIB6" t="s">
        <v>2228</v>
      </c>
      <c r="DIC6" t="s">
        <v>1896</v>
      </c>
      <c r="DID6" t="s">
        <v>1949</v>
      </c>
      <c r="DIE6" t="s">
        <v>2480</v>
      </c>
      <c r="DIF6" t="s">
        <v>2480</v>
      </c>
      <c r="DIG6" t="s">
        <v>2480</v>
      </c>
      <c r="DIH6" t="s">
        <v>850</v>
      </c>
      <c r="DII6" t="s">
        <v>857</v>
      </c>
      <c r="DIJ6" t="s">
        <v>1884</v>
      </c>
      <c r="DIK6" t="s">
        <v>1884</v>
      </c>
      <c r="DIL6" t="s">
        <v>1884</v>
      </c>
      <c r="DIM6" t="s">
        <v>1884</v>
      </c>
      <c r="DIN6" t="s">
        <v>1884</v>
      </c>
      <c r="DIO6" t="s">
        <v>2481</v>
      </c>
      <c r="DIP6" t="s">
        <v>1089</v>
      </c>
      <c r="DIQ6" t="s">
        <v>2482</v>
      </c>
      <c r="DIR6" t="s">
        <v>2483</v>
      </c>
      <c r="DIS6" t="s">
        <v>2484</v>
      </c>
      <c r="DIT6" t="s">
        <v>2485</v>
      </c>
      <c r="DIU6" t="s">
        <v>2486</v>
      </c>
      <c r="DIV6" t="s">
        <v>2485</v>
      </c>
      <c r="DIW6" t="s">
        <v>2486</v>
      </c>
      <c r="DIX6" t="s">
        <v>2485</v>
      </c>
      <c r="DIY6" t="s">
        <v>2486</v>
      </c>
      <c r="DIZ6" t="s">
        <v>2487</v>
      </c>
      <c r="DJA6" t="s">
        <v>2487</v>
      </c>
      <c r="DJB6" t="s">
        <v>2487</v>
      </c>
      <c r="DJC6" t="s">
        <v>2487</v>
      </c>
      <c r="DJD6" t="s">
        <v>2487</v>
      </c>
      <c r="DJE6" t="s">
        <v>2488</v>
      </c>
      <c r="DJF6" t="s">
        <v>2488</v>
      </c>
      <c r="DJG6" t="s">
        <v>2488</v>
      </c>
      <c r="DJH6" t="s">
        <v>2488</v>
      </c>
      <c r="DJI6" t="s">
        <v>2488</v>
      </c>
      <c r="DJJ6" t="s">
        <v>2488</v>
      </c>
      <c r="DJK6" t="s">
        <v>2488</v>
      </c>
      <c r="DJL6" t="s">
        <v>2488</v>
      </c>
      <c r="DJM6" t="s">
        <v>2488</v>
      </c>
      <c r="DJN6" t="s">
        <v>2488</v>
      </c>
      <c r="DJP6" t="s">
        <v>2413</v>
      </c>
      <c r="DJQ6" t="s">
        <v>2234</v>
      </c>
      <c r="DJR6" t="s">
        <v>927</v>
      </c>
      <c r="DJS6" t="s">
        <v>2489</v>
      </c>
      <c r="DJT6" t="s">
        <v>2490</v>
      </c>
      <c r="DJU6" t="s">
        <v>1941</v>
      </c>
      <c r="DJV6" t="s">
        <v>2490</v>
      </c>
      <c r="DJW6" t="s">
        <v>1941</v>
      </c>
      <c r="DJX6" t="s">
        <v>2490</v>
      </c>
      <c r="DJY6" t="s">
        <v>1941</v>
      </c>
      <c r="DJZ6" t="s">
        <v>2490</v>
      </c>
      <c r="DKA6" t="s">
        <v>1941</v>
      </c>
      <c r="DKB6" t="s">
        <v>2490</v>
      </c>
      <c r="DKC6" t="s">
        <v>1941</v>
      </c>
      <c r="DKD6" t="s">
        <v>2491</v>
      </c>
      <c r="DKF6" t="s">
        <v>2492</v>
      </c>
      <c r="DKH6" t="s">
        <v>2492</v>
      </c>
      <c r="DKJ6" t="s">
        <v>2492</v>
      </c>
      <c r="DKL6" t="s">
        <v>2492</v>
      </c>
      <c r="DKN6" t="s">
        <v>2492</v>
      </c>
      <c r="DKO6" t="s">
        <v>2493</v>
      </c>
      <c r="DKP6" s="41" t="s">
        <v>251</v>
      </c>
      <c r="DKQ6" t="s">
        <v>1955</v>
      </c>
      <c r="DKR6" t="s">
        <v>1955</v>
      </c>
      <c r="DKS6" t="s">
        <v>2133</v>
      </c>
      <c r="DKT6" t="s">
        <v>2133</v>
      </c>
      <c r="DKU6" t="s">
        <v>2133</v>
      </c>
      <c r="DKV6" t="s">
        <v>2494</v>
      </c>
      <c r="DKW6" t="s">
        <v>2495</v>
      </c>
      <c r="DKX6" t="s">
        <v>2495</v>
      </c>
      <c r="DKY6" t="s">
        <v>2495</v>
      </c>
      <c r="DKZ6" t="s">
        <v>2495</v>
      </c>
      <c r="DLA6" t="s">
        <v>2495</v>
      </c>
      <c r="DLB6" t="s">
        <v>966</v>
      </c>
      <c r="DLC6" t="s">
        <v>2496</v>
      </c>
      <c r="DLD6" t="s">
        <v>2497</v>
      </c>
      <c r="DLE6" t="s">
        <v>2498</v>
      </c>
      <c r="DLF6" t="s">
        <v>2499</v>
      </c>
      <c r="DLG6" t="s">
        <v>2194</v>
      </c>
      <c r="DLH6" t="s">
        <v>1828</v>
      </c>
      <c r="DLI6" t="s">
        <v>2387</v>
      </c>
      <c r="DLJ6" t="s">
        <v>2387</v>
      </c>
      <c r="DLK6" t="s">
        <v>2387</v>
      </c>
      <c r="DLL6" t="s">
        <v>2387</v>
      </c>
      <c r="DLM6" t="s">
        <v>2387</v>
      </c>
      <c r="DLN6" t="s">
        <v>2500</v>
      </c>
      <c r="DLO6" t="s">
        <v>2501</v>
      </c>
      <c r="DLP6" t="s">
        <v>2501</v>
      </c>
      <c r="DLQ6" t="s">
        <v>1486</v>
      </c>
      <c r="DLS6" t="s">
        <v>2502</v>
      </c>
      <c r="DLT6" t="s">
        <v>2503</v>
      </c>
      <c r="DLU6" t="s">
        <v>2504</v>
      </c>
      <c r="DLW6" t="s">
        <v>2505</v>
      </c>
      <c r="DLX6" t="s">
        <v>2506</v>
      </c>
      <c r="DLZ6" t="s">
        <v>2507</v>
      </c>
      <c r="DMA6" t="s">
        <v>2508</v>
      </c>
      <c r="DMC6" t="s">
        <v>2509</v>
      </c>
      <c r="DME6" t="s">
        <v>2510</v>
      </c>
      <c r="DMF6" t="s">
        <v>2511</v>
      </c>
      <c r="DMJ6" t="s">
        <v>2512</v>
      </c>
      <c r="DMK6" t="s">
        <v>2513</v>
      </c>
      <c r="DMM6" t="s">
        <v>2514</v>
      </c>
      <c r="DMN6" t="s">
        <v>2515</v>
      </c>
      <c r="DMO6" t="s">
        <v>2516</v>
      </c>
      <c r="DMP6" t="s">
        <v>2517</v>
      </c>
      <c r="DMQ6" t="s">
        <v>2518</v>
      </c>
      <c r="DMR6" t="s">
        <v>2519</v>
      </c>
      <c r="DMU6" t="s">
        <v>2520</v>
      </c>
      <c r="DMV6" t="s">
        <v>2521</v>
      </c>
      <c r="DMW6" t="s">
        <v>2522</v>
      </c>
      <c r="DMY6" t="s">
        <v>2523</v>
      </c>
      <c r="DMZ6" t="s">
        <v>2524</v>
      </c>
      <c r="DNB6" t="s">
        <v>2525</v>
      </c>
      <c r="DNC6" t="s">
        <v>2526</v>
      </c>
      <c r="DND6" t="s">
        <v>2527</v>
      </c>
      <c r="DNF6" t="s">
        <v>2528</v>
      </c>
      <c r="DNG6" t="s">
        <v>2529</v>
      </c>
      <c r="DNI6" t="s">
        <v>2502</v>
      </c>
      <c r="DNJ6" t="s">
        <v>2503</v>
      </c>
      <c r="DNK6" t="s">
        <v>2504</v>
      </c>
      <c r="DNM6" t="s">
        <v>2505</v>
      </c>
      <c r="DNN6" t="s">
        <v>2506</v>
      </c>
      <c r="DNP6" t="s">
        <v>2507</v>
      </c>
      <c r="DNQ6" t="s">
        <v>2508</v>
      </c>
      <c r="DNS6" t="s">
        <v>2509</v>
      </c>
      <c r="DNU6" t="s">
        <v>2510</v>
      </c>
      <c r="DNV6" t="s">
        <v>2511</v>
      </c>
      <c r="DNZ6" t="s">
        <v>2512</v>
      </c>
      <c r="DOA6" t="s">
        <v>2513</v>
      </c>
      <c r="DOC6" t="s">
        <v>2514</v>
      </c>
      <c r="DOD6" t="s">
        <v>2515</v>
      </c>
      <c r="DOE6" t="s">
        <v>2516</v>
      </c>
      <c r="DOF6" t="s">
        <v>2517</v>
      </c>
      <c r="DOG6" t="s">
        <v>2518</v>
      </c>
      <c r="DOH6" t="s">
        <v>2519</v>
      </c>
      <c r="DOK6" t="s">
        <v>2520</v>
      </c>
      <c r="DOL6" t="s">
        <v>2521</v>
      </c>
      <c r="DOM6" t="s">
        <v>2522</v>
      </c>
      <c r="DOO6" t="s">
        <v>2523</v>
      </c>
      <c r="DOP6" t="s">
        <v>2524</v>
      </c>
      <c r="DOR6" t="s">
        <v>2525</v>
      </c>
      <c r="DOS6" t="s">
        <v>2526</v>
      </c>
      <c r="DOT6" t="s">
        <v>2527</v>
      </c>
      <c r="DOV6" t="s">
        <v>2528</v>
      </c>
      <c r="DOW6" t="s">
        <v>2529</v>
      </c>
      <c r="DOY6" t="s">
        <v>2502</v>
      </c>
      <c r="DOZ6" t="s">
        <v>2503</v>
      </c>
      <c r="DPA6" t="s">
        <v>2504</v>
      </c>
      <c r="DPC6" t="s">
        <v>2505</v>
      </c>
      <c r="DPD6" t="s">
        <v>2506</v>
      </c>
      <c r="DPF6" t="s">
        <v>2507</v>
      </c>
      <c r="DPG6" t="s">
        <v>2508</v>
      </c>
      <c r="DPI6" t="s">
        <v>2509</v>
      </c>
      <c r="DPK6" t="s">
        <v>2510</v>
      </c>
      <c r="DPL6" t="s">
        <v>2511</v>
      </c>
      <c r="DPP6" t="s">
        <v>2512</v>
      </c>
      <c r="DPQ6" t="s">
        <v>2513</v>
      </c>
      <c r="DPS6" t="s">
        <v>2514</v>
      </c>
      <c r="DPT6" t="s">
        <v>2515</v>
      </c>
      <c r="DPU6" t="s">
        <v>2516</v>
      </c>
      <c r="DPV6" t="s">
        <v>2517</v>
      </c>
      <c r="DPW6" t="s">
        <v>2518</v>
      </c>
      <c r="DPX6" t="s">
        <v>2519</v>
      </c>
      <c r="DQA6" t="s">
        <v>2520</v>
      </c>
      <c r="DQB6" t="s">
        <v>2521</v>
      </c>
      <c r="DQC6" t="s">
        <v>2522</v>
      </c>
      <c r="DQE6" t="s">
        <v>2523</v>
      </c>
      <c r="DQF6" t="s">
        <v>2524</v>
      </c>
      <c r="DQH6" t="s">
        <v>2525</v>
      </c>
      <c r="DQI6" t="s">
        <v>2526</v>
      </c>
      <c r="DQJ6" t="s">
        <v>2527</v>
      </c>
      <c r="DQL6" t="s">
        <v>2528</v>
      </c>
      <c r="DQM6" t="s">
        <v>2529</v>
      </c>
      <c r="DQO6" t="s">
        <v>2502</v>
      </c>
      <c r="DQP6" t="s">
        <v>2503</v>
      </c>
      <c r="DQQ6" t="s">
        <v>2504</v>
      </c>
      <c r="DQS6" t="s">
        <v>2505</v>
      </c>
      <c r="DQT6" t="s">
        <v>2506</v>
      </c>
      <c r="DQV6" t="s">
        <v>2507</v>
      </c>
      <c r="DQW6" t="s">
        <v>2508</v>
      </c>
      <c r="DQY6" t="s">
        <v>2509</v>
      </c>
      <c r="DRA6" t="s">
        <v>2510</v>
      </c>
      <c r="DRB6" t="s">
        <v>2511</v>
      </c>
      <c r="DRF6" t="s">
        <v>2512</v>
      </c>
      <c r="DRG6" t="s">
        <v>2513</v>
      </c>
      <c r="DRI6" t="s">
        <v>2514</v>
      </c>
      <c r="DRJ6" t="s">
        <v>2515</v>
      </c>
      <c r="DRK6" t="s">
        <v>2516</v>
      </c>
      <c r="DRL6" t="s">
        <v>2517</v>
      </c>
      <c r="DRM6" t="s">
        <v>2518</v>
      </c>
      <c r="DRN6" t="s">
        <v>2519</v>
      </c>
      <c r="DRQ6" t="s">
        <v>2520</v>
      </c>
      <c r="DRR6" t="s">
        <v>2521</v>
      </c>
      <c r="DRS6" t="s">
        <v>2522</v>
      </c>
      <c r="DRU6" t="s">
        <v>2523</v>
      </c>
      <c r="DRV6" t="s">
        <v>2524</v>
      </c>
      <c r="DRX6" t="s">
        <v>2525</v>
      </c>
      <c r="DRY6" t="s">
        <v>2526</v>
      </c>
      <c r="DRZ6" t="s">
        <v>2527</v>
      </c>
      <c r="DSB6" t="s">
        <v>2528</v>
      </c>
      <c r="DSC6" t="s">
        <v>2529</v>
      </c>
      <c r="DSE6" t="s">
        <v>2502</v>
      </c>
      <c r="DSF6" t="s">
        <v>2503</v>
      </c>
      <c r="DSG6" t="s">
        <v>2504</v>
      </c>
      <c r="DSI6" t="s">
        <v>2505</v>
      </c>
      <c r="DSJ6" t="s">
        <v>2506</v>
      </c>
      <c r="DSL6" t="s">
        <v>2507</v>
      </c>
      <c r="DSM6" t="s">
        <v>2508</v>
      </c>
      <c r="DSO6" t="s">
        <v>2509</v>
      </c>
      <c r="DSQ6" t="s">
        <v>2510</v>
      </c>
      <c r="DSR6" t="s">
        <v>2511</v>
      </c>
      <c r="DSV6" t="s">
        <v>2512</v>
      </c>
      <c r="DSW6" t="s">
        <v>2513</v>
      </c>
      <c r="DSY6" t="s">
        <v>2514</v>
      </c>
      <c r="DSZ6" t="s">
        <v>2515</v>
      </c>
      <c r="DTA6" t="s">
        <v>2516</v>
      </c>
      <c r="DTB6" t="s">
        <v>2517</v>
      </c>
      <c r="DTC6" t="s">
        <v>2518</v>
      </c>
      <c r="DTD6" t="s">
        <v>2519</v>
      </c>
      <c r="DTG6" t="s">
        <v>2520</v>
      </c>
      <c r="DTH6" t="s">
        <v>2521</v>
      </c>
      <c r="DTI6" t="s">
        <v>2522</v>
      </c>
      <c r="DTK6" t="s">
        <v>2523</v>
      </c>
      <c r="DTL6" t="s">
        <v>2524</v>
      </c>
      <c r="DTN6" t="s">
        <v>2525</v>
      </c>
      <c r="DTO6" t="s">
        <v>2526</v>
      </c>
      <c r="DTP6" t="s">
        <v>2527</v>
      </c>
      <c r="DTR6" t="s">
        <v>2528</v>
      </c>
      <c r="DTS6" t="s">
        <v>2529</v>
      </c>
    </row>
    <row r="7" spans="1:3243" ht="12.75">
      <c r="A7" t="s">
        <v>13146</v>
      </c>
      <c r="B7" t="s">
        <v>13146</v>
      </c>
      <c r="E7" t="s">
        <v>2530</v>
      </c>
      <c r="F7" t="s">
        <v>1724</v>
      </c>
      <c r="G7" t="s">
        <v>2531</v>
      </c>
      <c r="H7" t="s">
        <v>2532</v>
      </c>
      <c r="I7" t="s">
        <v>1717</v>
      </c>
      <c r="J7" t="s">
        <v>1717</v>
      </c>
      <c r="K7" t="s">
        <v>1713</v>
      </c>
      <c r="L7" t="s">
        <v>2025</v>
      </c>
      <c r="M7" t="s">
        <v>1717</v>
      </c>
      <c r="N7" t="s">
        <v>1717</v>
      </c>
      <c r="O7" t="s">
        <v>2533</v>
      </c>
      <c r="P7" t="s">
        <v>2534</v>
      </c>
      <c r="Q7" t="s">
        <v>2535</v>
      </c>
      <c r="R7" t="s">
        <v>2536</v>
      </c>
      <c r="S7" t="s">
        <v>2297</v>
      </c>
      <c r="T7" t="s">
        <v>2025</v>
      </c>
      <c r="U7" t="s">
        <v>1716</v>
      </c>
      <c r="V7" t="s">
        <v>2537</v>
      </c>
      <c r="W7" t="s">
        <v>1717</v>
      </c>
      <c r="X7" t="s">
        <v>2538</v>
      </c>
      <c r="Y7" t="s">
        <v>2025</v>
      </c>
      <c r="Z7" t="s">
        <v>2539</v>
      </c>
      <c r="AA7" t="s">
        <v>2540</v>
      </c>
      <c r="AB7" t="s">
        <v>2023</v>
      </c>
      <c r="AC7" t="s">
        <v>1709</v>
      </c>
      <c r="AD7" t="s">
        <v>1712</v>
      </c>
      <c r="AE7" t="s">
        <v>2541</v>
      </c>
      <c r="AF7" t="s">
        <v>1725</v>
      </c>
      <c r="AG7" t="s">
        <v>2542</v>
      </c>
      <c r="AH7" t="s">
        <v>1717</v>
      </c>
      <c r="AI7" t="s">
        <v>2027</v>
      </c>
      <c r="AJ7" t="s">
        <v>2024</v>
      </c>
      <c r="AK7" t="s">
        <v>2025</v>
      </c>
      <c r="AL7" t="s">
        <v>2543</v>
      </c>
      <c r="AM7" t="s">
        <v>2288</v>
      </c>
      <c r="AN7" t="s">
        <v>1717</v>
      </c>
      <c r="AO7" t="s">
        <v>1717</v>
      </c>
      <c r="AP7" t="s">
        <v>2544</v>
      </c>
      <c r="AQ7" t="s">
        <v>2545</v>
      </c>
      <c r="AR7" t="s">
        <v>2025</v>
      </c>
      <c r="AS7" t="s">
        <v>1717</v>
      </c>
      <c r="AT7" t="s">
        <v>2023</v>
      </c>
      <c r="AU7" t="s">
        <v>2546</v>
      </c>
      <c r="AY7" t="s">
        <v>2547</v>
      </c>
      <c r="AZ7" t="s">
        <v>2547</v>
      </c>
      <c r="BA7" t="s">
        <v>2548</v>
      </c>
      <c r="BB7" t="s">
        <v>2547</v>
      </c>
      <c r="BC7" t="s">
        <v>2547</v>
      </c>
      <c r="BD7" t="s">
        <v>2549</v>
      </c>
      <c r="BE7" t="s">
        <v>2547</v>
      </c>
      <c r="BF7" t="s">
        <v>2549</v>
      </c>
      <c r="BG7" t="s">
        <v>2547</v>
      </c>
      <c r="BH7" t="s">
        <v>2549</v>
      </c>
      <c r="BI7" t="s">
        <v>2547</v>
      </c>
      <c r="BJ7" t="s">
        <v>2549</v>
      </c>
      <c r="BK7" t="s">
        <v>2547</v>
      </c>
      <c r="BL7" t="s">
        <v>2549</v>
      </c>
      <c r="BM7" t="s">
        <v>2547</v>
      </c>
      <c r="BN7" t="s">
        <v>1734</v>
      </c>
      <c r="BO7" t="s">
        <v>2550</v>
      </c>
      <c r="BP7" t="s">
        <v>2551</v>
      </c>
      <c r="BQ7" t="s">
        <v>1736</v>
      </c>
      <c r="BR7" t="s">
        <v>2552</v>
      </c>
      <c r="BS7" t="s">
        <v>1736</v>
      </c>
      <c r="BT7" t="s">
        <v>2552</v>
      </c>
      <c r="BU7" t="s">
        <v>1736</v>
      </c>
      <c r="BV7" t="s">
        <v>2552</v>
      </c>
      <c r="BW7" t="s">
        <v>1736</v>
      </c>
      <c r="BX7" t="s">
        <v>2552</v>
      </c>
      <c r="BY7" t="s">
        <v>1736</v>
      </c>
      <c r="BZ7" t="s">
        <v>2552</v>
      </c>
      <c r="CB7" t="s">
        <v>2553</v>
      </c>
      <c r="CD7" t="s">
        <v>2312</v>
      </c>
      <c r="CE7" t="s">
        <v>2554</v>
      </c>
      <c r="CF7" t="s">
        <v>1744</v>
      </c>
      <c r="CG7" t="s">
        <v>2312</v>
      </c>
      <c r="CI7" t="s">
        <v>1744</v>
      </c>
      <c r="CJ7" t="s">
        <v>2050</v>
      </c>
      <c r="CK7" t="s">
        <v>2048</v>
      </c>
      <c r="CL7" t="s">
        <v>1749</v>
      </c>
      <c r="CM7" t="s">
        <v>1738</v>
      </c>
      <c r="CN7" t="s">
        <v>2312</v>
      </c>
      <c r="CP7" t="s">
        <v>2048</v>
      </c>
      <c r="CR7" t="s">
        <v>1747</v>
      </c>
      <c r="CS7" t="s">
        <v>2555</v>
      </c>
      <c r="CU7" t="s">
        <v>1747</v>
      </c>
      <c r="CV7" t="s">
        <v>1749</v>
      </c>
      <c r="CW7" t="s">
        <v>1745</v>
      </c>
      <c r="CX7" t="s">
        <v>2556</v>
      </c>
      <c r="CY7" t="s">
        <v>2312</v>
      </c>
      <c r="CZ7" t="s">
        <v>1743</v>
      </c>
      <c r="DA7" t="s">
        <v>2557</v>
      </c>
      <c r="DC7" t="s">
        <v>2556</v>
      </c>
      <c r="DD7" t="s">
        <v>2558</v>
      </c>
      <c r="DE7" t="s">
        <v>1738</v>
      </c>
      <c r="DF7" t="s">
        <v>1738</v>
      </c>
      <c r="KC7" t="s">
        <v>2559</v>
      </c>
      <c r="KD7" t="s">
        <v>1766</v>
      </c>
      <c r="KE7" t="s">
        <v>1861</v>
      </c>
      <c r="KF7" t="s">
        <v>1861</v>
      </c>
      <c r="KG7" t="s">
        <v>2560</v>
      </c>
      <c r="KH7" t="s">
        <v>1766</v>
      </c>
      <c r="KI7" t="s">
        <v>2561</v>
      </c>
      <c r="KJ7" t="s">
        <v>1766</v>
      </c>
      <c r="KK7" t="s">
        <v>1766</v>
      </c>
      <c r="KL7" t="s">
        <v>1861</v>
      </c>
      <c r="KM7" t="s">
        <v>2066</v>
      </c>
      <c r="KN7" t="s">
        <v>1759</v>
      </c>
      <c r="KO7" t="s">
        <v>2562</v>
      </c>
      <c r="KP7" t="s">
        <v>1764</v>
      </c>
      <c r="KQ7" t="s">
        <v>2064</v>
      </c>
      <c r="KR7" t="s">
        <v>2563</v>
      </c>
      <c r="KS7" t="s">
        <v>2564</v>
      </c>
      <c r="KT7" t="s">
        <v>1764</v>
      </c>
      <c r="KU7" t="s">
        <v>1759</v>
      </c>
      <c r="KV7" t="s">
        <v>2322</v>
      </c>
      <c r="KW7" t="s">
        <v>2559</v>
      </c>
      <c r="KX7" t="s">
        <v>1766</v>
      </c>
      <c r="KY7" t="s">
        <v>1861</v>
      </c>
      <c r="KZ7" t="s">
        <v>1861</v>
      </c>
      <c r="LA7" t="s">
        <v>2560</v>
      </c>
      <c r="LB7" t="s">
        <v>1766</v>
      </c>
      <c r="LC7" t="s">
        <v>2561</v>
      </c>
      <c r="LD7" t="s">
        <v>1766</v>
      </c>
      <c r="LE7" t="s">
        <v>1766</v>
      </c>
      <c r="LF7" t="s">
        <v>1861</v>
      </c>
      <c r="LG7" t="s">
        <v>2066</v>
      </c>
      <c r="LH7" t="s">
        <v>1759</v>
      </c>
      <c r="LI7" t="s">
        <v>2562</v>
      </c>
      <c r="LJ7" t="s">
        <v>1764</v>
      </c>
      <c r="LK7" t="s">
        <v>2064</v>
      </c>
      <c r="LL7" t="s">
        <v>2563</v>
      </c>
      <c r="LM7" t="s">
        <v>2564</v>
      </c>
      <c r="LN7" t="s">
        <v>1764</v>
      </c>
      <c r="LO7" t="s">
        <v>1759</v>
      </c>
      <c r="LP7" t="s">
        <v>2322</v>
      </c>
      <c r="LQ7" t="s">
        <v>2559</v>
      </c>
      <c r="LR7" t="s">
        <v>1766</v>
      </c>
      <c r="LS7" t="s">
        <v>1861</v>
      </c>
      <c r="LT7" t="s">
        <v>1861</v>
      </c>
      <c r="LU7" t="s">
        <v>2560</v>
      </c>
      <c r="LV7" t="s">
        <v>1766</v>
      </c>
      <c r="LW7" t="s">
        <v>2561</v>
      </c>
      <c r="LX7" t="s">
        <v>1766</v>
      </c>
      <c r="LY7" t="s">
        <v>1766</v>
      </c>
      <c r="LZ7" t="s">
        <v>1861</v>
      </c>
      <c r="MA7" t="s">
        <v>2066</v>
      </c>
      <c r="MB7" t="s">
        <v>1759</v>
      </c>
      <c r="MC7" t="s">
        <v>2562</v>
      </c>
      <c r="MD7" t="s">
        <v>1764</v>
      </c>
      <c r="ME7" t="s">
        <v>2064</v>
      </c>
      <c r="MF7" t="s">
        <v>2563</v>
      </c>
      <c r="MG7" t="s">
        <v>2564</v>
      </c>
      <c r="MH7" t="s">
        <v>1764</v>
      </c>
      <c r="MI7" t="s">
        <v>1759</v>
      </c>
      <c r="MJ7" t="s">
        <v>2322</v>
      </c>
      <c r="MK7" t="s">
        <v>2559</v>
      </c>
      <c r="ML7" t="s">
        <v>1766</v>
      </c>
      <c r="MM7" t="s">
        <v>1861</v>
      </c>
      <c r="MN7" t="s">
        <v>1861</v>
      </c>
      <c r="MO7" t="s">
        <v>2560</v>
      </c>
      <c r="MP7" t="s">
        <v>1766</v>
      </c>
      <c r="MQ7" t="s">
        <v>2561</v>
      </c>
      <c r="MR7" t="s">
        <v>1766</v>
      </c>
      <c r="MS7" t="s">
        <v>1766</v>
      </c>
      <c r="MT7" t="s">
        <v>1861</v>
      </c>
      <c r="MU7" t="s">
        <v>2066</v>
      </c>
      <c r="MV7" t="s">
        <v>1759</v>
      </c>
      <c r="MW7" t="s">
        <v>2562</v>
      </c>
      <c r="MX7" t="s">
        <v>1764</v>
      </c>
      <c r="MY7" t="s">
        <v>2064</v>
      </c>
      <c r="MZ7" t="s">
        <v>2563</v>
      </c>
      <c r="NA7" t="s">
        <v>2564</v>
      </c>
      <c r="NB7" t="s">
        <v>1764</v>
      </c>
      <c r="NC7" t="s">
        <v>1759</v>
      </c>
      <c r="ND7" t="s">
        <v>2322</v>
      </c>
      <c r="NE7" t="s">
        <v>2559</v>
      </c>
      <c r="NF7" t="s">
        <v>1766</v>
      </c>
      <c r="NG7" t="s">
        <v>1861</v>
      </c>
      <c r="NH7" t="s">
        <v>1861</v>
      </c>
      <c r="NI7" t="s">
        <v>2560</v>
      </c>
      <c r="NJ7" t="s">
        <v>1766</v>
      </c>
      <c r="NK7" t="s">
        <v>2561</v>
      </c>
      <c r="NL7" t="s">
        <v>1766</v>
      </c>
      <c r="NM7" t="s">
        <v>1766</v>
      </c>
      <c r="NN7" t="s">
        <v>1861</v>
      </c>
      <c r="NO7" t="s">
        <v>2066</v>
      </c>
      <c r="NP7" t="s">
        <v>1759</v>
      </c>
      <c r="NQ7" t="s">
        <v>2562</v>
      </c>
      <c r="NR7" t="s">
        <v>1764</v>
      </c>
      <c r="NS7" t="s">
        <v>2064</v>
      </c>
      <c r="NT7" t="s">
        <v>2563</v>
      </c>
      <c r="NU7" t="s">
        <v>2564</v>
      </c>
      <c r="NV7" t="s">
        <v>1764</v>
      </c>
      <c r="NW7" t="s">
        <v>1759</v>
      </c>
      <c r="NX7" t="s">
        <v>2322</v>
      </c>
      <c r="NY7" t="s">
        <v>2565</v>
      </c>
      <c r="NZ7" t="s">
        <v>2566</v>
      </c>
      <c r="OB7" t="s">
        <v>2117</v>
      </c>
      <c r="OC7" t="s">
        <v>2567</v>
      </c>
      <c r="OD7" t="s">
        <v>1771</v>
      </c>
      <c r="OE7" t="s">
        <v>1771</v>
      </c>
      <c r="OF7" t="s">
        <v>1771</v>
      </c>
      <c r="OG7" t="s">
        <v>1771</v>
      </c>
      <c r="OH7" t="s">
        <v>1771</v>
      </c>
      <c r="OI7" t="s">
        <v>2568</v>
      </c>
      <c r="OK7" t="s">
        <v>2569</v>
      </c>
      <c r="OL7" t="s">
        <v>2570</v>
      </c>
      <c r="OM7" t="s">
        <v>2571</v>
      </c>
      <c r="ON7" t="s">
        <v>2572</v>
      </c>
      <c r="OO7" t="s">
        <v>2573</v>
      </c>
      <c r="OQ7" t="s">
        <v>2574</v>
      </c>
      <c r="OR7" t="s">
        <v>2575</v>
      </c>
      <c r="OS7" t="s">
        <v>2576</v>
      </c>
      <c r="OT7" t="s">
        <v>2577</v>
      </c>
      <c r="OU7" t="s">
        <v>2578</v>
      </c>
      <c r="OV7" t="s">
        <v>2579</v>
      </c>
      <c r="OW7" t="s">
        <v>2580</v>
      </c>
      <c r="OX7" t="s">
        <v>2581</v>
      </c>
      <c r="OY7" t="s">
        <v>2582</v>
      </c>
      <c r="OZ7" t="s">
        <v>2583</v>
      </c>
      <c r="PA7" t="s">
        <v>2584</v>
      </c>
      <c r="PB7" t="s">
        <v>2585</v>
      </c>
      <c r="PC7" t="s">
        <v>2586</v>
      </c>
      <c r="PD7" t="s">
        <v>2587</v>
      </c>
      <c r="PE7" t="s">
        <v>2588</v>
      </c>
      <c r="PF7" t="s">
        <v>2589</v>
      </c>
      <c r="PG7" t="s">
        <v>2590</v>
      </c>
      <c r="PI7" t="s">
        <v>2591</v>
      </c>
      <c r="PJ7" t="s">
        <v>2592</v>
      </c>
      <c r="PK7" t="s">
        <v>2593</v>
      </c>
      <c r="PM7" t="s">
        <v>2594</v>
      </c>
      <c r="PN7" t="s">
        <v>2595</v>
      </c>
      <c r="PP7" t="s">
        <v>2596</v>
      </c>
      <c r="PQ7" t="s">
        <v>2597</v>
      </c>
      <c r="PR7" t="s">
        <v>2598</v>
      </c>
      <c r="PS7" t="s">
        <v>2599</v>
      </c>
      <c r="PT7" t="s">
        <v>2600</v>
      </c>
      <c r="PU7" t="s">
        <v>2601</v>
      </c>
      <c r="PV7" t="s">
        <v>2602</v>
      </c>
      <c r="PW7" t="s">
        <v>2603</v>
      </c>
      <c r="PY7" t="s">
        <v>2604</v>
      </c>
      <c r="PZ7" t="s">
        <v>2605</v>
      </c>
      <c r="QA7" t="s">
        <v>2606</v>
      </c>
      <c r="QB7" t="s">
        <v>2607</v>
      </c>
      <c r="QC7" t="s">
        <v>2608</v>
      </c>
      <c r="QE7" t="s">
        <v>2568</v>
      </c>
      <c r="QG7" t="s">
        <v>2569</v>
      </c>
      <c r="QH7" t="s">
        <v>2570</v>
      </c>
      <c r="QI7" t="s">
        <v>2571</v>
      </c>
      <c r="QJ7" t="s">
        <v>2572</v>
      </c>
      <c r="QK7" t="s">
        <v>2573</v>
      </c>
      <c r="QM7" t="s">
        <v>2574</v>
      </c>
      <c r="QN7" t="s">
        <v>2575</v>
      </c>
      <c r="QO7" t="s">
        <v>2576</v>
      </c>
      <c r="QP7" t="s">
        <v>2577</v>
      </c>
      <c r="QQ7" t="s">
        <v>2578</v>
      </c>
      <c r="QR7" t="s">
        <v>2579</v>
      </c>
      <c r="QS7" t="s">
        <v>2580</v>
      </c>
      <c r="QT7" t="s">
        <v>2581</v>
      </c>
      <c r="QU7" t="s">
        <v>2582</v>
      </c>
      <c r="QV7" t="s">
        <v>2583</v>
      </c>
      <c r="QW7" t="s">
        <v>2584</v>
      </c>
      <c r="QX7" t="s">
        <v>2585</v>
      </c>
      <c r="QY7" t="s">
        <v>2586</v>
      </c>
      <c r="QZ7" t="s">
        <v>2587</v>
      </c>
      <c r="RA7" t="s">
        <v>2588</v>
      </c>
      <c r="RB7" t="s">
        <v>2589</v>
      </c>
      <c r="RC7" t="s">
        <v>2590</v>
      </c>
      <c r="RE7" t="s">
        <v>2591</v>
      </c>
      <c r="RF7" t="s">
        <v>2592</v>
      </c>
      <c r="RG7" t="s">
        <v>2593</v>
      </c>
      <c r="RI7" t="s">
        <v>2594</v>
      </c>
      <c r="RJ7" t="s">
        <v>2595</v>
      </c>
      <c r="RL7" t="s">
        <v>2596</v>
      </c>
      <c r="RM7" t="s">
        <v>2597</v>
      </c>
      <c r="RN7" t="s">
        <v>2598</v>
      </c>
      <c r="RO7" t="s">
        <v>2599</v>
      </c>
      <c r="RP7" t="s">
        <v>2600</v>
      </c>
      <c r="RQ7" t="s">
        <v>2601</v>
      </c>
      <c r="RR7" t="s">
        <v>2602</v>
      </c>
      <c r="RS7" t="s">
        <v>2603</v>
      </c>
      <c r="RU7" t="s">
        <v>2604</v>
      </c>
      <c r="RV7" t="s">
        <v>2605</v>
      </c>
      <c r="RW7" t="s">
        <v>2606</v>
      </c>
      <c r="RX7" t="s">
        <v>2607</v>
      </c>
      <c r="RY7" t="s">
        <v>2608</v>
      </c>
      <c r="SA7" t="s">
        <v>2568</v>
      </c>
      <c r="SC7" t="s">
        <v>2569</v>
      </c>
      <c r="SD7" t="s">
        <v>2570</v>
      </c>
      <c r="SE7" t="s">
        <v>2571</v>
      </c>
      <c r="SF7" t="s">
        <v>2572</v>
      </c>
      <c r="SG7" t="s">
        <v>2573</v>
      </c>
      <c r="SI7" t="s">
        <v>2574</v>
      </c>
      <c r="SJ7" t="s">
        <v>2575</v>
      </c>
      <c r="SK7" t="s">
        <v>2576</v>
      </c>
      <c r="SL7" t="s">
        <v>2577</v>
      </c>
      <c r="SM7" t="s">
        <v>2578</v>
      </c>
      <c r="SN7" t="s">
        <v>2579</v>
      </c>
      <c r="SO7" t="s">
        <v>2580</v>
      </c>
      <c r="SP7" t="s">
        <v>2581</v>
      </c>
      <c r="SQ7" t="s">
        <v>2582</v>
      </c>
      <c r="SR7" t="s">
        <v>2583</v>
      </c>
      <c r="SS7" t="s">
        <v>2584</v>
      </c>
      <c r="ST7" t="s">
        <v>2585</v>
      </c>
      <c r="SU7" t="s">
        <v>2586</v>
      </c>
      <c r="SV7" t="s">
        <v>2587</v>
      </c>
      <c r="SW7" t="s">
        <v>2588</v>
      </c>
      <c r="SX7" t="s">
        <v>2589</v>
      </c>
      <c r="SY7" t="s">
        <v>2590</v>
      </c>
      <c r="TA7" t="s">
        <v>2591</v>
      </c>
      <c r="TB7" t="s">
        <v>2592</v>
      </c>
      <c r="TC7" t="s">
        <v>2593</v>
      </c>
      <c r="TE7" t="s">
        <v>2594</v>
      </c>
      <c r="TF7" t="s">
        <v>2595</v>
      </c>
      <c r="TH7" t="s">
        <v>2596</v>
      </c>
      <c r="TI7" t="s">
        <v>2597</v>
      </c>
      <c r="TJ7" t="s">
        <v>2598</v>
      </c>
      <c r="TK7" t="s">
        <v>2599</v>
      </c>
      <c r="TL7" t="s">
        <v>2600</v>
      </c>
      <c r="TM7" t="s">
        <v>2601</v>
      </c>
      <c r="TN7" t="s">
        <v>2602</v>
      </c>
      <c r="TO7" t="s">
        <v>2603</v>
      </c>
      <c r="TQ7" t="s">
        <v>2604</v>
      </c>
      <c r="TR7" t="s">
        <v>2605</v>
      </c>
      <c r="TS7" t="s">
        <v>2606</v>
      </c>
      <c r="TT7" t="s">
        <v>2607</v>
      </c>
      <c r="TU7" t="s">
        <v>2608</v>
      </c>
      <c r="TW7" t="s">
        <v>2568</v>
      </c>
      <c r="TY7" t="s">
        <v>2569</v>
      </c>
      <c r="TZ7" t="s">
        <v>2570</v>
      </c>
      <c r="UA7" t="s">
        <v>2571</v>
      </c>
      <c r="UB7" t="s">
        <v>2572</v>
      </c>
      <c r="UC7" t="s">
        <v>2573</v>
      </c>
      <c r="UE7" t="s">
        <v>2574</v>
      </c>
      <c r="UF7" t="s">
        <v>2575</v>
      </c>
      <c r="UG7" t="s">
        <v>2576</v>
      </c>
      <c r="UH7" t="s">
        <v>2577</v>
      </c>
      <c r="UI7" t="s">
        <v>2578</v>
      </c>
      <c r="UJ7" t="s">
        <v>2579</v>
      </c>
      <c r="UK7" t="s">
        <v>2580</v>
      </c>
      <c r="UL7" t="s">
        <v>2581</v>
      </c>
      <c r="UM7" t="s">
        <v>2582</v>
      </c>
      <c r="UN7" t="s">
        <v>2583</v>
      </c>
      <c r="UO7" t="s">
        <v>2584</v>
      </c>
      <c r="UP7" t="s">
        <v>2585</v>
      </c>
      <c r="UQ7" t="s">
        <v>2586</v>
      </c>
      <c r="UR7" t="s">
        <v>2587</v>
      </c>
      <c r="US7" t="s">
        <v>2588</v>
      </c>
      <c r="UT7" t="s">
        <v>2589</v>
      </c>
      <c r="UU7" t="s">
        <v>2590</v>
      </c>
      <c r="UW7" t="s">
        <v>2591</v>
      </c>
      <c r="UX7" t="s">
        <v>2592</v>
      </c>
      <c r="UY7" t="s">
        <v>2593</v>
      </c>
      <c r="VA7" t="s">
        <v>2594</v>
      </c>
      <c r="VB7" t="s">
        <v>2595</v>
      </c>
      <c r="VD7" t="s">
        <v>2596</v>
      </c>
      <c r="VE7" t="s">
        <v>2597</v>
      </c>
      <c r="VF7" t="s">
        <v>2598</v>
      </c>
      <c r="VG7" t="s">
        <v>2599</v>
      </c>
      <c r="VH7" t="s">
        <v>2600</v>
      </c>
      <c r="VI7" t="s">
        <v>2601</v>
      </c>
      <c r="VJ7" t="s">
        <v>2602</v>
      </c>
      <c r="VK7" t="s">
        <v>2603</v>
      </c>
      <c r="VM7" t="s">
        <v>2604</v>
      </c>
      <c r="VN7" t="s">
        <v>2605</v>
      </c>
      <c r="VO7" t="s">
        <v>2606</v>
      </c>
      <c r="VP7" t="s">
        <v>2607</v>
      </c>
      <c r="VQ7" t="s">
        <v>2608</v>
      </c>
      <c r="VS7" t="s">
        <v>2568</v>
      </c>
      <c r="VU7" t="s">
        <v>2569</v>
      </c>
      <c r="VV7" t="s">
        <v>2570</v>
      </c>
      <c r="VW7" t="s">
        <v>2571</v>
      </c>
      <c r="VX7" t="s">
        <v>2572</v>
      </c>
      <c r="VY7" t="s">
        <v>2573</v>
      </c>
      <c r="WA7" t="s">
        <v>2574</v>
      </c>
      <c r="WB7" t="s">
        <v>2575</v>
      </c>
      <c r="WC7" t="s">
        <v>2576</v>
      </c>
      <c r="WD7" t="s">
        <v>2577</v>
      </c>
      <c r="WE7" t="s">
        <v>2578</v>
      </c>
      <c r="WF7" t="s">
        <v>2579</v>
      </c>
      <c r="WG7" t="s">
        <v>2580</v>
      </c>
      <c r="WH7" t="s">
        <v>2581</v>
      </c>
      <c r="WI7" t="s">
        <v>2582</v>
      </c>
      <c r="WJ7" t="s">
        <v>2583</v>
      </c>
      <c r="WK7" t="s">
        <v>2584</v>
      </c>
      <c r="WL7" t="s">
        <v>2585</v>
      </c>
      <c r="WM7" t="s">
        <v>2586</v>
      </c>
      <c r="WN7" t="s">
        <v>2587</v>
      </c>
      <c r="WO7" t="s">
        <v>2588</v>
      </c>
      <c r="WP7" t="s">
        <v>2589</v>
      </c>
      <c r="WQ7" t="s">
        <v>2590</v>
      </c>
      <c r="WS7" t="s">
        <v>2591</v>
      </c>
      <c r="WT7" t="s">
        <v>2592</v>
      </c>
      <c r="WU7" t="s">
        <v>2593</v>
      </c>
      <c r="WW7" t="s">
        <v>2594</v>
      </c>
      <c r="WX7" t="s">
        <v>2595</v>
      </c>
      <c r="WZ7" t="s">
        <v>2596</v>
      </c>
      <c r="XA7" t="s">
        <v>2597</v>
      </c>
      <c r="XB7" t="s">
        <v>2598</v>
      </c>
      <c r="XC7" t="s">
        <v>2599</v>
      </c>
      <c r="XD7" t="s">
        <v>2600</v>
      </c>
      <c r="XE7" t="s">
        <v>2601</v>
      </c>
      <c r="XF7" t="s">
        <v>2602</v>
      </c>
      <c r="XG7" t="s">
        <v>2603</v>
      </c>
      <c r="XI7" t="s">
        <v>2604</v>
      </c>
      <c r="XJ7" t="s">
        <v>2605</v>
      </c>
      <c r="XK7" t="s">
        <v>2606</v>
      </c>
      <c r="XL7" t="s">
        <v>2607</v>
      </c>
      <c r="XM7" t="s">
        <v>2608</v>
      </c>
      <c r="XO7" t="s">
        <v>2568</v>
      </c>
      <c r="XQ7" t="s">
        <v>2569</v>
      </c>
      <c r="XR7" t="s">
        <v>2570</v>
      </c>
      <c r="XS7" t="s">
        <v>2571</v>
      </c>
      <c r="XT7" t="s">
        <v>2572</v>
      </c>
      <c r="XU7" t="s">
        <v>2573</v>
      </c>
      <c r="XW7" t="s">
        <v>2574</v>
      </c>
      <c r="XX7" t="s">
        <v>2575</v>
      </c>
      <c r="XY7" t="s">
        <v>2576</v>
      </c>
      <c r="XZ7" t="s">
        <v>2577</v>
      </c>
      <c r="YA7" t="s">
        <v>2578</v>
      </c>
      <c r="YB7" t="s">
        <v>2579</v>
      </c>
      <c r="YC7" t="s">
        <v>2580</v>
      </c>
      <c r="YD7" t="s">
        <v>2581</v>
      </c>
      <c r="YE7" t="s">
        <v>2582</v>
      </c>
      <c r="YF7" t="s">
        <v>2583</v>
      </c>
      <c r="YG7" t="s">
        <v>2584</v>
      </c>
      <c r="YH7" t="s">
        <v>2585</v>
      </c>
      <c r="YI7" t="s">
        <v>2586</v>
      </c>
      <c r="YJ7" t="s">
        <v>2587</v>
      </c>
      <c r="YK7" t="s">
        <v>2588</v>
      </c>
      <c r="YL7" t="s">
        <v>2589</v>
      </c>
      <c r="YM7" t="s">
        <v>2590</v>
      </c>
      <c r="YO7" t="s">
        <v>2591</v>
      </c>
      <c r="YP7" t="s">
        <v>2592</v>
      </c>
      <c r="YQ7" t="s">
        <v>2593</v>
      </c>
      <c r="YS7" t="s">
        <v>2594</v>
      </c>
      <c r="YT7" t="s">
        <v>2595</v>
      </c>
      <c r="YV7" t="s">
        <v>2596</v>
      </c>
      <c r="YW7" t="s">
        <v>2597</v>
      </c>
      <c r="YX7" t="s">
        <v>2598</v>
      </c>
      <c r="YY7" t="s">
        <v>2599</v>
      </c>
      <c r="YZ7" t="s">
        <v>2600</v>
      </c>
      <c r="ZA7" t="s">
        <v>2601</v>
      </c>
      <c r="ZB7" t="s">
        <v>2602</v>
      </c>
      <c r="ZC7" t="s">
        <v>2603</v>
      </c>
      <c r="ZE7" t="s">
        <v>2604</v>
      </c>
      <c r="ZF7" t="s">
        <v>2605</v>
      </c>
      <c r="ZG7" t="s">
        <v>2606</v>
      </c>
      <c r="ZH7" t="s">
        <v>2607</v>
      </c>
      <c r="ZI7" t="s">
        <v>2608</v>
      </c>
      <c r="ZK7" t="s">
        <v>2568</v>
      </c>
      <c r="ZM7" t="s">
        <v>2569</v>
      </c>
      <c r="ZN7" t="s">
        <v>2570</v>
      </c>
      <c r="ZO7" t="s">
        <v>2571</v>
      </c>
      <c r="ZP7" t="s">
        <v>2572</v>
      </c>
      <c r="ZQ7" t="s">
        <v>2573</v>
      </c>
      <c r="ZS7" t="s">
        <v>2574</v>
      </c>
      <c r="ZT7" t="s">
        <v>2575</v>
      </c>
      <c r="ZU7" t="s">
        <v>2576</v>
      </c>
      <c r="ZV7" t="s">
        <v>2577</v>
      </c>
      <c r="ZW7" t="s">
        <v>2578</v>
      </c>
      <c r="ZX7" t="s">
        <v>2579</v>
      </c>
      <c r="ZY7" t="s">
        <v>2580</v>
      </c>
      <c r="ZZ7" t="s">
        <v>2581</v>
      </c>
      <c r="AAA7" t="s">
        <v>2582</v>
      </c>
      <c r="AAB7" t="s">
        <v>2583</v>
      </c>
      <c r="AAC7" t="s">
        <v>2584</v>
      </c>
      <c r="AAD7" t="s">
        <v>2585</v>
      </c>
      <c r="AAE7" t="s">
        <v>2586</v>
      </c>
      <c r="AAF7" t="s">
        <v>2587</v>
      </c>
      <c r="AAG7" t="s">
        <v>2588</v>
      </c>
      <c r="AAH7" t="s">
        <v>2589</v>
      </c>
      <c r="AAI7" t="s">
        <v>2590</v>
      </c>
      <c r="AAK7" t="s">
        <v>2591</v>
      </c>
      <c r="AAL7" t="s">
        <v>2592</v>
      </c>
      <c r="AAM7" t="s">
        <v>2593</v>
      </c>
      <c r="AAO7" t="s">
        <v>2594</v>
      </c>
      <c r="AAP7" t="s">
        <v>2595</v>
      </c>
      <c r="AAR7" t="s">
        <v>2596</v>
      </c>
      <c r="AAS7" t="s">
        <v>2597</v>
      </c>
      <c r="AAT7" t="s">
        <v>2598</v>
      </c>
      <c r="AAU7" t="s">
        <v>2599</v>
      </c>
      <c r="AAV7" t="s">
        <v>2600</v>
      </c>
      <c r="AAW7" t="s">
        <v>2601</v>
      </c>
      <c r="AAX7" t="s">
        <v>2602</v>
      </c>
      <c r="AAY7" t="s">
        <v>2603</v>
      </c>
      <c r="ABA7" t="s">
        <v>2604</v>
      </c>
      <c r="ABB7" t="s">
        <v>2605</v>
      </c>
      <c r="ABC7" t="s">
        <v>2606</v>
      </c>
      <c r="ABD7" t="s">
        <v>2607</v>
      </c>
      <c r="ABE7" t="s">
        <v>2608</v>
      </c>
      <c r="ABG7" t="s">
        <v>2568</v>
      </c>
      <c r="ABI7" t="s">
        <v>2569</v>
      </c>
      <c r="ABJ7" t="s">
        <v>2570</v>
      </c>
      <c r="ABK7" t="s">
        <v>2571</v>
      </c>
      <c r="ABL7" t="s">
        <v>2572</v>
      </c>
      <c r="ABM7" t="s">
        <v>2573</v>
      </c>
      <c r="ABO7" t="s">
        <v>2574</v>
      </c>
      <c r="ABP7" t="s">
        <v>2575</v>
      </c>
      <c r="ABQ7" t="s">
        <v>2576</v>
      </c>
      <c r="ABR7" t="s">
        <v>2577</v>
      </c>
      <c r="ABS7" t="s">
        <v>2578</v>
      </c>
      <c r="ABT7" t="s">
        <v>2579</v>
      </c>
      <c r="ABU7" t="s">
        <v>2580</v>
      </c>
      <c r="ABV7" t="s">
        <v>2581</v>
      </c>
      <c r="ABW7" t="s">
        <v>2582</v>
      </c>
      <c r="ABX7" t="s">
        <v>2583</v>
      </c>
      <c r="ABY7" t="s">
        <v>2584</v>
      </c>
      <c r="ABZ7" t="s">
        <v>2585</v>
      </c>
      <c r="ACA7" t="s">
        <v>2586</v>
      </c>
      <c r="ACB7" t="s">
        <v>2587</v>
      </c>
      <c r="ACC7" t="s">
        <v>2588</v>
      </c>
      <c r="ACD7" t="s">
        <v>2589</v>
      </c>
      <c r="ACE7" t="s">
        <v>2590</v>
      </c>
      <c r="ACG7" t="s">
        <v>2591</v>
      </c>
      <c r="ACH7" t="s">
        <v>2592</v>
      </c>
      <c r="ACI7" t="s">
        <v>2593</v>
      </c>
      <c r="ACK7" t="s">
        <v>2594</v>
      </c>
      <c r="ACL7" t="s">
        <v>2595</v>
      </c>
      <c r="ACN7" t="s">
        <v>2596</v>
      </c>
      <c r="ACO7" t="s">
        <v>2597</v>
      </c>
      <c r="ACP7" t="s">
        <v>2598</v>
      </c>
      <c r="ACQ7" t="s">
        <v>2599</v>
      </c>
      <c r="ACR7" t="s">
        <v>2600</v>
      </c>
      <c r="ACS7" t="s">
        <v>2601</v>
      </c>
      <c r="ACT7" t="s">
        <v>2602</v>
      </c>
      <c r="ACU7" t="s">
        <v>2603</v>
      </c>
      <c r="ACW7" t="s">
        <v>2604</v>
      </c>
      <c r="ACX7" t="s">
        <v>2605</v>
      </c>
      <c r="ACY7" t="s">
        <v>2606</v>
      </c>
      <c r="ACZ7" t="s">
        <v>2607</v>
      </c>
      <c r="ADA7" t="s">
        <v>2608</v>
      </c>
      <c r="ADC7" t="s">
        <v>2568</v>
      </c>
      <c r="ADE7" t="s">
        <v>2569</v>
      </c>
      <c r="ADF7" t="s">
        <v>2570</v>
      </c>
      <c r="ADG7" t="s">
        <v>2571</v>
      </c>
      <c r="ADH7" t="s">
        <v>2572</v>
      </c>
      <c r="ADI7" t="s">
        <v>2573</v>
      </c>
      <c r="ADK7" t="s">
        <v>2574</v>
      </c>
      <c r="ADL7" t="s">
        <v>2575</v>
      </c>
      <c r="ADM7" t="s">
        <v>2576</v>
      </c>
      <c r="ADN7" t="s">
        <v>2577</v>
      </c>
      <c r="ADO7" t="s">
        <v>2578</v>
      </c>
      <c r="ADP7" t="s">
        <v>2579</v>
      </c>
      <c r="ADQ7" t="s">
        <v>2580</v>
      </c>
      <c r="ADR7" t="s">
        <v>2581</v>
      </c>
      <c r="ADS7" t="s">
        <v>2582</v>
      </c>
      <c r="ADT7" t="s">
        <v>2583</v>
      </c>
      <c r="ADU7" t="s">
        <v>2584</v>
      </c>
      <c r="ADV7" t="s">
        <v>2585</v>
      </c>
      <c r="ADW7" t="s">
        <v>2586</v>
      </c>
      <c r="ADX7" t="s">
        <v>2587</v>
      </c>
      <c r="ADY7" t="s">
        <v>2588</v>
      </c>
      <c r="ADZ7" t="s">
        <v>2589</v>
      </c>
      <c r="AEA7" t="s">
        <v>2590</v>
      </c>
      <c r="AEC7" t="s">
        <v>2591</v>
      </c>
      <c r="AED7" t="s">
        <v>2592</v>
      </c>
      <c r="AEE7" t="s">
        <v>2593</v>
      </c>
      <c r="AEG7" t="s">
        <v>2594</v>
      </c>
      <c r="AEH7" t="s">
        <v>2595</v>
      </c>
      <c r="AEJ7" t="s">
        <v>2596</v>
      </c>
      <c r="AEK7" t="s">
        <v>2597</v>
      </c>
      <c r="AEL7" t="s">
        <v>2598</v>
      </c>
      <c r="AEM7" t="s">
        <v>2599</v>
      </c>
      <c r="AEN7" t="s">
        <v>2600</v>
      </c>
      <c r="AEO7" t="s">
        <v>2601</v>
      </c>
      <c r="AEP7" t="s">
        <v>2602</v>
      </c>
      <c r="AEQ7" t="s">
        <v>2603</v>
      </c>
      <c r="AES7" t="s">
        <v>2604</v>
      </c>
      <c r="AET7" t="s">
        <v>2605</v>
      </c>
      <c r="AEU7" t="s">
        <v>2606</v>
      </c>
      <c r="AEV7" t="s">
        <v>2607</v>
      </c>
      <c r="AEW7" t="s">
        <v>2608</v>
      </c>
      <c r="AEY7" t="s">
        <v>2568</v>
      </c>
      <c r="AFA7" t="s">
        <v>2569</v>
      </c>
      <c r="AFB7" t="s">
        <v>2570</v>
      </c>
      <c r="AFC7" t="s">
        <v>2571</v>
      </c>
      <c r="AFD7" t="s">
        <v>2572</v>
      </c>
      <c r="AFE7" t="s">
        <v>2573</v>
      </c>
      <c r="AFG7" t="s">
        <v>2574</v>
      </c>
      <c r="AFH7" t="s">
        <v>2575</v>
      </c>
      <c r="AFI7" t="s">
        <v>2576</v>
      </c>
      <c r="AFJ7" t="s">
        <v>2577</v>
      </c>
      <c r="AFK7" t="s">
        <v>2578</v>
      </c>
      <c r="AFL7" t="s">
        <v>2579</v>
      </c>
      <c r="AFM7" t="s">
        <v>2580</v>
      </c>
      <c r="AFN7" t="s">
        <v>2581</v>
      </c>
      <c r="AFO7" t="s">
        <v>2582</v>
      </c>
      <c r="AFP7" t="s">
        <v>2583</v>
      </c>
      <c r="AFQ7" t="s">
        <v>2584</v>
      </c>
      <c r="AFR7" t="s">
        <v>2585</v>
      </c>
      <c r="AFS7" t="s">
        <v>2586</v>
      </c>
      <c r="AFT7" t="s">
        <v>2587</v>
      </c>
      <c r="AFU7" t="s">
        <v>2588</v>
      </c>
      <c r="AFV7" t="s">
        <v>2589</v>
      </c>
      <c r="AFW7" t="s">
        <v>2590</v>
      </c>
      <c r="AFY7" t="s">
        <v>2591</v>
      </c>
      <c r="AFZ7" t="s">
        <v>2592</v>
      </c>
      <c r="AGA7" t="s">
        <v>2593</v>
      </c>
      <c r="AGC7" t="s">
        <v>2594</v>
      </c>
      <c r="AGD7" t="s">
        <v>2595</v>
      </c>
      <c r="AGF7" t="s">
        <v>2596</v>
      </c>
      <c r="AGG7" t="s">
        <v>2597</v>
      </c>
      <c r="AGH7" t="s">
        <v>2598</v>
      </c>
      <c r="AGI7" t="s">
        <v>2599</v>
      </c>
      <c r="AGJ7" t="s">
        <v>2600</v>
      </c>
      <c r="AGK7" t="s">
        <v>2601</v>
      </c>
      <c r="AGL7" t="s">
        <v>2602</v>
      </c>
      <c r="AGM7" t="s">
        <v>2603</v>
      </c>
      <c r="AGO7" t="s">
        <v>2604</v>
      </c>
      <c r="AGP7" t="s">
        <v>2605</v>
      </c>
      <c r="AGQ7" t="s">
        <v>2606</v>
      </c>
      <c r="AGR7" t="s">
        <v>2607</v>
      </c>
      <c r="AGS7" t="s">
        <v>2608</v>
      </c>
      <c r="AGU7" t="s">
        <v>2568</v>
      </c>
      <c r="AGW7" t="s">
        <v>2569</v>
      </c>
      <c r="AGX7" t="s">
        <v>2570</v>
      </c>
      <c r="AGY7" t="s">
        <v>2571</v>
      </c>
      <c r="AGZ7" t="s">
        <v>2572</v>
      </c>
      <c r="AHA7" t="s">
        <v>2573</v>
      </c>
      <c r="AHC7" t="s">
        <v>2574</v>
      </c>
      <c r="AHD7" t="s">
        <v>2575</v>
      </c>
      <c r="AHE7" t="s">
        <v>2576</v>
      </c>
      <c r="AHF7" t="s">
        <v>2577</v>
      </c>
      <c r="AHG7" t="s">
        <v>2578</v>
      </c>
      <c r="AHH7" t="s">
        <v>2579</v>
      </c>
      <c r="AHI7" t="s">
        <v>2580</v>
      </c>
      <c r="AHJ7" t="s">
        <v>2581</v>
      </c>
      <c r="AHK7" t="s">
        <v>2582</v>
      </c>
      <c r="AHL7" t="s">
        <v>2583</v>
      </c>
      <c r="AHM7" t="s">
        <v>2584</v>
      </c>
      <c r="AHN7" t="s">
        <v>2585</v>
      </c>
      <c r="AHO7" t="s">
        <v>2586</v>
      </c>
      <c r="AHP7" t="s">
        <v>2587</v>
      </c>
      <c r="AHQ7" t="s">
        <v>2588</v>
      </c>
      <c r="AHR7" t="s">
        <v>2589</v>
      </c>
      <c r="AHS7" t="s">
        <v>2590</v>
      </c>
      <c r="AHU7" t="s">
        <v>2591</v>
      </c>
      <c r="AHV7" t="s">
        <v>2592</v>
      </c>
      <c r="AHW7" t="s">
        <v>2593</v>
      </c>
      <c r="AHY7" t="s">
        <v>2594</v>
      </c>
      <c r="AHZ7" t="s">
        <v>2595</v>
      </c>
      <c r="AIB7" t="s">
        <v>2596</v>
      </c>
      <c r="AIC7" t="s">
        <v>2597</v>
      </c>
      <c r="AID7" t="s">
        <v>2598</v>
      </c>
      <c r="AIE7" t="s">
        <v>2599</v>
      </c>
      <c r="AIF7" t="s">
        <v>2600</v>
      </c>
      <c r="AIG7" t="s">
        <v>2601</v>
      </c>
      <c r="AIH7" t="s">
        <v>2602</v>
      </c>
      <c r="AII7" t="s">
        <v>2603</v>
      </c>
      <c r="AIK7" t="s">
        <v>2604</v>
      </c>
      <c r="AIL7" t="s">
        <v>2605</v>
      </c>
      <c r="AIM7" t="s">
        <v>2606</v>
      </c>
      <c r="AIN7" t="s">
        <v>2607</v>
      </c>
      <c r="AIO7" t="s">
        <v>2608</v>
      </c>
      <c r="AIQ7" t="s">
        <v>2568</v>
      </c>
      <c r="AIS7" t="s">
        <v>2569</v>
      </c>
      <c r="AIT7" t="s">
        <v>2570</v>
      </c>
      <c r="AIU7" t="s">
        <v>2571</v>
      </c>
      <c r="AIV7" t="s">
        <v>2572</v>
      </c>
      <c r="AIW7" t="s">
        <v>2573</v>
      </c>
      <c r="AIY7" t="s">
        <v>2574</v>
      </c>
      <c r="AIZ7" t="s">
        <v>2575</v>
      </c>
      <c r="AJA7" t="s">
        <v>2576</v>
      </c>
      <c r="AJB7" t="s">
        <v>2577</v>
      </c>
      <c r="AJC7" t="s">
        <v>2578</v>
      </c>
      <c r="AJD7" t="s">
        <v>2579</v>
      </c>
      <c r="AJE7" t="s">
        <v>2580</v>
      </c>
      <c r="AJF7" t="s">
        <v>2581</v>
      </c>
      <c r="AJG7" t="s">
        <v>2582</v>
      </c>
      <c r="AJH7" t="s">
        <v>2583</v>
      </c>
      <c r="AJI7" t="s">
        <v>2584</v>
      </c>
      <c r="AJJ7" t="s">
        <v>2585</v>
      </c>
      <c r="AJK7" t="s">
        <v>2586</v>
      </c>
      <c r="AJL7" t="s">
        <v>2587</v>
      </c>
      <c r="AJM7" t="s">
        <v>2588</v>
      </c>
      <c r="AJN7" t="s">
        <v>2589</v>
      </c>
      <c r="AJO7" t="s">
        <v>2590</v>
      </c>
      <c r="AJQ7" t="s">
        <v>2591</v>
      </c>
      <c r="AJR7" t="s">
        <v>2592</v>
      </c>
      <c r="AJS7" t="s">
        <v>2593</v>
      </c>
      <c r="AJU7" t="s">
        <v>2594</v>
      </c>
      <c r="AJV7" t="s">
        <v>2595</v>
      </c>
      <c r="AJX7" t="s">
        <v>2596</v>
      </c>
      <c r="AJY7" t="s">
        <v>2597</v>
      </c>
      <c r="AJZ7" t="s">
        <v>2598</v>
      </c>
      <c r="AKA7" t="s">
        <v>2599</v>
      </c>
      <c r="AKB7" t="s">
        <v>2600</v>
      </c>
      <c r="AKC7" t="s">
        <v>2601</v>
      </c>
      <c r="AKD7" t="s">
        <v>2602</v>
      </c>
      <c r="AKE7" t="s">
        <v>2603</v>
      </c>
      <c r="AKG7" t="s">
        <v>2604</v>
      </c>
      <c r="AKH7" t="s">
        <v>2605</v>
      </c>
      <c r="AKI7" t="s">
        <v>2606</v>
      </c>
      <c r="AKJ7" t="s">
        <v>2607</v>
      </c>
      <c r="AKK7" t="s">
        <v>2608</v>
      </c>
      <c r="AKM7" t="s">
        <v>2568</v>
      </c>
      <c r="AKO7" t="s">
        <v>2569</v>
      </c>
      <c r="AKP7" t="s">
        <v>2570</v>
      </c>
      <c r="AKQ7" t="s">
        <v>2571</v>
      </c>
      <c r="AKR7" t="s">
        <v>2572</v>
      </c>
      <c r="AKS7" t="s">
        <v>2573</v>
      </c>
      <c r="AKU7" t="s">
        <v>2574</v>
      </c>
      <c r="AKV7" t="s">
        <v>2575</v>
      </c>
      <c r="AKW7" t="s">
        <v>2576</v>
      </c>
      <c r="AKX7" t="s">
        <v>2577</v>
      </c>
      <c r="AKY7" t="s">
        <v>2578</v>
      </c>
      <c r="AKZ7" t="s">
        <v>2579</v>
      </c>
      <c r="ALA7" t="s">
        <v>2580</v>
      </c>
      <c r="ALB7" t="s">
        <v>2581</v>
      </c>
      <c r="ALC7" t="s">
        <v>2582</v>
      </c>
      <c r="ALD7" t="s">
        <v>2583</v>
      </c>
      <c r="ALE7" t="s">
        <v>2584</v>
      </c>
      <c r="ALF7" t="s">
        <v>2585</v>
      </c>
      <c r="ALG7" t="s">
        <v>2586</v>
      </c>
      <c r="ALH7" t="s">
        <v>2587</v>
      </c>
      <c r="ALI7" t="s">
        <v>2588</v>
      </c>
      <c r="ALJ7" t="s">
        <v>2589</v>
      </c>
      <c r="ALK7" t="s">
        <v>2590</v>
      </c>
      <c r="ALM7" t="s">
        <v>2591</v>
      </c>
      <c r="ALN7" t="s">
        <v>2592</v>
      </c>
      <c r="ALO7" t="s">
        <v>2593</v>
      </c>
      <c r="ALQ7" t="s">
        <v>2594</v>
      </c>
      <c r="ALR7" t="s">
        <v>2595</v>
      </c>
      <c r="ALT7" t="s">
        <v>2596</v>
      </c>
      <c r="ALU7" t="s">
        <v>2597</v>
      </c>
      <c r="ALV7" t="s">
        <v>2598</v>
      </c>
      <c r="ALW7" t="s">
        <v>2599</v>
      </c>
      <c r="ALX7" t="s">
        <v>2600</v>
      </c>
      <c r="ALY7" t="s">
        <v>2601</v>
      </c>
      <c r="ALZ7" t="s">
        <v>2602</v>
      </c>
      <c r="AMA7" t="s">
        <v>2603</v>
      </c>
      <c r="AMC7" t="s">
        <v>2604</v>
      </c>
      <c r="AMD7" t="s">
        <v>2605</v>
      </c>
      <c r="AME7" t="s">
        <v>2606</v>
      </c>
      <c r="AMF7" t="s">
        <v>2607</v>
      </c>
      <c r="AMG7" t="s">
        <v>2608</v>
      </c>
      <c r="AMI7" t="s">
        <v>2568</v>
      </c>
      <c r="AMK7" t="s">
        <v>2569</v>
      </c>
      <c r="AML7" t="s">
        <v>2570</v>
      </c>
      <c r="AMM7" t="s">
        <v>2571</v>
      </c>
      <c r="AMN7" t="s">
        <v>2572</v>
      </c>
      <c r="AMO7" t="s">
        <v>2573</v>
      </c>
      <c r="AMQ7" t="s">
        <v>2574</v>
      </c>
      <c r="AMR7" t="s">
        <v>2575</v>
      </c>
      <c r="AMS7" t="s">
        <v>2576</v>
      </c>
      <c r="AMT7" t="s">
        <v>2577</v>
      </c>
      <c r="AMU7" t="s">
        <v>2578</v>
      </c>
      <c r="AMV7" t="s">
        <v>2579</v>
      </c>
      <c r="AMW7" t="s">
        <v>2580</v>
      </c>
      <c r="AMX7" t="s">
        <v>2581</v>
      </c>
      <c r="AMY7" t="s">
        <v>2582</v>
      </c>
      <c r="AMZ7" t="s">
        <v>2583</v>
      </c>
      <c r="ANA7" t="s">
        <v>2584</v>
      </c>
      <c r="ANB7" t="s">
        <v>2585</v>
      </c>
      <c r="ANC7" t="s">
        <v>2586</v>
      </c>
      <c r="AND7" t="s">
        <v>2587</v>
      </c>
      <c r="ANE7" t="s">
        <v>2588</v>
      </c>
      <c r="ANF7" t="s">
        <v>2589</v>
      </c>
      <c r="ANG7" t="s">
        <v>2590</v>
      </c>
      <c r="ANI7" t="s">
        <v>2591</v>
      </c>
      <c r="ANJ7" t="s">
        <v>2592</v>
      </c>
      <c r="ANK7" t="s">
        <v>2593</v>
      </c>
      <c r="ANM7" t="s">
        <v>2594</v>
      </c>
      <c r="ANN7" t="s">
        <v>2595</v>
      </c>
      <c r="ANP7" t="s">
        <v>2596</v>
      </c>
      <c r="ANQ7" t="s">
        <v>2597</v>
      </c>
      <c r="ANR7" t="s">
        <v>2598</v>
      </c>
      <c r="ANS7" t="s">
        <v>2599</v>
      </c>
      <c r="ANT7" t="s">
        <v>2600</v>
      </c>
      <c r="ANU7" t="s">
        <v>2601</v>
      </c>
      <c r="ANV7" t="s">
        <v>2602</v>
      </c>
      <c r="ANW7" t="s">
        <v>2603</v>
      </c>
      <c r="ANY7" t="s">
        <v>2604</v>
      </c>
      <c r="ANZ7" t="s">
        <v>2605</v>
      </c>
      <c r="AOA7" t="s">
        <v>2606</v>
      </c>
      <c r="AOB7" t="s">
        <v>2607</v>
      </c>
      <c r="AOC7" t="s">
        <v>2608</v>
      </c>
      <c r="AOE7" t="s">
        <v>2568</v>
      </c>
      <c r="AOG7" t="s">
        <v>2569</v>
      </c>
      <c r="AOH7" t="s">
        <v>2570</v>
      </c>
      <c r="AOI7" t="s">
        <v>2571</v>
      </c>
      <c r="AOJ7" t="s">
        <v>2572</v>
      </c>
      <c r="AOK7" t="s">
        <v>2573</v>
      </c>
      <c r="AOM7" t="s">
        <v>2574</v>
      </c>
      <c r="AON7" t="s">
        <v>2575</v>
      </c>
      <c r="AOO7" t="s">
        <v>2576</v>
      </c>
      <c r="AOP7" t="s">
        <v>2577</v>
      </c>
      <c r="AOQ7" t="s">
        <v>2578</v>
      </c>
      <c r="AOR7" t="s">
        <v>2579</v>
      </c>
      <c r="AOS7" t="s">
        <v>2580</v>
      </c>
      <c r="AOT7" t="s">
        <v>2581</v>
      </c>
      <c r="AOU7" t="s">
        <v>2582</v>
      </c>
      <c r="AOV7" t="s">
        <v>2583</v>
      </c>
      <c r="AOW7" t="s">
        <v>2584</v>
      </c>
      <c r="AOX7" t="s">
        <v>2585</v>
      </c>
      <c r="AOY7" t="s">
        <v>2586</v>
      </c>
      <c r="AOZ7" t="s">
        <v>2587</v>
      </c>
      <c r="APA7" t="s">
        <v>2588</v>
      </c>
      <c r="APB7" t="s">
        <v>2589</v>
      </c>
      <c r="APC7" t="s">
        <v>2590</v>
      </c>
      <c r="APE7" t="s">
        <v>2591</v>
      </c>
      <c r="APF7" t="s">
        <v>2592</v>
      </c>
      <c r="APG7" t="s">
        <v>2593</v>
      </c>
      <c r="API7" t="s">
        <v>2594</v>
      </c>
      <c r="APJ7" t="s">
        <v>2595</v>
      </c>
      <c r="APL7" t="s">
        <v>2596</v>
      </c>
      <c r="APM7" t="s">
        <v>2597</v>
      </c>
      <c r="APN7" t="s">
        <v>2598</v>
      </c>
      <c r="APO7" t="s">
        <v>2599</v>
      </c>
      <c r="APP7" t="s">
        <v>2600</v>
      </c>
      <c r="APQ7" t="s">
        <v>2601</v>
      </c>
      <c r="APR7" t="s">
        <v>2602</v>
      </c>
      <c r="APS7" t="s">
        <v>2603</v>
      </c>
      <c r="APU7" t="s">
        <v>2604</v>
      </c>
      <c r="APV7" t="s">
        <v>2605</v>
      </c>
      <c r="APW7" t="s">
        <v>2606</v>
      </c>
      <c r="APX7" t="s">
        <v>2607</v>
      </c>
      <c r="APY7" t="s">
        <v>2608</v>
      </c>
      <c r="AQA7" t="s">
        <v>2568</v>
      </c>
      <c r="AQC7" t="s">
        <v>2569</v>
      </c>
      <c r="AQD7" t="s">
        <v>2570</v>
      </c>
      <c r="AQE7" t="s">
        <v>2571</v>
      </c>
      <c r="AQF7" t="s">
        <v>2572</v>
      </c>
      <c r="AQG7" t="s">
        <v>2573</v>
      </c>
      <c r="AQI7" t="s">
        <v>2574</v>
      </c>
      <c r="AQJ7" t="s">
        <v>2575</v>
      </c>
      <c r="AQK7" t="s">
        <v>2576</v>
      </c>
      <c r="AQL7" t="s">
        <v>2577</v>
      </c>
      <c r="AQM7" t="s">
        <v>2578</v>
      </c>
      <c r="AQN7" t="s">
        <v>2579</v>
      </c>
      <c r="AQO7" t="s">
        <v>2580</v>
      </c>
      <c r="AQP7" t="s">
        <v>2581</v>
      </c>
      <c r="AQQ7" t="s">
        <v>2582</v>
      </c>
      <c r="AQR7" t="s">
        <v>2583</v>
      </c>
      <c r="AQS7" t="s">
        <v>2584</v>
      </c>
      <c r="AQT7" t="s">
        <v>2585</v>
      </c>
      <c r="AQU7" t="s">
        <v>2586</v>
      </c>
      <c r="AQV7" t="s">
        <v>2587</v>
      </c>
      <c r="AQW7" t="s">
        <v>2588</v>
      </c>
      <c r="AQX7" t="s">
        <v>2589</v>
      </c>
      <c r="AQY7" t="s">
        <v>2590</v>
      </c>
      <c r="ARA7" t="s">
        <v>2591</v>
      </c>
      <c r="ARB7" t="s">
        <v>2592</v>
      </c>
      <c r="ARC7" t="s">
        <v>2593</v>
      </c>
      <c r="ARE7" t="s">
        <v>2594</v>
      </c>
      <c r="ARF7" t="s">
        <v>2595</v>
      </c>
      <c r="ARH7" t="s">
        <v>2596</v>
      </c>
      <c r="ARI7" t="s">
        <v>2597</v>
      </c>
      <c r="ARJ7" t="s">
        <v>2598</v>
      </c>
      <c r="ARK7" t="s">
        <v>2599</v>
      </c>
      <c r="ARL7" t="s">
        <v>2600</v>
      </c>
      <c r="ARM7" t="s">
        <v>2601</v>
      </c>
      <c r="ARN7" t="s">
        <v>2602</v>
      </c>
      <c r="ARO7" t="s">
        <v>2603</v>
      </c>
      <c r="ARQ7" t="s">
        <v>2604</v>
      </c>
      <c r="ARR7" t="s">
        <v>2605</v>
      </c>
      <c r="ARS7" t="s">
        <v>2606</v>
      </c>
      <c r="ART7" t="s">
        <v>2607</v>
      </c>
      <c r="ARU7" t="s">
        <v>2608</v>
      </c>
      <c r="ARW7" t="s">
        <v>2568</v>
      </c>
      <c r="ARY7" t="s">
        <v>2569</v>
      </c>
      <c r="ARZ7" t="s">
        <v>2570</v>
      </c>
      <c r="ASA7" t="s">
        <v>2571</v>
      </c>
      <c r="ASB7" t="s">
        <v>2572</v>
      </c>
      <c r="ASC7" t="s">
        <v>2573</v>
      </c>
      <c r="ASE7" t="s">
        <v>2574</v>
      </c>
      <c r="ASF7" t="s">
        <v>2575</v>
      </c>
      <c r="ASG7" t="s">
        <v>2576</v>
      </c>
      <c r="ASH7" t="s">
        <v>2577</v>
      </c>
      <c r="ASI7" t="s">
        <v>2578</v>
      </c>
      <c r="ASJ7" t="s">
        <v>2579</v>
      </c>
      <c r="ASK7" t="s">
        <v>2580</v>
      </c>
      <c r="ASL7" t="s">
        <v>2581</v>
      </c>
      <c r="ASM7" t="s">
        <v>2582</v>
      </c>
      <c r="ASN7" t="s">
        <v>2583</v>
      </c>
      <c r="ASO7" t="s">
        <v>2584</v>
      </c>
      <c r="ASP7" t="s">
        <v>2585</v>
      </c>
      <c r="ASQ7" t="s">
        <v>2586</v>
      </c>
      <c r="ASR7" t="s">
        <v>2587</v>
      </c>
      <c r="ASS7" t="s">
        <v>2588</v>
      </c>
      <c r="AST7" t="s">
        <v>2589</v>
      </c>
      <c r="ASU7" t="s">
        <v>2590</v>
      </c>
      <c r="ASW7" t="s">
        <v>2591</v>
      </c>
      <c r="ASX7" t="s">
        <v>2592</v>
      </c>
      <c r="ASY7" t="s">
        <v>2593</v>
      </c>
      <c r="ATA7" t="s">
        <v>2594</v>
      </c>
      <c r="ATB7" t="s">
        <v>2595</v>
      </c>
      <c r="ATD7" t="s">
        <v>2596</v>
      </c>
      <c r="ATE7" t="s">
        <v>2597</v>
      </c>
      <c r="ATF7" t="s">
        <v>2598</v>
      </c>
      <c r="ATG7" t="s">
        <v>2599</v>
      </c>
      <c r="ATH7" t="s">
        <v>2600</v>
      </c>
      <c r="ATI7" t="s">
        <v>2601</v>
      </c>
      <c r="ATJ7" t="s">
        <v>2602</v>
      </c>
      <c r="ATK7" t="s">
        <v>2603</v>
      </c>
      <c r="ATM7" t="s">
        <v>2604</v>
      </c>
      <c r="ATN7" t="s">
        <v>2605</v>
      </c>
      <c r="ATO7" t="s">
        <v>2606</v>
      </c>
      <c r="ATP7" t="s">
        <v>2607</v>
      </c>
      <c r="ATQ7" t="s">
        <v>2608</v>
      </c>
      <c r="ATS7" t="s">
        <v>2568</v>
      </c>
      <c r="ATU7" t="s">
        <v>2569</v>
      </c>
      <c r="ATV7" t="s">
        <v>2570</v>
      </c>
      <c r="ATW7" t="s">
        <v>2571</v>
      </c>
      <c r="ATX7" t="s">
        <v>2572</v>
      </c>
      <c r="ATY7" t="s">
        <v>2573</v>
      </c>
      <c r="AUA7" t="s">
        <v>2574</v>
      </c>
      <c r="AUB7" t="s">
        <v>2575</v>
      </c>
      <c r="AUC7" t="s">
        <v>2576</v>
      </c>
      <c r="AUD7" t="s">
        <v>2577</v>
      </c>
      <c r="AUE7" t="s">
        <v>2578</v>
      </c>
      <c r="AUF7" t="s">
        <v>2579</v>
      </c>
      <c r="AUG7" t="s">
        <v>2580</v>
      </c>
      <c r="AUH7" t="s">
        <v>2581</v>
      </c>
      <c r="AUI7" t="s">
        <v>2582</v>
      </c>
      <c r="AUJ7" t="s">
        <v>2583</v>
      </c>
      <c r="AUK7" t="s">
        <v>2584</v>
      </c>
      <c r="AUL7" t="s">
        <v>2585</v>
      </c>
      <c r="AUM7" t="s">
        <v>2586</v>
      </c>
      <c r="AUN7" t="s">
        <v>2587</v>
      </c>
      <c r="AUO7" t="s">
        <v>2588</v>
      </c>
      <c r="AUP7" t="s">
        <v>2589</v>
      </c>
      <c r="AUQ7" t="s">
        <v>2590</v>
      </c>
      <c r="AUS7" t="s">
        <v>2591</v>
      </c>
      <c r="AUT7" t="s">
        <v>2592</v>
      </c>
      <c r="AUU7" t="s">
        <v>2593</v>
      </c>
      <c r="AUW7" t="s">
        <v>2594</v>
      </c>
      <c r="AUX7" t="s">
        <v>2595</v>
      </c>
      <c r="AUZ7" t="s">
        <v>2596</v>
      </c>
      <c r="AVA7" t="s">
        <v>2597</v>
      </c>
      <c r="AVB7" t="s">
        <v>2598</v>
      </c>
      <c r="AVC7" t="s">
        <v>2599</v>
      </c>
      <c r="AVD7" t="s">
        <v>2600</v>
      </c>
      <c r="AVE7" t="s">
        <v>2601</v>
      </c>
      <c r="AVF7" t="s">
        <v>2602</v>
      </c>
      <c r="AVG7" t="s">
        <v>2603</v>
      </c>
      <c r="AVI7" t="s">
        <v>2604</v>
      </c>
      <c r="AVJ7" t="s">
        <v>2605</v>
      </c>
      <c r="AVK7" t="s">
        <v>2606</v>
      </c>
      <c r="AVL7" t="s">
        <v>2607</v>
      </c>
      <c r="AVM7" t="s">
        <v>2608</v>
      </c>
      <c r="AVO7" t="s">
        <v>2568</v>
      </c>
      <c r="AVQ7" t="s">
        <v>2569</v>
      </c>
      <c r="AVR7" t="s">
        <v>2570</v>
      </c>
      <c r="AVS7" t="s">
        <v>2571</v>
      </c>
      <c r="AVT7" t="s">
        <v>2572</v>
      </c>
      <c r="AVU7" t="s">
        <v>2573</v>
      </c>
      <c r="AVW7" t="s">
        <v>2574</v>
      </c>
      <c r="AVX7" t="s">
        <v>2575</v>
      </c>
      <c r="AVY7" t="s">
        <v>2576</v>
      </c>
      <c r="AVZ7" t="s">
        <v>2577</v>
      </c>
      <c r="AWA7" t="s">
        <v>2578</v>
      </c>
      <c r="AWB7" t="s">
        <v>2579</v>
      </c>
      <c r="AWC7" t="s">
        <v>2580</v>
      </c>
      <c r="AWD7" t="s">
        <v>2581</v>
      </c>
      <c r="AWE7" t="s">
        <v>2582</v>
      </c>
      <c r="AWF7" t="s">
        <v>2583</v>
      </c>
      <c r="AWG7" t="s">
        <v>2584</v>
      </c>
      <c r="AWH7" t="s">
        <v>2585</v>
      </c>
      <c r="AWI7" t="s">
        <v>2586</v>
      </c>
      <c r="AWJ7" t="s">
        <v>2587</v>
      </c>
      <c r="AWK7" t="s">
        <v>2588</v>
      </c>
      <c r="AWL7" t="s">
        <v>2589</v>
      </c>
      <c r="AWM7" t="s">
        <v>2590</v>
      </c>
      <c r="AWO7" t="s">
        <v>2591</v>
      </c>
      <c r="AWP7" t="s">
        <v>2592</v>
      </c>
      <c r="AWQ7" t="s">
        <v>2593</v>
      </c>
      <c r="AWS7" t="s">
        <v>2594</v>
      </c>
      <c r="AWT7" t="s">
        <v>2595</v>
      </c>
      <c r="AWV7" t="s">
        <v>2596</v>
      </c>
      <c r="AWW7" t="s">
        <v>2597</v>
      </c>
      <c r="AWX7" t="s">
        <v>2598</v>
      </c>
      <c r="AWY7" t="s">
        <v>2599</v>
      </c>
      <c r="AWZ7" t="s">
        <v>2600</v>
      </c>
      <c r="AXA7" t="s">
        <v>2601</v>
      </c>
      <c r="AXB7" t="s">
        <v>2602</v>
      </c>
      <c r="AXC7" t="s">
        <v>2603</v>
      </c>
      <c r="AXE7" t="s">
        <v>2604</v>
      </c>
      <c r="AXF7" t="s">
        <v>2605</v>
      </c>
      <c r="AXG7" t="s">
        <v>2606</v>
      </c>
      <c r="AXH7" t="s">
        <v>2607</v>
      </c>
      <c r="AXI7" t="s">
        <v>2608</v>
      </c>
      <c r="AXK7" t="s">
        <v>2568</v>
      </c>
      <c r="AXM7" t="s">
        <v>2569</v>
      </c>
      <c r="AXN7" t="s">
        <v>2570</v>
      </c>
      <c r="AXO7" t="s">
        <v>2571</v>
      </c>
      <c r="AXP7" t="s">
        <v>2572</v>
      </c>
      <c r="AXQ7" t="s">
        <v>2573</v>
      </c>
      <c r="AXS7" t="s">
        <v>2574</v>
      </c>
      <c r="AXT7" t="s">
        <v>2575</v>
      </c>
      <c r="AXU7" t="s">
        <v>2576</v>
      </c>
      <c r="AXV7" t="s">
        <v>2577</v>
      </c>
      <c r="AXW7" t="s">
        <v>2578</v>
      </c>
      <c r="AXX7" t="s">
        <v>2579</v>
      </c>
      <c r="AXY7" t="s">
        <v>2580</v>
      </c>
      <c r="AXZ7" t="s">
        <v>2581</v>
      </c>
      <c r="AYA7" t="s">
        <v>2582</v>
      </c>
      <c r="AYB7" t="s">
        <v>2583</v>
      </c>
      <c r="AYC7" t="s">
        <v>2584</v>
      </c>
      <c r="AYD7" t="s">
        <v>2585</v>
      </c>
      <c r="AYE7" t="s">
        <v>2586</v>
      </c>
      <c r="AYF7" t="s">
        <v>2587</v>
      </c>
      <c r="AYG7" t="s">
        <v>2588</v>
      </c>
      <c r="AYH7" t="s">
        <v>2589</v>
      </c>
      <c r="AYI7" t="s">
        <v>2590</v>
      </c>
      <c r="AYK7" t="s">
        <v>2591</v>
      </c>
      <c r="AYL7" t="s">
        <v>2592</v>
      </c>
      <c r="AYM7" t="s">
        <v>2593</v>
      </c>
      <c r="AYO7" t="s">
        <v>2594</v>
      </c>
      <c r="AYP7" t="s">
        <v>2595</v>
      </c>
      <c r="AYR7" t="s">
        <v>2596</v>
      </c>
      <c r="AYS7" t="s">
        <v>2597</v>
      </c>
      <c r="AYT7" t="s">
        <v>2598</v>
      </c>
      <c r="AYU7" t="s">
        <v>2599</v>
      </c>
      <c r="AYV7" t="s">
        <v>2600</v>
      </c>
      <c r="AYW7" t="s">
        <v>2601</v>
      </c>
      <c r="AYX7" t="s">
        <v>2602</v>
      </c>
      <c r="AYY7" t="s">
        <v>2603</v>
      </c>
      <c r="AZA7" t="s">
        <v>2604</v>
      </c>
      <c r="AZB7" t="s">
        <v>2605</v>
      </c>
      <c r="AZC7" t="s">
        <v>2606</v>
      </c>
      <c r="AZD7" t="s">
        <v>2607</v>
      </c>
      <c r="AZE7" t="s">
        <v>2608</v>
      </c>
      <c r="AZG7" t="s">
        <v>2568</v>
      </c>
      <c r="AZI7" t="s">
        <v>2569</v>
      </c>
      <c r="AZJ7" t="s">
        <v>2570</v>
      </c>
      <c r="AZK7" t="s">
        <v>2571</v>
      </c>
      <c r="AZL7" t="s">
        <v>2572</v>
      </c>
      <c r="AZM7" t="s">
        <v>2573</v>
      </c>
      <c r="AZO7" t="s">
        <v>2574</v>
      </c>
      <c r="AZP7" t="s">
        <v>2575</v>
      </c>
      <c r="AZQ7" t="s">
        <v>2576</v>
      </c>
      <c r="AZR7" t="s">
        <v>2577</v>
      </c>
      <c r="AZS7" t="s">
        <v>2578</v>
      </c>
      <c r="AZT7" t="s">
        <v>2579</v>
      </c>
      <c r="AZU7" t="s">
        <v>2580</v>
      </c>
      <c r="AZV7" t="s">
        <v>2581</v>
      </c>
      <c r="AZW7" t="s">
        <v>2582</v>
      </c>
      <c r="AZX7" t="s">
        <v>2583</v>
      </c>
      <c r="AZY7" t="s">
        <v>2584</v>
      </c>
      <c r="AZZ7" t="s">
        <v>2585</v>
      </c>
      <c r="BAA7" t="s">
        <v>2586</v>
      </c>
      <c r="BAB7" t="s">
        <v>2587</v>
      </c>
      <c r="BAC7" t="s">
        <v>2588</v>
      </c>
      <c r="BAD7" t="s">
        <v>2589</v>
      </c>
      <c r="BAE7" t="s">
        <v>2590</v>
      </c>
      <c r="BAG7" t="s">
        <v>2591</v>
      </c>
      <c r="BAH7" t="s">
        <v>2592</v>
      </c>
      <c r="BAI7" t="s">
        <v>2593</v>
      </c>
      <c r="BAK7" t="s">
        <v>2594</v>
      </c>
      <c r="BAL7" t="s">
        <v>2595</v>
      </c>
      <c r="BAN7" t="s">
        <v>2596</v>
      </c>
      <c r="BAO7" t="s">
        <v>2597</v>
      </c>
      <c r="BAP7" t="s">
        <v>2598</v>
      </c>
      <c r="BAQ7" t="s">
        <v>2599</v>
      </c>
      <c r="BAR7" t="s">
        <v>2600</v>
      </c>
      <c r="BAS7" t="s">
        <v>2601</v>
      </c>
      <c r="BAT7" t="s">
        <v>2602</v>
      </c>
      <c r="BAU7" t="s">
        <v>2603</v>
      </c>
      <c r="BAW7" t="s">
        <v>2604</v>
      </c>
      <c r="BAX7" t="s">
        <v>2605</v>
      </c>
      <c r="BAY7" t="s">
        <v>2606</v>
      </c>
      <c r="BAZ7" t="s">
        <v>2607</v>
      </c>
      <c r="BBA7" t="s">
        <v>2608</v>
      </c>
      <c r="BBC7" t="s">
        <v>2568</v>
      </c>
      <c r="BBE7" t="s">
        <v>2569</v>
      </c>
      <c r="BBF7" t="s">
        <v>2570</v>
      </c>
      <c r="BBG7" t="s">
        <v>2571</v>
      </c>
      <c r="BBH7" t="s">
        <v>2572</v>
      </c>
      <c r="BBI7" t="s">
        <v>2573</v>
      </c>
      <c r="BBK7" t="s">
        <v>2574</v>
      </c>
      <c r="BBL7" t="s">
        <v>2575</v>
      </c>
      <c r="BBM7" t="s">
        <v>2576</v>
      </c>
      <c r="BBN7" t="s">
        <v>2577</v>
      </c>
      <c r="BBO7" t="s">
        <v>2578</v>
      </c>
      <c r="BBP7" t="s">
        <v>2579</v>
      </c>
      <c r="BBQ7" t="s">
        <v>2580</v>
      </c>
      <c r="BBR7" t="s">
        <v>2581</v>
      </c>
      <c r="BBS7" t="s">
        <v>2582</v>
      </c>
      <c r="BBT7" t="s">
        <v>2583</v>
      </c>
      <c r="BBU7" t="s">
        <v>2584</v>
      </c>
      <c r="BBV7" t="s">
        <v>2585</v>
      </c>
      <c r="BBW7" t="s">
        <v>2586</v>
      </c>
      <c r="BBX7" t="s">
        <v>2587</v>
      </c>
      <c r="BBY7" t="s">
        <v>2588</v>
      </c>
      <c r="BBZ7" t="s">
        <v>2589</v>
      </c>
      <c r="BCA7" t="s">
        <v>2590</v>
      </c>
      <c r="BCC7" t="s">
        <v>2591</v>
      </c>
      <c r="BCD7" t="s">
        <v>2592</v>
      </c>
      <c r="BCE7" t="s">
        <v>2593</v>
      </c>
      <c r="BCG7" t="s">
        <v>2594</v>
      </c>
      <c r="BCH7" t="s">
        <v>2595</v>
      </c>
      <c r="BCJ7" t="s">
        <v>2596</v>
      </c>
      <c r="BCK7" t="s">
        <v>2597</v>
      </c>
      <c r="BCL7" t="s">
        <v>2598</v>
      </c>
      <c r="BCM7" t="s">
        <v>2599</v>
      </c>
      <c r="BCN7" t="s">
        <v>2600</v>
      </c>
      <c r="BCO7" t="s">
        <v>2601</v>
      </c>
      <c r="BCP7" t="s">
        <v>2602</v>
      </c>
      <c r="BCQ7" t="s">
        <v>2603</v>
      </c>
      <c r="BCS7" t="s">
        <v>2604</v>
      </c>
      <c r="BCT7" t="s">
        <v>2605</v>
      </c>
      <c r="BCU7" t="s">
        <v>2606</v>
      </c>
      <c r="BCV7" t="s">
        <v>2607</v>
      </c>
      <c r="BCW7" t="s">
        <v>2608</v>
      </c>
      <c r="BCY7" t="s">
        <v>2568</v>
      </c>
      <c r="BDA7" t="s">
        <v>2569</v>
      </c>
      <c r="BDB7" t="s">
        <v>2570</v>
      </c>
      <c r="BDC7" t="s">
        <v>2571</v>
      </c>
      <c r="BDD7" t="s">
        <v>2572</v>
      </c>
      <c r="BDE7" t="s">
        <v>2573</v>
      </c>
      <c r="BDG7" t="s">
        <v>2574</v>
      </c>
      <c r="BDH7" t="s">
        <v>2575</v>
      </c>
      <c r="BDI7" t="s">
        <v>2576</v>
      </c>
      <c r="BDJ7" t="s">
        <v>2577</v>
      </c>
      <c r="BDK7" t="s">
        <v>2578</v>
      </c>
      <c r="BDL7" t="s">
        <v>2579</v>
      </c>
      <c r="BDM7" t="s">
        <v>2580</v>
      </c>
      <c r="BDN7" t="s">
        <v>2581</v>
      </c>
      <c r="BDO7" t="s">
        <v>2582</v>
      </c>
      <c r="BDP7" t="s">
        <v>2583</v>
      </c>
      <c r="BDQ7" t="s">
        <v>2584</v>
      </c>
      <c r="BDR7" t="s">
        <v>2585</v>
      </c>
      <c r="BDS7" t="s">
        <v>2586</v>
      </c>
      <c r="BDT7" t="s">
        <v>2587</v>
      </c>
      <c r="BDU7" t="s">
        <v>2588</v>
      </c>
      <c r="BDV7" t="s">
        <v>2589</v>
      </c>
      <c r="BDW7" t="s">
        <v>2590</v>
      </c>
      <c r="BDY7" t="s">
        <v>2591</v>
      </c>
      <c r="BDZ7" t="s">
        <v>2592</v>
      </c>
      <c r="BEA7" t="s">
        <v>2593</v>
      </c>
      <c r="BEC7" t="s">
        <v>2594</v>
      </c>
      <c r="BED7" t="s">
        <v>2595</v>
      </c>
      <c r="BEF7" t="s">
        <v>2596</v>
      </c>
      <c r="BEG7" t="s">
        <v>2597</v>
      </c>
      <c r="BEH7" t="s">
        <v>2598</v>
      </c>
      <c r="BEI7" t="s">
        <v>2599</v>
      </c>
      <c r="BEJ7" t="s">
        <v>2600</v>
      </c>
      <c r="BEK7" t="s">
        <v>2601</v>
      </c>
      <c r="BEL7" t="s">
        <v>2602</v>
      </c>
      <c r="BEM7" t="s">
        <v>2603</v>
      </c>
      <c r="BEO7" t="s">
        <v>2604</v>
      </c>
      <c r="BEP7" t="s">
        <v>2605</v>
      </c>
      <c r="BEQ7" t="s">
        <v>2606</v>
      </c>
      <c r="BER7" t="s">
        <v>2607</v>
      </c>
      <c r="BES7" t="s">
        <v>2608</v>
      </c>
      <c r="BEU7" t="s">
        <v>2568</v>
      </c>
      <c r="BEW7" t="s">
        <v>2569</v>
      </c>
      <c r="BEX7" t="s">
        <v>2570</v>
      </c>
      <c r="BEY7" t="s">
        <v>2571</v>
      </c>
      <c r="BEZ7" t="s">
        <v>2572</v>
      </c>
      <c r="BFA7" t="s">
        <v>2573</v>
      </c>
      <c r="BFC7" t="s">
        <v>2574</v>
      </c>
      <c r="BFD7" t="s">
        <v>2575</v>
      </c>
      <c r="BFE7" t="s">
        <v>2576</v>
      </c>
      <c r="BFF7" t="s">
        <v>2577</v>
      </c>
      <c r="BFG7" t="s">
        <v>2578</v>
      </c>
      <c r="BFH7" t="s">
        <v>2579</v>
      </c>
      <c r="BFI7" t="s">
        <v>2580</v>
      </c>
      <c r="BFJ7" t="s">
        <v>2581</v>
      </c>
      <c r="BFK7" t="s">
        <v>2582</v>
      </c>
      <c r="BFL7" t="s">
        <v>2583</v>
      </c>
      <c r="BFM7" t="s">
        <v>2584</v>
      </c>
      <c r="BFN7" t="s">
        <v>2585</v>
      </c>
      <c r="BFO7" t="s">
        <v>2586</v>
      </c>
      <c r="BFP7" t="s">
        <v>2587</v>
      </c>
      <c r="BFQ7" t="s">
        <v>2588</v>
      </c>
      <c r="BFR7" t="s">
        <v>2589</v>
      </c>
      <c r="BFS7" t="s">
        <v>2590</v>
      </c>
      <c r="BFU7" t="s">
        <v>2591</v>
      </c>
      <c r="BFV7" t="s">
        <v>2592</v>
      </c>
      <c r="BFW7" t="s">
        <v>2593</v>
      </c>
      <c r="BFY7" t="s">
        <v>2594</v>
      </c>
      <c r="BFZ7" t="s">
        <v>2595</v>
      </c>
      <c r="BGB7" t="s">
        <v>2596</v>
      </c>
      <c r="BGC7" t="s">
        <v>2597</v>
      </c>
      <c r="BGD7" t="s">
        <v>2598</v>
      </c>
      <c r="BGE7" t="s">
        <v>2599</v>
      </c>
      <c r="BGF7" t="s">
        <v>2600</v>
      </c>
      <c r="BGG7" t="s">
        <v>2601</v>
      </c>
      <c r="BGH7" t="s">
        <v>2602</v>
      </c>
      <c r="BGI7" t="s">
        <v>2603</v>
      </c>
      <c r="BGK7" t="s">
        <v>2604</v>
      </c>
      <c r="BGL7" t="s">
        <v>2605</v>
      </c>
      <c r="BGM7" t="s">
        <v>2606</v>
      </c>
      <c r="BGN7" t="s">
        <v>2607</v>
      </c>
      <c r="BGO7" t="s">
        <v>2608</v>
      </c>
      <c r="BGQ7" t="s">
        <v>2568</v>
      </c>
      <c r="BGS7" t="s">
        <v>2569</v>
      </c>
      <c r="BGT7" t="s">
        <v>2570</v>
      </c>
      <c r="BGU7" t="s">
        <v>2571</v>
      </c>
      <c r="BGV7" t="s">
        <v>2572</v>
      </c>
      <c r="BGW7" t="s">
        <v>2573</v>
      </c>
      <c r="BGY7" t="s">
        <v>2574</v>
      </c>
      <c r="BGZ7" t="s">
        <v>2575</v>
      </c>
      <c r="BHA7" t="s">
        <v>2576</v>
      </c>
      <c r="BHB7" t="s">
        <v>2577</v>
      </c>
      <c r="BHC7" t="s">
        <v>2578</v>
      </c>
      <c r="BHD7" t="s">
        <v>2579</v>
      </c>
      <c r="BHE7" t="s">
        <v>2580</v>
      </c>
      <c r="BHF7" t="s">
        <v>2581</v>
      </c>
      <c r="BHG7" t="s">
        <v>2582</v>
      </c>
      <c r="BHH7" t="s">
        <v>2583</v>
      </c>
      <c r="BHI7" t="s">
        <v>2584</v>
      </c>
      <c r="BHJ7" t="s">
        <v>2585</v>
      </c>
      <c r="BHK7" t="s">
        <v>2586</v>
      </c>
      <c r="BHL7" t="s">
        <v>2587</v>
      </c>
      <c r="BHM7" t="s">
        <v>2588</v>
      </c>
      <c r="BHN7" t="s">
        <v>2589</v>
      </c>
      <c r="BHO7" t="s">
        <v>2590</v>
      </c>
      <c r="BHQ7" t="s">
        <v>2591</v>
      </c>
      <c r="BHR7" t="s">
        <v>2592</v>
      </c>
      <c r="BHS7" t="s">
        <v>2593</v>
      </c>
      <c r="BHU7" t="s">
        <v>2594</v>
      </c>
      <c r="BHV7" t="s">
        <v>2595</v>
      </c>
      <c r="BHX7" t="s">
        <v>2596</v>
      </c>
      <c r="BHY7" t="s">
        <v>2597</v>
      </c>
      <c r="BHZ7" t="s">
        <v>2598</v>
      </c>
      <c r="BIA7" t="s">
        <v>2599</v>
      </c>
      <c r="BIB7" t="s">
        <v>2600</v>
      </c>
      <c r="BIC7" t="s">
        <v>2601</v>
      </c>
      <c r="BID7" t="s">
        <v>2602</v>
      </c>
      <c r="BIE7" t="s">
        <v>2603</v>
      </c>
      <c r="BIG7" t="s">
        <v>2604</v>
      </c>
      <c r="BIH7" t="s">
        <v>2605</v>
      </c>
      <c r="BII7" t="s">
        <v>2606</v>
      </c>
      <c r="BIJ7" t="s">
        <v>2607</v>
      </c>
      <c r="BIK7" t="s">
        <v>2608</v>
      </c>
      <c r="BIM7" t="s">
        <v>2568</v>
      </c>
      <c r="BIO7" t="s">
        <v>2569</v>
      </c>
      <c r="BIP7" t="s">
        <v>2570</v>
      </c>
      <c r="BIQ7" t="s">
        <v>2571</v>
      </c>
      <c r="BIR7" t="s">
        <v>2572</v>
      </c>
      <c r="BIS7" t="s">
        <v>2573</v>
      </c>
      <c r="BIU7" t="s">
        <v>2574</v>
      </c>
      <c r="BIV7" t="s">
        <v>2575</v>
      </c>
      <c r="BIW7" t="s">
        <v>2576</v>
      </c>
      <c r="BIX7" t="s">
        <v>2577</v>
      </c>
      <c r="BIY7" t="s">
        <v>2578</v>
      </c>
      <c r="BIZ7" t="s">
        <v>2579</v>
      </c>
      <c r="BJA7" t="s">
        <v>2580</v>
      </c>
      <c r="BJB7" t="s">
        <v>2581</v>
      </c>
      <c r="BJC7" t="s">
        <v>2582</v>
      </c>
      <c r="BJD7" t="s">
        <v>2583</v>
      </c>
      <c r="BJE7" t="s">
        <v>2584</v>
      </c>
      <c r="BJF7" t="s">
        <v>2585</v>
      </c>
      <c r="BJG7" t="s">
        <v>2586</v>
      </c>
      <c r="BJH7" t="s">
        <v>2587</v>
      </c>
      <c r="BJI7" t="s">
        <v>2588</v>
      </c>
      <c r="BJJ7" t="s">
        <v>2589</v>
      </c>
      <c r="BJK7" t="s">
        <v>2590</v>
      </c>
      <c r="BJM7" t="s">
        <v>2591</v>
      </c>
      <c r="BJN7" t="s">
        <v>2592</v>
      </c>
      <c r="BJO7" t="s">
        <v>2593</v>
      </c>
      <c r="BJQ7" t="s">
        <v>2594</v>
      </c>
      <c r="BJR7" t="s">
        <v>2595</v>
      </c>
      <c r="BJT7" t="s">
        <v>2596</v>
      </c>
      <c r="BJU7" t="s">
        <v>2597</v>
      </c>
      <c r="BJV7" t="s">
        <v>2598</v>
      </c>
      <c r="BJW7" t="s">
        <v>2599</v>
      </c>
      <c r="BJX7" t="s">
        <v>2600</v>
      </c>
      <c r="BJY7" t="s">
        <v>2601</v>
      </c>
      <c r="BJZ7" t="s">
        <v>2602</v>
      </c>
      <c r="BKA7" t="s">
        <v>2603</v>
      </c>
      <c r="BKC7" t="s">
        <v>2604</v>
      </c>
      <c r="BKD7" t="s">
        <v>2605</v>
      </c>
      <c r="BKE7" t="s">
        <v>2606</v>
      </c>
      <c r="BKF7" t="s">
        <v>2607</v>
      </c>
      <c r="BKG7" t="s">
        <v>2608</v>
      </c>
      <c r="BKI7" t="s">
        <v>2568</v>
      </c>
      <c r="BKK7" t="s">
        <v>2569</v>
      </c>
      <c r="BKL7" t="s">
        <v>2570</v>
      </c>
      <c r="BKM7" t="s">
        <v>2571</v>
      </c>
      <c r="BKN7" t="s">
        <v>2572</v>
      </c>
      <c r="BKO7" t="s">
        <v>2573</v>
      </c>
      <c r="BKQ7" t="s">
        <v>2574</v>
      </c>
      <c r="BKR7" t="s">
        <v>2575</v>
      </c>
      <c r="BKS7" t="s">
        <v>2576</v>
      </c>
      <c r="BKT7" t="s">
        <v>2577</v>
      </c>
      <c r="BKU7" t="s">
        <v>2578</v>
      </c>
      <c r="BKV7" t="s">
        <v>2579</v>
      </c>
      <c r="BKW7" t="s">
        <v>2580</v>
      </c>
      <c r="BKX7" t="s">
        <v>2581</v>
      </c>
      <c r="BKY7" t="s">
        <v>2582</v>
      </c>
      <c r="BKZ7" t="s">
        <v>2583</v>
      </c>
      <c r="BLA7" t="s">
        <v>2584</v>
      </c>
      <c r="BLB7" t="s">
        <v>2585</v>
      </c>
      <c r="BLC7" t="s">
        <v>2586</v>
      </c>
      <c r="BLD7" t="s">
        <v>2587</v>
      </c>
      <c r="BLE7" t="s">
        <v>2588</v>
      </c>
      <c r="BLF7" t="s">
        <v>2589</v>
      </c>
      <c r="BLG7" t="s">
        <v>2590</v>
      </c>
      <c r="BLI7" t="s">
        <v>2591</v>
      </c>
      <c r="BLJ7" t="s">
        <v>2592</v>
      </c>
      <c r="BLK7" t="s">
        <v>2593</v>
      </c>
      <c r="BLM7" t="s">
        <v>2594</v>
      </c>
      <c r="BLN7" t="s">
        <v>2595</v>
      </c>
      <c r="BLP7" t="s">
        <v>2596</v>
      </c>
      <c r="BLQ7" t="s">
        <v>2597</v>
      </c>
      <c r="BLR7" t="s">
        <v>2598</v>
      </c>
      <c r="BLS7" t="s">
        <v>2599</v>
      </c>
      <c r="BLT7" t="s">
        <v>2600</v>
      </c>
      <c r="BLU7" t="s">
        <v>2601</v>
      </c>
      <c r="BLV7" t="s">
        <v>2602</v>
      </c>
      <c r="BLW7" t="s">
        <v>2603</v>
      </c>
      <c r="BLY7" t="s">
        <v>2604</v>
      </c>
      <c r="BLZ7" t="s">
        <v>2605</v>
      </c>
      <c r="BMA7" t="s">
        <v>2606</v>
      </c>
      <c r="BMB7" t="s">
        <v>2607</v>
      </c>
      <c r="BMC7" t="s">
        <v>2608</v>
      </c>
      <c r="BME7" t="s">
        <v>2568</v>
      </c>
      <c r="BMG7" t="s">
        <v>2569</v>
      </c>
      <c r="BMH7" t="s">
        <v>2570</v>
      </c>
      <c r="BMI7" t="s">
        <v>2571</v>
      </c>
      <c r="BMJ7" t="s">
        <v>2572</v>
      </c>
      <c r="BMK7" t="s">
        <v>2573</v>
      </c>
      <c r="BMM7" t="s">
        <v>2574</v>
      </c>
      <c r="BMN7" t="s">
        <v>2575</v>
      </c>
      <c r="BMO7" t="s">
        <v>2576</v>
      </c>
      <c r="BMP7" t="s">
        <v>2577</v>
      </c>
      <c r="BMQ7" t="s">
        <v>2578</v>
      </c>
      <c r="BMR7" t="s">
        <v>2579</v>
      </c>
      <c r="BMS7" t="s">
        <v>2580</v>
      </c>
      <c r="BMT7" t="s">
        <v>2581</v>
      </c>
      <c r="BMU7" t="s">
        <v>2582</v>
      </c>
      <c r="BMV7" t="s">
        <v>2583</v>
      </c>
      <c r="BMW7" t="s">
        <v>2584</v>
      </c>
      <c r="BMX7" t="s">
        <v>2585</v>
      </c>
      <c r="BMY7" t="s">
        <v>2586</v>
      </c>
      <c r="BMZ7" t="s">
        <v>2587</v>
      </c>
      <c r="BNA7" t="s">
        <v>2588</v>
      </c>
      <c r="BNB7" t="s">
        <v>2589</v>
      </c>
      <c r="BNC7" t="s">
        <v>2590</v>
      </c>
      <c r="BNE7" t="s">
        <v>2591</v>
      </c>
      <c r="BNF7" t="s">
        <v>2592</v>
      </c>
      <c r="BNG7" t="s">
        <v>2593</v>
      </c>
      <c r="BNI7" t="s">
        <v>2594</v>
      </c>
      <c r="BNJ7" t="s">
        <v>2595</v>
      </c>
      <c r="BNL7" t="s">
        <v>2596</v>
      </c>
      <c r="BNM7" t="s">
        <v>2597</v>
      </c>
      <c r="BNN7" t="s">
        <v>2598</v>
      </c>
      <c r="BNO7" t="s">
        <v>2599</v>
      </c>
      <c r="BNP7" t="s">
        <v>2600</v>
      </c>
      <c r="BNQ7" t="s">
        <v>2601</v>
      </c>
      <c r="BNR7" t="s">
        <v>2602</v>
      </c>
      <c r="BNS7" t="s">
        <v>2603</v>
      </c>
      <c r="BNU7" t="s">
        <v>2604</v>
      </c>
      <c r="BNV7" t="s">
        <v>2605</v>
      </c>
      <c r="BNW7" t="s">
        <v>2606</v>
      </c>
      <c r="BNX7" t="s">
        <v>2607</v>
      </c>
      <c r="BNY7" t="s">
        <v>2608</v>
      </c>
      <c r="BOA7" t="s">
        <v>2568</v>
      </c>
      <c r="BOC7" t="s">
        <v>2569</v>
      </c>
      <c r="BOD7" t="s">
        <v>2570</v>
      </c>
      <c r="BOE7" t="s">
        <v>2571</v>
      </c>
      <c r="BOF7" t="s">
        <v>2572</v>
      </c>
      <c r="BOG7" t="s">
        <v>2573</v>
      </c>
      <c r="BOI7" t="s">
        <v>2574</v>
      </c>
      <c r="BOJ7" t="s">
        <v>2575</v>
      </c>
      <c r="BOK7" t="s">
        <v>2576</v>
      </c>
      <c r="BOL7" t="s">
        <v>2577</v>
      </c>
      <c r="BOM7" t="s">
        <v>2578</v>
      </c>
      <c r="BON7" t="s">
        <v>2579</v>
      </c>
      <c r="BOO7" t="s">
        <v>2580</v>
      </c>
      <c r="BOP7" t="s">
        <v>2581</v>
      </c>
      <c r="BOQ7" t="s">
        <v>2582</v>
      </c>
      <c r="BOR7" t="s">
        <v>2583</v>
      </c>
      <c r="BOS7" t="s">
        <v>2584</v>
      </c>
      <c r="BOT7" t="s">
        <v>2585</v>
      </c>
      <c r="BOU7" t="s">
        <v>2586</v>
      </c>
      <c r="BOV7" t="s">
        <v>2587</v>
      </c>
      <c r="BOW7" t="s">
        <v>2588</v>
      </c>
      <c r="BOX7" t="s">
        <v>2589</v>
      </c>
      <c r="BOY7" t="s">
        <v>2590</v>
      </c>
      <c r="BPA7" t="s">
        <v>2591</v>
      </c>
      <c r="BPB7" t="s">
        <v>2592</v>
      </c>
      <c r="BPC7" t="s">
        <v>2593</v>
      </c>
      <c r="BPE7" t="s">
        <v>2594</v>
      </c>
      <c r="BPF7" t="s">
        <v>2595</v>
      </c>
      <c r="BPH7" t="s">
        <v>2596</v>
      </c>
      <c r="BPI7" t="s">
        <v>2597</v>
      </c>
      <c r="BPJ7" t="s">
        <v>2598</v>
      </c>
      <c r="BPK7" t="s">
        <v>2599</v>
      </c>
      <c r="BPL7" t="s">
        <v>2600</v>
      </c>
      <c r="BPM7" t="s">
        <v>2601</v>
      </c>
      <c r="BPN7" t="s">
        <v>2602</v>
      </c>
      <c r="BPO7" t="s">
        <v>2603</v>
      </c>
      <c r="BPQ7" t="s">
        <v>2604</v>
      </c>
      <c r="BPR7" t="s">
        <v>2605</v>
      </c>
      <c r="BPS7" t="s">
        <v>2606</v>
      </c>
      <c r="BPT7" t="s">
        <v>2607</v>
      </c>
      <c r="BPU7" t="s">
        <v>2608</v>
      </c>
      <c r="BPW7" t="s">
        <v>2568</v>
      </c>
      <c r="BPY7" t="s">
        <v>2569</v>
      </c>
      <c r="BPZ7" t="s">
        <v>2570</v>
      </c>
      <c r="BQA7" t="s">
        <v>2571</v>
      </c>
      <c r="BQB7" t="s">
        <v>2572</v>
      </c>
      <c r="BQC7" t="s">
        <v>2573</v>
      </c>
      <c r="BQE7" t="s">
        <v>2574</v>
      </c>
      <c r="BQF7" t="s">
        <v>2575</v>
      </c>
      <c r="BQG7" t="s">
        <v>2576</v>
      </c>
      <c r="BQH7" t="s">
        <v>2577</v>
      </c>
      <c r="BQI7" t="s">
        <v>2578</v>
      </c>
      <c r="BQJ7" t="s">
        <v>2579</v>
      </c>
      <c r="BQK7" t="s">
        <v>2580</v>
      </c>
      <c r="BQL7" t="s">
        <v>2581</v>
      </c>
      <c r="BQM7" t="s">
        <v>2582</v>
      </c>
      <c r="BQN7" t="s">
        <v>2583</v>
      </c>
      <c r="BQO7" t="s">
        <v>2584</v>
      </c>
      <c r="BQP7" t="s">
        <v>2585</v>
      </c>
      <c r="BQQ7" t="s">
        <v>2586</v>
      </c>
      <c r="BQR7" t="s">
        <v>2587</v>
      </c>
      <c r="BQS7" t="s">
        <v>2588</v>
      </c>
      <c r="BQT7" t="s">
        <v>2589</v>
      </c>
      <c r="BQU7" t="s">
        <v>2590</v>
      </c>
      <c r="BQW7" t="s">
        <v>2591</v>
      </c>
      <c r="BQX7" t="s">
        <v>2592</v>
      </c>
      <c r="BQY7" t="s">
        <v>2593</v>
      </c>
      <c r="BRA7" t="s">
        <v>2594</v>
      </c>
      <c r="BRB7" t="s">
        <v>2595</v>
      </c>
      <c r="BRD7" t="s">
        <v>2596</v>
      </c>
      <c r="BRE7" t="s">
        <v>2597</v>
      </c>
      <c r="BRF7" t="s">
        <v>2598</v>
      </c>
      <c r="BRG7" t="s">
        <v>2599</v>
      </c>
      <c r="BRH7" t="s">
        <v>2600</v>
      </c>
      <c r="BRI7" t="s">
        <v>2601</v>
      </c>
      <c r="BRJ7" t="s">
        <v>2602</v>
      </c>
      <c r="BRK7" t="s">
        <v>2603</v>
      </c>
      <c r="BRM7" t="s">
        <v>2604</v>
      </c>
      <c r="BRN7" t="s">
        <v>2605</v>
      </c>
      <c r="BRO7" t="s">
        <v>2606</v>
      </c>
      <c r="BRP7" t="s">
        <v>2607</v>
      </c>
      <c r="BRQ7" t="s">
        <v>2608</v>
      </c>
      <c r="BRS7" t="s">
        <v>2568</v>
      </c>
      <c r="BRU7" t="s">
        <v>2569</v>
      </c>
      <c r="BRV7" t="s">
        <v>2570</v>
      </c>
      <c r="BRW7" t="s">
        <v>2571</v>
      </c>
      <c r="BRX7" t="s">
        <v>2572</v>
      </c>
      <c r="BRY7" t="s">
        <v>2573</v>
      </c>
      <c r="BSA7" t="s">
        <v>2574</v>
      </c>
      <c r="BSB7" t="s">
        <v>2575</v>
      </c>
      <c r="BSC7" t="s">
        <v>2576</v>
      </c>
      <c r="BSD7" t="s">
        <v>2577</v>
      </c>
      <c r="BSE7" t="s">
        <v>2578</v>
      </c>
      <c r="BSF7" t="s">
        <v>2579</v>
      </c>
      <c r="BSG7" t="s">
        <v>2580</v>
      </c>
      <c r="BSH7" t="s">
        <v>2581</v>
      </c>
      <c r="BSI7" t="s">
        <v>2582</v>
      </c>
      <c r="BSJ7" t="s">
        <v>2583</v>
      </c>
      <c r="BSK7" t="s">
        <v>2584</v>
      </c>
      <c r="BSL7" t="s">
        <v>2585</v>
      </c>
      <c r="BSM7" t="s">
        <v>2586</v>
      </c>
      <c r="BSN7" t="s">
        <v>2587</v>
      </c>
      <c r="BSO7" t="s">
        <v>2588</v>
      </c>
      <c r="BSP7" t="s">
        <v>2589</v>
      </c>
      <c r="BSQ7" t="s">
        <v>2590</v>
      </c>
      <c r="BSS7" t="s">
        <v>2591</v>
      </c>
      <c r="BST7" t="s">
        <v>2592</v>
      </c>
      <c r="BSU7" t="s">
        <v>2593</v>
      </c>
      <c r="BSW7" t="s">
        <v>2594</v>
      </c>
      <c r="BSX7" t="s">
        <v>2595</v>
      </c>
      <c r="BSZ7" t="s">
        <v>2596</v>
      </c>
      <c r="BTA7" t="s">
        <v>2597</v>
      </c>
      <c r="BTB7" t="s">
        <v>2598</v>
      </c>
      <c r="BTC7" t="s">
        <v>2599</v>
      </c>
      <c r="BTD7" t="s">
        <v>2600</v>
      </c>
      <c r="BTE7" t="s">
        <v>2601</v>
      </c>
      <c r="BTF7" t="s">
        <v>2602</v>
      </c>
      <c r="BTG7" t="s">
        <v>2603</v>
      </c>
      <c r="BTI7" t="s">
        <v>2604</v>
      </c>
      <c r="BTJ7" t="s">
        <v>2605</v>
      </c>
      <c r="BTK7" t="s">
        <v>2606</v>
      </c>
      <c r="BTL7" t="s">
        <v>2607</v>
      </c>
      <c r="BTM7" t="s">
        <v>2608</v>
      </c>
      <c r="BTO7" t="s">
        <v>2568</v>
      </c>
      <c r="BTQ7" t="s">
        <v>2569</v>
      </c>
      <c r="BTR7" t="s">
        <v>2570</v>
      </c>
      <c r="BTS7" t="s">
        <v>2571</v>
      </c>
      <c r="BTT7" t="s">
        <v>2572</v>
      </c>
      <c r="BTU7" t="s">
        <v>2573</v>
      </c>
      <c r="BTW7" t="s">
        <v>2574</v>
      </c>
      <c r="BTX7" t="s">
        <v>2575</v>
      </c>
      <c r="BTY7" t="s">
        <v>2576</v>
      </c>
      <c r="BTZ7" t="s">
        <v>2577</v>
      </c>
      <c r="BUA7" t="s">
        <v>2578</v>
      </c>
      <c r="BUB7" t="s">
        <v>2579</v>
      </c>
      <c r="BUC7" t="s">
        <v>2580</v>
      </c>
      <c r="BUD7" t="s">
        <v>2581</v>
      </c>
      <c r="BUE7" t="s">
        <v>2582</v>
      </c>
      <c r="BUF7" t="s">
        <v>2583</v>
      </c>
      <c r="BUG7" t="s">
        <v>2584</v>
      </c>
      <c r="BUH7" t="s">
        <v>2585</v>
      </c>
      <c r="BUI7" t="s">
        <v>2586</v>
      </c>
      <c r="BUJ7" t="s">
        <v>2587</v>
      </c>
      <c r="BUK7" t="s">
        <v>2588</v>
      </c>
      <c r="BUL7" t="s">
        <v>2589</v>
      </c>
      <c r="BUM7" t="s">
        <v>2590</v>
      </c>
      <c r="BUO7" t="s">
        <v>2591</v>
      </c>
      <c r="BUP7" t="s">
        <v>2592</v>
      </c>
      <c r="BUQ7" t="s">
        <v>2593</v>
      </c>
      <c r="BUS7" t="s">
        <v>2594</v>
      </c>
      <c r="BUT7" t="s">
        <v>2595</v>
      </c>
      <c r="BUV7" t="s">
        <v>2596</v>
      </c>
      <c r="BUW7" t="s">
        <v>2597</v>
      </c>
      <c r="BUX7" t="s">
        <v>2598</v>
      </c>
      <c r="BUY7" t="s">
        <v>2599</v>
      </c>
      <c r="BUZ7" t="s">
        <v>2600</v>
      </c>
      <c r="BVA7" t="s">
        <v>2601</v>
      </c>
      <c r="BVB7" t="s">
        <v>2602</v>
      </c>
      <c r="BVC7" t="s">
        <v>2603</v>
      </c>
      <c r="BVE7" t="s">
        <v>2604</v>
      </c>
      <c r="BVF7" t="s">
        <v>2605</v>
      </c>
      <c r="BVG7" t="s">
        <v>2606</v>
      </c>
      <c r="BVH7" t="s">
        <v>2607</v>
      </c>
      <c r="BVI7" t="s">
        <v>2608</v>
      </c>
      <c r="BVK7" t="s">
        <v>2568</v>
      </c>
      <c r="BVM7" t="s">
        <v>2569</v>
      </c>
      <c r="BVN7" t="s">
        <v>2570</v>
      </c>
      <c r="BVO7" t="s">
        <v>2571</v>
      </c>
      <c r="BVP7" t="s">
        <v>2572</v>
      </c>
      <c r="BVQ7" t="s">
        <v>2573</v>
      </c>
      <c r="BVS7" t="s">
        <v>2574</v>
      </c>
      <c r="BVT7" t="s">
        <v>2575</v>
      </c>
      <c r="BVU7" t="s">
        <v>2576</v>
      </c>
      <c r="BVV7" t="s">
        <v>2577</v>
      </c>
      <c r="BVW7" t="s">
        <v>2578</v>
      </c>
      <c r="BVX7" t="s">
        <v>2579</v>
      </c>
      <c r="BVY7" t="s">
        <v>2580</v>
      </c>
      <c r="BVZ7" t="s">
        <v>2581</v>
      </c>
      <c r="BWA7" t="s">
        <v>2582</v>
      </c>
      <c r="BWB7" t="s">
        <v>2583</v>
      </c>
      <c r="BWC7" t="s">
        <v>2584</v>
      </c>
      <c r="BWD7" t="s">
        <v>2585</v>
      </c>
      <c r="BWE7" t="s">
        <v>2586</v>
      </c>
      <c r="BWF7" t="s">
        <v>2587</v>
      </c>
      <c r="BWG7" t="s">
        <v>2588</v>
      </c>
      <c r="BWH7" t="s">
        <v>2589</v>
      </c>
      <c r="BWI7" t="s">
        <v>2590</v>
      </c>
      <c r="BWK7" t="s">
        <v>2591</v>
      </c>
      <c r="BWL7" t="s">
        <v>2592</v>
      </c>
      <c r="BWM7" t="s">
        <v>2593</v>
      </c>
      <c r="BWO7" t="s">
        <v>2594</v>
      </c>
      <c r="BWP7" t="s">
        <v>2595</v>
      </c>
      <c r="BWR7" t="s">
        <v>2596</v>
      </c>
      <c r="BWS7" t="s">
        <v>2597</v>
      </c>
      <c r="BWT7" t="s">
        <v>2598</v>
      </c>
      <c r="BWU7" t="s">
        <v>2599</v>
      </c>
      <c r="BWV7" t="s">
        <v>2600</v>
      </c>
      <c r="BWW7" t="s">
        <v>2601</v>
      </c>
      <c r="BWX7" t="s">
        <v>2602</v>
      </c>
      <c r="BWY7" t="s">
        <v>2603</v>
      </c>
      <c r="BXA7" t="s">
        <v>2604</v>
      </c>
      <c r="BXB7" t="s">
        <v>2605</v>
      </c>
      <c r="BXC7" t="s">
        <v>2606</v>
      </c>
      <c r="BXD7" t="s">
        <v>2607</v>
      </c>
      <c r="BXE7" t="s">
        <v>2608</v>
      </c>
      <c r="BXG7" t="s">
        <v>2568</v>
      </c>
      <c r="BXI7" t="s">
        <v>2569</v>
      </c>
      <c r="BXJ7" t="s">
        <v>2570</v>
      </c>
      <c r="BXK7" t="s">
        <v>2571</v>
      </c>
      <c r="BXL7" t="s">
        <v>2572</v>
      </c>
      <c r="BXM7" t="s">
        <v>2573</v>
      </c>
      <c r="BXO7" t="s">
        <v>2574</v>
      </c>
      <c r="BXP7" t="s">
        <v>2575</v>
      </c>
      <c r="BXQ7" t="s">
        <v>2576</v>
      </c>
      <c r="BXR7" t="s">
        <v>2577</v>
      </c>
      <c r="BXS7" t="s">
        <v>2578</v>
      </c>
      <c r="BXT7" t="s">
        <v>2579</v>
      </c>
      <c r="BXU7" t="s">
        <v>2580</v>
      </c>
      <c r="BXV7" t="s">
        <v>2581</v>
      </c>
      <c r="BXW7" t="s">
        <v>2582</v>
      </c>
      <c r="BXX7" t="s">
        <v>2583</v>
      </c>
      <c r="BXY7" t="s">
        <v>2584</v>
      </c>
      <c r="BXZ7" t="s">
        <v>2585</v>
      </c>
      <c r="BYA7" t="s">
        <v>2586</v>
      </c>
      <c r="BYB7" t="s">
        <v>2587</v>
      </c>
      <c r="BYC7" t="s">
        <v>2588</v>
      </c>
      <c r="BYD7" t="s">
        <v>2589</v>
      </c>
      <c r="BYE7" t="s">
        <v>2590</v>
      </c>
      <c r="BYG7" t="s">
        <v>2591</v>
      </c>
      <c r="BYH7" t="s">
        <v>2592</v>
      </c>
      <c r="BYI7" t="s">
        <v>2593</v>
      </c>
      <c r="BYK7" t="s">
        <v>2594</v>
      </c>
      <c r="BYL7" t="s">
        <v>2595</v>
      </c>
      <c r="BYN7" t="s">
        <v>2596</v>
      </c>
      <c r="BYO7" t="s">
        <v>2597</v>
      </c>
      <c r="BYP7" t="s">
        <v>2598</v>
      </c>
      <c r="BYQ7" t="s">
        <v>2599</v>
      </c>
      <c r="BYR7" t="s">
        <v>2600</v>
      </c>
      <c r="BYS7" t="s">
        <v>2601</v>
      </c>
      <c r="BYT7" t="s">
        <v>2602</v>
      </c>
      <c r="BYU7" t="s">
        <v>2603</v>
      </c>
      <c r="BYW7" t="s">
        <v>2604</v>
      </c>
      <c r="BYX7" t="s">
        <v>2605</v>
      </c>
      <c r="BYY7" t="s">
        <v>2606</v>
      </c>
      <c r="BYZ7" t="s">
        <v>2607</v>
      </c>
      <c r="BZA7" t="s">
        <v>2608</v>
      </c>
      <c r="BZC7" t="s">
        <v>2568</v>
      </c>
      <c r="BZE7" t="s">
        <v>2569</v>
      </c>
      <c r="BZF7" t="s">
        <v>2570</v>
      </c>
      <c r="BZG7" t="s">
        <v>2571</v>
      </c>
      <c r="BZH7" t="s">
        <v>2572</v>
      </c>
      <c r="BZI7" t="s">
        <v>2573</v>
      </c>
      <c r="BZK7" t="s">
        <v>2574</v>
      </c>
      <c r="BZL7" t="s">
        <v>2575</v>
      </c>
      <c r="BZM7" t="s">
        <v>2576</v>
      </c>
      <c r="BZN7" t="s">
        <v>2577</v>
      </c>
      <c r="BZO7" t="s">
        <v>2578</v>
      </c>
      <c r="BZP7" t="s">
        <v>2579</v>
      </c>
      <c r="BZQ7" t="s">
        <v>2580</v>
      </c>
      <c r="BZR7" t="s">
        <v>2581</v>
      </c>
      <c r="BZS7" t="s">
        <v>2582</v>
      </c>
      <c r="BZT7" t="s">
        <v>2583</v>
      </c>
      <c r="BZU7" t="s">
        <v>2584</v>
      </c>
      <c r="BZV7" t="s">
        <v>2585</v>
      </c>
      <c r="BZW7" t="s">
        <v>2586</v>
      </c>
      <c r="BZX7" t="s">
        <v>2587</v>
      </c>
      <c r="BZY7" t="s">
        <v>2588</v>
      </c>
      <c r="BZZ7" t="s">
        <v>2589</v>
      </c>
      <c r="CAA7" t="s">
        <v>2590</v>
      </c>
      <c r="CAC7" t="s">
        <v>2591</v>
      </c>
      <c r="CAD7" t="s">
        <v>2592</v>
      </c>
      <c r="CAE7" t="s">
        <v>2593</v>
      </c>
      <c r="CAG7" t="s">
        <v>2594</v>
      </c>
      <c r="CAH7" t="s">
        <v>2595</v>
      </c>
      <c r="CAJ7" t="s">
        <v>2596</v>
      </c>
      <c r="CAK7" t="s">
        <v>2597</v>
      </c>
      <c r="CAL7" t="s">
        <v>2598</v>
      </c>
      <c r="CAM7" t="s">
        <v>2599</v>
      </c>
      <c r="CAN7" t="s">
        <v>2600</v>
      </c>
      <c r="CAO7" t="s">
        <v>2601</v>
      </c>
      <c r="CAP7" t="s">
        <v>2602</v>
      </c>
      <c r="CAQ7" t="s">
        <v>2603</v>
      </c>
      <c r="CAS7" t="s">
        <v>2604</v>
      </c>
      <c r="CAT7" t="s">
        <v>2605</v>
      </c>
      <c r="CAU7" t="s">
        <v>2606</v>
      </c>
      <c r="CAV7" t="s">
        <v>2607</v>
      </c>
      <c r="CAW7" t="s">
        <v>2608</v>
      </c>
      <c r="CAY7" t="s">
        <v>2568</v>
      </c>
      <c r="CBA7" t="s">
        <v>2569</v>
      </c>
      <c r="CBB7" t="s">
        <v>2570</v>
      </c>
      <c r="CBC7" t="s">
        <v>2571</v>
      </c>
      <c r="CBD7" t="s">
        <v>2572</v>
      </c>
      <c r="CBE7" t="s">
        <v>2573</v>
      </c>
      <c r="CBG7" t="s">
        <v>2574</v>
      </c>
      <c r="CBH7" t="s">
        <v>2575</v>
      </c>
      <c r="CBI7" t="s">
        <v>2576</v>
      </c>
      <c r="CBJ7" t="s">
        <v>2577</v>
      </c>
      <c r="CBK7" t="s">
        <v>2578</v>
      </c>
      <c r="CBL7" t="s">
        <v>2579</v>
      </c>
      <c r="CBM7" t="s">
        <v>2580</v>
      </c>
      <c r="CBN7" t="s">
        <v>2581</v>
      </c>
      <c r="CBO7" t="s">
        <v>2582</v>
      </c>
      <c r="CBP7" t="s">
        <v>2583</v>
      </c>
      <c r="CBQ7" t="s">
        <v>2584</v>
      </c>
      <c r="CBR7" t="s">
        <v>2585</v>
      </c>
      <c r="CBS7" t="s">
        <v>2586</v>
      </c>
      <c r="CBT7" t="s">
        <v>2587</v>
      </c>
      <c r="CBU7" t="s">
        <v>2588</v>
      </c>
      <c r="CBV7" t="s">
        <v>2589</v>
      </c>
      <c r="CBW7" t="s">
        <v>2590</v>
      </c>
      <c r="CBY7" t="s">
        <v>2591</v>
      </c>
      <c r="CBZ7" t="s">
        <v>2592</v>
      </c>
      <c r="CCA7" t="s">
        <v>2593</v>
      </c>
      <c r="CCC7" t="s">
        <v>2594</v>
      </c>
      <c r="CCD7" t="s">
        <v>2595</v>
      </c>
      <c r="CCF7" t="s">
        <v>2596</v>
      </c>
      <c r="CCG7" t="s">
        <v>2597</v>
      </c>
      <c r="CCH7" t="s">
        <v>2598</v>
      </c>
      <c r="CCI7" t="s">
        <v>2599</v>
      </c>
      <c r="CCJ7" t="s">
        <v>2600</v>
      </c>
      <c r="CCK7" t="s">
        <v>2601</v>
      </c>
      <c r="CCL7" t="s">
        <v>2602</v>
      </c>
      <c r="CCM7" t="s">
        <v>2603</v>
      </c>
      <c r="CCO7" t="s">
        <v>2604</v>
      </c>
      <c r="CCP7" t="s">
        <v>2605</v>
      </c>
      <c r="CCQ7" t="s">
        <v>2606</v>
      </c>
      <c r="CCR7" t="s">
        <v>2607</v>
      </c>
      <c r="CCS7" t="s">
        <v>2608</v>
      </c>
      <c r="CCU7" t="s">
        <v>2568</v>
      </c>
      <c r="CCW7" t="s">
        <v>2569</v>
      </c>
      <c r="CCX7" t="s">
        <v>2570</v>
      </c>
      <c r="CCY7" t="s">
        <v>2571</v>
      </c>
      <c r="CCZ7" t="s">
        <v>2572</v>
      </c>
      <c r="CDA7" t="s">
        <v>2573</v>
      </c>
      <c r="CDC7" t="s">
        <v>2574</v>
      </c>
      <c r="CDD7" t="s">
        <v>2575</v>
      </c>
      <c r="CDE7" t="s">
        <v>2576</v>
      </c>
      <c r="CDF7" t="s">
        <v>2577</v>
      </c>
      <c r="CDG7" t="s">
        <v>2578</v>
      </c>
      <c r="CDH7" t="s">
        <v>2579</v>
      </c>
      <c r="CDI7" t="s">
        <v>2580</v>
      </c>
      <c r="CDJ7" t="s">
        <v>2581</v>
      </c>
      <c r="CDK7" t="s">
        <v>2582</v>
      </c>
      <c r="CDL7" t="s">
        <v>2583</v>
      </c>
      <c r="CDM7" t="s">
        <v>2584</v>
      </c>
      <c r="CDN7" t="s">
        <v>2585</v>
      </c>
      <c r="CDO7" t="s">
        <v>2586</v>
      </c>
      <c r="CDP7" t="s">
        <v>2587</v>
      </c>
      <c r="CDQ7" t="s">
        <v>2588</v>
      </c>
      <c r="CDR7" t="s">
        <v>2589</v>
      </c>
      <c r="CDS7" t="s">
        <v>2590</v>
      </c>
      <c r="CDU7" t="s">
        <v>2591</v>
      </c>
      <c r="CDV7" t="s">
        <v>2592</v>
      </c>
      <c r="CDW7" t="s">
        <v>2593</v>
      </c>
      <c r="CDY7" t="s">
        <v>2594</v>
      </c>
      <c r="CDZ7" t="s">
        <v>2595</v>
      </c>
      <c r="CEB7" t="s">
        <v>2596</v>
      </c>
      <c r="CEC7" t="s">
        <v>2597</v>
      </c>
      <c r="CED7" t="s">
        <v>2598</v>
      </c>
      <c r="CEE7" t="s">
        <v>2599</v>
      </c>
      <c r="CEF7" t="s">
        <v>2600</v>
      </c>
      <c r="CEG7" t="s">
        <v>2601</v>
      </c>
      <c r="CEH7" t="s">
        <v>2602</v>
      </c>
      <c r="CEI7" t="s">
        <v>2603</v>
      </c>
      <c r="CEK7" t="s">
        <v>2604</v>
      </c>
      <c r="CEL7" t="s">
        <v>2605</v>
      </c>
      <c r="CEM7" t="s">
        <v>2606</v>
      </c>
      <c r="CEN7" t="s">
        <v>2607</v>
      </c>
      <c r="CEO7" t="s">
        <v>2608</v>
      </c>
      <c r="CEQ7" t="s">
        <v>2568</v>
      </c>
      <c r="CES7" t="s">
        <v>2569</v>
      </c>
      <c r="CET7" t="s">
        <v>2570</v>
      </c>
      <c r="CEU7" t="s">
        <v>2571</v>
      </c>
      <c r="CEV7" t="s">
        <v>2572</v>
      </c>
      <c r="CEW7" t="s">
        <v>2573</v>
      </c>
      <c r="CEY7" t="s">
        <v>2574</v>
      </c>
      <c r="CEZ7" t="s">
        <v>2575</v>
      </c>
      <c r="CFA7" t="s">
        <v>2576</v>
      </c>
      <c r="CFB7" t="s">
        <v>2577</v>
      </c>
      <c r="CFC7" t="s">
        <v>2578</v>
      </c>
      <c r="CFD7" t="s">
        <v>2579</v>
      </c>
      <c r="CFE7" t="s">
        <v>2580</v>
      </c>
      <c r="CFF7" t="s">
        <v>2581</v>
      </c>
      <c r="CFG7" t="s">
        <v>2582</v>
      </c>
      <c r="CFH7" t="s">
        <v>2583</v>
      </c>
      <c r="CFI7" t="s">
        <v>2584</v>
      </c>
      <c r="CFJ7" t="s">
        <v>2585</v>
      </c>
      <c r="CFK7" t="s">
        <v>2586</v>
      </c>
      <c r="CFL7" t="s">
        <v>2587</v>
      </c>
      <c r="CFM7" t="s">
        <v>2588</v>
      </c>
      <c r="CFN7" t="s">
        <v>2589</v>
      </c>
      <c r="CFO7" t="s">
        <v>2590</v>
      </c>
      <c r="CFQ7" t="s">
        <v>2591</v>
      </c>
      <c r="CFR7" t="s">
        <v>2592</v>
      </c>
      <c r="CFS7" t="s">
        <v>2593</v>
      </c>
      <c r="CFU7" t="s">
        <v>2594</v>
      </c>
      <c r="CFV7" t="s">
        <v>2595</v>
      </c>
      <c r="CFX7" t="s">
        <v>2596</v>
      </c>
      <c r="CFY7" t="s">
        <v>2597</v>
      </c>
      <c r="CFZ7" t="s">
        <v>2598</v>
      </c>
      <c r="CGA7" t="s">
        <v>2599</v>
      </c>
      <c r="CGB7" t="s">
        <v>2600</v>
      </c>
      <c r="CGC7" t="s">
        <v>2601</v>
      </c>
      <c r="CGD7" t="s">
        <v>2602</v>
      </c>
      <c r="CGE7" t="s">
        <v>2603</v>
      </c>
      <c r="CGG7" t="s">
        <v>2604</v>
      </c>
      <c r="CGH7" t="s">
        <v>2605</v>
      </c>
      <c r="CGI7" t="s">
        <v>2606</v>
      </c>
      <c r="CGJ7" t="s">
        <v>2607</v>
      </c>
      <c r="CGK7" t="s">
        <v>2608</v>
      </c>
      <c r="CGM7" t="s">
        <v>2568</v>
      </c>
      <c r="CGO7" t="s">
        <v>2569</v>
      </c>
      <c r="CGP7" t="s">
        <v>2570</v>
      </c>
      <c r="CGQ7" t="s">
        <v>2571</v>
      </c>
      <c r="CGR7" t="s">
        <v>2572</v>
      </c>
      <c r="CGS7" t="s">
        <v>2573</v>
      </c>
      <c r="CGU7" t="s">
        <v>2574</v>
      </c>
      <c r="CGV7" t="s">
        <v>2575</v>
      </c>
      <c r="CGW7" t="s">
        <v>2576</v>
      </c>
      <c r="CGX7" t="s">
        <v>2577</v>
      </c>
      <c r="CGY7" t="s">
        <v>2578</v>
      </c>
      <c r="CGZ7" t="s">
        <v>2579</v>
      </c>
      <c r="CHA7" t="s">
        <v>2580</v>
      </c>
      <c r="CHB7" t="s">
        <v>2581</v>
      </c>
      <c r="CHC7" t="s">
        <v>2582</v>
      </c>
      <c r="CHD7" t="s">
        <v>2583</v>
      </c>
      <c r="CHE7" t="s">
        <v>2584</v>
      </c>
      <c r="CHF7" t="s">
        <v>2585</v>
      </c>
      <c r="CHG7" t="s">
        <v>2586</v>
      </c>
      <c r="CHH7" t="s">
        <v>2587</v>
      </c>
      <c r="CHI7" t="s">
        <v>2588</v>
      </c>
      <c r="CHJ7" t="s">
        <v>2589</v>
      </c>
      <c r="CHK7" t="s">
        <v>2590</v>
      </c>
      <c r="CHM7" t="s">
        <v>2591</v>
      </c>
      <c r="CHN7" t="s">
        <v>2592</v>
      </c>
      <c r="CHO7" t="s">
        <v>2593</v>
      </c>
      <c r="CHQ7" t="s">
        <v>2594</v>
      </c>
      <c r="CHR7" t="s">
        <v>2595</v>
      </c>
      <c r="CHT7" t="s">
        <v>2596</v>
      </c>
      <c r="CHU7" t="s">
        <v>2597</v>
      </c>
      <c r="CHV7" t="s">
        <v>2598</v>
      </c>
      <c r="CHW7" t="s">
        <v>2599</v>
      </c>
      <c r="CHX7" t="s">
        <v>2600</v>
      </c>
      <c r="CHY7" t="s">
        <v>2601</v>
      </c>
      <c r="CHZ7" t="s">
        <v>2602</v>
      </c>
      <c r="CIA7" t="s">
        <v>2603</v>
      </c>
      <c r="CIC7" t="s">
        <v>2604</v>
      </c>
      <c r="CID7" t="s">
        <v>2605</v>
      </c>
      <c r="CIE7" t="s">
        <v>2606</v>
      </c>
      <c r="CIF7" t="s">
        <v>2607</v>
      </c>
      <c r="CIG7" t="s">
        <v>2608</v>
      </c>
      <c r="CII7" t="s">
        <v>2568</v>
      </c>
      <c r="CIK7" t="s">
        <v>2569</v>
      </c>
      <c r="CIL7" t="s">
        <v>2570</v>
      </c>
      <c r="CIM7" t="s">
        <v>2571</v>
      </c>
      <c r="CIN7" t="s">
        <v>2572</v>
      </c>
      <c r="CIO7" t="s">
        <v>2573</v>
      </c>
      <c r="CIQ7" t="s">
        <v>2574</v>
      </c>
      <c r="CIR7" t="s">
        <v>2575</v>
      </c>
      <c r="CIS7" t="s">
        <v>2576</v>
      </c>
      <c r="CIT7" t="s">
        <v>2577</v>
      </c>
      <c r="CIU7" t="s">
        <v>2578</v>
      </c>
      <c r="CIV7" t="s">
        <v>2579</v>
      </c>
      <c r="CIW7" t="s">
        <v>2580</v>
      </c>
      <c r="CIX7" t="s">
        <v>2581</v>
      </c>
      <c r="CIY7" t="s">
        <v>2582</v>
      </c>
      <c r="CIZ7" t="s">
        <v>2583</v>
      </c>
      <c r="CJA7" t="s">
        <v>2584</v>
      </c>
      <c r="CJB7" t="s">
        <v>2585</v>
      </c>
      <c r="CJC7" t="s">
        <v>2586</v>
      </c>
      <c r="CJD7" t="s">
        <v>2587</v>
      </c>
      <c r="CJE7" t="s">
        <v>2588</v>
      </c>
      <c r="CJF7" t="s">
        <v>2589</v>
      </c>
      <c r="CJG7" t="s">
        <v>2590</v>
      </c>
      <c r="CJI7" t="s">
        <v>2591</v>
      </c>
      <c r="CJJ7" t="s">
        <v>2592</v>
      </c>
      <c r="CJK7" t="s">
        <v>2593</v>
      </c>
      <c r="CJM7" t="s">
        <v>2594</v>
      </c>
      <c r="CJN7" t="s">
        <v>2595</v>
      </c>
      <c r="CJP7" t="s">
        <v>2596</v>
      </c>
      <c r="CJQ7" t="s">
        <v>2597</v>
      </c>
      <c r="CJR7" t="s">
        <v>2598</v>
      </c>
      <c r="CJS7" t="s">
        <v>2599</v>
      </c>
      <c r="CJT7" t="s">
        <v>2600</v>
      </c>
      <c r="CJU7" t="s">
        <v>2601</v>
      </c>
      <c r="CJV7" t="s">
        <v>2602</v>
      </c>
      <c r="CJW7" t="s">
        <v>2603</v>
      </c>
      <c r="CJY7" t="s">
        <v>2604</v>
      </c>
      <c r="CJZ7" t="s">
        <v>2605</v>
      </c>
      <c r="CKA7" t="s">
        <v>2606</v>
      </c>
      <c r="CKB7" t="s">
        <v>2607</v>
      </c>
      <c r="CKC7" t="s">
        <v>2608</v>
      </c>
      <c r="CKE7" t="s">
        <v>2609</v>
      </c>
      <c r="CKG7" t="s">
        <v>2610</v>
      </c>
      <c r="CKH7" t="s">
        <v>2611</v>
      </c>
      <c r="CKI7" t="s">
        <v>2115</v>
      </c>
      <c r="CKJ7" t="s">
        <v>2612</v>
      </c>
      <c r="CKL7" t="s">
        <v>2609</v>
      </c>
      <c r="CKN7" t="s">
        <v>2610</v>
      </c>
      <c r="CKO7" t="s">
        <v>2611</v>
      </c>
      <c r="CKP7" t="s">
        <v>2115</v>
      </c>
      <c r="CKQ7" t="s">
        <v>2612</v>
      </c>
      <c r="CKS7" t="s">
        <v>2609</v>
      </c>
      <c r="CKU7" t="s">
        <v>2610</v>
      </c>
      <c r="CKV7" t="s">
        <v>2611</v>
      </c>
      <c r="CKW7" t="s">
        <v>2115</v>
      </c>
      <c r="CKX7" t="s">
        <v>2612</v>
      </c>
      <c r="CKZ7" t="s">
        <v>2609</v>
      </c>
      <c r="CLB7" t="s">
        <v>2610</v>
      </c>
      <c r="CLC7" t="s">
        <v>2611</v>
      </c>
      <c r="CLD7" t="s">
        <v>2115</v>
      </c>
      <c r="CLE7" t="s">
        <v>2612</v>
      </c>
      <c r="CLG7" t="s">
        <v>2609</v>
      </c>
      <c r="CLI7" t="s">
        <v>2610</v>
      </c>
      <c r="CLJ7" t="s">
        <v>2611</v>
      </c>
      <c r="CLK7" t="s">
        <v>2115</v>
      </c>
      <c r="CLL7" t="s">
        <v>2612</v>
      </c>
      <c r="CLN7" t="s">
        <v>2565</v>
      </c>
      <c r="CLO7" t="s">
        <v>2613</v>
      </c>
      <c r="CLP7" t="s">
        <v>1767</v>
      </c>
      <c r="CLQ7" t="s">
        <v>1767</v>
      </c>
      <c r="CLR7" t="s">
        <v>2567</v>
      </c>
      <c r="CLS7" t="s">
        <v>1767</v>
      </c>
      <c r="CLT7" t="s">
        <v>2614</v>
      </c>
      <c r="CLU7" t="s">
        <v>2118</v>
      </c>
      <c r="CLV7" t="s">
        <v>2615</v>
      </c>
      <c r="CLW7" t="s">
        <v>2567</v>
      </c>
      <c r="CLX7" t="s">
        <v>2325</v>
      </c>
      <c r="CLY7" t="s">
        <v>2613</v>
      </c>
      <c r="CLZ7" t="s">
        <v>2118</v>
      </c>
      <c r="CMA7" t="s">
        <v>2325</v>
      </c>
      <c r="CMB7" t="s">
        <v>2118</v>
      </c>
      <c r="CMC7" t="s">
        <v>2118</v>
      </c>
      <c r="CMD7" t="s">
        <v>2118</v>
      </c>
      <c r="CME7" t="s">
        <v>2118</v>
      </c>
      <c r="CMF7" t="s">
        <v>2118</v>
      </c>
      <c r="CMG7" t="s">
        <v>2567</v>
      </c>
      <c r="CMH7" t="s">
        <v>2567</v>
      </c>
      <c r="CMI7" t="s">
        <v>2061</v>
      </c>
      <c r="CMJ7" t="s">
        <v>2061</v>
      </c>
      <c r="CMK7" t="s">
        <v>2061</v>
      </c>
      <c r="CML7" t="s">
        <v>2061</v>
      </c>
      <c r="CMM7" t="s">
        <v>2061</v>
      </c>
      <c r="CMN7" t="s">
        <v>2130</v>
      </c>
      <c r="CMO7" t="s">
        <v>2130</v>
      </c>
      <c r="CMP7" t="s">
        <v>2616</v>
      </c>
      <c r="CMQ7" t="s">
        <v>2617</v>
      </c>
      <c r="CMZ7" t="s">
        <v>2618</v>
      </c>
      <c r="CNA7" t="s">
        <v>2619</v>
      </c>
      <c r="CND7" t="s">
        <v>2620</v>
      </c>
      <c r="CNE7" t="s">
        <v>2621</v>
      </c>
      <c r="CNF7" t="s">
        <v>2622</v>
      </c>
      <c r="CNG7" t="s">
        <v>2623</v>
      </c>
      <c r="CNH7" t="s">
        <v>2623</v>
      </c>
      <c r="CNI7" t="s">
        <v>2623</v>
      </c>
      <c r="CNJ7" t="s">
        <v>2623</v>
      </c>
      <c r="CNK7" t="s">
        <v>2623</v>
      </c>
      <c r="CNM7" t="s">
        <v>1077</v>
      </c>
      <c r="CNN7" t="s">
        <v>2624</v>
      </c>
      <c r="CNO7" t="s">
        <v>2625</v>
      </c>
      <c r="CNP7" t="s">
        <v>2626</v>
      </c>
      <c r="CNQ7" t="s">
        <v>2626</v>
      </c>
      <c r="CNR7" t="s">
        <v>2626</v>
      </c>
      <c r="CNS7" t="s">
        <v>2626</v>
      </c>
      <c r="CNT7" t="s">
        <v>2626</v>
      </c>
      <c r="CNU7" t="s">
        <v>2626</v>
      </c>
      <c r="CNV7" t="s">
        <v>2617</v>
      </c>
      <c r="CNW7" t="s">
        <v>2130</v>
      </c>
      <c r="CNX7" t="s">
        <v>472</v>
      </c>
      <c r="CNY7" t="s">
        <v>2090</v>
      </c>
      <c r="CNZ7" t="s">
        <v>2627</v>
      </c>
      <c r="COA7" t="s">
        <v>2627</v>
      </c>
      <c r="COB7" t="s">
        <v>2627</v>
      </c>
      <c r="COC7" t="s">
        <v>2627</v>
      </c>
      <c r="COD7" t="s">
        <v>2627</v>
      </c>
      <c r="COE7" t="s">
        <v>2628</v>
      </c>
      <c r="COF7" t="s">
        <v>2628</v>
      </c>
      <c r="COG7" t="s">
        <v>2628</v>
      </c>
      <c r="COH7" t="s">
        <v>2628</v>
      </c>
      <c r="COI7" t="s">
        <v>2628</v>
      </c>
      <c r="COK7" t="s">
        <v>2130</v>
      </c>
      <c r="COL7" t="s">
        <v>472</v>
      </c>
      <c r="CON7" t="s">
        <v>2090</v>
      </c>
      <c r="COR7" t="s">
        <v>2629</v>
      </c>
      <c r="COT7" t="s">
        <v>2554</v>
      </c>
      <c r="COV7" t="s">
        <v>2050</v>
      </c>
      <c r="COX7" t="s">
        <v>2555</v>
      </c>
      <c r="COZ7" t="s">
        <v>1749</v>
      </c>
      <c r="CPA7" t="s">
        <v>1743</v>
      </c>
      <c r="CPB7" t="s">
        <v>2558</v>
      </c>
      <c r="CPD7" t="s">
        <v>2554</v>
      </c>
      <c r="CPF7" t="s">
        <v>2050</v>
      </c>
      <c r="CPH7" t="s">
        <v>2555</v>
      </c>
      <c r="CPJ7" t="s">
        <v>1749</v>
      </c>
      <c r="CPK7" t="s">
        <v>1743</v>
      </c>
      <c r="CPL7" t="s">
        <v>2558</v>
      </c>
      <c r="CPN7" t="s">
        <v>2554</v>
      </c>
      <c r="CPP7" t="s">
        <v>2050</v>
      </c>
      <c r="CPR7" t="s">
        <v>2555</v>
      </c>
      <c r="CPT7" t="s">
        <v>1749</v>
      </c>
      <c r="CPU7" t="s">
        <v>1743</v>
      </c>
      <c r="CPV7" t="s">
        <v>2558</v>
      </c>
      <c r="CPX7" t="s">
        <v>2630</v>
      </c>
      <c r="CPY7" t="s">
        <v>2630</v>
      </c>
      <c r="CPZ7" t="s">
        <v>2630</v>
      </c>
      <c r="CQA7" t="s">
        <v>2630</v>
      </c>
      <c r="CQB7" t="s">
        <v>2630</v>
      </c>
      <c r="CQC7" t="s">
        <v>1739</v>
      </c>
      <c r="CQD7" t="s">
        <v>1739</v>
      </c>
      <c r="CQE7" t="s">
        <v>515</v>
      </c>
      <c r="CQF7" t="s">
        <v>515</v>
      </c>
      <c r="CQG7" t="s">
        <v>515</v>
      </c>
      <c r="CQH7" t="s">
        <v>515</v>
      </c>
      <c r="CQJ7" t="s">
        <v>2617</v>
      </c>
      <c r="CQK7" t="s">
        <v>2631</v>
      </c>
      <c r="CQL7" t="s">
        <v>2631</v>
      </c>
      <c r="CQM7" t="s">
        <v>2631</v>
      </c>
      <c r="CQN7" t="s">
        <v>2631</v>
      </c>
      <c r="CQO7" t="s">
        <v>2631</v>
      </c>
      <c r="CQP7" t="s">
        <v>2632</v>
      </c>
      <c r="CQQ7" t="s">
        <v>2633</v>
      </c>
      <c r="CQR7" t="s">
        <v>2634</v>
      </c>
      <c r="CQS7" t="s">
        <v>2635</v>
      </c>
      <c r="CQT7" t="s">
        <v>2636</v>
      </c>
      <c r="CQU7" t="s">
        <v>2188</v>
      </c>
      <c r="CQV7" t="s">
        <v>2632</v>
      </c>
      <c r="CQW7" t="s">
        <v>2633</v>
      </c>
      <c r="CQX7" t="s">
        <v>2634</v>
      </c>
      <c r="CQY7" t="s">
        <v>2635</v>
      </c>
      <c r="CQZ7" t="s">
        <v>2636</v>
      </c>
      <c r="CRA7" t="s">
        <v>2188</v>
      </c>
      <c r="CRB7" t="s">
        <v>2632</v>
      </c>
      <c r="CRC7" t="s">
        <v>2633</v>
      </c>
      <c r="CRD7" t="s">
        <v>2634</v>
      </c>
      <c r="CRE7" t="s">
        <v>2635</v>
      </c>
      <c r="CRF7" t="s">
        <v>2636</v>
      </c>
      <c r="CRG7" t="s">
        <v>2188</v>
      </c>
      <c r="CRH7" t="s">
        <v>2632</v>
      </c>
      <c r="CRI7" t="s">
        <v>2633</v>
      </c>
      <c r="CRJ7" t="s">
        <v>2634</v>
      </c>
      <c r="CRK7" t="s">
        <v>2635</v>
      </c>
      <c r="CRL7" t="s">
        <v>2636</v>
      </c>
      <c r="CRM7" t="s">
        <v>2188</v>
      </c>
      <c r="CRN7" t="s">
        <v>2632</v>
      </c>
      <c r="CRO7" t="s">
        <v>2633</v>
      </c>
      <c r="CRP7" t="s">
        <v>2634</v>
      </c>
      <c r="CRQ7" t="s">
        <v>2635</v>
      </c>
      <c r="CRR7" t="s">
        <v>2636</v>
      </c>
      <c r="CRS7" t="s">
        <v>2188</v>
      </c>
      <c r="CRV7" t="s">
        <v>2637</v>
      </c>
      <c r="CRW7" t="s">
        <v>531</v>
      </c>
      <c r="CRX7" t="s">
        <v>2638</v>
      </c>
      <c r="CRY7" t="s">
        <v>531</v>
      </c>
      <c r="CRZ7" t="s">
        <v>2403</v>
      </c>
      <c r="CSA7" t="s">
        <v>2637</v>
      </c>
      <c r="CSC7" t="s">
        <v>1855</v>
      </c>
      <c r="CSD7" t="s">
        <v>531</v>
      </c>
      <c r="CSE7" t="s">
        <v>531</v>
      </c>
      <c r="CSF7" s="41" t="s">
        <v>396</v>
      </c>
      <c r="CSG7" s="41" t="s">
        <v>396</v>
      </c>
      <c r="CSH7" s="41" t="s">
        <v>396</v>
      </c>
      <c r="CSI7" s="41" t="s">
        <v>396</v>
      </c>
      <c r="CSJ7" t="s">
        <v>2639</v>
      </c>
      <c r="CSK7" t="s">
        <v>2399</v>
      </c>
      <c r="CSL7" t="s">
        <v>2405</v>
      </c>
      <c r="CSM7" t="s">
        <v>1865</v>
      </c>
      <c r="CSN7" t="s">
        <v>2640</v>
      </c>
      <c r="CSO7" t="s">
        <v>515</v>
      </c>
      <c r="CSP7" t="s">
        <v>2395</v>
      </c>
      <c r="CSQ7" t="s">
        <v>1827</v>
      </c>
      <c r="CSR7" t="s">
        <v>1863</v>
      </c>
      <c r="CSS7" t="s">
        <v>1863</v>
      </c>
      <c r="CST7" t="s">
        <v>1865</v>
      </c>
      <c r="CSU7" t="s">
        <v>2145</v>
      </c>
      <c r="CSV7" t="s">
        <v>2641</v>
      </c>
      <c r="CSW7" t="s">
        <v>2399</v>
      </c>
      <c r="CSX7" t="s">
        <v>2405</v>
      </c>
      <c r="CSY7" t="s">
        <v>1865</v>
      </c>
      <c r="CSZ7" t="s">
        <v>2640</v>
      </c>
      <c r="CTA7" t="s">
        <v>515</v>
      </c>
      <c r="CTB7" t="s">
        <v>2395</v>
      </c>
      <c r="CTC7" t="s">
        <v>1827</v>
      </c>
      <c r="CTD7" t="s">
        <v>1863</v>
      </c>
      <c r="CTE7" t="s">
        <v>1863</v>
      </c>
      <c r="CTF7" t="s">
        <v>1865</v>
      </c>
      <c r="CTG7" t="s">
        <v>2145</v>
      </c>
      <c r="CTH7" t="s">
        <v>2641</v>
      </c>
      <c r="CTI7" t="s">
        <v>2399</v>
      </c>
      <c r="CTJ7" t="s">
        <v>2405</v>
      </c>
      <c r="CTK7" t="s">
        <v>1865</v>
      </c>
      <c r="CTL7" t="s">
        <v>2640</v>
      </c>
      <c r="CTM7" t="s">
        <v>515</v>
      </c>
      <c r="CTN7" t="s">
        <v>2395</v>
      </c>
      <c r="CTO7" t="s">
        <v>1827</v>
      </c>
      <c r="CTP7" t="s">
        <v>1863</v>
      </c>
      <c r="CTQ7" t="s">
        <v>1863</v>
      </c>
      <c r="CTR7" t="s">
        <v>1865</v>
      </c>
      <c r="CTS7" t="s">
        <v>2145</v>
      </c>
      <c r="CTT7" t="s">
        <v>2641</v>
      </c>
      <c r="CTU7" t="s">
        <v>2399</v>
      </c>
      <c r="CTV7" t="s">
        <v>2405</v>
      </c>
      <c r="CTW7" t="s">
        <v>1865</v>
      </c>
      <c r="CTX7" t="s">
        <v>2640</v>
      </c>
      <c r="CTY7" t="s">
        <v>515</v>
      </c>
      <c r="CTZ7" t="s">
        <v>2395</v>
      </c>
      <c r="CUA7" t="s">
        <v>1827</v>
      </c>
      <c r="CUB7" t="s">
        <v>1863</v>
      </c>
      <c r="CUC7" t="s">
        <v>1863</v>
      </c>
      <c r="CUD7" t="s">
        <v>1865</v>
      </c>
      <c r="CUE7" t="s">
        <v>2145</v>
      </c>
      <c r="CUF7" t="s">
        <v>2641</v>
      </c>
      <c r="CUG7" t="s">
        <v>2399</v>
      </c>
      <c r="CUH7" t="s">
        <v>2405</v>
      </c>
      <c r="CUI7" t="s">
        <v>1865</v>
      </c>
      <c r="CUJ7" t="s">
        <v>2640</v>
      </c>
      <c r="CUK7" t="s">
        <v>515</v>
      </c>
      <c r="CUL7" t="s">
        <v>2395</v>
      </c>
      <c r="CUM7" t="s">
        <v>1827</v>
      </c>
      <c r="CUN7" t="s">
        <v>1863</v>
      </c>
      <c r="CUO7" t="s">
        <v>1863</v>
      </c>
      <c r="CUP7" t="s">
        <v>1865</v>
      </c>
      <c r="CUQ7" t="s">
        <v>2145</v>
      </c>
      <c r="CUR7" t="s">
        <v>2641</v>
      </c>
      <c r="CUS7" t="s">
        <v>2642</v>
      </c>
      <c r="CUT7" t="s">
        <v>2642</v>
      </c>
      <c r="CUU7" t="s">
        <v>1895</v>
      </c>
      <c r="CUV7" t="s">
        <v>2152</v>
      </c>
      <c r="CUW7" t="s">
        <v>1764</v>
      </c>
      <c r="CUX7" t="s">
        <v>2323</v>
      </c>
      <c r="CUY7" t="s">
        <v>2323</v>
      </c>
      <c r="CUZ7" t="s">
        <v>2323</v>
      </c>
      <c r="CVA7" t="s">
        <v>2642</v>
      </c>
      <c r="CVB7" t="s">
        <v>2642</v>
      </c>
      <c r="CVC7" t="s">
        <v>1895</v>
      </c>
      <c r="CVD7" t="s">
        <v>2152</v>
      </c>
      <c r="CVE7" t="s">
        <v>1764</v>
      </c>
      <c r="CVF7" t="s">
        <v>2323</v>
      </c>
      <c r="CVG7" t="s">
        <v>2323</v>
      </c>
      <c r="CVH7" t="s">
        <v>2323</v>
      </c>
      <c r="CVI7" t="s">
        <v>2642</v>
      </c>
      <c r="CVJ7" t="s">
        <v>2642</v>
      </c>
      <c r="CVK7" t="s">
        <v>1895</v>
      </c>
      <c r="CVL7" t="s">
        <v>2152</v>
      </c>
      <c r="CVM7" t="s">
        <v>1764</v>
      </c>
      <c r="CVN7" t="s">
        <v>2323</v>
      </c>
      <c r="CVO7" t="s">
        <v>2323</v>
      </c>
      <c r="CVP7" t="s">
        <v>2323</v>
      </c>
      <c r="CVQ7" t="s">
        <v>2642</v>
      </c>
      <c r="CVR7" t="s">
        <v>2642</v>
      </c>
      <c r="CVS7" t="s">
        <v>1895</v>
      </c>
      <c r="CVT7" t="s">
        <v>2152</v>
      </c>
      <c r="CVU7" t="s">
        <v>1764</v>
      </c>
      <c r="CVV7" t="s">
        <v>2323</v>
      </c>
      <c r="CVW7" t="s">
        <v>2323</v>
      </c>
      <c r="CVX7" t="s">
        <v>2323</v>
      </c>
      <c r="CVY7" t="s">
        <v>2642</v>
      </c>
      <c r="CVZ7" t="s">
        <v>2642</v>
      </c>
      <c r="CWA7" t="s">
        <v>1895</v>
      </c>
      <c r="CWB7" t="s">
        <v>2152</v>
      </c>
      <c r="CWC7" t="s">
        <v>1764</v>
      </c>
      <c r="CWD7" t="s">
        <v>2323</v>
      </c>
      <c r="CWE7" t="s">
        <v>2323</v>
      </c>
      <c r="CWF7" t="s">
        <v>2323</v>
      </c>
      <c r="CWG7" t="s">
        <v>1885</v>
      </c>
      <c r="CWI7" t="s">
        <v>2430</v>
      </c>
      <c r="CWJ7" t="s">
        <v>2643</v>
      </c>
      <c r="CWK7" t="s">
        <v>1884</v>
      </c>
      <c r="CWL7" t="s">
        <v>1884</v>
      </c>
      <c r="CWM7" t="s">
        <v>2644</v>
      </c>
      <c r="CWN7" t="s">
        <v>2645</v>
      </c>
      <c r="CWT7" t="s">
        <v>2646</v>
      </c>
      <c r="CWU7" t="s">
        <v>2647</v>
      </c>
      <c r="CWV7" t="s">
        <v>2617</v>
      </c>
      <c r="CWW7" t="s">
        <v>2617</v>
      </c>
      <c r="CWX7" t="s">
        <v>2648</v>
      </c>
      <c r="CWY7" t="s">
        <v>2648</v>
      </c>
      <c r="CWZ7" t="s">
        <v>2648</v>
      </c>
      <c r="CXA7" t="s">
        <v>2648</v>
      </c>
      <c r="CXB7" t="s">
        <v>2648</v>
      </c>
      <c r="CXC7" t="s">
        <v>2648</v>
      </c>
      <c r="CXD7" t="s">
        <v>2648</v>
      </c>
      <c r="CXE7" t="s">
        <v>2648</v>
      </c>
      <c r="CXF7" t="s">
        <v>2648</v>
      </c>
      <c r="CXG7" t="s">
        <v>2648</v>
      </c>
      <c r="CXH7" t="s">
        <v>2548</v>
      </c>
      <c r="CXI7" t="s">
        <v>2649</v>
      </c>
      <c r="CXK7" t="s">
        <v>2617</v>
      </c>
      <c r="CXN7" t="s">
        <v>2650</v>
      </c>
      <c r="CXO7" t="s">
        <v>2650</v>
      </c>
      <c r="CXP7" t="s">
        <v>2650</v>
      </c>
      <c r="CXQ7" t="s">
        <v>2650</v>
      </c>
      <c r="CXR7" t="s">
        <v>2650</v>
      </c>
      <c r="CXU7" t="s">
        <v>2164</v>
      </c>
      <c r="CXV7" t="s">
        <v>2651</v>
      </c>
      <c r="CXW7" t="s">
        <v>2164</v>
      </c>
      <c r="CXX7" t="s">
        <v>2651</v>
      </c>
      <c r="CXY7" t="s">
        <v>2164</v>
      </c>
      <c r="CXZ7" t="s">
        <v>2651</v>
      </c>
      <c r="CYA7" t="s">
        <v>2164</v>
      </c>
      <c r="CYB7" t="s">
        <v>2651</v>
      </c>
      <c r="CYC7" t="s">
        <v>2164</v>
      </c>
      <c r="CYD7" t="s">
        <v>2651</v>
      </c>
      <c r="CYE7" t="s">
        <v>2235</v>
      </c>
      <c r="CYF7" t="s">
        <v>2652</v>
      </c>
      <c r="CYG7" t="s">
        <v>2653</v>
      </c>
      <c r="CYI7" t="s">
        <v>2654</v>
      </c>
      <c r="CYJ7" t="s">
        <v>1892</v>
      </c>
      <c r="CYK7" t="s">
        <v>2655</v>
      </c>
      <c r="CYL7" t="s">
        <v>2656</v>
      </c>
      <c r="CYM7" t="s">
        <v>2235</v>
      </c>
      <c r="CYN7" t="s">
        <v>2652</v>
      </c>
      <c r="CYO7" t="s">
        <v>2653</v>
      </c>
      <c r="CYQ7" t="s">
        <v>2654</v>
      </c>
      <c r="CYR7" t="s">
        <v>1892</v>
      </c>
      <c r="CYS7" t="s">
        <v>2655</v>
      </c>
      <c r="CYT7" t="s">
        <v>2656</v>
      </c>
      <c r="CYU7" t="s">
        <v>2235</v>
      </c>
      <c r="CYV7" t="s">
        <v>2652</v>
      </c>
      <c r="CYW7" t="s">
        <v>2653</v>
      </c>
      <c r="CYY7" t="s">
        <v>2654</v>
      </c>
      <c r="CYZ7" t="s">
        <v>1892</v>
      </c>
      <c r="CZA7" t="s">
        <v>2655</v>
      </c>
      <c r="CZB7" t="s">
        <v>2656</v>
      </c>
      <c r="CZC7" t="s">
        <v>2235</v>
      </c>
      <c r="CZD7" t="s">
        <v>2652</v>
      </c>
      <c r="CZE7" t="s">
        <v>2653</v>
      </c>
      <c r="CZG7" t="s">
        <v>2654</v>
      </c>
      <c r="CZH7" t="s">
        <v>1892</v>
      </c>
      <c r="CZI7" t="s">
        <v>2655</v>
      </c>
      <c r="CZJ7" t="s">
        <v>2656</v>
      </c>
      <c r="CZK7" t="s">
        <v>2235</v>
      </c>
      <c r="CZL7" t="s">
        <v>2652</v>
      </c>
      <c r="CZM7" t="s">
        <v>2653</v>
      </c>
      <c r="CZO7" t="s">
        <v>2654</v>
      </c>
      <c r="CZP7" t="s">
        <v>1892</v>
      </c>
      <c r="CZQ7" t="s">
        <v>2655</v>
      </c>
      <c r="CZR7" t="s">
        <v>2656</v>
      </c>
      <c r="CZS7" t="s">
        <v>2657</v>
      </c>
      <c r="CZT7" t="s">
        <v>1884</v>
      </c>
      <c r="CZV7" t="s">
        <v>2658</v>
      </c>
      <c r="CZW7" t="s">
        <v>1887</v>
      </c>
      <c r="CZX7" t="s">
        <v>1888</v>
      </c>
      <c r="CZY7" t="s">
        <v>2659</v>
      </c>
      <c r="CZZ7" t="s">
        <v>1887</v>
      </c>
      <c r="DAA7" t="s">
        <v>2660</v>
      </c>
      <c r="DAB7" t="s">
        <v>2661</v>
      </c>
      <c r="DAC7" t="s">
        <v>2428</v>
      </c>
      <c r="DAD7" t="s">
        <v>2662</v>
      </c>
      <c r="DAE7" t="s">
        <v>1886</v>
      </c>
      <c r="DAF7" t="s">
        <v>2662</v>
      </c>
      <c r="DAG7" t="s">
        <v>2174</v>
      </c>
      <c r="DAH7" t="s">
        <v>2663</v>
      </c>
      <c r="DAI7" t="s">
        <v>1888</v>
      </c>
      <c r="DAJ7" t="s">
        <v>2664</v>
      </c>
      <c r="DAK7" t="s">
        <v>2665</v>
      </c>
      <c r="DAL7" t="s">
        <v>2665</v>
      </c>
      <c r="DAM7" t="s">
        <v>2665</v>
      </c>
      <c r="DAN7" t="s">
        <v>2666</v>
      </c>
      <c r="DAO7" t="s">
        <v>2667</v>
      </c>
      <c r="DAP7" t="s">
        <v>2668</v>
      </c>
      <c r="DAQ7" t="s">
        <v>2669</v>
      </c>
      <c r="DAR7" t="s">
        <v>2670</v>
      </c>
      <c r="DAS7" t="s">
        <v>2671</v>
      </c>
      <c r="DAT7" t="s">
        <v>2645</v>
      </c>
      <c r="DAU7" t="s">
        <v>2645</v>
      </c>
      <c r="DAV7" t="s">
        <v>2645</v>
      </c>
      <c r="DAW7" t="s">
        <v>2645</v>
      </c>
      <c r="DAX7" t="s">
        <v>2645</v>
      </c>
      <c r="DAY7" t="s">
        <v>2442</v>
      </c>
      <c r="DBA7" t="s">
        <v>2493</v>
      </c>
      <c r="DBB7" t="s">
        <v>2617</v>
      </c>
      <c r="DBC7" t="s">
        <v>2672</v>
      </c>
      <c r="DBD7" t="s">
        <v>2673</v>
      </c>
      <c r="DBE7" t="s">
        <v>2674</v>
      </c>
      <c r="DBF7" t="s">
        <v>2675</v>
      </c>
      <c r="DBG7" t="s">
        <v>2676</v>
      </c>
      <c r="DBH7" t="s">
        <v>1762</v>
      </c>
      <c r="DBI7" t="s">
        <v>2677</v>
      </c>
      <c r="DBJ7" t="s">
        <v>2678</v>
      </c>
      <c r="DBK7" t="s">
        <v>2447</v>
      </c>
      <c r="DBL7" t="s">
        <v>2114</v>
      </c>
      <c r="DBM7" t="s">
        <v>2679</v>
      </c>
      <c r="DBN7" t="s">
        <v>2678</v>
      </c>
      <c r="DBO7" t="s">
        <v>2680</v>
      </c>
      <c r="DBP7" t="s">
        <v>2188</v>
      </c>
      <c r="DBQ7" t="s">
        <v>2681</v>
      </c>
      <c r="DBR7" t="s">
        <v>2682</v>
      </c>
      <c r="DBS7" t="s">
        <v>2675</v>
      </c>
      <c r="DBT7" t="s">
        <v>2676</v>
      </c>
      <c r="DBU7" t="s">
        <v>1762</v>
      </c>
      <c r="DBV7" t="s">
        <v>2677</v>
      </c>
      <c r="DBW7" t="s">
        <v>2678</v>
      </c>
      <c r="DBX7" t="s">
        <v>2447</v>
      </c>
      <c r="DBY7" t="s">
        <v>2114</v>
      </c>
      <c r="DBZ7" t="s">
        <v>2679</v>
      </c>
      <c r="DCA7" t="s">
        <v>2678</v>
      </c>
      <c r="DCB7" t="s">
        <v>2680</v>
      </c>
      <c r="DCC7" t="s">
        <v>2188</v>
      </c>
      <c r="DCD7" t="s">
        <v>2681</v>
      </c>
      <c r="DCE7" t="s">
        <v>2682</v>
      </c>
      <c r="DCF7" t="s">
        <v>2675</v>
      </c>
      <c r="DCG7" t="s">
        <v>2676</v>
      </c>
      <c r="DCH7" t="s">
        <v>1762</v>
      </c>
      <c r="DCI7" t="s">
        <v>2677</v>
      </c>
      <c r="DCJ7" t="s">
        <v>2678</v>
      </c>
      <c r="DCK7" t="s">
        <v>2447</v>
      </c>
      <c r="DCL7" t="s">
        <v>2114</v>
      </c>
      <c r="DCM7" t="s">
        <v>2679</v>
      </c>
      <c r="DCN7" t="s">
        <v>2678</v>
      </c>
      <c r="DCO7" t="s">
        <v>2680</v>
      </c>
      <c r="DCP7" t="s">
        <v>2188</v>
      </c>
      <c r="DCQ7" t="s">
        <v>2681</v>
      </c>
      <c r="DCR7" t="s">
        <v>2682</v>
      </c>
      <c r="DCS7" t="s">
        <v>2675</v>
      </c>
      <c r="DCT7" t="s">
        <v>2676</v>
      </c>
      <c r="DCU7" t="s">
        <v>1762</v>
      </c>
      <c r="DCV7" t="s">
        <v>2677</v>
      </c>
      <c r="DCW7" t="s">
        <v>2678</v>
      </c>
      <c r="DCX7" t="s">
        <v>2447</v>
      </c>
      <c r="DCY7" t="s">
        <v>2114</v>
      </c>
      <c r="DCZ7" t="s">
        <v>2679</v>
      </c>
      <c r="DDA7" t="s">
        <v>2678</v>
      </c>
      <c r="DDB7" t="s">
        <v>2680</v>
      </c>
      <c r="DDC7" t="s">
        <v>2188</v>
      </c>
      <c r="DDD7" t="s">
        <v>2681</v>
      </c>
      <c r="DDE7" t="s">
        <v>2682</v>
      </c>
      <c r="DDF7" t="s">
        <v>2675</v>
      </c>
      <c r="DDG7" t="s">
        <v>2676</v>
      </c>
      <c r="DDH7" t="s">
        <v>1762</v>
      </c>
      <c r="DDI7" t="s">
        <v>2677</v>
      </c>
      <c r="DDJ7" t="s">
        <v>2678</v>
      </c>
      <c r="DDK7" t="s">
        <v>2447</v>
      </c>
      <c r="DDL7" t="s">
        <v>2114</v>
      </c>
      <c r="DDM7" t="s">
        <v>2679</v>
      </c>
      <c r="DDN7" t="s">
        <v>2678</v>
      </c>
      <c r="DDO7" t="s">
        <v>2680</v>
      </c>
      <c r="DDP7" t="s">
        <v>2188</v>
      </c>
      <c r="DDQ7" t="s">
        <v>2681</v>
      </c>
      <c r="DDR7" t="s">
        <v>2682</v>
      </c>
      <c r="DDS7" t="s">
        <v>1884</v>
      </c>
      <c r="DDT7" t="s">
        <v>1884</v>
      </c>
      <c r="DDU7" t="s">
        <v>1884</v>
      </c>
      <c r="DDV7" t="s">
        <v>2683</v>
      </c>
      <c r="DDW7" t="s">
        <v>2684</v>
      </c>
      <c r="DDX7" t="s">
        <v>2626</v>
      </c>
      <c r="DDY7" t="s">
        <v>2626</v>
      </c>
      <c r="DDZ7" t="s">
        <v>2118</v>
      </c>
      <c r="DEA7" t="s">
        <v>2118</v>
      </c>
      <c r="DEB7" t="s">
        <v>2118</v>
      </c>
      <c r="DEC7" t="s">
        <v>2118</v>
      </c>
      <c r="DED7" t="s">
        <v>2118</v>
      </c>
      <c r="DEE7" t="s">
        <v>2685</v>
      </c>
      <c r="DEF7" t="s">
        <v>2685</v>
      </c>
      <c r="DEG7" t="s">
        <v>2617</v>
      </c>
      <c r="DEH7" t="s">
        <v>2617</v>
      </c>
      <c r="DEI7" t="s">
        <v>2686</v>
      </c>
      <c r="DEJ7" t="s">
        <v>2686</v>
      </c>
      <c r="DEK7" t="s">
        <v>2686</v>
      </c>
      <c r="DEL7" t="s">
        <v>2687</v>
      </c>
      <c r="DEM7" t="s">
        <v>2688</v>
      </c>
      <c r="DEN7" t="s">
        <v>691</v>
      </c>
      <c r="DEO7" t="s">
        <v>2689</v>
      </c>
      <c r="DEP7" t="s">
        <v>2690</v>
      </c>
      <c r="DEQ7" t="s">
        <v>2691</v>
      </c>
      <c r="DER7" t="s">
        <v>2692</v>
      </c>
      <c r="DES7" t="s">
        <v>707</v>
      </c>
      <c r="DET7" t="s">
        <v>2693</v>
      </c>
      <c r="DEU7" t="s">
        <v>2461</v>
      </c>
      <c r="DEV7" t="s">
        <v>838</v>
      </c>
      <c r="DEW7" t="s">
        <v>2461</v>
      </c>
      <c r="DEX7" t="s">
        <v>838</v>
      </c>
      <c r="DEY7" t="s">
        <v>2461</v>
      </c>
      <c r="DEZ7" t="s">
        <v>838</v>
      </c>
      <c r="DFA7" t="s">
        <v>2461</v>
      </c>
      <c r="DFB7" t="s">
        <v>838</v>
      </c>
      <c r="DFC7" t="s">
        <v>2461</v>
      </c>
      <c r="DFD7" t="s">
        <v>838</v>
      </c>
      <c r="DFE7" t="s">
        <v>2492</v>
      </c>
      <c r="DFF7" t="s">
        <v>2694</v>
      </c>
      <c r="DFG7" t="s">
        <v>2695</v>
      </c>
      <c r="DFH7" t="s">
        <v>2492</v>
      </c>
      <c r="DFI7" t="s">
        <v>2694</v>
      </c>
      <c r="DFJ7" t="s">
        <v>2695</v>
      </c>
      <c r="DFK7" t="s">
        <v>2492</v>
      </c>
      <c r="DFL7" t="s">
        <v>2694</v>
      </c>
      <c r="DFM7" t="s">
        <v>2695</v>
      </c>
      <c r="DFN7" t="s">
        <v>2492</v>
      </c>
      <c r="DFO7" t="s">
        <v>2694</v>
      </c>
      <c r="DFP7" t="s">
        <v>2695</v>
      </c>
      <c r="DFQ7" t="s">
        <v>2492</v>
      </c>
      <c r="DFR7" t="s">
        <v>2694</v>
      </c>
      <c r="DFS7" t="s">
        <v>2695</v>
      </c>
      <c r="DFT7" t="s">
        <v>2048</v>
      </c>
      <c r="DFU7" t="s">
        <v>2053</v>
      </c>
      <c r="DFV7" t="s">
        <v>1744</v>
      </c>
      <c r="DFW7" t="s">
        <v>2696</v>
      </c>
      <c r="DFX7" t="s">
        <v>2040</v>
      </c>
      <c r="DFY7" t="s">
        <v>2696</v>
      </c>
      <c r="DFZ7" t="s">
        <v>2040</v>
      </c>
      <c r="DGA7" t="s">
        <v>2696</v>
      </c>
      <c r="DGB7" t="s">
        <v>2040</v>
      </c>
      <c r="DGC7" t="s">
        <v>2696</v>
      </c>
      <c r="DGD7" t="s">
        <v>2040</v>
      </c>
      <c r="DGE7" t="s">
        <v>2696</v>
      </c>
      <c r="DGF7" t="s">
        <v>2040</v>
      </c>
      <c r="DGH7" t="s">
        <v>2697</v>
      </c>
      <c r="DGI7" t="s">
        <v>2698</v>
      </c>
      <c r="DGJ7" t="s">
        <v>2699</v>
      </c>
      <c r="DGK7" t="s">
        <v>2699</v>
      </c>
      <c r="DGL7" t="s">
        <v>2699</v>
      </c>
      <c r="DGM7" t="s">
        <v>2699</v>
      </c>
      <c r="DGN7" t="s">
        <v>2699</v>
      </c>
      <c r="DGO7" s="41" t="s">
        <v>2700</v>
      </c>
      <c r="DGP7" t="s">
        <v>2701</v>
      </c>
      <c r="DGR7" t="s">
        <v>2702</v>
      </c>
      <c r="DGS7" t="s">
        <v>2702</v>
      </c>
      <c r="DGT7" t="s">
        <v>2230</v>
      </c>
      <c r="DGU7" t="s">
        <v>2473</v>
      </c>
      <c r="DGV7" t="s">
        <v>2703</v>
      </c>
      <c r="DGW7" t="s">
        <v>2703</v>
      </c>
      <c r="DGX7" t="s">
        <v>2703</v>
      </c>
      <c r="DGY7" t="s">
        <v>2703</v>
      </c>
      <c r="DGZ7" t="s">
        <v>2704</v>
      </c>
      <c r="DHB7" t="s">
        <v>2705</v>
      </c>
      <c r="DHC7" t="s">
        <v>2706</v>
      </c>
      <c r="DHD7" t="s">
        <v>2706</v>
      </c>
      <c r="DHE7" t="s">
        <v>2706</v>
      </c>
      <c r="DHF7" t="s">
        <v>2706</v>
      </c>
      <c r="DHG7" t="s">
        <v>2706</v>
      </c>
      <c r="DHH7" t="s">
        <v>2702</v>
      </c>
      <c r="DHK7" t="s">
        <v>2707</v>
      </c>
      <c r="DHL7" t="s">
        <v>2708</v>
      </c>
      <c r="DHS7" t="s">
        <v>2649</v>
      </c>
      <c r="DHU7" t="s">
        <v>2478</v>
      </c>
      <c r="DHW7" t="s">
        <v>2478</v>
      </c>
      <c r="DHY7" t="s">
        <v>2709</v>
      </c>
      <c r="DHZ7" t="s">
        <v>472</v>
      </c>
      <c r="DIA7" t="s">
        <v>1896</v>
      </c>
      <c r="DIC7" t="s">
        <v>2227</v>
      </c>
      <c r="DID7" t="s">
        <v>2228</v>
      </c>
      <c r="DIE7" t="s">
        <v>2710</v>
      </c>
      <c r="DIF7" t="s">
        <v>2710</v>
      </c>
      <c r="DIG7" t="s">
        <v>2710</v>
      </c>
      <c r="DIH7" t="s">
        <v>2711</v>
      </c>
      <c r="DII7" t="s">
        <v>2712</v>
      </c>
      <c r="DIJ7" t="s">
        <v>2713</v>
      </c>
      <c r="DIK7" t="s">
        <v>2713</v>
      </c>
      <c r="DIL7" t="s">
        <v>2713</v>
      </c>
      <c r="DIM7" t="s">
        <v>2713</v>
      </c>
      <c r="DIN7" t="s">
        <v>2713</v>
      </c>
      <c r="DIO7" t="s">
        <v>2714</v>
      </c>
      <c r="DIP7" t="s">
        <v>2715</v>
      </c>
      <c r="DIQ7" t="s">
        <v>2716</v>
      </c>
      <c r="DIS7" t="s">
        <v>2717</v>
      </c>
      <c r="DIT7" t="s">
        <v>2655</v>
      </c>
      <c r="DIU7" t="s">
        <v>2718</v>
      </c>
      <c r="DIV7" t="s">
        <v>2655</v>
      </c>
      <c r="DIW7" t="s">
        <v>2718</v>
      </c>
      <c r="DIX7" t="s">
        <v>2655</v>
      </c>
      <c r="DIY7" t="s">
        <v>2718</v>
      </c>
      <c r="DIZ7" t="s">
        <v>873</v>
      </c>
      <c r="DJA7" t="s">
        <v>873</v>
      </c>
      <c r="DJB7" t="s">
        <v>873</v>
      </c>
      <c r="DJC7" t="s">
        <v>873</v>
      </c>
      <c r="DJD7" t="s">
        <v>873</v>
      </c>
      <c r="DJE7" t="s">
        <v>1828</v>
      </c>
      <c r="DJF7" t="s">
        <v>1828</v>
      </c>
      <c r="DJG7" t="s">
        <v>1828</v>
      </c>
      <c r="DJH7" t="s">
        <v>1828</v>
      </c>
      <c r="DJI7" t="s">
        <v>1828</v>
      </c>
      <c r="DJJ7" t="s">
        <v>1828</v>
      </c>
      <c r="DJK7" t="s">
        <v>1828</v>
      </c>
      <c r="DJL7" t="s">
        <v>1828</v>
      </c>
      <c r="DJM7" t="s">
        <v>1828</v>
      </c>
      <c r="DJN7" t="s">
        <v>1828</v>
      </c>
      <c r="DJP7" t="s">
        <v>2645</v>
      </c>
      <c r="DJQ7" t="s">
        <v>2719</v>
      </c>
      <c r="DJR7" t="s">
        <v>2720</v>
      </c>
      <c r="DJS7" t="s">
        <v>2721</v>
      </c>
      <c r="DJT7" t="s">
        <v>2722</v>
      </c>
      <c r="DJU7" t="s">
        <v>2702</v>
      </c>
      <c r="DJV7" t="s">
        <v>2722</v>
      </c>
      <c r="DJW7" t="s">
        <v>2702</v>
      </c>
      <c r="DJX7" t="s">
        <v>2722</v>
      </c>
      <c r="DJY7" t="s">
        <v>2702</v>
      </c>
      <c r="DJZ7" t="s">
        <v>2722</v>
      </c>
      <c r="DKA7" t="s">
        <v>2702</v>
      </c>
      <c r="DKB7" t="s">
        <v>2722</v>
      </c>
      <c r="DKC7" t="s">
        <v>2702</v>
      </c>
      <c r="DKD7" t="s">
        <v>735</v>
      </c>
      <c r="DKF7" t="s">
        <v>2723</v>
      </c>
      <c r="DKH7" t="s">
        <v>2723</v>
      </c>
      <c r="DKJ7" t="s">
        <v>2723</v>
      </c>
      <c r="DKL7" t="s">
        <v>2723</v>
      </c>
      <c r="DKN7" t="s">
        <v>2723</v>
      </c>
      <c r="DKO7" t="s">
        <v>2724</v>
      </c>
      <c r="DKP7" s="41" t="s">
        <v>396</v>
      </c>
      <c r="DKQ7" t="s">
        <v>2725</v>
      </c>
      <c r="DKR7" t="s">
        <v>2725</v>
      </c>
      <c r="DKS7" t="s">
        <v>2726</v>
      </c>
      <c r="DKT7" t="s">
        <v>2726</v>
      </c>
      <c r="DKU7" t="s">
        <v>2726</v>
      </c>
      <c r="DKV7" t="s">
        <v>2727</v>
      </c>
      <c r="DKW7" t="s">
        <v>2728</v>
      </c>
      <c r="DKX7" t="s">
        <v>2728</v>
      </c>
      <c r="DKY7" t="s">
        <v>2728</v>
      </c>
      <c r="DKZ7" t="s">
        <v>2728</v>
      </c>
      <c r="DLA7" t="s">
        <v>2728</v>
      </c>
      <c r="DLB7" t="s">
        <v>2729</v>
      </c>
      <c r="DLC7" t="s">
        <v>2730</v>
      </c>
      <c r="DLE7" t="s">
        <v>980</v>
      </c>
      <c r="DLF7" t="s">
        <v>2731</v>
      </c>
      <c r="DLG7" t="s">
        <v>2732</v>
      </c>
      <c r="DLH7" t="s">
        <v>648</v>
      </c>
      <c r="DLI7" t="s">
        <v>2626</v>
      </c>
      <c r="DLJ7" t="s">
        <v>2626</v>
      </c>
      <c r="DLK7" t="s">
        <v>2626</v>
      </c>
      <c r="DLL7" t="s">
        <v>2626</v>
      </c>
      <c r="DLM7" t="s">
        <v>2626</v>
      </c>
      <c r="DLN7" t="s">
        <v>2733</v>
      </c>
      <c r="DLO7" t="s">
        <v>2734</v>
      </c>
      <c r="DLP7" t="s">
        <v>2734</v>
      </c>
      <c r="DLQ7" t="s">
        <v>1487</v>
      </c>
      <c r="DLS7" t="s">
        <v>2735</v>
      </c>
      <c r="DLT7" t="s">
        <v>2736</v>
      </c>
      <c r="DLU7" t="s">
        <v>2737</v>
      </c>
      <c r="DLW7" t="s">
        <v>2738</v>
      </c>
      <c r="DLZ7" t="s">
        <v>2739</v>
      </c>
      <c r="DMA7" t="s">
        <v>2740</v>
      </c>
      <c r="DMC7" t="s">
        <v>2741</v>
      </c>
      <c r="DME7" t="s">
        <v>2742</v>
      </c>
      <c r="DMF7" t="s">
        <v>2743</v>
      </c>
      <c r="DMJ7" t="s">
        <v>2744</v>
      </c>
      <c r="DMK7" t="s">
        <v>2745</v>
      </c>
      <c r="DMM7" t="s">
        <v>2746</v>
      </c>
      <c r="DMO7" t="s">
        <v>2747</v>
      </c>
      <c r="DMP7" t="s">
        <v>2748</v>
      </c>
      <c r="DMQ7" t="s">
        <v>2749</v>
      </c>
      <c r="DMR7" t="s">
        <v>2750</v>
      </c>
      <c r="DMU7" t="s">
        <v>2751</v>
      </c>
      <c r="DMV7" t="s">
        <v>2752</v>
      </c>
      <c r="DMW7" t="s">
        <v>2753</v>
      </c>
      <c r="DMY7" t="s">
        <v>2754</v>
      </c>
      <c r="DMZ7" t="s">
        <v>2755</v>
      </c>
      <c r="DNB7" t="s">
        <v>2756</v>
      </c>
      <c r="DNC7" t="s">
        <v>2757</v>
      </c>
      <c r="DND7" t="s">
        <v>2758</v>
      </c>
      <c r="DNF7" t="s">
        <v>2759</v>
      </c>
      <c r="DNG7" t="s">
        <v>2760</v>
      </c>
      <c r="DNI7" t="s">
        <v>2735</v>
      </c>
      <c r="DNJ7" t="s">
        <v>2736</v>
      </c>
      <c r="DNK7" t="s">
        <v>2737</v>
      </c>
      <c r="DNM7" t="s">
        <v>2738</v>
      </c>
      <c r="DNP7" t="s">
        <v>2739</v>
      </c>
      <c r="DNQ7" t="s">
        <v>2740</v>
      </c>
      <c r="DNS7" t="s">
        <v>2741</v>
      </c>
      <c r="DNU7" t="s">
        <v>2742</v>
      </c>
      <c r="DNV7" t="s">
        <v>2743</v>
      </c>
      <c r="DNZ7" t="s">
        <v>2744</v>
      </c>
      <c r="DOA7" t="s">
        <v>2745</v>
      </c>
      <c r="DOC7" t="s">
        <v>2746</v>
      </c>
      <c r="DOE7" t="s">
        <v>2747</v>
      </c>
      <c r="DOF7" t="s">
        <v>2748</v>
      </c>
      <c r="DOG7" t="s">
        <v>2749</v>
      </c>
      <c r="DOH7" t="s">
        <v>2750</v>
      </c>
      <c r="DOK7" t="s">
        <v>2751</v>
      </c>
      <c r="DOL7" t="s">
        <v>2752</v>
      </c>
      <c r="DOM7" t="s">
        <v>2753</v>
      </c>
      <c r="DOO7" t="s">
        <v>2754</v>
      </c>
      <c r="DOP7" t="s">
        <v>2755</v>
      </c>
      <c r="DOR7" t="s">
        <v>2756</v>
      </c>
      <c r="DOS7" t="s">
        <v>2757</v>
      </c>
      <c r="DOT7" t="s">
        <v>2758</v>
      </c>
      <c r="DOV7" t="s">
        <v>2759</v>
      </c>
      <c r="DOW7" t="s">
        <v>2760</v>
      </c>
      <c r="DOY7" t="s">
        <v>2735</v>
      </c>
      <c r="DOZ7" t="s">
        <v>2736</v>
      </c>
      <c r="DPA7" t="s">
        <v>2737</v>
      </c>
      <c r="DPC7" t="s">
        <v>2738</v>
      </c>
      <c r="DPF7" t="s">
        <v>2739</v>
      </c>
      <c r="DPG7" t="s">
        <v>2740</v>
      </c>
      <c r="DPI7" t="s">
        <v>2741</v>
      </c>
      <c r="DPK7" t="s">
        <v>2742</v>
      </c>
      <c r="DPL7" t="s">
        <v>2743</v>
      </c>
      <c r="DPP7" t="s">
        <v>2744</v>
      </c>
      <c r="DPQ7" t="s">
        <v>2745</v>
      </c>
      <c r="DPS7" t="s">
        <v>2746</v>
      </c>
      <c r="DPU7" t="s">
        <v>2747</v>
      </c>
      <c r="DPV7" t="s">
        <v>2748</v>
      </c>
      <c r="DPW7" t="s">
        <v>2749</v>
      </c>
      <c r="DPX7" t="s">
        <v>2750</v>
      </c>
      <c r="DQA7" t="s">
        <v>2751</v>
      </c>
      <c r="DQB7" t="s">
        <v>2752</v>
      </c>
      <c r="DQC7" t="s">
        <v>2753</v>
      </c>
      <c r="DQE7" t="s">
        <v>2754</v>
      </c>
      <c r="DQF7" t="s">
        <v>2755</v>
      </c>
      <c r="DQH7" t="s">
        <v>2756</v>
      </c>
      <c r="DQI7" t="s">
        <v>2757</v>
      </c>
      <c r="DQJ7" t="s">
        <v>2758</v>
      </c>
      <c r="DQL7" t="s">
        <v>2759</v>
      </c>
      <c r="DQM7" t="s">
        <v>2760</v>
      </c>
      <c r="DQO7" t="s">
        <v>2735</v>
      </c>
      <c r="DQP7" t="s">
        <v>2736</v>
      </c>
      <c r="DQQ7" t="s">
        <v>2737</v>
      </c>
      <c r="DQS7" t="s">
        <v>2738</v>
      </c>
      <c r="DQV7" t="s">
        <v>2739</v>
      </c>
      <c r="DQW7" t="s">
        <v>2740</v>
      </c>
      <c r="DQY7" t="s">
        <v>2741</v>
      </c>
      <c r="DRA7" t="s">
        <v>2742</v>
      </c>
      <c r="DRB7" t="s">
        <v>2743</v>
      </c>
      <c r="DRF7" t="s">
        <v>2744</v>
      </c>
      <c r="DRG7" t="s">
        <v>2745</v>
      </c>
      <c r="DRI7" t="s">
        <v>2746</v>
      </c>
      <c r="DRK7" t="s">
        <v>2747</v>
      </c>
      <c r="DRL7" t="s">
        <v>2748</v>
      </c>
      <c r="DRM7" t="s">
        <v>2749</v>
      </c>
      <c r="DRN7" t="s">
        <v>2750</v>
      </c>
      <c r="DRQ7" t="s">
        <v>2751</v>
      </c>
      <c r="DRR7" t="s">
        <v>2752</v>
      </c>
      <c r="DRS7" t="s">
        <v>2753</v>
      </c>
      <c r="DRU7" t="s">
        <v>2754</v>
      </c>
      <c r="DRV7" t="s">
        <v>2755</v>
      </c>
      <c r="DRX7" t="s">
        <v>2756</v>
      </c>
      <c r="DRY7" t="s">
        <v>2757</v>
      </c>
      <c r="DRZ7" t="s">
        <v>2758</v>
      </c>
      <c r="DSB7" t="s">
        <v>2759</v>
      </c>
      <c r="DSC7" t="s">
        <v>2760</v>
      </c>
      <c r="DSE7" t="s">
        <v>2735</v>
      </c>
      <c r="DSF7" t="s">
        <v>2736</v>
      </c>
      <c r="DSG7" t="s">
        <v>2737</v>
      </c>
      <c r="DSI7" t="s">
        <v>2738</v>
      </c>
      <c r="DSL7" t="s">
        <v>2739</v>
      </c>
      <c r="DSM7" t="s">
        <v>2740</v>
      </c>
      <c r="DSO7" t="s">
        <v>2741</v>
      </c>
      <c r="DSQ7" t="s">
        <v>2742</v>
      </c>
      <c r="DSR7" t="s">
        <v>2743</v>
      </c>
      <c r="DSV7" t="s">
        <v>2744</v>
      </c>
      <c r="DSW7" t="s">
        <v>2745</v>
      </c>
      <c r="DSY7" t="s">
        <v>2746</v>
      </c>
      <c r="DTA7" t="s">
        <v>2747</v>
      </c>
      <c r="DTB7" t="s">
        <v>2748</v>
      </c>
      <c r="DTC7" t="s">
        <v>2749</v>
      </c>
      <c r="DTD7" t="s">
        <v>2750</v>
      </c>
      <c r="DTG7" t="s">
        <v>2751</v>
      </c>
      <c r="DTH7" t="s">
        <v>2752</v>
      </c>
      <c r="DTI7" t="s">
        <v>2753</v>
      </c>
      <c r="DTK7" t="s">
        <v>2754</v>
      </c>
      <c r="DTL7" t="s">
        <v>2755</v>
      </c>
      <c r="DTN7" t="s">
        <v>2756</v>
      </c>
      <c r="DTO7" t="s">
        <v>2757</v>
      </c>
      <c r="DTP7" t="s">
        <v>2758</v>
      </c>
      <c r="DTR7" t="s">
        <v>2759</v>
      </c>
      <c r="DTS7" t="s">
        <v>2760</v>
      </c>
    </row>
    <row r="8" spans="1:3243" ht="12.75">
      <c r="A8" t="s">
        <v>2311</v>
      </c>
      <c r="B8" t="s">
        <v>14760</v>
      </c>
      <c r="E8" t="s">
        <v>1713</v>
      </c>
      <c r="F8" t="s">
        <v>1717</v>
      </c>
      <c r="G8" t="s">
        <v>2761</v>
      </c>
      <c r="H8" t="s">
        <v>2762</v>
      </c>
      <c r="I8" t="s">
        <v>2025</v>
      </c>
      <c r="J8" t="s">
        <v>2288</v>
      </c>
      <c r="K8" t="s">
        <v>1724</v>
      </c>
      <c r="L8" t="s">
        <v>2763</v>
      </c>
      <c r="M8" t="s">
        <v>2025</v>
      </c>
      <c r="N8" t="s">
        <v>2025</v>
      </c>
      <c r="O8" t="s">
        <v>2764</v>
      </c>
      <c r="P8" t="s">
        <v>2765</v>
      </c>
      <c r="Q8" t="s">
        <v>2766</v>
      </c>
      <c r="R8" t="s">
        <v>2767</v>
      </c>
      <c r="S8" t="s">
        <v>2768</v>
      </c>
      <c r="T8" t="s">
        <v>2543</v>
      </c>
      <c r="U8" t="s">
        <v>1718</v>
      </c>
      <c r="V8" t="s">
        <v>2766</v>
      </c>
      <c r="W8" t="s">
        <v>2533</v>
      </c>
      <c r="X8" t="s">
        <v>2025</v>
      </c>
      <c r="Y8" t="s">
        <v>2769</v>
      </c>
      <c r="Z8" t="s">
        <v>2290</v>
      </c>
      <c r="AA8" t="s">
        <v>2770</v>
      </c>
      <c r="AB8" t="s">
        <v>2020</v>
      </c>
      <c r="AC8" t="s">
        <v>2020</v>
      </c>
      <c r="AD8" t="s">
        <v>1713</v>
      </c>
      <c r="AE8" t="s">
        <v>1724</v>
      </c>
      <c r="AF8" t="s">
        <v>1724</v>
      </c>
      <c r="AG8" t="s">
        <v>2771</v>
      </c>
      <c r="AH8" t="s">
        <v>1716</v>
      </c>
      <c r="AI8" t="s">
        <v>2023</v>
      </c>
      <c r="AJ8" t="s">
        <v>2536</v>
      </c>
      <c r="AK8" t="s">
        <v>2772</v>
      </c>
      <c r="AL8" t="s">
        <v>2290</v>
      </c>
      <c r="AM8" t="s">
        <v>2773</v>
      </c>
      <c r="AN8" t="s">
        <v>2774</v>
      </c>
      <c r="AO8" t="s">
        <v>2288</v>
      </c>
      <c r="AP8" t="s">
        <v>1725</v>
      </c>
      <c r="AQ8" t="s">
        <v>2775</v>
      </c>
      <c r="AR8" t="s">
        <v>2543</v>
      </c>
      <c r="AS8" t="s">
        <v>2776</v>
      </c>
      <c r="AT8" t="s">
        <v>2020</v>
      </c>
      <c r="AU8" t="s">
        <v>2777</v>
      </c>
      <c r="AY8" t="s">
        <v>472</v>
      </c>
      <c r="AZ8" t="s">
        <v>472</v>
      </c>
      <c r="BA8" t="s">
        <v>2778</v>
      </c>
      <c r="BB8" t="s">
        <v>472</v>
      </c>
      <c r="BC8" t="s">
        <v>472</v>
      </c>
      <c r="BD8" t="s">
        <v>2779</v>
      </c>
      <c r="BE8" t="s">
        <v>472</v>
      </c>
      <c r="BF8" t="s">
        <v>2779</v>
      </c>
      <c r="BG8" t="s">
        <v>472</v>
      </c>
      <c r="BH8" t="s">
        <v>2779</v>
      </c>
      <c r="BI8" t="s">
        <v>472</v>
      </c>
      <c r="BJ8" t="s">
        <v>2779</v>
      </c>
      <c r="BK8" t="s">
        <v>472</v>
      </c>
      <c r="BL8" t="s">
        <v>2779</v>
      </c>
      <c r="BM8" t="s">
        <v>472</v>
      </c>
      <c r="BN8" t="s">
        <v>2306</v>
      </c>
      <c r="BO8" t="s">
        <v>2780</v>
      </c>
      <c r="BP8" t="s">
        <v>2781</v>
      </c>
      <c r="BQ8" t="s">
        <v>2044</v>
      </c>
      <c r="BR8" t="s">
        <v>2244</v>
      </c>
      <c r="BS8" t="s">
        <v>2044</v>
      </c>
      <c r="BT8" t="s">
        <v>2244</v>
      </c>
      <c r="BU8" t="s">
        <v>2044</v>
      </c>
      <c r="BV8" t="s">
        <v>2244</v>
      </c>
      <c r="BW8" t="s">
        <v>2044</v>
      </c>
      <c r="BX8" t="s">
        <v>2244</v>
      </c>
      <c r="BY8" t="s">
        <v>2044</v>
      </c>
      <c r="BZ8" t="s">
        <v>2244</v>
      </c>
      <c r="CB8" t="s">
        <v>2782</v>
      </c>
      <c r="CD8" t="s">
        <v>2048</v>
      </c>
      <c r="CE8" t="s">
        <v>2783</v>
      </c>
      <c r="CF8" t="s">
        <v>2784</v>
      </c>
      <c r="CG8" t="s">
        <v>2785</v>
      </c>
      <c r="CI8" t="s">
        <v>2786</v>
      </c>
      <c r="CJ8" t="s">
        <v>2312</v>
      </c>
      <c r="CL8" t="s">
        <v>1747</v>
      </c>
      <c r="CM8" t="s">
        <v>2787</v>
      </c>
      <c r="CN8" t="s">
        <v>1744</v>
      </c>
      <c r="CP8" t="s">
        <v>2788</v>
      </c>
      <c r="CR8" t="s">
        <v>1745</v>
      </c>
      <c r="CS8" t="s">
        <v>2049</v>
      </c>
      <c r="CU8" t="s">
        <v>2053</v>
      </c>
      <c r="CV8" t="s">
        <v>2556</v>
      </c>
      <c r="CW8" t="s">
        <v>1744</v>
      </c>
      <c r="CX8" t="s">
        <v>1745</v>
      </c>
      <c r="CY8" t="s">
        <v>1744</v>
      </c>
      <c r="CZ8" t="s">
        <v>2789</v>
      </c>
      <c r="DA8" t="s">
        <v>2790</v>
      </c>
      <c r="DC8" t="s">
        <v>1745</v>
      </c>
      <c r="DE8" t="s">
        <v>1749</v>
      </c>
      <c r="DF8" t="s">
        <v>2787</v>
      </c>
      <c r="KC8" t="s">
        <v>1764</v>
      </c>
      <c r="KD8" t="s">
        <v>2067</v>
      </c>
      <c r="KE8" t="s">
        <v>1759</v>
      </c>
      <c r="KF8" t="s">
        <v>2791</v>
      </c>
      <c r="KG8" t="s">
        <v>2792</v>
      </c>
      <c r="KH8" t="s">
        <v>2067</v>
      </c>
      <c r="KI8" t="s">
        <v>2793</v>
      </c>
      <c r="KJ8" t="s">
        <v>2067</v>
      </c>
      <c r="KK8" t="s">
        <v>1861</v>
      </c>
      <c r="KL8" t="s">
        <v>1759</v>
      </c>
      <c r="KM8" t="s">
        <v>1863</v>
      </c>
      <c r="KN8" t="s">
        <v>2794</v>
      </c>
      <c r="KO8" t="s">
        <v>2066</v>
      </c>
      <c r="KP8" t="s">
        <v>1766</v>
      </c>
      <c r="KQ8" t="s">
        <v>1895</v>
      </c>
      <c r="KR8" t="s">
        <v>2795</v>
      </c>
      <c r="KS8" t="s">
        <v>2796</v>
      </c>
      <c r="KT8" t="s">
        <v>1766</v>
      </c>
      <c r="KU8" t="s">
        <v>2564</v>
      </c>
      <c r="KV8" t="s">
        <v>1764</v>
      </c>
      <c r="KW8" t="s">
        <v>1764</v>
      </c>
      <c r="KX8" t="s">
        <v>2067</v>
      </c>
      <c r="KY8" t="s">
        <v>1759</v>
      </c>
      <c r="KZ8" t="s">
        <v>2791</v>
      </c>
      <c r="LA8" t="s">
        <v>2792</v>
      </c>
      <c r="LB8" t="s">
        <v>2067</v>
      </c>
      <c r="LC8" t="s">
        <v>2793</v>
      </c>
      <c r="LD8" t="s">
        <v>2067</v>
      </c>
      <c r="LE8" t="s">
        <v>1861</v>
      </c>
      <c r="LF8" t="s">
        <v>1759</v>
      </c>
      <c r="LG8" t="s">
        <v>1863</v>
      </c>
      <c r="LH8" t="s">
        <v>2794</v>
      </c>
      <c r="LI8" t="s">
        <v>2066</v>
      </c>
      <c r="LJ8" t="s">
        <v>1766</v>
      </c>
      <c r="LK8" t="s">
        <v>1895</v>
      </c>
      <c r="LL8" t="s">
        <v>2795</v>
      </c>
      <c r="LM8" t="s">
        <v>2796</v>
      </c>
      <c r="LN8" t="s">
        <v>1766</v>
      </c>
      <c r="LO8" t="s">
        <v>2564</v>
      </c>
      <c r="LP8" t="s">
        <v>1764</v>
      </c>
      <c r="LQ8" t="s">
        <v>1764</v>
      </c>
      <c r="LR8" t="s">
        <v>2067</v>
      </c>
      <c r="LS8" t="s">
        <v>1759</v>
      </c>
      <c r="LT8" t="s">
        <v>2791</v>
      </c>
      <c r="LU8" t="s">
        <v>2792</v>
      </c>
      <c r="LV8" t="s">
        <v>2067</v>
      </c>
      <c r="LW8" t="s">
        <v>2793</v>
      </c>
      <c r="LX8" t="s">
        <v>2067</v>
      </c>
      <c r="LY8" t="s">
        <v>1861</v>
      </c>
      <c r="LZ8" t="s">
        <v>1759</v>
      </c>
      <c r="MA8" t="s">
        <v>1863</v>
      </c>
      <c r="MB8" t="s">
        <v>2794</v>
      </c>
      <c r="MC8" t="s">
        <v>2066</v>
      </c>
      <c r="MD8" t="s">
        <v>1766</v>
      </c>
      <c r="ME8" t="s">
        <v>1895</v>
      </c>
      <c r="MF8" t="s">
        <v>2795</v>
      </c>
      <c r="MG8" t="s">
        <v>2796</v>
      </c>
      <c r="MH8" t="s">
        <v>1766</v>
      </c>
      <c r="MI8" t="s">
        <v>2564</v>
      </c>
      <c r="MJ8" t="s">
        <v>1764</v>
      </c>
      <c r="MK8" t="s">
        <v>1764</v>
      </c>
      <c r="ML8" t="s">
        <v>2067</v>
      </c>
      <c r="MM8" t="s">
        <v>1759</v>
      </c>
      <c r="MN8" t="s">
        <v>2791</v>
      </c>
      <c r="MO8" t="s">
        <v>2792</v>
      </c>
      <c r="MP8" t="s">
        <v>2067</v>
      </c>
      <c r="MQ8" t="s">
        <v>2793</v>
      </c>
      <c r="MR8" t="s">
        <v>2067</v>
      </c>
      <c r="MS8" t="s">
        <v>1861</v>
      </c>
      <c r="MT8" t="s">
        <v>1759</v>
      </c>
      <c r="MU8" t="s">
        <v>1863</v>
      </c>
      <c r="MV8" t="s">
        <v>2794</v>
      </c>
      <c r="MW8" t="s">
        <v>2066</v>
      </c>
      <c r="MX8" t="s">
        <v>1766</v>
      </c>
      <c r="MY8" t="s">
        <v>1895</v>
      </c>
      <c r="MZ8" t="s">
        <v>2795</v>
      </c>
      <c r="NA8" t="s">
        <v>2796</v>
      </c>
      <c r="NB8" t="s">
        <v>1766</v>
      </c>
      <c r="NC8" t="s">
        <v>2564</v>
      </c>
      <c r="ND8" t="s">
        <v>1764</v>
      </c>
      <c r="NE8" t="s">
        <v>1764</v>
      </c>
      <c r="NF8" t="s">
        <v>2067</v>
      </c>
      <c r="NG8" t="s">
        <v>1759</v>
      </c>
      <c r="NH8" t="s">
        <v>2791</v>
      </c>
      <c r="NI8" t="s">
        <v>2792</v>
      </c>
      <c r="NJ8" t="s">
        <v>2067</v>
      </c>
      <c r="NK8" t="s">
        <v>2793</v>
      </c>
      <c r="NL8" t="s">
        <v>2067</v>
      </c>
      <c r="NM8" t="s">
        <v>1861</v>
      </c>
      <c r="NN8" t="s">
        <v>1759</v>
      </c>
      <c r="NO8" t="s">
        <v>1863</v>
      </c>
      <c r="NP8" t="s">
        <v>2794</v>
      </c>
      <c r="NQ8" t="s">
        <v>2066</v>
      </c>
      <c r="NR8" t="s">
        <v>1766</v>
      </c>
      <c r="NS8" t="s">
        <v>1895</v>
      </c>
      <c r="NT8" t="s">
        <v>2795</v>
      </c>
      <c r="NU8" t="s">
        <v>2796</v>
      </c>
      <c r="NV8" t="s">
        <v>1766</v>
      </c>
      <c r="NW8" t="s">
        <v>2564</v>
      </c>
      <c r="NX8" t="s">
        <v>1764</v>
      </c>
      <c r="NY8" t="s">
        <v>2567</v>
      </c>
      <c r="OB8" t="s">
        <v>2374</v>
      </c>
      <c r="OC8" t="s">
        <v>2068</v>
      </c>
      <c r="OD8" t="s">
        <v>2797</v>
      </c>
      <c r="OE8" t="s">
        <v>2797</v>
      </c>
      <c r="OF8" t="s">
        <v>2797</v>
      </c>
      <c r="OG8" t="s">
        <v>2797</v>
      </c>
      <c r="OH8" t="s">
        <v>2797</v>
      </c>
      <c r="OI8" t="s">
        <v>2798</v>
      </c>
      <c r="OK8" t="s">
        <v>2799</v>
      </c>
      <c r="OL8" t="s">
        <v>2800</v>
      </c>
      <c r="OM8" t="s">
        <v>2801</v>
      </c>
      <c r="ON8" t="s">
        <v>2802</v>
      </c>
      <c r="OO8" t="s">
        <v>2803</v>
      </c>
      <c r="OQ8" t="s">
        <v>2804</v>
      </c>
      <c r="OR8" t="s">
        <v>2805</v>
      </c>
      <c r="OS8" t="s">
        <v>2806</v>
      </c>
      <c r="OT8" t="s">
        <v>2807</v>
      </c>
      <c r="OU8" t="s">
        <v>2808</v>
      </c>
      <c r="OV8" t="s">
        <v>2809</v>
      </c>
      <c r="OW8" t="s">
        <v>2810</v>
      </c>
      <c r="OX8" t="s">
        <v>2811</v>
      </c>
      <c r="OY8" t="s">
        <v>2812</v>
      </c>
      <c r="OZ8" t="s">
        <v>2813</v>
      </c>
      <c r="PA8" t="s">
        <v>2814</v>
      </c>
      <c r="PB8" t="s">
        <v>2815</v>
      </c>
      <c r="PC8" t="s">
        <v>2816</v>
      </c>
      <c r="PD8" t="s">
        <v>2817</v>
      </c>
      <c r="PE8" t="s">
        <v>2818</v>
      </c>
      <c r="PF8" t="s">
        <v>2819</v>
      </c>
      <c r="PG8" t="s">
        <v>2820</v>
      </c>
      <c r="PI8" t="s">
        <v>2821</v>
      </c>
      <c r="PJ8" t="s">
        <v>2822</v>
      </c>
      <c r="PK8" t="s">
        <v>2823</v>
      </c>
      <c r="PM8" t="s">
        <v>2824</v>
      </c>
      <c r="PN8" t="s">
        <v>2825</v>
      </c>
      <c r="PP8" t="s">
        <v>2826</v>
      </c>
      <c r="PQ8" t="s">
        <v>2827</v>
      </c>
      <c r="PR8" t="s">
        <v>2828</v>
      </c>
      <c r="PS8" t="s">
        <v>2829</v>
      </c>
      <c r="PT8" t="s">
        <v>2830</v>
      </c>
      <c r="PU8" t="s">
        <v>2831</v>
      </c>
      <c r="PV8" t="s">
        <v>2832</v>
      </c>
      <c r="PW8" t="s">
        <v>2833</v>
      </c>
      <c r="PY8" t="s">
        <v>2834</v>
      </c>
      <c r="PZ8" t="s">
        <v>2835</v>
      </c>
      <c r="QA8" t="s">
        <v>2836</v>
      </c>
      <c r="QB8" t="s">
        <v>2837</v>
      </c>
      <c r="QC8" t="s">
        <v>2838</v>
      </c>
      <c r="QE8" t="s">
        <v>2798</v>
      </c>
      <c r="QG8" t="s">
        <v>2799</v>
      </c>
      <c r="QH8" t="s">
        <v>2800</v>
      </c>
      <c r="QI8" t="s">
        <v>2801</v>
      </c>
      <c r="QJ8" t="s">
        <v>2802</v>
      </c>
      <c r="QK8" t="s">
        <v>2803</v>
      </c>
      <c r="QM8" t="s">
        <v>2804</v>
      </c>
      <c r="QN8" t="s">
        <v>2805</v>
      </c>
      <c r="QO8" t="s">
        <v>2806</v>
      </c>
      <c r="QP8" t="s">
        <v>2807</v>
      </c>
      <c r="QQ8" t="s">
        <v>2808</v>
      </c>
      <c r="QR8" t="s">
        <v>2809</v>
      </c>
      <c r="QS8" t="s">
        <v>2810</v>
      </c>
      <c r="QT8" t="s">
        <v>2811</v>
      </c>
      <c r="QU8" t="s">
        <v>2812</v>
      </c>
      <c r="QV8" t="s">
        <v>2813</v>
      </c>
      <c r="QW8" t="s">
        <v>2814</v>
      </c>
      <c r="QX8" t="s">
        <v>2815</v>
      </c>
      <c r="QY8" t="s">
        <v>2816</v>
      </c>
      <c r="QZ8" t="s">
        <v>2817</v>
      </c>
      <c r="RA8" t="s">
        <v>2818</v>
      </c>
      <c r="RB8" t="s">
        <v>2819</v>
      </c>
      <c r="RC8" t="s">
        <v>2820</v>
      </c>
      <c r="RE8" t="s">
        <v>2821</v>
      </c>
      <c r="RF8" t="s">
        <v>2822</v>
      </c>
      <c r="RG8" t="s">
        <v>2823</v>
      </c>
      <c r="RI8" t="s">
        <v>2824</v>
      </c>
      <c r="RJ8" t="s">
        <v>2825</v>
      </c>
      <c r="RL8" t="s">
        <v>2826</v>
      </c>
      <c r="RM8" t="s">
        <v>2827</v>
      </c>
      <c r="RN8" t="s">
        <v>2828</v>
      </c>
      <c r="RO8" t="s">
        <v>2829</v>
      </c>
      <c r="RP8" t="s">
        <v>2830</v>
      </c>
      <c r="RQ8" t="s">
        <v>2831</v>
      </c>
      <c r="RR8" t="s">
        <v>2832</v>
      </c>
      <c r="RS8" t="s">
        <v>2833</v>
      </c>
      <c r="RU8" t="s">
        <v>2834</v>
      </c>
      <c r="RV8" t="s">
        <v>2835</v>
      </c>
      <c r="RW8" t="s">
        <v>2836</v>
      </c>
      <c r="RX8" t="s">
        <v>2837</v>
      </c>
      <c r="RY8" t="s">
        <v>2838</v>
      </c>
      <c r="SA8" t="s">
        <v>2798</v>
      </c>
      <c r="SC8" t="s">
        <v>2799</v>
      </c>
      <c r="SD8" t="s">
        <v>2800</v>
      </c>
      <c r="SE8" t="s">
        <v>2801</v>
      </c>
      <c r="SF8" t="s">
        <v>2802</v>
      </c>
      <c r="SG8" t="s">
        <v>2803</v>
      </c>
      <c r="SI8" t="s">
        <v>2804</v>
      </c>
      <c r="SJ8" t="s">
        <v>2805</v>
      </c>
      <c r="SK8" t="s">
        <v>2806</v>
      </c>
      <c r="SL8" t="s">
        <v>2807</v>
      </c>
      <c r="SM8" t="s">
        <v>2808</v>
      </c>
      <c r="SN8" t="s">
        <v>2809</v>
      </c>
      <c r="SO8" t="s">
        <v>2810</v>
      </c>
      <c r="SP8" t="s">
        <v>2811</v>
      </c>
      <c r="SQ8" t="s">
        <v>2812</v>
      </c>
      <c r="SR8" t="s">
        <v>2813</v>
      </c>
      <c r="SS8" t="s">
        <v>2814</v>
      </c>
      <c r="ST8" t="s">
        <v>2815</v>
      </c>
      <c r="SU8" t="s">
        <v>2816</v>
      </c>
      <c r="SV8" t="s">
        <v>2817</v>
      </c>
      <c r="SW8" t="s">
        <v>2818</v>
      </c>
      <c r="SX8" t="s">
        <v>2819</v>
      </c>
      <c r="SY8" t="s">
        <v>2820</v>
      </c>
      <c r="TA8" t="s">
        <v>2821</v>
      </c>
      <c r="TB8" t="s">
        <v>2822</v>
      </c>
      <c r="TC8" t="s">
        <v>2823</v>
      </c>
      <c r="TE8" t="s">
        <v>2824</v>
      </c>
      <c r="TF8" t="s">
        <v>2825</v>
      </c>
      <c r="TH8" t="s">
        <v>2826</v>
      </c>
      <c r="TI8" t="s">
        <v>2827</v>
      </c>
      <c r="TJ8" t="s">
        <v>2828</v>
      </c>
      <c r="TK8" t="s">
        <v>2829</v>
      </c>
      <c r="TL8" t="s">
        <v>2830</v>
      </c>
      <c r="TM8" t="s">
        <v>2831</v>
      </c>
      <c r="TN8" t="s">
        <v>2832</v>
      </c>
      <c r="TO8" t="s">
        <v>2833</v>
      </c>
      <c r="TQ8" t="s">
        <v>2834</v>
      </c>
      <c r="TR8" t="s">
        <v>2835</v>
      </c>
      <c r="TS8" t="s">
        <v>2836</v>
      </c>
      <c r="TT8" t="s">
        <v>2837</v>
      </c>
      <c r="TU8" t="s">
        <v>2838</v>
      </c>
      <c r="TW8" t="s">
        <v>2798</v>
      </c>
      <c r="TY8" t="s">
        <v>2799</v>
      </c>
      <c r="TZ8" t="s">
        <v>2800</v>
      </c>
      <c r="UA8" t="s">
        <v>2801</v>
      </c>
      <c r="UB8" t="s">
        <v>2802</v>
      </c>
      <c r="UC8" t="s">
        <v>2803</v>
      </c>
      <c r="UE8" t="s">
        <v>2804</v>
      </c>
      <c r="UF8" t="s">
        <v>2805</v>
      </c>
      <c r="UG8" t="s">
        <v>2806</v>
      </c>
      <c r="UH8" t="s">
        <v>2807</v>
      </c>
      <c r="UI8" t="s">
        <v>2808</v>
      </c>
      <c r="UJ8" t="s">
        <v>2809</v>
      </c>
      <c r="UK8" t="s">
        <v>2810</v>
      </c>
      <c r="UL8" t="s">
        <v>2811</v>
      </c>
      <c r="UM8" t="s">
        <v>2812</v>
      </c>
      <c r="UN8" t="s">
        <v>2813</v>
      </c>
      <c r="UO8" t="s">
        <v>2814</v>
      </c>
      <c r="UP8" t="s">
        <v>2815</v>
      </c>
      <c r="UQ8" t="s">
        <v>2816</v>
      </c>
      <c r="UR8" t="s">
        <v>2817</v>
      </c>
      <c r="US8" t="s">
        <v>2818</v>
      </c>
      <c r="UT8" t="s">
        <v>2819</v>
      </c>
      <c r="UU8" t="s">
        <v>2820</v>
      </c>
      <c r="UW8" t="s">
        <v>2821</v>
      </c>
      <c r="UX8" t="s">
        <v>2822</v>
      </c>
      <c r="UY8" t="s">
        <v>2823</v>
      </c>
      <c r="VA8" t="s">
        <v>2824</v>
      </c>
      <c r="VB8" t="s">
        <v>2825</v>
      </c>
      <c r="VD8" t="s">
        <v>2826</v>
      </c>
      <c r="VE8" t="s">
        <v>2827</v>
      </c>
      <c r="VF8" t="s">
        <v>2828</v>
      </c>
      <c r="VG8" t="s">
        <v>2829</v>
      </c>
      <c r="VH8" t="s">
        <v>2830</v>
      </c>
      <c r="VI8" t="s">
        <v>2831</v>
      </c>
      <c r="VJ8" t="s">
        <v>2832</v>
      </c>
      <c r="VK8" t="s">
        <v>2833</v>
      </c>
      <c r="VM8" t="s">
        <v>2834</v>
      </c>
      <c r="VN8" t="s">
        <v>2835</v>
      </c>
      <c r="VO8" t="s">
        <v>2836</v>
      </c>
      <c r="VP8" t="s">
        <v>2837</v>
      </c>
      <c r="VQ8" t="s">
        <v>2838</v>
      </c>
      <c r="VS8" t="s">
        <v>2798</v>
      </c>
      <c r="VU8" t="s">
        <v>2799</v>
      </c>
      <c r="VV8" t="s">
        <v>2800</v>
      </c>
      <c r="VW8" t="s">
        <v>2801</v>
      </c>
      <c r="VX8" t="s">
        <v>2802</v>
      </c>
      <c r="VY8" t="s">
        <v>2803</v>
      </c>
      <c r="WA8" t="s">
        <v>2804</v>
      </c>
      <c r="WB8" t="s">
        <v>2805</v>
      </c>
      <c r="WC8" t="s">
        <v>2806</v>
      </c>
      <c r="WD8" t="s">
        <v>2807</v>
      </c>
      <c r="WE8" t="s">
        <v>2808</v>
      </c>
      <c r="WF8" t="s">
        <v>2809</v>
      </c>
      <c r="WG8" t="s">
        <v>2810</v>
      </c>
      <c r="WH8" t="s">
        <v>2811</v>
      </c>
      <c r="WI8" t="s">
        <v>2812</v>
      </c>
      <c r="WJ8" t="s">
        <v>2813</v>
      </c>
      <c r="WK8" t="s">
        <v>2814</v>
      </c>
      <c r="WL8" t="s">
        <v>2815</v>
      </c>
      <c r="WM8" t="s">
        <v>2816</v>
      </c>
      <c r="WN8" t="s">
        <v>2817</v>
      </c>
      <c r="WO8" t="s">
        <v>2818</v>
      </c>
      <c r="WP8" t="s">
        <v>2819</v>
      </c>
      <c r="WQ8" t="s">
        <v>2820</v>
      </c>
      <c r="WS8" t="s">
        <v>2821</v>
      </c>
      <c r="WT8" t="s">
        <v>2822</v>
      </c>
      <c r="WU8" t="s">
        <v>2823</v>
      </c>
      <c r="WW8" t="s">
        <v>2824</v>
      </c>
      <c r="WX8" t="s">
        <v>2825</v>
      </c>
      <c r="WZ8" t="s">
        <v>2826</v>
      </c>
      <c r="XA8" t="s">
        <v>2827</v>
      </c>
      <c r="XB8" t="s">
        <v>2828</v>
      </c>
      <c r="XC8" t="s">
        <v>2829</v>
      </c>
      <c r="XD8" t="s">
        <v>2830</v>
      </c>
      <c r="XE8" t="s">
        <v>2831</v>
      </c>
      <c r="XF8" t="s">
        <v>2832</v>
      </c>
      <c r="XG8" t="s">
        <v>2833</v>
      </c>
      <c r="XI8" t="s">
        <v>2834</v>
      </c>
      <c r="XJ8" t="s">
        <v>2835</v>
      </c>
      <c r="XK8" t="s">
        <v>2836</v>
      </c>
      <c r="XL8" t="s">
        <v>2837</v>
      </c>
      <c r="XM8" t="s">
        <v>2838</v>
      </c>
      <c r="XO8" t="s">
        <v>2798</v>
      </c>
      <c r="XQ8" t="s">
        <v>2799</v>
      </c>
      <c r="XR8" t="s">
        <v>2800</v>
      </c>
      <c r="XS8" t="s">
        <v>2801</v>
      </c>
      <c r="XT8" t="s">
        <v>2802</v>
      </c>
      <c r="XU8" t="s">
        <v>2803</v>
      </c>
      <c r="XW8" t="s">
        <v>2804</v>
      </c>
      <c r="XX8" t="s">
        <v>2805</v>
      </c>
      <c r="XY8" t="s">
        <v>2806</v>
      </c>
      <c r="XZ8" t="s">
        <v>2807</v>
      </c>
      <c r="YA8" t="s">
        <v>2808</v>
      </c>
      <c r="YB8" t="s">
        <v>2809</v>
      </c>
      <c r="YC8" t="s">
        <v>2810</v>
      </c>
      <c r="YD8" t="s">
        <v>2811</v>
      </c>
      <c r="YE8" t="s">
        <v>2812</v>
      </c>
      <c r="YF8" t="s">
        <v>2813</v>
      </c>
      <c r="YG8" t="s">
        <v>2814</v>
      </c>
      <c r="YH8" t="s">
        <v>2815</v>
      </c>
      <c r="YI8" t="s">
        <v>2816</v>
      </c>
      <c r="YJ8" t="s">
        <v>2817</v>
      </c>
      <c r="YK8" t="s">
        <v>2818</v>
      </c>
      <c r="YL8" t="s">
        <v>2819</v>
      </c>
      <c r="YM8" t="s">
        <v>2820</v>
      </c>
      <c r="YO8" t="s">
        <v>2821</v>
      </c>
      <c r="YP8" t="s">
        <v>2822</v>
      </c>
      <c r="YQ8" t="s">
        <v>2823</v>
      </c>
      <c r="YS8" t="s">
        <v>2824</v>
      </c>
      <c r="YT8" t="s">
        <v>2825</v>
      </c>
      <c r="YV8" t="s">
        <v>2826</v>
      </c>
      <c r="YW8" t="s">
        <v>2827</v>
      </c>
      <c r="YX8" t="s">
        <v>2828</v>
      </c>
      <c r="YY8" t="s">
        <v>2829</v>
      </c>
      <c r="YZ8" t="s">
        <v>2830</v>
      </c>
      <c r="ZA8" t="s">
        <v>2831</v>
      </c>
      <c r="ZB8" t="s">
        <v>2832</v>
      </c>
      <c r="ZC8" t="s">
        <v>2833</v>
      </c>
      <c r="ZE8" t="s">
        <v>2834</v>
      </c>
      <c r="ZF8" t="s">
        <v>2835</v>
      </c>
      <c r="ZG8" t="s">
        <v>2836</v>
      </c>
      <c r="ZH8" t="s">
        <v>2837</v>
      </c>
      <c r="ZI8" t="s">
        <v>2838</v>
      </c>
      <c r="ZK8" t="s">
        <v>2798</v>
      </c>
      <c r="ZM8" t="s">
        <v>2799</v>
      </c>
      <c r="ZN8" t="s">
        <v>2800</v>
      </c>
      <c r="ZO8" t="s">
        <v>2801</v>
      </c>
      <c r="ZP8" t="s">
        <v>2802</v>
      </c>
      <c r="ZQ8" t="s">
        <v>2803</v>
      </c>
      <c r="ZS8" t="s">
        <v>2804</v>
      </c>
      <c r="ZT8" t="s">
        <v>2805</v>
      </c>
      <c r="ZU8" t="s">
        <v>2806</v>
      </c>
      <c r="ZV8" t="s">
        <v>2807</v>
      </c>
      <c r="ZW8" t="s">
        <v>2808</v>
      </c>
      <c r="ZX8" t="s">
        <v>2809</v>
      </c>
      <c r="ZY8" t="s">
        <v>2810</v>
      </c>
      <c r="ZZ8" t="s">
        <v>2811</v>
      </c>
      <c r="AAA8" t="s">
        <v>2812</v>
      </c>
      <c r="AAB8" t="s">
        <v>2813</v>
      </c>
      <c r="AAC8" t="s">
        <v>2814</v>
      </c>
      <c r="AAD8" t="s">
        <v>2815</v>
      </c>
      <c r="AAE8" t="s">
        <v>2816</v>
      </c>
      <c r="AAF8" t="s">
        <v>2817</v>
      </c>
      <c r="AAG8" t="s">
        <v>2818</v>
      </c>
      <c r="AAH8" t="s">
        <v>2819</v>
      </c>
      <c r="AAI8" t="s">
        <v>2820</v>
      </c>
      <c r="AAK8" t="s">
        <v>2821</v>
      </c>
      <c r="AAL8" t="s">
        <v>2822</v>
      </c>
      <c r="AAM8" t="s">
        <v>2823</v>
      </c>
      <c r="AAO8" t="s">
        <v>2824</v>
      </c>
      <c r="AAP8" t="s">
        <v>2825</v>
      </c>
      <c r="AAR8" t="s">
        <v>2826</v>
      </c>
      <c r="AAS8" t="s">
        <v>2827</v>
      </c>
      <c r="AAT8" t="s">
        <v>2828</v>
      </c>
      <c r="AAU8" t="s">
        <v>2829</v>
      </c>
      <c r="AAV8" t="s">
        <v>2830</v>
      </c>
      <c r="AAW8" t="s">
        <v>2831</v>
      </c>
      <c r="AAX8" t="s">
        <v>2832</v>
      </c>
      <c r="AAY8" t="s">
        <v>2833</v>
      </c>
      <c r="ABA8" t="s">
        <v>2834</v>
      </c>
      <c r="ABB8" t="s">
        <v>2835</v>
      </c>
      <c r="ABC8" t="s">
        <v>2836</v>
      </c>
      <c r="ABD8" t="s">
        <v>2837</v>
      </c>
      <c r="ABE8" t="s">
        <v>2838</v>
      </c>
      <c r="ABG8" t="s">
        <v>2798</v>
      </c>
      <c r="ABI8" t="s">
        <v>2799</v>
      </c>
      <c r="ABJ8" t="s">
        <v>2800</v>
      </c>
      <c r="ABK8" t="s">
        <v>2801</v>
      </c>
      <c r="ABL8" t="s">
        <v>2802</v>
      </c>
      <c r="ABM8" t="s">
        <v>2803</v>
      </c>
      <c r="ABO8" t="s">
        <v>2804</v>
      </c>
      <c r="ABP8" t="s">
        <v>2805</v>
      </c>
      <c r="ABQ8" t="s">
        <v>2806</v>
      </c>
      <c r="ABR8" t="s">
        <v>2807</v>
      </c>
      <c r="ABS8" t="s">
        <v>2808</v>
      </c>
      <c r="ABT8" t="s">
        <v>2809</v>
      </c>
      <c r="ABU8" t="s">
        <v>2810</v>
      </c>
      <c r="ABV8" t="s">
        <v>2811</v>
      </c>
      <c r="ABW8" t="s">
        <v>2812</v>
      </c>
      <c r="ABX8" t="s">
        <v>2813</v>
      </c>
      <c r="ABY8" t="s">
        <v>2814</v>
      </c>
      <c r="ABZ8" t="s">
        <v>2815</v>
      </c>
      <c r="ACA8" t="s">
        <v>2816</v>
      </c>
      <c r="ACB8" t="s">
        <v>2817</v>
      </c>
      <c r="ACC8" t="s">
        <v>2818</v>
      </c>
      <c r="ACD8" t="s">
        <v>2819</v>
      </c>
      <c r="ACE8" t="s">
        <v>2820</v>
      </c>
      <c r="ACG8" t="s">
        <v>2821</v>
      </c>
      <c r="ACH8" t="s">
        <v>2822</v>
      </c>
      <c r="ACI8" t="s">
        <v>2823</v>
      </c>
      <c r="ACK8" t="s">
        <v>2824</v>
      </c>
      <c r="ACL8" t="s">
        <v>2825</v>
      </c>
      <c r="ACN8" t="s">
        <v>2826</v>
      </c>
      <c r="ACO8" t="s">
        <v>2827</v>
      </c>
      <c r="ACP8" t="s">
        <v>2828</v>
      </c>
      <c r="ACQ8" t="s">
        <v>2829</v>
      </c>
      <c r="ACR8" t="s">
        <v>2830</v>
      </c>
      <c r="ACS8" t="s">
        <v>2831</v>
      </c>
      <c r="ACT8" t="s">
        <v>2832</v>
      </c>
      <c r="ACU8" t="s">
        <v>2833</v>
      </c>
      <c r="ACW8" t="s">
        <v>2834</v>
      </c>
      <c r="ACX8" t="s">
        <v>2835</v>
      </c>
      <c r="ACY8" t="s">
        <v>2836</v>
      </c>
      <c r="ACZ8" t="s">
        <v>2837</v>
      </c>
      <c r="ADA8" t="s">
        <v>2838</v>
      </c>
      <c r="ADC8" t="s">
        <v>2798</v>
      </c>
      <c r="ADE8" t="s">
        <v>2799</v>
      </c>
      <c r="ADF8" t="s">
        <v>2800</v>
      </c>
      <c r="ADG8" t="s">
        <v>2801</v>
      </c>
      <c r="ADH8" t="s">
        <v>2802</v>
      </c>
      <c r="ADI8" t="s">
        <v>2803</v>
      </c>
      <c r="ADK8" t="s">
        <v>2804</v>
      </c>
      <c r="ADL8" t="s">
        <v>2805</v>
      </c>
      <c r="ADM8" t="s">
        <v>2806</v>
      </c>
      <c r="ADN8" t="s">
        <v>2807</v>
      </c>
      <c r="ADO8" t="s">
        <v>2808</v>
      </c>
      <c r="ADP8" t="s">
        <v>2809</v>
      </c>
      <c r="ADQ8" t="s">
        <v>2810</v>
      </c>
      <c r="ADR8" t="s">
        <v>2811</v>
      </c>
      <c r="ADS8" t="s">
        <v>2812</v>
      </c>
      <c r="ADT8" t="s">
        <v>2813</v>
      </c>
      <c r="ADU8" t="s">
        <v>2814</v>
      </c>
      <c r="ADV8" t="s">
        <v>2815</v>
      </c>
      <c r="ADW8" t="s">
        <v>2816</v>
      </c>
      <c r="ADX8" t="s">
        <v>2817</v>
      </c>
      <c r="ADY8" t="s">
        <v>2818</v>
      </c>
      <c r="ADZ8" t="s">
        <v>2819</v>
      </c>
      <c r="AEA8" t="s">
        <v>2820</v>
      </c>
      <c r="AEC8" t="s">
        <v>2821</v>
      </c>
      <c r="AED8" t="s">
        <v>2822</v>
      </c>
      <c r="AEE8" t="s">
        <v>2823</v>
      </c>
      <c r="AEG8" t="s">
        <v>2824</v>
      </c>
      <c r="AEH8" t="s">
        <v>2825</v>
      </c>
      <c r="AEJ8" t="s">
        <v>2826</v>
      </c>
      <c r="AEK8" t="s">
        <v>2827</v>
      </c>
      <c r="AEL8" t="s">
        <v>2828</v>
      </c>
      <c r="AEM8" t="s">
        <v>2829</v>
      </c>
      <c r="AEN8" t="s">
        <v>2830</v>
      </c>
      <c r="AEO8" t="s">
        <v>2831</v>
      </c>
      <c r="AEP8" t="s">
        <v>2832</v>
      </c>
      <c r="AEQ8" t="s">
        <v>2833</v>
      </c>
      <c r="AES8" t="s">
        <v>2834</v>
      </c>
      <c r="AET8" t="s">
        <v>2835</v>
      </c>
      <c r="AEU8" t="s">
        <v>2836</v>
      </c>
      <c r="AEV8" t="s">
        <v>2837</v>
      </c>
      <c r="AEW8" t="s">
        <v>2838</v>
      </c>
      <c r="AEY8" t="s">
        <v>2798</v>
      </c>
      <c r="AFA8" t="s">
        <v>2799</v>
      </c>
      <c r="AFB8" t="s">
        <v>2800</v>
      </c>
      <c r="AFC8" t="s">
        <v>2801</v>
      </c>
      <c r="AFD8" t="s">
        <v>2802</v>
      </c>
      <c r="AFE8" t="s">
        <v>2803</v>
      </c>
      <c r="AFG8" t="s">
        <v>2804</v>
      </c>
      <c r="AFH8" t="s">
        <v>2805</v>
      </c>
      <c r="AFI8" t="s">
        <v>2806</v>
      </c>
      <c r="AFJ8" t="s">
        <v>2807</v>
      </c>
      <c r="AFK8" t="s">
        <v>2808</v>
      </c>
      <c r="AFL8" t="s">
        <v>2809</v>
      </c>
      <c r="AFM8" t="s">
        <v>2810</v>
      </c>
      <c r="AFN8" t="s">
        <v>2811</v>
      </c>
      <c r="AFO8" t="s">
        <v>2812</v>
      </c>
      <c r="AFP8" t="s">
        <v>2813</v>
      </c>
      <c r="AFQ8" t="s">
        <v>2814</v>
      </c>
      <c r="AFR8" t="s">
        <v>2815</v>
      </c>
      <c r="AFS8" t="s">
        <v>2816</v>
      </c>
      <c r="AFT8" t="s">
        <v>2817</v>
      </c>
      <c r="AFU8" t="s">
        <v>2818</v>
      </c>
      <c r="AFV8" t="s">
        <v>2819</v>
      </c>
      <c r="AFW8" t="s">
        <v>2820</v>
      </c>
      <c r="AFY8" t="s">
        <v>2821</v>
      </c>
      <c r="AFZ8" t="s">
        <v>2822</v>
      </c>
      <c r="AGA8" t="s">
        <v>2823</v>
      </c>
      <c r="AGC8" t="s">
        <v>2824</v>
      </c>
      <c r="AGD8" t="s">
        <v>2825</v>
      </c>
      <c r="AGF8" t="s">
        <v>2826</v>
      </c>
      <c r="AGG8" t="s">
        <v>2827</v>
      </c>
      <c r="AGH8" t="s">
        <v>2828</v>
      </c>
      <c r="AGI8" t="s">
        <v>2829</v>
      </c>
      <c r="AGJ8" t="s">
        <v>2830</v>
      </c>
      <c r="AGK8" t="s">
        <v>2831</v>
      </c>
      <c r="AGL8" t="s">
        <v>2832</v>
      </c>
      <c r="AGM8" t="s">
        <v>2833</v>
      </c>
      <c r="AGO8" t="s">
        <v>2834</v>
      </c>
      <c r="AGP8" t="s">
        <v>2835</v>
      </c>
      <c r="AGQ8" t="s">
        <v>2836</v>
      </c>
      <c r="AGR8" t="s">
        <v>2837</v>
      </c>
      <c r="AGS8" t="s">
        <v>2838</v>
      </c>
      <c r="AGU8" t="s">
        <v>2798</v>
      </c>
      <c r="AGW8" t="s">
        <v>2799</v>
      </c>
      <c r="AGX8" t="s">
        <v>2800</v>
      </c>
      <c r="AGY8" t="s">
        <v>2801</v>
      </c>
      <c r="AGZ8" t="s">
        <v>2802</v>
      </c>
      <c r="AHA8" t="s">
        <v>2803</v>
      </c>
      <c r="AHC8" t="s">
        <v>2804</v>
      </c>
      <c r="AHD8" t="s">
        <v>2805</v>
      </c>
      <c r="AHE8" t="s">
        <v>2806</v>
      </c>
      <c r="AHF8" t="s">
        <v>2807</v>
      </c>
      <c r="AHG8" t="s">
        <v>2808</v>
      </c>
      <c r="AHH8" t="s">
        <v>2809</v>
      </c>
      <c r="AHI8" t="s">
        <v>2810</v>
      </c>
      <c r="AHJ8" t="s">
        <v>2811</v>
      </c>
      <c r="AHK8" t="s">
        <v>2812</v>
      </c>
      <c r="AHL8" t="s">
        <v>2813</v>
      </c>
      <c r="AHM8" t="s">
        <v>2814</v>
      </c>
      <c r="AHN8" t="s">
        <v>2815</v>
      </c>
      <c r="AHO8" t="s">
        <v>2816</v>
      </c>
      <c r="AHP8" t="s">
        <v>2817</v>
      </c>
      <c r="AHQ8" t="s">
        <v>2818</v>
      </c>
      <c r="AHR8" t="s">
        <v>2819</v>
      </c>
      <c r="AHS8" t="s">
        <v>2820</v>
      </c>
      <c r="AHU8" t="s">
        <v>2821</v>
      </c>
      <c r="AHV8" t="s">
        <v>2822</v>
      </c>
      <c r="AHW8" t="s">
        <v>2823</v>
      </c>
      <c r="AHY8" t="s">
        <v>2824</v>
      </c>
      <c r="AHZ8" t="s">
        <v>2825</v>
      </c>
      <c r="AIB8" t="s">
        <v>2826</v>
      </c>
      <c r="AIC8" t="s">
        <v>2827</v>
      </c>
      <c r="AID8" t="s">
        <v>2828</v>
      </c>
      <c r="AIE8" t="s">
        <v>2829</v>
      </c>
      <c r="AIF8" t="s">
        <v>2830</v>
      </c>
      <c r="AIG8" t="s">
        <v>2831</v>
      </c>
      <c r="AIH8" t="s">
        <v>2832</v>
      </c>
      <c r="AII8" t="s">
        <v>2833</v>
      </c>
      <c r="AIK8" t="s">
        <v>2834</v>
      </c>
      <c r="AIL8" t="s">
        <v>2835</v>
      </c>
      <c r="AIM8" t="s">
        <v>2836</v>
      </c>
      <c r="AIN8" t="s">
        <v>2837</v>
      </c>
      <c r="AIO8" t="s">
        <v>2838</v>
      </c>
      <c r="AIQ8" t="s">
        <v>2798</v>
      </c>
      <c r="AIS8" t="s">
        <v>2799</v>
      </c>
      <c r="AIT8" t="s">
        <v>2800</v>
      </c>
      <c r="AIU8" t="s">
        <v>2801</v>
      </c>
      <c r="AIV8" t="s">
        <v>2802</v>
      </c>
      <c r="AIW8" t="s">
        <v>2803</v>
      </c>
      <c r="AIY8" t="s">
        <v>2804</v>
      </c>
      <c r="AIZ8" t="s">
        <v>2805</v>
      </c>
      <c r="AJA8" t="s">
        <v>2806</v>
      </c>
      <c r="AJB8" t="s">
        <v>2807</v>
      </c>
      <c r="AJC8" t="s">
        <v>2808</v>
      </c>
      <c r="AJD8" t="s">
        <v>2809</v>
      </c>
      <c r="AJE8" t="s">
        <v>2810</v>
      </c>
      <c r="AJF8" t="s">
        <v>2811</v>
      </c>
      <c r="AJG8" t="s">
        <v>2812</v>
      </c>
      <c r="AJH8" t="s">
        <v>2813</v>
      </c>
      <c r="AJI8" t="s">
        <v>2814</v>
      </c>
      <c r="AJJ8" t="s">
        <v>2815</v>
      </c>
      <c r="AJK8" t="s">
        <v>2816</v>
      </c>
      <c r="AJL8" t="s">
        <v>2817</v>
      </c>
      <c r="AJM8" t="s">
        <v>2818</v>
      </c>
      <c r="AJN8" t="s">
        <v>2819</v>
      </c>
      <c r="AJO8" t="s">
        <v>2820</v>
      </c>
      <c r="AJQ8" t="s">
        <v>2821</v>
      </c>
      <c r="AJR8" t="s">
        <v>2822</v>
      </c>
      <c r="AJS8" t="s">
        <v>2823</v>
      </c>
      <c r="AJU8" t="s">
        <v>2824</v>
      </c>
      <c r="AJV8" t="s">
        <v>2825</v>
      </c>
      <c r="AJX8" t="s">
        <v>2826</v>
      </c>
      <c r="AJY8" t="s">
        <v>2827</v>
      </c>
      <c r="AJZ8" t="s">
        <v>2828</v>
      </c>
      <c r="AKA8" t="s">
        <v>2829</v>
      </c>
      <c r="AKB8" t="s">
        <v>2830</v>
      </c>
      <c r="AKC8" t="s">
        <v>2831</v>
      </c>
      <c r="AKD8" t="s">
        <v>2832</v>
      </c>
      <c r="AKE8" t="s">
        <v>2833</v>
      </c>
      <c r="AKG8" t="s">
        <v>2834</v>
      </c>
      <c r="AKH8" t="s">
        <v>2835</v>
      </c>
      <c r="AKI8" t="s">
        <v>2836</v>
      </c>
      <c r="AKJ8" t="s">
        <v>2837</v>
      </c>
      <c r="AKK8" t="s">
        <v>2838</v>
      </c>
      <c r="AKM8" t="s">
        <v>2798</v>
      </c>
      <c r="AKO8" t="s">
        <v>2799</v>
      </c>
      <c r="AKP8" t="s">
        <v>2800</v>
      </c>
      <c r="AKQ8" t="s">
        <v>2801</v>
      </c>
      <c r="AKR8" t="s">
        <v>2802</v>
      </c>
      <c r="AKS8" t="s">
        <v>2803</v>
      </c>
      <c r="AKU8" t="s">
        <v>2804</v>
      </c>
      <c r="AKV8" t="s">
        <v>2805</v>
      </c>
      <c r="AKW8" t="s">
        <v>2806</v>
      </c>
      <c r="AKX8" t="s">
        <v>2807</v>
      </c>
      <c r="AKY8" t="s">
        <v>2808</v>
      </c>
      <c r="AKZ8" t="s">
        <v>2809</v>
      </c>
      <c r="ALA8" t="s">
        <v>2810</v>
      </c>
      <c r="ALB8" t="s">
        <v>2811</v>
      </c>
      <c r="ALC8" t="s">
        <v>2812</v>
      </c>
      <c r="ALD8" t="s">
        <v>2813</v>
      </c>
      <c r="ALE8" t="s">
        <v>2814</v>
      </c>
      <c r="ALF8" t="s">
        <v>2815</v>
      </c>
      <c r="ALG8" t="s">
        <v>2816</v>
      </c>
      <c r="ALH8" t="s">
        <v>2817</v>
      </c>
      <c r="ALI8" t="s">
        <v>2818</v>
      </c>
      <c r="ALJ8" t="s">
        <v>2819</v>
      </c>
      <c r="ALK8" t="s">
        <v>2820</v>
      </c>
      <c r="ALM8" t="s">
        <v>2821</v>
      </c>
      <c r="ALN8" t="s">
        <v>2822</v>
      </c>
      <c r="ALO8" t="s">
        <v>2823</v>
      </c>
      <c r="ALQ8" t="s">
        <v>2824</v>
      </c>
      <c r="ALR8" t="s">
        <v>2825</v>
      </c>
      <c r="ALT8" t="s">
        <v>2826</v>
      </c>
      <c r="ALU8" t="s">
        <v>2827</v>
      </c>
      <c r="ALV8" t="s">
        <v>2828</v>
      </c>
      <c r="ALW8" t="s">
        <v>2829</v>
      </c>
      <c r="ALX8" t="s">
        <v>2830</v>
      </c>
      <c r="ALY8" t="s">
        <v>2831</v>
      </c>
      <c r="ALZ8" t="s">
        <v>2832</v>
      </c>
      <c r="AMA8" t="s">
        <v>2833</v>
      </c>
      <c r="AMC8" t="s">
        <v>2834</v>
      </c>
      <c r="AMD8" t="s">
        <v>2835</v>
      </c>
      <c r="AME8" t="s">
        <v>2836</v>
      </c>
      <c r="AMF8" t="s">
        <v>2837</v>
      </c>
      <c r="AMG8" t="s">
        <v>2838</v>
      </c>
      <c r="AMI8" t="s">
        <v>2798</v>
      </c>
      <c r="AMK8" t="s">
        <v>2799</v>
      </c>
      <c r="AML8" t="s">
        <v>2800</v>
      </c>
      <c r="AMM8" t="s">
        <v>2801</v>
      </c>
      <c r="AMN8" t="s">
        <v>2802</v>
      </c>
      <c r="AMO8" t="s">
        <v>2803</v>
      </c>
      <c r="AMQ8" t="s">
        <v>2804</v>
      </c>
      <c r="AMR8" t="s">
        <v>2805</v>
      </c>
      <c r="AMS8" t="s">
        <v>2806</v>
      </c>
      <c r="AMT8" t="s">
        <v>2807</v>
      </c>
      <c r="AMU8" t="s">
        <v>2808</v>
      </c>
      <c r="AMV8" t="s">
        <v>2809</v>
      </c>
      <c r="AMW8" t="s">
        <v>2810</v>
      </c>
      <c r="AMX8" t="s">
        <v>2811</v>
      </c>
      <c r="AMY8" t="s">
        <v>2812</v>
      </c>
      <c r="AMZ8" t="s">
        <v>2813</v>
      </c>
      <c r="ANA8" t="s">
        <v>2814</v>
      </c>
      <c r="ANB8" t="s">
        <v>2815</v>
      </c>
      <c r="ANC8" t="s">
        <v>2816</v>
      </c>
      <c r="AND8" t="s">
        <v>2817</v>
      </c>
      <c r="ANE8" t="s">
        <v>2818</v>
      </c>
      <c r="ANF8" t="s">
        <v>2819</v>
      </c>
      <c r="ANG8" t="s">
        <v>2820</v>
      </c>
      <c r="ANI8" t="s">
        <v>2821</v>
      </c>
      <c r="ANJ8" t="s">
        <v>2822</v>
      </c>
      <c r="ANK8" t="s">
        <v>2823</v>
      </c>
      <c r="ANM8" t="s">
        <v>2824</v>
      </c>
      <c r="ANN8" t="s">
        <v>2825</v>
      </c>
      <c r="ANP8" t="s">
        <v>2826</v>
      </c>
      <c r="ANQ8" t="s">
        <v>2827</v>
      </c>
      <c r="ANR8" t="s">
        <v>2828</v>
      </c>
      <c r="ANS8" t="s">
        <v>2829</v>
      </c>
      <c r="ANT8" t="s">
        <v>2830</v>
      </c>
      <c r="ANU8" t="s">
        <v>2831</v>
      </c>
      <c r="ANV8" t="s">
        <v>2832</v>
      </c>
      <c r="ANW8" t="s">
        <v>2833</v>
      </c>
      <c r="ANY8" t="s">
        <v>2834</v>
      </c>
      <c r="ANZ8" t="s">
        <v>2835</v>
      </c>
      <c r="AOA8" t="s">
        <v>2836</v>
      </c>
      <c r="AOB8" t="s">
        <v>2837</v>
      </c>
      <c r="AOC8" t="s">
        <v>2838</v>
      </c>
      <c r="AOE8" t="s">
        <v>2798</v>
      </c>
      <c r="AOG8" t="s">
        <v>2799</v>
      </c>
      <c r="AOH8" t="s">
        <v>2800</v>
      </c>
      <c r="AOI8" t="s">
        <v>2801</v>
      </c>
      <c r="AOJ8" t="s">
        <v>2802</v>
      </c>
      <c r="AOK8" t="s">
        <v>2803</v>
      </c>
      <c r="AOM8" t="s">
        <v>2804</v>
      </c>
      <c r="AON8" t="s">
        <v>2805</v>
      </c>
      <c r="AOO8" t="s">
        <v>2806</v>
      </c>
      <c r="AOP8" t="s">
        <v>2807</v>
      </c>
      <c r="AOQ8" t="s">
        <v>2808</v>
      </c>
      <c r="AOR8" t="s">
        <v>2809</v>
      </c>
      <c r="AOS8" t="s">
        <v>2810</v>
      </c>
      <c r="AOT8" t="s">
        <v>2811</v>
      </c>
      <c r="AOU8" t="s">
        <v>2812</v>
      </c>
      <c r="AOV8" t="s">
        <v>2813</v>
      </c>
      <c r="AOW8" t="s">
        <v>2814</v>
      </c>
      <c r="AOX8" t="s">
        <v>2815</v>
      </c>
      <c r="AOY8" t="s">
        <v>2816</v>
      </c>
      <c r="AOZ8" t="s">
        <v>2817</v>
      </c>
      <c r="APA8" t="s">
        <v>2818</v>
      </c>
      <c r="APB8" t="s">
        <v>2819</v>
      </c>
      <c r="APC8" t="s">
        <v>2820</v>
      </c>
      <c r="APE8" t="s">
        <v>2821</v>
      </c>
      <c r="APF8" t="s">
        <v>2822</v>
      </c>
      <c r="APG8" t="s">
        <v>2823</v>
      </c>
      <c r="API8" t="s">
        <v>2824</v>
      </c>
      <c r="APJ8" t="s">
        <v>2825</v>
      </c>
      <c r="APL8" t="s">
        <v>2826</v>
      </c>
      <c r="APM8" t="s">
        <v>2827</v>
      </c>
      <c r="APN8" t="s">
        <v>2828</v>
      </c>
      <c r="APO8" t="s">
        <v>2829</v>
      </c>
      <c r="APP8" t="s">
        <v>2830</v>
      </c>
      <c r="APQ8" t="s">
        <v>2831</v>
      </c>
      <c r="APR8" t="s">
        <v>2832</v>
      </c>
      <c r="APS8" t="s">
        <v>2833</v>
      </c>
      <c r="APU8" t="s">
        <v>2834</v>
      </c>
      <c r="APV8" t="s">
        <v>2835</v>
      </c>
      <c r="APW8" t="s">
        <v>2836</v>
      </c>
      <c r="APX8" t="s">
        <v>2837</v>
      </c>
      <c r="APY8" t="s">
        <v>2838</v>
      </c>
      <c r="AQA8" t="s">
        <v>2798</v>
      </c>
      <c r="AQC8" t="s">
        <v>2799</v>
      </c>
      <c r="AQD8" t="s">
        <v>2800</v>
      </c>
      <c r="AQE8" t="s">
        <v>2801</v>
      </c>
      <c r="AQF8" t="s">
        <v>2802</v>
      </c>
      <c r="AQG8" t="s">
        <v>2803</v>
      </c>
      <c r="AQI8" t="s">
        <v>2804</v>
      </c>
      <c r="AQJ8" t="s">
        <v>2805</v>
      </c>
      <c r="AQK8" t="s">
        <v>2806</v>
      </c>
      <c r="AQL8" t="s">
        <v>2807</v>
      </c>
      <c r="AQM8" t="s">
        <v>2808</v>
      </c>
      <c r="AQN8" t="s">
        <v>2809</v>
      </c>
      <c r="AQO8" t="s">
        <v>2810</v>
      </c>
      <c r="AQP8" t="s">
        <v>2811</v>
      </c>
      <c r="AQQ8" t="s">
        <v>2812</v>
      </c>
      <c r="AQR8" t="s">
        <v>2813</v>
      </c>
      <c r="AQS8" t="s">
        <v>2814</v>
      </c>
      <c r="AQT8" t="s">
        <v>2815</v>
      </c>
      <c r="AQU8" t="s">
        <v>2816</v>
      </c>
      <c r="AQV8" t="s">
        <v>2817</v>
      </c>
      <c r="AQW8" t="s">
        <v>2818</v>
      </c>
      <c r="AQX8" t="s">
        <v>2819</v>
      </c>
      <c r="AQY8" t="s">
        <v>2820</v>
      </c>
      <c r="ARA8" t="s">
        <v>2821</v>
      </c>
      <c r="ARB8" t="s">
        <v>2822</v>
      </c>
      <c r="ARC8" t="s">
        <v>2823</v>
      </c>
      <c r="ARE8" t="s">
        <v>2824</v>
      </c>
      <c r="ARF8" t="s">
        <v>2825</v>
      </c>
      <c r="ARH8" t="s">
        <v>2826</v>
      </c>
      <c r="ARI8" t="s">
        <v>2827</v>
      </c>
      <c r="ARJ8" t="s">
        <v>2828</v>
      </c>
      <c r="ARK8" t="s">
        <v>2829</v>
      </c>
      <c r="ARL8" t="s">
        <v>2830</v>
      </c>
      <c r="ARM8" t="s">
        <v>2831</v>
      </c>
      <c r="ARN8" t="s">
        <v>2832</v>
      </c>
      <c r="ARO8" t="s">
        <v>2833</v>
      </c>
      <c r="ARQ8" t="s">
        <v>2834</v>
      </c>
      <c r="ARR8" t="s">
        <v>2835</v>
      </c>
      <c r="ARS8" t="s">
        <v>2836</v>
      </c>
      <c r="ART8" t="s">
        <v>2837</v>
      </c>
      <c r="ARU8" t="s">
        <v>2838</v>
      </c>
      <c r="ARW8" t="s">
        <v>2798</v>
      </c>
      <c r="ARY8" t="s">
        <v>2799</v>
      </c>
      <c r="ARZ8" t="s">
        <v>2800</v>
      </c>
      <c r="ASA8" t="s">
        <v>2801</v>
      </c>
      <c r="ASB8" t="s">
        <v>2802</v>
      </c>
      <c r="ASC8" t="s">
        <v>2803</v>
      </c>
      <c r="ASE8" t="s">
        <v>2804</v>
      </c>
      <c r="ASF8" t="s">
        <v>2805</v>
      </c>
      <c r="ASG8" t="s">
        <v>2806</v>
      </c>
      <c r="ASH8" t="s">
        <v>2807</v>
      </c>
      <c r="ASI8" t="s">
        <v>2808</v>
      </c>
      <c r="ASJ8" t="s">
        <v>2809</v>
      </c>
      <c r="ASK8" t="s">
        <v>2810</v>
      </c>
      <c r="ASL8" t="s">
        <v>2811</v>
      </c>
      <c r="ASM8" t="s">
        <v>2812</v>
      </c>
      <c r="ASN8" t="s">
        <v>2813</v>
      </c>
      <c r="ASO8" t="s">
        <v>2814</v>
      </c>
      <c r="ASP8" t="s">
        <v>2815</v>
      </c>
      <c r="ASQ8" t="s">
        <v>2816</v>
      </c>
      <c r="ASR8" t="s">
        <v>2817</v>
      </c>
      <c r="ASS8" t="s">
        <v>2818</v>
      </c>
      <c r="AST8" t="s">
        <v>2819</v>
      </c>
      <c r="ASU8" t="s">
        <v>2820</v>
      </c>
      <c r="ASW8" t="s">
        <v>2821</v>
      </c>
      <c r="ASX8" t="s">
        <v>2822</v>
      </c>
      <c r="ASY8" t="s">
        <v>2823</v>
      </c>
      <c r="ATA8" t="s">
        <v>2824</v>
      </c>
      <c r="ATB8" t="s">
        <v>2825</v>
      </c>
      <c r="ATD8" t="s">
        <v>2826</v>
      </c>
      <c r="ATE8" t="s">
        <v>2827</v>
      </c>
      <c r="ATF8" t="s">
        <v>2828</v>
      </c>
      <c r="ATG8" t="s">
        <v>2829</v>
      </c>
      <c r="ATH8" t="s">
        <v>2830</v>
      </c>
      <c r="ATI8" t="s">
        <v>2831</v>
      </c>
      <c r="ATJ8" t="s">
        <v>2832</v>
      </c>
      <c r="ATK8" t="s">
        <v>2833</v>
      </c>
      <c r="ATM8" t="s">
        <v>2834</v>
      </c>
      <c r="ATN8" t="s">
        <v>2835</v>
      </c>
      <c r="ATO8" t="s">
        <v>2836</v>
      </c>
      <c r="ATP8" t="s">
        <v>2837</v>
      </c>
      <c r="ATQ8" t="s">
        <v>2838</v>
      </c>
      <c r="ATS8" t="s">
        <v>2798</v>
      </c>
      <c r="ATU8" t="s">
        <v>2799</v>
      </c>
      <c r="ATV8" t="s">
        <v>2800</v>
      </c>
      <c r="ATW8" t="s">
        <v>2801</v>
      </c>
      <c r="ATX8" t="s">
        <v>2802</v>
      </c>
      <c r="ATY8" t="s">
        <v>2803</v>
      </c>
      <c r="AUA8" t="s">
        <v>2804</v>
      </c>
      <c r="AUB8" t="s">
        <v>2805</v>
      </c>
      <c r="AUC8" t="s">
        <v>2806</v>
      </c>
      <c r="AUD8" t="s">
        <v>2807</v>
      </c>
      <c r="AUE8" t="s">
        <v>2808</v>
      </c>
      <c r="AUF8" t="s">
        <v>2809</v>
      </c>
      <c r="AUG8" t="s">
        <v>2810</v>
      </c>
      <c r="AUH8" t="s">
        <v>2811</v>
      </c>
      <c r="AUI8" t="s">
        <v>2812</v>
      </c>
      <c r="AUJ8" t="s">
        <v>2813</v>
      </c>
      <c r="AUK8" t="s">
        <v>2814</v>
      </c>
      <c r="AUL8" t="s">
        <v>2815</v>
      </c>
      <c r="AUM8" t="s">
        <v>2816</v>
      </c>
      <c r="AUN8" t="s">
        <v>2817</v>
      </c>
      <c r="AUO8" t="s">
        <v>2818</v>
      </c>
      <c r="AUP8" t="s">
        <v>2819</v>
      </c>
      <c r="AUQ8" t="s">
        <v>2820</v>
      </c>
      <c r="AUS8" t="s">
        <v>2821</v>
      </c>
      <c r="AUT8" t="s">
        <v>2822</v>
      </c>
      <c r="AUU8" t="s">
        <v>2823</v>
      </c>
      <c r="AUW8" t="s">
        <v>2824</v>
      </c>
      <c r="AUX8" t="s">
        <v>2825</v>
      </c>
      <c r="AUZ8" t="s">
        <v>2826</v>
      </c>
      <c r="AVA8" t="s">
        <v>2827</v>
      </c>
      <c r="AVB8" t="s">
        <v>2828</v>
      </c>
      <c r="AVC8" t="s">
        <v>2829</v>
      </c>
      <c r="AVD8" t="s">
        <v>2830</v>
      </c>
      <c r="AVE8" t="s">
        <v>2831</v>
      </c>
      <c r="AVF8" t="s">
        <v>2832</v>
      </c>
      <c r="AVG8" t="s">
        <v>2833</v>
      </c>
      <c r="AVI8" t="s">
        <v>2834</v>
      </c>
      <c r="AVJ8" t="s">
        <v>2835</v>
      </c>
      <c r="AVK8" t="s">
        <v>2836</v>
      </c>
      <c r="AVL8" t="s">
        <v>2837</v>
      </c>
      <c r="AVM8" t="s">
        <v>2838</v>
      </c>
      <c r="AVO8" t="s">
        <v>2798</v>
      </c>
      <c r="AVQ8" t="s">
        <v>2799</v>
      </c>
      <c r="AVR8" t="s">
        <v>2800</v>
      </c>
      <c r="AVS8" t="s">
        <v>2801</v>
      </c>
      <c r="AVT8" t="s">
        <v>2802</v>
      </c>
      <c r="AVU8" t="s">
        <v>2803</v>
      </c>
      <c r="AVW8" t="s">
        <v>2804</v>
      </c>
      <c r="AVX8" t="s">
        <v>2805</v>
      </c>
      <c r="AVY8" t="s">
        <v>2806</v>
      </c>
      <c r="AVZ8" t="s">
        <v>2807</v>
      </c>
      <c r="AWA8" t="s">
        <v>2808</v>
      </c>
      <c r="AWB8" t="s">
        <v>2809</v>
      </c>
      <c r="AWC8" t="s">
        <v>2810</v>
      </c>
      <c r="AWD8" t="s">
        <v>2811</v>
      </c>
      <c r="AWE8" t="s">
        <v>2812</v>
      </c>
      <c r="AWF8" t="s">
        <v>2813</v>
      </c>
      <c r="AWG8" t="s">
        <v>2814</v>
      </c>
      <c r="AWH8" t="s">
        <v>2815</v>
      </c>
      <c r="AWI8" t="s">
        <v>2816</v>
      </c>
      <c r="AWJ8" t="s">
        <v>2817</v>
      </c>
      <c r="AWK8" t="s">
        <v>2818</v>
      </c>
      <c r="AWL8" t="s">
        <v>2819</v>
      </c>
      <c r="AWM8" t="s">
        <v>2820</v>
      </c>
      <c r="AWO8" t="s">
        <v>2821</v>
      </c>
      <c r="AWP8" t="s">
        <v>2822</v>
      </c>
      <c r="AWQ8" t="s">
        <v>2823</v>
      </c>
      <c r="AWS8" t="s">
        <v>2824</v>
      </c>
      <c r="AWT8" t="s">
        <v>2825</v>
      </c>
      <c r="AWV8" t="s">
        <v>2826</v>
      </c>
      <c r="AWW8" t="s">
        <v>2827</v>
      </c>
      <c r="AWX8" t="s">
        <v>2828</v>
      </c>
      <c r="AWY8" t="s">
        <v>2829</v>
      </c>
      <c r="AWZ8" t="s">
        <v>2830</v>
      </c>
      <c r="AXA8" t="s">
        <v>2831</v>
      </c>
      <c r="AXB8" t="s">
        <v>2832</v>
      </c>
      <c r="AXC8" t="s">
        <v>2833</v>
      </c>
      <c r="AXE8" t="s">
        <v>2834</v>
      </c>
      <c r="AXF8" t="s">
        <v>2835</v>
      </c>
      <c r="AXG8" t="s">
        <v>2836</v>
      </c>
      <c r="AXH8" t="s">
        <v>2837</v>
      </c>
      <c r="AXI8" t="s">
        <v>2838</v>
      </c>
      <c r="AXK8" t="s">
        <v>2798</v>
      </c>
      <c r="AXM8" t="s">
        <v>2799</v>
      </c>
      <c r="AXN8" t="s">
        <v>2800</v>
      </c>
      <c r="AXO8" t="s">
        <v>2801</v>
      </c>
      <c r="AXP8" t="s">
        <v>2802</v>
      </c>
      <c r="AXQ8" t="s">
        <v>2803</v>
      </c>
      <c r="AXS8" t="s">
        <v>2804</v>
      </c>
      <c r="AXT8" t="s">
        <v>2805</v>
      </c>
      <c r="AXU8" t="s">
        <v>2806</v>
      </c>
      <c r="AXV8" t="s">
        <v>2807</v>
      </c>
      <c r="AXW8" t="s">
        <v>2808</v>
      </c>
      <c r="AXX8" t="s">
        <v>2809</v>
      </c>
      <c r="AXY8" t="s">
        <v>2810</v>
      </c>
      <c r="AXZ8" t="s">
        <v>2811</v>
      </c>
      <c r="AYA8" t="s">
        <v>2812</v>
      </c>
      <c r="AYB8" t="s">
        <v>2813</v>
      </c>
      <c r="AYC8" t="s">
        <v>2814</v>
      </c>
      <c r="AYD8" t="s">
        <v>2815</v>
      </c>
      <c r="AYE8" t="s">
        <v>2816</v>
      </c>
      <c r="AYF8" t="s">
        <v>2817</v>
      </c>
      <c r="AYG8" t="s">
        <v>2818</v>
      </c>
      <c r="AYH8" t="s">
        <v>2819</v>
      </c>
      <c r="AYI8" t="s">
        <v>2820</v>
      </c>
      <c r="AYK8" t="s">
        <v>2821</v>
      </c>
      <c r="AYL8" t="s">
        <v>2822</v>
      </c>
      <c r="AYM8" t="s">
        <v>2823</v>
      </c>
      <c r="AYO8" t="s">
        <v>2824</v>
      </c>
      <c r="AYP8" t="s">
        <v>2825</v>
      </c>
      <c r="AYR8" t="s">
        <v>2826</v>
      </c>
      <c r="AYS8" t="s">
        <v>2827</v>
      </c>
      <c r="AYT8" t="s">
        <v>2828</v>
      </c>
      <c r="AYU8" t="s">
        <v>2829</v>
      </c>
      <c r="AYV8" t="s">
        <v>2830</v>
      </c>
      <c r="AYW8" t="s">
        <v>2831</v>
      </c>
      <c r="AYX8" t="s">
        <v>2832</v>
      </c>
      <c r="AYY8" t="s">
        <v>2833</v>
      </c>
      <c r="AZA8" t="s">
        <v>2834</v>
      </c>
      <c r="AZB8" t="s">
        <v>2835</v>
      </c>
      <c r="AZC8" t="s">
        <v>2836</v>
      </c>
      <c r="AZD8" t="s">
        <v>2837</v>
      </c>
      <c r="AZE8" t="s">
        <v>2838</v>
      </c>
      <c r="AZG8" t="s">
        <v>2798</v>
      </c>
      <c r="AZI8" t="s">
        <v>2799</v>
      </c>
      <c r="AZJ8" t="s">
        <v>2800</v>
      </c>
      <c r="AZK8" t="s">
        <v>2801</v>
      </c>
      <c r="AZL8" t="s">
        <v>2802</v>
      </c>
      <c r="AZM8" t="s">
        <v>2803</v>
      </c>
      <c r="AZO8" t="s">
        <v>2804</v>
      </c>
      <c r="AZP8" t="s">
        <v>2805</v>
      </c>
      <c r="AZQ8" t="s">
        <v>2806</v>
      </c>
      <c r="AZR8" t="s">
        <v>2807</v>
      </c>
      <c r="AZS8" t="s">
        <v>2808</v>
      </c>
      <c r="AZT8" t="s">
        <v>2809</v>
      </c>
      <c r="AZU8" t="s">
        <v>2810</v>
      </c>
      <c r="AZV8" t="s">
        <v>2811</v>
      </c>
      <c r="AZW8" t="s">
        <v>2812</v>
      </c>
      <c r="AZX8" t="s">
        <v>2813</v>
      </c>
      <c r="AZY8" t="s">
        <v>2814</v>
      </c>
      <c r="AZZ8" t="s">
        <v>2815</v>
      </c>
      <c r="BAA8" t="s">
        <v>2816</v>
      </c>
      <c r="BAB8" t="s">
        <v>2817</v>
      </c>
      <c r="BAC8" t="s">
        <v>2818</v>
      </c>
      <c r="BAD8" t="s">
        <v>2819</v>
      </c>
      <c r="BAE8" t="s">
        <v>2820</v>
      </c>
      <c r="BAG8" t="s">
        <v>2821</v>
      </c>
      <c r="BAH8" t="s">
        <v>2822</v>
      </c>
      <c r="BAI8" t="s">
        <v>2823</v>
      </c>
      <c r="BAK8" t="s">
        <v>2824</v>
      </c>
      <c r="BAL8" t="s">
        <v>2825</v>
      </c>
      <c r="BAN8" t="s">
        <v>2826</v>
      </c>
      <c r="BAO8" t="s">
        <v>2827</v>
      </c>
      <c r="BAP8" t="s">
        <v>2828</v>
      </c>
      <c r="BAQ8" t="s">
        <v>2829</v>
      </c>
      <c r="BAR8" t="s">
        <v>2830</v>
      </c>
      <c r="BAS8" t="s">
        <v>2831</v>
      </c>
      <c r="BAT8" t="s">
        <v>2832</v>
      </c>
      <c r="BAU8" t="s">
        <v>2833</v>
      </c>
      <c r="BAW8" t="s">
        <v>2834</v>
      </c>
      <c r="BAX8" t="s">
        <v>2835</v>
      </c>
      <c r="BAY8" t="s">
        <v>2836</v>
      </c>
      <c r="BAZ8" t="s">
        <v>2837</v>
      </c>
      <c r="BBA8" t="s">
        <v>2838</v>
      </c>
      <c r="BBC8" t="s">
        <v>2798</v>
      </c>
      <c r="BBE8" t="s">
        <v>2799</v>
      </c>
      <c r="BBF8" t="s">
        <v>2800</v>
      </c>
      <c r="BBG8" t="s">
        <v>2801</v>
      </c>
      <c r="BBH8" t="s">
        <v>2802</v>
      </c>
      <c r="BBI8" t="s">
        <v>2803</v>
      </c>
      <c r="BBK8" t="s">
        <v>2804</v>
      </c>
      <c r="BBL8" t="s">
        <v>2805</v>
      </c>
      <c r="BBM8" t="s">
        <v>2806</v>
      </c>
      <c r="BBN8" t="s">
        <v>2807</v>
      </c>
      <c r="BBO8" t="s">
        <v>2808</v>
      </c>
      <c r="BBP8" t="s">
        <v>2809</v>
      </c>
      <c r="BBQ8" t="s">
        <v>2810</v>
      </c>
      <c r="BBR8" t="s">
        <v>2811</v>
      </c>
      <c r="BBS8" t="s">
        <v>2812</v>
      </c>
      <c r="BBT8" t="s">
        <v>2813</v>
      </c>
      <c r="BBU8" t="s">
        <v>2814</v>
      </c>
      <c r="BBV8" t="s">
        <v>2815</v>
      </c>
      <c r="BBW8" t="s">
        <v>2816</v>
      </c>
      <c r="BBX8" t="s">
        <v>2817</v>
      </c>
      <c r="BBY8" t="s">
        <v>2818</v>
      </c>
      <c r="BBZ8" t="s">
        <v>2819</v>
      </c>
      <c r="BCA8" t="s">
        <v>2820</v>
      </c>
      <c r="BCC8" t="s">
        <v>2821</v>
      </c>
      <c r="BCD8" t="s">
        <v>2822</v>
      </c>
      <c r="BCE8" t="s">
        <v>2823</v>
      </c>
      <c r="BCG8" t="s">
        <v>2824</v>
      </c>
      <c r="BCH8" t="s">
        <v>2825</v>
      </c>
      <c r="BCJ8" t="s">
        <v>2826</v>
      </c>
      <c r="BCK8" t="s">
        <v>2827</v>
      </c>
      <c r="BCL8" t="s">
        <v>2828</v>
      </c>
      <c r="BCM8" t="s">
        <v>2829</v>
      </c>
      <c r="BCN8" t="s">
        <v>2830</v>
      </c>
      <c r="BCO8" t="s">
        <v>2831</v>
      </c>
      <c r="BCP8" t="s">
        <v>2832</v>
      </c>
      <c r="BCQ8" t="s">
        <v>2833</v>
      </c>
      <c r="BCS8" t="s">
        <v>2834</v>
      </c>
      <c r="BCT8" t="s">
        <v>2835</v>
      </c>
      <c r="BCU8" t="s">
        <v>2836</v>
      </c>
      <c r="BCV8" t="s">
        <v>2837</v>
      </c>
      <c r="BCW8" t="s">
        <v>2838</v>
      </c>
      <c r="BCY8" t="s">
        <v>2798</v>
      </c>
      <c r="BDA8" t="s">
        <v>2799</v>
      </c>
      <c r="BDB8" t="s">
        <v>2800</v>
      </c>
      <c r="BDC8" t="s">
        <v>2801</v>
      </c>
      <c r="BDD8" t="s">
        <v>2802</v>
      </c>
      <c r="BDE8" t="s">
        <v>2803</v>
      </c>
      <c r="BDG8" t="s">
        <v>2804</v>
      </c>
      <c r="BDH8" t="s">
        <v>2805</v>
      </c>
      <c r="BDI8" t="s">
        <v>2806</v>
      </c>
      <c r="BDJ8" t="s">
        <v>2807</v>
      </c>
      <c r="BDK8" t="s">
        <v>2808</v>
      </c>
      <c r="BDL8" t="s">
        <v>2809</v>
      </c>
      <c r="BDM8" t="s">
        <v>2810</v>
      </c>
      <c r="BDN8" t="s">
        <v>2811</v>
      </c>
      <c r="BDO8" t="s">
        <v>2812</v>
      </c>
      <c r="BDP8" t="s">
        <v>2813</v>
      </c>
      <c r="BDQ8" t="s">
        <v>2814</v>
      </c>
      <c r="BDR8" t="s">
        <v>2815</v>
      </c>
      <c r="BDS8" t="s">
        <v>2816</v>
      </c>
      <c r="BDT8" t="s">
        <v>2817</v>
      </c>
      <c r="BDU8" t="s">
        <v>2818</v>
      </c>
      <c r="BDV8" t="s">
        <v>2819</v>
      </c>
      <c r="BDW8" t="s">
        <v>2820</v>
      </c>
      <c r="BDY8" t="s">
        <v>2821</v>
      </c>
      <c r="BDZ8" t="s">
        <v>2822</v>
      </c>
      <c r="BEA8" t="s">
        <v>2823</v>
      </c>
      <c r="BEC8" t="s">
        <v>2824</v>
      </c>
      <c r="BED8" t="s">
        <v>2825</v>
      </c>
      <c r="BEF8" t="s">
        <v>2826</v>
      </c>
      <c r="BEG8" t="s">
        <v>2827</v>
      </c>
      <c r="BEH8" t="s">
        <v>2828</v>
      </c>
      <c r="BEI8" t="s">
        <v>2829</v>
      </c>
      <c r="BEJ8" t="s">
        <v>2830</v>
      </c>
      <c r="BEK8" t="s">
        <v>2831</v>
      </c>
      <c r="BEL8" t="s">
        <v>2832</v>
      </c>
      <c r="BEM8" t="s">
        <v>2833</v>
      </c>
      <c r="BEO8" t="s">
        <v>2834</v>
      </c>
      <c r="BEP8" t="s">
        <v>2835</v>
      </c>
      <c r="BEQ8" t="s">
        <v>2836</v>
      </c>
      <c r="BER8" t="s">
        <v>2837</v>
      </c>
      <c r="BES8" t="s">
        <v>2838</v>
      </c>
      <c r="BEU8" t="s">
        <v>2798</v>
      </c>
      <c r="BEW8" t="s">
        <v>2799</v>
      </c>
      <c r="BEX8" t="s">
        <v>2800</v>
      </c>
      <c r="BEY8" t="s">
        <v>2801</v>
      </c>
      <c r="BEZ8" t="s">
        <v>2802</v>
      </c>
      <c r="BFA8" t="s">
        <v>2803</v>
      </c>
      <c r="BFC8" t="s">
        <v>2804</v>
      </c>
      <c r="BFD8" t="s">
        <v>2805</v>
      </c>
      <c r="BFE8" t="s">
        <v>2806</v>
      </c>
      <c r="BFF8" t="s">
        <v>2807</v>
      </c>
      <c r="BFG8" t="s">
        <v>2808</v>
      </c>
      <c r="BFH8" t="s">
        <v>2809</v>
      </c>
      <c r="BFI8" t="s">
        <v>2810</v>
      </c>
      <c r="BFJ8" t="s">
        <v>2811</v>
      </c>
      <c r="BFK8" t="s">
        <v>2812</v>
      </c>
      <c r="BFL8" t="s">
        <v>2813</v>
      </c>
      <c r="BFM8" t="s">
        <v>2814</v>
      </c>
      <c r="BFN8" t="s">
        <v>2815</v>
      </c>
      <c r="BFO8" t="s">
        <v>2816</v>
      </c>
      <c r="BFP8" t="s">
        <v>2817</v>
      </c>
      <c r="BFQ8" t="s">
        <v>2818</v>
      </c>
      <c r="BFR8" t="s">
        <v>2819</v>
      </c>
      <c r="BFS8" t="s">
        <v>2820</v>
      </c>
      <c r="BFU8" t="s">
        <v>2821</v>
      </c>
      <c r="BFV8" t="s">
        <v>2822</v>
      </c>
      <c r="BFW8" t="s">
        <v>2823</v>
      </c>
      <c r="BFY8" t="s">
        <v>2824</v>
      </c>
      <c r="BFZ8" t="s">
        <v>2825</v>
      </c>
      <c r="BGB8" t="s">
        <v>2826</v>
      </c>
      <c r="BGC8" t="s">
        <v>2827</v>
      </c>
      <c r="BGD8" t="s">
        <v>2828</v>
      </c>
      <c r="BGE8" t="s">
        <v>2829</v>
      </c>
      <c r="BGF8" t="s">
        <v>2830</v>
      </c>
      <c r="BGG8" t="s">
        <v>2831</v>
      </c>
      <c r="BGH8" t="s">
        <v>2832</v>
      </c>
      <c r="BGI8" t="s">
        <v>2833</v>
      </c>
      <c r="BGK8" t="s">
        <v>2834</v>
      </c>
      <c r="BGL8" t="s">
        <v>2835</v>
      </c>
      <c r="BGM8" t="s">
        <v>2836</v>
      </c>
      <c r="BGN8" t="s">
        <v>2837</v>
      </c>
      <c r="BGO8" t="s">
        <v>2838</v>
      </c>
      <c r="BGQ8" t="s">
        <v>2798</v>
      </c>
      <c r="BGS8" t="s">
        <v>2799</v>
      </c>
      <c r="BGT8" t="s">
        <v>2800</v>
      </c>
      <c r="BGU8" t="s">
        <v>2801</v>
      </c>
      <c r="BGV8" t="s">
        <v>2802</v>
      </c>
      <c r="BGW8" t="s">
        <v>2803</v>
      </c>
      <c r="BGY8" t="s">
        <v>2804</v>
      </c>
      <c r="BGZ8" t="s">
        <v>2805</v>
      </c>
      <c r="BHA8" t="s">
        <v>2806</v>
      </c>
      <c r="BHB8" t="s">
        <v>2807</v>
      </c>
      <c r="BHC8" t="s">
        <v>2808</v>
      </c>
      <c r="BHD8" t="s">
        <v>2809</v>
      </c>
      <c r="BHE8" t="s">
        <v>2810</v>
      </c>
      <c r="BHF8" t="s">
        <v>2811</v>
      </c>
      <c r="BHG8" t="s">
        <v>2812</v>
      </c>
      <c r="BHH8" t="s">
        <v>2813</v>
      </c>
      <c r="BHI8" t="s">
        <v>2814</v>
      </c>
      <c r="BHJ8" t="s">
        <v>2815</v>
      </c>
      <c r="BHK8" t="s">
        <v>2816</v>
      </c>
      <c r="BHL8" t="s">
        <v>2817</v>
      </c>
      <c r="BHM8" t="s">
        <v>2818</v>
      </c>
      <c r="BHN8" t="s">
        <v>2819</v>
      </c>
      <c r="BHO8" t="s">
        <v>2820</v>
      </c>
      <c r="BHQ8" t="s">
        <v>2821</v>
      </c>
      <c r="BHR8" t="s">
        <v>2822</v>
      </c>
      <c r="BHS8" t="s">
        <v>2823</v>
      </c>
      <c r="BHU8" t="s">
        <v>2824</v>
      </c>
      <c r="BHV8" t="s">
        <v>2825</v>
      </c>
      <c r="BHX8" t="s">
        <v>2826</v>
      </c>
      <c r="BHY8" t="s">
        <v>2827</v>
      </c>
      <c r="BHZ8" t="s">
        <v>2828</v>
      </c>
      <c r="BIA8" t="s">
        <v>2829</v>
      </c>
      <c r="BIB8" t="s">
        <v>2830</v>
      </c>
      <c r="BIC8" t="s">
        <v>2831</v>
      </c>
      <c r="BID8" t="s">
        <v>2832</v>
      </c>
      <c r="BIE8" t="s">
        <v>2833</v>
      </c>
      <c r="BIG8" t="s">
        <v>2834</v>
      </c>
      <c r="BIH8" t="s">
        <v>2835</v>
      </c>
      <c r="BII8" t="s">
        <v>2836</v>
      </c>
      <c r="BIJ8" t="s">
        <v>2837</v>
      </c>
      <c r="BIK8" t="s">
        <v>2838</v>
      </c>
      <c r="BIM8" t="s">
        <v>2798</v>
      </c>
      <c r="BIO8" t="s">
        <v>2799</v>
      </c>
      <c r="BIP8" t="s">
        <v>2800</v>
      </c>
      <c r="BIQ8" t="s">
        <v>2801</v>
      </c>
      <c r="BIR8" t="s">
        <v>2802</v>
      </c>
      <c r="BIS8" t="s">
        <v>2803</v>
      </c>
      <c r="BIU8" t="s">
        <v>2804</v>
      </c>
      <c r="BIV8" t="s">
        <v>2805</v>
      </c>
      <c r="BIW8" t="s">
        <v>2806</v>
      </c>
      <c r="BIX8" t="s">
        <v>2807</v>
      </c>
      <c r="BIY8" t="s">
        <v>2808</v>
      </c>
      <c r="BIZ8" t="s">
        <v>2809</v>
      </c>
      <c r="BJA8" t="s">
        <v>2810</v>
      </c>
      <c r="BJB8" t="s">
        <v>2811</v>
      </c>
      <c r="BJC8" t="s">
        <v>2812</v>
      </c>
      <c r="BJD8" t="s">
        <v>2813</v>
      </c>
      <c r="BJE8" t="s">
        <v>2814</v>
      </c>
      <c r="BJF8" t="s">
        <v>2815</v>
      </c>
      <c r="BJG8" t="s">
        <v>2816</v>
      </c>
      <c r="BJH8" t="s">
        <v>2817</v>
      </c>
      <c r="BJI8" t="s">
        <v>2818</v>
      </c>
      <c r="BJJ8" t="s">
        <v>2819</v>
      </c>
      <c r="BJK8" t="s">
        <v>2820</v>
      </c>
      <c r="BJM8" t="s">
        <v>2821</v>
      </c>
      <c r="BJN8" t="s">
        <v>2822</v>
      </c>
      <c r="BJO8" t="s">
        <v>2823</v>
      </c>
      <c r="BJQ8" t="s">
        <v>2824</v>
      </c>
      <c r="BJR8" t="s">
        <v>2825</v>
      </c>
      <c r="BJT8" t="s">
        <v>2826</v>
      </c>
      <c r="BJU8" t="s">
        <v>2827</v>
      </c>
      <c r="BJV8" t="s">
        <v>2828</v>
      </c>
      <c r="BJW8" t="s">
        <v>2829</v>
      </c>
      <c r="BJX8" t="s">
        <v>2830</v>
      </c>
      <c r="BJY8" t="s">
        <v>2831</v>
      </c>
      <c r="BJZ8" t="s">
        <v>2832</v>
      </c>
      <c r="BKA8" t="s">
        <v>2833</v>
      </c>
      <c r="BKC8" t="s">
        <v>2834</v>
      </c>
      <c r="BKD8" t="s">
        <v>2835</v>
      </c>
      <c r="BKE8" t="s">
        <v>2836</v>
      </c>
      <c r="BKF8" t="s">
        <v>2837</v>
      </c>
      <c r="BKG8" t="s">
        <v>2838</v>
      </c>
      <c r="BKI8" t="s">
        <v>2798</v>
      </c>
      <c r="BKK8" t="s">
        <v>2799</v>
      </c>
      <c r="BKL8" t="s">
        <v>2800</v>
      </c>
      <c r="BKM8" t="s">
        <v>2801</v>
      </c>
      <c r="BKN8" t="s">
        <v>2802</v>
      </c>
      <c r="BKO8" t="s">
        <v>2803</v>
      </c>
      <c r="BKQ8" t="s">
        <v>2804</v>
      </c>
      <c r="BKR8" t="s">
        <v>2805</v>
      </c>
      <c r="BKS8" t="s">
        <v>2806</v>
      </c>
      <c r="BKT8" t="s">
        <v>2807</v>
      </c>
      <c r="BKU8" t="s">
        <v>2808</v>
      </c>
      <c r="BKV8" t="s">
        <v>2809</v>
      </c>
      <c r="BKW8" t="s">
        <v>2810</v>
      </c>
      <c r="BKX8" t="s">
        <v>2811</v>
      </c>
      <c r="BKY8" t="s">
        <v>2812</v>
      </c>
      <c r="BKZ8" t="s">
        <v>2813</v>
      </c>
      <c r="BLA8" t="s">
        <v>2814</v>
      </c>
      <c r="BLB8" t="s">
        <v>2815</v>
      </c>
      <c r="BLC8" t="s">
        <v>2816</v>
      </c>
      <c r="BLD8" t="s">
        <v>2817</v>
      </c>
      <c r="BLE8" t="s">
        <v>2818</v>
      </c>
      <c r="BLF8" t="s">
        <v>2819</v>
      </c>
      <c r="BLG8" t="s">
        <v>2820</v>
      </c>
      <c r="BLI8" t="s">
        <v>2821</v>
      </c>
      <c r="BLJ8" t="s">
        <v>2822</v>
      </c>
      <c r="BLK8" t="s">
        <v>2823</v>
      </c>
      <c r="BLM8" t="s">
        <v>2824</v>
      </c>
      <c r="BLN8" t="s">
        <v>2825</v>
      </c>
      <c r="BLP8" t="s">
        <v>2826</v>
      </c>
      <c r="BLQ8" t="s">
        <v>2827</v>
      </c>
      <c r="BLR8" t="s">
        <v>2828</v>
      </c>
      <c r="BLS8" t="s">
        <v>2829</v>
      </c>
      <c r="BLT8" t="s">
        <v>2830</v>
      </c>
      <c r="BLU8" t="s">
        <v>2831</v>
      </c>
      <c r="BLV8" t="s">
        <v>2832</v>
      </c>
      <c r="BLW8" t="s">
        <v>2833</v>
      </c>
      <c r="BLY8" t="s">
        <v>2834</v>
      </c>
      <c r="BLZ8" t="s">
        <v>2835</v>
      </c>
      <c r="BMA8" t="s">
        <v>2836</v>
      </c>
      <c r="BMB8" t="s">
        <v>2837</v>
      </c>
      <c r="BMC8" t="s">
        <v>2838</v>
      </c>
      <c r="BME8" t="s">
        <v>2798</v>
      </c>
      <c r="BMG8" t="s">
        <v>2799</v>
      </c>
      <c r="BMH8" t="s">
        <v>2800</v>
      </c>
      <c r="BMI8" t="s">
        <v>2801</v>
      </c>
      <c r="BMJ8" t="s">
        <v>2802</v>
      </c>
      <c r="BMK8" t="s">
        <v>2803</v>
      </c>
      <c r="BMM8" t="s">
        <v>2804</v>
      </c>
      <c r="BMN8" t="s">
        <v>2805</v>
      </c>
      <c r="BMO8" t="s">
        <v>2806</v>
      </c>
      <c r="BMP8" t="s">
        <v>2807</v>
      </c>
      <c r="BMQ8" t="s">
        <v>2808</v>
      </c>
      <c r="BMR8" t="s">
        <v>2809</v>
      </c>
      <c r="BMS8" t="s">
        <v>2810</v>
      </c>
      <c r="BMT8" t="s">
        <v>2811</v>
      </c>
      <c r="BMU8" t="s">
        <v>2812</v>
      </c>
      <c r="BMV8" t="s">
        <v>2813</v>
      </c>
      <c r="BMW8" t="s">
        <v>2814</v>
      </c>
      <c r="BMX8" t="s">
        <v>2815</v>
      </c>
      <c r="BMY8" t="s">
        <v>2816</v>
      </c>
      <c r="BMZ8" t="s">
        <v>2817</v>
      </c>
      <c r="BNA8" t="s">
        <v>2818</v>
      </c>
      <c r="BNB8" t="s">
        <v>2819</v>
      </c>
      <c r="BNC8" t="s">
        <v>2820</v>
      </c>
      <c r="BNE8" t="s">
        <v>2821</v>
      </c>
      <c r="BNF8" t="s">
        <v>2822</v>
      </c>
      <c r="BNG8" t="s">
        <v>2823</v>
      </c>
      <c r="BNI8" t="s">
        <v>2824</v>
      </c>
      <c r="BNJ8" t="s">
        <v>2825</v>
      </c>
      <c r="BNL8" t="s">
        <v>2826</v>
      </c>
      <c r="BNM8" t="s">
        <v>2827</v>
      </c>
      <c r="BNN8" t="s">
        <v>2828</v>
      </c>
      <c r="BNO8" t="s">
        <v>2829</v>
      </c>
      <c r="BNP8" t="s">
        <v>2830</v>
      </c>
      <c r="BNQ8" t="s">
        <v>2831</v>
      </c>
      <c r="BNR8" t="s">
        <v>2832</v>
      </c>
      <c r="BNS8" t="s">
        <v>2833</v>
      </c>
      <c r="BNU8" t="s">
        <v>2834</v>
      </c>
      <c r="BNV8" t="s">
        <v>2835</v>
      </c>
      <c r="BNW8" t="s">
        <v>2836</v>
      </c>
      <c r="BNX8" t="s">
        <v>2837</v>
      </c>
      <c r="BNY8" t="s">
        <v>2838</v>
      </c>
      <c r="BOA8" t="s">
        <v>2798</v>
      </c>
      <c r="BOC8" t="s">
        <v>2799</v>
      </c>
      <c r="BOD8" t="s">
        <v>2800</v>
      </c>
      <c r="BOE8" t="s">
        <v>2801</v>
      </c>
      <c r="BOF8" t="s">
        <v>2802</v>
      </c>
      <c r="BOG8" t="s">
        <v>2803</v>
      </c>
      <c r="BOI8" t="s">
        <v>2804</v>
      </c>
      <c r="BOJ8" t="s">
        <v>2805</v>
      </c>
      <c r="BOK8" t="s">
        <v>2806</v>
      </c>
      <c r="BOL8" t="s">
        <v>2807</v>
      </c>
      <c r="BOM8" t="s">
        <v>2808</v>
      </c>
      <c r="BON8" t="s">
        <v>2809</v>
      </c>
      <c r="BOO8" t="s">
        <v>2810</v>
      </c>
      <c r="BOP8" t="s">
        <v>2811</v>
      </c>
      <c r="BOQ8" t="s">
        <v>2812</v>
      </c>
      <c r="BOR8" t="s">
        <v>2813</v>
      </c>
      <c r="BOS8" t="s">
        <v>2814</v>
      </c>
      <c r="BOT8" t="s">
        <v>2815</v>
      </c>
      <c r="BOU8" t="s">
        <v>2816</v>
      </c>
      <c r="BOV8" t="s">
        <v>2817</v>
      </c>
      <c r="BOW8" t="s">
        <v>2818</v>
      </c>
      <c r="BOX8" t="s">
        <v>2819</v>
      </c>
      <c r="BOY8" t="s">
        <v>2820</v>
      </c>
      <c r="BPA8" t="s">
        <v>2821</v>
      </c>
      <c r="BPB8" t="s">
        <v>2822</v>
      </c>
      <c r="BPC8" t="s">
        <v>2823</v>
      </c>
      <c r="BPE8" t="s">
        <v>2824</v>
      </c>
      <c r="BPF8" t="s">
        <v>2825</v>
      </c>
      <c r="BPH8" t="s">
        <v>2826</v>
      </c>
      <c r="BPI8" t="s">
        <v>2827</v>
      </c>
      <c r="BPJ8" t="s">
        <v>2828</v>
      </c>
      <c r="BPK8" t="s">
        <v>2829</v>
      </c>
      <c r="BPL8" t="s">
        <v>2830</v>
      </c>
      <c r="BPM8" t="s">
        <v>2831</v>
      </c>
      <c r="BPN8" t="s">
        <v>2832</v>
      </c>
      <c r="BPO8" t="s">
        <v>2833</v>
      </c>
      <c r="BPQ8" t="s">
        <v>2834</v>
      </c>
      <c r="BPR8" t="s">
        <v>2835</v>
      </c>
      <c r="BPS8" t="s">
        <v>2836</v>
      </c>
      <c r="BPT8" t="s">
        <v>2837</v>
      </c>
      <c r="BPU8" t="s">
        <v>2838</v>
      </c>
      <c r="BPW8" t="s">
        <v>2798</v>
      </c>
      <c r="BPY8" t="s">
        <v>2799</v>
      </c>
      <c r="BPZ8" t="s">
        <v>2800</v>
      </c>
      <c r="BQA8" t="s">
        <v>2801</v>
      </c>
      <c r="BQB8" t="s">
        <v>2802</v>
      </c>
      <c r="BQC8" t="s">
        <v>2803</v>
      </c>
      <c r="BQE8" t="s">
        <v>2804</v>
      </c>
      <c r="BQF8" t="s">
        <v>2805</v>
      </c>
      <c r="BQG8" t="s">
        <v>2806</v>
      </c>
      <c r="BQH8" t="s">
        <v>2807</v>
      </c>
      <c r="BQI8" t="s">
        <v>2808</v>
      </c>
      <c r="BQJ8" t="s">
        <v>2809</v>
      </c>
      <c r="BQK8" t="s">
        <v>2810</v>
      </c>
      <c r="BQL8" t="s">
        <v>2811</v>
      </c>
      <c r="BQM8" t="s">
        <v>2812</v>
      </c>
      <c r="BQN8" t="s">
        <v>2813</v>
      </c>
      <c r="BQO8" t="s">
        <v>2814</v>
      </c>
      <c r="BQP8" t="s">
        <v>2815</v>
      </c>
      <c r="BQQ8" t="s">
        <v>2816</v>
      </c>
      <c r="BQR8" t="s">
        <v>2817</v>
      </c>
      <c r="BQS8" t="s">
        <v>2818</v>
      </c>
      <c r="BQT8" t="s">
        <v>2819</v>
      </c>
      <c r="BQU8" t="s">
        <v>2820</v>
      </c>
      <c r="BQW8" t="s">
        <v>2821</v>
      </c>
      <c r="BQX8" t="s">
        <v>2822</v>
      </c>
      <c r="BQY8" t="s">
        <v>2823</v>
      </c>
      <c r="BRA8" t="s">
        <v>2824</v>
      </c>
      <c r="BRB8" t="s">
        <v>2825</v>
      </c>
      <c r="BRD8" t="s">
        <v>2826</v>
      </c>
      <c r="BRE8" t="s">
        <v>2827</v>
      </c>
      <c r="BRF8" t="s">
        <v>2828</v>
      </c>
      <c r="BRG8" t="s">
        <v>2829</v>
      </c>
      <c r="BRH8" t="s">
        <v>2830</v>
      </c>
      <c r="BRI8" t="s">
        <v>2831</v>
      </c>
      <c r="BRJ8" t="s">
        <v>2832</v>
      </c>
      <c r="BRK8" t="s">
        <v>2833</v>
      </c>
      <c r="BRM8" t="s">
        <v>2834</v>
      </c>
      <c r="BRN8" t="s">
        <v>2835</v>
      </c>
      <c r="BRO8" t="s">
        <v>2836</v>
      </c>
      <c r="BRP8" t="s">
        <v>2837</v>
      </c>
      <c r="BRQ8" t="s">
        <v>2838</v>
      </c>
      <c r="BRS8" t="s">
        <v>2798</v>
      </c>
      <c r="BRU8" t="s">
        <v>2799</v>
      </c>
      <c r="BRV8" t="s">
        <v>2800</v>
      </c>
      <c r="BRW8" t="s">
        <v>2801</v>
      </c>
      <c r="BRX8" t="s">
        <v>2802</v>
      </c>
      <c r="BRY8" t="s">
        <v>2803</v>
      </c>
      <c r="BSA8" t="s">
        <v>2804</v>
      </c>
      <c r="BSB8" t="s">
        <v>2805</v>
      </c>
      <c r="BSC8" t="s">
        <v>2806</v>
      </c>
      <c r="BSD8" t="s">
        <v>2807</v>
      </c>
      <c r="BSE8" t="s">
        <v>2808</v>
      </c>
      <c r="BSF8" t="s">
        <v>2809</v>
      </c>
      <c r="BSG8" t="s">
        <v>2810</v>
      </c>
      <c r="BSH8" t="s">
        <v>2811</v>
      </c>
      <c r="BSI8" t="s">
        <v>2812</v>
      </c>
      <c r="BSJ8" t="s">
        <v>2813</v>
      </c>
      <c r="BSK8" t="s">
        <v>2814</v>
      </c>
      <c r="BSL8" t="s">
        <v>2815</v>
      </c>
      <c r="BSM8" t="s">
        <v>2816</v>
      </c>
      <c r="BSN8" t="s">
        <v>2817</v>
      </c>
      <c r="BSO8" t="s">
        <v>2818</v>
      </c>
      <c r="BSP8" t="s">
        <v>2819</v>
      </c>
      <c r="BSQ8" t="s">
        <v>2820</v>
      </c>
      <c r="BSS8" t="s">
        <v>2821</v>
      </c>
      <c r="BST8" t="s">
        <v>2822</v>
      </c>
      <c r="BSU8" t="s">
        <v>2823</v>
      </c>
      <c r="BSW8" t="s">
        <v>2824</v>
      </c>
      <c r="BSX8" t="s">
        <v>2825</v>
      </c>
      <c r="BSZ8" t="s">
        <v>2826</v>
      </c>
      <c r="BTA8" t="s">
        <v>2827</v>
      </c>
      <c r="BTB8" t="s">
        <v>2828</v>
      </c>
      <c r="BTC8" t="s">
        <v>2829</v>
      </c>
      <c r="BTD8" t="s">
        <v>2830</v>
      </c>
      <c r="BTE8" t="s">
        <v>2831</v>
      </c>
      <c r="BTF8" t="s">
        <v>2832</v>
      </c>
      <c r="BTG8" t="s">
        <v>2833</v>
      </c>
      <c r="BTI8" t="s">
        <v>2834</v>
      </c>
      <c r="BTJ8" t="s">
        <v>2835</v>
      </c>
      <c r="BTK8" t="s">
        <v>2836</v>
      </c>
      <c r="BTL8" t="s">
        <v>2837</v>
      </c>
      <c r="BTM8" t="s">
        <v>2838</v>
      </c>
      <c r="BTO8" t="s">
        <v>2798</v>
      </c>
      <c r="BTQ8" t="s">
        <v>2799</v>
      </c>
      <c r="BTR8" t="s">
        <v>2800</v>
      </c>
      <c r="BTS8" t="s">
        <v>2801</v>
      </c>
      <c r="BTT8" t="s">
        <v>2802</v>
      </c>
      <c r="BTU8" t="s">
        <v>2803</v>
      </c>
      <c r="BTW8" t="s">
        <v>2804</v>
      </c>
      <c r="BTX8" t="s">
        <v>2805</v>
      </c>
      <c r="BTY8" t="s">
        <v>2806</v>
      </c>
      <c r="BTZ8" t="s">
        <v>2807</v>
      </c>
      <c r="BUA8" t="s">
        <v>2808</v>
      </c>
      <c r="BUB8" t="s">
        <v>2809</v>
      </c>
      <c r="BUC8" t="s">
        <v>2810</v>
      </c>
      <c r="BUD8" t="s">
        <v>2811</v>
      </c>
      <c r="BUE8" t="s">
        <v>2812</v>
      </c>
      <c r="BUF8" t="s">
        <v>2813</v>
      </c>
      <c r="BUG8" t="s">
        <v>2814</v>
      </c>
      <c r="BUH8" t="s">
        <v>2815</v>
      </c>
      <c r="BUI8" t="s">
        <v>2816</v>
      </c>
      <c r="BUJ8" t="s">
        <v>2817</v>
      </c>
      <c r="BUK8" t="s">
        <v>2818</v>
      </c>
      <c r="BUL8" t="s">
        <v>2819</v>
      </c>
      <c r="BUM8" t="s">
        <v>2820</v>
      </c>
      <c r="BUO8" t="s">
        <v>2821</v>
      </c>
      <c r="BUP8" t="s">
        <v>2822</v>
      </c>
      <c r="BUQ8" t="s">
        <v>2823</v>
      </c>
      <c r="BUS8" t="s">
        <v>2824</v>
      </c>
      <c r="BUT8" t="s">
        <v>2825</v>
      </c>
      <c r="BUV8" t="s">
        <v>2826</v>
      </c>
      <c r="BUW8" t="s">
        <v>2827</v>
      </c>
      <c r="BUX8" t="s">
        <v>2828</v>
      </c>
      <c r="BUY8" t="s">
        <v>2829</v>
      </c>
      <c r="BUZ8" t="s">
        <v>2830</v>
      </c>
      <c r="BVA8" t="s">
        <v>2831</v>
      </c>
      <c r="BVB8" t="s">
        <v>2832</v>
      </c>
      <c r="BVC8" t="s">
        <v>2833</v>
      </c>
      <c r="BVE8" t="s">
        <v>2834</v>
      </c>
      <c r="BVF8" t="s">
        <v>2835</v>
      </c>
      <c r="BVG8" t="s">
        <v>2836</v>
      </c>
      <c r="BVH8" t="s">
        <v>2837</v>
      </c>
      <c r="BVI8" t="s">
        <v>2838</v>
      </c>
      <c r="BVK8" t="s">
        <v>2798</v>
      </c>
      <c r="BVM8" t="s">
        <v>2799</v>
      </c>
      <c r="BVN8" t="s">
        <v>2800</v>
      </c>
      <c r="BVO8" t="s">
        <v>2801</v>
      </c>
      <c r="BVP8" t="s">
        <v>2802</v>
      </c>
      <c r="BVQ8" t="s">
        <v>2803</v>
      </c>
      <c r="BVS8" t="s">
        <v>2804</v>
      </c>
      <c r="BVT8" t="s">
        <v>2805</v>
      </c>
      <c r="BVU8" t="s">
        <v>2806</v>
      </c>
      <c r="BVV8" t="s">
        <v>2807</v>
      </c>
      <c r="BVW8" t="s">
        <v>2808</v>
      </c>
      <c r="BVX8" t="s">
        <v>2809</v>
      </c>
      <c r="BVY8" t="s">
        <v>2810</v>
      </c>
      <c r="BVZ8" t="s">
        <v>2811</v>
      </c>
      <c r="BWA8" t="s">
        <v>2812</v>
      </c>
      <c r="BWB8" t="s">
        <v>2813</v>
      </c>
      <c r="BWC8" t="s">
        <v>2814</v>
      </c>
      <c r="BWD8" t="s">
        <v>2815</v>
      </c>
      <c r="BWE8" t="s">
        <v>2816</v>
      </c>
      <c r="BWF8" t="s">
        <v>2817</v>
      </c>
      <c r="BWG8" t="s">
        <v>2818</v>
      </c>
      <c r="BWH8" t="s">
        <v>2819</v>
      </c>
      <c r="BWI8" t="s">
        <v>2820</v>
      </c>
      <c r="BWK8" t="s">
        <v>2821</v>
      </c>
      <c r="BWL8" t="s">
        <v>2822</v>
      </c>
      <c r="BWM8" t="s">
        <v>2823</v>
      </c>
      <c r="BWO8" t="s">
        <v>2824</v>
      </c>
      <c r="BWP8" t="s">
        <v>2825</v>
      </c>
      <c r="BWR8" t="s">
        <v>2826</v>
      </c>
      <c r="BWS8" t="s">
        <v>2827</v>
      </c>
      <c r="BWT8" t="s">
        <v>2828</v>
      </c>
      <c r="BWU8" t="s">
        <v>2829</v>
      </c>
      <c r="BWV8" t="s">
        <v>2830</v>
      </c>
      <c r="BWW8" t="s">
        <v>2831</v>
      </c>
      <c r="BWX8" t="s">
        <v>2832</v>
      </c>
      <c r="BWY8" t="s">
        <v>2833</v>
      </c>
      <c r="BXA8" t="s">
        <v>2834</v>
      </c>
      <c r="BXB8" t="s">
        <v>2835</v>
      </c>
      <c r="BXC8" t="s">
        <v>2836</v>
      </c>
      <c r="BXD8" t="s">
        <v>2837</v>
      </c>
      <c r="BXE8" t="s">
        <v>2838</v>
      </c>
      <c r="BXG8" t="s">
        <v>2798</v>
      </c>
      <c r="BXI8" t="s">
        <v>2799</v>
      </c>
      <c r="BXJ8" t="s">
        <v>2800</v>
      </c>
      <c r="BXK8" t="s">
        <v>2801</v>
      </c>
      <c r="BXL8" t="s">
        <v>2802</v>
      </c>
      <c r="BXM8" t="s">
        <v>2803</v>
      </c>
      <c r="BXO8" t="s">
        <v>2804</v>
      </c>
      <c r="BXP8" t="s">
        <v>2805</v>
      </c>
      <c r="BXQ8" t="s">
        <v>2806</v>
      </c>
      <c r="BXR8" t="s">
        <v>2807</v>
      </c>
      <c r="BXS8" t="s">
        <v>2808</v>
      </c>
      <c r="BXT8" t="s">
        <v>2809</v>
      </c>
      <c r="BXU8" t="s">
        <v>2810</v>
      </c>
      <c r="BXV8" t="s">
        <v>2811</v>
      </c>
      <c r="BXW8" t="s">
        <v>2812</v>
      </c>
      <c r="BXX8" t="s">
        <v>2813</v>
      </c>
      <c r="BXY8" t="s">
        <v>2814</v>
      </c>
      <c r="BXZ8" t="s">
        <v>2815</v>
      </c>
      <c r="BYA8" t="s">
        <v>2816</v>
      </c>
      <c r="BYB8" t="s">
        <v>2817</v>
      </c>
      <c r="BYC8" t="s">
        <v>2818</v>
      </c>
      <c r="BYD8" t="s">
        <v>2819</v>
      </c>
      <c r="BYE8" t="s">
        <v>2820</v>
      </c>
      <c r="BYG8" t="s">
        <v>2821</v>
      </c>
      <c r="BYH8" t="s">
        <v>2822</v>
      </c>
      <c r="BYI8" t="s">
        <v>2823</v>
      </c>
      <c r="BYK8" t="s">
        <v>2824</v>
      </c>
      <c r="BYL8" t="s">
        <v>2825</v>
      </c>
      <c r="BYN8" t="s">
        <v>2826</v>
      </c>
      <c r="BYO8" t="s">
        <v>2827</v>
      </c>
      <c r="BYP8" t="s">
        <v>2828</v>
      </c>
      <c r="BYQ8" t="s">
        <v>2829</v>
      </c>
      <c r="BYR8" t="s">
        <v>2830</v>
      </c>
      <c r="BYS8" t="s">
        <v>2831</v>
      </c>
      <c r="BYT8" t="s">
        <v>2832</v>
      </c>
      <c r="BYU8" t="s">
        <v>2833</v>
      </c>
      <c r="BYW8" t="s">
        <v>2834</v>
      </c>
      <c r="BYX8" t="s">
        <v>2835</v>
      </c>
      <c r="BYY8" t="s">
        <v>2836</v>
      </c>
      <c r="BYZ8" t="s">
        <v>2837</v>
      </c>
      <c r="BZA8" t="s">
        <v>2838</v>
      </c>
      <c r="BZC8" t="s">
        <v>2798</v>
      </c>
      <c r="BZE8" t="s">
        <v>2799</v>
      </c>
      <c r="BZF8" t="s">
        <v>2800</v>
      </c>
      <c r="BZG8" t="s">
        <v>2801</v>
      </c>
      <c r="BZH8" t="s">
        <v>2802</v>
      </c>
      <c r="BZI8" t="s">
        <v>2803</v>
      </c>
      <c r="BZK8" t="s">
        <v>2804</v>
      </c>
      <c r="BZL8" t="s">
        <v>2805</v>
      </c>
      <c r="BZM8" t="s">
        <v>2806</v>
      </c>
      <c r="BZN8" t="s">
        <v>2807</v>
      </c>
      <c r="BZO8" t="s">
        <v>2808</v>
      </c>
      <c r="BZP8" t="s">
        <v>2809</v>
      </c>
      <c r="BZQ8" t="s">
        <v>2810</v>
      </c>
      <c r="BZR8" t="s">
        <v>2811</v>
      </c>
      <c r="BZS8" t="s">
        <v>2812</v>
      </c>
      <c r="BZT8" t="s">
        <v>2813</v>
      </c>
      <c r="BZU8" t="s">
        <v>2814</v>
      </c>
      <c r="BZV8" t="s">
        <v>2815</v>
      </c>
      <c r="BZW8" t="s">
        <v>2816</v>
      </c>
      <c r="BZX8" t="s">
        <v>2817</v>
      </c>
      <c r="BZY8" t="s">
        <v>2818</v>
      </c>
      <c r="BZZ8" t="s">
        <v>2819</v>
      </c>
      <c r="CAA8" t="s">
        <v>2820</v>
      </c>
      <c r="CAC8" t="s">
        <v>2821</v>
      </c>
      <c r="CAD8" t="s">
        <v>2822</v>
      </c>
      <c r="CAE8" t="s">
        <v>2823</v>
      </c>
      <c r="CAG8" t="s">
        <v>2824</v>
      </c>
      <c r="CAH8" t="s">
        <v>2825</v>
      </c>
      <c r="CAJ8" t="s">
        <v>2826</v>
      </c>
      <c r="CAK8" t="s">
        <v>2827</v>
      </c>
      <c r="CAL8" t="s">
        <v>2828</v>
      </c>
      <c r="CAM8" t="s">
        <v>2829</v>
      </c>
      <c r="CAN8" t="s">
        <v>2830</v>
      </c>
      <c r="CAO8" t="s">
        <v>2831</v>
      </c>
      <c r="CAP8" t="s">
        <v>2832</v>
      </c>
      <c r="CAQ8" t="s">
        <v>2833</v>
      </c>
      <c r="CAS8" t="s">
        <v>2834</v>
      </c>
      <c r="CAT8" t="s">
        <v>2835</v>
      </c>
      <c r="CAU8" t="s">
        <v>2836</v>
      </c>
      <c r="CAV8" t="s">
        <v>2837</v>
      </c>
      <c r="CAW8" t="s">
        <v>2838</v>
      </c>
      <c r="CAY8" t="s">
        <v>2798</v>
      </c>
      <c r="CBA8" t="s">
        <v>2799</v>
      </c>
      <c r="CBB8" t="s">
        <v>2800</v>
      </c>
      <c r="CBC8" t="s">
        <v>2801</v>
      </c>
      <c r="CBD8" t="s">
        <v>2802</v>
      </c>
      <c r="CBE8" t="s">
        <v>2803</v>
      </c>
      <c r="CBG8" t="s">
        <v>2804</v>
      </c>
      <c r="CBH8" t="s">
        <v>2805</v>
      </c>
      <c r="CBI8" t="s">
        <v>2806</v>
      </c>
      <c r="CBJ8" t="s">
        <v>2807</v>
      </c>
      <c r="CBK8" t="s">
        <v>2808</v>
      </c>
      <c r="CBL8" t="s">
        <v>2809</v>
      </c>
      <c r="CBM8" t="s">
        <v>2810</v>
      </c>
      <c r="CBN8" t="s">
        <v>2811</v>
      </c>
      <c r="CBO8" t="s">
        <v>2812</v>
      </c>
      <c r="CBP8" t="s">
        <v>2813</v>
      </c>
      <c r="CBQ8" t="s">
        <v>2814</v>
      </c>
      <c r="CBR8" t="s">
        <v>2815</v>
      </c>
      <c r="CBS8" t="s">
        <v>2816</v>
      </c>
      <c r="CBT8" t="s">
        <v>2817</v>
      </c>
      <c r="CBU8" t="s">
        <v>2818</v>
      </c>
      <c r="CBV8" t="s">
        <v>2819</v>
      </c>
      <c r="CBW8" t="s">
        <v>2820</v>
      </c>
      <c r="CBY8" t="s">
        <v>2821</v>
      </c>
      <c r="CBZ8" t="s">
        <v>2822</v>
      </c>
      <c r="CCA8" t="s">
        <v>2823</v>
      </c>
      <c r="CCC8" t="s">
        <v>2824</v>
      </c>
      <c r="CCD8" t="s">
        <v>2825</v>
      </c>
      <c r="CCF8" t="s">
        <v>2826</v>
      </c>
      <c r="CCG8" t="s">
        <v>2827</v>
      </c>
      <c r="CCH8" t="s">
        <v>2828</v>
      </c>
      <c r="CCI8" t="s">
        <v>2829</v>
      </c>
      <c r="CCJ8" t="s">
        <v>2830</v>
      </c>
      <c r="CCK8" t="s">
        <v>2831</v>
      </c>
      <c r="CCL8" t="s">
        <v>2832</v>
      </c>
      <c r="CCM8" t="s">
        <v>2833</v>
      </c>
      <c r="CCO8" t="s">
        <v>2834</v>
      </c>
      <c r="CCP8" t="s">
        <v>2835</v>
      </c>
      <c r="CCQ8" t="s">
        <v>2836</v>
      </c>
      <c r="CCR8" t="s">
        <v>2837</v>
      </c>
      <c r="CCS8" t="s">
        <v>2838</v>
      </c>
      <c r="CCU8" t="s">
        <v>2798</v>
      </c>
      <c r="CCW8" t="s">
        <v>2799</v>
      </c>
      <c r="CCX8" t="s">
        <v>2800</v>
      </c>
      <c r="CCY8" t="s">
        <v>2801</v>
      </c>
      <c r="CCZ8" t="s">
        <v>2802</v>
      </c>
      <c r="CDA8" t="s">
        <v>2803</v>
      </c>
      <c r="CDC8" t="s">
        <v>2804</v>
      </c>
      <c r="CDD8" t="s">
        <v>2805</v>
      </c>
      <c r="CDE8" t="s">
        <v>2806</v>
      </c>
      <c r="CDF8" t="s">
        <v>2807</v>
      </c>
      <c r="CDG8" t="s">
        <v>2808</v>
      </c>
      <c r="CDH8" t="s">
        <v>2809</v>
      </c>
      <c r="CDI8" t="s">
        <v>2810</v>
      </c>
      <c r="CDJ8" t="s">
        <v>2811</v>
      </c>
      <c r="CDK8" t="s">
        <v>2812</v>
      </c>
      <c r="CDL8" t="s">
        <v>2813</v>
      </c>
      <c r="CDM8" t="s">
        <v>2814</v>
      </c>
      <c r="CDN8" t="s">
        <v>2815</v>
      </c>
      <c r="CDO8" t="s">
        <v>2816</v>
      </c>
      <c r="CDP8" t="s">
        <v>2817</v>
      </c>
      <c r="CDQ8" t="s">
        <v>2818</v>
      </c>
      <c r="CDR8" t="s">
        <v>2819</v>
      </c>
      <c r="CDS8" t="s">
        <v>2820</v>
      </c>
      <c r="CDU8" t="s">
        <v>2821</v>
      </c>
      <c r="CDV8" t="s">
        <v>2822</v>
      </c>
      <c r="CDW8" t="s">
        <v>2823</v>
      </c>
      <c r="CDY8" t="s">
        <v>2824</v>
      </c>
      <c r="CDZ8" t="s">
        <v>2825</v>
      </c>
      <c r="CEB8" t="s">
        <v>2826</v>
      </c>
      <c r="CEC8" t="s">
        <v>2827</v>
      </c>
      <c r="CED8" t="s">
        <v>2828</v>
      </c>
      <c r="CEE8" t="s">
        <v>2829</v>
      </c>
      <c r="CEF8" t="s">
        <v>2830</v>
      </c>
      <c r="CEG8" t="s">
        <v>2831</v>
      </c>
      <c r="CEH8" t="s">
        <v>2832</v>
      </c>
      <c r="CEI8" t="s">
        <v>2833</v>
      </c>
      <c r="CEK8" t="s">
        <v>2834</v>
      </c>
      <c r="CEL8" t="s">
        <v>2835</v>
      </c>
      <c r="CEM8" t="s">
        <v>2836</v>
      </c>
      <c r="CEN8" t="s">
        <v>2837</v>
      </c>
      <c r="CEO8" t="s">
        <v>2838</v>
      </c>
      <c r="CEQ8" t="s">
        <v>2798</v>
      </c>
      <c r="CES8" t="s">
        <v>2799</v>
      </c>
      <c r="CET8" t="s">
        <v>2800</v>
      </c>
      <c r="CEU8" t="s">
        <v>2801</v>
      </c>
      <c r="CEV8" t="s">
        <v>2802</v>
      </c>
      <c r="CEW8" t="s">
        <v>2803</v>
      </c>
      <c r="CEY8" t="s">
        <v>2804</v>
      </c>
      <c r="CEZ8" t="s">
        <v>2805</v>
      </c>
      <c r="CFA8" t="s">
        <v>2806</v>
      </c>
      <c r="CFB8" t="s">
        <v>2807</v>
      </c>
      <c r="CFC8" t="s">
        <v>2808</v>
      </c>
      <c r="CFD8" t="s">
        <v>2809</v>
      </c>
      <c r="CFE8" t="s">
        <v>2810</v>
      </c>
      <c r="CFF8" t="s">
        <v>2811</v>
      </c>
      <c r="CFG8" t="s">
        <v>2812</v>
      </c>
      <c r="CFH8" t="s">
        <v>2813</v>
      </c>
      <c r="CFI8" t="s">
        <v>2814</v>
      </c>
      <c r="CFJ8" t="s">
        <v>2815</v>
      </c>
      <c r="CFK8" t="s">
        <v>2816</v>
      </c>
      <c r="CFL8" t="s">
        <v>2817</v>
      </c>
      <c r="CFM8" t="s">
        <v>2818</v>
      </c>
      <c r="CFN8" t="s">
        <v>2819</v>
      </c>
      <c r="CFO8" t="s">
        <v>2820</v>
      </c>
      <c r="CFQ8" t="s">
        <v>2821</v>
      </c>
      <c r="CFR8" t="s">
        <v>2822</v>
      </c>
      <c r="CFS8" t="s">
        <v>2823</v>
      </c>
      <c r="CFU8" t="s">
        <v>2824</v>
      </c>
      <c r="CFV8" t="s">
        <v>2825</v>
      </c>
      <c r="CFX8" t="s">
        <v>2826</v>
      </c>
      <c r="CFY8" t="s">
        <v>2827</v>
      </c>
      <c r="CFZ8" t="s">
        <v>2828</v>
      </c>
      <c r="CGA8" t="s">
        <v>2829</v>
      </c>
      <c r="CGB8" t="s">
        <v>2830</v>
      </c>
      <c r="CGC8" t="s">
        <v>2831</v>
      </c>
      <c r="CGD8" t="s">
        <v>2832</v>
      </c>
      <c r="CGE8" t="s">
        <v>2833</v>
      </c>
      <c r="CGG8" t="s">
        <v>2834</v>
      </c>
      <c r="CGH8" t="s">
        <v>2835</v>
      </c>
      <c r="CGI8" t="s">
        <v>2836</v>
      </c>
      <c r="CGJ8" t="s">
        <v>2837</v>
      </c>
      <c r="CGK8" t="s">
        <v>2838</v>
      </c>
      <c r="CGM8" t="s">
        <v>2798</v>
      </c>
      <c r="CGO8" t="s">
        <v>2799</v>
      </c>
      <c r="CGP8" t="s">
        <v>2800</v>
      </c>
      <c r="CGQ8" t="s">
        <v>2801</v>
      </c>
      <c r="CGR8" t="s">
        <v>2802</v>
      </c>
      <c r="CGS8" t="s">
        <v>2803</v>
      </c>
      <c r="CGU8" t="s">
        <v>2804</v>
      </c>
      <c r="CGV8" t="s">
        <v>2805</v>
      </c>
      <c r="CGW8" t="s">
        <v>2806</v>
      </c>
      <c r="CGX8" t="s">
        <v>2807</v>
      </c>
      <c r="CGY8" t="s">
        <v>2808</v>
      </c>
      <c r="CGZ8" t="s">
        <v>2809</v>
      </c>
      <c r="CHA8" t="s">
        <v>2810</v>
      </c>
      <c r="CHB8" t="s">
        <v>2811</v>
      </c>
      <c r="CHC8" t="s">
        <v>2812</v>
      </c>
      <c r="CHD8" t="s">
        <v>2813</v>
      </c>
      <c r="CHE8" t="s">
        <v>2814</v>
      </c>
      <c r="CHF8" t="s">
        <v>2815</v>
      </c>
      <c r="CHG8" t="s">
        <v>2816</v>
      </c>
      <c r="CHH8" t="s">
        <v>2817</v>
      </c>
      <c r="CHI8" t="s">
        <v>2818</v>
      </c>
      <c r="CHJ8" t="s">
        <v>2819</v>
      </c>
      <c r="CHK8" t="s">
        <v>2820</v>
      </c>
      <c r="CHM8" t="s">
        <v>2821</v>
      </c>
      <c r="CHN8" t="s">
        <v>2822</v>
      </c>
      <c r="CHO8" t="s">
        <v>2823</v>
      </c>
      <c r="CHQ8" t="s">
        <v>2824</v>
      </c>
      <c r="CHR8" t="s">
        <v>2825</v>
      </c>
      <c r="CHT8" t="s">
        <v>2826</v>
      </c>
      <c r="CHU8" t="s">
        <v>2827</v>
      </c>
      <c r="CHV8" t="s">
        <v>2828</v>
      </c>
      <c r="CHW8" t="s">
        <v>2829</v>
      </c>
      <c r="CHX8" t="s">
        <v>2830</v>
      </c>
      <c r="CHY8" t="s">
        <v>2831</v>
      </c>
      <c r="CHZ8" t="s">
        <v>2832</v>
      </c>
      <c r="CIA8" t="s">
        <v>2833</v>
      </c>
      <c r="CIC8" t="s">
        <v>2834</v>
      </c>
      <c r="CID8" t="s">
        <v>2835</v>
      </c>
      <c r="CIE8" t="s">
        <v>2836</v>
      </c>
      <c r="CIF8" t="s">
        <v>2837</v>
      </c>
      <c r="CIG8" t="s">
        <v>2838</v>
      </c>
      <c r="CII8" t="s">
        <v>2798</v>
      </c>
      <c r="CIK8" t="s">
        <v>2799</v>
      </c>
      <c r="CIL8" t="s">
        <v>2800</v>
      </c>
      <c r="CIM8" t="s">
        <v>2801</v>
      </c>
      <c r="CIN8" t="s">
        <v>2802</v>
      </c>
      <c r="CIO8" t="s">
        <v>2803</v>
      </c>
      <c r="CIQ8" t="s">
        <v>2804</v>
      </c>
      <c r="CIR8" t="s">
        <v>2805</v>
      </c>
      <c r="CIS8" t="s">
        <v>2806</v>
      </c>
      <c r="CIT8" t="s">
        <v>2807</v>
      </c>
      <c r="CIU8" t="s">
        <v>2808</v>
      </c>
      <c r="CIV8" t="s">
        <v>2809</v>
      </c>
      <c r="CIW8" t="s">
        <v>2810</v>
      </c>
      <c r="CIX8" t="s">
        <v>2811</v>
      </c>
      <c r="CIY8" t="s">
        <v>2812</v>
      </c>
      <c r="CIZ8" t="s">
        <v>2813</v>
      </c>
      <c r="CJA8" t="s">
        <v>2814</v>
      </c>
      <c r="CJB8" t="s">
        <v>2815</v>
      </c>
      <c r="CJC8" t="s">
        <v>2816</v>
      </c>
      <c r="CJD8" t="s">
        <v>2817</v>
      </c>
      <c r="CJE8" t="s">
        <v>2818</v>
      </c>
      <c r="CJF8" t="s">
        <v>2819</v>
      </c>
      <c r="CJG8" t="s">
        <v>2820</v>
      </c>
      <c r="CJI8" t="s">
        <v>2821</v>
      </c>
      <c r="CJJ8" t="s">
        <v>2822</v>
      </c>
      <c r="CJK8" t="s">
        <v>2823</v>
      </c>
      <c r="CJM8" t="s">
        <v>2824</v>
      </c>
      <c r="CJN8" t="s">
        <v>2825</v>
      </c>
      <c r="CJP8" t="s">
        <v>2826</v>
      </c>
      <c r="CJQ8" t="s">
        <v>2827</v>
      </c>
      <c r="CJR8" t="s">
        <v>2828</v>
      </c>
      <c r="CJS8" t="s">
        <v>2829</v>
      </c>
      <c r="CJT8" t="s">
        <v>2830</v>
      </c>
      <c r="CJU8" t="s">
        <v>2831</v>
      </c>
      <c r="CJV8" t="s">
        <v>2832</v>
      </c>
      <c r="CJW8" t="s">
        <v>2833</v>
      </c>
      <c r="CJY8" t="s">
        <v>2834</v>
      </c>
      <c r="CJZ8" t="s">
        <v>2835</v>
      </c>
      <c r="CKA8" t="s">
        <v>2836</v>
      </c>
      <c r="CKB8" t="s">
        <v>2837</v>
      </c>
      <c r="CKC8" t="s">
        <v>2838</v>
      </c>
      <c r="CKE8" t="s">
        <v>2839</v>
      </c>
      <c r="CKG8" t="s">
        <v>2840</v>
      </c>
      <c r="CKH8" t="s">
        <v>2841</v>
      </c>
      <c r="CKI8" t="s">
        <v>2842</v>
      </c>
      <c r="CKJ8" t="s">
        <v>2454</v>
      </c>
      <c r="CKL8" t="s">
        <v>2839</v>
      </c>
      <c r="CKN8" t="s">
        <v>2840</v>
      </c>
      <c r="CKO8" t="s">
        <v>2841</v>
      </c>
      <c r="CKP8" t="s">
        <v>2842</v>
      </c>
      <c r="CKQ8" t="s">
        <v>2454</v>
      </c>
      <c r="CKS8" t="s">
        <v>2839</v>
      </c>
      <c r="CKU8" t="s">
        <v>2840</v>
      </c>
      <c r="CKV8" t="s">
        <v>2841</v>
      </c>
      <c r="CKW8" t="s">
        <v>2842</v>
      </c>
      <c r="CKX8" t="s">
        <v>2454</v>
      </c>
      <c r="CKZ8" t="s">
        <v>2839</v>
      </c>
      <c r="CLB8" t="s">
        <v>2840</v>
      </c>
      <c r="CLC8" t="s">
        <v>2841</v>
      </c>
      <c r="CLD8" t="s">
        <v>2842</v>
      </c>
      <c r="CLE8" t="s">
        <v>2454</v>
      </c>
      <c r="CLG8" t="s">
        <v>2839</v>
      </c>
      <c r="CLI8" t="s">
        <v>2840</v>
      </c>
      <c r="CLJ8" t="s">
        <v>2841</v>
      </c>
      <c r="CLK8" t="s">
        <v>2842</v>
      </c>
      <c r="CLL8" t="s">
        <v>2454</v>
      </c>
      <c r="CLN8" t="s">
        <v>2567</v>
      </c>
      <c r="CLO8" t="s">
        <v>2036</v>
      </c>
      <c r="CLP8" t="s">
        <v>2118</v>
      </c>
      <c r="CLQ8" t="s">
        <v>2325</v>
      </c>
      <c r="CLR8" t="s">
        <v>2843</v>
      </c>
      <c r="CLS8" t="s">
        <v>2118</v>
      </c>
      <c r="CLT8" t="s">
        <v>2843</v>
      </c>
      <c r="CLU8" t="s">
        <v>2325</v>
      </c>
      <c r="CLV8" t="s">
        <v>2118</v>
      </c>
      <c r="CLW8" t="s">
        <v>2068</v>
      </c>
      <c r="CLX8" t="s">
        <v>2613</v>
      </c>
      <c r="CLY8" t="s">
        <v>2567</v>
      </c>
      <c r="CLZ8" t="s">
        <v>2567</v>
      </c>
      <c r="CMA8" t="s">
        <v>2567</v>
      </c>
      <c r="CMB8" t="s">
        <v>2325</v>
      </c>
      <c r="CMC8" t="s">
        <v>1738</v>
      </c>
      <c r="CMD8" t="s">
        <v>2376</v>
      </c>
      <c r="CME8" t="s">
        <v>2325</v>
      </c>
      <c r="CMF8" t="s">
        <v>2567</v>
      </c>
      <c r="CMG8" t="s">
        <v>2844</v>
      </c>
      <c r="CMH8" t="s">
        <v>2843</v>
      </c>
      <c r="CMI8" t="s">
        <v>2845</v>
      </c>
      <c r="CMJ8" t="s">
        <v>2845</v>
      </c>
      <c r="CMK8" t="s">
        <v>2845</v>
      </c>
      <c r="CML8" t="s">
        <v>2845</v>
      </c>
      <c r="CMM8" t="s">
        <v>2845</v>
      </c>
      <c r="CMN8" t="s">
        <v>2161</v>
      </c>
      <c r="CMO8" t="s">
        <v>2161</v>
      </c>
      <c r="CMP8" t="s">
        <v>2846</v>
      </c>
      <c r="CMQ8" t="s">
        <v>2847</v>
      </c>
      <c r="CMZ8" t="s">
        <v>2848</v>
      </c>
      <c r="CNA8" t="s">
        <v>2849</v>
      </c>
      <c r="CNE8" t="s">
        <v>2850</v>
      </c>
      <c r="CNF8" t="s">
        <v>2851</v>
      </c>
      <c r="CNM8" t="s">
        <v>2852</v>
      </c>
      <c r="CNO8" t="s">
        <v>2853</v>
      </c>
      <c r="CNP8" t="s">
        <v>2854</v>
      </c>
      <c r="CNQ8" t="s">
        <v>2854</v>
      </c>
      <c r="CNR8" t="s">
        <v>2854</v>
      </c>
      <c r="CNS8" t="s">
        <v>2854</v>
      </c>
      <c r="CNT8" t="s">
        <v>2854</v>
      </c>
      <c r="CNU8" t="s">
        <v>2854</v>
      </c>
      <c r="CNV8" t="s">
        <v>2847</v>
      </c>
      <c r="CNW8" t="s">
        <v>2161</v>
      </c>
      <c r="CNX8" t="s">
        <v>2855</v>
      </c>
      <c r="CNY8" t="s">
        <v>2346</v>
      </c>
      <c r="CNZ8" t="s">
        <v>2856</v>
      </c>
      <c r="COA8" t="s">
        <v>2856</v>
      </c>
      <c r="COB8" t="s">
        <v>2856</v>
      </c>
      <c r="COC8" t="s">
        <v>2856</v>
      </c>
      <c r="COD8" t="s">
        <v>2856</v>
      </c>
      <c r="COE8" t="s">
        <v>1226</v>
      </c>
      <c r="COF8" t="s">
        <v>1226</v>
      </c>
      <c r="COG8" t="s">
        <v>1226</v>
      </c>
      <c r="COH8" t="s">
        <v>1226</v>
      </c>
      <c r="COI8" t="s">
        <v>1226</v>
      </c>
      <c r="COK8" t="s">
        <v>2161</v>
      </c>
      <c r="COL8" t="s">
        <v>2855</v>
      </c>
      <c r="CON8" t="s">
        <v>2346</v>
      </c>
      <c r="COR8" t="s">
        <v>2857</v>
      </c>
      <c r="COT8" t="s">
        <v>2783</v>
      </c>
      <c r="COV8" t="s">
        <v>2312</v>
      </c>
      <c r="COX8" t="s">
        <v>2049</v>
      </c>
      <c r="COZ8" t="s">
        <v>2556</v>
      </c>
      <c r="CPA8" t="s">
        <v>2789</v>
      </c>
      <c r="CPD8" t="s">
        <v>2783</v>
      </c>
      <c r="CPF8" t="s">
        <v>2312</v>
      </c>
      <c r="CPH8" t="s">
        <v>2049</v>
      </c>
      <c r="CPJ8" t="s">
        <v>2556</v>
      </c>
      <c r="CPK8" t="s">
        <v>2789</v>
      </c>
      <c r="CPN8" t="s">
        <v>2783</v>
      </c>
      <c r="CPP8" t="s">
        <v>2312</v>
      </c>
      <c r="CPR8" t="s">
        <v>2049</v>
      </c>
      <c r="CPT8" t="s">
        <v>2556</v>
      </c>
      <c r="CPU8" t="s">
        <v>2789</v>
      </c>
      <c r="CPX8" t="s">
        <v>2858</v>
      </c>
      <c r="CPY8" t="s">
        <v>2858</v>
      </c>
      <c r="CPZ8" t="s">
        <v>2858</v>
      </c>
      <c r="CQA8" t="s">
        <v>2858</v>
      </c>
      <c r="CQB8" t="s">
        <v>2858</v>
      </c>
      <c r="CQC8" t="s">
        <v>2859</v>
      </c>
      <c r="CQD8" t="s">
        <v>2859</v>
      </c>
      <c r="CQJ8" t="s">
        <v>2847</v>
      </c>
      <c r="CQK8" t="s">
        <v>2860</v>
      </c>
      <c r="CQL8" t="s">
        <v>2860</v>
      </c>
      <c r="CQM8" t="s">
        <v>2860</v>
      </c>
      <c r="CQN8" t="s">
        <v>2860</v>
      </c>
      <c r="CQO8" t="s">
        <v>2860</v>
      </c>
      <c r="CQP8" t="s">
        <v>2861</v>
      </c>
      <c r="CQQ8" t="s">
        <v>2862</v>
      </c>
      <c r="CQR8" t="s">
        <v>2863</v>
      </c>
      <c r="CQS8" t="s">
        <v>2864</v>
      </c>
      <c r="CQT8" t="s">
        <v>2865</v>
      </c>
      <c r="CQU8" t="s">
        <v>2866</v>
      </c>
      <c r="CQV8" t="s">
        <v>2861</v>
      </c>
      <c r="CQW8" t="s">
        <v>2862</v>
      </c>
      <c r="CQX8" t="s">
        <v>2863</v>
      </c>
      <c r="CQY8" t="s">
        <v>2864</v>
      </c>
      <c r="CQZ8" t="s">
        <v>2865</v>
      </c>
      <c r="CRA8" t="s">
        <v>2866</v>
      </c>
      <c r="CRB8" t="s">
        <v>2861</v>
      </c>
      <c r="CRC8" t="s">
        <v>2862</v>
      </c>
      <c r="CRD8" t="s">
        <v>2863</v>
      </c>
      <c r="CRE8" t="s">
        <v>2864</v>
      </c>
      <c r="CRF8" t="s">
        <v>2865</v>
      </c>
      <c r="CRG8" t="s">
        <v>2866</v>
      </c>
      <c r="CRH8" t="s">
        <v>2861</v>
      </c>
      <c r="CRI8" t="s">
        <v>2862</v>
      </c>
      <c r="CRJ8" t="s">
        <v>2863</v>
      </c>
      <c r="CRK8" t="s">
        <v>2864</v>
      </c>
      <c r="CRL8" t="s">
        <v>2865</v>
      </c>
      <c r="CRM8" t="s">
        <v>2866</v>
      </c>
      <c r="CRN8" t="s">
        <v>2861</v>
      </c>
      <c r="CRO8" t="s">
        <v>2862</v>
      </c>
      <c r="CRP8" t="s">
        <v>2863</v>
      </c>
      <c r="CRQ8" t="s">
        <v>2864</v>
      </c>
      <c r="CRR8" t="s">
        <v>2865</v>
      </c>
      <c r="CRS8" t="s">
        <v>2866</v>
      </c>
      <c r="CRV8" t="s">
        <v>531</v>
      </c>
      <c r="CRX8" t="s">
        <v>2637</v>
      </c>
      <c r="CRY8" t="s">
        <v>2637</v>
      </c>
      <c r="CRZ8" t="s">
        <v>531</v>
      </c>
      <c r="CSA8" t="s">
        <v>1855</v>
      </c>
      <c r="CSC8" t="s">
        <v>2403</v>
      </c>
      <c r="CSD8" t="s">
        <v>2019</v>
      </c>
      <c r="CSF8" s="41" t="s">
        <v>199</v>
      </c>
      <c r="CSG8" s="41" t="s">
        <v>199</v>
      </c>
      <c r="CSH8" s="41" t="s">
        <v>199</v>
      </c>
      <c r="CSI8" s="41" t="s">
        <v>199</v>
      </c>
      <c r="CSJ8" t="s">
        <v>2484</v>
      </c>
      <c r="CSK8" t="s">
        <v>2405</v>
      </c>
      <c r="CSL8" t="s">
        <v>2867</v>
      </c>
      <c r="CSM8" t="s">
        <v>1827</v>
      </c>
      <c r="CSN8" t="s">
        <v>1827</v>
      </c>
      <c r="CSO8" t="s">
        <v>2868</v>
      </c>
      <c r="CSP8" t="s">
        <v>2869</v>
      </c>
      <c r="CSQ8" t="s">
        <v>1759</v>
      </c>
      <c r="CSR8" t="s">
        <v>1766</v>
      </c>
      <c r="CSS8" t="s">
        <v>1865</v>
      </c>
      <c r="CST8" t="s">
        <v>1827</v>
      </c>
      <c r="CSU8" t="s">
        <v>1863</v>
      </c>
      <c r="CSV8" t="s">
        <v>1865</v>
      </c>
      <c r="CSW8" t="s">
        <v>2405</v>
      </c>
      <c r="CSX8" t="s">
        <v>2867</v>
      </c>
      <c r="CSY8" t="s">
        <v>1827</v>
      </c>
      <c r="CSZ8" t="s">
        <v>1827</v>
      </c>
      <c r="CTA8" t="s">
        <v>2868</v>
      </c>
      <c r="CTB8" t="s">
        <v>2869</v>
      </c>
      <c r="CTC8" t="s">
        <v>1759</v>
      </c>
      <c r="CTD8" t="s">
        <v>1766</v>
      </c>
      <c r="CTE8" t="s">
        <v>1865</v>
      </c>
      <c r="CTF8" t="s">
        <v>1827</v>
      </c>
      <c r="CTG8" t="s">
        <v>1863</v>
      </c>
      <c r="CTH8" t="s">
        <v>1865</v>
      </c>
      <c r="CTI8" t="s">
        <v>2405</v>
      </c>
      <c r="CTJ8" t="s">
        <v>2867</v>
      </c>
      <c r="CTK8" t="s">
        <v>1827</v>
      </c>
      <c r="CTL8" t="s">
        <v>1827</v>
      </c>
      <c r="CTM8" t="s">
        <v>2868</v>
      </c>
      <c r="CTN8" t="s">
        <v>2869</v>
      </c>
      <c r="CTO8" t="s">
        <v>1759</v>
      </c>
      <c r="CTP8" t="s">
        <v>1766</v>
      </c>
      <c r="CTQ8" t="s">
        <v>1865</v>
      </c>
      <c r="CTR8" t="s">
        <v>1827</v>
      </c>
      <c r="CTS8" t="s">
        <v>1863</v>
      </c>
      <c r="CTT8" t="s">
        <v>1865</v>
      </c>
      <c r="CTU8" t="s">
        <v>2405</v>
      </c>
      <c r="CTV8" t="s">
        <v>2867</v>
      </c>
      <c r="CTW8" t="s">
        <v>1827</v>
      </c>
      <c r="CTX8" t="s">
        <v>1827</v>
      </c>
      <c r="CTY8" t="s">
        <v>2868</v>
      </c>
      <c r="CTZ8" t="s">
        <v>2869</v>
      </c>
      <c r="CUA8" t="s">
        <v>1759</v>
      </c>
      <c r="CUB8" t="s">
        <v>1766</v>
      </c>
      <c r="CUC8" t="s">
        <v>1865</v>
      </c>
      <c r="CUD8" t="s">
        <v>1827</v>
      </c>
      <c r="CUE8" t="s">
        <v>1863</v>
      </c>
      <c r="CUF8" t="s">
        <v>1865</v>
      </c>
      <c r="CUG8" t="s">
        <v>2405</v>
      </c>
      <c r="CUH8" t="s">
        <v>2867</v>
      </c>
      <c r="CUI8" t="s">
        <v>1827</v>
      </c>
      <c r="CUJ8" t="s">
        <v>1827</v>
      </c>
      <c r="CUK8" t="s">
        <v>2868</v>
      </c>
      <c r="CUL8" t="s">
        <v>2869</v>
      </c>
      <c r="CUM8" t="s">
        <v>1759</v>
      </c>
      <c r="CUN8" t="s">
        <v>1766</v>
      </c>
      <c r="CUO8" t="s">
        <v>1865</v>
      </c>
      <c r="CUP8" t="s">
        <v>1827</v>
      </c>
      <c r="CUQ8" t="s">
        <v>1863</v>
      </c>
      <c r="CUR8" t="s">
        <v>1865</v>
      </c>
      <c r="CUS8" t="s">
        <v>1756</v>
      </c>
      <c r="CUT8" t="s">
        <v>2870</v>
      </c>
      <c r="CUU8" t="s">
        <v>2066</v>
      </c>
      <c r="CUV8" t="s">
        <v>1766</v>
      </c>
      <c r="CUW8" t="s">
        <v>2066</v>
      </c>
      <c r="CUX8" t="s">
        <v>2148</v>
      </c>
      <c r="CUY8" t="s">
        <v>1756</v>
      </c>
      <c r="CUZ8" t="s">
        <v>2871</v>
      </c>
      <c r="CVA8" t="s">
        <v>1756</v>
      </c>
      <c r="CVB8" t="s">
        <v>2870</v>
      </c>
      <c r="CVC8" t="s">
        <v>2066</v>
      </c>
      <c r="CVD8" t="s">
        <v>1766</v>
      </c>
      <c r="CVE8" t="s">
        <v>2066</v>
      </c>
      <c r="CVF8" t="s">
        <v>2148</v>
      </c>
      <c r="CVG8" t="s">
        <v>1756</v>
      </c>
      <c r="CVH8" t="s">
        <v>2871</v>
      </c>
      <c r="CVI8" t="s">
        <v>1756</v>
      </c>
      <c r="CVJ8" t="s">
        <v>2870</v>
      </c>
      <c r="CVK8" t="s">
        <v>2066</v>
      </c>
      <c r="CVL8" t="s">
        <v>1766</v>
      </c>
      <c r="CVM8" t="s">
        <v>2066</v>
      </c>
      <c r="CVN8" t="s">
        <v>2148</v>
      </c>
      <c r="CVO8" t="s">
        <v>1756</v>
      </c>
      <c r="CVP8" t="s">
        <v>2871</v>
      </c>
      <c r="CVQ8" t="s">
        <v>1756</v>
      </c>
      <c r="CVR8" t="s">
        <v>2870</v>
      </c>
      <c r="CVS8" t="s">
        <v>2066</v>
      </c>
      <c r="CVT8" t="s">
        <v>1766</v>
      </c>
      <c r="CVU8" t="s">
        <v>2066</v>
      </c>
      <c r="CVV8" t="s">
        <v>2148</v>
      </c>
      <c r="CVW8" t="s">
        <v>1756</v>
      </c>
      <c r="CVX8" t="s">
        <v>2871</v>
      </c>
      <c r="CVY8" t="s">
        <v>1756</v>
      </c>
      <c r="CVZ8" t="s">
        <v>2870</v>
      </c>
      <c r="CWA8" t="s">
        <v>2066</v>
      </c>
      <c r="CWB8" t="s">
        <v>1766</v>
      </c>
      <c r="CWC8" t="s">
        <v>2066</v>
      </c>
      <c r="CWD8" t="s">
        <v>2148</v>
      </c>
      <c r="CWE8" t="s">
        <v>1756</v>
      </c>
      <c r="CWF8" t="s">
        <v>2871</v>
      </c>
      <c r="CWG8" t="s">
        <v>2872</v>
      </c>
      <c r="CWI8" t="s">
        <v>2873</v>
      </c>
      <c r="CWJ8" t="s">
        <v>1956</v>
      </c>
      <c r="CWK8" t="s">
        <v>1888</v>
      </c>
      <c r="CWL8" t="s">
        <v>2872</v>
      </c>
      <c r="CWM8" t="s">
        <v>2874</v>
      </c>
      <c r="CWN8" t="s">
        <v>2875</v>
      </c>
      <c r="CWT8" t="s">
        <v>2876</v>
      </c>
      <c r="CWU8" t="s">
        <v>2877</v>
      </c>
      <c r="CWV8" t="s">
        <v>2847</v>
      </c>
      <c r="CWW8" t="s">
        <v>1189</v>
      </c>
      <c r="CWX8" t="s">
        <v>2878</v>
      </c>
      <c r="CWY8" t="s">
        <v>2878</v>
      </c>
      <c r="CWZ8" t="s">
        <v>2878</v>
      </c>
      <c r="CXA8" t="s">
        <v>2878</v>
      </c>
      <c r="CXB8" t="s">
        <v>2878</v>
      </c>
      <c r="CXC8" t="s">
        <v>2878</v>
      </c>
      <c r="CXD8" t="s">
        <v>2878</v>
      </c>
      <c r="CXE8" t="s">
        <v>2878</v>
      </c>
      <c r="CXF8" t="s">
        <v>2878</v>
      </c>
      <c r="CXG8" t="s">
        <v>2878</v>
      </c>
      <c r="CXH8" t="s">
        <v>1974</v>
      </c>
      <c r="CXI8" t="s">
        <v>2879</v>
      </c>
      <c r="CXK8" t="s">
        <v>1189</v>
      </c>
      <c r="CXN8" t="s">
        <v>2880</v>
      </c>
      <c r="CXO8" t="s">
        <v>2880</v>
      </c>
      <c r="CXP8" t="s">
        <v>2880</v>
      </c>
      <c r="CXQ8" t="s">
        <v>2880</v>
      </c>
      <c r="CXR8" t="s">
        <v>2880</v>
      </c>
      <c r="CXU8" t="s">
        <v>2420</v>
      </c>
      <c r="CXV8" t="s">
        <v>2881</v>
      </c>
      <c r="CXW8" t="s">
        <v>2420</v>
      </c>
      <c r="CXX8" t="s">
        <v>2881</v>
      </c>
      <c r="CXY8" t="s">
        <v>2420</v>
      </c>
      <c r="CXZ8" t="s">
        <v>2881</v>
      </c>
      <c r="CYA8" t="s">
        <v>2420</v>
      </c>
      <c r="CYB8" t="s">
        <v>2881</v>
      </c>
      <c r="CYC8" t="s">
        <v>2420</v>
      </c>
      <c r="CYD8" t="s">
        <v>2881</v>
      </c>
      <c r="CYE8" t="s">
        <v>2882</v>
      </c>
      <c r="CYF8" t="s">
        <v>2424</v>
      </c>
      <c r="CYG8" t="s">
        <v>2883</v>
      </c>
      <c r="CYI8" t="s">
        <v>2884</v>
      </c>
      <c r="CYJ8" t="s">
        <v>2656</v>
      </c>
      <c r="CYK8" t="s">
        <v>2885</v>
      </c>
      <c r="CYL8" t="s">
        <v>2886</v>
      </c>
      <c r="CYM8" t="s">
        <v>2882</v>
      </c>
      <c r="CYN8" t="s">
        <v>2424</v>
      </c>
      <c r="CYO8" t="s">
        <v>2883</v>
      </c>
      <c r="CYQ8" t="s">
        <v>2884</v>
      </c>
      <c r="CYR8" t="s">
        <v>2656</v>
      </c>
      <c r="CYS8" t="s">
        <v>2885</v>
      </c>
      <c r="CYT8" t="s">
        <v>2886</v>
      </c>
      <c r="CYU8" t="s">
        <v>2882</v>
      </c>
      <c r="CYV8" t="s">
        <v>2424</v>
      </c>
      <c r="CYW8" t="s">
        <v>2883</v>
      </c>
      <c r="CYY8" t="s">
        <v>2884</v>
      </c>
      <c r="CYZ8" t="s">
        <v>2656</v>
      </c>
      <c r="CZA8" t="s">
        <v>2885</v>
      </c>
      <c r="CZB8" t="s">
        <v>2886</v>
      </c>
      <c r="CZC8" t="s">
        <v>2882</v>
      </c>
      <c r="CZD8" t="s">
        <v>2424</v>
      </c>
      <c r="CZE8" t="s">
        <v>2883</v>
      </c>
      <c r="CZG8" t="s">
        <v>2884</v>
      </c>
      <c r="CZH8" t="s">
        <v>2656</v>
      </c>
      <c r="CZI8" t="s">
        <v>2885</v>
      </c>
      <c r="CZJ8" t="s">
        <v>2886</v>
      </c>
      <c r="CZK8" t="s">
        <v>2882</v>
      </c>
      <c r="CZL8" t="s">
        <v>2424</v>
      </c>
      <c r="CZM8" t="s">
        <v>2883</v>
      </c>
      <c r="CZO8" t="s">
        <v>2884</v>
      </c>
      <c r="CZP8" t="s">
        <v>2656</v>
      </c>
      <c r="CZQ8" t="s">
        <v>2885</v>
      </c>
      <c r="CZR8" t="s">
        <v>2886</v>
      </c>
      <c r="CZS8" t="s">
        <v>2887</v>
      </c>
      <c r="CZT8" t="s">
        <v>2888</v>
      </c>
      <c r="CZV8" t="s">
        <v>1887</v>
      </c>
      <c r="CZW8" t="s">
        <v>2889</v>
      </c>
      <c r="CZX8" t="s">
        <v>2890</v>
      </c>
      <c r="CZY8" t="s">
        <v>2891</v>
      </c>
      <c r="CZZ8" t="s">
        <v>2431</v>
      </c>
      <c r="DAA8" t="s">
        <v>2201</v>
      </c>
      <c r="DAB8" t="s">
        <v>1887</v>
      </c>
      <c r="DAC8" t="s">
        <v>1887</v>
      </c>
      <c r="DAD8" t="s">
        <v>2235</v>
      </c>
      <c r="DAE8" t="s">
        <v>2427</v>
      </c>
      <c r="DAF8" t="s">
        <v>2235</v>
      </c>
      <c r="DAG8" t="s">
        <v>2662</v>
      </c>
      <c r="DAH8" t="s">
        <v>2662</v>
      </c>
      <c r="DAI8" t="s">
        <v>2427</v>
      </c>
      <c r="DAJ8" t="s">
        <v>2892</v>
      </c>
      <c r="DAK8" t="s">
        <v>2893</v>
      </c>
      <c r="DAL8" t="s">
        <v>2893</v>
      </c>
      <c r="DAM8" t="s">
        <v>2893</v>
      </c>
      <c r="DAN8" t="s">
        <v>2894</v>
      </c>
      <c r="DAO8" t="s">
        <v>1886</v>
      </c>
      <c r="DAP8" t="s">
        <v>2895</v>
      </c>
      <c r="DAQ8" t="s">
        <v>2896</v>
      </c>
      <c r="DAR8" t="s">
        <v>2897</v>
      </c>
      <c r="DAS8" t="s">
        <v>2898</v>
      </c>
      <c r="DAT8" t="s">
        <v>2875</v>
      </c>
      <c r="DAU8" t="s">
        <v>2875</v>
      </c>
      <c r="DAV8" t="s">
        <v>2875</v>
      </c>
      <c r="DAW8" t="s">
        <v>2875</v>
      </c>
      <c r="DAX8" t="s">
        <v>2875</v>
      </c>
      <c r="DBA8" t="s">
        <v>2724</v>
      </c>
      <c r="DBB8" t="s">
        <v>2847</v>
      </c>
      <c r="DBC8" t="s">
        <v>2230</v>
      </c>
      <c r="DBD8" t="s">
        <v>2899</v>
      </c>
      <c r="DBE8" t="s">
        <v>2900</v>
      </c>
      <c r="DBF8" t="s">
        <v>2901</v>
      </c>
      <c r="DBG8" t="s">
        <v>2114</v>
      </c>
      <c r="DBH8" t="s">
        <v>2902</v>
      </c>
      <c r="DBI8" t="s">
        <v>2903</v>
      </c>
      <c r="DBJ8" t="s">
        <v>2904</v>
      </c>
      <c r="DBK8" t="s">
        <v>1762</v>
      </c>
      <c r="DBL8" t="s">
        <v>2905</v>
      </c>
      <c r="DBM8" t="s">
        <v>2906</v>
      </c>
      <c r="DBN8" t="s">
        <v>2907</v>
      </c>
      <c r="DBO8" t="s">
        <v>2908</v>
      </c>
      <c r="DBP8" t="s">
        <v>2909</v>
      </c>
      <c r="DBQ8" t="s">
        <v>2682</v>
      </c>
      <c r="DBR8" t="s">
        <v>2910</v>
      </c>
      <c r="DBS8" t="s">
        <v>2901</v>
      </c>
      <c r="DBT8" t="s">
        <v>2114</v>
      </c>
      <c r="DBU8" t="s">
        <v>2902</v>
      </c>
      <c r="DBV8" t="s">
        <v>2903</v>
      </c>
      <c r="DBW8" t="s">
        <v>2904</v>
      </c>
      <c r="DBX8" t="s">
        <v>1762</v>
      </c>
      <c r="DBY8" t="s">
        <v>2905</v>
      </c>
      <c r="DBZ8" t="s">
        <v>2906</v>
      </c>
      <c r="DCA8" t="s">
        <v>2907</v>
      </c>
      <c r="DCB8" t="s">
        <v>2908</v>
      </c>
      <c r="DCC8" t="s">
        <v>2909</v>
      </c>
      <c r="DCD8" t="s">
        <v>2682</v>
      </c>
      <c r="DCE8" t="s">
        <v>2910</v>
      </c>
      <c r="DCF8" t="s">
        <v>2901</v>
      </c>
      <c r="DCG8" t="s">
        <v>2114</v>
      </c>
      <c r="DCH8" t="s">
        <v>2902</v>
      </c>
      <c r="DCI8" t="s">
        <v>2903</v>
      </c>
      <c r="DCJ8" t="s">
        <v>2904</v>
      </c>
      <c r="DCK8" t="s">
        <v>1762</v>
      </c>
      <c r="DCL8" t="s">
        <v>2905</v>
      </c>
      <c r="DCM8" t="s">
        <v>2906</v>
      </c>
      <c r="DCN8" t="s">
        <v>2907</v>
      </c>
      <c r="DCO8" t="s">
        <v>2908</v>
      </c>
      <c r="DCP8" t="s">
        <v>2909</v>
      </c>
      <c r="DCQ8" t="s">
        <v>2682</v>
      </c>
      <c r="DCR8" t="s">
        <v>2910</v>
      </c>
      <c r="DCS8" t="s">
        <v>2901</v>
      </c>
      <c r="DCT8" t="s">
        <v>2114</v>
      </c>
      <c r="DCU8" t="s">
        <v>2902</v>
      </c>
      <c r="DCV8" t="s">
        <v>2903</v>
      </c>
      <c r="DCW8" t="s">
        <v>2904</v>
      </c>
      <c r="DCX8" t="s">
        <v>1762</v>
      </c>
      <c r="DCY8" t="s">
        <v>2905</v>
      </c>
      <c r="DCZ8" t="s">
        <v>2906</v>
      </c>
      <c r="DDA8" t="s">
        <v>2907</v>
      </c>
      <c r="DDB8" t="s">
        <v>2908</v>
      </c>
      <c r="DDC8" t="s">
        <v>2909</v>
      </c>
      <c r="DDD8" t="s">
        <v>2682</v>
      </c>
      <c r="DDE8" t="s">
        <v>2910</v>
      </c>
      <c r="DDF8" t="s">
        <v>2901</v>
      </c>
      <c r="DDG8" t="s">
        <v>2114</v>
      </c>
      <c r="DDH8" t="s">
        <v>2902</v>
      </c>
      <c r="DDI8" t="s">
        <v>2903</v>
      </c>
      <c r="DDJ8" t="s">
        <v>2904</v>
      </c>
      <c r="DDK8" t="s">
        <v>1762</v>
      </c>
      <c r="DDL8" t="s">
        <v>2905</v>
      </c>
      <c r="DDM8" t="s">
        <v>2906</v>
      </c>
      <c r="DDN8" t="s">
        <v>2907</v>
      </c>
      <c r="DDO8" t="s">
        <v>2908</v>
      </c>
      <c r="DDP8" t="s">
        <v>2909</v>
      </c>
      <c r="DDQ8" t="s">
        <v>2682</v>
      </c>
      <c r="DDR8" t="s">
        <v>2910</v>
      </c>
      <c r="DDS8" t="s">
        <v>2888</v>
      </c>
      <c r="DDT8" t="s">
        <v>2888</v>
      </c>
      <c r="DDU8" t="s">
        <v>2888</v>
      </c>
      <c r="DDV8" t="s">
        <v>2911</v>
      </c>
      <c r="DDW8" t="s">
        <v>2912</v>
      </c>
      <c r="DDX8" t="s">
        <v>2854</v>
      </c>
      <c r="DDY8" t="s">
        <v>2854</v>
      </c>
      <c r="DDZ8" t="s">
        <v>1754</v>
      </c>
      <c r="DEA8" t="s">
        <v>1754</v>
      </c>
      <c r="DEB8" t="s">
        <v>1754</v>
      </c>
      <c r="DEC8" t="s">
        <v>1754</v>
      </c>
      <c r="DED8" t="s">
        <v>1754</v>
      </c>
      <c r="DEE8" t="s">
        <v>2913</v>
      </c>
      <c r="DEF8" t="s">
        <v>2913</v>
      </c>
      <c r="DEG8" t="s">
        <v>2847</v>
      </c>
      <c r="DEH8" t="s">
        <v>2847</v>
      </c>
      <c r="DEI8" t="s">
        <v>2914</v>
      </c>
      <c r="DEJ8" t="s">
        <v>2914</v>
      </c>
      <c r="DEK8" t="s">
        <v>2914</v>
      </c>
      <c r="DEL8" t="s">
        <v>2247</v>
      </c>
      <c r="DEN8" t="s">
        <v>2915</v>
      </c>
      <c r="DEO8" t="s">
        <v>2916</v>
      </c>
      <c r="DEQ8" t="s">
        <v>2917</v>
      </c>
      <c r="DER8" t="s">
        <v>2918</v>
      </c>
      <c r="DES8" t="s">
        <v>2919</v>
      </c>
      <c r="DEU8" t="s">
        <v>2920</v>
      </c>
      <c r="DEV8" t="s">
        <v>2921</v>
      </c>
      <c r="DEW8" t="s">
        <v>2920</v>
      </c>
      <c r="DEX8" t="s">
        <v>2921</v>
      </c>
      <c r="DEY8" t="s">
        <v>2920</v>
      </c>
      <c r="DEZ8" t="s">
        <v>2921</v>
      </c>
      <c r="DFA8" t="s">
        <v>2920</v>
      </c>
      <c r="DFB8" t="s">
        <v>2921</v>
      </c>
      <c r="DFC8" t="s">
        <v>2920</v>
      </c>
      <c r="DFD8" t="s">
        <v>2921</v>
      </c>
      <c r="DFE8" t="s">
        <v>727</v>
      </c>
      <c r="DFF8" t="s">
        <v>1823</v>
      </c>
      <c r="DFG8" t="s">
        <v>2922</v>
      </c>
      <c r="DFH8" t="s">
        <v>727</v>
      </c>
      <c r="DFI8" t="s">
        <v>1823</v>
      </c>
      <c r="DFJ8" t="s">
        <v>2922</v>
      </c>
      <c r="DFK8" t="s">
        <v>727</v>
      </c>
      <c r="DFL8" t="s">
        <v>1823</v>
      </c>
      <c r="DFM8" t="s">
        <v>2922</v>
      </c>
      <c r="DFN8" t="s">
        <v>727</v>
      </c>
      <c r="DFO8" t="s">
        <v>1823</v>
      </c>
      <c r="DFP8" t="s">
        <v>2922</v>
      </c>
      <c r="DFQ8" t="s">
        <v>727</v>
      </c>
      <c r="DFR8" t="s">
        <v>1823</v>
      </c>
      <c r="DFS8" t="s">
        <v>2922</v>
      </c>
      <c r="DFT8" t="s">
        <v>2923</v>
      </c>
      <c r="DFU8" t="s">
        <v>1744</v>
      </c>
      <c r="DFV8" t="s">
        <v>2048</v>
      </c>
      <c r="DFW8" t="s">
        <v>2924</v>
      </c>
      <c r="DFX8" t="s">
        <v>2925</v>
      </c>
      <c r="DFY8" t="s">
        <v>2924</v>
      </c>
      <c r="DFZ8" t="s">
        <v>2925</v>
      </c>
      <c r="DGA8" t="s">
        <v>2924</v>
      </c>
      <c r="DGB8" t="s">
        <v>2925</v>
      </c>
      <c r="DGC8" t="s">
        <v>2924</v>
      </c>
      <c r="DGD8" t="s">
        <v>2925</v>
      </c>
      <c r="DGE8" t="s">
        <v>2924</v>
      </c>
      <c r="DGF8" t="s">
        <v>2925</v>
      </c>
      <c r="DGH8" t="s">
        <v>757</v>
      </c>
      <c r="DGI8" t="s">
        <v>2926</v>
      </c>
      <c r="DGJ8" t="s">
        <v>2927</v>
      </c>
      <c r="DGK8" t="s">
        <v>2927</v>
      </c>
      <c r="DGL8" t="s">
        <v>2927</v>
      </c>
      <c r="DGM8" t="s">
        <v>2927</v>
      </c>
      <c r="DGN8" t="s">
        <v>2927</v>
      </c>
      <c r="DGO8" t="s">
        <v>2928</v>
      </c>
      <c r="DGP8" t="s">
        <v>2929</v>
      </c>
      <c r="DGR8" t="s">
        <v>2930</v>
      </c>
      <c r="DGS8" t="s">
        <v>2930</v>
      </c>
      <c r="DGT8" t="s">
        <v>2931</v>
      </c>
      <c r="DGU8" t="s">
        <v>1935</v>
      </c>
      <c r="DGV8" t="s">
        <v>2932</v>
      </c>
      <c r="DGW8" t="s">
        <v>2932</v>
      </c>
      <c r="DGX8" t="s">
        <v>2932</v>
      </c>
      <c r="DGY8" t="s">
        <v>2932</v>
      </c>
      <c r="DGZ8" t="s">
        <v>2933</v>
      </c>
      <c r="DHB8" t="s">
        <v>2854</v>
      </c>
      <c r="DHC8" t="s">
        <v>2934</v>
      </c>
      <c r="DHD8" t="s">
        <v>2934</v>
      </c>
      <c r="DHE8" t="s">
        <v>2934</v>
      </c>
      <c r="DHF8" t="s">
        <v>2934</v>
      </c>
      <c r="DHG8" t="s">
        <v>2934</v>
      </c>
      <c r="DHH8" t="s">
        <v>2219</v>
      </c>
      <c r="DHK8" t="s">
        <v>735</v>
      </c>
      <c r="DHL8" t="s">
        <v>2935</v>
      </c>
      <c r="DHS8" t="s">
        <v>2879</v>
      </c>
      <c r="DHY8" t="s">
        <v>2936</v>
      </c>
      <c r="DHZ8" t="s">
        <v>2855</v>
      </c>
      <c r="DIA8" t="s">
        <v>2227</v>
      </c>
      <c r="DIC8" t="s">
        <v>2937</v>
      </c>
      <c r="DID8" t="s">
        <v>2710</v>
      </c>
      <c r="DIH8" t="s">
        <v>2938</v>
      </c>
      <c r="DII8" t="s">
        <v>2939</v>
      </c>
      <c r="DIJ8" t="s">
        <v>2656</v>
      </c>
      <c r="DIK8" t="s">
        <v>2656</v>
      </c>
      <c r="DIL8" t="s">
        <v>2656</v>
      </c>
      <c r="DIM8" t="s">
        <v>2656</v>
      </c>
      <c r="DIN8" t="s">
        <v>2656</v>
      </c>
      <c r="DIO8" t="s">
        <v>2702</v>
      </c>
      <c r="DIP8" t="s">
        <v>2940</v>
      </c>
      <c r="DIQ8" t="s">
        <v>2172</v>
      </c>
      <c r="DIS8" t="s">
        <v>2941</v>
      </c>
      <c r="DIT8" t="s">
        <v>2942</v>
      </c>
      <c r="DIU8" t="s">
        <v>2943</v>
      </c>
      <c r="DIV8" t="s">
        <v>2942</v>
      </c>
      <c r="DIW8" t="s">
        <v>2943</v>
      </c>
      <c r="DIX8" t="s">
        <v>2942</v>
      </c>
      <c r="DIY8" t="s">
        <v>2943</v>
      </c>
      <c r="DIZ8" t="s">
        <v>2944</v>
      </c>
      <c r="DJA8" t="s">
        <v>2944</v>
      </c>
      <c r="DJB8" t="s">
        <v>2944</v>
      </c>
      <c r="DJC8" t="s">
        <v>2944</v>
      </c>
      <c r="DJD8" t="s">
        <v>2944</v>
      </c>
      <c r="DJE8" t="s">
        <v>416</v>
      </c>
      <c r="DJF8" t="s">
        <v>416</v>
      </c>
      <c r="DJG8" t="s">
        <v>416</v>
      </c>
      <c r="DJH8" t="s">
        <v>416</v>
      </c>
      <c r="DJI8" t="s">
        <v>416</v>
      </c>
      <c r="DJJ8" t="s">
        <v>416</v>
      </c>
      <c r="DJK8" t="s">
        <v>416</v>
      </c>
      <c r="DJL8" t="s">
        <v>416</v>
      </c>
      <c r="DJM8" t="s">
        <v>416</v>
      </c>
      <c r="DJN8" t="s">
        <v>416</v>
      </c>
      <c r="DJP8" t="s">
        <v>2875</v>
      </c>
      <c r="DJQ8" t="s">
        <v>2945</v>
      </c>
      <c r="DJS8" t="s">
        <v>2946</v>
      </c>
      <c r="DJT8" t="s">
        <v>2947</v>
      </c>
      <c r="DJU8" t="s">
        <v>2948</v>
      </c>
      <c r="DJV8" t="s">
        <v>2947</v>
      </c>
      <c r="DJW8" t="s">
        <v>2948</v>
      </c>
      <c r="DJX8" t="s">
        <v>2947</v>
      </c>
      <c r="DJY8" t="s">
        <v>2948</v>
      </c>
      <c r="DJZ8" t="s">
        <v>2947</v>
      </c>
      <c r="DKA8" t="s">
        <v>2948</v>
      </c>
      <c r="DKB8" t="s">
        <v>2947</v>
      </c>
      <c r="DKC8" t="s">
        <v>2948</v>
      </c>
      <c r="DKD8" t="s">
        <v>2949</v>
      </c>
      <c r="DKF8" t="s">
        <v>2950</v>
      </c>
      <c r="DKH8" t="s">
        <v>2950</v>
      </c>
      <c r="DKJ8" t="s">
        <v>2950</v>
      </c>
      <c r="DKL8" t="s">
        <v>2950</v>
      </c>
      <c r="DKN8" t="s">
        <v>2950</v>
      </c>
      <c r="DKO8" t="s">
        <v>2442</v>
      </c>
      <c r="DKP8" s="41" t="s">
        <v>199</v>
      </c>
      <c r="DKQ8" t="s">
        <v>2951</v>
      </c>
      <c r="DKR8" t="s">
        <v>2951</v>
      </c>
      <c r="DKS8" t="s">
        <v>2393</v>
      </c>
      <c r="DKT8" t="s">
        <v>2393</v>
      </c>
      <c r="DKU8" t="s">
        <v>2393</v>
      </c>
      <c r="DKW8" t="s">
        <v>2952</v>
      </c>
      <c r="DKX8" t="s">
        <v>2952</v>
      </c>
      <c r="DKY8" t="s">
        <v>2952</v>
      </c>
      <c r="DKZ8" t="s">
        <v>2952</v>
      </c>
      <c r="DLA8" t="s">
        <v>2952</v>
      </c>
      <c r="DLB8" t="s">
        <v>2953</v>
      </c>
      <c r="DLC8" t="s">
        <v>2954</v>
      </c>
      <c r="DLF8" t="s">
        <v>2464</v>
      </c>
      <c r="DLG8" t="s">
        <v>2955</v>
      </c>
      <c r="DLH8" t="s">
        <v>2388</v>
      </c>
      <c r="DLI8" t="s">
        <v>2854</v>
      </c>
      <c r="DLJ8" t="s">
        <v>2854</v>
      </c>
      <c r="DLK8" t="s">
        <v>2854</v>
      </c>
      <c r="DLL8" t="s">
        <v>2854</v>
      </c>
      <c r="DLM8" t="s">
        <v>2854</v>
      </c>
      <c r="DLN8" t="s">
        <v>2956</v>
      </c>
      <c r="DLO8" t="s">
        <v>2957</v>
      </c>
      <c r="DLP8" t="s">
        <v>2957</v>
      </c>
      <c r="DLQ8" t="s">
        <v>1488</v>
      </c>
      <c r="DLS8" t="s">
        <v>2958</v>
      </c>
      <c r="DLT8" t="s">
        <v>2959</v>
      </c>
      <c r="DLU8" t="s">
        <v>2960</v>
      </c>
      <c r="DLW8" t="s">
        <v>2961</v>
      </c>
      <c r="DLZ8" t="s">
        <v>2962</v>
      </c>
      <c r="DMA8" t="s">
        <v>2963</v>
      </c>
      <c r="DMC8" t="s">
        <v>2964</v>
      </c>
      <c r="DME8" t="s">
        <v>2965</v>
      </c>
      <c r="DMF8" t="s">
        <v>2966</v>
      </c>
      <c r="DMJ8" t="s">
        <v>2967</v>
      </c>
      <c r="DMK8" t="s">
        <v>2968</v>
      </c>
      <c r="DMM8" t="s">
        <v>2969</v>
      </c>
      <c r="DMO8" t="s">
        <v>2970</v>
      </c>
      <c r="DMP8" t="s">
        <v>2971</v>
      </c>
      <c r="DMQ8" t="s">
        <v>2972</v>
      </c>
      <c r="DMR8" t="s">
        <v>2973</v>
      </c>
      <c r="DMU8" t="s">
        <v>2974</v>
      </c>
      <c r="DMV8" t="s">
        <v>2975</v>
      </c>
      <c r="DMY8" t="s">
        <v>2976</v>
      </c>
      <c r="DMZ8" t="s">
        <v>2977</v>
      </c>
      <c r="DNB8" t="s">
        <v>2978</v>
      </c>
      <c r="DNC8" t="s">
        <v>2979</v>
      </c>
      <c r="DND8" t="s">
        <v>2980</v>
      </c>
      <c r="DNF8" t="s">
        <v>2981</v>
      </c>
      <c r="DNG8" t="s">
        <v>2982</v>
      </c>
      <c r="DNI8" t="s">
        <v>2958</v>
      </c>
      <c r="DNJ8" t="s">
        <v>2959</v>
      </c>
      <c r="DNK8" t="s">
        <v>2960</v>
      </c>
      <c r="DNM8" t="s">
        <v>2961</v>
      </c>
      <c r="DNP8" t="s">
        <v>2962</v>
      </c>
      <c r="DNQ8" t="s">
        <v>2963</v>
      </c>
      <c r="DNS8" t="s">
        <v>2964</v>
      </c>
      <c r="DNU8" t="s">
        <v>2965</v>
      </c>
      <c r="DNV8" t="s">
        <v>2966</v>
      </c>
      <c r="DNZ8" t="s">
        <v>2967</v>
      </c>
      <c r="DOA8" t="s">
        <v>2968</v>
      </c>
      <c r="DOC8" t="s">
        <v>2969</v>
      </c>
      <c r="DOE8" t="s">
        <v>2970</v>
      </c>
      <c r="DOF8" t="s">
        <v>2971</v>
      </c>
      <c r="DOG8" t="s">
        <v>2972</v>
      </c>
      <c r="DOH8" t="s">
        <v>2973</v>
      </c>
      <c r="DOK8" t="s">
        <v>2974</v>
      </c>
      <c r="DOL8" t="s">
        <v>2975</v>
      </c>
      <c r="DOO8" t="s">
        <v>2976</v>
      </c>
      <c r="DOP8" t="s">
        <v>2977</v>
      </c>
      <c r="DOR8" t="s">
        <v>2978</v>
      </c>
      <c r="DOS8" t="s">
        <v>2979</v>
      </c>
      <c r="DOT8" t="s">
        <v>2980</v>
      </c>
      <c r="DOV8" t="s">
        <v>2981</v>
      </c>
      <c r="DOW8" t="s">
        <v>2982</v>
      </c>
      <c r="DOY8" t="s">
        <v>2958</v>
      </c>
      <c r="DOZ8" t="s">
        <v>2959</v>
      </c>
      <c r="DPA8" t="s">
        <v>2960</v>
      </c>
      <c r="DPC8" t="s">
        <v>2961</v>
      </c>
      <c r="DPF8" t="s">
        <v>2962</v>
      </c>
      <c r="DPG8" t="s">
        <v>2963</v>
      </c>
      <c r="DPI8" t="s">
        <v>2964</v>
      </c>
      <c r="DPK8" t="s">
        <v>2965</v>
      </c>
      <c r="DPL8" t="s">
        <v>2966</v>
      </c>
      <c r="DPP8" t="s">
        <v>2967</v>
      </c>
      <c r="DPQ8" t="s">
        <v>2968</v>
      </c>
      <c r="DPS8" t="s">
        <v>2969</v>
      </c>
      <c r="DPU8" t="s">
        <v>2970</v>
      </c>
      <c r="DPV8" t="s">
        <v>2971</v>
      </c>
      <c r="DPW8" t="s">
        <v>2972</v>
      </c>
      <c r="DPX8" t="s">
        <v>2973</v>
      </c>
      <c r="DQA8" t="s">
        <v>2974</v>
      </c>
      <c r="DQB8" t="s">
        <v>2975</v>
      </c>
      <c r="DQE8" t="s">
        <v>2976</v>
      </c>
      <c r="DQF8" t="s">
        <v>2977</v>
      </c>
      <c r="DQH8" t="s">
        <v>2978</v>
      </c>
      <c r="DQI8" t="s">
        <v>2979</v>
      </c>
      <c r="DQJ8" t="s">
        <v>2980</v>
      </c>
      <c r="DQL8" t="s">
        <v>2981</v>
      </c>
      <c r="DQM8" t="s">
        <v>2982</v>
      </c>
      <c r="DQO8" t="s">
        <v>2958</v>
      </c>
      <c r="DQP8" t="s">
        <v>2959</v>
      </c>
      <c r="DQQ8" t="s">
        <v>2960</v>
      </c>
      <c r="DQS8" t="s">
        <v>2961</v>
      </c>
      <c r="DQV8" t="s">
        <v>2962</v>
      </c>
      <c r="DQW8" t="s">
        <v>2963</v>
      </c>
      <c r="DQY8" t="s">
        <v>2964</v>
      </c>
      <c r="DRA8" t="s">
        <v>2965</v>
      </c>
      <c r="DRB8" t="s">
        <v>2966</v>
      </c>
      <c r="DRF8" t="s">
        <v>2967</v>
      </c>
      <c r="DRG8" t="s">
        <v>2968</v>
      </c>
      <c r="DRI8" t="s">
        <v>2969</v>
      </c>
      <c r="DRK8" t="s">
        <v>2970</v>
      </c>
      <c r="DRL8" t="s">
        <v>2971</v>
      </c>
      <c r="DRM8" t="s">
        <v>2972</v>
      </c>
      <c r="DRN8" t="s">
        <v>2973</v>
      </c>
      <c r="DRQ8" t="s">
        <v>2974</v>
      </c>
      <c r="DRR8" t="s">
        <v>2975</v>
      </c>
      <c r="DRU8" t="s">
        <v>2976</v>
      </c>
      <c r="DRV8" t="s">
        <v>2977</v>
      </c>
      <c r="DRX8" t="s">
        <v>2978</v>
      </c>
      <c r="DRY8" t="s">
        <v>2979</v>
      </c>
      <c r="DRZ8" t="s">
        <v>2980</v>
      </c>
      <c r="DSB8" t="s">
        <v>2981</v>
      </c>
      <c r="DSC8" t="s">
        <v>2982</v>
      </c>
      <c r="DSE8" t="s">
        <v>2958</v>
      </c>
      <c r="DSF8" t="s">
        <v>2959</v>
      </c>
      <c r="DSG8" t="s">
        <v>2960</v>
      </c>
      <c r="DSI8" t="s">
        <v>2961</v>
      </c>
      <c r="DSL8" t="s">
        <v>2962</v>
      </c>
      <c r="DSM8" t="s">
        <v>2963</v>
      </c>
      <c r="DSO8" t="s">
        <v>2964</v>
      </c>
      <c r="DSQ8" t="s">
        <v>2965</v>
      </c>
      <c r="DSR8" t="s">
        <v>2966</v>
      </c>
      <c r="DSV8" t="s">
        <v>2967</v>
      </c>
      <c r="DSW8" t="s">
        <v>2968</v>
      </c>
      <c r="DSY8" t="s">
        <v>2969</v>
      </c>
      <c r="DTA8" t="s">
        <v>2970</v>
      </c>
      <c r="DTB8" t="s">
        <v>2971</v>
      </c>
      <c r="DTC8" t="s">
        <v>2972</v>
      </c>
      <c r="DTD8" t="s">
        <v>2973</v>
      </c>
      <c r="DTG8" t="s">
        <v>2974</v>
      </c>
      <c r="DTH8" t="s">
        <v>2975</v>
      </c>
      <c r="DTK8" t="s">
        <v>2976</v>
      </c>
      <c r="DTL8" t="s">
        <v>2977</v>
      </c>
      <c r="DTN8" t="s">
        <v>2978</v>
      </c>
      <c r="DTO8" t="s">
        <v>2979</v>
      </c>
      <c r="DTP8" t="s">
        <v>2980</v>
      </c>
      <c r="DTR8" t="s">
        <v>2981</v>
      </c>
      <c r="DTS8" t="s">
        <v>2982</v>
      </c>
    </row>
    <row r="9" spans="1:3243" ht="12.75">
      <c r="A9" t="s">
        <v>13147</v>
      </c>
      <c r="B9" t="s">
        <v>13147</v>
      </c>
      <c r="E9" t="s">
        <v>1724</v>
      </c>
      <c r="F9" t="s">
        <v>2288</v>
      </c>
      <c r="G9" t="s">
        <v>2983</v>
      </c>
      <c r="H9" t="s">
        <v>2984</v>
      </c>
      <c r="I9" t="s">
        <v>2543</v>
      </c>
      <c r="J9" t="s">
        <v>2025</v>
      </c>
      <c r="K9" t="s">
        <v>1717</v>
      </c>
      <c r="L9" t="s">
        <v>2543</v>
      </c>
      <c r="M9" t="s">
        <v>2543</v>
      </c>
      <c r="N9" t="s">
        <v>2539</v>
      </c>
      <c r="O9" t="s">
        <v>2766</v>
      </c>
      <c r="P9" t="s">
        <v>2985</v>
      </c>
      <c r="Q9" t="s">
        <v>2986</v>
      </c>
      <c r="R9" t="s">
        <v>1718</v>
      </c>
      <c r="S9" t="s">
        <v>2987</v>
      </c>
      <c r="T9" t="s">
        <v>2290</v>
      </c>
      <c r="U9" t="s">
        <v>2025</v>
      </c>
      <c r="V9" t="s">
        <v>2988</v>
      </c>
      <c r="W9" t="s">
        <v>2766</v>
      </c>
      <c r="X9" t="s">
        <v>2543</v>
      </c>
      <c r="Y9" t="s">
        <v>2543</v>
      </c>
      <c r="Z9" t="s">
        <v>2989</v>
      </c>
      <c r="AA9" t="s">
        <v>2990</v>
      </c>
      <c r="AB9" t="s">
        <v>2030</v>
      </c>
      <c r="AC9" t="s">
        <v>1713</v>
      </c>
      <c r="AD9" t="s">
        <v>2295</v>
      </c>
      <c r="AE9" t="s">
        <v>1717</v>
      </c>
      <c r="AF9" t="s">
        <v>1717</v>
      </c>
      <c r="AG9" t="s">
        <v>1724</v>
      </c>
      <c r="AH9" t="s">
        <v>1718</v>
      </c>
      <c r="AI9" t="s">
        <v>2020</v>
      </c>
      <c r="AJ9" t="s">
        <v>1718</v>
      </c>
      <c r="AK9" t="s">
        <v>2543</v>
      </c>
      <c r="AL9" t="s">
        <v>2991</v>
      </c>
      <c r="AM9" t="s">
        <v>2766</v>
      </c>
      <c r="AN9" t="s">
        <v>2992</v>
      </c>
      <c r="AO9" t="s">
        <v>2025</v>
      </c>
      <c r="AP9" t="s">
        <v>2993</v>
      </c>
      <c r="AQ9" t="s">
        <v>1712</v>
      </c>
      <c r="AR9" t="s">
        <v>2994</v>
      </c>
      <c r="AS9" t="s">
        <v>2995</v>
      </c>
      <c r="AT9" t="s">
        <v>2530</v>
      </c>
      <c r="AY9" t="s">
        <v>1374</v>
      </c>
      <c r="AZ9" t="s">
        <v>1374</v>
      </c>
      <c r="BA9" t="s">
        <v>2996</v>
      </c>
      <c r="BB9" t="s">
        <v>1374</v>
      </c>
      <c r="BC9" t="s">
        <v>1374</v>
      </c>
      <c r="BD9" t="s">
        <v>2997</v>
      </c>
      <c r="BE9" t="s">
        <v>1374</v>
      </c>
      <c r="BF9" t="s">
        <v>2997</v>
      </c>
      <c r="BG9" t="s">
        <v>1374</v>
      </c>
      <c r="BH9" t="s">
        <v>2997</v>
      </c>
      <c r="BI9" t="s">
        <v>1374</v>
      </c>
      <c r="BJ9" t="s">
        <v>2997</v>
      </c>
      <c r="BK9" t="s">
        <v>1374</v>
      </c>
      <c r="BL9" t="s">
        <v>2997</v>
      </c>
      <c r="BM9" t="s">
        <v>1374</v>
      </c>
      <c r="BN9" t="s">
        <v>2550</v>
      </c>
      <c r="BO9" t="s">
        <v>2042</v>
      </c>
      <c r="BP9" t="s">
        <v>2998</v>
      </c>
      <c r="BQ9" t="s">
        <v>2999</v>
      </c>
      <c r="BR9" t="s">
        <v>3000</v>
      </c>
      <c r="BS9" t="s">
        <v>2999</v>
      </c>
      <c r="BT9" t="s">
        <v>3000</v>
      </c>
      <c r="BU9" t="s">
        <v>2999</v>
      </c>
      <c r="BV9" t="s">
        <v>3000</v>
      </c>
      <c r="BW9" t="s">
        <v>2999</v>
      </c>
      <c r="BX9" t="s">
        <v>3000</v>
      </c>
      <c r="BY9" t="s">
        <v>2999</v>
      </c>
      <c r="BZ9" t="s">
        <v>3000</v>
      </c>
      <c r="CD9" t="s">
        <v>3001</v>
      </c>
      <c r="CE9" t="s">
        <v>3002</v>
      </c>
      <c r="CF9" t="s">
        <v>2048</v>
      </c>
      <c r="CG9" t="s">
        <v>1744</v>
      </c>
      <c r="CI9" t="s">
        <v>2048</v>
      </c>
      <c r="CJ9" t="s">
        <v>1744</v>
      </c>
      <c r="CL9" t="s">
        <v>1745</v>
      </c>
      <c r="CM9" t="s">
        <v>1749</v>
      </c>
      <c r="CN9" t="s">
        <v>2048</v>
      </c>
      <c r="CR9" t="s">
        <v>2784</v>
      </c>
      <c r="CS9" t="s">
        <v>2050</v>
      </c>
      <c r="CU9" t="s">
        <v>2048</v>
      </c>
      <c r="CV9" t="s">
        <v>1745</v>
      </c>
      <c r="CW9" t="s">
        <v>2784</v>
      </c>
      <c r="CX9" t="s">
        <v>1744</v>
      </c>
      <c r="CY9" t="s">
        <v>2048</v>
      </c>
      <c r="CZ9" t="s">
        <v>2050</v>
      </c>
      <c r="DA9" t="s">
        <v>1744</v>
      </c>
      <c r="DC9" t="s">
        <v>2784</v>
      </c>
      <c r="DE9" t="s">
        <v>2050</v>
      </c>
      <c r="DF9" t="s">
        <v>1749</v>
      </c>
      <c r="KC9" t="s">
        <v>1863</v>
      </c>
      <c r="KD9" t="s">
        <v>3003</v>
      </c>
      <c r="KE9" t="s">
        <v>3004</v>
      </c>
      <c r="KF9" t="s">
        <v>2796</v>
      </c>
      <c r="KG9" t="s">
        <v>3005</v>
      </c>
      <c r="KH9" t="s">
        <v>1861</v>
      </c>
      <c r="KI9" t="s">
        <v>1766</v>
      </c>
      <c r="KJ9" t="s">
        <v>1861</v>
      </c>
      <c r="KK9" t="s">
        <v>3004</v>
      </c>
      <c r="KL9" t="s">
        <v>3006</v>
      </c>
      <c r="KM9" t="s">
        <v>1766</v>
      </c>
      <c r="KN9" t="s">
        <v>3007</v>
      </c>
      <c r="KO9" t="s">
        <v>1766</v>
      </c>
      <c r="KP9" t="s">
        <v>2067</v>
      </c>
      <c r="KQ9" t="s">
        <v>2322</v>
      </c>
      <c r="KR9" t="s">
        <v>3008</v>
      </c>
      <c r="KS9" t="s">
        <v>3004</v>
      </c>
      <c r="KT9" t="s">
        <v>2067</v>
      </c>
      <c r="KU9" t="s">
        <v>3009</v>
      </c>
      <c r="KV9" t="s">
        <v>1766</v>
      </c>
      <c r="KW9" t="s">
        <v>1863</v>
      </c>
      <c r="KX9" t="s">
        <v>3003</v>
      </c>
      <c r="KY9" t="s">
        <v>3004</v>
      </c>
      <c r="KZ9" t="s">
        <v>2796</v>
      </c>
      <c r="LA9" t="s">
        <v>3005</v>
      </c>
      <c r="LB9" t="s">
        <v>1861</v>
      </c>
      <c r="LC9" t="s">
        <v>1766</v>
      </c>
      <c r="LD9" t="s">
        <v>1861</v>
      </c>
      <c r="LE9" t="s">
        <v>3004</v>
      </c>
      <c r="LF9" t="s">
        <v>3006</v>
      </c>
      <c r="LG9" t="s">
        <v>1766</v>
      </c>
      <c r="LH9" t="s">
        <v>3007</v>
      </c>
      <c r="LI9" t="s">
        <v>1766</v>
      </c>
      <c r="LJ9" t="s">
        <v>2067</v>
      </c>
      <c r="LK9" t="s">
        <v>2322</v>
      </c>
      <c r="LL9" t="s">
        <v>3008</v>
      </c>
      <c r="LM9" t="s">
        <v>3004</v>
      </c>
      <c r="LN9" t="s">
        <v>2067</v>
      </c>
      <c r="LO9" t="s">
        <v>3009</v>
      </c>
      <c r="LP9" t="s">
        <v>1766</v>
      </c>
      <c r="LQ9" t="s">
        <v>1863</v>
      </c>
      <c r="LR9" t="s">
        <v>3003</v>
      </c>
      <c r="LS9" t="s">
        <v>3004</v>
      </c>
      <c r="LT9" t="s">
        <v>2796</v>
      </c>
      <c r="LU9" t="s">
        <v>3005</v>
      </c>
      <c r="LV9" t="s">
        <v>1861</v>
      </c>
      <c r="LW9" t="s">
        <v>1766</v>
      </c>
      <c r="LX9" t="s">
        <v>1861</v>
      </c>
      <c r="LY9" t="s">
        <v>3004</v>
      </c>
      <c r="LZ9" t="s">
        <v>3006</v>
      </c>
      <c r="MA9" t="s">
        <v>1766</v>
      </c>
      <c r="MB9" t="s">
        <v>3007</v>
      </c>
      <c r="MC9" t="s">
        <v>1766</v>
      </c>
      <c r="MD9" t="s">
        <v>2067</v>
      </c>
      <c r="ME9" t="s">
        <v>2322</v>
      </c>
      <c r="MF9" t="s">
        <v>3008</v>
      </c>
      <c r="MG9" t="s">
        <v>3004</v>
      </c>
      <c r="MH9" t="s">
        <v>2067</v>
      </c>
      <c r="MI9" t="s">
        <v>3009</v>
      </c>
      <c r="MJ9" t="s">
        <v>1766</v>
      </c>
      <c r="MK9" t="s">
        <v>1863</v>
      </c>
      <c r="ML9" t="s">
        <v>3003</v>
      </c>
      <c r="MM9" t="s">
        <v>3004</v>
      </c>
      <c r="MN9" t="s">
        <v>2796</v>
      </c>
      <c r="MO9" t="s">
        <v>3005</v>
      </c>
      <c r="MP9" t="s">
        <v>1861</v>
      </c>
      <c r="MQ9" t="s">
        <v>1766</v>
      </c>
      <c r="MR9" t="s">
        <v>1861</v>
      </c>
      <c r="MS9" t="s">
        <v>3004</v>
      </c>
      <c r="MT9" t="s">
        <v>3006</v>
      </c>
      <c r="MU9" t="s">
        <v>1766</v>
      </c>
      <c r="MV9" t="s">
        <v>3007</v>
      </c>
      <c r="MW9" t="s">
        <v>1766</v>
      </c>
      <c r="MX9" t="s">
        <v>2067</v>
      </c>
      <c r="MY9" t="s">
        <v>2322</v>
      </c>
      <c r="MZ9" t="s">
        <v>3008</v>
      </c>
      <c r="NA9" t="s">
        <v>3004</v>
      </c>
      <c r="NB9" t="s">
        <v>2067</v>
      </c>
      <c r="NC9" t="s">
        <v>3009</v>
      </c>
      <c r="ND9" t="s">
        <v>1766</v>
      </c>
      <c r="NE9" t="s">
        <v>1863</v>
      </c>
      <c r="NF9" t="s">
        <v>3003</v>
      </c>
      <c r="NG9" t="s">
        <v>3004</v>
      </c>
      <c r="NH9" t="s">
        <v>2796</v>
      </c>
      <c r="NI9" t="s">
        <v>3005</v>
      </c>
      <c r="NJ9" t="s">
        <v>1861</v>
      </c>
      <c r="NK9" t="s">
        <v>1766</v>
      </c>
      <c r="NL9" t="s">
        <v>1861</v>
      </c>
      <c r="NM9" t="s">
        <v>3004</v>
      </c>
      <c r="NN9" t="s">
        <v>3006</v>
      </c>
      <c r="NO9" t="s">
        <v>1766</v>
      </c>
      <c r="NP9" t="s">
        <v>3007</v>
      </c>
      <c r="NQ9" t="s">
        <v>1766</v>
      </c>
      <c r="NR9" t="s">
        <v>2067</v>
      </c>
      <c r="NS9" t="s">
        <v>2322</v>
      </c>
      <c r="NT9" t="s">
        <v>3008</v>
      </c>
      <c r="NU9" t="s">
        <v>3004</v>
      </c>
      <c r="NV9" t="s">
        <v>2067</v>
      </c>
      <c r="NW9" t="s">
        <v>3009</v>
      </c>
      <c r="NX9" t="s">
        <v>1766</v>
      </c>
      <c r="NY9" t="s">
        <v>2843</v>
      </c>
      <c r="OB9" t="s">
        <v>2843</v>
      </c>
      <c r="OC9" t="s">
        <v>2566</v>
      </c>
      <c r="OD9" t="s">
        <v>3010</v>
      </c>
      <c r="OE9" t="s">
        <v>3010</v>
      </c>
      <c r="OF9" t="s">
        <v>3010</v>
      </c>
      <c r="OG9" t="s">
        <v>3010</v>
      </c>
      <c r="OH9" t="s">
        <v>3010</v>
      </c>
      <c r="OI9" t="s">
        <v>3011</v>
      </c>
      <c r="OK9" t="s">
        <v>3012</v>
      </c>
      <c r="OL9" t="s">
        <v>3013</v>
      </c>
      <c r="OM9" t="s">
        <v>3014</v>
      </c>
      <c r="ON9" t="s">
        <v>3015</v>
      </c>
      <c r="OO9" t="s">
        <v>3016</v>
      </c>
      <c r="OQ9" t="s">
        <v>3017</v>
      </c>
      <c r="OR9" t="s">
        <v>3018</v>
      </c>
      <c r="OS9" t="s">
        <v>3019</v>
      </c>
      <c r="OT9" t="s">
        <v>3020</v>
      </c>
      <c r="OU9" t="s">
        <v>3021</v>
      </c>
      <c r="OV9" t="s">
        <v>3022</v>
      </c>
      <c r="OW9" t="s">
        <v>3023</v>
      </c>
      <c r="OX9" t="s">
        <v>3024</v>
      </c>
      <c r="OY9" t="s">
        <v>3025</v>
      </c>
      <c r="OZ9" t="s">
        <v>3026</v>
      </c>
      <c r="PA9" t="s">
        <v>3027</v>
      </c>
      <c r="PB9" t="s">
        <v>3028</v>
      </c>
      <c r="PC9" t="s">
        <v>3029</v>
      </c>
      <c r="PD9" t="s">
        <v>3030</v>
      </c>
      <c r="PE9" t="s">
        <v>1790</v>
      </c>
      <c r="PF9" t="s">
        <v>3031</v>
      </c>
      <c r="PG9" t="s">
        <v>3032</v>
      </c>
      <c r="PI9" t="s">
        <v>3033</v>
      </c>
      <c r="PJ9" t="s">
        <v>3034</v>
      </c>
      <c r="PK9" t="s">
        <v>3035</v>
      </c>
      <c r="PM9" t="s">
        <v>3036</v>
      </c>
      <c r="PN9" t="s">
        <v>3037</v>
      </c>
      <c r="PP9" t="s">
        <v>3038</v>
      </c>
      <c r="PQ9" t="s">
        <v>3039</v>
      </c>
      <c r="PR9" t="s">
        <v>3040</v>
      </c>
      <c r="PS9" t="s">
        <v>3041</v>
      </c>
      <c r="PT9" t="s">
        <v>3042</v>
      </c>
      <c r="PU9" t="s">
        <v>3043</v>
      </c>
      <c r="PV9" t="s">
        <v>3044</v>
      </c>
      <c r="PW9" t="s">
        <v>3045</v>
      </c>
      <c r="PY9" t="s">
        <v>3046</v>
      </c>
      <c r="PZ9" t="s">
        <v>3047</v>
      </c>
      <c r="QA9" t="s">
        <v>3048</v>
      </c>
      <c r="QB9" t="s">
        <v>3049</v>
      </c>
      <c r="QC9" t="s">
        <v>3050</v>
      </c>
      <c r="QE9" t="s">
        <v>3011</v>
      </c>
      <c r="QG9" t="s">
        <v>3012</v>
      </c>
      <c r="QH9" t="s">
        <v>3013</v>
      </c>
      <c r="QI9" t="s">
        <v>3014</v>
      </c>
      <c r="QJ9" t="s">
        <v>3015</v>
      </c>
      <c r="QK9" t="s">
        <v>3016</v>
      </c>
      <c r="QM9" t="s">
        <v>3017</v>
      </c>
      <c r="QN9" t="s">
        <v>3018</v>
      </c>
      <c r="QO9" t="s">
        <v>3019</v>
      </c>
      <c r="QP9" t="s">
        <v>3020</v>
      </c>
      <c r="QQ9" t="s">
        <v>3021</v>
      </c>
      <c r="QR9" t="s">
        <v>3022</v>
      </c>
      <c r="QS9" t="s">
        <v>3023</v>
      </c>
      <c r="QT9" t="s">
        <v>3024</v>
      </c>
      <c r="QU9" t="s">
        <v>3025</v>
      </c>
      <c r="QV9" t="s">
        <v>3026</v>
      </c>
      <c r="QW9" t="s">
        <v>3027</v>
      </c>
      <c r="QX9" t="s">
        <v>3028</v>
      </c>
      <c r="QY9" t="s">
        <v>3029</v>
      </c>
      <c r="QZ9" t="s">
        <v>3030</v>
      </c>
      <c r="RA9" t="s">
        <v>1790</v>
      </c>
      <c r="RB9" t="s">
        <v>3031</v>
      </c>
      <c r="RC9" t="s">
        <v>3032</v>
      </c>
      <c r="RE9" t="s">
        <v>3033</v>
      </c>
      <c r="RF9" t="s">
        <v>3034</v>
      </c>
      <c r="RG9" t="s">
        <v>3035</v>
      </c>
      <c r="RI9" t="s">
        <v>3036</v>
      </c>
      <c r="RJ9" t="s">
        <v>3037</v>
      </c>
      <c r="RL9" t="s">
        <v>3038</v>
      </c>
      <c r="RM9" t="s">
        <v>3039</v>
      </c>
      <c r="RN9" t="s">
        <v>3040</v>
      </c>
      <c r="RO9" t="s">
        <v>3041</v>
      </c>
      <c r="RP9" t="s">
        <v>3042</v>
      </c>
      <c r="RQ9" t="s">
        <v>3043</v>
      </c>
      <c r="RR9" t="s">
        <v>3044</v>
      </c>
      <c r="RS9" t="s">
        <v>3045</v>
      </c>
      <c r="RU9" t="s">
        <v>3046</v>
      </c>
      <c r="RV9" t="s">
        <v>3047</v>
      </c>
      <c r="RW9" t="s">
        <v>3048</v>
      </c>
      <c r="RX9" t="s">
        <v>3049</v>
      </c>
      <c r="RY9" t="s">
        <v>3050</v>
      </c>
      <c r="SA9" t="s">
        <v>3011</v>
      </c>
      <c r="SC9" t="s">
        <v>3012</v>
      </c>
      <c r="SD9" t="s">
        <v>3013</v>
      </c>
      <c r="SE9" t="s">
        <v>3014</v>
      </c>
      <c r="SF9" t="s">
        <v>3015</v>
      </c>
      <c r="SG9" t="s">
        <v>3016</v>
      </c>
      <c r="SI9" t="s">
        <v>3017</v>
      </c>
      <c r="SJ9" t="s">
        <v>3018</v>
      </c>
      <c r="SK9" t="s">
        <v>3019</v>
      </c>
      <c r="SL9" t="s">
        <v>3020</v>
      </c>
      <c r="SM9" t="s">
        <v>3021</v>
      </c>
      <c r="SN9" t="s">
        <v>3022</v>
      </c>
      <c r="SO9" t="s">
        <v>3023</v>
      </c>
      <c r="SP9" t="s">
        <v>3024</v>
      </c>
      <c r="SQ9" t="s">
        <v>3025</v>
      </c>
      <c r="SR9" t="s">
        <v>3026</v>
      </c>
      <c r="SS9" t="s">
        <v>3027</v>
      </c>
      <c r="ST9" t="s">
        <v>3028</v>
      </c>
      <c r="SU9" t="s">
        <v>3029</v>
      </c>
      <c r="SV9" t="s">
        <v>3030</v>
      </c>
      <c r="SW9" t="s">
        <v>1790</v>
      </c>
      <c r="SX9" t="s">
        <v>3031</v>
      </c>
      <c r="SY9" t="s">
        <v>3032</v>
      </c>
      <c r="TA9" t="s">
        <v>3033</v>
      </c>
      <c r="TB9" t="s">
        <v>3034</v>
      </c>
      <c r="TC9" t="s">
        <v>3035</v>
      </c>
      <c r="TE9" t="s">
        <v>3036</v>
      </c>
      <c r="TF9" t="s">
        <v>3037</v>
      </c>
      <c r="TH9" t="s">
        <v>3038</v>
      </c>
      <c r="TI9" t="s">
        <v>3039</v>
      </c>
      <c r="TJ9" t="s">
        <v>3040</v>
      </c>
      <c r="TK9" t="s">
        <v>3041</v>
      </c>
      <c r="TL9" t="s">
        <v>3042</v>
      </c>
      <c r="TM9" t="s">
        <v>3043</v>
      </c>
      <c r="TN9" t="s">
        <v>3044</v>
      </c>
      <c r="TO9" t="s">
        <v>3045</v>
      </c>
      <c r="TQ9" t="s">
        <v>3046</v>
      </c>
      <c r="TR9" t="s">
        <v>3047</v>
      </c>
      <c r="TS9" t="s">
        <v>3048</v>
      </c>
      <c r="TT9" t="s">
        <v>3049</v>
      </c>
      <c r="TU9" t="s">
        <v>3050</v>
      </c>
      <c r="TW9" t="s">
        <v>3011</v>
      </c>
      <c r="TY9" t="s">
        <v>3012</v>
      </c>
      <c r="TZ9" t="s">
        <v>3013</v>
      </c>
      <c r="UA9" t="s">
        <v>3014</v>
      </c>
      <c r="UB9" t="s">
        <v>3015</v>
      </c>
      <c r="UC9" t="s">
        <v>3016</v>
      </c>
      <c r="UE9" t="s">
        <v>3017</v>
      </c>
      <c r="UF9" t="s">
        <v>3018</v>
      </c>
      <c r="UG9" t="s">
        <v>3019</v>
      </c>
      <c r="UH9" t="s">
        <v>3020</v>
      </c>
      <c r="UI9" t="s">
        <v>3021</v>
      </c>
      <c r="UJ9" t="s">
        <v>3022</v>
      </c>
      <c r="UK9" t="s">
        <v>3023</v>
      </c>
      <c r="UL9" t="s">
        <v>3024</v>
      </c>
      <c r="UM9" t="s">
        <v>3025</v>
      </c>
      <c r="UN9" t="s">
        <v>3026</v>
      </c>
      <c r="UO9" t="s">
        <v>3027</v>
      </c>
      <c r="UP9" t="s">
        <v>3028</v>
      </c>
      <c r="UQ9" t="s">
        <v>3029</v>
      </c>
      <c r="UR9" t="s">
        <v>3030</v>
      </c>
      <c r="US9" t="s">
        <v>1790</v>
      </c>
      <c r="UT9" t="s">
        <v>3031</v>
      </c>
      <c r="UU9" t="s">
        <v>3032</v>
      </c>
      <c r="UW9" t="s">
        <v>3033</v>
      </c>
      <c r="UX9" t="s">
        <v>3034</v>
      </c>
      <c r="UY9" t="s">
        <v>3035</v>
      </c>
      <c r="VA9" t="s">
        <v>3036</v>
      </c>
      <c r="VB9" t="s">
        <v>3037</v>
      </c>
      <c r="VD9" t="s">
        <v>3038</v>
      </c>
      <c r="VE9" t="s">
        <v>3039</v>
      </c>
      <c r="VF9" t="s">
        <v>3040</v>
      </c>
      <c r="VG9" t="s">
        <v>3041</v>
      </c>
      <c r="VH9" t="s">
        <v>3042</v>
      </c>
      <c r="VI9" t="s">
        <v>3043</v>
      </c>
      <c r="VJ9" t="s">
        <v>3044</v>
      </c>
      <c r="VK9" t="s">
        <v>3045</v>
      </c>
      <c r="VM9" t="s">
        <v>3046</v>
      </c>
      <c r="VN9" t="s">
        <v>3047</v>
      </c>
      <c r="VO9" t="s">
        <v>3048</v>
      </c>
      <c r="VP9" t="s">
        <v>3049</v>
      </c>
      <c r="VQ9" t="s">
        <v>3050</v>
      </c>
      <c r="VS9" t="s">
        <v>3011</v>
      </c>
      <c r="VU9" t="s">
        <v>3012</v>
      </c>
      <c r="VV9" t="s">
        <v>3013</v>
      </c>
      <c r="VW9" t="s">
        <v>3014</v>
      </c>
      <c r="VX9" t="s">
        <v>3015</v>
      </c>
      <c r="VY9" t="s">
        <v>3016</v>
      </c>
      <c r="WA9" t="s">
        <v>3017</v>
      </c>
      <c r="WB9" t="s">
        <v>3018</v>
      </c>
      <c r="WC9" t="s">
        <v>3019</v>
      </c>
      <c r="WD9" t="s">
        <v>3020</v>
      </c>
      <c r="WE9" t="s">
        <v>3021</v>
      </c>
      <c r="WF9" t="s">
        <v>3022</v>
      </c>
      <c r="WG9" t="s">
        <v>3023</v>
      </c>
      <c r="WH9" t="s">
        <v>3024</v>
      </c>
      <c r="WI9" t="s">
        <v>3025</v>
      </c>
      <c r="WJ9" t="s">
        <v>3026</v>
      </c>
      <c r="WK9" t="s">
        <v>3027</v>
      </c>
      <c r="WL9" t="s">
        <v>3028</v>
      </c>
      <c r="WM9" t="s">
        <v>3029</v>
      </c>
      <c r="WN9" t="s">
        <v>3030</v>
      </c>
      <c r="WO9" t="s">
        <v>1790</v>
      </c>
      <c r="WP9" t="s">
        <v>3031</v>
      </c>
      <c r="WQ9" t="s">
        <v>3032</v>
      </c>
      <c r="WS9" t="s">
        <v>3033</v>
      </c>
      <c r="WT9" t="s">
        <v>3034</v>
      </c>
      <c r="WU9" t="s">
        <v>3035</v>
      </c>
      <c r="WW9" t="s">
        <v>3036</v>
      </c>
      <c r="WX9" t="s">
        <v>3037</v>
      </c>
      <c r="WZ9" t="s">
        <v>3038</v>
      </c>
      <c r="XA9" t="s">
        <v>3039</v>
      </c>
      <c r="XB9" t="s">
        <v>3040</v>
      </c>
      <c r="XC9" t="s">
        <v>3041</v>
      </c>
      <c r="XD9" t="s">
        <v>3042</v>
      </c>
      <c r="XE9" t="s">
        <v>3043</v>
      </c>
      <c r="XF9" t="s">
        <v>3044</v>
      </c>
      <c r="XG9" t="s">
        <v>3045</v>
      </c>
      <c r="XI9" t="s">
        <v>3046</v>
      </c>
      <c r="XJ9" t="s">
        <v>3047</v>
      </c>
      <c r="XK9" t="s">
        <v>3048</v>
      </c>
      <c r="XL9" t="s">
        <v>3049</v>
      </c>
      <c r="XM9" t="s">
        <v>3050</v>
      </c>
      <c r="XO9" t="s">
        <v>3011</v>
      </c>
      <c r="XQ9" t="s">
        <v>3012</v>
      </c>
      <c r="XR9" t="s">
        <v>3013</v>
      </c>
      <c r="XS9" t="s">
        <v>3014</v>
      </c>
      <c r="XT9" t="s">
        <v>3015</v>
      </c>
      <c r="XU9" t="s">
        <v>3016</v>
      </c>
      <c r="XW9" t="s">
        <v>3017</v>
      </c>
      <c r="XX9" t="s">
        <v>3018</v>
      </c>
      <c r="XY9" t="s">
        <v>3019</v>
      </c>
      <c r="XZ9" t="s">
        <v>3020</v>
      </c>
      <c r="YA9" t="s">
        <v>3021</v>
      </c>
      <c r="YB9" t="s">
        <v>3022</v>
      </c>
      <c r="YC9" t="s">
        <v>3023</v>
      </c>
      <c r="YD9" t="s">
        <v>3024</v>
      </c>
      <c r="YE9" t="s">
        <v>3025</v>
      </c>
      <c r="YF9" t="s">
        <v>3026</v>
      </c>
      <c r="YG9" t="s">
        <v>3027</v>
      </c>
      <c r="YH9" t="s">
        <v>3028</v>
      </c>
      <c r="YI9" t="s">
        <v>3029</v>
      </c>
      <c r="YJ9" t="s">
        <v>3030</v>
      </c>
      <c r="YK9" t="s">
        <v>1790</v>
      </c>
      <c r="YL9" t="s">
        <v>3031</v>
      </c>
      <c r="YM9" t="s">
        <v>3032</v>
      </c>
      <c r="YO9" t="s">
        <v>3033</v>
      </c>
      <c r="YP9" t="s">
        <v>3034</v>
      </c>
      <c r="YQ9" t="s">
        <v>3035</v>
      </c>
      <c r="YS9" t="s">
        <v>3036</v>
      </c>
      <c r="YT9" t="s">
        <v>3037</v>
      </c>
      <c r="YV9" t="s">
        <v>3038</v>
      </c>
      <c r="YW9" t="s">
        <v>3039</v>
      </c>
      <c r="YX9" t="s">
        <v>3040</v>
      </c>
      <c r="YY9" t="s">
        <v>3041</v>
      </c>
      <c r="YZ9" t="s">
        <v>3042</v>
      </c>
      <c r="ZA9" t="s">
        <v>3043</v>
      </c>
      <c r="ZB9" t="s">
        <v>3044</v>
      </c>
      <c r="ZC9" t="s">
        <v>3045</v>
      </c>
      <c r="ZE9" t="s">
        <v>3046</v>
      </c>
      <c r="ZF9" t="s">
        <v>3047</v>
      </c>
      <c r="ZG9" t="s">
        <v>3048</v>
      </c>
      <c r="ZH9" t="s">
        <v>3049</v>
      </c>
      <c r="ZI9" t="s">
        <v>3050</v>
      </c>
      <c r="ZK9" t="s">
        <v>3011</v>
      </c>
      <c r="ZM9" t="s">
        <v>3012</v>
      </c>
      <c r="ZN9" t="s">
        <v>3013</v>
      </c>
      <c r="ZO9" t="s">
        <v>3014</v>
      </c>
      <c r="ZP9" t="s">
        <v>3015</v>
      </c>
      <c r="ZQ9" t="s">
        <v>3016</v>
      </c>
      <c r="ZS9" t="s">
        <v>3017</v>
      </c>
      <c r="ZT9" t="s">
        <v>3018</v>
      </c>
      <c r="ZU9" t="s">
        <v>3019</v>
      </c>
      <c r="ZV9" t="s">
        <v>3020</v>
      </c>
      <c r="ZW9" t="s">
        <v>3021</v>
      </c>
      <c r="ZX9" t="s">
        <v>3022</v>
      </c>
      <c r="ZY9" t="s">
        <v>3023</v>
      </c>
      <c r="ZZ9" t="s">
        <v>3024</v>
      </c>
      <c r="AAA9" t="s">
        <v>3025</v>
      </c>
      <c r="AAB9" t="s">
        <v>3026</v>
      </c>
      <c r="AAC9" t="s">
        <v>3027</v>
      </c>
      <c r="AAD9" t="s">
        <v>3028</v>
      </c>
      <c r="AAE9" t="s">
        <v>3029</v>
      </c>
      <c r="AAF9" t="s">
        <v>3030</v>
      </c>
      <c r="AAG9" t="s">
        <v>1790</v>
      </c>
      <c r="AAH9" t="s">
        <v>3031</v>
      </c>
      <c r="AAI9" t="s">
        <v>3032</v>
      </c>
      <c r="AAK9" t="s">
        <v>3033</v>
      </c>
      <c r="AAL9" t="s">
        <v>3034</v>
      </c>
      <c r="AAM9" t="s">
        <v>3035</v>
      </c>
      <c r="AAO9" t="s">
        <v>3036</v>
      </c>
      <c r="AAP9" t="s">
        <v>3037</v>
      </c>
      <c r="AAR9" t="s">
        <v>3038</v>
      </c>
      <c r="AAS9" t="s">
        <v>3039</v>
      </c>
      <c r="AAT9" t="s">
        <v>3040</v>
      </c>
      <c r="AAU9" t="s">
        <v>3041</v>
      </c>
      <c r="AAV9" t="s">
        <v>3042</v>
      </c>
      <c r="AAW9" t="s">
        <v>3043</v>
      </c>
      <c r="AAX9" t="s">
        <v>3044</v>
      </c>
      <c r="AAY9" t="s">
        <v>3045</v>
      </c>
      <c r="ABA9" t="s">
        <v>3046</v>
      </c>
      <c r="ABB9" t="s">
        <v>3047</v>
      </c>
      <c r="ABC9" t="s">
        <v>3048</v>
      </c>
      <c r="ABD9" t="s">
        <v>3049</v>
      </c>
      <c r="ABE9" t="s">
        <v>3050</v>
      </c>
      <c r="ABG9" t="s">
        <v>3011</v>
      </c>
      <c r="ABI9" t="s">
        <v>3012</v>
      </c>
      <c r="ABJ9" t="s">
        <v>3013</v>
      </c>
      <c r="ABK9" t="s">
        <v>3014</v>
      </c>
      <c r="ABL9" t="s">
        <v>3015</v>
      </c>
      <c r="ABM9" t="s">
        <v>3016</v>
      </c>
      <c r="ABO9" t="s">
        <v>3017</v>
      </c>
      <c r="ABP9" t="s">
        <v>3018</v>
      </c>
      <c r="ABQ9" t="s">
        <v>3019</v>
      </c>
      <c r="ABR9" t="s">
        <v>3020</v>
      </c>
      <c r="ABS9" t="s">
        <v>3021</v>
      </c>
      <c r="ABT9" t="s">
        <v>3022</v>
      </c>
      <c r="ABU9" t="s">
        <v>3023</v>
      </c>
      <c r="ABV9" t="s">
        <v>3024</v>
      </c>
      <c r="ABW9" t="s">
        <v>3025</v>
      </c>
      <c r="ABX9" t="s">
        <v>3026</v>
      </c>
      <c r="ABY9" t="s">
        <v>3027</v>
      </c>
      <c r="ABZ9" t="s">
        <v>3028</v>
      </c>
      <c r="ACA9" t="s">
        <v>3029</v>
      </c>
      <c r="ACB9" t="s">
        <v>3030</v>
      </c>
      <c r="ACC9" t="s">
        <v>1790</v>
      </c>
      <c r="ACD9" t="s">
        <v>3031</v>
      </c>
      <c r="ACE9" t="s">
        <v>3032</v>
      </c>
      <c r="ACG9" t="s">
        <v>3033</v>
      </c>
      <c r="ACH9" t="s">
        <v>3034</v>
      </c>
      <c r="ACI9" t="s">
        <v>3035</v>
      </c>
      <c r="ACK9" t="s">
        <v>3036</v>
      </c>
      <c r="ACL9" t="s">
        <v>3037</v>
      </c>
      <c r="ACN9" t="s">
        <v>3038</v>
      </c>
      <c r="ACO9" t="s">
        <v>3039</v>
      </c>
      <c r="ACP9" t="s">
        <v>3040</v>
      </c>
      <c r="ACQ9" t="s">
        <v>3041</v>
      </c>
      <c r="ACR9" t="s">
        <v>3042</v>
      </c>
      <c r="ACS9" t="s">
        <v>3043</v>
      </c>
      <c r="ACT9" t="s">
        <v>3044</v>
      </c>
      <c r="ACU9" t="s">
        <v>3045</v>
      </c>
      <c r="ACW9" t="s">
        <v>3046</v>
      </c>
      <c r="ACX9" t="s">
        <v>3047</v>
      </c>
      <c r="ACY9" t="s">
        <v>3048</v>
      </c>
      <c r="ACZ9" t="s">
        <v>3049</v>
      </c>
      <c r="ADA9" t="s">
        <v>3050</v>
      </c>
      <c r="ADC9" t="s">
        <v>3011</v>
      </c>
      <c r="ADE9" t="s">
        <v>3012</v>
      </c>
      <c r="ADF9" t="s">
        <v>3013</v>
      </c>
      <c r="ADG9" t="s">
        <v>3014</v>
      </c>
      <c r="ADH9" t="s">
        <v>3015</v>
      </c>
      <c r="ADI9" t="s">
        <v>3016</v>
      </c>
      <c r="ADK9" t="s">
        <v>3017</v>
      </c>
      <c r="ADL9" t="s">
        <v>3018</v>
      </c>
      <c r="ADM9" t="s">
        <v>3019</v>
      </c>
      <c r="ADN9" t="s">
        <v>3020</v>
      </c>
      <c r="ADO9" t="s">
        <v>3021</v>
      </c>
      <c r="ADP9" t="s">
        <v>3022</v>
      </c>
      <c r="ADQ9" t="s">
        <v>3023</v>
      </c>
      <c r="ADR9" t="s">
        <v>3024</v>
      </c>
      <c r="ADS9" t="s">
        <v>3025</v>
      </c>
      <c r="ADT9" t="s">
        <v>3026</v>
      </c>
      <c r="ADU9" t="s">
        <v>3027</v>
      </c>
      <c r="ADV9" t="s">
        <v>3028</v>
      </c>
      <c r="ADW9" t="s">
        <v>3029</v>
      </c>
      <c r="ADX9" t="s">
        <v>3030</v>
      </c>
      <c r="ADY9" t="s">
        <v>1790</v>
      </c>
      <c r="ADZ9" t="s">
        <v>3031</v>
      </c>
      <c r="AEA9" t="s">
        <v>3032</v>
      </c>
      <c r="AEC9" t="s">
        <v>3033</v>
      </c>
      <c r="AED9" t="s">
        <v>3034</v>
      </c>
      <c r="AEE9" t="s">
        <v>3035</v>
      </c>
      <c r="AEG9" t="s">
        <v>3036</v>
      </c>
      <c r="AEH9" t="s">
        <v>3037</v>
      </c>
      <c r="AEJ9" t="s">
        <v>3038</v>
      </c>
      <c r="AEK9" t="s">
        <v>3039</v>
      </c>
      <c r="AEL9" t="s">
        <v>3040</v>
      </c>
      <c r="AEM9" t="s">
        <v>3041</v>
      </c>
      <c r="AEN9" t="s">
        <v>3042</v>
      </c>
      <c r="AEO9" t="s">
        <v>3043</v>
      </c>
      <c r="AEP9" t="s">
        <v>3044</v>
      </c>
      <c r="AEQ9" t="s">
        <v>3045</v>
      </c>
      <c r="AES9" t="s">
        <v>3046</v>
      </c>
      <c r="AET9" t="s">
        <v>3047</v>
      </c>
      <c r="AEU9" t="s">
        <v>3048</v>
      </c>
      <c r="AEV9" t="s">
        <v>3049</v>
      </c>
      <c r="AEW9" t="s">
        <v>3050</v>
      </c>
      <c r="AEY9" t="s">
        <v>3011</v>
      </c>
      <c r="AFA9" t="s">
        <v>3012</v>
      </c>
      <c r="AFB9" t="s">
        <v>3013</v>
      </c>
      <c r="AFC9" t="s">
        <v>3014</v>
      </c>
      <c r="AFD9" t="s">
        <v>3015</v>
      </c>
      <c r="AFE9" t="s">
        <v>3016</v>
      </c>
      <c r="AFG9" t="s">
        <v>3017</v>
      </c>
      <c r="AFH9" t="s">
        <v>3018</v>
      </c>
      <c r="AFI9" t="s">
        <v>3019</v>
      </c>
      <c r="AFJ9" t="s">
        <v>3020</v>
      </c>
      <c r="AFK9" t="s">
        <v>3021</v>
      </c>
      <c r="AFL9" t="s">
        <v>3022</v>
      </c>
      <c r="AFM9" t="s">
        <v>3023</v>
      </c>
      <c r="AFN9" t="s">
        <v>3024</v>
      </c>
      <c r="AFO9" t="s">
        <v>3025</v>
      </c>
      <c r="AFP9" t="s">
        <v>3026</v>
      </c>
      <c r="AFQ9" t="s">
        <v>3027</v>
      </c>
      <c r="AFR9" t="s">
        <v>3028</v>
      </c>
      <c r="AFS9" t="s">
        <v>3029</v>
      </c>
      <c r="AFT9" t="s">
        <v>3030</v>
      </c>
      <c r="AFU9" t="s">
        <v>1790</v>
      </c>
      <c r="AFV9" t="s">
        <v>3031</v>
      </c>
      <c r="AFW9" t="s">
        <v>3032</v>
      </c>
      <c r="AFY9" t="s">
        <v>3033</v>
      </c>
      <c r="AFZ9" t="s">
        <v>3034</v>
      </c>
      <c r="AGA9" t="s">
        <v>3035</v>
      </c>
      <c r="AGC9" t="s">
        <v>3036</v>
      </c>
      <c r="AGD9" t="s">
        <v>3037</v>
      </c>
      <c r="AGF9" t="s">
        <v>3038</v>
      </c>
      <c r="AGG9" t="s">
        <v>3039</v>
      </c>
      <c r="AGH9" t="s">
        <v>3040</v>
      </c>
      <c r="AGI9" t="s">
        <v>3041</v>
      </c>
      <c r="AGJ9" t="s">
        <v>3042</v>
      </c>
      <c r="AGK9" t="s">
        <v>3043</v>
      </c>
      <c r="AGL9" t="s">
        <v>3044</v>
      </c>
      <c r="AGM9" t="s">
        <v>3045</v>
      </c>
      <c r="AGO9" t="s">
        <v>3046</v>
      </c>
      <c r="AGP9" t="s">
        <v>3047</v>
      </c>
      <c r="AGQ9" t="s">
        <v>3048</v>
      </c>
      <c r="AGR9" t="s">
        <v>3049</v>
      </c>
      <c r="AGS9" t="s">
        <v>3050</v>
      </c>
      <c r="AGU9" t="s">
        <v>3011</v>
      </c>
      <c r="AGW9" t="s">
        <v>3012</v>
      </c>
      <c r="AGX9" t="s">
        <v>3013</v>
      </c>
      <c r="AGY9" t="s">
        <v>3014</v>
      </c>
      <c r="AGZ9" t="s">
        <v>3015</v>
      </c>
      <c r="AHA9" t="s">
        <v>3016</v>
      </c>
      <c r="AHC9" t="s">
        <v>3017</v>
      </c>
      <c r="AHD9" t="s">
        <v>3018</v>
      </c>
      <c r="AHE9" t="s">
        <v>3019</v>
      </c>
      <c r="AHF9" t="s">
        <v>3020</v>
      </c>
      <c r="AHG9" t="s">
        <v>3021</v>
      </c>
      <c r="AHH9" t="s">
        <v>3022</v>
      </c>
      <c r="AHI9" t="s">
        <v>3023</v>
      </c>
      <c r="AHJ9" t="s">
        <v>3024</v>
      </c>
      <c r="AHK9" t="s">
        <v>3025</v>
      </c>
      <c r="AHL9" t="s">
        <v>3026</v>
      </c>
      <c r="AHM9" t="s">
        <v>3027</v>
      </c>
      <c r="AHN9" t="s">
        <v>3028</v>
      </c>
      <c r="AHO9" t="s">
        <v>3029</v>
      </c>
      <c r="AHP9" t="s">
        <v>3030</v>
      </c>
      <c r="AHQ9" t="s">
        <v>1790</v>
      </c>
      <c r="AHR9" t="s">
        <v>3031</v>
      </c>
      <c r="AHS9" t="s">
        <v>3032</v>
      </c>
      <c r="AHU9" t="s">
        <v>3033</v>
      </c>
      <c r="AHV9" t="s">
        <v>3034</v>
      </c>
      <c r="AHW9" t="s">
        <v>3035</v>
      </c>
      <c r="AHY9" t="s">
        <v>3036</v>
      </c>
      <c r="AHZ9" t="s">
        <v>3037</v>
      </c>
      <c r="AIB9" t="s">
        <v>3038</v>
      </c>
      <c r="AIC9" t="s">
        <v>3039</v>
      </c>
      <c r="AID9" t="s">
        <v>3040</v>
      </c>
      <c r="AIE9" t="s">
        <v>3041</v>
      </c>
      <c r="AIF9" t="s">
        <v>3042</v>
      </c>
      <c r="AIG9" t="s">
        <v>3043</v>
      </c>
      <c r="AIH9" t="s">
        <v>3044</v>
      </c>
      <c r="AII9" t="s">
        <v>3045</v>
      </c>
      <c r="AIK9" t="s">
        <v>3046</v>
      </c>
      <c r="AIL9" t="s">
        <v>3047</v>
      </c>
      <c r="AIM9" t="s">
        <v>3048</v>
      </c>
      <c r="AIN9" t="s">
        <v>3049</v>
      </c>
      <c r="AIO9" t="s">
        <v>3050</v>
      </c>
      <c r="AIQ9" t="s">
        <v>3011</v>
      </c>
      <c r="AIS9" t="s">
        <v>3012</v>
      </c>
      <c r="AIT9" t="s">
        <v>3013</v>
      </c>
      <c r="AIU9" t="s">
        <v>3014</v>
      </c>
      <c r="AIV9" t="s">
        <v>3015</v>
      </c>
      <c r="AIW9" t="s">
        <v>3016</v>
      </c>
      <c r="AIY9" t="s">
        <v>3017</v>
      </c>
      <c r="AIZ9" t="s">
        <v>3018</v>
      </c>
      <c r="AJA9" t="s">
        <v>3019</v>
      </c>
      <c r="AJB9" t="s">
        <v>3020</v>
      </c>
      <c r="AJC9" t="s">
        <v>3021</v>
      </c>
      <c r="AJD9" t="s">
        <v>3022</v>
      </c>
      <c r="AJE9" t="s">
        <v>3023</v>
      </c>
      <c r="AJF9" t="s">
        <v>3024</v>
      </c>
      <c r="AJG9" t="s">
        <v>3025</v>
      </c>
      <c r="AJH9" t="s">
        <v>3026</v>
      </c>
      <c r="AJI9" t="s">
        <v>3027</v>
      </c>
      <c r="AJJ9" t="s">
        <v>3028</v>
      </c>
      <c r="AJK9" t="s">
        <v>3029</v>
      </c>
      <c r="AJL9" t="s">
        <v>3030</v>
      </c>
      <c r="AJM9" t="s">
        <v>1790</v>
      </c>
      <c r="AJN9" t="s">
        <v>3031</v>
      </c>
      <c r="AJO9" t="s">
        <v>3032</v>
      </c>
      <c r="AJQ9" t="s">
        <v>3033</v>
      </c>
      <c r="AJR9" t="s">
        <v>3034</v>
      </c>
      <c r="AJS9" t="s">
        <v>3035</v>
      </c>
      <c r="AJU9" t="s">
        <v>3036</v>
      </c>
      <c r="AJV9" t="s">
        <v>3037</v>
      </c>
      <c r="AJX9" t="s">
        <v>3038</v>
      </c>
      <c r="AJY9" t="s">
        <v>3039</v>
      </c>
      <c r="AJZ9" t="s">
        <v>3040</v>
      </c>
      <c r="AKA9" t="s">
        <v>3041</v>
      </c>
      <c r="AKB9" t="s">
        <v>3042</v>
      </c>
      <c r="AKC9" t="s">
        <v>3043</v>
      </c>
      <c r="AKD9" t="s">
        <v>3044</v>
      </c>
      <c r="AKE9" t="s">
        <v>3045</v>
      </c>
      <c r="AKG9" t="s">
        <v>3046</v>
      </c>
      <c r="AKH9" t="s">
        <v>3047</v>
      </c>
      <c r="AKI9" t="s">
        <v>3048</v>
      </c>
      <c r="AKJ9" t="s">
        <v>3049</v>
      </c>
      <c r="AKK9" t="s">
        <v>3050</v>
      </c>
      <c r="AKM9" t="s">
        <v>3011</v>
      </c>
      <c r="AKO9" t="s">
        <v>3012</v>
      </c>
      <c r="AKP9" t="s">
        <v>3013</v>
      </c>
      <c r="AKQ9" t="s">
        <v>3014</v>
      </c>
      <c r="AKR9" t="s">
        <v>3015</v>
      </c>
      <c r="AKS9" t="s">
        <v>3016</v>
      </c>
      <c r="AKU9" t="s">
        <v>3017</v>
      </c>
      <c r="AKV9" t="s">
        <v>3018</v>
      </c>
      <c r="AKW9" t="s">
        <v>3019</v>
      </c>
      <c r="AKX9" t="s">
        <v>3020</v>
      </c>
      <c r="AKY9" t="s">
        <v>3021</v>
      </c>
      <c r="AKZ9" t="s">
        <v>3022</v>
      </c>
      <c r="ALA9" t="s">
        <v>3023</v>
      </c>
      <c r="ALB9" t="s">
        <v>3024</v>
      </c>
      <c r="ALC9" t="s">
        <v>3025</v>
      </c>
      <c r="ALD9" t="s">
        <v>3026</v>
      </c>
      <c r="ALE9" t="s">
        <v>3027</v>
      </c>
      <c r="ALF9" t="s">
        <v>3028</v>
      </c>
      <c r="ALG9" t="s">
        <v>3029</v>
      </c>
      <c r="ALH9" t="s">
        <v>3030</v>
      </c>
      <c r="ALI9" t="s">
        <v>1790</v>
      </c>
      <c r="ALJ9" t="s">
        <v>3031</v>
      </c>
      <c r="ALK9" t="s">
        <v>3032</v>
      </c>
      <c r="ALM9" t="s">
        <v>3033</v>
      </c>
      <c r="ALN9" t="s">
        <v>3034</v>
      </c>
      <c r="ALO9" t="s">
        <v>3035</v>
      </c>
      <c r="ALQ9" t="s">
        <v>3036</v>
      </c>
      <c r="ALR9" t="s">
        <v>3037</v>
      </c>
      <c r="ALT9" t="s">
        <v>3038</v>
      </c>
      <c r="ALU9" t="s">
        <v>3039</v>
      </c>
      <c r="ALV9" t="s">
        <v>3040</v>
      </c>
      <c r="ALW9" t="s">
        <v>3041</v>
      </c>
      <c r="ALX9" t="s">
        <v>3042</v>
      </c>
      <c r="ALY9" t="s">
        <v>3043</v>
      </c>
      <c r="ALZ9" t="s">
        <v>3044</v>
      </c>
      <c r="AMA9" t="s">
        <v>3045</v>
      </c>
      <c r="AMC9" t="s">
        <v>3046</v>
      </c>
      <c r="AMD9" t="s">
        <v>3047</v>
      </c>
      <c r="AME9" t="s">
        <v>3048</v>
      </c>
      <c r="AMF9" t="s">
        <v>3049</v>
      </c>
      <c r="AMG9" t="s">
        <v>3050</v>
      </c>
      <c r="AMI9" t="s">
        <v>3011</v>
      </c>
      <c r="AMK9" t="s">
        <v>3012</v>
      </c>
      <c r="AML9" t="s">
        <v>3013</v>
      </c>
      <c r="AMM9" t="s">
        <v>3014</v>
      </c>
      <c r="AMN9" t="s">
        <v>3015</v>
      </c>
      <c r="AMO9" t="s">
        <v>3016</v>
      </c>
      <c r="AMQ9" t="s">
        <v>3017</v>
      </c>
      <c r="AMR9" t="s">
        <v>3018</v>
      </c>
      <c r="AMS9" t="s">
        <v>3019</v>
      </c>
      <c r="AMT9" t="s">
        <v>3020</v>
      </c>
      <c r="AMU9" t="s">
        <v>3021</v>
      </c>
      <c r="AMV9" t="s">
        <v>3022</v>
      </c>
      <c r="AMW9" t="s">
        <v>3023</v>
      </c>
      <c r="AMX9" t="s">
        <v>3024</v>
      </c>
      <c r="AMY9" t="s">
        <v>3025</v>
      </c>
      <c r="AMZ9" t="s">
        <v>3026</v>
      </c>
      <c r="ANA9" t="s">
        <v>3027</v>
      </c>
      <c r="ANB9" t="s">
        <v>3028</v>
      </c>
      <c r="ANC9" t="s">
        <v>3029</v>
      </c>
      <c r="AND9" t="s">
        <v>3030</v>
      </c>
      <c r="ANE9" t="s">
        <v>1790</v>
      </c>
      <c r="ANF9" t="s">
        <v>3031</v>
      </c>
      <c r="ANG9" t="s">
        <v>3032</v>
      </c>
      <c r="ANI9" t="s">
        <v>3033</v>
      </c>
      <c r="ANJ9" t="s">
        <v>3034</v>
      </c>
      <c r="ANK9" t="s">
        <v>3035</v>
      </c>
      <c r="ANM9" t="s">
        <v>3036</v>
      </c>
      <c r="ANN9" t="s">
        <v>3037</v>
      </c>
      <c r="ANP9" t="s">
        <v>3038</v>
      </c>
      <c r="ANQ9" t="s">
        <v>3039</v>
      </c>
      <c r="ANR9" t="s">
        <v>3040</v>
      </c>
      <c r="ANS9" t="s">
        <v>3041</v>
      </c>
      <c r="ANT9" t="s">
        <v>3042</v>
      </c>
      <c r="ANU9" t="s">
        <v>3043</v>
      </c>
      <c r="ANV9" t="s">
        <v>3044</v>
      </c>
      <c r="ANW9" t="s">
        <v>3045</v>
      </c>
      <c r="ANY9" t="s">
        <v>3046</v>
      </c>
      <c r="ANZ9" t="s">
        <v>3047</v>
      </c>
      <c r="AOA9" t="s">
        <v>3048</v>
      </c>
      <c r="AOB9" t="s">
        <v>3049</v>
      </c>
      <c r="AOC9" t="s">
        <v>3050</v>
      </c>
      <c r="AOE9" t="s">
        <v>3011</v>
      </c>
      <c r="AOG9" t="s">
        <v>3012</v>
      </c>
      <c r="AOH9" t="s">
        <v>3013</v>
      </c>
      <c r="AOI9" t="s">
        <v>3014</v>
      </c>
      <c r="AOJ9" t="s">
        <v>3015</v>
      </c>
      <c r="AOK9" t="s">
        <v>3016</v>
      </c>
      <c r="AOM9" t="s">
        <v>3017</v>
      </c>
      <c r="AON9" t="s">
        <v>3018</v>
      </c>
      <c r="AOO9" t="s">
        <v>3019</v>
      </c>
      <c r="AOP9" t="s">
        <v>3020</v>
      </c>
      <c r="AOQ9" t="s">
        <v>3021</v>
      </c>
      <c r="AOR9" t="s">
        <v>3022</v>
      </c>
      <c r="AOS9" t="s">
        <v>3023</v>
      </c>
      <c r="AOT9" t="s">
        <v>3024</v>
      </c>
      <c r="AOU9" t="s">
        <v>3025</v>
      </c>
      <c r="AOV9" t="s">
        <v>3026</v>
      </c>
      <c r="AOW9" t="s">
        <v>3027</v>
      </c>
      <c r="AOX9" t="s">
        <v>3028</v>
      </c>
      <c r="AOY9" t="s">
        <v>3029</v>
      </c>
      <c r="AOZ9" t="s">
        <v>3030</v>
      </c>
      <c r="APA9" t="s">
        <v>1790</v>
      </c>
      <c r="APB9" t="s">
        <v>3031</v>
      </c>
      <c r="APC9" t="s">
        <v>3032</v>
      </c>
      <c r="APE9" t="s">
        <v>3033</v>
      </c>
      <c r="APF9" t="s">
        <v>3034</v>
      </c>
      <c r="APG9" t="s">
        <v>3035</v>
      </c>
      <c r="API9" t="s">
        <v>3036</v>
      </c>
      <c r="APJ9" t="s">
        <v>3037</v>
      </c>
      <c r="APL9" t="s">
        <v>3038</v>
      </c>
      <c r="APM9" t="s">
        <v>3039</v>
      </c>
      <c r="APN9" t="s">
        <v>3040</v>
      </c>
      <c r="APO9" t="s">
        <v>3041</v>
      </c>
      <c r="APP9" t="s">
        <v>3042</v>
      </c>
      <c r="APQ9" t="s">
        <v>3043</v>
      </c>
      <c r="APR9" t="s">
        <v>3044</v>
      </c>
      <c r="APS9" t="s">
        <v>3045</v>
      </c>
      <c r="APU9" t="s">
        <v>3046</v>
      </c>
      <c r="APV9" t="s">
        <v>3047</v>
      </c>
      <c r="APW9" t="s">
        <v>3048</v>
      </c>
      <c r="APX9" t="s">
        <v>3049</v>
      </c>
      <c r="APY9" t="s">
        <v>3050</v>
      </c>
      <c r="AQA9" t="s">
        <v>3011</v>
      </c>
      <c r="AQC9" t="s">
        <v>3012</v>
      </c>
      <c r="AQD9" t="s">
        <v>3013</v>
      </c>
      <c r="AQE9" t="s">
        <v>3014</v>
      </c>
      <c r="AQF9" t="s">
        <v>3015</v>
      </c>
      <c r="AQG9" t="s">
        <v>3016</v>
      </c>
      <c r="AQI9" t="s">
        <v>3017</v>
      </c>
      <c r="AQJ9" t="s">
        <v>3018</v>
      </c>
      <c r="AQK9" t="s">
        <v>3019</v>
      </c>
      <c r="AQL9" t="s">
        <v>3020</v>
      </c>
      <c r="AQM9" t="s">
        <v>3021</v>
      </c>
      <c r="AQN9" t="s">
        <v>3022</v>
      </c>
      <c r="AQO9" t="s">
        <v>3023</v>
      </c>
      <c r="AQP9" t="s">
        <v>3024</v>
      </c>
      <c r="AQQ9" t="s">
        <v>3025</v>
      </c>
      <c r="AQR9" t="s">
        <v>3026</v>
      </c>
      <c r="AQS9" t="s">
        <v>3027</v>
      </c>
      <c r="AQT9" t="s">
        <v>3028</v>
      </c>
      <c r="AQU9" t="s">
        <v>3029</v>
      </c>
      <c r="AQV9" t="s">
        <v>3030</v>
      </c>
      <c r="AQW9" t="s">
        <v>1790</v>
      </c>
      <c r="AQX9" t="s">
        <v>3031</v>
      </c>
      <c r="AQY9" t="s">
        <v>3032</v>
      </c>
      <c r="ARA9" t="s">
        <v>3033</v>
      </c>
      <c r="ARB9" t="s">
        <v>3034</v>
      </c>
      <c r="ARC9" t="s">
        <v>3035</v>
      </c>
      <c r="ARE9" t="s">
        <v>3036</v>
      </c>
      <c r="ARF9" t="s">
        <v>3037</v>
      </c>
      <c r="ARH9" t="s">
        <v>3038</v>
      </c>
      <c r="ARI9" t="s">
        <v>3039</v>
      </c>
      <c r="ARJ9" t="s">
        <v>3040</v>
      </c>
      <c r="ARK9" t="s">
        <v>3041</v>
      </c>
      <c r="ARL9" t="s">
        <v>3042</v>
      </c>
      <c r="ARM9" t="s">
        <v>3043</v>
      </c>
      <c r="ARN9" t="s">
        <v>3044</v>
      </c>
      <c r="ARO9" t="s">
        <v>3045</v>
      </c>
      <c r="ARQ9" t="s">
        <v>3046</v>
      </c>
      <c r="ARR9" t="s">
        <v>3047</v>
      </c>
      <c r="ARS9" t="s">
        <v>3048</v>
      </c>
      <c r="ART9" t="s">
        <v>3049</v>
      </c>
      <c r="ARU9" t="s">
        <v>3050</v>
      </c>
      <c r="ARW9" t="s">
        <v>3011</v>
      </c>
      <c r="ARY9" t="s">
        <v>3012</v>
      </c>
      <c r="ARZ9" t="s">
        <v>3013</v>
      </c>
      <c r="ASA9" t="s">
        <v>3014</v>
      </c>
      <c r="ASB9" t="s">
        <v>3015</v>
      </c>
      <c r="ASC9" t="s">
        <v>3016</v>
      </c>
      <c r="ASE9" t="s">
        <v>3017</v>
      </c>
      <c r="ASF9" t="s">
        <v>3018</v>
      </c>
      <c r="ASG9" t="s">
        <v>3019</v>
      </c>
      <c r="ASH9" t="s">
        <v>3020</v>
      </c>
      <c r="ASI9" t="s">
        <v>3021</v>
      </c>
      <c r="ASJ9" t="s">
        <v>3022</v>
      </c>
      <c r="ASK9" t="s">
        <v>3023</v>
      </c>
      <c r="ASL9" t="s">
        <v>3024</v>
      </c>
      <c r="ASM9" t="s">
        <v>3025</v>
      </c>
      <c r="ASN9" t="s">
        <v>3026</v>
      </c>
      <c r="ASO9" t="s">
        <v>3027</v>
      </c>
      <c r="ASP9" t="s">
        <v>3028</v>
      </c>
      <c r="ASQ9" t="s">
        <v>3029</v>
      </c>
      <c r="ASR9" t="s">
        <v>3030</v>
      </c>
      <c r="ASS9" t="s">
        <v>1790</v>
      </c>
      <c r="AST9" t="s">
        <v>3031</v>
      </c>
      <c r="ASU9" t="s">
        <v>3032</v>
      </c>
      <c r="ASW9" t="s">
        <v>3033</v>
      </c>
      <c r="ASX9" t="s">
        <v>3034</v>
      </c>
      <c r="ASY9" t="s">
        <v>3035</v>
      </c>
      <c r="ATA9" t="s">
        <v>3036</v>
      </c>
      <c r="ATB9" t="s">
        <v>3037</v>
      </c>
      <c r="ATD9" t="s">
        <v>3038</v>
      </c>
      <c r="ATE9" t="s">
        <v>3039</v>
      </c>
      <c r="ATF9" t="s">
        <v>3040</v>
      </c>
      <c r="ATG9" t="s">
        <v>3041</v>
      </c>
      <c r="ATH9" t="s">
        <v>3042</v>
      </c>
      <c r="ATI9" t="s">
        <v>3043</v>
      </c>
      <c r="ATJ9" t="s">
        <v>3044</v>
      </c>
      <c r="ATK9" t="s">
        <v>3045</v>
      </c>
      <c r="ATM9" t="s">
        <v>3046</v>
      </c>
      <c r="ATN9" t="s">
        <v>3047</v>
      </c>
      <c r="ATO9" t="s">
        <v>3048</v>
      </c>
      <c r="ATP9" t="s">
        <v>3049</v>
      </c>
      <c r="ATQ9" t="s">
        <v>3050</v>
      </c>
      <c r="ATS9" t="s">
        <v>3011</v>
      </c>
      <c r="ATU9" t="s">
        <v>3012</v>
      </c>
      <c r="ATV9" t="s">
        <v>3013</v>
      </c>
      <c r="ATW9" t="s">
        <v>3014</v>
      </c>
      <c r="ATX9" t="s">
        <v>3015</v>
      </c>
      <c r="ATY9" t="s">
        <v>3016</v>
      </c>
      <c r="AUA9" t="s">
        <v>3017</v>
      </c>
      <c r="AUB9" t="s">
        <v>3018</v>
      </c>
      <c r="AUC9" t="s">
        <v>3019</v>
      </c>
      <c r="AUD9" t="s">
        <v>3020</v>
      </c>
      <c r="AUE9" t="s">
        <v>3021</v>
      </c>
      <c r="AUF9" t="s">
        <v>3022</v>
      </c>
      <c r="AUG9" t="s">
        <v>3023</v>
      </c>
      <c r="AUH9" t="s">
        <v>3024</v>
      </c>
      <c r="AUI9" t="s">
        <v>3025</v>
      </c>
      <c r="AUJ9" t="s">
        <v>3026</v>
      </c>
      <c r="AUK9" t="s">
        <v>3027</v>
      </c>
      <c r="AUL9" t="s">
        <v>3028</v>
      </c>
      <c r="AUM9" t="s">
        <v>3029</v>
      </c>
      <c r="AUN9" t="s">
        <v>3030</v>
      </c>
      <c r="AUO9" t="s">
        <v>1790</v>
      </c>
      <c r="AUP9" t="s">
        <v>3031</v>
      </c>
      <c r="AUQ9" t="s">
        <v>3032</v>
      </c>
      <c r="AUS9" t="s">
        <v>3033</v>
      </c>
      <c r="AUT9" t="s">
        <v>3034</v>
      </c>
      <c r="AUU9" t="s">
        <v>3035</v>
      </c>
      <c r="AUW9" t="s">
        <v>3036</v>
      </c>
      <c r="AUX9" t="s">
        <v>3037</v>
      </c>
      <c r="AUZ9" t="s">
        <v>3038</v>
      </c>
      <c r="AVA9" t="s">
        <v>3039</v>
      </c>
      <c r="AVB9" t="s">
        <v>3040</v>
      </c>
      <c r="AVC9" t="s">
        <v>3041</v>
      </c>
      <c r="AVD9" t="s">
        <v>3042</v>
      </c>
      <c r="AVE9" t="s">
        <v>3043</v>
      </c>
      <c r="AVF9" t="s">
        <v>3044</v>
      </c>
      <c r="AVG9" t="s">
        <v>3045</v>
      </c>
      <c r="AVI9" t="s">
        <v>3046</v>
      </c>
      <c r="AVJ9" t="s">
        <v>3047</v>
      </c>
      <c r="AVK9" t="s">
        <v>3048</v>
      </c>
      <c r="AVL9" t="s">
        <v>3049</v>
      </c>
      <c r="AVM9" t="s">
        <v>3050</v>
      </c>
      <c r="AVO9" t="s">
        <v>3011</v>
      </c>
      <c r="AVQ9" t="s">
        <v>3012</v>
      </c>
      <c r="AVR9" t="s">
        <v>3013</v>
      </c>
      <c r="AVS9" t="s">
        <v>3014</v>
      </c>
      <c r="AVT9" t="s">
        <v>3015</v>
      </c>
      <c r="AVU9" t="s">
        <v>3016</v>
      </c>
      <c r="AVW9" t="s">
        <v>3017</v>
      </c>
      <c r="AVX9" t="s">
        <v>3018</v>
      </c>
      <c r="AVY9" t="s">
        <v>3019</v>
      </c>
      <c r="AVZ9" t="s">
        <v>3020</v>
      </c>
      <c r="AWA9" t="s">
        <v>3021</v>
      </c>
      <c r="AWB9" t="s">
        <v>3022</v>
      </c>
      <c r="AWC9" t="s">
        <v>3023</v>
      </c>
      <c r="AWD9" t="s">
        <v>3024</v>
      </c>
      <c r="AWE9" t="s">
        <v>3025</v>
      </c>
      <c r="AWF9" t="s">
        <v>3026</v>
      </c>
      <c r="AWG9" t="s">
        <v>3027</v>
      </c>
      <c r="AWH9" t="s">
        <v>3028</v>
      </c>
      <c r="AWI9" t="s">
        <v>3029</v>
      </c>
      <c r="AWJ9" t="s">
        <v>3030</v>
      </c>
      <c r="AWK9" t="s">
        <v>1790</v>
      </c>
      <c r="AWL9" t="s">
        <v>3031</v>
      </c>
      <c r="AWM9" t="s">
        <v>3032</v>
      </c>
      <c r="AWO9" t="s">
        <v>3033</v>
      </c>
      <c r="AWP9" t="s">
        <v>3034</v>
      </c>
      <c r="AWQ9" t="s">
        <v>3035</v>
      </c>
      <c r="AWS9" t="s">
        <v>3036</v>
      </c>
      <c r="AWT9" t="s">
        <v>3037</v>
      </c>
      <c r="AWV9" t="s">
        <v>3038</v>
      </c>
      <c r="AWW9" t="s">
        <v>3039</v>
      </c>
      <c r="AWX9" t="s">
        <v>3040</v>
      </c>
      <c r="AWY9" t="s">
        <v>3041</v>
      </c>
      <c r="AWZ9" t="s">
        <v>3042</v>
      </c>
      <c r="AXA9" t="s">
        <v>3043</v>
      </c>
      <c r="AXB9" t="s">
        <v>3044</v>
      </c>
      <c r="AXC9" t="s">
        <v>3045</v>
      </c>
      <c r="AXE9" t="s">
        <v>3046</v>
      </c>
      <c r="AXF9" t="s">
        <v>3047</v>
      </c>
      <c r="AXG9" t="s">
        <v>3048</v>
      </c>
      <c r="AXH9" t="s">
        <v>3049</v>
      </c>
      <c r="AXI9" t="s">
        <v>3050</v>
      </c>
      <c r="AXK9" t="s">
        <v>3011</v>
      </c>
      <c r="AXM9" t="s">
        <v>3012</v>
      </c>
      <c r="AXN9" t="s">
        <v>3013</v>
      </c>
      <c r="AXO9" t="s">
        <v>3014</v>
      </c>
      <c r="AXP9" t="s">
        <v>3015</v>
      </c>
      <c r="AXQ9" t="s">
        <v>3016</v>
      </c>
      <c r="AXS9" t="s">
        <v>3017</v>
      </c>
      <c r="AXT9" t="s">
        <v>3018</v>
      </c>
      <c r="AXU9" t="s">
        <v>3019</v>
      </c>
      <c r="AXV9" t="s">
        <v>3020</v>
      </c>
      <c r="AXW9" t="s">
        <v>3021</v>
      </c>
      <c r="AXX9" t="s">
        <v>3022</v>
      </c>
      <c r="AXY9" t="s">
        <v>3023</v>
      </c>
      <c r="AXZ9" t="s">
        <v>3024</v>
      </c>
      <c r="AYA9" t="s">
        <v>3025</v>
      </c>
      <c r="AYB9" t="s">
        <v>3026</v>
      </c>
      <c r="AYC9" t="s">
        <v>3027</v>
      </c>
      <c r="AYD9" t="s">
        <v>3028</v>
      </c>
      <c r="AYE9" t="s">
        <v>3029</v>
      </c>
      <c r="AYF9" t="s">
        <v>3030</v>
      </c>
      <c r="AYG9" t="s">
        <v>1790</v>
      </c>
      <c r="AYH9" t="s">
        <v>3031</v>
      </c>
      <c r="AYI9" t="s">
        <v>3032</v>
      </c>
      <c r="AYK9" t="s">
        <v>3033</v>
      </c>
      <c r="AYL9" t="s">
        <v>3034</v>
      </c>
      <c r="AYM9" t="s">
        <v>3035</v>
      </c>
      <c r="AYO9" t="s">
        <v>3036</v>
      </c>
      <c r="AYP9" t="s">
        <v>3037</v>
      </c>
      <c r="AYR9" t="s">
        <v>3038</v>
      </c>
      <c r="AYS9" t="s">
        <v>3039</v>
      </c>
      <c r="AYT9" t="s">
        <v>3040</v>
      </c>
      <c r="AYU9" t="s">
        <v>3041</v>
      </c>
      <c r="AYV9" t="s">
        <v>3042</v>
      </c>
      <c r="AYW9" t="s">
        <v>3043</v>
      </c>
      <c r="AYX9" t="s">
        <v>3044</v>
      </c>
      <c r="AYY9" t="s">
        <v>3045</v>
      </c>
      <c r="AZA9" t="s">
        <v>3046</v>
      </c>
      <c r="AZB9" t="s">
        <v>3047</v>
      </c>
      <c r="AZC9" t="s">
        <v>3048</v>
      </c>
      <c r="AZD9" t="s">
        <v>3049</v>
      </c>
      <c r="AZE9" t="s">
        <v>3050</v>
      </c>
      <c r="AZG9" t="s">
        <v>3011</v>
      </c>
      <c r="AZI9" t="s">
        <v>3012</v>
      </c>
      <c r="AZJ9" t="s">
        <v>3013</v>
      </c>
      <c r="AZK9" t="s">
        <v>3014</v>
      </c>
      <c r="AZL9" t="s">
        <v>3015</v>
      </c>
      <c r="AZM9" t="s">
        <v>3016</v>
      </c>
      <c r="AZO9" t="s">
        <v>3017</v>
      </c>
      <c r="AZP9" t="s">
        <v>3018</v>
      </c>
      <c r="AZQ9" t="s">
        <v>3019</v>
      </c>
      <c r="AZR9" t="s">
        <v>3020</v>
      </c>
      <c r="AZS9" t="s">
        <v>3021</v>
      </c>
      <c r="AZT9" t="s">
        <v>3022</v>
      </c>
      <c r="AZU9" t="s">
        <v>3023</v>
      </c>
      <c r="AZV9" t="s">
        <v>3024</v>
      </c>
      <c r="AZW9" t="s">
        <v>3025</v>
      </c>
      <c r="AZX9" t="s">
        <v>3026</v>
      </c>
      <c r="AZY9" t="s">
        <v>3027</v>
      </c>
      <c r="AZZ9" t="s">
        <v>3028</v>
      </c>
      <c r="BAA9" t="s">
        <v>3029</v>
      </c>
      <c r="BAB9" t="s">
        <v>3030</v>
      </c>
      <c r="BAC9" t="s">
        <v>1790</v>
      </c>
      <c r="BAD9" t="s">
        <v>3031</v>
      </c>
      <c r="BAE9" t="s">
        <v>3032</v>
      </c>
      <c r="BAG9" t="s">
        <v>3033</v>
      </c>
      <c r="BAH9" t="s">
        <v>3034</v>
      </c>
      <c r="BAI9" t="s">
        <v>3035</v>
      </c>
      <c r="BAK9" t="s">
        <v>3036</v>
      </c>
      <c r="BAL9" t="s">
        <v>3037</v>
      </c>
      <c r="BAN9" t="s">
        <v>3038</v>
      </c>
      <c r="BAO9" t="s">
        <v>3039</v>
      </c>
      <c r="BAP9" t="s">
        <v>3040</v>
      </c>
      <c r="BAQ9" t="s">
        <v>3041</v>
      </c>
      <c r="BAR9" t="s">
        <v>3042</v>
      </c>
      <c r="BAS9" t="s">
        <v>3043</v>
      </c>
      <c r="BAT9" t="s">
        <v>3044</v>
      </c>
      <c r="BAU9" t="s">
        <v>3045</v>
      </c>
      <c r="BAW9" t="s">
        <v>3046</v>
      </c>
      <c r="BAX9" t="s">
        <v>3047</v>
      </c>
      <c r="BAY9" t="s">
        <v>3048</v>
      </c>
      <c r="BAZ9" t="s">
        <v>3049</v>
      </c>
      <c r="BBA9" t="s">
        <v>3050</v>
      </c>
      <c r="BBC9" t="s">
        <v>3011</v>
      </c>
      <c r="BBE9" t="s">
        <v>3012</v>
      </c>
      <c r="BBF9" t="s">
        <v>3013</v>
      </c>
      <c r="BBG9" t="s">
        <v>3014</v>
      </c>
      <c r="BBH9" t="s">
        <v>3015</v>
      </c>
      <c r="BBI9" t="s">
        <v>3016</v>
      </c>
      <c r="BBK9" t="s">
        <v>3017</v>
      </c>
      <c r="BBL9" t="s">
        <v>3018</v>
      </c>
      <c r="BBM9" t="s">
        <v>3019</v>
      </c>
      <c r="BBN9" t="s">
        <v>3020</v>
      </c>
      <c r="BBO9" t="s">
        <v>3021</v>
      </c>
      <c r="BBP9" t="s">
        <v>3022</v>
      </c>
      <c r="BBQ9" t="s">
        <v>3023</v>
      </c>
      <c r="BBR9" t="s">
        <v>3024</v>
      </c>
      <c r="BBS9" t="s">
        <v>3025</v>
      </c>
      <c r="BBT9" t="s">
        <v>3026</v>
      </c>
      <c r="BBU9" t="s">
        <v>3027</v>
      </c>
      <c r="BBV9" t="s">
        <v>3028</v>
      </c>
      <c r="BBW9" t="s">
        <v>3029</v>
      </c>
      <c r="BBX9" t="s">
        <v>3030</v>
      </c>
      <c r="BBY9" t="s">
        <v>1790</v>
      </c>
      <c r="BBZ9" t="s">
        <v>3031</v>
      </c>
      <c r="BCA9" t="s">
        <v>3032</v>
      </c>
      <c r="BCC9" t="s">
        <v>3033</v>
      </c>
      <c r="BCD9" t="s">
        <v>3034</v>
      </c>
      <c r="BCE9" t="s">
        <v>3035</v>
      </c>
      <c r="BCG9" t="s">
        <v>3036</v>
      </c>
      <c r="BCH9" t="s">
        <v>3037</v>
      </c>
      <c r="BCJ9" t="s">
        <v>3038</v>
      </c>
      <c r="BCK9" t="s">
        <v>3039</v>
      </c>
      <c r="BCL9" t="s">
        <v>3040</v>
      </c>
      <c r="BCM9" t="s">
        <v>3041</v>
      </c>
      <c r="BCN9" t="s">
        <v>3042</v>
      </c>
      <c r="BCO9" t="s">
        <v>3043</v>
      </c>
      <c r="BCP9" t="s">
        <v>3044</v>
      </c>
      <c r="BCQ9" t="s">
        <v>3045</v>
      </c>
      <c r="BCS9" t="s">
        <v>3046</v>
      </c>
      <c r="BCT9" t="s">
        <v>3047</v>
      </c>
      <c r="BCU9" t="s">
        <v>3048</v>
      </c>
      <c r="BCV9" t="s">
        <v>3049</v>
      </c>
      <c r="BCW9" t="s">
        <v>3050</v>
      </c>
      <c r="BCY9" t="s">
        <v>3011</v>
      </c>
      <c r="BDA9" t="s">
        <v>3012</v>
      </c>
      <c r="BDB9" t="s">
        <v>3013</v>
      </c>
      <c r="BDC9" t="s">
        <v>3014</v>
      </c>
      <c r="BDD9" t="s">
        <v>3015</v>
      </c>
      <c r="BDE9" t="s">
        <v>3016</v>
      </c>
      <c r="BDG9" t="s">
        <v>3017</v>
      </c>
      <c r="BDH9" t="s">
        <v>3018</v>
      </c>
      <c r="BDI9" t="s">
        <v>3019</v>
      </c>
      <c r="BDJ9" t="s">
        <v>3020</v>
      </c>
      <c r="BDK9" t="s">
        <v>3021</v>
      </c>
      <c r="BDL9" t="s">
        <v>3022</v>
      </c>
      <c r="BDM9" t="s">
        <v>3023</v>
      </c>
      <c r="BDN9" t="s">
        <v>3024</v>
      </c>
      <c r="BDO9" t="s">
        <v>3025</v>
      </c>
      <c r="BDP9" t="s">
        <v>3026</v>
      </c>
      <c r="BDQ9" t="s">
        <v>3027</v>
      </c>
      <c r="BDR9" t="s">
        <v>3028</v>
      </c>
      <c r="BDS9" t="s">
        <v>3029</v>
      </c>
      <c r="BDT9" t="s">
        <v>3030</v>
      </c>
      <c r="BDU9" t="s">
        <v>1790</v>
      </c>
      <c r="BDV9" t="s">
        <v>3031</v>
      </c>
      <c r="BDW9" t="s">
        <v>3032</v>
      </c>
      <c r="BDY9" t="s">
        <v>3033</v>
      </c>
      <c r="BDZ9" t="s">
        <v>3034</v>
      </c>
      <c r="BEA9" t="s">
        <v>3035</v>
      </c>
      <c r="BEC9" t="s">
        <v>3036</v>
      </c>
      <c r="BED9" t="s">
        <v>3037</v>
      </c>
      <c r="BEF9" t="s">
        <v>3038</v>
      </c>
      <c r="BEG9" t="s">
        <v>3039</v>
      </c>
      <c r="BEH9" t="s">
        <v>3040</v>
      </c>
      <c r="BEI9" t="s">
        <v>3041</v>
      </c>
      <c r="BEJ9" t="s">
        <v>3042</v>
      </c>
      <c r="BEK9" t="s">
        <v>3043</v>
      </c>
      <c r="BEL9" t="s">
        <v>3044</v>
      </c>
      <c r="BEM9" t="s">
        <v>3045</v>
      </c>
      <c r="BEO9" t="s">
        <v>3046</v>
      </c>
      <c r="BEP9" t="s">
        <v>3047</v>
      </c>
      <c r="BEQ9" t="s">
        <v>3048</v>
      </c>
      <c r="BER9" t="s">
        <v>3049</v>
      </c>
      <c r="BES9" t="s">
        <v>3050</v>
      </c>
      <c r="BEU9" t="s">
        <v>3011</v>
      </c>
      <c r="BEW9" t="s">
        <v>3012</v>
      </c>
      <c r="BEX9" t="s">
        <v>3013</v>
      </c>
      <c r="BEY9" t="s">
        <v>3014</v>
      </c>
      <c r="BEZ9" t="s">
        <v>3015</v>
      </c>
      <c r="BFA9" t="s">
        <v>3016</v>
      </c>
      <c r="BFC9" t="s">
        <v>3017</v>
      </c>
      <c r="BFD9" t="s">
        <v>3018</v>
      </c>
      <c r="BFE9" t="s">
        <v>3019</v>
      </c>
      <c r="BFF9" t="s">
        <v>3020</v>
      </c>
      <c r="BFG9" t="s">
        <v>3021</v>
      </c>
      <c r="BFH9" t="s">
        <v>3022</v>
      </c>
      <c r="BFI9" t="s">
        <v>3023</v>
      </c>
      <c r="BFJ9" t="s">
        <v>3024</v>
      </c>
      <c r="BFK9" t="s">
        <v>3025</v>
      </c>
      <c r="BFL9" t="s">
        <v>3026</v>
      </c>
      <c r="BFM9" t="s">
        <v>3027</v>
      </c>
      <c r="BFN9" t="s">
        <v>3028</v>
      </c>
      <c r="BFO9" t="s">
        <v>3029</v>
      </c>
      <c r="BFP9" t="s">
        <v>3030</v>
      </c>
      <c r="BFQ9" t="s">
        <v>1790</v>
      </c>
      <c r="BFR9" t="s">
        <v>3031</v>
      </c>
      <c r="BFS9" t="s">
        <v>3032</v>
      </c>
      <c r="BFU9" t="s">
        <v>3033</v>
      </c>
      <c r="BFV9" t="s">
        <v>3034</v>
      </c>
      <c r="BFW9" t="s">
        <v>3035</v>
      </c>
      <c r="BFY9" t="s">
        <v>3036</v>
      </c>
      <c r="BFZ9" t="s">
        <v>3037</v>
      </c>
      <c r="BGB9" t="s">
        <v>3038</v>
      </c>
      <c r="BGC9" t="s">
        <v>3039</v>
      </c>
      <c r="BGD9" t="s">
        <v>3040</v>
      </c>
      <c r="BGE9" t="s">
        <v>3041</v>
      </c>
      <c r="BGF9" t="s">
        <v>3042</v>
      </c>
      <c r="BGG9" t="s">
        <v>3043</v>
      </c>
      <c r="BGH9" t="s">
        <v>3044</v>
      </c>
      <c r="BGI9" t="s">
        <v>3045</v>
      </c>
      <c r="BGK9" t="s">
        <v>3046</v>
      </c>
      <c r="BGL9" t="s">
        <v>3047</v>
      </c>
      <c r="BGM9" t="s">
        <v>3048</v>
      </c>
      <c r="BGN9" t="s">
        <v>3049</v>
      </c>
      <c r="BGO9" t="s">
        <v>3050</v>
      </c>
      <c r="BGQ9" t="s">
        <v>3011</v>
      </c>
      <c r="BGS9" t="s">
        <v>3012</v>
      </c>
      <c r="BGT9" t="s">
        <v>3013</v>
      </c>
      <c r="BGU9" t="s">
        <v>3014</v>
      </c>
      <c r="BGV9" t="s">
        <v>3015</v>
      </c>
      <c r="BGW9" t="s">
        <v>3016</v>
      </c>
      <c r="BGY9" t="s">
        <v>3017</v>
      </c>
      <c r="BGZ9" t="s">
        <v>3018</v>
      </c>
      <c r="BHA9" t="s">
        <v>3019</v>
      </c>
      <c r="BHB9" t="s">
        <v>3020</v>
      </c>
      <c r="BHC9" t="s">
        <v>3021</v>
      </c>
      <c r="BHD9" t="s">
        <v>3022</v>
      </c>
      <c r="BHE9" t="s">
        <v>3023</v>
      </c>
      <c r="BHF9" t="s">
        <v>3024</v>
      </c>
      <c r="BHG9" t="s">
        <v>3025</v>
      </c>
      <c r="BHH9" t="s">
        <v>3026</v>
      </c>
      <c r="BHI9" t="s">
        <v>3027</v>
      </c>
      <c r="BHJ9" t="s">
        <v>3028</v>
      </c>
      <c r="BHK9" t="s">
        <v>3029</v>
      </c>
      <c r="BHL9" t="s">
        <v>3030</v>
      </c>
      <c r="BHM9" t="s">
        <v>1790</v>
      </c>
      <c r="BHN9" t="s">
        <v>3031</v>
      </c>
      <c r="BHO9" t="s">
        <v>3032</v>
      </c>
      <c r="BHQ9" t="s">
        <v>3033</v>
      </c>
      <c r="BHR9" t="s">
        <v>3034</v>
      </c>
      <c r="BHS9" t="s">
        <v>3035</v>
      </c>
      <c r="BHU9" t="s">
        <v>3036</v>
      </c>
      <c r="BHV9" t="s">
        <v>3037</v>
      </c>
      <c r="BHX9" t="s">
        <v>3038</v>
      </c>
      <c r="BHY9" t="s">
        <v>3039</v>
      </c>
      <c r="BHZ9" t="s">
        <v>3040</v>
      </c>
      <c r="BIA9" t="s">
        <v>3041</v>
      </c>
      <c r="BIB9" t="s">
        <v>3042</v>
      </c>
      <c r="BIC9" t="s">
        <v>3043</v>
      </c>
      <c r="BID9" t="s">
        <v>3044</v>
      </c>
      <c r="BIE9" t="s">
        <v>3045</v>
      </c>
      <c r="BIG9" t="s">
        <v>3046</v>
      </c>
      <c r="BIH9" t="s">
        <v>3047</v>
      </c>
      <c r="BII9" t="s">
        <v>3048</v>
      </c>
      <c r="BIJ9" t="s">
        <v>3049</v>
      </c>
      <c r="BIK9" t="s">
        <v>3050</v>
      </c>
      <c r="BIM9" t="s">
        <v>3011</v>
      </c>
      <c r="BIO9" t="s">
        <v>3012</v>
      </c>
      <c r="BIP9" t="s">
        <v>3013</v>
      </c>
      <c r="BIQ9" t="s">
        <v>3014</v>
      </c>
      <c r="BIR9" t="s">
        <v>3015</v>
      </c>
      <c r="BIS9" t="s">
        <v>3016</v>
      </c>
      <c r="BIU9" t="s">
        <v>3017</v>
      </c>
      <c r="BIV9" t="s">
        <v>3018</v>
      </c>
      <c r="BIW9" t="s">
        <v>3019</v>
      </c>
      <c r="BIX9" t="s">
        <v>3020</v>
      </c>
      <c r="BIY9" t="s">
        <v>3021</v>
      </c>
      <c r="BIZ9" t="s">
        <v>3022</v>
      </c>
      <c r="BJA9" t="s">
        <v>3023</v>
      </c>
      <c r="BJB9" t="s">
        <v>3024</v>
      </c>
      <c r="BJC9" t="s">
        <v>3025</v>
      </c>
      <c r="BJD9" t="s">
        <v>3026</v>
      </c>
      <c r="BJE9" t="s">
        <v>3027</v>
      </c>
      <c r="BJF9" t="s">
        <v>3028</v>
      </c>
      <c r="BJG9" t="s">
        <v>3029</v>
      </c>
      <c r="BJH9" t="s">
        <v>3030</v>
      </c>
      <c r="BJI9" t="s">
        <v>1790</v>
      </c>
      <c r="BJJ9" t="s">
        <v>3031</v>
      </c>
      <c r="BJK9" t="s">
        <v>3032</v>
      </c>
      <c r="BJM9" t="s">
        <v>3033</v>
      </c>
      <c r="BJN9" t="s">
        <v>3034</v>
      </c>
      <c r="BJO9" t="s">
        <v>3035</v>
      </c>
      <c r="BJQ9" t="s">
        <v>3036</v>
      </c>
      <c r="BJR9" t="s">
        <v>3037</v>
      </c>
      <c r="BJT9" t="s">
        <v>3038</v>
      </c>
      <c r="BJU9" t="s">
        <v>3039</v>
      </c>
      <c r="BJV9" t="s">
        <v>3040</v>
      </c>
      <c r="BJW9" t="s">
        <v>3041</v>
      </c>
      <c r="BJX9" t="s">
        <v>3042</v>
      </c>
      <c r="BJY9" t="s">
        <v>3043</v>
      </c>
      <c r="BJZ9" t="s">
        <v>3044</v>
      </c>
      <c r="BKA9" t="s">
        <v>3045</v>
      </c>
      <c r="BKC9" t="s">
        <v>3046</v>
      </c>
      <c r="BKD9" t="s">
        <v>3047</v>
      </c>
      <c r="BKE9" t="s">
        <v>3048</v>
      </c>
      <c r="BKF9" t="s">
        <v>3049</v>
      </c>
      <c r="BKG9" t="s">
        <v>3050</v>
      </c>
      <c r="BKI9" t="s">
        <v>3011</v>
      </c>
      <c r="BKK9" t="s">
        <v>3012</v>
      </c>
      <c r="BKL9" t="s">
        <v>3013</v>
      </c>
      <c r="BKM9" t="s">
        <v>3014</v>
      </c>
      <c r="BKN9" t="s">
        <v>3015</v>
      </c>
      <c r="BKO9" t="s">
        <v>3016</v>
      </c>
      <c r="BKQ9" t="s">
        <v>3017</v>
      </c>
      <c r="BKR9" t="s">
        <v>3018</v>
      </c>
      <c r="BKS9" t="s">
        <v>3019</v>
      </c>
      <c r="BKT9" t="s">
        <v>3020</v>
      </c>
      <c r="BKU9" t="s">
        <v>3021</v>
      </c>
      <c r="BKV9" t="s">
        <v>3022</v>
      </c>
      <c r="BKW9" t="s">
        <v>3023</v>
      </c>
      <c r="BKX9" t="s">
        <v>3024</v>
      </c>
      <c r="BKY9" t="s">
        <v>3025</v>
      </c>
      <c r="BKZ9" t="s">
        <v>3026</v>
      </c>
      <c r="BLA9" t="s">
        <v>3027</v>
      </c>
      <c r="BLB9" t="s">
        <v>3028</v>
      </c>
      <c r="BLC9" t="s">
        <v>3029</v>
      </c>
      <c r="BLD9" t="s">
        <v>3030</v>
      </c>
      <c r="BLE9" t="s">
        <v>1790</v>
      </c>
      <c r="BLF9" t="s">
        <v>3031</v>
      </c>
      <c r="BLG9" t="s">
        <v>3032</v>
      </c>
      <c r="BLI9" t="s">
        <v>3033</v>
      </c>
      <c r="BLJ9" t="s">
        <v>3034</v>
      </c>
      <c r="BLK9" t="s">
        <v>3035</v>
      </c>
      <c r="BLM9" t="s">
        <v>3036</v>
      </c>
      <c r="BLN9" t="s">
        <v>3037</v>
      </c>
      <c r="BLP9" t="s">
        <v>3038</v>
      </c>
      <c r="BLQ9" t="s">
        <v>3039</v>
      </c>
      <c r="BLR9" t="s">
        <v>3040</v>
      </c>
      <c r="BLS9" t="s">
        <v>3041</v>
      </c>
      <c r="BLT9" t="s">
        <v>3042</v>
      </c>
      <c r="BLU9" t="s">
        <v>3043</v>
      </c>
      <c r="BLV9" t="s">
        <v>3044</v>
      </c>
      <c r="BLW9" t="s">
        <v>3045</v>
      </c>
      <c r="BLY9" t="s">
        <v>3046</v>
      </c>
      <c r="BLZ9" t="s">
        <v>3047</v>
      </c>
      <c r="BMA9" t="s">
        <v>3048</v>
      </c>
      <c r="BMB9" t="s">
        <v>3049</v>
      </c>
      <c r="BMC9" t="s">
        <v>3050</v>
      </c>
      <c r="BME9" t="s">
        <v>3011</v>
      </c>
      <c r="BMG9" t="s">
        <v>3012</v>
      </c>
      <c r="BMH9" t="s">
        <v>3013</v>
      </c>
      <c r="BMI9" t="s">
        <v>3014</v>
      </c>
      <c r="BMJ9" t="s">
        <v>3015</v>
      </c>
      <c r="BMK9" t="s">
        <v>3016</v>
      </c>
      <c r="BMM9" t="s">
        <v>3017</v>
      </c>
      <c r="BMN9" t="s">
        <v>3018</v>
      </c>
      <c r="BMO9" t="s">
        <v>3019</v>
      </c>
      <c r="BMP9" t="s">
        <v>3020</v>
      </c>
      <c r="BMQ9" t="s">
        <v>3021</v>
      </c>
      <c r="BMR9" t="s">
        <v>3022</v>
      </c>
      <c r="BMS9" t="s">
        <v>3023</v>
      </c>
      <c r="BMT9" t="s">
        <v>3024</v>
      </c>
      <c r="BMU9" t="s">
        <v>3025</v>
      </c>
      <c r="BMV9" t="s">
        <v>3026</v>
      </c>
      <c r="BMW9" t="s">
        <v>3027</v>
      </c>
      <c r="BMX9" t="s">
        <v>3028</v>
      </c>
      <c r="BMY9" t="s">
        <v>3029</v>
      </c>
      <c r="BMZ9" t="s">
        <v>3030</v>
      </c>
      <c r="BNA9" t="s">
        <v>1790</v>
      </c>
      <c r="BNB9" t="s">
        <v>3031</v>
      </c>
      <c r="BNC9" t="s">
        <v>3032</v>
      </c>
      <c r="BNE9" t="s">
        <v>3033</v>
      </c>
      <c r="BNF9" t="s">
        <v>3034</v>
      </c>
      <c r="BNG9" t="s">
        <v>3035</v>
      </c>
      <c r="BNI9" t="s">
        <v>3036</v>
      </c>
      <c r="BNJ9" t="s">
        <v>3037</v>
      </c>
      <c r="BNL9" t="s">
        <v>3038</v>
      </c>
      <c r="BNM9" t="s">
        <v>3039</v>
      </c>
      <c r="BNN9" t="s">
        <v>3040</v>
      </c>
      <c r="BNO9" t="s">
        <v>3041</v>
      </c>
      <c r="BNP9" t="s">
        <v>3042</v>
      </c>
      <c r="BNQ9" t="s">
        <v>3043</v>
      </c>
      <c r="BNR9" t="s">
        <v>3044</v>
      </c>
      <c r="BNS9" t="s">
        <v>3045</v>
      </c>
      <c r="BNU9" t="s">
        <v>3046</v>
      </c>
      <c r="BNV9" t="s">
        <v>3047</v>
      </c>
      <c r="BNW9" t="s">
        <v>3048</v>
      </c>
      <c r="BNX9" t="s">
        <v>3049</v>
      </c>
      <c r="BNY9" t="s">
        <v>3050</v>
      </c>
      <c r="BOA9" t="s">
        <v>3011</v>
      </c>
      <c r="BOC9" t="s">
        <v>3012</v>
      </c>
      <c r="BOD9" t="s">
        <v>3013</v>
      </c>
      <c r="BOE9" t="s">
        <v>3014</v>
      </c>
      <c r="BOF9" t="s">
        <v>3015</v>
      </c>
      <c r="BOG9" t="s">
        <v>3016</v>
      </c>
      <c r="BOI9" t="s">
        <v>3017</v>
      </c>
      <c r="BOJ9" t="s">
        <v>3018</v>
      </c>
      <c r="BOK9" t="s">
        <v>3019</v>
      </c>
      <c r="BOL9" t="s">
        <v>3020</v>
      </c>
      <c r="BOM9" t="s">
        <v>3021</v>
      </c>
      <c r="BON9" t="s">
        <v>3022</v>
      </c>
      <c r="BOO9" t="s">
        <v>3023</v>
      </c>
      <c r="BOP9" t="s">
        <v>3024</v>
      </c>
      <c r="BOQ9" t="s">
        <v>3025</v>
      </c>
      <c r="BOR9" t="s">
        <v>3026</v>
      </c>
      <c r="BOS9" t="s">
        <v>3027</v>
      </c>
      <c r="BOT9" t="s">
        <v>3028</v>
      </c>
      <c r="BOU9" t="s">
        <v>3029</v>
      </c>
      <c r="BOV9" t="s">
        <v>3030</v>
      </c>
      <c r="BOW9" t="s">
        <v>1790</v>
      </c>
      <c r="BOX9" t="s">
        <v>3031</v>
      </c>
      <c r="BOY9" t="s">
        <v>3032</v>
      </c>
      <c r="BPA9" t="s">
        <v>3033</v>
      </c>
      <c r="BPB9" t="s">
        <v>3034</v>
      </c>
      <c r="BPC9" t="s">
        <v>3035</v>
      </c>
      <c r="BPE9" t="s">
        <v>3036</v>
      </c>
      <c r="BPF9" t="s">
        <v>3037</v>
      </c>
      <c r="BPH9" t="s">
        <v>3038</v>
      </c>
      <c r="BPI9" t="s">
        <v>3039</v>
      </c>
      <c r="BPJ9" t="s">
        <v>3040</v>
      </c>
      <c r="BPK9" t="s">
        <v>3041</v>
      </c>
      <c r="BPL9" t="s">
        <v>3042</v>
      </c>
      <c r="BPM9" t="s">
        <v>3043</v>
      </c>
      <c r="BPN9" t="s">
        <v>3044</v>
      </c>
      <c r="BPO9" t="s">
        <v>3045</v>
      </c>
      <c r="BPQ9" t="s">
        <v>3046</v>
      </c>
      <c r="BPR9" t="s">
        <v>3047</v>
      </c>
      <c r="BPS9" t="s">
        <v>3048</v>
      </c>
      <c r="BPT9" t="s">
        <v>3049</v>
      </c>
      <c r="BPU9" t="s">
        <v>3050</v>
      </c>
      <c r="BPW9" t="s">
        <v>3011</v>
      </c>
      <c r="BPY9" t="s">
        <v>3012</v>
      </c>
      <c r="BPZ9" t="s">
        <v>3013</v>
      </c>
      <c r="BQA9" t="s">
        <v>3014</v>
      </c>
      <c r="BQB9" t="s">
        <v>3015</v>
      </c>
      <c r="BQC9" t="s">
        <v>3016</v>
      </c>
      <c r="BQE9" t="s">
        <v>3017</v>
      </c>
      <c r="BQF9" t="s">
        <v>3018</v>
      </c>
      <c r="BQG9" t="s">
        <v>3019</v>
      </c>
      <c r="BQH9" t="s">
        <v>3020</v>
      </c>
      <c r="BQI9" t="s">
        <v>3021</v>
      </c>
      <c r="BQJ9" t="s">
        <v>3022</v>
      </c>
      <c r="BQK9" t="s">
        <v>3023</v>
      </c>
      <c r="BQL9" t="s">
        <v>3024</v>
      </c>
      <c r="BQM9" t="s">
        <v>3025</v>
      </c>
      <c r="BQN9" t="s">
        <v>3026</v>
      </c>
      <c r="BQO9" t="s">
        <v>3027</v>
      </c>
      <c r="BQP9" t="s">
        <v>3028</v>
      </c>
      <c r="BQQ9" t="s">
        <v>3029</v>
      </c>
      <c r="BQR9" t="s">
        <v>3030</v>
      </c>
      <c r="BQS9" t="s">
        <v>1790</v>
      </c>
      <c r="BQT9" t="s">
        <v>3031</v>
      </c>
      <c r="BQU9" t="s">
        <v>3032</v>
      </c>
      <c r="BQW9" t="s">
        <v>3033</v>
      </c>
      <c r="BQX9" t="s">
        <v>3034</v>
      </c>
      <c r="BQY9" t="s">
        <v>3035</v>
      </c>
      <c r="BRA9" t="s">
        <v>3036</v>
      </c>
      <c r="BRB9" t="s">
        <v>3037</v>
      </c>
      <c r="BRD9" t="s">
        <v>3038</v>
      </c>
      <c r="BRE9" t="s">
        <v>3039</v>
      </c>
      <c r="BRF9" t="s">
        <v>3040</v>
      </c>
      <c r="BRG9" t="s">
        <v>3041</v>
      </c>
      <c r="BRH9" t="s">
        <v>3042</v>
      </c>
      <c r="BRI9" t="s">
        <v>3043</v>
      </c>
      <c r="BRJ9" t="s">
        <v>3044</v>
      </c>
      <c r="BRK9" t="s">
        <v>3045</v>
      </c>
      <c r="BRM9" t="s">
        <v>3046</v>
      </c>
      <c r="BRN9" t="s">
        <v>3047</v>
      </c>
      <c r="BRO9" t="s">
        <v>3048</v>
      </c>
      <c r="BRP9" t="s">
        <v>3049</v>
      </c>
      <c r="BRQ9" t="s">
        <v>3050</v>
      </c>
      <c r="BRS9" t="s">
        <v>3011</v>
      </c>
      <c r="BRU9" t="s">
        <v>3012</v>
      </c>
      <c r="BRV9" t="s">
        <v>3013</v>
      </c>
      <c r="BRW9" t="s">
        <v>3014</v>
      </c>
      <c r="BRX9" t="s">
        <v>3015</v>
      </c>
      <c r="BRY9" t="s">
        <v>3016</v>
      </c>
      <c r="BSA9" t="s">
        <v>3017</v>
      </c>
      <c r="BSB9" t="s">
        <v>3018</v>
      </c>
      <c r="BSC9" t="s">
        <v>3019</v>
      </c>
      <c r="BSD9" t="s">
        <v>3020</v>
      </c>
      <c r="BSE9" t="s">
        <v>3021</v>
      </c>
      <c r="BSF9" t="s">
        <v>3022</v>
      </c>
      <c r="BSG9" t="s">
        <v>3023</v>
      </c>
      <c r="BSH9" t="s">
        <v>3024</v>
      </c>
      <c r="BSI9" t="s">
        <v>3025</v>
      </c>
      <c r="BSJ9" t="s">
        <v>3026</v>
      </c>
      <c r="BSK9" t="s">
        <v>3027</v>
      </c>
      <c r="BSL9" t="s">
        <v>3028</v>
      </c>
      <c r="BSM9" t="s">
        <v>3029</v>
      </c>
      <c r="BSN9" t="s">
        <v>3030</v>
      </c>
      <c r="BSO9" t="s">
        <v>1790</v>
      </c>
      <c r="BSP9" t="s">
        <v>3031</v>
      </c>
      <c r="BSQ9" t="s">
        <v>3032</v>
      </c>
      <c r="BSS9" t="s">
        <v>3033</v>
      </c>
      <c r="BST9" t="s">
        <v>3034</v>
      </c>
      <c r="BSU9" t="s">
        <v>3035</v>
      </c>
      <c r="BSW9" t="s">
        <v>3036</v>
      </c>
      <c r="BSX9" t="s">
        <v>3037</v>
      </c>
      <c r="BSZ9" t="s">
        <v>3038</v>
      </c>
      <c r="BTA9" t="s">
        <v>3039</v>
      </c>
      <c r="BTB9" t="s">
        <v>3040</v>
      </c>
      <c r="BTC9" t="s">
        <v>3041</v>
      </c>
      <c r="BTD9" t="s">
        <v>3042</v>
      </c>
      <c r="BTE9" t="s">
        <v>3043</v>
      </c>
      <c r="BTF9" t="s">
        <v>3044</v>
      </c>
      <c r="BTG9" t="s">
        <v>3045</v>
      </c>
      <c r="BTI9" t="s">
        <v>3046</v>
      </c>
      <c r="BTJ9" t="s">
        <v>3047</v>
      </c>
      <c r="BTK9" t="s">
        <v>3048</v>
      </c>
      <c r="BTL9" t="s">
        <v>3049</v>
      </c>
      <c r="BTM9" t="s">
        <v>3050</v>
      </c>
      <c r="BTO9" t="s">
        <v>3011</v>
      </c>
      <c r="BTQ9" t="s">
        <v>3012</v>
      </c>
      <c r="BTR9" t="s">
        <v>3013</v>
      </c>
      <c r="BTS9" t="s">
        <v>3014</v>
      </c>
      <c r="BTT9" t="s">
        <v>3015</v>
      </c>
      <c r="BTU9" t="s">
        <v>3016</v>
      </c>
      <c r="BTW9" t="s">
        <v>3017</v>
      </c>
      <c r="BTX9" t="s">
        <v>3018</v>
      </c>
      <c r="BTY9" t="s">
        <v>3019</v>
      </c>
      <c r="BTZ9" t="s">
        <v>3020</v>
      </c>
      <c r="BUA9" t="s">
        <v>3021</v>
      </c>
      <c r="BUB9" t="s">
        <v>3022</v>
      </c>
      <c r="BUC9" t="s">
        <v>3023</v>
      </c>
      <c r="BUD9" t="s">
        <v>3024</v>
      </c>
      <c r="BUE9" t="s">
        <v>3025</v>
      </c>
      <c r="BUF9" t="s">
        <v>3026</v>
      </c>
      <c r="BUG9" t="s">
        <v>3027</v>
      </c>
      <c r="BUH9" t="s">
        <v>3028</v>
      </c>
      <c r="BUI9" t="s">
        <v>3029</v>
      </c>
      <c r="BUJ9" t="s">
        <v>3030</v>
      </c>
      <c r="BUK9" t="s">
        <v>1790</v>
      </c>
      <c r="BUL9" t="s">
        <v>3031</v>
      </c>
      <c r="BUM9" t="s">
        <v>3032</v>
      </c>
      <c r="BUO9" t="s">
        <v>3033</v>
      </c>
      <c r="BUP9" t="s">
        <v>3034</v>
      </c>
      <c r="BUQ9" t="s">
        <v>3035</v>
      </c>
      <c r="BUS9" t="s">
        <v>3036</v>
      </c>
      <c r="BUT9" t="s">
        <v>3037</v>
      </c>
      <c r="BUV9" t="s">
        <v>3038</v>
      </c>
      <c r="BUW9" t="s">
        <v>3039</v>
      </c>
      <c r="BUX9" t="s">
        <v>3040</v>
      </c>
      <c r="BUY9" t="s">
        <v>3041</v>
      </c>
      <c r="BUZ9" t="s">
        <v>3042</v>
      </c>
      <c r="BVA9" t="s">
        <v>3043</v>
      </c>
      <c r="BVB9" t="s">
        <v>3044</v>
      </c>
      <c r="BVC9" t="s">
        <v>3045</v>
      </c>
      <c r="BVE9" t="s">
        <v>3046</v>
      </c>
      <c r="BVF9" t="s">
        <v>3047</v>
      </c>
      <c r="BVG9" t="s">
        <v>3048</v>
      </c>
      <c r="BVH9" t="s">
        <v>3049</v>
      </c>
      <c r="BVI9" t="s">
        <v>3050</v>
      </c>
      <c r="BVK9" t="s">
        <v>3011</v>
      </c>
      <c r="BVM9" t="s">
        <v>3012</v>
      </c>
      <c r="BVN9" t="s">
        <v>3013</v>
      </c>
      <c r="BVO9" t="s">
        <v>3014</v>
      </c>
      <c r="BVP9" t="s">
        <v>3015</v>
      </c>
      <c r="BVQ9" t="s">
        <v>3016</v>
      </c>
      <c r="BVS9" t="s">
        <v>3017</v>
      </c>
      <c r="BVT9" t="s">
        <v>3018</v>
      </c>
      <c r="BVU9" t="s">
        <v>3019</v>
      </c>
      <c r="BVV9" t="s">
        <v>3020</v>
      </c>
      <c r="BVW9" t="s">
        <v>3021</v>
      </c>
      <c r="BVX9" t="s">
        <v>3022</v>
      </c>
      <c r="BVY9" t="s">
        <v>3023</v>
      </c>
      <c r="BVZ9" t="s">
        <v>3024</v>
      </c>
      <c r="BWA9" t="s">
        <v>3025</v>
      </c>
      <c r="BWB9" t="s">
        <v>3026</v>
      </c>
      <c r="BWC9" t="s">
        <v>3027</v>
      </c>
      <c r="BWD9" t="s">
        <v>3028</v>
      </c>
      <c r="BWE9" t="s">
        <v>3029</v>
      </c>
      <c r="BWF9" t="s">
        <v>3030</v>
      </c>
      <c r="BWG9" t="s">
        <v>1790</v>
      </c>
      <c r="BWH9" t="s">
        <v>3031</v>
      </c>
      <c r="BWI9" t="s">
        <v>3032</v>
      </c>
      <c r="BWK9" t="s">
        <v>3033</v>
      </c>
      <c r="BWL9" t="s">
        <v>3034</v>
      </c>
      <c r="BWM9" t="s">
        <v>3035</v>
      </c>
      <c r="BWO9" t="s">
        <v>3036</v>
      </c>
      <c r="BWP9" t="s">
        <v>3037</v>
      </c>
      <c r="BWR9" t="s">
        <v>3038</v>
      </c>
      <c r="BWS9" t="s">
        <v>3039</v>
      </c>
      <c r="BWT9" t="s">
        <v>3040</v>
      </c>
      <c r="BWU9" t="s">
        <v>3041</v>
      </c>
      <c r="BWV9" t="s">
        <v>3042</v>
      </c>
      <c r="BWW9" t="s">
        <v>3043</v>
      </c>
      <c r="BWX9" t="s">
        <v>3044</v>
      </c>
      <c r="BWY9" t="s">
        <v>3045</v>
      </c>
      <c r="BXA9" t="s">
        <v>3046</v>
      </c>
      <c r="BXB9" t="s">
        <v>3047</v>
      </c>
      <c r="BXC9" t="s">
        <v>3048</v>
      </c>
      <c r="BXD9" t="s">
        <v>3049</v>
      </c>
      <c r="BXE9" t="s">
        <v>3050</v>
      </c>
      <c r="BXG9" t="s">
        <v>3011</v>
      </c>
      <c r="BXI9" t="s">
        <v>3012</v>
      </c>
      <c r="BXJ9" t="s">
        <v>3013</v>
      </c>
      <c r="BXK9" t="s">
        <v>3014</v>
      </c>
      <c r="BXL9" t="s">
        <v>3015</v>
      </c>
      <c r="BXM9" t="s">
        <v>3016</v>
      </c>
      <c r="BXO9" t="s">
        <v>3017</v>
      </c>
      <c r="BXP9" t="s">
        <v>3018</v>
      </c>
      <c r="BXQ9" t="s">
        <v>3019</v>
      </c>
      <c r="BXR9" t="s">
        <v>3020</v>
      </c>
      <c r="BXS9" t="s">
        <v>3021</v>
      </c>
      <c r="BXT9" t="s">
        <v>3022</v>
      </c>
      <c r="BXU9" t="s">
        <v>3023</v>
      </c>
      <c r="BXV9" t="s">
        <v>3024</v>
      </c>
      <c r="BXW9" t="s">
        <v>3025</v>
      </c>
      <c r="BXX9" t="s">
        <v>3026</v>
      </c>
      <c r="BXY9" t="s">
        <v>3027</v>
      </c>
      <c r="BXZ9" t="s">
        <v>3028</v>
      </c>
      <c r="BYA9" t="s">
        <v>3029</v>
      </c>
      <c r="BYB9" t="s">
        <v>3030</v>
      </c>
      <c r="BYC9" t="s">
        <v>1790</v>
      </c>
      <c r="BYD9" t="s">
        <v>3031</v>
      </c>
      <c r="BYE9" t="s">
        <v>3032</v>
      </c>
      <c r="BYG9" t="s">
        <v>3033</v>
      </c>
      <c r="BYH9" t="s">
        <v>3034</v>
      </c>
      <c r="BYI9" t="s">
        <v>3035</v>
      </c>
      <c r="BYK9" t="s">
        <v>3036</v>
      </c>
      <c r="BYL9" t="s">
        <v>3037</v>
      </c>
      <c r="BYN9" t="s">
        <v>3038</v>
      </c>
      <c r="BYO9" t="s">
        <v>3039</v>
      </c>
      <c r="BYP9" t="s">
        <v>3040</v>
      </c>
      <c r="BYQ9" t="s">
        <v>3041</v>
      </c>
      <c r="BYR9" t="s">
        <v>3042</v>
      </c>
      <c r="BYS9" t="s">
        <v>3043</v>
      </c>
      <c r="BYT9" t="s">
        <v>3044</v>
      </c>
      <c r="BYU9" t="s">
        <v>3045</v>
      </c>
      <c r="BYW9" t="s">
        <v>3046</v>
      </c>
      <c r="BYX9" t="s">
        <v>3047</v>
      </c>
      <c r="BYY9" t="s">
        <v>3048</v>
      </c>
      <c r="BYZ9" t="s">
        <v>3049</v>
      </c>
      <c r="BZA9" t="s">
        <v>3050</v>
      </c>
      <c r="BZC9" t="s">
        <v>3011</v>
      </c>
      <c r="BZE9" t="s">
        <v>3012</v>
      </c>
      <c r="BZF9" t="s">
        <v>3013</v>
      </c>
      <c r="BZG9" t="s">
        <v>3014</v>
      </c>
      <c r="BZH9" t="s">
        <v>3015</v>
      </c>
      <c r="BZI9" t="s">
        <v>3016</v>
      </c>
      <c r="BZK9" t="s">
        <v>3017</v>
      </c>
      <c r="BZL9" t="s">
        <v>3018</v>
      </c>
      <c r="BZM9" t="s">
        <v>3019</v>
      </c>
      <c r="BZN9" t="s">
        <v>3020</v>
      </c>
      <c r="BZO9" t="s">
        <v>3021</v>
      </c>
      <c r="BZP9" t="s">
        <v>3022</v>
      </c>
      <c r="BZQ9" t="s">
        <v>3023</v>
      </c>
      <c r="BZR9" t="s">
        <v>3024</v>
      </c>
      <c r="BZS9" t="s">
        <v>3025</v>
      </c>
      <c r="BZT9" t="s">
        <v>3026</v>
      </c>
      <c r="BZU9" t="s">
        <v>3027</v>
      </c>
      <c r="BZV9" t="s">
        <v>3028</v>
      </c>
      <c r="BZW9" t="s">
        <v>3029</v>
      </c>
      <c r="BZX9" t="s">
        <v>3030</v>
      </c>
      <c r="BZY9" t="s">
        <v>1790</v>
      </c>
      <c r="BZZ9" t="s">
        <v>3031</v>
      </c>
      <c r="CAA9" t="s">
        <v>3032</v>
      </c>
      <c r="CAC9" t="s">
        <v>3033</v>
      </c>
      <c r="CAD9" t="s">
        <v>3034</v>
      </c>
      <c r="CAE9" t="s">
        <v>3035</v>
      </c>
      <c r="CAG9" t="s">
        <v>3036</v>
      </c>
      <c r="CAH9" t="s">
        <v>3037</v>
      </c>
      <c r="CAJ9" t="s">
        <v>3038</v>
      </c>
      <c r="CAK9" t="s">
        <v>3039</v>
      </c>
      <c r="CAL9" t="s">
        <v>3040</v>
      </c>
      <c r="CAM9" t="s">
        <v>3041</v>
      </c>
      <c r="CAN9" t="s">
        <v>3042</v>
      </c>
      <c r="CAO9" t="s">
        <v>3043</v>
      </c>
      <c r="CAP9" t="s">
        <v>3044</v>
      </c>
      <c r="CAQ9" t="s">
        <v>3045</v>
      </c>
      <c r="CAS9" t="s">
        <v>3046</v>
      </c>
      <c r="CAT9" t="s">
        <v>3047</v>
      </c>
      <c r="CAU9" t="s">
        <v>3048</v>
      </c>
      <c r="CAV9" t="s">
        <v>3049</v>
      </c>
      <c r="CAW9" t="s">
        <v>3050</v>
      </c>
      <c r="CAY9" t="s">
        <v>3011</v>
      </c>
      <c r="CBA9" t="s">
        <v>3012</v>
      </c>
      <c r="CBB9" t="s">
        <v>3013</v>
      </c>
      <c r="CBC9" t="s">
        <v>3014</v>
      </c>
      <c r="CBD9" t="s">
        <v>3015</v>
      </c>
      <c r="CBE9" t="s">
        <v>3016</v>
      </c>
      <c r="CBG9" t="s">
        <v>3017</v>
      </c>
      <c r="CBH9" t="s">
        <v>3018</v>
      </c>
      <c r="CBI9" t="s">
        <v>3019</v>
      </c>
      <c r="CBJ9" t="s">
        <v>3020</v>
      </c>
      <c r="CBK9" t="s">
        <v>3021</v>
      </c>
      <c r="CBL9" t="s">
        <v>3022</v>
      </c>
      <c r="CBM9" t="s">
        <v>3023</v>
      </c>
      <c r="CBN9" t="s">
        <v>3024</v>
      </c>
      <c r="CBO9" t="s">
        <v>3025</v>
      </c>
      <c r="CBP9" t="s">
        <v>3026</v>
      </c>
      <c r="CBQ9" t="s">
        <v>3027</v>
      </c>
      <c r="CBR9" t="s">
        <v>3028</v>
      </c>
      <c r="CBS9" t="s">
        <v>3029</v>
      </c>
      <c r="CBT9" t="s">
        <v>3030</v>
      </c>
      <c r="CBU9" t="s">
        <v>1790</v>
      </c>
      <c r="CBV9" t="s">
        <v>3031</v>
      </c>
      <c r="CBW9" t="s">
        <v>3032</v>
      </c>
      <c r="CBY9" t="s">
        <v>3033</v>
      </c>
      <c r="CBZ9" t="s">
        <v>3034</v>
      </c>
      <c r="CCA9" t="s">
        <v>3035</v>
      </c>
      <c r="CCC9" t="s">
        <v>3036</v>
      </c>
      <c r="CCD9" t="s">
        <v>3037</v>
      </c>
      <c r="CCF9" t="s">
        <v>3038</v>
      </c>
      <c r="CCG9" t="s">
        <v>3039</v>
      </c>
      <c r="CCH9" t="s">
        <v>3040</v>
      </c>
      <c r="CCI9" t="s">
        <v>3041</v>
      </c>
      <c r="CCJ9" t="s">
        <v>3042</v>
      </c>
      <c r="CCK9" t="s">
        <v>3043</v>
      </c>
      <c r="CCL9" t="s">
        <v>3044</v>
      </c>
      <c r="CCM9" t="s">
        <v>3045</v>
      </c>
      <c r="CCO9" t="s">
        <v>3046</v>
      </c>
      <c r="CCP9" t="s">
        <v>3047</v>
      </c>
      <c r="CCQ9" t="s">
        <v>3048</v>
      </c>
      <c r="CCR9" t="s">
        <v>3049</v>
      </c>
      <c r="CCS9" t="s">
        <v>3050</v>
      </c>
      <c r="CCU9" t="s">
        <v>3011</v>
      </c>
      <c r="CCW9" t="s">
        <v>3012</v>
      </c>
      <c r="CCX9" t="s">
        <v>3013</v>
      </c>
      <c r="CCY9" t="s">
        <v>3014</v>
      </c>
      <c r="CCZ9" t="s">
        <v>3015</v>
      </c>
      <c r="CDA9" t="s">
        <v>3016</v>
      </c>
      <c r="CDC9" t="s">
        <v>3017</v>
      </c>
      <c r="CDD9" t="s">
        <v>3018</v>
      </c>
      <c r="CDE9" t="s">
        <v>3019</v>
      </c>
      <c r="CDF9" t="s">
        <v>3020</v>
      </c>
      <c r="CDG9" t="s">
        <v>3021</v>
      </c>
      <c r="CDH9" t="s">
        <v>3022</v>
      </c>
      <c r="CDI9" t="s">
        <v>3023</v>
      </c>
      <c r="CDJ9" t="s">
        <v>3024</v>
      </c>
      <c r="CDK9" t="s">
        <v>3025</v>
      </c>
      <c r="CDL9" t="s">
        <v>3026</v>
      </c>
      <c r="CDM9" t="s">
        <v>3027</v>
      </c>
      <c r="CDN9" t="s">
        <v>3028</v>
      </c>
      <c r="CDO9" t="s">
        <v>3029</v>
      </c>
      <c r="CDP9" t="s">
        <v>3030</v>
      </c>
      <c r="CDQ9" t="s">
        <v>1790</v>
      </c>
      <c r="CDR9" t="s">
        <v>3031</v>
      </c>
      <c r="CDS9" t="s">
        <v>3032</v>
      </c>
      <c r="CDU9" t="s">
        <v>3033</v>
      </c>
      <c r="CDV9" t="s">
        <v>3034</v>
      </c>
      <c r="CDW9" t="s">
        <v>3035</v>
      </c>
      <c r="CDY9" t="s">
        <v>3036</v>
      </c>
      <c r="CDZ9" t="s">
        <v>3037</v>
      </c>
      <c r="CEB9" t="s">
        <v>3038</v>
      </c>
      <c r="CEC9" t="s">
        <v>3039</v>
      </c>
      <c r="CED9" t="s">
        <v>3040</v>
      </c>
      <c r="CEE9" t="s">
        <v>3041</v>
      </c>
      <c r="CEF9" t="s">
        <v>3042</v>
      </c>
      <c r="CEG9" t="s">
        <v>3043</v>
      </c>
      <c r="CEH9" t="s">
        <v>3044</v>
      </c>
      <c r="CEI9" t="s">
        <v>3045</v>
      </c>
      <c r="CEK9" t="s">
        <v>3046</v>
      </c>
      <c r="CEL9" t="s">
        <v>3047</v>
      </c>
      <c r="CEM9" t="s">
        <v>3048</v>
      </c>
      <c r="CEN9" t="s">
        <v>3049</v>
      </c>
      <c r="CEO9" t="s">
        <v>3050</v>
      </c>
      <c r="CEQ9" t="s">
        <v>3011</v>
      </c>
      <c r="CES9" t="s">
        <v>3012</v>
      </c>
      <c r="CET9" t="s">
        <v>3013</v>
      </c>
      <c r="CEU9" t="s">
        <v>3014</v>
      </c>
      <c r="CEV9" t="s">
        <v>3015</v>
      </c>
      <c r="CEW9" t="s">
        <v>3016</v>
      </c>
      <c r="CEY9" t="s">
        <v>3017</v>
      </c>
      <c r="CEZ9" t="s">
        <v>3018</v>
      </c>
      <c r="CFA9" t="s">
        <v>3019</v>
      </c>
      <c r="CFB9" t="s">
        <v>3020</v>
      </c>
      <c r="CFC9" t="s">
        <v>3021</v>
      </c>
      <c r="CFD9" t="s">
        <v>3022</v>
      </c>
      <c r="CFE9" t="s">
        <v>3023</v>
      </c>
      <c r="CFF9" t="s">
        <v>3024</v>
      </c>
      <c r="CFG9" t="s">
        <v>3025</v>
      </c>
      <c r="CFH9" t="s">
        <v>3026</v>
      </c>
      <c r="CFI9" t="s">
        <v>3027</v>
      </c>
      <c r="CFJ9" t="s">
        <v>3028</v>
      </c>
      <c r="CFK9" t="s">
        <v>3029</v>
      </c>
      <c r="CFL9" t="s">
        <v>3030</v>
      </c>
      <c r="CFM9" t="s">
        <v>1790</v>
      </c>
      <c r="CFN9" t="s">
        <v>3031</v>
      </c>
      <c r="CFO9" t="s">
        <v>3032</v>
      </c>
      <c r="CFQ9" t="s">
        <v>3033</v>
      </c>
      <c r="CFR9" t="s">
        <v>3034</v>
      </c>
      <c r="CFS9" t="s">
        <v>3035</v>
      </c>
      <c r="CFU9" t="s">
        <v>3036</v>
      </c>
      <c r="CFV9" t="s">
        <v>3037</v>
      </c>
      <c r="CFX9" t="s">
        <v>3038</v>
      </c>
      <c r="CFY9" t="s">
        <v>3039</v>
      </c>
      <c r="CFZ9" t="s">
        <v>3040</v>
      </c>
      <c r="CGA9" t="s">
        <v>3041</v>
      </c>
      <c r="CGB9" t="s">
        <v>3042</v>
      </c>
      <c r="CGC9" t="s">
        <v>3043</v>
      </c>
      <c r="CGD9" t="s">
        <v>3044</v>
      </c>
      <c r="CGE9" t="s">
        <v>3045</v>
      </c>
      <c r="CGG9" t="s">
        <v>3046</v>
      </c>
      <c r="CGH9" t="s">
        <v>3047</v>
      </c>
      <c r="CGI9" t="s">
        <v>3048</v>
      </c>
      <c r="CGJ9" t="s">
        <v>3049</v>
      </c>
      <c r="CGK9" t="s">
        <v>3050</v>
      </c>
      <c r="CGM9" t="s">
        <v>3011</v>
      </c>
      <c r="CGO9" t="s">
        <v>3012</v>
      </c>
      <c r="CGP9" t="s">
        <v>3013</v>
      </c>
      <c r="CGQ9" t="s">
        <v>3014</v>
      </c>
      <c r="CGR9" t="s">
        <v>3015</v>
      </c>
      <c r="CGS9" t="s">
        <v>3016</v>
      </c>
      <c r="CGU9" t="s">
        <v>3017</v>
      </c>
      <c r="CGV9" t="s">
        <v>3018</v>
      </c>
      <c r="CGW9" t="s">
        <v>3019</v>
      </c>
      <c r="CGX9" t="s">
        <v>3020</v>
      </c>
      <c r="CGY9" t="s">
        <v>3021</v>
      </c>
      <c r="CGZ9" t="s">
        <v>3022</v>
      </c>
      <c r="CHA9" t="s">
        <v>3023</v>
      </c>
      <c r="CHB9" t="s">
        <v>3024</v>
      </c>
      <c r="CHC9" t="s">
        <v>3025</v>
      </c>
      <c r="CHD9" t="s">
        <v>3026</v>
      </c>
      <c r="CHE9" t="s">
        <v>3027</v>
      </c>
      <c r="CHF9" t="s">
        <v>3028</v>
      </c>
      <c r="CHG9" t="s">
        <v>3029</v>
      </c>
      <c r="CHH9" t="s">
        <v>3030</v>
      </c>
      <c r="CHI9" t="s">
        <v>1790</v>
      </c>
      <c r="CHJ9" t="s">
        <v>3031</v>
      </c>
      <c r="CHK9" t="s">
        <v>3032</v>
      </c>
      <c r="CHM9" t="s">
        <v>3033</v>
      </c>
      <c r="CHN9" t="s">
        <v>3034</v>
      </c>
      <c r="CHO9" t="s">
        <v>3035</v>
      </c>
      <c r="CHQ9" t="s">
        <v>3036</v>
      </c>
      <c r="CHR9" t="s">
        <v>3037</v>
      </c>
      <c r="CHT9" t="s">
        <v>3038</v>
      </c>
      <c r="CHU9" t="s">
        <v>3039</v>
      </c>
      <c r="CHV9" t="s">
        <v>3040</v>
      </c>
      <c r="CHW9" t="s">
        <v>3041</v>
      </c>
      <c r="CHX9" t="s">
        <v>3042</v>
      </c>
      <c r="CHY9" t="s">
        <v>3043</v>
      </c>
      <c r="CHZ9" t="s">
        <v>3044</v>
      </c>
      <c r="CIA9" t="s">
        <v>3045</v>
      </c>
      <c r="CIC9" t="s">
        <v>3046</v>
      </c>
      <c r="CID9" t="s">
        <v>3047</v>
      </c>
      <c r="CIE9" t="s">
        <v>3048</v>
      </c>
      <c r="CIF9" t="s">
        <v>3049</v>
      </c>
      <c r="CIG9" t="s">
        <v>3050</v>
      </c>
      <c r="CII9" t="s">
        <v>3011</v>
      </c>
      <c r="CIK9" t="s">
        <v>3012</v>
      </c>
      <c r="CIL9" t="s">
        <v>3013</v>
      </c>
      <c r="CIM9" t="s">
        <v>3014</v>
      </c>
      <c r="CIN9" t="s">
        <v>3015</v>
      </c>
      <c r="CIO9" t="s">
        <v>3016</v>
      </c>
      <c r="CIQ9" t="s">
        <v>3017</v>
      </c>
      <c r="CIR9" t="s">
        <v>3018</v>
      </c>
      <c r="CIS9" t="s">
        <v>3019</v>
      </c>
      <c r="CIT9" t="s">
        <v>3020</v>
      </c>
      <c r="CIU9" t="s">
        <v>3021</v>
      </c>
      <c r="CIV9" t="s">
        <v>3022</v>
      </c>
      <c r="CIW9" t="s">
        <v>3023</v>
      </c>
      <c r="CIX9" t="s">
        <v>3024</v>
      </c>
      <c r="CIY9" t="s">
        <v>3025</v>
      </c>
      <c r="CIZ9" t="s">
        <v>3026</v>
      </c>
      <c r="CJA9" t="s">
        <v>3027</v>
      </c>
      <c r="CJB9" t="s">
        <v>3028</v>
      </c>
      <c r="CJC9" t="s">
        <v>3029</v>
      </c>
      <c r="CJD9" t="s">
        <v>3030</v>
      </c>
      <c r="CJE9" t="s">
        <v>1790</v>
      </c>
      <c r="CJF9" t="s">
        <v>3031</v>
      </c>
      <c r="CJG9" t="s">
        <v>3032</v>
      </c>
      <c r="CJI9" t="s">
        <v>3033</v>
      </c>
      <c r="CJJ9" t="s">
        <v>3034</v>
      </c>
      <c r="CJK9" t="s">
        <v>3035</v>
      </c>
      <c r="CJM9" t="s">
        <v>3036</v>
      </c>
      <c r="CJN9" t="s">
        <v>3037</v>
      </c>
      <c r="CJP9" t="s">
        <v>3038</v>
      </c>
      <c r="CJQ9" t="s">
        <v>3039</v>
      </c>
      <c r="CJR9" t="s">
        <v>3040</v>
      </c>
      <c r="CJS9" t="s">
        <v>3041</v>
      </c>
      <c r="CJT9" t="s">
        <v>3042</v>
      </c>
      <c r="CJU9" t="s">
        <v>3043</v>
      </c>
      <c r="CJV9" t="s">
        <v>3044</v>
      </c>
      <c r="CJW9" t="s">
        <v>3045</v>
      </c>
      <c r="CJY9" t="s">
        <v>3046</v>
      </c>
      <c r="CJZ9" t="s">
        <v>3047</v>
      </c>
      <c r="CKA9" t="s">
        <v>3048</v>
      </c>
      <c r="CKB9" t="s">
        <v>3049</v>
      </c>
      <c r="CKC9" t="s">
        <v>3050</v>
      </c>
      <c r="CKE9" t="s">
        <v>3051</v>
      </c>
      <c r="CKG9" t="s">
        <v>3052</v>
      </c>
      <c r="CKH9" t="s">
        <v>3053</v>
      </c>
      <c r="CKI9" t="s">
        <v>3054</v>
      </c>
      <c r="CKJ9" t="s">
        <v>3055</v>
      </c>
      <c r="CKL9" t="s">
        <v>3051</v>
      </c>
      <c r="CKN9" t="s">
        <v>3052</v>
      </c>
      <c r="CKO9" t="s">
        <v>3053</v>
      </c>
      <c r="CKP9" t="s">
        <v>3054</v>
      </c>
      <c r="CKQ9" t="s">
        <v>3055</v>
      </c>
      <c r="CKS9" t="s">
        <v>3051</v>
      </c>
      <c r="CKU9" t="s">
        <v>3052</v>
      </c>
      <c r="CKV9" t="s">
        <v>3053</v>
      </c>
      <c r="CKW9" t="s">
        <v>3054</v>
      </c>
      <c r="CKX9" t="s">
        <v>3055</v>
      </c>
      <c r="CKZ9" t="s">
        <v>3051</v>
      </c>
      <c r="CLB9" t="s">
        <v>3052</v>
      </c>
      <c r="CLC9" t="s">
        <v>3053</v>
      </c>
      <c r="CLD9" t="s">
        <v>3054</v>
      </c>
      <c r="CLE9" t="s">
        <v>3055</v>
      </c>
      <c r="CLG9" t="s">
        <v>3051</v>
      </c>
      <c r="CLI9" t="s">
        <v>3052</v>
      </c>
      <c r="CLJ9" t="s">
        <v>3053</v>
      </c>
      <c r="CLK9" t="s">
        <v>3054</v>
      </c>
      <c r="CLL9" t="s">
        <v>3055</v>
      </c>
      <c r="CLN9" t="s">
        <v>2843</v>
      </c>
      <c r="CLO9" t="s">
        <v>3056</v>
      </c>
      <c r="CLP9" t="s">
        <v>3057</v>
      </c>
      <c r="CLQ9" t="s">
        <v>2567</v>
      </c>
      <c r="CLR9" t="s">
        <v>3058</v>
      </c>
      <c r="CLS9" t="s">
        <v>2325</v>
      </c>
      <c r="CLT9" t="s">
        <v>3059</v>
      </c>
      <c r="CLU9" t="s">
        <v>2036</v>
      </c>
      <c r="CLV9" t="s">
        <v>3060</v>
      </c>
      <c r="CLW9" t="s">
        <v>2324</v>
      </c>
      <c r="CLX9" t="s">
        <v>2567</v>
      </c>
      <c r="CLY9" t="s">
        <v>2844</v>
      </c>
      <c r="CLZ9" t="s">
        <v>3058</v>
      </c>
      <c r="CMA9" t="s">
        <v>2843</v>
      </c>
      <c r="CMB9" t="s">
        <v>2036</v>
      </c>
      <c r="CMC9" t="s">
        <v>2567</v>
      </c>
      <c r="CMD9" t="s">
        <v>2567</v>
      </c>
      <c r="CME9" t="s">
        <v>2613</v>
      </c>
      <c r="CMF9" t="s">
        <v>2068</v>
      </c>
      <c r="CMG9" t="s">
        <v>2566</v>
      </c>
      <c r="CMH9" t="s">
        <v>3061</v>
      </c>
      <c r="CMI9" t="s">
        <v>2868</v>
      </c>
      <c r="CMJ9" t="s">
        <v>2868</v>
      </c>
      <c r="CMK9" t="s">
        <v>2868</v>
      </c>
      <c r="CML9" t="s">
        <v>2868</v>
      </c>
      <c r="CMM9" t="s">
        <v>2868</v>
      </c>
      <c r="CMN9" t="s">
        <v>3062</v>
      </c>
      <c r="CMO9" t="s">
        <v>3062</v>
      </c>
      <c r="CMP9" t="s">
        <v>3063</v>
      </c>
      <c r="CMQ9" t="s">
        <v>1189</v>
      </c>
      <c r="CMZ9" t="s">
        <v>3064</v>
      </c>
      <c r="CNA9" t="s">
        <v>3065</v>
      </c>
      <c r="CNE9" t="s">
        <v>3066</v>
      </c>
      <c r="CNF9" t="s">
        <v>3067</v>
      </c>
      <c r="CNO9" t="s">
        <v>3068</v>
      </c>
      <c r="CNP9" t="s">
        <v>648</v>
      </c>
      <c r="CNQ9" t="s">
        <v>648</v>
      </c>
      <c r="CNR9" t="s">
        <v>648</v>
      </c>
      <c r="CNS9" t="s">
        <v>648</v>
      </c>
      <c r="CNT9" t="s">
        <v>648</v>
      </c>
      <c r="CNU9" t="s">
        <v>648</v>
      </c>
      <c r="CNV9" t="s">
        <v>1189</v>
      </c>
      <c r="CNW9" t="s">
        <v>3062</v>
      </c>
      <c r="CNX9" t="s">
        <v>3069</v>
      </c>
      <c r="CNY9" t="s">
        <v>2588</v>
      </c>
      <c r="CNZ9" t="s">
        <v>2125</v>
      </c>
      <c r="COA9" t="s">
        <v>2125</v>
      </c>
      <c r="COB9" t="s">
        <v>2125</v>
      </c>
      <c r="COC9" t="s">
        <v>2125</v>
      </c>
      <c r="COD9" t="s">
        <v>2125</v>
      </c>
      <c r="COE9" t="s">
        <v>3070</v>
      </c>
      <c r="COF9" t="s">
        <v>3070</v>
      </c>
      <c r="COG9" t="s">
        <v>3070</v>
      </c>
      <c r="COH9" t="s">
        <v>3070</v>
      </c>
      <c r="COI9" t="s">
        <v>3070</v>
      </c>
      <c r="COK9" t="s">
        <v>3062</v>
      </c>
      <c r="COL9" t="s">
        <v>3069</v>
      </c>
      <c r="CON9" t="s">
        <v>2588</v>
      </c>
      <c r="COR9" t="s">
        <v>3071</v>
      </c>
      <c r="COT9" t="s">
        <v>3002</v>
      </c>
      <c r="COV9" t="s">
        <v>1744</v>
      </c>
      <c r="COX9" t="s">
        <v>2050</v>
      </c>
      <c r="COZ9" t="s">
        <v>1745</v>
      </c>
      <c r="CPA9" t="s">
        <v>2050</v>
      </c>
      <c r="CPD9" t="s">
        <v>3002</v>
      </c>
      <c r="CPF9" t="s">
        <v>1744</v>
      </c>
      <c r="CPH9" t="s">
        <v>2050</v>
      </c>
      <c r="CPJ9" t="s">
        <v>1745</v>
      </c>
      <c r="CPK9" t="s">
        <v>2050</v>
      </c>
      <c r="CPN9" t="s">
        <v>3002</v>
      </c>
      <c r="CPP9" t="s">
        <v>1744</v>
      </c>
      <c r="CPR9" t="s">
        <v>2050</v>
      </c>
      <c r="CPT9" t="s">
        <v>1745</v>
      </c>
      <c r="CPU9" t="s">
        <v>2050</v>
      </c>
      <c r="CPX9" t="s">
        <v>3072</v>
      </c>
      <c r="CPY9" t="s">
        <v>3072</v>
      </c>
      <c r="CPZ9" t="s">
        <v>3072</v>
      </c>
      <c r="CQA9" t="s">
        <v>3072</v>
      </c>
      <c r="CQB9" t="s">
        <v>3072</v>
      </c>
      <c r="CQC9" t="s">
        <v>3073</v>
      </c>
      <c r="CQD9" t="s">
        <v>3073</v>
      </c>
      <c r="CQJ9" t="s">
        <v>1189</v>
      </c>
      <c r="CQK9" t="s">
        <v>3074</v>
      </c>
      <c r="CQL9" t="s">
        <v>3074</v>
      </c>
      <c r="CQM9" t="s">
        <v>3074</v>
      </c>
      <c r="CQN9" t="s">
        <v>3074</v>
      </c>
      <c r="CQO9" t="s">
        <v>3074</v>
      </c>
      <c r="CQP9" t="s">
        <v>2138</v>
      </c>
      <c r="CQQ9" t="s">
        <v>3075</v>
      </c>
      <c r="CQR9" t="s">
        <v>515</v>
      </c>
      <c r="CQS9" t="s">
        <v>3076</v>
      </c>
      <c r="CQT9" t="s">
        <v>3077</v>
      </c>
      <c r="CQU9" t="s">
        <v>3078</v>
      </c>
      <c r="CQV9" t="s">
        <v>2138</v>
      </c>
      <c r="CQW9" t="s">
        <v>3075</v>
      </c>
      <c r="CQX9" t="s">
        <v>515</v>
      </c>
      <c r="CQY9" t="s">
        <v>3076</v>
      </c>
      <c r="CQZ9" t="s">
        <v>3077</v>
      </c>
      <c r="CRA9" t="s">
        <v>3078</v>
      </c>
      <c r="CRB9" t="s">
        <v>2138</v>
      </c>
      <c r="CRC9" t="s">
        <v>3075</v>
      </c>
      <c r="CRD9" t="s">
        <v>515</v>
      </c>
      <c r="CRE9" t="s">
        <v>3076</v>
      </c>
      <c r="CRF9" t="s">
        <v>3077</v>
      </c>
      <c r="CRG9" t="s">
        <v>3078</v>
      </c>
      <c r="CRH9" t="s">
        <v>2138</v>
      </c>
      <c r="CRI9" t="s">
        <v>3075</v>
      </c>
      <c r="CRJ9" t="s">
        <v>515</v>
      </c>
      <c r="CRK9" t="s">
        <v>3076</v>
      </c>
      <c r="CRL9" t="s">
        <v>3077</v>
      </c>
      <c r="CRM9" t="s">
        <v>3078</v>
      </c>
      <c r="CRN9" t="s">
        <v>2138</v>
      </c>
      <c r="CRO9" t="s">
        <v>3075</v>
      </c>
      <c r="CRP9" t="s">
        <v>515</v>
      </c>
      <c r="CRQ9" t="s">
        <v>3076</v>
      </c>
      <c r="CRR9" t="s">
        <v>3077</v>
      </c>
      <c r="CRS9" t="s">
        <v>3078</v>
      </c>
      <c r="CRX9" t="s">
        <v>1855</v>
      </c>
      <c r="CSD9" t="s">
        <v>1855</v>
      </c>
      <c r="CSF9" s="41" t="s">
        <v>3079</v>
      </c>
      <c r="CSG9" s="41" t="s">
        <v>659</v>
      </c>
      <c r="CSH9" s="41" t="s">
        <v>3079</v>
      </c>
      <c r="CSI9" s="41" t="s">
        <v>3079</v>
      </c>
      <c r="CSJ9" t="s">
        <v>3080</v>
      </c>
      <c r="CSK9" t="s">
        <v>515</v>
      </c>
      <c r="CSL9" t="s">
        <v>515</v>
      </c>
      <c r="CSM9" t="s">
        <v>1759</v>
      </c>
      <c r="CSN9" t="s">
        <v>1759</v>
      </c>
      <c r="CSO9" t="s">
        <v>3081</v>
      </c>
      <c r="CSP9" t="s">
        <v>515</v>
      </c>
      <c r="CSQ9" t="s">
        <v>2405</v>
      </c>
      <c r="CSR9" t="s">
        <v>1865</v>
      </c>
      <c r="CSS9" t="s">
        <v>1827</v>
      </c>
      <c r="CST9" t="s">
        <v>2399</v>
      </c>
      <c r="CSU9" t="s">
        <v>3082</v>
      </c>
      <c r="CSV9" t="s">
        <v>2399</v>
      </c>
      <c r="CSW9" t="s">
        <v>515</v>
      </c>
      <c r="CSX9" t="s">
        <v>515</v>
      </c>
      <c r="CSY9" t="s">
        <v>1759</v>
      </c>
      <c r="CSZ9" t="s">
        <v>1759</v>
      </c>
      <c r="CTA9" t="s">
        <v>3081</v>
      </c>
      <c r="CTB9" t="s">
        <v>515</v>
      </c>
      <c r="CTC9" t="s">
        <v>2405</v>
      </c>
      <c r="CTD9" t="s">
        <v>1865</v>
      </c>
      <c r="CTE9" t="s">
        <v>1827</v>
      </c>
      <c r="CTF9" t="s">
        <v>2399</v>
      </c>
      <c r="CTG9" t="s">
        <v>3082</v>
      </c>
      <c r="CTH9" t="s">
        <v>2399</v>
      </c>
      <c r="CTI9" t="s">
        <v>515</v>
      </c>
      <c r="CTJ9" t="s">
        <v>515</v>
      </c>
      <c r="CTK9" t="s">
        <v>1759</v>
      </c>
      <c r="CTL9" t="s">
        <v>1759</v>
      </c>
      <c r="CTM9" t="s">
        <v>3081</v>
      </c>
      <c r="CTN9" t="s">
        <v>515</v>
      </c>
      <c r="CTO9" t="s">
        <v>2405</v>
      </c>
      <c r="CTP9" t="s">
        <v>1865</v>
      </c>
      <c r="CTQ9" t="s">
        <v>1827</v>
      </c>
      <c r="CTR9" t="s">
        <v>2399</v>
      </c>
      <c r="CTS9" t="s">
        <v>3082</v>
      </c>
      <c r="CTT9" t="s">
        <v>2399</v>
      </c>
      <c r="CTU9" t="s">
        <v>515</v>
      </c>
      <c r="CTV9" t="s">
        <v>515</v>
      </c>
      <c r="CTW9" t="s">
        <v>1759</v>
      </c>
      <c r="CTX9" t="s">
        <v>1759</v>
      </c>
      <c r="CTY9" t="s">
        <v>3081</v>
      </c>
      <c r="CTZ9" t="s">
        <v>515</v>
      </c>
      <c r="CUA9" t="s">
        <v>2405</v>
      </c>
      <c r="CUB9" t="s">
        <v>1865</v>
      </c>
      <c r="CUC9" t="s">
        <v>1827</v>
      </c>
      <c r="CUD9" t="s">
        <v>2399</v>
      </c>
      <c r="CUE9" t="s">
        <v>3082</v>
      </c>
      <c r="CUF9" t="s">
        <v>2399</v>
      </c>
      <c r="CUG9" t="s">
        <v>515</v>
      </c>
      <c r="CUH9" t="s">
        <v>515</v>
      </c>
      <c r="CUI9" t="s">
        <v>1759</v>
      </c>
      <c r="CUJ9" t="s">
        <v>1759</v>
      </c>
      <c r="CUK9" t="s">
        <v>3081</v>
      </c>
      <c r="CUL9" t="s">
        <v>515</v>
      </c>
      <c r="CUM9" t="s">
        <v>2405</v>
      </c>
      <c r="CUN9" t="s">
        <v>1865</v>
      </c>
      <c r="CUO9" t="s">
        <v>1827</v>
      </c>
      <c r="CUP9" t="s">
        <v>2399</v>
      </c>
      <c r="CUQ9" t="s">
        <v>3082</v>
      </c>
      <c r="CUR9" t="s">
        <v>2399</v>
      </c>
      <c r="CUS9" t="s">
        <v>3082</v>
      </c>
      <c r="CUT9" t="s">
        <v>1756</v>
      </c>
      <c r="CUU9" t="s">
        <v>3083</v>
      </c>
      <c r="CUV9" t="s">
        <v>3084</v>
      </c>
      <c r="CUW9" t="s">
        <v>1766</v>
      </c>
      <c r="CUX9" t="s">
        <v>3085</v>
      </c>
      <c r="CUY9" t="s">
        <v>3086</v>
      </c>
      <c r="CUZ9" t="s">
        <v>3087</v>
      </c>
      <c r="CVA9" t="s">
        <v>3082</v>
      </c>
      <c r="CVB9" t="s">
        <v>1756</v>
      </c>
      <c r="CVC9" t="s">
        <v>3083</v>
      </c>
      <c r="CVD9" t="s">
        <v>3084</v>
      </c>
      <c r="CVE9" t="s">
        <v>1766</v>
      </c>
      <c r="CVF9" t="s">
        <v>3085</v>
      </c>
      <c r="CVG9" t="s">
        <v>3086</v>
      </c>
      <c r="CVH9" t="s">
        <v>3087</v>
      </c>
      <c r="CVI9" t="s">
        <v>3082</v>
      </c>
      <c r="CVJ9" t="s">
        <v>1756</v>
      </c>
      <c r="CVK9" t="s">
        <v>3083</v>
      </c>
      <c r="CVL9" t="s">
        <v>3084</v>
      </c>
      <c r="CVM9" t="s">
        <v>1766</v>
      </c>
      <c r="CVN9" t="s">
        <v>3085</v>
      </c>
      <c r="CVO9" t="s">
        <v>3086</v>
      </c>
      <c r="CVP9" t="s">
        <v>3087</v>
      </c>
      <c r="CVQ9" t="s">
        <v>3082</v>
      </c>
      <c r="CVR9" t="s">
        <v>1756</v>
      </c>
      <c r="CVS9" t="s">
        <v>3083</v>
      </c>
      <c r="CVT9" t="s">
        <v>3084</v>
      </c>
      <c r="CVU9" t="s">
        <v>1766</v>
      </c>
      <c r="CVV9" t="s">
        <v>3085</v>
      </c>
      <c r="CVW9" t="s">
        <v>3086</v>
      </c>
      <c r="CVX9" t="s">
        <v>3087</v>
      </c>
      <c r="CVY9" t="s">
        <v>3082</v>
      </c>
      <c r="CVZ9" t="s">
        <v>1756</v>
      </c>
      <c r="CWA9" t="s">
        <v>3083</v>
      </c>
      <c r="CWB9" t="s">
        <v>3084</v>
      </c>
      <c r="CWC9" t="s">
        <v>1766</v>
      </c>
      <c r="CWD9" t="s">
        <v>3085</v>
      </c>
      <c r="CWE9" t="s">
        <v>3086</v>
      </c>
      <c r="CWF9" t="s">
        <v>3087</v>
      </c>
      <c r="CWG9" t="s">
        <v>1940</v>
      </c>
      <c r="CWI9" t="s">
        <v>3088</v>
      </c>
      <c r="CWJ9" t="s">
        <v>3089</v>
      </c>
      <c r="CWK9" t="s">
        <v>3090</v>
      </c>
      <c r="CWL9" t="s">
        <v>1888</v>
      </c>
      <c r="CWM9" t="s">
        <v>3091</v>
      </c>
      <c r="CWN9" t="s">
        <v>3092</v>
      </c>
      <c r="CWT9" t="s">
        <v>3093</v>
      </c>
      <c r="CWU9" t="s">
        <v>3094</v>
      </c>
      <c r="CWV9" t="s">
        <v>1189</v>
      </c>
      <c r="CWX9" t="s">
        <v>3095</v>
      </c>
      <c r="CWY9" t="s">
        <v>3095</v>
      </c>
      <c r="CWZ9" t="s">
        <v>3095</v>
      </c>
      <c r="CXA9" t="s">
        <v>3095</v>
      </c>
      <c r="CXB9" t="s">
        <v>3095</v>
      </c>
      <c r="CXC9" t="s">
        <v>3095</v>
      </c>
      <c r="CXD9" t="s">
        <v>3095</v>
      </c>
      <c r="CXE9" t="s">
        <v>3095</v>
      </c>
      <c r="CXF9" t="s">
        <v>3095</v>
      </c>
      <c r="CXG9" t="s">
        <v>3095</v>
      </c>
      <c r="CXH9" t="s">
        <v>3096</v>
      </c>
      <c r="CXI9" t="s">
        <v>1395</v>
      </c>
      <c r="CXN9" t="s">
        <v>3097</v>
      </c>
      <c r="CXO9" t="s">
        <v>3097</v>
      </c>
      <c r="CXP9" t="s">
        <v>3097</v>
      </c>
      <c r="CXQ9" t="s">
        <v>3097</v>
      </c>
      <c r="CXR9" t="s">
        <v>3097</v>
      </c>
      <c r="CXU9" t="s">
        <v>3098</v>
      </c>
      <c r="CXV9" t="s">
        <v>880</v>
      </c>
      <c r="CXW9" t="s">
        <v>3098</v>
      </c>
      <c r="CXX9" t="s">
        <v>880</v>
      </c>
      <c r="CXY9" t="s">
        <v>3098</v>
      </c>
      <c r="CXZ9" t="s">
        <v>880</v>
      </c>
      <c r="CYA9" t="s">
        <v>3098</v>
      </c>
      <c r="CYB9" t="s">
        <v>880</v>
      </c>
      <c r="CYC9" t="s">
        <v>3098</v>
      </c>
      <c r="CYD9" t="s">
        <v>880</v>
      </c>
      <c r="CYE9" t="s">
        <v>3099</v>
      </c>
      <c r="CYF9" t="s">
        <v>3100</v>
      </c>
      <c r="CYG9" t="s">
        <v>3101</v>
      </c>
      <c r="CYI9" t="s">
        <v>2165</v>
      </c>
      <c r="CYJ9" t="s">
        <v>3102</v>
      </c>
      <c r="CYK9" t="s">
        <v>3099</v>
      </c>
      <c r="CYL9" t="s">
        <v>3103</v>
      </c>
      <c r="CYM9" t="s">
        <v>3099</v>
      </c>
      <c r="CYN9" t="s">
        <v>3100</v>
      </c>
      <c r="CYO9" t="s">
        <v>3101</v>
      </c>
      <c r="CYQ9" t="s">
        <v>2165</v>
      </c>
      <c r="CYR9" t="s">
        <v>3102</v>
      </c>
      <c r="CYS9" t="s">
        <v>3099</v>
      </c>
      <c r="CYT9" t="s">
        <v>3103</v>
      </c>
      <c r="CYU9" t="s">
        <v>3099</v>
      </c>
      <c r="CYV9" t="s">
        <v>3100</v>
      </c>
      <c r="CYW9" t="s">
        <v>3101</v>
      </c>
      <c r="CYY9" t="s">
        <v>2165</v>
      </c>
      <c r="CYZ9" t="s">
        <v>3102</v>
      </c>
      <c r="CZA9" t="s">
        <v>3099</v>
      </c>
      <c r="CZB9" t="s">
        <v>3103</v>
      </c>
      <c r="CZC9" t="s">
        <v>3099</v>
      </c>
      <c r="CZD9" t="s">
        <v>3100</v>
      </c>
      <c r="CZE9" t="s">
        <v>3101</v>
      </c>
      <c r="CZG9" t="s">
        <v>2165</v>
      </c>
      <c r="CZH9" t="s">
        <v>3102</v>
      </c>
      <c r="CZI9" t="s">
        <v>3099</v>
      </c>
      <c r="CZJ9" t="s">
        <v>3103</v>
      </c>
      <c r="CZK9" t="s">
        <v>3099</v>
      </c>
      <c r="CZL9" t="s">
        <v>3100</v>
      </c>
      <c r="CZM9" t="s">
        <v>3101</v>
      </c>
      <c r="CZO9" t="s">
        <v>2165</v>
      </c>
      <c r="CZP9" t="s">
        <v>3102</v>
      </c>
      <c r="CZQ9" t="s">
        <v>3099</v>
      </c>
      <c r="CZR9" t="s">
        <v>3103</v>
      </c>
      <c r="CZS9" t="s">
        <v>2174</v>
      </c>
      <c r="CZT9" t="s">
        <v>1888</v>
      </c>
      <c r="CZV9" t="s">
        <v>2316</v>
      </c>
      <c r="CZW9" t="s">
        <v>3104</v>
      </c>
      <c r="CZX9" t="s">
        <v>3105</v>
      </c>
      <c r="CZY9" t="s">
        <v>3106</v>
      </c>
      <c r="CZZ9" t="s">
        <v>3107</v>
      </c>
      <c r="DAA9" t="s">
        <v>3108</v>
      </c>
      <c r="DAB9" t="s">
        <v>2887</v>
      </c>
      <c r="DAC9" t="s">
        <v>3104</v>
      </c>
      <c r="DAD9" t="s">
        <v>3109</v>
      </c>
      <c r="DAE9" t="s">
        <v>1887</v>
      </c>
      <c r="DAF9" t="s">
        <v>3107</v>
      </c>
      <c r="DAG9" t="s">
        <v>2235</v>
      </c>
      <c r="DAH9" t="s">
        <v>2235</v>
      </c>
      <c r="DAI9" t="s">
        <v>3110</v>
      </c>
      <c r="DAK9" t="s">
        <v>3111</v>
      </c>
      <c r="DAL9" t="s">
        <v>3111</v>
      </c>
      <c r="DAM9" t="s">
        <v>3111</v>
      </c>
      <c r="DAN9" t="s">
        <v>3112</v>
      </c>
      <c r="DAO9" t="s">
        <v>3113</v>
      </c>
      <c r="DAP9" t="s">
        <v>3114</v>
      </c>
      <c r="DAQ9" t="s">
        <v>3115</v>
      </c>
      <c r="DAR9" t="s">
        <v>3116</v>
      </c>
      <c r="DAT9" t="s">
        <v>3092</v>
      </c>
      <c r="DAU9" t="s">
        <v>3092</v>
      </c>
      <c r="DAV9" t="s">
        <v>3092</v>
      </c>
      <c r="DAW9" t="s">
        <v>3092</v>
      </c>
      <c r="DAX9" t="s">
        <v>3092</v>
      </c>
      <c r="DBB9" t="s">
        <v>1189</v>
      </c>
      <c r="DBC9" t="s">
        <v>3117</v>
      </c>
      <c r="DBD9" t="s">
        <v>3118</v>
      </c>
      <c r="DBE9" t="s">
        <v>3119</v>
      </c>
      <c r="DBF9" t="s">
        <v>3120</v>
      </c>
      <c r="DBG9" t="s">
        <v>1762</v>
      </c>
      <c r="DBH9" t="s">
        <v>3121</v>
      </c>
      <c r="DBI9" t="s">
        <v>3122</v>
      </c>
      <c r="DBJ9" t="s">
        <v>3123</v>
      </c>
      <c r="DBK9" t="s">
        <v>519</v>
      </c>
      <c r="DBL9" t="s">
        <v>1762</v>
      </c>
      <c r="DBM9" t="s">
        <v>3124</v>
      </c>
      <c r="DBN9" t="s">
        <v>3125</v>
      </c>
      <c r="DBO9" t="s">
        <v>3126</v>
      </c>
      <c r="DBP9" t="s">
        <v>2679</v>
      </c>
      <c r="DBQ9" t="s">
        <v>2188</v>
      </c>
      <c r="DBR9" t="s">
        <v>2188</v>
      </c>
      <c r="DBS9" t="s">
        <v>3120</v>
      </c>
      <c r="DBT9" t="s">
        <v>1762</v>
      </c>
      <c r="DBU9" t="s">
        <v>3121</v>
      </c>
      <c r="DBV9" t="s">
        <v>3122</v>
      </c>
      <c r="DBW9" t="s">
        <v>3123</v>
      </c>
      <c r="DBX9" t="s">
        <v>519</v>
      </c>
      <c r="DBY9" t="s">
        <v>1762</v>
      </c>
      <c r="DBZ9" t="s">
        <v>3124</v>
      </c>
      <c r="DCA9" t="s">
        <v>3125</v>
      </c>
      <c r="DCB9" t="s">
        <v>3126</v>
      </c>
      <c r="DCC9" t="s">
        <v>2679</v>
      </c>
      <c r="DCD9" t="s">
        <v>2188</v>
      </c>
      <c r="DCE9" t="s">
        <v>2188</v>
      </c>
      <c r="DCF9" t="s">
        <v>3120</v>
      </c>
      <c r="DCG9" t="s">
        <v>1762</v>
      </c>
      <c r="DCH9" t="s">
        <v>3121</v>
      </c>
      <c r="DCI9" t="s">
        <v>3122</v>
      </c>
      <c r="DCJ9" t="s">
        <v>3123</v>
      </c>
      <c r="DCK9" t="s">
        <v>519</v>
      </c>
      <c r="DCL9" t="s">
        <v>1762</v>
      </c>
      <c r="DCM9" t="s">
        <v>3124</v>
      </c>
      <c r="DCN9" t="s">
        <v>3125</v>
      </c>
      <c r="DCO9" t="s">
        <v>3126</v>
      </c>
      <c r="DCP9" t="s">
        <v>2679</v>
      </c>
      <c r="DCQ9" t="s">
        <v>2188</v>
      </c>
      <c r="DCR9" t="s">
        <v>2188</v>
      </c>
      <c r="DCS9" t="s">
        <v>3120</v>
      </c>
      <c r="DCT9" t="s">
        <v>1762</v>
      </c>
      <c r="DCU9" t="s">
        <v>3121</v>
      </c>
      <c r="DCV9" t="s">
        <v>3122</v>
      </c>
      <c r="DCW9" t="s">
        <v>3123</v>
      </c>
      <c r="DCX9" t="s">
        <v>519</v>
      </c>
      <c r="DCY9" t="s">
        <v>1762</v>
      </c>
      <c r="DCZ9" t="s">
        <v>3124</v>
      </c>
      <c r="DDA9" t="s">
        <v>3125</v>
      </c>
      <c r="DDB9" t="s">
        <v>3126</v>
      </c>
      <c r="DDC9" t="s">
        <v>2679</v>
      </c>
      <c r="DDD9" t="s">
        <v>2188</v>
      </c>
      <c r="DDE9" t="s">
        <v>2188</v>
      </c>
      <c r="DDF9" t="s">
        <v>3120</v>
      </c>
      <c r="DDG9" t="s">
        <v>1762</v>
      </c>
      <c r="DDH9" t="s">
        <v>3121</v>
      </c>
      <c r="DDI9" t="s">
        <v>3122</v>
      </c>
      <c r="DDJ9" t="s">
        <v>3123</v>
      </c>
      <c r="DDK9" t="s">
        <v>519</v>
      </c>
      <c r="DDL9" t="s">
        <v>1762</v>
      </c>
      <c r="DDM9" t="s">
        <v>3124</v>
      </c>
      <c r="DDN9" t="s">
        <v>3125</v>
      </c>
      <c r="DDO9" t="s">
        <v>3126</v>
      </c>
      <c r="DDP9" t="s">
        <v>2679</v>
      </c>
      <c r="DDQ9" t="s">
        <v>2188</v>
      </c>
      <c r="DDR9" t="s">
        <v>2188</v>
      </c>
      <c r="DDS9" t="s">
        <v>1888</v>
      </c>
      <c r="DDT9" t="s">
        <v>1888</v>
      </c>
      <c r="DDU9" t="s">
        <v>1888</v>
      </c>
      <c r="DDV9" t="s">
        <v>3127</v>
      </c>
      <c r="DDW9" t="s">
        <v>3128</v>
      </c>
      <c r="DDX9" t="s">
        <v>648</v>
      </c>
      <c r="DDY9" t="s">
        <v>648</v>
      </c>
      <c r="DDZ9" t="s">
        <v>3129</v>
      </c>
      <c r="DEA9" t="s">
        <v>3129</v>
      </c>
      <c r="DEB9" t="s">
        <v>3129</v>
      </c>
      <c r="DEC9" t="s">
        <v>3129</v>
      </c>
      <c r="DED9" t="s">
        <v>3129</v>
      </c>
      <c r="DEE9" t="s">
        <v>3130</v>
      </c>
      <c r="DEF9" t="s">
        <v>3130</v>
      </c>
      <c r="DEG9" t="s">
        <v>1189</v>
      </c>
      <c r="DEH9" t="s">
        <v>1189</v>
      </c>
      <c r="DEI9" t="s">
        <v>3131</v>
      </c>
      <c r="DEJ9" t="s">
        <v>3131</v>
      </c>
      <c r="DEK9" t="s">
        <v>3131</v>
      </c>
      <c r="DEL9" t="s">
        <v>3132</v>
      </c>
      <c r="DEN9" t="s">
        <v>3133</v>
      </c>
      <c r="DEO9" t="s">
        <v>3134</v>
      </c>
      <c r="DEQ9" t="s">
        <v>3135</v>
      </c>
      <c r="DER9" t="s">
        <v>3136</v>
      </c>
      <c r="DES9" t="s">
        <v>3137</v>
      </c>
      <c r="DEU9" t="s">
        <v>838</v>
      </c>
      <c r="DEV9" t="s">
        <v>3138</v>
      </c>
      <c r="DEW9" t="s">
        <v>838</v>
      </c>
      <c r="DEX9" t="s">
        <v>3138</v>
      </c>
      <c r="DEY9" t="s">
        <v>838</v>
      </c>
      <c r="DEZ9" t="s">
        <v>3138</v>
      </c>
      <c r="DFA9" t="s">
        <v>838</v>
      </c>
      <c r="DFB9" t="s">
        <v>3138</v>
      </c>
      <c r="DFC9" t="s">
        <v>838</v>
      </c>
      <c r="DFD9" t="s">
        <v>3138</v>
      </c>
      <c r="DFE9" t="s">
        <v>2216</v>
      </c>
      <c r="DFF9" t="s">
        <v>3139</v>
      </c>
      <c r="DFG9" t="s">
        <v>2373</v>
      </c>
      <c r="DFH9" t="s">
        <v>2216</v>
      </c>
      <c r="DFI9" t="s">
        <v>3139</v>
      </c>
      <c r="DFJ9" t="s">
        <v>2373</v>
      </c>
      <c r="DFK9" t="s">
        <v>2216</v>
      </c>
      <c r="DFL9" t="s">
        <v>3139</v>
      </c>
      <c r="DFM9" t="s">
        <v>2373</v>
      </c>
      <c r="DFN9" t="s">
        <v>2216</v>
      </c>
      <c r="DFO9" t="s">
        <v>3139</v>
      </c>
      <c r="DFP9" t="s">
        <v>2373</v>
      </c>
      <c r="DFQ9" t="s">
        <v>2216</v>
      </c>
      <c r="DFR9" t="s">
        <v>3139</v>
      </c>
      <c r="DFS9" t="s">
        <v>2373</v>
      </c>
      <c r="DFT9" t="s">
        <v>2314</v>
      </c>
      <c r="DFU9" t="s">
        <v>2048</v>
      </c>
      <c r="DFV9" t="s">
        <v>2923</v>
      </c>
      <c r="DFW9" t="s">
        <v>2165</v>
      </c>
      <c r="DFX9" t="s">
        <v>3140</v>
      </c>
      <c r="DFY9" t="s">
        <v>2165</v>
      </c>
      <c r="DFZ9" t="s">
        <v>3140</v>
      </c>
      <c r="DGA9" t="s">
        <v>2165</v>
      </c>
      <c r="DGB9" t="s">
        <v>3140</v>
      </c>
      <c r="DGC9" t="s">
        <v>2165</v>
      </c>
      <c r="DGD9" t="s">
        <v>3140</v>
      </c>
      <c r="DGE9" t="s">
        <v>2165</v>
      </c>
      <c r="DGF9" t="s">
        <v>3140</v>
      </c>
      <c r="DGH9" t="s">
        <v>3141</v>
      </c>
      <c r="DGI9" t="s">
        <v>3142</v>
      </c>
      <c r="DGO9" t="s">
        <v>3143</v>
      </c>
      <c r="DGP9" t="s">
        <v>3144</v>
      </c>
      <c r="DGR9" t="s">
        <v>3145</v>
      </c>
      <c r="DGS9" t="s">
        <v>3145</v>
      </c>
      <c r="DGT9" t="s">
        <v>3146</v>
      </c>
      <c r="DGV9" t="s">
        <v>3147</v>
      </c>
      <c r="DGW9" t="s">
        <v>3147</v>
      </c>
      <c r="DGX9" t="s">
        <v>3147</v>
      </c>
      <c r="DGY9" t="s">
        <v>3147</v>
      </c>
      <c r="DGZ9" t="s">
        <v>3148</v>
      </c>
      <c r="DHC9" t="s">
        <v>3149</v>
      </c>
      <c r="DHD9" t="s">
        <v>3149</v>
      </c>
      <c r="DHE9" t="s">
        <v>3149</v>
      </c>
      <c r="DHF9" t="s">
        <v>3149</v>
      </c>
      <c r="DHG9" t="s">
        <v>3149</v>
      </c>
      <c r="DHH9" t="s">
        <v>3150</v>
      </c>
      <c r="DHK9" t="s">
        <v>3151</v>
      </c>
      <c r="DHL9" t="s">
        <v>3152</v>
      </c>
      <c r="DHS9" t="s">
        <v>1395</v>
      </c>
      <c r="DHY9" t="s">
        <v>3153</v>
      </c>
      <c r="DHZ9" t="s">
        <v>1374</v>
      </c>
      <c r="DIA9" t="s">
        <v>2937</v>
      </c>
      <c r="DIC9" t="s">
        <v>1949</v>
      </c>
      <c r="DIH9" t="s">
        <v>3154</v>
      </c>
      <c r="DIJ9" t="s">
        <v>2616</v>
      </c>
      <c r="DIK9" t="s">
        <v>2616</v>
      </c>
      <c r="DIL9" t="s">
        <v>2616</v>
      </c>
      <c r="DIM9" t="s">
        <v>2616</v>
      </c>
      <c r="DIN9" t="s">
        <v>2616</v>
      </c>
      <c r="DIO9" t="s">
        <v>3155</v>
      </c>
      <c r="DIP9" t="s">
        <v>3156</v>
      </c>
      <c r="DIQ9" t="s">
        <v>3157</v>
      </c>
      <c r="DIS9" t="s">
        <v>3158</v>
      </c>
      <c r="DIT9" t="s">
        <v>3159</v>
      </c>
      <c r="DIU9" t="s">
        <v>3160</v>
      </c>
      <c r="DIV9" t="s">
        <v>3159</v>
      </c>
      <c r="DIW9" t="s">
        <v>3160</v>
      </c>
      <c r="DIX9" t="s">
        <v>3159</v>
      </c>
      <c r="DIY9" t="s">
        <v>3160</v>
      </c>
      <c r="DJE9" t="s">
        <v>2388</v>
      </c>
      <c r="DJF9" t="s">
        <v>2388</v>
      </c>
      <c r="DJG9" t="s">
        <v>2388</v>
      </c>
      <c r="DJH9" t="s">
        <v>2388</v>
      </c>
      <c r="DJI9" t="s">
        <v>2388</v>
      </c>
      <c r="DJJ9" t="s">
        <v>2388</v>
      </c>
      <c r="DJK9" t="s">
        <v>2388</v>
      </c>
      <c r="DJL9" t="s">
        <v>2388</v>
      </c>
      <c r="DJM9" t="s">
        <v>2388</v>
      </c>
      <c r="DJN9" t="s">
        <v>2388</v>
      </c>
      <c r="DJP9" t="s">
        <v>3092</v>
      </c>
      <c r="DJQ9" t="s">
        <v>3161</v>
      </c>
      <c r="DJS9" t="s">
        <v>3162</v>
      </c>
      <c r="DJT9" t="s">
        <v>2639</v>
      </c>
      <c r="DJU9" t="s">
        <v>2930</v>
      </c>
      <c r="DJV9" t="s">
        <v>2639</v>
      </c>
      <c r="DJW9" t="s">
        <v>2930</v>
      </c>
      <c r="DJX9" t="s">
        <v>2639</v>
      </c>
      <c r="DJY9" t="s">
        <v>2930</v>
      </c>
      <c r="DJZ9" t="s">
        <v>2639</v>
      </c>
      <c r="DKA9" t="s">
        <v>2930</v>
      </c>
      <c r="DKB9" t="s">
        <v>2639</v>
      </c>
      <c r="DKC9" t="s">
        <v>2930</v>
      </c>
      <c r="DKD9" t="s">
        <v>3163</v>
      </c>
      <c r="DKF9" t="s">
        <v>3164</v>
      </c>
      <c r="DKH9" t="s">
        <v>3164</v>
      </c>
      <c r="DKJ9" t="s">
        <v>3164</v>
      </c>
      <c r="DKL9" t="s">
        <v>3164</v>
      </c>
      <c r="DKN9" t="s">
        <v>3164</v>
      </c>
      <c r="DKP9" s="41" t="s">
        <v>3079</v>
      </c>
      <c r="DKQ9" t="s">
        <v>3165</v>
      </c>
      <c r="DKR9" t="s">
        <v>3165</v>
      </c>
      <c r="DKS9" t="s">
        <v>2630</v>
      </c>
      <c r="DKT9" t="s">
        <v>2630</v>
      </c>
      <c r="DKU9" t="s">
        <v>2630</v>
      </c>
      <c r="DKW9" t="s">
        <v>3166</v>
      </c>
      <c r="DKX9" t="s">
        <v>3166</v>
      </c>
      <c r="DKY9" t="s">
        <v>3166</v>
      </c>
      <c r="DKZ9" t="s">
        <v>3166</v>
      </c>
      <c r="DLA9" t="s">
        <v>3166</v>
      </c>
      <c r="DLB9" t="s">
        <v>3167</v>
      </c>
      <c r="DLC9" t="s">
        <v>3168</v>
      </c>
      <c r="DLF9" t="s">
        <v>3169</v>
      </c>
      <c r="DLG9" t="s">
        <v>3170</v>
      </c>
      <c r="DLH9" t="s">
        <v>3171</v>
      </c>
      <c r="DLI9" t="s">
        <v>648</v>
      </c>
      <c r="DLJ9" t="s">
        <v>648</v>
      </c>
      <c r="DLK9" t="s">
        <v>648</v>
      </c>
      <c r="DLL9" t="s">
        <v>648</v>
      </c>
      <c r="DLM9" t="s">
        <v>648</v>
      </c>
      <c r="DLN9" t="s">
        <v>3172</v>
      </c>
      <c r="DLO9" t="s">
        <v>3173</v>
      </c>
      <c r="DLP9" t="s">
        <v>3173</v>
      </c>
      <c r="DLQ9" t="s">
        <v>1489</v>
      </c>
      <c r="DLS9" t="s">
        <v>3174</v>
      </c>
      <c r="DLT9" t="s">
        <v>3175</v>
      </c>
      <c r="DLU9" t="s">
        <v>3176</v>
      </c>
      <c r="DLW9" t="s">
        <v>3177</v>
      </c>
      <c r="DLZ9" t="s">
        <v>3178</v>
      </c>
      <c r="DMA9" t="s">
        <v>3179</v>
      </c>
      <c r="DMC9" t="s">
        <v>3180</v>
      </c>
      <c r="DME9" t="s">
        <v>3181</v>
      </c>
      <c r="DMF9" t="s">
        <v>3182</v>
      </c>
      <c r="DMJ9" t="s">
        <v>3183</v>
      </c>
      <c r="DMK9" t="s">
        <v>3184</v>
      </c>
      <c r="DMM9" t="s">
        <v>3185</v>
      </c>
      <c r="DMP9" t="s">
        <v>3186</v>
      </c>
      <c r="DMQ9" t="s">
        <v>3187</v>
      </c>
      <c r="DMR9" t="s">
        <v>3188</v>
      </c>
      <c r="DMU9" t="s">
        <v>3189</v>
      </c>
      <c r="DMV9" t="s">
        <v>3190</v>
      </c>
      <c r="DMY9" t="s">
        <v>3191</v>
      </c>
      <c r="DMZ9" t="s">
        <v>3192</v>
      </c>
      <c r="DNB9" t="s">
        <v>3193</v>
      </c>
      <c r="DNC9" t="s">
        <v>3194</v>
      </c>
      <c r="DND9" t="s">
        <v>3195</v>
      </c>
      <c r="DNF9" t="s">
        <v>3196</v>
      </c>
      <c r="DNG9" t="s">
        <v>3197</v>
      </c>
      <c r="DNI9" t="s">
        <v>3174</v>
      </c>
      <c r="DNJ9" t="s">
        <v>3175</v>
      </c>
      <c r="DNK9" t="s">
        <v>3176</v>
      </c>
      <c r="DNM9" t="s">
        <v>3177</v>
      </c>
      <c r="DNP9" t="s">
        <v>3178</v>
      </c>
      <c r="DNQ9" t="s">
        <v>3179</v>
      </c>
      <c r="DNS9" t="s">
        <v>3180</v>
      </c>
      <c r="DNU9" t="s">
        <v>3181</v>
      </c>
      <c r="DNV9" t="s">
        <v>3182</v>
      </c>
      <c r="DNZ9" t="s">
        <v>3183</v>
      </c>
      <c r="DOA9" t="s">
        <v>3184</v>
      </c>
      <c r="DOC9" t="s">
        <v>3185</v>
      </c>
      <c r="DOF9" t="s">
        <v>3186</v>
      </c>
      <c r="DOG9" t="s">
        <v>3187</v>
      </c>
      <c r="DOH9" t="s">
        <v>3188</v>
      </c>
      <c r="DOK9" t="s">
        <v>3189</v>
      </c>
      <c r="DOL9" t="s">
        <v>3190</v>
      </c>
      <c r="DOO9" t="s">
        <v>3191</v>
      </c>
      <c r="DOP9" t="s">
        <v>3192</v>
      </c>
      <c r="DOR9" t="s">
        <v>3193</v>
      </c>
      <c r="DOS9" t="s">
        <v>3194</v>
      </c>
      <c r="DOT9" t="s">
        <v>3195</v>
      </c>
      <c r="DOV9" t="s">
        <v>3196</v>
      </c>
      <c r="DOW9" t="s">
        <v>3197</v>
      </c>
      <c r="DOY9" t="s">
        <v>3174</v>
      </c>
      <c r="DOZ9" t="s">
        <v>3175</v>
      </c>
      <c r="DPA9" t="s">
        <v>3176</v>
      </c>
      <c r="DPC9" t="s">
        <v>3177</v>
      </c>
      <c r="DPF9" t="s">
        <v>3178</v>
      </c>
      <c r="DPG9" t="s">
        <v>3179</v>
      </c>
      <c r="DPI9" t="s">
        <v>3180</v>
      </c>
      <c r="DPK9" t="s">
        <v>3181</v>
      </c>
      <c r="DPL9" t="s">
        <v>3182</v>
      </c>
      <c r="DPP9" t="s">
        <v>3183</v>
      </c>
      <c r="DPQ9" t="s">
        <v>3184</v>
      </c>
      <c r="DPS9" t="s">
        <v>3185</v>
      </c>
      <c r="DPV9" t="s">
        <v>3186</v>
      </c>
      <c r="DPW9" t="s">
        <v>3187</v>
      </c>
      <c r="DPX9" t="s">
        <v>3188</v>
      </c>
      <c r="DQA9" t="s">
        <v>3189</v>
      </c>
      <c r="DQB9" t="s">
        <v>3190</v>
      </c>
      <c r="DQE9" t="s">
        <v>3191</v>
      </c>
      <c r="DQF9" t="s">
        <v>3192</v>
      </c>
      <c r="DQH9" t="s">
        <v>3193</v>
      </c>
      <c r="DQI9" t="s">
        <v>3194</v>
      </c>
      <c r="DQJ9" t="s">
        <v>3195</v>
      </c>
      <c r="DQL9" t="s">
        <v>3196</v>
      </c>
      <c r="DQM9" t="s">
        <v>3197</v>
      </c>
      <c r="DQO9" t="s">
        <v>3174</v>
      </c>
      <c r="DQP9" t="s">
        <v>3175</v>
      </c>
      <c r="DQQ9" t="s">
        <v>3176</v>
      </c>
      <c r="DQS9" t="s">
        <v>3177</v>
      </c>
      <c r="DQV9" t="s">
        <v>3178</v>
      </c>
      <c r="DQW9" t="s">
        <v>3179</v>
      </c>
      <c r="DQY9" t="s">
        <v>3180</v>
      </c>
      <c r="DRA9" t="s">
        <v>3181</v>
      </c>
      <c r="DRB9" t="s">
        <v>3182</v>
      </c>
      <c r="DRF9" t="s">
        <v>3183</v>
      </c>
      <c r="DRG9" t="s">
        <v>3184</v>
      </c>
      <c r="DRI9" t="s">
        <v>3185</v>
      </c>
      <c r="DRL9" t="s">
        <v>3186</v>
      </c>
      <c r="DRM9" t="s">
        <v>3187</v>
      </c>
      <c r="DRN9" t="s">
        <v>3188</v>
      </c>
      <c r="DRQ9" t="s">
        <v>3189</v>
      </c>
      <c r="DRR9" t="s">
        <v>3190</v>
      </c>
      <c r="DRU9" t="s">
        <v>3191</v>
      </c>
      <c r="DRV9" t="s">
        <v>3192</v>
      </c>
      <c r="DRX9" t="s">
        <v>3193</v>
      </c>
      <c r="DRY9" t="s">
        <v>3194</v>
      </c>
      <c r="DRZ9" t="s">
        <v>3195</v>
      </c>
      <c r="DSB9" t="s">
        <v>3196</v>
      </c>
      <c r="DSC9" t="s">
        <v>3197</v>
      </c>
      <c r="DSE9" t="s">
        <v>3174</v>
      </c>
      <c r="DSF9" t="s">
        <v>3175</v>
      </c>
      <c r="DSG9" t="s">
        <v>3176</v>
      </c>
      <c r="DSI9" t="s">
        <v>3177</v>
      </c>
      <c r="DSL9" t="s">
        <v>3178</v>
      </c>
      <c r="DSM9" t="s">
        <v>3179</v>
      </c>
      <c r="DSO9" t="s">
        <v>3180</v>
      </c>
      <c r="DSQ9" t="s">
        <v>3181</v>
      </c>
      <c r="DSR9" t="s">
        <v>3182</v>
      </c>
      <c r="DSV9" t="s">
        <v>3183</v>
      </c>
      <c r="DSW9" t="s">
        <v>3184</v>
      </c>
      <c r="DSY9" t="s">
        <v>3185</v>
      </c>
      <c r="DTB9" t="s">
        <v>3186</v>
      </c>
      <c r="DTC9" t="s">
        <v>3187</v>
      </c>
      <c r="DTD9" t="s">
        <v>3188</v>
      </c>
      <c r="DTG9" t="s">
        <v>3189</v>
      </c>
      <c r="DTH9" t="s">
        <v>3190</v>
      </c>
      <c r="DTK9" t="s">
        <v>3191</v>
      </c>
      <c r="DTL9" t="s">
        <v>3192</v>
      </c>
      <c r="DTN9" t="s">
        <v>3193</v>
      </c>
      <c r="DTO9" t="s">
        <v>3194</v>
      </c>
      <c r="DTP9" t="s">
        <v>3195</v>
      </c>
      <c r="DTR9" t="s">
        <v>3196</v>
      </c>
      <c r="DTS9" t="s">
        <v>3197</v>
      </c>
    </row>
    <row r="10" spans="1:3243" ht="12.75">
      <c r="A10" t="s">
        <v>13148</v>
      </c>
      <c r="B10" t="s">
        <v>13148</v>
      </c>
      <c r="E10" t="s">
        <v>1717</v>
      </c>
      <c r="F10" t="s">
        <v>2025</v>
      </c>
      <c r="G10" t="s">
        <v>3198</v>
      </c>
      <c r="H10" t="s">
        <v>3199</v>
      </c>
      <c r="I10" t="s">
        <v>2539</v>
      </c>
      <c r="J10" t="s">
        <v>2994</v>
      </c>
      <c r="K10" t="s">
        <v>2288</v>
      </c>
      <c r="L10" t="s">
        <v>2994</v>
      </c>
      <c r="M10" t="s">
        <v>2994</v>
      </c>
      <c r="N10" t="s">
        <v>2290</v>
      </c>
      <c r="O10" t="s">
        <v>3200</v>
      </c>
      <c r="P10" t="s">
        <v>2767</v>
      </c>
      <c r="Q10" t="s">
        <v>3201</v>
      </c>
      <c r="R10" t="s">
        <v>2025</v>
      </c>
      <c r="S10" t="s">
        <v>1713</v>
      </c>
      <c r="T10" t="s">
        <v>2989</v>
      </c>
      <c r="U10" t="s">
        <v>2539</v>
      </c>
      <c r="V10" t="s">
        <v>2986</v>
      </c>
      <c r="W10" t="s">
        <v>3200</v>
      </c>
      <c r="X10" t="s">
        <v>2539</v>
      </c>
      <c r="Y10" t="s">
        <v>2539</v>
      </c>
      <c r="Z10" t="s">
        <v>2535</v>
      </c>
      <c r="AA10" t="s">
        <v>1717</v>
      </c>
      <c r="AB10" t="s">
        <v>3202</v>
      </c>
      <c r="AC10" t="s">
        <v>1717</v>
      </c>
      <c r="AD10" t="s">
        <v>1725</v>
      </c>
      <c r="AE10" t="s">
        <v>2288</v>
      </c>
      <c r="AF10" t="s">
        <v>2288</v>
      </c>
      <c r="AG10" t="s">
        <v>3203</v>
      </c>
      <c r="AH10" t="s">
        <v>2025</v>
      </c>
      <c r="AI10" t="s">
        <v>1713</v>
      </c>
      <c r="AJ10" t="s">
        <v>2025</v>
      </c>
      <c r="AK10" t="s">
        <v>2539</v>
      </c>
      <c r="AL10" t="s">
        <v>2766</v>
      </c>
      <c r="AM10" t="s">
        <v>3200</v>
      </c>
      <c r="AN10" t="s">
        <v>3204</v>
      </c>
      <c r="AO10" t="s">
        <v>2543</v>
      </c>
      <c r="AP10" t="s">
        <v>1724</v>
      </c>
      <c r="AQ10" t="s">
        <v>2020</v>
      </c>
      <c r="AR10" t="s">
        <v>2539</v>
      </c>
      <c r="AS10" t="s">
        <v>2773</v>
      </c>
      <c r="AT10" t="s">
        <v>3205</v>
      </c>
      <c r="AY10" t="s">
        <v>3206</v>
      </c>
      <c r="AZ10" t="s">
        <v>3206</v>
      </c>
      <c r="BA10" t="s">
        <v>1974</v>
      </c>
      <c r="BB10" t="s">
        <v>3206</v>
      </c>
      <c r="BC10" t="s">
        <v>3206</v>
      </c>
      <c r="BD10" t="s">
        <v>3207</v>
      </c>
      <c r="BE10" t="s">
        <v>3206</v>
      </c>
      <c r="BF10" t="s">
        <v>3207</v>
      </c>
      <c r="BG10" t="s">
        <v>3206</v>
      </c>
      <c r="BH10" t="s">
        <v>3207</v>
      </c>
      <c r="BI10" t="s">
        <v>3206</v>
      </c>
      <c r="BJ10" t="s">
        <v>3207</v>
      </c>
      <c r="BK10" t="s">
        <v>3206</v>
      </c>
      <c r="BL10" t="s">
        <v>3207</v>
      </c>
      <c r="BM10" t="s">
        <v>3206</v>
      </c>
      <c r="BN10" t="s">
        <v>2780</v>
      </c>
      <c r="BO10" t="s">
        <v>2307</v>
      </c>
      <c r="BQ10" t="s">
        <v>3208</v>
      </c>
      <c r="BR10" t="s">
        <v>2196</v>
      </c>
      <c r="BS10" t="s">
        <v>3208</v>
      </c>
      <c r="BT10" t="s">
        <v>2196</v>
      </c>
      <c r="BU10" t="s">
        <v>3208</v>
      </c>
      <c r="BV10" t="s">
        <v>2196</v>
      </c>
      <c r="BW10" t="s">
        <v>3208</v>
      </c>
      <c r="BX10" t="s">
        <v>2196</v>
      </c>
      <c r="BY10" t="s">
        <v>3208</v>
      </c>
      <c r="BZ10" t="s">
        <v>2196</v>
      </c>
      <c r="CD10" t="s">
        <v>2788</v>
      </c>
      <c r="CG10" t="s">
        <v>2844</v>
      </c>
      <c r="CI10" t="s">
        <v>3002</v>
      </c>
      <c r="CJ10" t="s">
        <v>2786</v>
      </c>
      <c r="CL10" t="s">
        <v>2784</v>
      </c>
      <c r="CM10" t="s">
        <v>2050</v>
      </c>
      <c r="CN10" t="s">
        <v>3001</v>
      </c>
      <c r="CR10" t="s">
        <v>3209</v>
      </c>
      <c r="CS10" t="s">
        <v>3209</v>
      </c>
      <c r="CU10" t="s">
        <v>2923</v>
      </c>
      <c r="CV10" t="s">
        <v>2784</v>
      </c>
      <c r="CW10" t="s">
        <v>3209</v>
      </c>
      <c r="CX10" t="s">
        <v>2784</v>
      </c>
      <c r="CY10" t="s">
        <v>3210</v>
      </c>
      <c r="CZ10" t="s">
        <v>2312</v>
      </c>
      <c r="DA10" t="s">
        <v>2786</v>
      </c>
      <c r="DC10" t="s">
        <v>3211</v>
      </c>
      <c r="DE10" t="s">
        <v>2556</v>
      </c>
      <c r="DF10" t="s">
        <v>1747</v>
      </c>
      <c r="KC10" t="s">
        <v>1766</v>
      </c>
      <c r="KD10" t="s">
        <v>1759</v>
      </c>
      <c r="KE10" t="s">
        <v>2794</v>
      </c>
      <c r="KF10" t="s">
        <v>3004</v>
      </c>
      <c r="KG10" t="s">
        <v>3212</v>
      </c>
      <c r="KH10" t="s">
        <v>3003</v>
      </c>
      <c r="KI10" t="s">
        <v>2067</v>
      </c>
      <c r="KJ10" t="s">
        <v>3213</v>
      </c>
      <c r="KK10" t="s">
        <v>3214</v>
      </c>
      <c r="KL10" t="s">
        <v>3215</v>
      </c>
      <c r="KM10" t="s">
        <v>2067</v>
      </c>
      <c r="KN10" t="s">
        <v>2321</v>
      </c>
      <c r="KO10" t="s">
        <v>1861</v>
      </c>
      <c r="KP10" t="s">
        <v>1861</v>
      </c>
      <c r="KQ10" t="s">
        <v>1764</v>
      </c>
      <c r="KS10" t="s">
        <v>3216</v>
      </c>
      <c r="KT10" t="s">
        <v>1861</v>
      </c>
      <c r="KU10" t="s">
        <v>2796</v>
      </c>
      <c r="KV10" t="s">
        <v>1861</v>
      </c>
      <c r="KW10" t="s">
        <v>1766</v>
      </c>
      <c r="KX10" t="s">
        <v>1759</v>
      </c>
      <c r="KY10" t="s">
        <v>2794</v>
      </c>
      <c r="KZ10" t="s">
        <v>3004</v>
      </c>
      <c r="LA10" t="s">
        <v>3212</v>
      </c>
      <c r="LB10" t="s">
        <v>3003</v>
      </c>
      <c r="LC10" t="s">
        <v>2067</v>
      </c>
      <c r="LD10" t="s">
        <v>3213</v>
      </c>
      <c r="LE10" t="s">
        <v>3214</v>
      </c>
      <c r="LF10" t="s">
        <v>3215</v>
      </c>
      <c r="LG10" t="s">
        <v>2067</v>
      </c>
      <c r="LH10" t="s">
        <v>2321</v>
      </c>
      <c r="LI10" t="s">
        <v>1861</v>
      </c>
      <c r="LJ10" t="s">
        <v>1861</v>
      </c>
      <c r="LK10" t="s">
        <v>1764</v>
      </c>
      <c r="LM10" t="s">
        <v>3216</v>
      </c>
      <c r="LN10" t="s">
        <v>1861</v>
      </c>
      <c r="LO10" t="s">
        <v>2796</v>
      </c>
      <c r="LP10" t="s">
        <v>1861</v>
      </c>
      <c r="LQ10" t="s">
        <v>1766</v>
      </c>
      <c r="LR10" t="s">
        <v>1759</v>
      </c>
      <c r="LS10" t="s">
        <v>2794</v>
      </c>
      <c r="LT10" t="s">
        <v>3004</v>
      </c>
      <c r="LU10" t="s">
        <v>3212</v>
      </c>
      <c r="LV10" t="s">
        <v>3003</v>
      </c>
      <c r="LW10" t="s">
        <v>2067</v>
      </c>
      <c r="LX10" t="s">
        <v>3213</v>
      </c>
      <c r="LY10" t="s">
        <v>3214</v>
      </c>
      <c r="LZ10" t="s">
        <v>3215</v>
      </c>
      <c r="MA10" t="s">
        <v>2067</v>
      </c>
      <c r="MB10" t="s">
        <v>2321</v>
      </c>
      <c r="MC10" t="s">
        <v>1861</v>
      </c>
      <c r="MD10" t="s">
        <v>1861</v>
      </c>
      <c r="ME10" t="s">
        <v>1764</v>
      </c>
      <c r="MG10" t="s">
        <v>3216</v>
      </c>
      <c r="MH10" t="s">
        <v>1861</v>
      </c>
      <c r="MI10" t="s">
        <v>2796</v>
      </c>
      <c r="MJ10" t="s">
        <v>1861</v>
      </c>
      <c r="MK10" t="s">
        <v>1766</v>
      </c>
      <c r="ML10" t="s">
        <v>1759</v>
      </c>
      <c r="MM10" t="s">
        <v>2794</v>
      </c>
      <c r="MN10" t="s">
        <v>3004</v>
      </c>
      <c r="MO10" t="s">
        <v>3212</v>
      </c>
      <c r="MP10" t="s">
        <v>3003</v>
      </c>
      <c r="MQ10" t="s">
        <v>2067</v>
      </c>
      <c r="MR10" t="s">
        <v>3213</v>
      </c>
      <c r="MS10" t="s">
        <v>3214</v>
      </c>
      <c r="MT10" t="s">
        <v>3215</v>
      </c>
      <c r="MU10" t="s">
        <v>2067</v>
      </c>
      <c r="MV10" t="s">
        <v>2321</v>
      </c>
      <c r="MW10" t="s">
        <v>1861</v>
      </c>
      <c r="MX10" t="s">
        <v>1861</v>
      </c>
      <c r="MY10" t="s">
        <v>1764</v>
      </c>
      <c r="NA10" t="s">
        <v>3216</v>
      </c>
      <c r="NB10" t="s">
        <v>1861</v>
      </c>
      <c r="NC10" t="s">
        <v>2796</v>
      </c>
      <c r="ND10" t="s">
        <v>1861</v>
      </c>
      <c r="NE10" t="s">
        <v>1766</v>
      </c>
      <c r="NF10" t="s">
        <v>1759</v>
      </c>
      <c r="NG10" t="s">
        <v>2794</v>
      </c>
      <c r="NH10" t="s">
        <v>3004</v>
      </c>
      <c r="NI10" t="s">
        <v>3212</v>
      </c>
      <c r="NJ10" t="s">
        <v>3003</v>
      </c>
      <c r="NK10" t="s">
        <v>2067</v>
      </c>
      <c r="NL10" t="s">
        <v>3213</v>
      </c>
      <c r="NM10" t="s">
        <v>3214</v>
      </c>
      <c r="NN10" t="s">
        <v>3215</v>
      </c>
      <c r="NO10" t="s">
        <v>2067</v>
      </c>
      <c r="NP10" t="s">
        <v>2321</v>
      </c>
      <c r="NQ10" t="s">
        <v>1861</v>
      </c>
      <c r="NR10" t="s">
        <v>1861</v>
      </c>
      <c r="NS10" t="s">
        <v>1764</v>
      </c>
      <c r="NU10" t="s">
        <v>3216</v>
      </c>
      <c r="NV10" t="s">
        <v>1861</v>
      </c>
      <c r="NW10" t="s">
        <v>2796</v>
      </c>
      <c r="NX10" t="s">
        <v>1861</v>
      </c>
      <c r="NY10" t="s">
        <v>2068</v>
      </c>
      <c r="OB10" t="s">
        <v>3059</v>
      </c>
      <c r="OD10" t="s">
        <v>3217</v>
      </c>
      <c r="OE10" t="s">
        <v>3217</v>
      </c>
      <c r="OF10" t="s">
        <v>3217</v>
      </c>
      <c r="OG10" t="s">
        <v>3217</v>
      </c>
      <c r="OH10" t="s">
        <v>3217</v>
      </c>
      <c r="OI10" t="s">
        <v>3218</v>
      </c>
      <c r="OL10" t="s">
        <v>3219</v>
      </c>
      <c r="OM10" t="s">
        <v>3220</v>
      </c>
      <c r="ON10" t="s">
        <v>3221</v>
      </c>
      <c r="OO10" t="s">
        <v>3222</v>
      </c>
      <c r="OQ10" t="s">
        <v>3223</v>
      </c>
      <c r="OR10" t="s">
        <v>3224</v>
      </c>
      <c r="OS10" t="s">
        <v>3225</v>
      </c>
      <c r="OT10" t="s">
        <v>3226</v>
      </c>
      <c r="OU10" t="s">
        <v>3227</v>
      </c>
      <c r="OV10" t="s">
        <v>3228</v>
      </c>
      <c r="OW10" t="s">
        <v>3229</v>
      </c>
      <c r="OX10" t="s">
        <v>3230</v>
      </c>
      <c r="OY10" t="s">
        <v>3231</v>
      </c>
      <c r="OZ10" t="s">
        <v>3232</v>
      </c>
      <c r="PA10" t="s">
        <v>3233</v>
      </c>
      <c r="PB10" t="s">
        <v>3234</v>
      </c>
      <c r="PC10" t="s">
        <v>3235</v>
      </c>
      <c r="PD10" t="s">
        <v>3236</v>
      </c>
      <c r="PE10" t="s">
        <v>3237</v>
      </c>
      <c r="PF10" t="s">
        <v>3238</v>
      </c>
      <c r="PG10" t="s">
        <v>3239</v>
      </c>
      <c r="PI10" t="s">
        <v>3240</v>
      </c>
      <c r="PJ10" t="s">
        <v>3241</v>
      </c>
      <c r="PK10" t="s">
        <v>3242</v>
      </c>
      <c r="PM10" t="s">
        <v>3243</v>
      </c>
      <c r="PN10" t="s">
        <v>3244</v>
      </c>
      <c r="PP10" t="s">
        <v>3245</v>
      </c>
      <c r="PQ10" t="s">
        <v>3246</v>
      </c>
      <c r="PS10" t="s">
        <v>3247</v>
      </c>
      <c r="PU10" t="s">
        <v>3248</v>
      </c>
      <c r="PV10" t="s">
        <v>3249</v>
      </c>
      <c r="PW10" t="s">
        <v>3250</v>
      </c>
      <c r="PY10" t="s">
        <v>3251</v>
      </c>
      <c r="PZ10" t="s">
        <v>3252</v>
      </c>
      <c r="QA10" t="s">
        <v>3253</v>
      </c>
      <c r="QB10" t="s">
        <v>3254</v>
      </c>
      <c r="QC10" t="s">
        <v>3255</v>
      </c>
      <c r="QE10" t="s">
        <v>3218</v>
      </c>
      <c r="QH10" t="s">
        <v>3219</v>
      </c>
      <c r="QI10" t="s">
        <v>3220</v>
      </c>
      <c r="QJ10" t="s">
        <v>3221</v>
      </c>
      <c r="QK10" t="s">
        <v>3222</v>
      </c>
      <c r="QM10" t="s">
        <v>3223</v>
      </c>
      <c r="QN10" t="s">
        <v>3224</v>
      </c>
      <c r="QO10" t="s">
        <v>3225</v>
      </c>
      <c r="QP10" t="s">
        <v>3226</v>
      </c>
      <c r="QQ10" t="s">
        <v>3227</v>
      </c>
      <c r="QR10" t="s">
        <v>3228</v>
      </c>
      <c r="QS10" t="s">
        <v>3229</v>
      </c>
      <c r="QT10" t="s">
        <v>3230</v>
      </c>
      <c r="QU10" t="s">
        <v>3231</v>
      </c>
      <c r="QV10" t="s">
        <v>3232</v>
      </c>
      <c r="QW10" t="s">
        <v>3233</v>
      </c>
      <c r="QX10" t="s">
        <v>3234</v>
      </c>
      <c r="QY10" t="s">
        <v>3235</v>
      </c>
      <c r="QZ10" t="s">
        <v>3236</v>
      </c>
      <c r="RA10" t="s">
        <v>3237</v>
      </c>
      <c r="RB10" t="s">
        <v>3238</v>
      </c>
      <c r="RC10" t="s">
        <v>3239</v>
      </c>
      <c r="RE10" t="s">
        <v>3240</v>
      </c>
      <c r="RF10" t="s">
        <v>3241</v>
      </c>
      <c r="RG10" t="s">
        <v>3242</v>
      </c>
      <c r="RI10" t="s">
        <v>3243</v>
      </c>
      <c r="RJ10" t="s">
        <v>3244</v>
      </c>
      <c r="RL10" t="s">
        <v>3245</v>
      </c>
      <c r="RM10" t="s">
        <v>3246</v>
      </c>
      <c r="RO10" t="s">
        <v>3247</v>
      </c>
      <c r="RQ10" t="s">
        <v>3248</v>
      </c>
      <c r="RR10" t="s">
        <v>3249</v>
      </c>
      <c r="RS10" t="s">
        <v>3250</v>
      </c>
      <c r="RU10" t="s">
        <v>3251</v>
      </c>
      <c r="RV10" t="s">
        <v>3252</v>
      </c>
      <c r="RW10" t="s">
        <v>3253</v>
      </c>
      <c r="RX10" t="s">
        <v>3254</v>
      </c>
      <c r="RY10" t="s">
        <v>3255</v>
      </c>
      <c r="SA10" t="s">
        <v>3218</v>
      </c>
      <c r="SD10" t="s">
        <v>3219</v>
      </c>
      <c r="SE10" t="s">
        <v>3220</v>
      </c>
      <c r="SF10" t="s">
        <v>3221</v>
      </c>
      <c r="SG10" t="s">
        <v>3222</v>
      </c>
      <c r="SI10" t="s">
        <v>3223</v>
      </c>
      <c r="SJ10" t="s">
        <v>3224</v>
      </c>
      <c r="SK10" t="s">
        <v>3225</v>
      </c>
      <c r="SL10" t="s">
        <v>3226</v>
      </c>
      <c r="SM10" t="s">
        <v>3227</v>
      </c>
      <c r="SN10" t="s">
        <v>3228</v>
      </c>
      <c r="SO10" t="s">
        <v>3229</v>
      </c>
      <c r="SP10" t="s">
        <v>3230</v>
      </c>
      <c r="SQ10" t="s">
        <v>3231</v>
      </c>
      <c r="SR10" t="s">
        <v>3232</v>
      </c>
      <c r="SS10" t="s">
        <v>3233</v>
      </c>
      <c r="ST10" t="s">
        <v>3234</v>
      </c>
      <c r="SU10" t="s">
        <v>3235</v>
      </c>
      <c r="SV10" t="s">
        <v>3236</v>
      </c>
      <c r="SW10" t="s">
        <v>3237</v>
      </c>
      <c r="SX10" t="s">
        <v>3238</v>
      </c>
      <c r="SY10" t="s">
        <v>3239</v>
      </c>
      <c r="TA10" t="s">
        <v>3240</v>
      </c>
      <c r="TB10" t="s">
        <v>3241</v>
      </c>
      <c r="TC10" t="s">
        <v>3242</v>
      </c>
      <c r="TE10" t="s">
        <v>3243</v>
      </c>
      <c r="TF10" t="s">
        <v>3244</v>
      </c>
      <c r="TH10" t="s">
        <v>3245</v>
      </c>
      <c r="TI10" t="s">
        <v>3246</v>
      </c>
      <c r="TK10" t="s">
        <v>3247</v>
      </c>
      <c r="TM10" t="s">
        <v>3248</v>
      </c>
      <c r="TN10" t="s">
        <v>3249</v>
      </c>
      <c r="TO10" t="s">
        <v>3250</v>
      </c>
      <c r="TQ10" t="s">
        <v>3251</v>
      </c>
      <c r="TR10" t="s">
        <v>3252</v>
      </c>
      <c r="TS10" t="s">
        <v>3253</v>
      </c>
      <c r="TT10" t="s">
        <v>3254</v>
      </c>
      <c r="TU10" t="s">
        <v>3255</v>
      </c>
      <c r="TW10" t="s">
        <v>3218</v>
      </c>
      <c r="TZ10" t="s">
        <v>3219</v>
      </c>
      <c r="UA10" t="s">
        <v>3220</v>
      </c>
      <c r="UB10" t="s">
        <v>3221</v>
      </c>
      <c r="UC10" t="s">
        <v>3222</v>
      </c>
      <c r="UE10" t="s">
        <v>3223</v>
      </c>
      <c r="UF10" t="s">
        <v>3224</v>
      </c>
      <c r="UG10" t="s">
        <v>3225</v>
      </c>
      <c r="UH10" t="s">
        <v>3226</v>
      </c>
      <c r="UI10" t="s">
        <v>3227</v>
      </c>
      <c r="UJ10" t="s">
        <v>3228</v>
      </c>
      <c r="UK10" t="s">
        <v>3229</v>
      </c>
      <c r="UL10" t="s">
        <v>3230</v>
      </c>
      <c r="UM10" t="s">
        <v>3231</v>
      </c>
      <c r="UN10" t="s">
        <v>3232</v>
      </c>
      <c r="UO10" t="s">
        <v>3233</v>
      </c>
      <c r="UP10" t="s">
        <v>3234</v>
      </c>
      <c r="UQ10" t="s">
        <v>3235</v>
      </c>
      <c r="UR10" t="s">
        <v>3236</v>
      </c>
      <c r="US10" t="s">
        <v>3237</v>
      </c>
      <c r="UT10" t="s">
        <v>3238</v>
      </c>
      <c r="UU10" t="s">
        <v>3239</v>
      </c>
      <c r="UW10" t="s">
        <v>3240</v>
      </c>
      <c r="UX10" t="s">
        <v>3241</v>
      </c>
      <c r="UY10" t="s">
        <v>3242</v>
      </c>
      <c r="VA10" t="s">
        <v>3243</v>
      </c>
      <c r="VB10" t="s">
        <v>3244</v>
      </c>
      <c r="VD10" t="s">
        <v>3245</v>
      </c>
      <c r="VE10" t="s">
        <v>3246</v>
      </c>
      <c r="VG10" t="s">
        <v>3247</v>
      </c>
      <c r="VI10" t="s">
        <v>3248</v>
      </c>
      <c r="VJ10" t="s">
        <v>3249</v>
      </c>
      <c r="VK10" t="s">
        <v>3250</v>
      </c>
      <c r="VM10" t="s">
        <v>3251</v>
      </c>
      <c r="VN10" t="s">
        <v>3252</v>
      </c>
      <c r="VO10" t="s">
        <v>3253</v>
      </c>
      <c r="VP10" t="s">
        <v>3254</v>
      </c>
      <c r="VQ10" t="s">
        <v>3255</v>
      </c>
      <c r="VS10" t="s">
        <v>3218</v>
      </c>
      <c r="VV10" t="s">
        <v>3219</v>
      </c>
      <c r="VW10" t="s">
        <v>3220</v>
      </c>
      <c r="VX10" t="s">
        <v>3221</v>
      </c>
      <c r="VY10" t="s">
        <v>3222</v>
      </c>
      <c r="WA10" t="s">
        <v>3223</v>
      </c>
      <c r="WB10" t="s">
        <v>3224</v>
      </c>
      <c r="WC10" t="s">
        <v>3225</v>
      </c>
      <c r="WD10" t="s">
        <v>3226</v>
      </c>
      <c r="WE10" t="s">
        <v>3227</v>
      </c>
      <c r="WF10" t="s">
        <v>3228</v>
      </c>
      <c r="WG10" t="s">
        <v>3229</v>
      </c>
      <c r="WH10" t="s">
        <v>3230</v>
      </c>
      <c r="WI10" t="s">
        <v>3231</v>
      </c>
      <c r="WJ10" t="s">
        <v>3232</v>
      </c>
      <c r="WK10" t="s">
        <v>3233</v>
      </c>
      <c r="WL10" t="s">
        <v>3234</v>
      </c>
      <c r="WM10" t="s">
        <v>3235</v>
      </c>
      <c r="WN10" t="s">
        <v>3236</v>
      </c>
      <c r="WO10" t="s">
        <v>3237</v>
      </c>
      <c r="WP10" t="s">
        <v>3238</v>
      </c>
      <c r="WQ10" t="s">
        <v>3239</v>
      </c>
      <c r="WS10" t="s">
        <v>3240</v>
      </c>
      <c r="WT10" t="s">
        <v>3241</v>
      </c>
      <c r="WU10" t="s">
        <v>3242</v>
      </c>
      <c r="WW10" t="s">
        <v>3243</v>
      </c>
      <c r="WX10" t="s">
        <v>3244</v>
      </c>
      <c r="WZ10" t="s">
        <v>3245</v>
      </c>
      <c r="XA10" t="s">
        <v>3246</v>
      </c>
      <c r="XC10" t="s">
        <v>3247</v>
      </c>
      <c r="XE10" t="s">
        <v>3248</v>
      </c>
      <c r="XF10" t="s">
        <v>3249</v>
      </c>
      <c r="XG10" t="s">
        <v>3250</v>
      </c>
      <c r="XI10" t="s">
        <v>3251</v>
      </c>
      <c r="XJ10" t="s">
        <v>3252</v>
      </c>
      <c r="XK10" t="s">
        <v>3253</v>
      </c>
      <c r="XL10" t="s">
        <v>3254</v>
      </c>
      <c r="XM10" t="s">
        <v>3255</v>
      </c>
      <c r="XO10" t="s">
        <v>3218</v>
      </c>
      <c r="XR10" t="s">
        <v>3219</v>
      </c>
      <c r="XS10" t="s">
        <v>3220</v>
      </c>
      <c r="XT10" t="s">
        <v>3221</v>
      </c>
      <c r="XU10" t="s">
        <v>3222</v>
      </c>
      <c r="XW10" t="s">
        <v>3223</v>
      </c>
      <c r="XX10" t="s">
        <v>3224</v>
      </c>
      <c r="XY10" t="s">
        <v>3225</v>
      </c>
      <c r="XZ10" t="s">
        <v>3226</v>
      </c>
      <c r="YA10" t="s">
        <v>3227</v>
      </c>
      <c r="YB10" t="s">
        <v>3228</v>
      </c>
      <c r="YC10" t="s">
        <v>3229</v>
      </c>
      <c r="YD10" t="s">
        <v>3230</v>
      </c>
      <c r="YE10" t="s">
        <v>3231</v>
      </c>
      <c r="YF10" t="s">
        <v>3232</v>
      </c>
      <c r="YG10" t="s">
        <v>3233</v>
      </c>
      <c r="YH10" t="s">
        <v>3234</v>
      </c>
      <c r="YI10" t="s">
        <v>3235</v>
      </c>
      <c r="YJ10" t="s">
        <v>3236</v>
      </c>
      <c r="YK10" t="s">
        <v>3237</v>
      </c>
      <c r="YL10" t="s">
        <v>3238</v>
      </c>
      <c r="YM10" t="s">
        <v>3239</v>
      </c>
      <c r="YO10" t="s">
        <v>3240</v>
      </c>
      <c r="YP10" t="s">
        <v>3241</v>
      </c>
      <c r="YQ10" t="s">
        <v>3242</v>
      </c>
      <c r="YS10" t="s">
        <v>3243</v>
      </c>
      <c r="YT10" t="s">
        <v>3244</v>
      </c>
      <c r="YV10" t="s">
        <v>3245</v>
      </c>
      <c r="YW10" t="s">
        <v>3246</v>
      </c>
      <c r="YY10" t="s">
        <v>3247</v>
      </c>
      <c r="ZA10" t="s">
        <v>3248</v>
      </c>
      <c r="ZB10" t="s">
        <v>3249</v>
      </c>
      <c r="ZC10" t="s">
        <v>3250</v>
      </c>
      <c r="ZE10" t="s">
        <v>3251</v>
      </c>
      <c r="ZF10" t="s">
        <v>3252</v>
      </c>
      <c r="ZG10" t="s">
        <v>3253</v>
      </c>
      <c r="ZH10" t="s">
        <v>3254</v>
      </c>
      <c r="ZI10" t="s">
        <v>3255</v>
      </c>
      <c r="ZK10" t="s">
        <v>3218</v>
      </c>
      <c r="ZN10" t="s">
        <v>3219</v>
      </c>
      <c r="ZO10" t="s">
        <v>3220</v>
      </c>
      <c r="ZP10" t="s">
        <v>3221</v>
      </c>
      <c r="ZQ10" t="s">
        <v>3222</v>
      </c>
      <c r="ZS10" t="s">
        <v>3223</v>
      </c>
      <c r="ZT10" t="s">
        <v>3224</v>
      </c>
      <c r="ZU10" t="s">
        <v>3225</v>
      </c>
      <c r="ZV10" t="s">
        <v>3226</v>
      </c>
      <c r="ZW10" t="s">
        <v>3227</v>
      </c>
      <c r="ZX10" t="s">
        <v>3228</v>
      </c>
      <c r="ZY10" t="s">
        <v>3229</v>
      </c>
      <c r="ZZ10" t="s">
        <v>3230</v>
      </c>
      <c r="AAA10" t="s">
        <v>3231</v>
      </c>
      <c r="AAB10" t="s">
        <v>3232</v>
      </c>
      <c r="AAC10" t="s">
        <v>3233</v>
      </c>
      <c r="AAD10" t="s">
        <v>3234</v>
      </c>
      <c r="AAE10" t="s">
        <v>3235</v>
      </c>
      <c r="AAF10" t="s">
        <v>3236</v>
      </c>
      <c r="AAG10" t="s">
        <v>3237</v>
      </c>
      <c r="AAH10" t="s">
        <v>3238</v>
      </c>
      <c r="AAI10" t="s">
        <v>3239</v>
      </c>
      <c r="AAK10" t="s">
        <v>3240</v>
      </c>
      <c r="AAL10" t="s">
        <v>3241</v>
      </c>
      <c r="AAM10" t="s">
        <v>3242</v>
      </c>
      <c r="AAO10" t="s">
        <v>3243</v>
      </c>
      <c r="AAP10" t="s">
        <v>3244</v>
      </c>
      <c r="AAR10" t="s">
        <v>3245</v>
      </c>
      <c r="AAS10" t="s">
        <v>3246</v>
      </c>
      <c r="AAU10" t="s">
        <v>3247</v>
      </c>
      <c r="AAW10" t="s">
        <v>3248</v>
      </c>
      <c r="AAX10" t="s">
        <v>3249</v>
      </c>
      <c r="AAY10" t="s">
        <v>3250</v>
      </c>
      <c r="ABA10" t="s">
        <v>3251</v>
      </c>
      <c r="ABB10" t="s">
        <v>3252</v>
      </c>
      <c r="ABC10" t="s">
        <v>3253</v>
      </c>
      <c r="ABD10" t="s">
        <v>3254</v>
      </c>
      <c r="ABE10" t="s">
        <v>3255</v>
      </c>
      <c r="ABG10" t="s">
        <v>3218</v>
      </c>
      <c r="ABJ10" t="s">
        <v>3219</v>
      </c>
      <c r="ABK10" t="s">
        <v>3220</v>
      </c>
      <c r="ABL10" t="s">
        <v>3221</v>
      </c>
      <c r="ABM10" t="s">
        <v>3222</v>
      </c>
      <c r="ABO10" t="s">
        <v>3223</v>
      </c>
      <c r="ABP10" t="s">
        <v>3224</v>
      </c>
      <c r="ABQ10" t="s">
        <v>3225</v>
      </c>
      <c r="ABR10" t="s">
        <v>3226</v>
      </c>
      <c r="ABS10" t="s">
        <v>3227</v>
      </c>
      <c r="ABT10" t="s">
        <v>3228</v>
      </c>
      <c r="ABU10" t="s">
        <v>3229</v>
      </c>
      <c r="ABV10" t="s">
        <v>3230</v>
      </c>
      <c r="ABW10" t="s">
        <v>3231</v>
      </c>
      <c r="ABX10" t="s">
        <v>3232</v>
      </c>
      <c r="ABY10" t="s">
        <v>3233</v>
      </c>
      <c r="ABZ10" t="s">
        <v>3234</v>
      </c>
      <c r="ACA10" t="s">
        <v>3235</v>
      </c>
      <c r="ACB10" t="s">
        <v>3236</v>
      </c>
      <c r="ACC10" t="s">
        <v>3237</v>
      </c>
      <c r="ACD10" t="s">
        <v>3238</v>
      </c>
      <c r="ACE10" t="s">
        <v>3239</v>
      </c>
      <c r="ACG10" t="s">
        <v>3240</v>
      </c>
      <c r="ACH10" t="s">
        <v>3241</v>
      </c>
      <c r="ACI10" t="s">
        <v>3242</v>
      </c>
      <c r="ACK10" t="s">
        <v>3243</v>
      </c>
      <c r="ACL10" t="s">
        <v>3244</v>
      </c>
      <c r="ACN10" t="s">
        <v>3245</v>
      </c>
      <c r="ACO10" t="s">
        <v>3246</v>
      </c>
      <c r="ACQ10" t="s">
        <v>3247</v>
      </c>
      <c r="ACS10" t="s">
        <v>3248</v>
      </c>
      <c r="ACT10" t="s">
        <v>3249</v>
      </c>
      <c r="ACU10" t="s">
        <v>3250</v>
      </c>
      <c r="ACW10" t="s">
        <v>3251</v>
      </c>
      <c r="ACX10" t="s">
        <v>3252</v>
      </c>
      <c r="ACY10" t="s">
        <v>3253</v>
      </c>
      <c r="ACZ10" t="s">
        <v>3254</v>
      </c>
      <c r="ADA10" t="s">
        <v>3255</v>
      </c>
      <c r="ADC10" t="s">
        <v>3218</v>
      </c>
      <c r="ADF10" t="s">
        <v>3219</v>
      </c>
      <c r="ADG10" t="s">
        <v>3220</v>
      </c>
      <c r="ADH10" t="s">
        <v>3221</v>
      </c>
      <c r="ADI10" t="s">
        <v>3222</v>
      </c>
      <c r="ADK10" t="s">
        <v>3223</v>
      </c>
      <c r="ADL10" t="s">
        <v>3224</v>
      </c>
      <c r="ADM10" t="s">
        <v>3225</v>
      </c>
      <c r="ADN10" t="s">
        <v>3226</v>
      </c>
      <c r="ADO10" t="s">
        <v>3227</v>
      </c>
      <c r="ADP10" t="s">
        <v>3228</v>
      </c>
      <c r="ADQ10" t="s">
        <v>3229</v>
      </c>
      <c r="ADR10" t="s">
        <v>3230</v>
      </c>
      <c r="ADS10" t="s">
        <v>3231</v>
      </c>
      <c r="ADT10" t="s">
        <v>3232</v>
      </c>
      <c r="ADU10" t="s">
        <v>3233</v>
      </c>
      <c r="ADV10" t="s">
        <v>3234</v>
      </c>
      <c r="ADW10" t="s">
        <v>3235</v>
      </c>
      <c r="ADX10" t="s">
        <v>3236</v>
      </c>
      <c r="ADY10" t="s">
        <v>3237</v>
      </c>
      <c r="ADZ10" t="s">
        <v>3238</v>
      </c>
      <c r="AEA10" t="s">
        <v>3239</v>
      </c>
      <c r="AEC10" t="s">
        <v>3240</v>
      </c>
      <c r="AED10" t="s">
        <v>3241</v>
      </c>
      <c r="AEE10" t="s">
        <v>3242</v>
      </c>
      <c r="AEG10" t="s">
        <v>3243</v>
      </c>
      <c r="AEH10" t="s">
        <v>3244</v>
      </c>
      <c r="AEJ10" t="s">
        <v>3245</v>
      </c>
      <c r="AEK10" t="s">
        <v>3246</v>
      </c>
      <c r="AEM10" t="s">
        <v>3247</v>
      </c>
      <c r="AEO10" t="s">
        <v>3248</v>
      </c>
      <c r="AEP10" t="s">
        <v>3249</v>
      </c>
      <c r="AEQ10" t="s">
        <v>3250</v>
      </c>
      <c r="AES10" t="s">
        <v>3251</v>
      </c>
      <c r="AET10" t="s">
        <v>3252</v>
      </c>
      <c r="AEU10" t="s">
        <v>3253</v>
      </c>
      <c r="AEV10" t="s">
        <v>3254</v>
      </c>
      <c r="AEW10" t="s">
        <v>3255</v>
      </c>
      <c r="AEY10" t="s">
        <v>3218</v>
      </c>
      <c r="AFB10" t="s">
        <v>3219</v>
      </c>
      <c r="AFC10" t="s">
        <v>3220</v>
      </c>
      <c r="AFD10" t="s">
        <v>3221</v>
      </c>
      <c r="AFE10" t="s">
        <v>3222</v>
      </c>
      <c r="AFG10" t="s">
        <v>3223</v>
      </c>
      <c r="AFH10" t="s">
        <v>3224</v>
      </c>
      <c r="AFI10" t="s">
        <v>3225</v>
      </c>
      <c r="AFJ10" t="s">
        <v>3226</v>
      </c>
      <c r="AFK10" t="s">
        <v>3227</v>
      </c>
      <c r="AFL10" t="s">
        <v>3228</v>
      </c>
      <c r="AFM10" t="s">
        <v>3229</v>
      </c>
      <c r="AFN10" t="s">
        <v>3230</v>
      </c>
      <c r="AFO10" t="s">
        <v>3231</v>
      </c>
      <c r="AFP10" t="s">
        <v>3232</v>
      </c>
      <c r="AFQ10" t="s">
        <v>3233</v>
      </c>
      <c r="AFR10" t="s">
        <v>3234</v>
      </c>
      <c r="AFS10" t="s">
        <v>3235</v>
      </c>
      <c r="AFT10" t="s">
        <v>3236</v>
      </c>
      <c r="AFU10" t="s">
        <v>3237</v>
      </c>
      <c r="AFV10" t="s">
        <v>3238</v>
      </c>
      <c r="AFW10" t="s">
        <v>3239</v>
      </c>
      <c r="AFY10" t="s">
        <v>3240</v>
      </c>
      <c r="AFZ10" t="s">
        <v>3241</v>
      </c>
      <c r="AGA10" t="s">
        <v>3242</v>
      </c>
      <c r="AGC10" t="s">
        <v>3243</v>
      </c>
      <c r="AGD10" t="s">
        <v>3244</v>
      </c>
      <c r="AGF10" t="s">
        <v>3245</v>
      </c>
      <c r="AGG10" t="s">
        <v>3246</v>
      </c>
      <c r="AGI10" t="s">
        <v>3247</v>
      </c>
      <c r="AGK10" t="s">
        <v>3248</v>
      </c>
      <c r="AGL10" t="s">
        <v>3249</v>
      </c>
      <c r="AGM10" t="s">
        <v>3250</v>
      </c>
      <c r="AGO10" t="s">
        <v>3251</v>
      </c>
      <c r="AGP10" t="s">
        <v>3252</v>
      </c>
      <c r="AGQ10" t="s">
        <v>3253</v>
      </c>
      <c r="AGR10" t="s">
        <v>3254</v>
      </c>
      <c r="AGS10" t="s">
        <v>3255</v>
      </c>
      <c r="AGU10" t="s">
        <v>3218</v>
      </c>
      <c r="AGX10" t="s">
        <v>3219</v>
      </c>
      <c r="AGY10" t="s">
        <v>3220</v>
      </c>
      <c r="AGZ10" t="s">
        <v>3221</v>
      </c>
      <c r="AHA10" t="s">
        <v>3222</v>
      </c>
      <c r="AHC10" t="s">
        <v>3223</v>
      </c>
      <c r="AHD10" t="s">
        <v>3224</v>
      </c>
      <c r="AHE10" t="s">
        <v>3225</v>
      </c>
      <c r="AHF10" t="s">
        <v>3226</v>
      </c>
      <c r="AHG10" t="s">
        <v>3227</v>
      </c>
      <c r="AHH10" t="s">
        <v>3228</v>
      </c>
      <c r="AHI10" t="s">
        <v>3229</v>
      </c>
      <c r="AHJ10" t="s">
        <v>3230</v>
      </c>
      <c r="AHK10" t="s">
        <v>3231</v>
      </c>
      <c r="AHL10" t="s">
        <v>3232</v>
      </c>
      <c r="AHM10" t="s">
        <v>3233</v>
      </c>
      <c r="AHN10" t="s">
        <v>3234</v>
      </c>
      <c r="AHO10" t="s">
        <v>3235</v>
      </c>
      <c r="AHP10" t="s">
        <v>3236</v>
      </c>
      <c r="AHQ10" t="s">
        <v>3237</v>
      </c>
      <c r="AHR10" t="s">
        <v>3238</v>
      </c>
      <c r="AHS10" t="s">
        <v>3239</v>
      </c>
      <c r="AHU10" t="s">
        <v>3240</v>
      </c>
      <c r="AHV10" t="s">
        <v>3241</v>
      </c>
      <c r="AHW10" t="s">
        <v>3242</v>
      </c>
      <c r="AHY10" t="s">
        <v>3243</v>
      </c>
      <c r="AHZ10" t="s">
        <v>3244</v>
      </c>
      <c r="AIB10" t="s">
        <v>3245</v>
      </c>
      <c r="AIC10" t="s">
        <v>3246</v>
      </c>
      <c r="AIE10" t="s">
        <v>3247</v>
      </c>
      <c r="AIG10" t="s">
        <v>3248</v>
      </c>
      <c r="AIH10" t="s">
        <v>3249</v>
      </c>
      <c r="AII10" t="s">
        <v>3250</v>
      </c>
      <c r="AIK10" t="s">
        <v>3251</v>
      </c>
      <c r="AIL10" t="s">
        <v>3252</v>
      </c>
      <c r="AIM10" t="s">
        <v>3253</v>
      </c>
      <c r="AIN10" t="s">
        <v>3254</v>
      </c>
      <c r="AIO10" t="s">
        <v>3255</v>
      </c>
      <c r="AIQ10" t="s">
        <v>3218</v>
      </c>
      <c r="AIT10" t="s">
        <v>3219</v>
      </c>
      <c r="AIU10" t="s">
        <v>3220</v>
      </c>
      <c r="AIV10" t="s">
        <v>3221</v>
      </c>
      <c r="AIW10" t="s">
        <v>3222</v>
      </c>
      <c r="AIY10" t="s">
        <v>3223</v>
      </c>
      <c r="AIZ10" t="s">
        <v>3224</v>
      </c>
      <c r="AJA10" t="s">
        <v>3225</v>
      </c>
      <c r="AJB10" t="s">
        <v>3226</v>
      </c>
      <c r="AJC10" t="s">
        <v>3227</v>
      </c>
      <c r="AJD10" t="s">
        <v>3228</v>
      </c>
      <c r="AJE10" t="s">
        <v>3229</v>
      </c>
      <c r="AJF10" t="s">
        <v>3230</v>
      </c>
      <c r="AJG10" t="s">
        <v>3231</v>
      </c>
      <c r="AJH10" t="s">
        <v>3232</v>
      </c>
      <c r="AJI10" t="s">
        <v>3233</v>
      </c>
      <c r="AJJ10" t="s">
        <v>3234</v>
      </c>
      <c r="AJK10" t="s">
        <v>3235</v>
      </c>
      <c r="AJL10" t="s">
        <v>3236</v>
      </c>
      <c r="AJM10" t="s">
        <v>3237</v>
      </c>
      <c r="AJN10" t="s">
        <v>3238</v>
      </c>
      <c r="AJO10" t="s">
        <v>3239</v>
      </c>
      <c r="AJQ10" t="s">
        <v>3240</v>
      </c>
      <c r="AJR10" t="s">
        <v>3241</v>
      </c>
      <c r="AJS10" t="s">
        <v>3242</v>
      </c>
      <c r="AJU10" t="s">
        <v>3243</v>
      </c>
      <c r="AJV10" t="s">
        <v>3244</v>
      </c>
      <c r="AJX10" t="s">
        <v>3245</v>
      </c>
      <c r="AJY10" t="s">
        <v>3246</v>
      </c>
      <c r="AKA10" t="s">
        <v>3247</v>
      </c>
      <c r="AKC10" t="s">
        <v>3248</v>
      </c>
      <c r="AKD10" t="s">
        <v>3249</v>
      </c>
      <c r="AKE10" t="s">
        <v>3250</v>
      </c>
      <c r="AKG10" t="s">
        <v>3251</v>
      </c>
      <c r="AKH10" t="s">
        <v>3252</v>
      </c>
      <c r="AKI10" t="s">
        <v>3253</v>
      </c>
      <c r="AKJ10" t="s">
        <v>3254</v>
      </c>
      <c r="AKK10" t="s">
        <v>3255</v>
      </c>
      <c r="AKM10" t="s">
        <v>3218</v>
      </c>
      <c r="AKP10" t="s">
        <v>3219</v>
      </c>
      <c r="AKQ10" t="s">
        <v>3220</v>
      </c>
      <c r="AKR10" t="s">
        <v>3221</v>
      </c>
      <c r="AKS10" t="s">
        <v>3222</v>
      </c>
      <c r="AKU10" t="s">
        <v>3223</v>
      </c>
      <c r="AKV10" t="s">
        <v>3224</v>
      </c>
      <c r="AKW10" t="s">
        <v>3225</v>
      </c>
      <c r="AKX10" t="s">
        <v>3226</v>
      </c>
      <c r="AKY10" t="s">
        <v>3227</v>
      </c>
      <c r="AKZ10" t="s">
        <v>3228</v>
      </c>
      <c r="ALA10" t="s">
        <v>3229</v>
      </c>
      <c r="ALB10" t="s">
        <v>3230</v>
      </c>
      <c r="ALC10" t="s">
        <v>3231</v>
      </c>
      <c r="ALD10" t="s">
        <v>3232</v>
      </c>
      <c r="ALE10" t="s">
        <v>3233</v>
      </c>
      <c r="ALF10" t="s">
        <v>3234</v>
      </c>
      <c r="ALG10" t="s">
        <v>3235</v>
      </c>
      <c r="ALH10" t="s">
        <v>3236</v>
      </c>
      <c r="ALI10" t="s">
        <v>3237</v>
      </c>
      <c r="ALJ10" t="s">
        <v>3238</v>
      </c>
      <c r="ALK10" t="s">
        <v>3239</v>
      </c>
      <c r="ALM10" t="s">
        <v>3240</v>
      </c>
      <c r="ALN10" t="s">
        <v>3241</v>
      </c>
      <c r="ALO10" t="s">
        <v>3242</v>
      </c>
      <c r="ALQ10" t="s">
        <v>3243</v>
      </c>
      <c r="ALR10" t="s">
        <v>3244</v>
      </c>
      <c r="ALT10" t="s">
        <v>3245</v>
      </c>
      <c r="ALU10" t="s">
        <v>3246</v>
      </c>
      <c r="ALW10" t="s">
        <v>3247</v>
      </c>
      <c r="ALY10" t="s">
        <v>3248</v>
      </c>
      <c r="ALZ10" t="s">
        <v>3249</v>
      </c>
      <c r="AMA10" t="s">
        <v>3250</v>
      </c>
      <c r="AMC10" t="s">
        <v>3251</v>
      </c>
      <c r="AMD10" t="s">
        <v>3252</v>
      </c>
      <c r="AME10" t="s">
        <v>3253</v>
      </c>
      <c r="AMF10" t="s">
        <v>3254</v>
      </c>
      <c r="AMG10" t="s">
        <v>3255</v>
      </c>
      <c r="AMI10" t="s">
        <v>3218</v>
      </c>
      <c r="AML10" t="s">
        <v>3219</v>
      </c>
      <c r="AMM10" t="s">
        <v>3220</v>
      </c>
      <c r="AMN10" t="s">
        <v>3221</v>
      </c>
      <c r="AMO10" t="s">
        <v>3222</v>
      </c>
      <c r="AMQ10" t="s">
        <v>3223</v>
      </c>
      <c r="AMR10" t="s">
        <v>3224</v>
      </c>
      <c r="AMS10" t="s">
        <v>3225</v>
      </c>
      <c r="AMT10" t="s">
        <v>3226</v>
      </c>
      <c r="AMU10" t="s">
        <v>3227</v>
      </c>
      <c r="AMV10" t="s">
        <v>3228</v>
      </c>
      <c r="AMW10" t="s">
        <v>3229</v>
      </c>
      <c r="AMX10" t="s">
        <v>3230</v>
      </c>
      <c r="AMY10" t="s">
        <v>3231</v>
      </c>
      <c r="AMZ10" t="s">
        <v>3232</v>
      </c>
      <c r="ANA10" t="s">
        <v>3233</v>
      </c>
      <c r="ANB10" t="s">
        <v>3234</v>
      </c>
      <c r="ANC10" t="s">
        <v>3235</v>
      </c>
      <c r="AND10" t="s">
        <v>3236</v>
      </c>
      <c r="ANE10" t="s">
        <v>3237</v>
      </c>
      <c r="ANF10" t="s">
        <v>3238</v>
      </c>
      <c r="ANG10" t="s">
        <v>3239</v>
      </c>
      <c r="ANI10" t="s">
        <v>3240</v>
      </c>
      <c r="ANJ10" t="s">
        <v>3241</v>
      </c>
      <c r="ANK10" t="s">
        <v>3242</v>
      </c>
      <c r="ANM10" t="s">
        <v>3243</v>
      </c>
      <c r="ANN10" t="s">
        <v>3244</v>
      </c>
      <c r="ANP10" t="s">
        <v>3245</v>
      </c>
      <c r="ANQ10" t="s">
        <v>3246</v>
      </c>
      <c r="ANS10" t="s">
        <v>3247</v>
      </c>
      <c r="ANU10" t="s">
        <v>3248</v>
      </c>
      <c r="ANV10" t="s">
        <v>3249</v>
      </c>
      <c r="ANW10" t="s">
        <v>3250</v>
      </c>
      <c r="ANY10" t="s">
        <v>3251</v>
      </c>
      <c r="ANZ10" t="s">
        <v>3252</v>
      </c>
      <c r="AOA10" t="s">
        <v>3253</v>
      </c>
      <c r="AOB10" t="s">
        <v>3254</v>
      </c>
      <c r="AOC10" t="s">
        <v>3255</v>
      </c>
      <c r="AOE10" t="s">
        <v>3218</v>
      </c>
      <c r="AOH10" t="s">
        <v>3219</v>
      </c>
      <c r="AOI10" t="s">
        <v>3220</v>
      </c>
      <c r="AOJ10" t="s">
        <v>3221</v>
      </c>
      <c r="AOK10" t="s">
        <v>3222</v>
      </c>
      <c r="AOM10" t="s">
        <v>3223</v>
      </c>
      <c r="AON10" t="s">
        <v>3224</v>
      </c>
      <c r="AOO10" t="s">
        <v>3225</v>
      </c>
      <c r="AOP10" t="s">
        <v>3226</v>
      </c>
      <c r="AOQ10" t="s">
        <v>3227</v>
      </c>
      <c r="AOR10" t="s">
        <v>3228</v>
      </c>
      <c r="AOS10" t="s">
        <v>3229</v>
      </c>
      <c r="AOT10" t="s">
        <v>3230</v>
      </c>
      <c r="AOU10" t="s">
        <v>3231</v>
      </c>
      <c r="AOV10" t="s">
        <v>3232</v>
      </c>
      <c r="AOW10" t="s">
        <v>3233</v>
      </c>
      <c r="AOX10" t="s">
        <v>3234</v>
      </c>
      <c r="AOY10" t="s">
        <v>3235</v>
      </c>
      <c r="AOZ10" t="s">
        <v>3236</v>
      </c>
      <c r="APA10" t="s">
        <v>3237</v>
      </c>
      <c r="APB10" t="s">
        <v>3238</v>
      </c>
      <c r="APC10" t="s">
        <v>3239</v>
      </c>
      <c r="APE10" t="s">
        <v>3240</v>
      </c>
      <c r="APF10" t="s">
        <v>3241</v>
      </c>
      <c r="APG10" t="s">
        <v>3242</v>
      </c>
      <c r="API10" t="s">
        <v>3243</v>
      </c>
      <c r="APJ10" t="s">
        <v>3244</v>
      </c>
      <c r="APL10" t="s">
        <v>3245</v>
      </c>
      <c r="APM10" t="s">
        <v>3246</v>
      </c>
      <c r="APO10" t="s">
        <v>3247</v>
      </c>
      <c r="APQ10" t="s">
        <v>3248</v>
      </c>
      <c r="APR10" t="s">
        <v>3249</v>
      </c>
      <c r="APS10" t="s">
        <v>3250</v>
      </c>
      <c r="APU10" t="s">
        <v>3251</v>
      </c>
      <c r="APV10" t="s">
        <v>3252</v>
      </c>
      <c r="APW10" t="s">
        <v>3253</v>
      </c>
      <c r="APX10" t="s">
        <v>3254</v>
      </c>
      <c r="APY10" t="s">
        <v>3255</v>
      </c>
      <c r="AQA10" t="s">
        <v>3218</v>
      </c>
      <c r="AQD10" t="s">
        <v>3219</v>
      </c>
      <c r="AQE10" t="s">
        <v>3220</v>
      </c>
      <c r="AQF10" t="s">
        <v>3221</v>
      </c>
      <c r="AQG10" t="s">
        <v>3222</v>
      </c>
      <c r="AQI10" t="s">
        <v>3223</v>
      </c>
      <c r="AQJ10" t="s">
        <v>3224</v>
      </c>
      <c r="AQK10" t="s">
        <v>3225</v>
      </c>
      <c r="AQL10" t="s">
        <v>3226</v>
      </c>
      <c r="AQM10" t="s">
        <v>3227</v>
      </c>
      <c r="AQN10" t="s">
        <v>3228</v>
      </c>
      <c r="AQO10" t="s">
        <v>3229</v>
      </c>
      <c r="AQP10" t="s">
        <v>3230</v>
      </c>
      <c r="AQQ10" t="s">
        <v>3231</v>
      </c>
      <c r="AQR10" t="s">
        <v>3232</v>
      </c>
      <c r="AQS10" t="s">
        <v>3233</v>
      </c>
      <c r="AQT10" t="s">
        <v>3234</v>
      </c>
      <c r="AQU10" t="s">
        <v>3235</v>
      </c>
      <c r="AQV10" t="s">
        <v>3236</v>
      </c>
      <c r="AQW10" t="s">
        <v>3237</v>
      </c>
      <c r="AQX10" t="s">
        <v>3238</v>
      </c>
      <c r="AQY10" t="s">
        <v>3239</v>
      </c>
      <c r="ARA10" t="s">
        <v>3240</v>
      </c>
      <c r="ARB10" t="s">
        <v>3241</v>
      </c>
      <c r="ARC10" t="s">
        <v>3242</v>
      </c>
      <c r="ARE10" t="s">
        <v>3243</v>
      </c>
      <c r="ARF10" t="s">
        <v>3244</v>
      </c>
      <c r="ARH10" t="s">
        <v>3245</v>
      </c>
      <c r="ARI10" t="s">
        <v>3246</v>
      </c>
      <c r="ARK10" t="s">
        <v>3247</v>
      </c>
      <c r="ARM10" t="s">
        <v>3248</v>
      </c>
      <c r="ARN10" t="s">
        <v>3249</v>
      </c>
      <c r="ARO10" t="s">
        <v>3250</v>
      </c>
      <c r="ARQ10" t="s">
        <v>3251</v>
      </c>
      <c r="ARR10" t="s">
        <v>3252</v>
      </c>
      <c r="ARS10" t="s">
        <v>3253</v>
      </c>
      <c r="ART10" t="s">
        <v>3254</v>
      </c>
      <c r="ARU10" t="s">
        <v>3255</v>
      </c>
      <c r="ARW10" t="s">
        <v>3218</v>
      </c>
      <c r="ARZ10" t="s">
        <v>3219</v>
      </c>
      <c r="ASA10" t="s">
        <v>3220</v>
      </c>
      <c r="ASB10" t="s">
        <v>3221</v>
      </c>
      <c r="ASC10" t="s">
        <v>3222</v>
      </c>
      <c r="ASE10" t="s">
        <v>3223</v>
      </c>
      <c r="ASF10" t="s">
        <v>3224</v>
      </c>
      <c r="ASG10" t="s">
        <v>3225</v>
      </c>
      <c r="ASH10" t="s">
        <v>3226</v>
      </c>
      <c r="ASI10" t="s">
        <v>3227</v>
      </c>
      <c r="ASJ10" t="s">
        <v>3228</v>
      </c>
      <c r="ASK10" t="s">
        <v>3229</v>
      </c>
      <c r="ASL10" t="s">
        <v>3230</v>
      </c>
      <c r="ASM10" t="s">
        <v>3231</v>
      </c>
      <c r="ASN10" t="s">
        <v>3232</v>
      </c>
      <c r="ASO10" t="s">
        <v>3233</v>
      </c>
      <c r="ASP10" t="s">
        <v>3234</v>
      </c>
      <c r="ASQ10" t="s">
        <v>3235</v>
      </c>
      <c r="ASR10" t="s">
        <v>3236</v>
      </c>
      <c r="ASS10" t="s">
        <v>3237</v>
      </c>
      <c r="AST10" t="s">
        <v>3238</v>
      </c>
      <c r="ASU10" t="s">
        <v>3239</v>
      </c>
      <c r="ASW10" t="s">
        <v>3240</v>
      </c>
      <c r="ASX10" t="s">
        <v>3241</v>
      </c>
      <c r="ASY10" t="s">
        <v>3242</v>
      </c>
      <c r="ATA10" t="s">
        <v>3243</v>
      </c>
      <c r="ATB10" t="s">
        <v>3244</v>
      </c>
      <c r="ATD10" t="s">
        <v>3245</v>
      </c>
      <c r="ATE10" t="s">
        <v>3246</v>
      </c>
      <c r="ATG10" t="s">
        <v>3247</v>
      </c>
      <c r="ATI10" t="s">
        <v>3248</v>
      </c>
      <c r="ATJ10" t="s">
        <v>3249</v>
      </c>
      <c r="ATK10" t="s">
        <v>3250</v>
      </c>
      <c r="ATM10" t="s">
        <v>3251</v>
      </c>
      <c r="ATN10" t="s">
        <v>3252</v>
      </c>
      <c r="ATO10" t="s">
        <v>3253</v>
      </c>
      <c r="ATP10" t="s">
        <v>3254</v>
      </c>
      <c r="ATQ10" t="s">
        <v>3255</v>
      </c>
      <c r="ATS10" t="s">
        <v>3218</v>
      </c>
      <c r="ATV10" t="s">
        <v>3219</v>
      </c>
      <c r="ATW10" t="s">
        <v>3220</v>
      </c>
      <c r="ATX10" t="s">
        <v>3221</v>
      </c>
      <c r="ATY10" t="s">
        <v>3222</v>
      </c>
      <c r="AUA10" t="s">
        <v>3223</v>
      </c>
      <c r="AUB10" t="s">
        <v>3224</v>
      </c>
      <c r="AUC10" t="s">
        <v>3225</v>
      </c>
      <c r="AUD10" t="s">
        <v>3226</v>
      </c>
      <c r="AUE10" t="s">
        <v>3227</v>
      </c>
      <c r="AUF10" t="s">
        <v>3228</v>
      </c>
      <c r="AUG10" t="s">
        <v>3229</v>
      </c>
      <c r="AUH10" t="s">
        <v>3230</v>
      </c>
      <c r="AUI10" t="s">
        <v>3231</v>
      </c>
      <c r="AUJ10" t="s">
        <v>3232</v>
      </c>
      <c r="AUK10" t="s">
        <v>3233</v>
      </c>
      <c r="AUL10" t="s">
        <v>3234</v>
      </c>
      <c r="AUM10" t="s">
        <v>3235</v>
      </c>
      <c r="AUN10" t="s">
        <v>3236</v>
      </c>
      <c r="AUO10" t="s">
        <v>3237</v>
      </c>
      <c r="AUP10" t="s">
        <v>3238</v>
      </c>
      <c r="AUQ10" t="s">
        <v>3239</v>
      </c>
      <c r="AUS10" t="s">
        <v>3240</v>
      </c>
      <c r="AUT10" t="s">
        <v>3241</v>
      </c>
      <c r="AUU10" t="s">
        <v>3242</v>
      </c>
      <c r="AUW10" t="s">
        <v>3243</v>
      </c>
      <c r="AUX10" t="s">
        <v>3244</v>
      </c>
      <c r="AUZ10" t="s">
        <v>3245</v>
      </c>
      <c r="AVA10" t="s">
        <v>3246</v>
      </c>
      <c r="AVC10" t="s">
        <v>3247</v>
      </c>
      <c r="AVE10" t="s">
        <v>3248</v>
      </c>
      <c r="AVF10" t="s">
        <v>3249</v>
      </c>
      <c r="AVG10" t="s">
        <v>3250</v>
      </c>
      <c r="AVI10" t="s">
        <v>3251</v>
      </c>
      <c r="AVJ10" t="s">
        <v>3252</v>
      </c>
      <c r="AVK10" t="s">
        <v>3253</v>
      </c>
      <c r="AVL10" t="s">
        <v>3254</v>
      </c>
      <c r="AVM10" t="s">
        <v>3255</v>
      </c>
      <c r="AVO10" t="s">
        <v>3218</v>
      </c>
      <c r="AVR10" t="s">
        <v>3219</v>
      </c>
      <c r="AVS10" t="s">
        <v>3220</v>
      </c>
      <c r="AVT10" t="s">
        <v>3221</v>
      </c>
      <c r="AVU10" t="s">
        <v>3222</v>
      </c>
      <c r="AVW10" t="s">
        <v>3223</v>
      </c>
      <c r="AVX10" t="s">
        <v>3224</v>
      </c>
      <c r="AVY10" t="s">
        <v>3225</v>
      </c>
      <c r="AVZ10" t="s">
        <v>3226</v>
      </c>
      <c r="AWA10" t="s">
        <v>3227</v>
      </c>
      <c r="AWB10" t="s">
        <v>3228</v>
      </c>
      <c r="AWC10" t="s">
        <v>3229</v>
      </c>
      <c r="AWD10" t="s">
        <v>3230</v>
      </c>
      <c r="AWE10" t="s">
        <v>3231</v>
      </c>
      <c r="AWF10" t="s">
        <v>3232</v>
      </c>
      <c r="AWG10" t="s">
        <v>3233</v>
      </c>
      <c r="AWH10" t="s">
        <v>3234</v>
      </c>
      <c r="AWI10" t="s">
        <v>3235</v>
      </c>
      <c r="AWJ10" t="s">
        <v>3236</v>
      </c>
      <c r="AWK10" t="s">
        <v>3237</v>
      </c>
      <c r="AWL10" t="s">
        <v>3238</v>
      </c>
      <c r="AWM10" t="s">
        <v>3239</v>
      </c>
      <c r="AWO10" t="s">
        <v>3240</v>
      </c>
      <c r="AWP10" t="s">
        <v>3241</v>
      </c>
      <c r="AWQ10" t="s">
        <v>3242</v>
      </c>
      <c r="AWS10" t="s">
        <v>3243</v>
      </c>
      <c r="AWT10" t="s">
        <v>3244</v>
      </c>
      <c r="AWV10" t="s">
        <v>3245</v>
      </c>
      <c r="AWW10" t="s">
        <v>3246</v>
      </c>
      <c r="AWY10" t="s">
        <v>3247</v>
      </c>
      <c r="AXA10" t="s">
        <v>3248</v>
      </c>
      <c r="AXB10" t="s">
        <v>3249</v>
      </c>
      <c r="AXC10" t="s">
        <v>3250</v>
      </c>
      <c r="AXE10" t="s">
        <v>3251</v>
      </c>
      <c r="AXF10" t="s">
        <v>3252</v>
      </c>
      <c r="AXG10" t="s">
        <v>3253</v>
      </c>
      <c r="AXH10" t="s">
        <v>3254</v>
      </c>
      <c r="AXI10" t="s">
        <v>3255</v>
      </c>
      <c r="AXK10" t="s">
        <v>3218</v>
      </c>
      <c r="AXN10" t="s">
        <v>3219</v>
      </c>
      <c r="AXO10" t="s">
        <v>3220</v>
      </c>
      <c r="AXP10" t="s">
        <v>3221</v>
      </c>
      <c r="AXQ10" t="s">
        <v>3222</v>
      </c>
      <c r="AXS10" t="s">
        <v>3223</v>
      </c>
      <c r="AXT10" t="s">
        <v>3224</v>
      </c>
      <c r="AXU10" t="s">
        <v>3225</v>
      </c>
      <c r="AXV10" t="s">
        <v>3226</v>
      </c>
      <c r="AXW10" t="s">
        <v>3227</v>
      </c>
      <c r="AXX10" t="s">
        <v>3228</v>
      </c>
      <c r="AXY10" t="s">
        <v>3229</v>
      </c>
      <c r="AXZ10" t="s">
        <v>3230</v>
      </c>
      <c r="AYA10" t="s">
        <v>3231</v>
      </c>
      <c r="AYB10" t="s">
        <v>3232</v>
      </c>
      <c r="AYC10" t="s">
        <v>3233</v>
      </c>
      <c r="AYD10" t="s">
        <v>3234</v>
      </c>
      <c r="AYE10" t="s">
        <v>3235</v>
      </c>
      <c r="AYF10" t="s">
        <v>3236</v>
      </c>
      <c r="AYG10" t="s">
        <v>3237</v>
      </c>
      <c r="AYH10" t="s">
        <v>3238</v>
      </c>
      <c r="AYI10" t="s">
        <v>3239</v>
      </c>
      <c r="AYK10" t="s">
        <v>3240</v>
      </c>
      <c r="AYL10" t="s">
        <v>3241</v>
      </c>
      <c r="AYM10" t="s">
        <v>3242</v>
      </c>
      <c r="AYO10" t="s">
        <v>3243</v>
      </c>
      <c r="AYP10" t="s">
        <v>3244</v>
      </c>
      <c r="AYR10" t="s">
        <v>3245</v>
      </c>
      <c r="AYS10" t="s">
        <v>3246</v>
      </c>
      <c r="AYU10" t="s">
        <v>3247</v>
      </c>
      <c r="AYW10" t="s">
        <v>3248</v>
      </c>
      <c r="AYX10" t="s">
        <v>3249</v>
      </c>
      <c r="AYY10" t="s">
        <v>3250</v>
      </c>
      <c r="AZA10" t="s">
        <v>3251</v>
      </c>
      <c r="AZB10" t="s">
        <v>3252</v>
      </c>
      <c r="AZC10" t="s">
        <v>3253</v>
      </c>
      <c r="AZD10" t="s">
        <v>3254</v>
      </c>
      <c r="AZE10" t="s">
        <v>3255</v>
      </c>
      <c r="AZG10" t="s">
        <v>3218</v>
      </c>
      <c r="AZJ10" t="s">
        <v>3219</v>
      </c>
      <c r="AZK10" t="s">
        <v>3220</v>
      </c>
      <c r="AZL10" t="s">
        <v>3221</v>
      </c>
      <c r="AZM10" t="s">
        <v>3222</v>
      </c>
      <c r="AZO10" t="s">
        <v>3223</v>
      </c>
      <c r="AZP10" t="s">
        <v>3224</v>
      </c>
      <c r="AZQ10" t="s">
        <v>3225</v>
      </c>
      <c r="AZR10" t="s">
        <v>3226</v>
      </c>
      <c r="AZS10" t="s">
        <v>3227</v>
      </c>
      <c r="AZT10" t="s">
        <v>3228</v>
      </c>
      <c r="AZU10" t="s">
        <v>3229</v>
      </c>
      <c r="AZV10" t="s">
        <v>3230</v>
      </c>
      <c r="AZW10" t="s">
        <v>3231</v>
      </c>
      <c r="AZX10" t="s">
        <v>3232</v>
      </c>
      <c r="AZY10" t="s">
        <v>3233</v>
      </c>
      <c r="AZZ10" t="s">
        <v>3234</v>
      </c>
      <c r="BAA10" t="s">
        <v>3235</v>
      </c>
      <c r="BAB10" t="s">
        <v>3236</v>
      </c>
      <c r="BAC10" t="s">
        <v>3237</v>
      </c>
      <c r="BAD10" t="s">
        <v>3238</v>
      </c>
      <c r="BAE10" t="s">
        <v>3239</v>
      </c>
      <c r="BAG10" t="s">
        <v>3240</v>
      </c>
      <c r="BAH10" t="s">
        <v>3241</v>
      </c>
      <c r="BAI10" t="s">
        <v>3242</v>
      </c>
      <c r="BAK10" t="s">
        <v>3243</v>
      </c>
      <c r="BAL10" t="s">
        <v>3244</v>
      </c>
      <c r="BAN10" t="s">
        <v>3245</v>
      </c>
      <c r="BAO10" t="s">
        <v>3246</v>
      </c>
      <c r="BAQ10" t="s">
        <v>3247</v>
      </c>
      <c r="BAS10" t="s">
        <v>3248</v>
      </c>
      <c r="BAT10" t="s">
        <v>3249</v>
      </c>
      <c r="BAU10" t="s">
        <v>3250</v>
      </c>
      <c r="BAW10" t="s">
        <v>3251</v>
      </c>
      <c r="BAX10" t="s">
        <v>3252</v>
      </c>
      <c r="BAY10" t="s">
        <v>3253</v>
      </c>
      <c r="BAZ10" t="s">
        <v>3254</v>
      </c>
      <c r="BBA10" t="s">
        <v>3255</v>
      </c>
      <c r="BBC10" t="s">
        <v>3218</v>
      </c>
      <c r="BBF10" t="s">
        <v>3219</v>
      </c>
      <c r="BBG10" t="s">
        <v>3220</v>
      </c>
      <c r="BBH10" t="s">
        <v>3221</v>
      </c>
      <c r="BBI10" t="s">
        <v>3222</v>
      </c>
      <c r="BBK10" t="s">
        <v>3223</v>
      </c>
      <c r="BBL10" t="s">
        <v>3224</v>
      </c>
      <c r="BBM10" t="s">
        <v>3225</v>
      </c>
      <c r="BBN10" t="s">
        <v>3226</v>
      </c>
      <c r="BBO10" t="s">
        <v>3227</v>
      </c>
      <c r="BBP10" t="s">
        <v>3228</v>
      </c>
      <c r="BBQ10" t="s">
        <v>3229</v>
      </c>
      <c r="BBR10" t="s">
        <v>3230</v>
      </c>
      <c r="BBS10" t="s">
        <v>3231</v>
      </c>
      <c r="BBT10" t="s">
        <v>3232</v>
      </c>
      <c r="BBU10" t="s">
        <v>3233</v>
      </c>
      <c r="BBV10" t="s">
        <v>3234</v>
      </c>
      <c r="BBW10" t="s">
        <v>3235</v>
      </c>
      <c r="BBX10" t="s">
        <v>3236</v>
      </c>
      <c r="BBY10" t="s">
        <v>3237</v>
      </c>
      <c r="BBZ10" t="s">
        <v>3238</v>
      </c>
      <c r="BCA10" t="s">
        <v>3239</v>
      </c>
      <c r="BCC10" t="s">
        <v>3240</v>
      </c>
      <c r="BCD10" t="s">
        <v>3241</v>
      </c>
      <c r="BCE10" t="s">
        <v>3242</v>
      </c>
      <c r="BCG10" t="s">
        <v>3243</v>
      </c>
      <c r="BCH10" t="s">
        <v>3244</v>
      </c>
      <c r="BCJ10" t="s">
        <v>3245</v>
      </c>
      <c r="BCK10" t="s">
        <v>3246</v>
      </c>
      <c r="BCM10" t="s">
        <v>3247</v>
      </c>
      <c r="BCO10" t="s">
        <v>3248</v>
      </c>
      <c r="BCP10" t="s">
        <v>3249</v>
      </c>
      <c r="BCQ10" t="s">
        <v>3250</v>
      </c>
      <c r="BCS10" t="s">
        <v>3251</v>
      </c>
      <c r="BCT10" t="s">
        <v>3252</v>
      </c>
      <c r="BCU10" t="s">
        <v>3253</v>
      </c>
      <c r="BCV10" t="s">
        <v>3254</v>
      </c>
      <c r="BCW10" t="s">
        <v>3255</v>
      </c>
      <c r="BCY10" t="s">
        <v>3218</v>
      </c>
      <c r="BDB10" t="s">
        <v>3219</v>
      </c>
      <c r="BDC10" t="s">
        <v>3220</v>
      </c>
      <c r="BDD10" t="s">
        <v>3221</v>
      </c>
      <c r="BDE10" t="s">
        <v>3222</v>
      </c>
      <c r="BDG10" t="s">
        <v>3223</v>
      </c>
      <c r="BDH10" t="s">
        <v>3224</v>
      </c>
      <c r="BDI10" t="s">
        <v>3225</v>
      </c>
      <c r="BDJ10" t="s">
        <v>3226</v>
      </c>
      <c r="BDK10" t="s">
        <v>3227</v>
      </c>
      <c r="BDL10" t="s">
        <v>3228</v>
      </c>
      <c r="BDM10" t="s">
        <v>3229</v>
      </c>
      <c r="BDN10" t="s">
        <v>3230</v>
      </c>
      <c r="BDO10" t="s">
        <v>3231</v>
      </c>
      <c r="BDP10" t="s">
        <v>3232</v>
      </c>
      <c r="BDQ10" t="s">
        <v>3233</v>
      </c>
      <c r="BDR10" t="s">
        <v>3234</v>
      </c>
      <c r="BDS10" t="s">
        <v>3235</v>
      </c>
      <c r="BDT10" t="s">
        <v>3236</v>
      </c>
      <c r="BDU10" t="s">
        <v>3237</v>
      </c>
      <c r="BDV10" t="s">
        <v>3238</v>
      </c>
      <c r="BDW10" t="s">
        <v>3239</v>
      </c>
      <c r="BDY10" t="s">
        <v>3240</v>
      </c>
      <c r="BDZ10" t="s">
        <v>3241</v>
      </c>
      <c r="BEA10" t="s">
        <v>3242</v>
      </c>
      <c r="BEC10" t="s">
        <v>3243</v>
      </c>
      <c r="BED10" t="s">
        <v>3244</v>
      </c>
      <c r="BEF10" t="s">
        <v>3245</v>
      </c>
      <c r="BEG10" t="s">
        <v>3246</v>
      </c>
      <c r="BEI10" t="s">
        <v>3247</v>
      </c>
      <c r="BEK10" t="s">
        <v>3248</v>
      </c>
      <c r="BEL10" t="s">
        <v>3249</v>
      </c>
      <c r="BEM10" t="s">
        <v>3250</v>
      </c>
      <c r="BEO10" t="s">
        <v>3251</v>
      </c>
      <c r="BEP10" t="s">
        <v>3252</v>
      </c>
      <c r="BEQ10" t="s">
        <v>3253</v>
      </c>
      <c r="BER10" t="s">
        <v>3254</v>
      </c>
      <c r="BES10" t="s">
        <v>3255</v>
      </c>
      <c r="BEU10" t="s">
        <v>3218</v>
      </c>
      <c r="BEX10" t="s">
        <v>3219</v>
      </c>
      <c r="BEY10" t="s">
        <v>3220</v>
      </c>
      <c r="BEZ10" t="s">
        <v>3221</v>
      </c>
      <c r="BFA10" t="s">
        <v>3222</v>
      </c>
      <c r="BFC10" t="s">
        <v>3223</v>
      </c>
      <c r="BFD10" t="s">
        <v>3224</v>
      </c>
      <c r="BFE10" t="s">
        <v>3225</v>
      </c>
      <c r="BFF10" t="s">
        <v>3226</v>
      </c>
      <c r="BFG10" t="s">
        <v>3227</v>
      </c>
      <c r="BFH10" t="s">
        <v>3228</v>
      </c>
      <c r="BFI10" t="s">
        <v>3229</v>
      </c>
      <c r="BFJ10" t="s">
        <v>3230</v>
      </c>
      <c r="BFK10" t="s">
        <v>3231</v>
      </c>
      <c r="BFL10" t="s">
        <v>3232</v>
      </c>
      <c r="BFM10" t="s">
        <v>3233</v>
      </c>
      <c r="BFN10" t="s">
        <v>3234</v>
      </c>
      <c r="BFO10" t="s">
        <v>3235</v>
      </c>
      <c r="BFP10" t="s">
        <v>3236</v>
      </c>
      <c r="BFQ10" t="s">
        <v>3237</v>
      </c>
      <c r="BFR10" t="s">
        <v>3238</v>
      </c>
      <c r="BFS10" t="s">
        <v>3239</v>
      </c>
      <c r="BFU10" t="s">
        <v>3240</v>
      </c>
      <c r="BFV10" t="s">
        <v>3241</v>
      </c>
      <c r="BFW10" t="s">
        <v>3242</v>
      </c>
      <c r="BFY10" t="s">
        <v>3243</v>
      </c>
      <c r="BFZ10" t="s">
        <v>3244</v>
      </c>
      <c r="BGB10" t="s">
        <v>3245</v>
      </c>
      <c r="BGC10" t="s">
        <v>3246</v>
      </c>
      <c r="BGE10" t="s">
        <v>3247</v>
      </c>
      <c r="BGG10" t="s">
        <v>3248</v>
      </c>
      <c r="BGH10" t="s">
        <v>3249</v>
      </c>
      <c r="BGI10" t="s">
        <v>3250</v>
      </c>
      <c r="BGK10" t="s">
        <v>3251</v>
      </c>
      <c r="BGL10" t="s">
        <v>3252</v>
      </c>
      <c r="BGM10" t="s">
        <v>3253</v>
      </c>
      <c r="BGN10" t="s">
        <v>3254</v>
      </c>
      <c r="BGO10" t="s">
        <v>3255</v>
      </c>
      <c r="BGQ10" t="s">
        <v>3218</v>
      </c>
      <c r="BGT10" t="s">
        <v>3219</v>
      </c>
      <c r="BGU10" t="s">
        <v>3220</v>
      </c>
      <c r="BGV10" t="s">
        <v>3221</v>
      </c>
      <c r="BGW10" t="s">
        <v>3222</v>
      </c>
      <c r="BGY10" t="s">
        <v>3223</v>
      </c>
      <c r="BGZ10" t="s">
        <v>3224</v>
      </c>
      <c r="BHA10" t="s">
        <v>3225</v>
      </c>
      <c r="BHB10" t="s">
        <v>3226</v>
      </c>
      <c r="BHC10" t="s">
        <v>3227</v>
      </c>
      <c r="BHD10" t="s">
        <v>3228</v>
      </c>
      <c r="BHE10" t="s">
        <v>3229</v>
      </c>
      <c r="BHF10" t="s">
        <v>3230</v>
      </c>
      <c r="BHG10" t="s">
        <v>3231</v>
      </c>
      <c r="BHH10" t="s">
        <v>3232</v>
      </c>
      <c r="BHI10" t="s">
        <v>3233</v>
      </c>
      <c r="BHJ10" t="s">
        <v>3234</v>
      </c>
      <c r="BHK10" t="s">
        <v>3235</v>
      </c>
      <c r="BHL10" t="s">
        <v>3236</v>
      </c>
      <c r="BHM10" t="s">
        <v>3237</v>
      </c>
      <c r="BHN10" t="s">
        <v>3238</v>
      </c>
      <c r="BHO10" t="s">
        <v>3239</v>
      </c>
      <c r="BHQ10" t="s">
        <v>3240</v>
      </c>
      <c r="BHR10" t="s">
        <v>3241</v>
      </c>
      <c r="BHS10" t="s">
        <v>3242</v>
      </c>
      <c r="BHU10" t="s">
        <v>3243</v>
      </c>
      <c r="BHV10" t="s">
        <v>3244</v>
      </c>
      <c r="BHX10" t="s">
        <v>3245</v>
      </c>
      <c r="BHY10" t="s">
        <v>3246</v>
      </c>
      <c r="BIA10" t="s">
        <v>3247</v>
      </c>
      <c r="BIC10" t="s">
        <v>3248</v>
      </c>
      <c r="BID10" t="s">
        <v>3249</v>
      </c>
      <c r="BIE10" t="s">
        <v>3250</v>
      </c>
      <c r="BIG10" t="s">
        <v>3251</v>
      </c>
      <c r="BIH10" t="s">
        <v>3252</v>
      </c>
      <c r="BII10" t="s">
        <v>3253</v>
      </c>
      <c r="BIJ10" t="s">
        <v>3254</v>
      </c>
      <c r="BIK10" t="s">
        <v>3255</v>
      </c>
      <c r="BIM10" t="s">
        <v>3218</v>
      </c>
      <c r="BIP10" t="s">
        <v>3219</v>
      </c>
      <c r="BIQ10" t="s">
        <v>3220</v>
      </c>
      <c r="BIR10" t="s">
        <v>3221</v>
      </c>
      <c r="BIS10" t="s">
        <v>3222</v>
      </c>
      <c r="BIU10" t="s">
        <v>3223</v>
      </c>
      <c r="BIV10" t="s">
        <v>3224</v>
      </c>
      <c r="BIW10" t="s">
        <v>3225</v>
      </c>
      <c r="BIX10" t="s">
        <v>3226</v>
      </c>
      <c r="BIY10" t="s">
        <v>3227</v>
      </c>
      <c r="BIZ10" t="s">
        <v>3228</v>
      </c>
      <c r="BJA10" t="s">
        <v>3229</v>
      </c>
      <c r="BJB10" t="s">
        <v>3230</v>
      </c>
      <c r="BJC10" t="s">
        <v>3231</v>
      </c>
      <c r="BJD10" t="s">
        <v>3232</v>
      </c>
      <c r="BJE10" t="s">
        <v>3233</v>
      </c>
      <c r="BJF10" t="s">
        <v>3234</v>
      </c>
      <c r="BJG10" t="s">
        <v>3235</v>
      </c>
      <c r="BJH10" t="s">
        <v>3236</v>
      </c>
      <c r="BJI10" t="s">
        <v>3237</v>
      </c>
      <c r="BJJ10" t="s">
        <v>3238</v>
      </c>
      <c r="BJK10" t="s">
        <v>3239</v>
      </c>
      <c r="BJM10" t="s">
        <v>3240</v>
      </c>
      <c r="BJN10" t="s">
        <v>3241</v>
      </c>
      <c r="BJO10" t="s">
        <v>3242</v>
      </c>
      <c r="BJQ10" t="s">
        <v>3243</v>
      </c>
      <c r="BJR10" t="s">
        <v>3244</v>
      </c>
      <c r="BJT10" t="s">
        <v>3245</v>
      </c>
      <c r="BJU10" t="s">
        <v>3246</v>
      </c>
      <c r="BJW10" t="s">
        <v>3247</v>
      </c>
      <c r="BJY10" t="s">
        <v>3248</v>
      </c>
      <c r="BJZ10" t="s">
        <v>3249</v>
      </c>
      <c r="BKA10" t="s">
        <v>3250</v>
      </c>
      <c r="BKC10" t="s">
        <v>3251</v>
      </c>
      <c r="BKD10" t="s">
        <v>3252</v>
      </c>
      <c r="BKE10" t="s">
        <v>3253</v>
      </c>
      <c r="BKF10" t="s">
        <v>3254</v>
      </c>
      <c r="BKG10" t="s">
        <v>3255</v>
      </c>
      <c r="BKI10" t="s">
        <v>3218</v>
      </c>
      <c r="BKL10" t="s">
        <v>3219</v>
      </c>
      <c r="BKM10" t="s">
        <v>3220</v>
      </c>
      <c r="BKN10" t="s">
        <v>3221</v>
      </c>
      <c r="BKO10" t="s">
        <v>3222</v>
      </c>
      <c r="BKQ10" t="s">
        <v>3223</v>
      </c>
      <c r="BKR10" t="s">
        <v>3224</v>
      </c>
      <c r="BKS10" t="s">
        <v>3225</v>
      </c>
      <c r="BKT10" t="s">
        <v>3226</v>
      </c>
      <c r="BKU10" t="s">
        <v>3227</v>
      </c>
      <c r="BKV10" t="s">
        <v>3228</v>
      </c>
      <c r="BKW10" t="s">
        <v>3229</v>
      </c>
      <c r="BKX10" t="s">
        <v>3230</v>
      </c>
      <c r="BKY10" t="s">
        <v>3231</v>
      </c>
      <c r="BKZ10" t="s">
        <v>3232</v>
      </c>
      <c r="BLA10" t="s">
        <v>3233</v>
      </c>
      <c r="BLB10" t="s">
        <v>3234</v>
      </c>
      <c r="BLC10" t="s">
        <v>3235</v>
      </c>
      <c r="BLD10" t="s">
        <v>3236</v>
      </c>
      <c r="BLE10" t="s">
        <v>3237</v>
      </c>
      <c r="BLF10" t="s">
        <v>3238</v>
      </c>
      <c r="BLG10" t="s">
        <v>3239</v>
      </c>
      <c r="BLI10" t="s">
        <v>3240</v>
      </c>
      <c r="BLJ10" t="s">
        <v>3241</v>
      </c>
      <c r="BLK10" t="s">
        <v>3242</v>
      </c>
      <c r="BLM10" t="s">
        <v>3243</v>
      </c>
      <c r="BLN10" t="s">
        <v>3244</v>
      </c>
      <c r="BLP10" t="s">
        <v>3245</v>
      </c>
      <c r="BLQ10" t="s">
        <v>3246</v>
      </c>
      <c r="BLS10" t="s">
        <v>3247</v>
      </c>
      <c r="BLU10" t="s">
        <v>3248</v>
      </c>
      <c r="BLV10" t="s">
        <v>3249</v>
      </c>
      <c r="BLW10" t="s">
        <v>3250</v>
      </c>
      <c r="BLY10" t="s">
        <v>3251</v>
      </c>
      <c r="BLZ10" t="s">
        <v>3252</v>
      </c>
      <c r="BMA10" t="s">
        <v>3253</v>
      </c>
      <c r="BMB10" t="s">
        <v>3254</v>
      </c>
      <c r="BMC10" t="s">
        <v>3255</v>
      </c>
      <c r="BME10" t="s">
        <v>3218</v>
      </c>
      <c r="BMH10" t="s">
        <v>3219</v>
      </c>
      <c r="BMI10" t="s">
        <v>3220</v>
      </c>
      <c r="BMJ10" t="s">
        <v>3221</v>
      </c>
      <c r="BMK10" t="s">
        <v>3222</v>
      </c>
      <c r="BMM10" t="s">
        <v>3223</v>
      </c>
      <c r="BMN10" t="s">
        <v>3224</v>
      </c>
      <c r="BMO10" t="s">
        <v>3225</v>
      </c>
      <c r="BMP10" t="s">
        <v>3226</v>
      </c>
      <c r="BMQ10" t="s">
        <v>3227</v>
      </c>
      <c r="BMR10" t="s">
        <v>3228</v>
      </c>
      <c r="BMS10" t="s">
        <v>3229</v>
      </c>
      <c r="BMT10" t="s">
        <v>3230</v>
      </c>
      <c r="BMU10" t="s">
        <v>3231</v>
      </c>
      <c r="BMV10" t="s">
        <v>3232</v>
      </c>
      <c r="BMW10" t="s">
        <v>3233</v>
      </c>
      <c r="BMX10" t="s">
        <v>3234</v>
      </c>
      <c r="BMY10" t="s">
        <v>3235</v>
      </c>
      <c r="BMZ10" t="s">
        <v>3236</v>
      </c>
      <c r="BNA10" t="s">
        <v>3237</v>
      </c>
      <c r="BNB10" t="s">
        <v>3238</v>
      </c>
      <c r="BNC10" t="s">
        <v>3239</v>
      </c>
      <c r="BNE10" t="s">
        <v>3240</v>
      </c>
      <c r="BNF10" t="s">
        <v>3241</v>
      </c>
      <c r="BNG10" t="s">
        <v>3242</v>
      </c>
      <c r="BNI10" t="s">
        <v>3243</v>
      </c>
      <c r="BNJ10" t="s">
        <v>3244</v>
      </c>
      <c r="BNL10" t="s">
        <v>3245</v>
      </c>
      <c r="BNM10" t="s">
        <v>3246</v>
      </c>
      <c r="BNO10" t="s">
        <v>3247</v>
      </c>
      <c r="BNQ10" t="s">
        <v>3248</v>
      </c>
      <c r="BNR10" t="s">
        <v>3249</v>
      </c>
      <c r="BNS10" t="s">
        <v>3250</v>
      </c>
      <c r="BNU10" t="s">
        <v>3251</v>
      </c>
      <c r="BNV10" t="s">
        <v>3252</v>
      </c>
      <c r="BNW10" t="s">
        <v>3253</v>
      </c>
      <c r="BNX10" t="s">
        <v>3254</v>
      </c>
      <c r="BNY10" t="s">
        <v>3255</v>
      </c>
      <c r="BOA10" t="s">
        <v>3218</v>
      </c>
      <c r="BOD10" t="s">
        <v>3219</v>
      </c>
      <c r="BOE10" t="s">
        <v>3220</v>
      </c>
      <c r="BOF10" t="s">
        <v>3221</v>
      </c>
      <c r="BOG10" t="s">
        <v>3222</v>
      </c>
      <c r="BOI10" t="s">
        <v>3223</v>
      </c>
      <c r="BOJ10" t="s">
        <v>3224</v>
      </c>
      <c r="BOK10" t="s">
        <v>3225</v>
      </c>
      <c r="BOL10" t="s">
        <v>3226</v>
      </c>
      <c r="BOM10" t="s">
        <v>3227</v>
      </c>
      <c r="BON10" t="s">
        <v>3228</v>
      </c>
      <c r="BOO10" t="s">
        <v>3229</v>
      </c>
      <c r="BOP10" t="s">
        <v>3230</v>
      </c>
      <c r="BOQ10" t="s">
        <v>3231</v>
      </c>
      <c r="BOR10" t="s">
        <v>3232</v>
      </c>
      <c r="BOS10" t="s">
        <v>3233</v>
      </c>
      <c r="BOT10" t="s">
        <v>3234</v>
      </c>
      <c r="BOU10" t="s">
        <v>3235</v>
      </c>
      <c r="BOV10" t="s">
        <v>3236</v>
      </c>
      <c r="BOW10" t="s">
        <v>3237</v>
      </c>
      <c r="BOX10" t="s">
        <v>3238</v>
      </c>
      <c r="BOY10" t="s">
        <v>3239</v>
      </c>
      <c r="BPA10" t="s">
        <v>3240</v>
      </c>
      <c r="BPB10" t="s">
        <v>3241</v>
      </c>
      <c r="BPC10" t="s">
        <v>3242</v>
      </c>
      <c r="BPE10" t="s">
        <v>3243</v>
      </c>
      <c r="BPF10" t="s">
        <v>3244</v>
      </c>
      <c r="BPH10" t="s">
        <v>3245</v>
      </c>
      <c r="BPI10" t="s">
        <v>3246</v>
      </c>
      <c r="BPK10" t="s">
        <v>3247</v>
      </c>
      <c r="BPM10" t="s">
        <v>3248</v>
      </c>
      <c r="BPN10" t="s">
        <v>3249</v>
      </c>
      <c r="BPO10" t="s">
        <v>3250</v>
      </c>
      <c r="BPQ10" t="s">
        <v>3251</v>
      </c>
      <c r="BPR10" t="s">
        <v>3252</v>
      </c>
      <c r="BPS10" t="s">
        <v>3253</v>
      </c>
      <c r="BPT10" t="s">
        <v>3254</v>
      </c>
      <c r="BPU10" t="s">
        <v>3255</v>
      </c>
      <c r="BPW10" t="s">
        <v>3218</v>
      </c>
      <c r="BPZ10" t="s">
        <v>3219</v>
      </c>
      <c r="BQA10" t="s">
        <v>3220</v>
      </c>
      <c r="BQB10" t="s">
        <v>3221</v>
      </c>
      <c r="BQC10" t="s">
        <v>3222</v>
      </c>
      <c r="BQE10" t="s">
        <v>3223</v>
      </c>
      <c r="BQF10" t="s">
        <v>3224</v>
      </c>
      <c r="BQG10" t="s">
        <v>3225</v>
      </c>
      <c r="BQH10" t="s">
        <v>3226</v>
      </c>
      <c r="BQI10" t="s">
        <v>3227</v>
      </c>
      <c r="BQJ10" t="s">
        <v>3228</v>
      </c>
      <c r="BQK10" t="s">
        <v>3229</v>
      </c>
      <c r="BQL10" t="s">
        <v>3230</v>
      </c>
      <c r="BQM10" t="s">
        <v>3231</v>
      </c>
      <c r="BQN10" t="s">
        <v>3232</v>
      </c>
      <c r="BQO10" t="s">
        <v>3233</v>
      </c>
      <c r="BQP10" t="s">
        <v>3234</v>
      </c>
      <c r="BQQ10" t="s">
        <v>3235</v>
      </c>
      <c r="BQR10" t="s">
        <v>3236</v>
      </c>
      <c r="BQS10" t="s">
        <v>3237</v>
      </c>
      <c r="BQT10" t="s">
        <v>3238</v>
      </c>
      <c r="BQU10" t="s">
        <v>3239</v>
      </c>
      <c r="BQW10" t="s">
        <v>3240</v>
      </c>
      <c r="BQX10" t="s">
        <v>3241</v>
      </c>
      <c r="BQY10" t="s">
        <v>3242</v>
      </c>
      <c r="BRA10" t="s">
        <v>3243</v>
      </c>
      <c r="BRB10" t="s">
        <v>3244</v>
      </c>
      <c r="BRD10" t="s">
        <v>3245</v>
      </c>
      <c r="BRE10" t="s">
        <v>3246</v>
      </c>
      <c r="BRG10" t="s">
        <v>3247</v>
      </c>
      <c r="BRI10" t="s">
        <v>3248</v>
      </c>
      <c r="BRJ10" t="s">
        <v>3249</v>
      </c>
      <c r="BRK10" t="s">
        <v>3250</v>
      </c>
      <c r="BRM10" t="s">
        <v>3251</v>
      </c>
      <c r="BRN10" t="s">
        <v>3252</v>
      </c>
      <c r="BRO10" t="s">
        <v>3253</v>
      </c>
      <c r="BRP10" t="s">
        <v>3254</v>
      </c>
      <c r="BRQ10" t="s">
        <v>3255</v>
      </c>
      <c r="BRS10" t="s">
        <v>3218</v>
      </c>
      <c r="BRV10" t="s">
        <v>3219</v>
      </c>
      <c r="BRW10" t="s">
        <v>3220</v>
      </c>
      <c r="BRX10" t="s">
        <v>3221</v>
      </c>
      <c r="BRY10" t="s">
        <v>3222</v>
      </c>
      <c r="BSA10" t="s">
        <v>3223</v>
      </c>
      <c r="BSB10" t="s">
        <v>3224</v>
      </c>
      <c r="BSC10" t="s">
        <v>3225</v>
      </c>
      <c r="BSD10" t="s">
        <v>3226</v>
      </c>
      <c r="BSE10" t="s">
        <v>3227</v>
      </c>
      <c r="BSF10" t="s">
        <v>3228</v>
      </c>
      <c r="BSG10" t="s">
        <v>3229</v>
      </c>
      <c r="BSH10" t="s">
        <v>3230</v>
      </c>
      <c r="BSI10" t="s">
        <v>3231</v>
      </c>
      <c r="BSJ10" t="s">
        <v>3232</v>
      </c>
      <c r="BSK10" t="s">
        <v>3233</v>
      </c>
      <c r="BSL10" t="s">
        <v>3234</v>
      </c>
      <c r="BSM10" t="s">
        <v>3235</v>
      </c>
      <c r="BSN10" t="s">
        <v>3236</v>
      </c>
      <c r="BSO10" t="s">
        <v>3237</v>
      </c>
      <c r="BSP10" t="s">
        <v>3238</v>
      </c>
      <c r="BSQ10" t="s">
        <v>3239</v>
      </c>
      <c r="BSS10" t="s">
        <v>3240</v>
      </c>
      <c r="BST10" t="s">
        <v>3241</v>
      </c>
      <c r="BSU10" t="s">
        <v>3242</v>
      </c>
      <c r="BSW10" t="s">
        <v>3243</v>
      </c>
      <c r="BSX10" t="s">
        <v>3244</v>
      </c>
      <c r="BSZ10" t="s">
        <v>3245</v>
      </c>
      <c r="BTA10" t="s">
        <v>3246</v>
      </c>
      <c r="BTC10" t="s">
        <v>3247</v>
      </c>
      <c r="BTE10" t="s">
        <v>3248</v>
      </c>
      <c r="BTF10" t="s">
        <v>3249</v>
      </c>
      <c r="BTG10" t="s">
        <v>3250</v>
      </c>
      <c r="BTI10" t="s">
        <v>3251</v>
      </c>
      <c r="BTJ10" t="s">
        <v>3252</v>
      </c>
      <c r="BTK10" t="s">
        <v>3253</v>
      </c>
      <c r="BTL10" t="s">
        <v>3254</v>
      </c>
      <c r="BTM10" t="s">
        <v>3255</v>
      </c>
      <c r="BTO10" t="s">
        <v>3218</v>
      </c>
      <c r="BTR10" t="s">
        <v>3219</v>
      </c>
      <c r="BTS10" t="s">
        <v>3220</v>
      </c>
      <c r="BTT10" t="s">
        <v>3221</v>
      </c>
      <c r="BTU10" t="s">
        <v>3222</v>
      </c>
      <c r="BTW10" t="s">
        <v>3223</v>
      </c>
      <c r="BTX10" t="s">
        <v>3224</v>
      </c>
      <c r="BTY10" t="s">
        <v>3225</v>
      </c>
      <c r="BTZ10" t="s">
        <v>3226</v>
      </c>
      <c r="BUA10" t="s">
        <v>3227</v>
      </c>
      <c r="BUB10" t="s">
        <v>3228</v>
      </c>
      <c r="BUC10" t="s">
        <v>3229</v>
      </c>
      <c r="BUD10" t="s">
        <v>3230</v>
      </c>
      <c r="BUE10" t="s">
        <v>3231</v>
      </c>
      <c r="BUF10" t="s">
        <v>3232</v>
      </c>
      <c r="BUG10" t="s">
        <v>3233</v>
      </c>
      <c r="BUH10" t="s">
        <v>3234</v>
      </c>
      <c r="BUI10" t="s">
        <v>3235</v>
      </c>
      <c r="BUJ10" t="s">
        <v>3236</v>
      </c>
      <c r="BUK10" t="s">
        <v>3237</v>
      </c>
      <c r="BUL10" t="s">
        <v>3238</v>
      </c>
      <c r="BUM10" t="s">
        <v>3239</v>
      </c>
      <c r="BUO10" t="s">
        <v>3240</v>
      </c>
      <c r="BUP10" t="s">
        <v>3241</v>
      </c>
      <c r="BUQ10" t="s">
        <v>3242</v>
      </c>
      <c r="BUS10" t="s">
        <v>3243</v>
      </c>
      <c r="BUT10" t="s">
        <v>3244</v>
      </c>
      <c r="BUV10" t="s">
        <v>3245</v>
      </c>
      <c r="BUW10" t="s">
        <v>3246</v>
      </c>
      <c r="BUY10" t="s">
        <v>3247</v>
      </c>
      <c r="BVA10" t="s">
        <v>3248</v>
      </c>
      <c r="BVB10" t="s">
        <v>3249</v>
      </c>
      <c r="BVC10" t="s">
        <v>3250</v>
      </c>
      <c r="BVE10" t="s">
        <v>3251</v>
      </c>
      <c r="BVF10" t="s">
        <v>3252</v>
      </c>
      <c r="BVG10" t="s">
        <v>3253</v>
      </c>
      <c r="BVH10" t="s">
        <v>3254</v>
      </c>
      <c r="BVI10" t="s">
        <v>3255</v>
      </c>
      <c r="BVK10" t="s">
        <v>3218</v>
      </c>
      <c r="BVN10" t="s">
        <v>3219</v>
      </c>
      <c r="BVO10" t="s">
        <v>3220</v>
      </c>
      <c r="BVP10" t="s">
        <v>3221</v>
      </c>
      <c r="BVQ10" t="s">
        <v>3222</v>
      </c>
      <c r="BVS10" t="s">
        <v>3223</v>
      </c>
      <c r="BVT10" t="s">
        <v>3224</v>
      </c>
      <c r="BVU10" t="s">
        <v>3225</v>
      </c>
      <c r="BVV10" t="s">
        <v>3226</v>
      </c>
      <c r="BVW10" t="s">
        <v>3227</v>
      </c>
      <c r="BVX10" t="s">
        <v>3228</v>
      </c>
      <c r="BVY10" t="s">
        <v>3229</v>
      </c>
      <c r="BVZ10" t="s">
        <v>3230</v>
      </c>
      <c r="BWA10" t="s">
        <v>3231</v>
      </c>
      <c r="BWB10" t="s">
        <v>3232</v>
      </c>
      <c r="BWC10" t="s">
        <v>3233</v>
      </c>
      <c r="BWD10" t="s">
        <v>3234</v>
      </c>
      <c r="BWE10" t="s">
        <v>3235</v>
      </c>
      <c r="BWF10" t="s">
        <v>3236</v>
      </c>
      <c r="BWG10" t="s">
        <v>3237</v>
      </c>
      <c r="BWH10" t="s">
        <v>3238</v>
      </c>
      <c r="BWI10" t="s">
        <v>3239</v>
      </c>
      <c r="BWK10" t="s">
        <v>3240</v>
      </c>
      <c r="BWL10" t="s">
        <v>3241</v>
      </c>
      <c r="BWM10" t="s">
        <v>3242</v>
      </c>
      <c r="BWO10" t="s">
        <v>3243</v>
      </c>
      <c r="BWP10" t="s">
        <v>3244</v>
      </c>
      <c r="BWR10" t="s">
        <v>3245</v>
      </c>
      <c r="BWS10" t="s">
        <v>3246</v>
      </c>
      <c r="BWU10" t="s">
        <v>3247</v>
      </c>
      <c r="BWW10" t="s">
        <v>3248</v>
      </c>
      <c r="BWX10" t="s">
        <v>3249</v>
      </c>
      <c r="BWY10" t="s">
        <v>3250</v>
      </c>
      <c r="BXA10" t="s">
        <v>3251</v>
      </c>
      <c r="BXB10" t="s">
        <v>3252</v>
      </c>
      <c r="BXC10" t="s">
        <v>3253</v>
      </c>
      <c r="BXD10" t="s">
        <v>3254</v>
      </c>
      <c r="BXE10" t="s">
        <v>3255</v>
      </c>
      <c r="BXG10" t="s">
        <v>3218</v>
      </c>
      <c r="BXJ10" t="s">
        <v>3219</v>
      </c>
      <c r="BXK10" t="s">
        <v>3220</v>
      </c>
      <c r="BXL10" t="s">
        <v>3221</v>
      </c>
      <c r="BXM10" t="s">
        <v>3222</v>
      </c>
      <c r="BXO10" t="s">
        <v>3223</v>
      </c>
      <c r="BXP10" t="s">
        <v>3224</v>
      </c>
      <c r="BXQ10" t="s">
        <v>3225</v>
      </c>
      <c r="BXR10" t="s">
        <v>3226</v>
      </c>
      <c r="BXS10" t="s">
        <v>3227</v>
      </c>
      <c r="BXT10" t="s">
        <v>3228</v>
      </c>
      <c r="BXU10" t="s">
        <v>3229</v>
      </c>
      <c r="BXV10" t="s">
        <v>3230</v>
      </c>
      <c r="BXW10" t="s">
        <v>3231</v>
      </c>
      <c r="BXX10" t="s">
        <v>3232</v>
      </c>
      <c r="BXY10" t="s">
        <v>3233</v>
      </c>
      <c r="BXZ10" t="s">
        <v>3234</v>
      </c>
      <c r="BYA10" t="s">
        <v>3235</v>
      </c>
      <c r="BYB10" t="s">
        <v>3236</v>
      </c>
      <c r="BYC10" t="s">
        <v>3237</v>
      </c>
      <c r="BYD10" t="s">
        <v>3238</v>
      </c>
      <c r="BYE10" t="s">
        <v>3239</v>
      </c>
      <c r="BYG10" t="s">
        <v>3240</v>
      </c>
      <c r="BYH10" t="s">
        <v>3241</v>
      </c>
      <c r="BYI10" t="s">
        <v>3242</v>
      </c>
      <c r="BYK10" t="s">
        <v>3243</v>
      </c>
      <c r="BYL10" t="s">
        <v>3244</v>
      </c>
      <c r="BYN10" t="s">
        <v>3245</v>
      </c>
      <c r="BYO10" t="s">
        <v>3246</v>
      </c>
      <c r="BYQ10" t="s">
        <v>3247</v>
      </c>
      <c r="BYS10" t="s">
        <v>3248</v>
      </c>
      <c r="BYT10" t="s">
        <v>3249</v>
      </c>
      <c r="BYU10" t="s">
        <v>3250</v>
      </c>
      <c r="BYW10" t="s">
        <v>3251</v>
      </c>
      <c r="BYX10" t="s">
        <v>3252</v>
      </c>
      <c r="BYY10" t="s">
        <v>3253</v>
      </c>
      <c r="BYZ10" t="s">
        <v>3254</v>
      </c>
      <c r="BZA10" t="s">
        <v>3255</v>
      </c>
      <c r="BZC10" t="s">
        <v>3218</v>
      </c>
      <c r="BZF10" t="s">
        <v>3219</v>
      </c>
      <c r="BZG10" t="s">
        <v>3220</v>
      </c>
      <c r="BZH10" t="s">
        <v>3221</v>
      </c>
      <c r="BZI10" t="s">
        <v>3222</v>
      </c>
      <c r="BZK10" t="s">
        <v>3223</v>
      </c>
      <c r="BZL10" t="s">
        <v>3224</v>
      </c>
      <c r="BZM10" t="s">
        <v>3225</v>
      </c>
      <c r="BZN10" t="s">
        <v>3226</v>
      </c>
      <c r="BZO10" t="s">
        <v>3227</v>
      </c>
      <c r="BZP10" t="s">
        <v>3228</v>
      </c>
      <c r="BZQ10" t="s">
        <v>3229</v>
      </c>
      <c r="BZR10" t="s">
        <v>3230</v>
      </c>
      <c r="BZS10" t="s">
        <v>3231</v>
      </c>
      <c r="BZT10" t="s">
        <v>3232</v>
      </c>
      <c r="BZU10" t="s">
        <v>3233</v>
      </c>
      <c r="BZV10" t="s">
        <v>3234</v>
      </c>
      <c r="BZW10" t="s">
        <v>3235</v>
      </c>
      <c r="BZX10" t="s">
        <v>3236</v>
      </c>
      <c r="BZY10" t="s">
        <v>3237</v>
      </c>
      <c r="BZZ10" t="s">
        <v>3238</v>
      </c>
      <c r="CAA10" t="s">
        <v>3239</v>
      </c>
      <c r="CAC10" t="s">
        <v>3240</v>
      </c>
      <c r="CAD10" t="s">
        <v>3241</v>
      </c>
      <c r="CAE10" t="s">
        <v>3242</v>
      </c>
      <c r="CAG10" t="s">
        <v>3243</v>
      </c>
      <c r="CAH10" t="s">
        <v>3244</v>
      </c>
      <c r="CAJ10" t="s">
        <v>3245</v>
      </c>
      <c r="CAK10" t="s">
        <v>3246</v>
      </c>
      <c r="CAM10" t="s">
        <v>3247</v>
      </c>
      <c r="CAO10" t="s">
        <v>3248</v>
      </c>
      <c r="CAP10" t="s">
        <v>3249</v>
      </c>
      <c r="CAQ10" t="s">
        <v>3250</v>
      </c>
      <c r="CAS10" t="s">
        <v>3251</v>
      </c>
      <c r="CAT10" t="s">
        <v>3252</v>
      </c>
      <c r="CAU10" t="s">
        <v>3253</v>
      </c>
      <c r="CAV10" t="s">
        <v>3254</v>
      </c>
      <c r="CAW10" t="s">
        <v>3255</v>
      </c>
      <c r="CAY10" t="s">
        <v>3218</v>
      </c>
      <c r="CBB10" t="s">
        <v>3219</v>
      </c>
      <c r="CBC10" t="s">
        <v>3220</v>
      </c>
      <c r="CBD10" t="s">
        <v>3221</v>
      </c>
      <c r="CBE10" t="s">
        <v>3222</v>
      </c>
      <c r="CBG10" t="s">
        <v>3223</v>
      </c>
      <c r="CBH10" t="s">
        <v>3224</v>
      </c>
      <c r="CBI10" t="s">
        <v>3225</v>
      </c>
      <c r="CBJ10" t="s">
        <v>3226</v>
      </c>
      <c r="CBK10" t="s">
        <v>3227</v>
      </c>
      <c r="CBL10" t="s">
        <v>3228</v>
      </c>
      <c r="CBM10" t="s">
        <v>3229</v>
      </c>
      <c r="CBN10" t="s">
        <v>3230</v>
      </c>
      <c r="CBO10" t="s">
        <v>3231</v>
      </c>
      <c r="CBP10" t="s">
        <v>3232</v>
      </c>
      <c r="CBQ10" t="s">
        <v>3233</v>
      </c>
      <c r="CBR10" t="s">
        <v>3234</v>
      </c>
      <c r="CBS10" t="s">
        <v>3235</v>
      </c>
      <c r="CBT10" t="s">
        <v>3236</v>
      </c>
      <c r="CBU10" t="s">
        <v>3237</v>
      </c>
      <c r="CBV10" t="s">
        <v>3238</v>
      </c>
      <c r="CBW10" t="s">
        <v>3239</v>
      </c>
      <c r="CBY10" t="s">
        <v>3240</v>
      </c>
      <c r="CBZ10" t="s">
        <v>3241</v>
      </c>
      <c r="CCA10" t="s">
        <v>3242</v>
      </c>
      <c r="CCC10" t="s">
        <v>3243</v>
      </c>
      <c r="CCD10" t="s">
        <v>3244</v>
      </c>
      <c r="CCF10" t="s">
        <v>3245</v>
      </c>
      <c r="CCG10" t="s">
        <v>3246</v>
      </c>
      <c r="CCI10" t="s">
        <v>3247</v>
      </c>
      <c r="CCK10" t="s">
        <v>3248</v>
      </c>
      <c r="CCL10" t="s">
        <v>3249</v>
      </c>
      <c r="CCM10" t="s">
        <v>3250</v>
      </c>
      <c r="CCO10" t="s">
        <v>3251</v>
      </c>
      <c r="CCP10" t="s">
        <v>3252</v>
      </c>
      <c r="CCQ10" t="s">
        <v>3253</v>
      </c>
      <c r="CCR10" t="s">
        <v>3254</v>
      </c>
      <c r="CCS10" t="s">
        <v>3255</v>
      </c>
      <c r="CCU10" t="s">
        <v>3218</v>
      </c>
      <c r="CCX10" t="s">
        <v>3219</v>
      </c>
      <c r="CCY10" t="s">
        <v>3220</v>
      </c>
      <c r="CCZ10" t="s">
        <v>3221</v>
      </c>
      <c r="CDA10" t="s">
        <v>3222</v>
      </c>
      <c r="CDC10" t="s">
        <v>3223</v>
      </c>
      <c r="CDD10" t="s">
        <v>3224</v>
      </c>
      <c r="CDE10" t="s">
        <v>3225</v>
      </c>
      <c r="CDF10" t="s">
        <v>3226</v>
      </c>
      <c r="CDG10" t="s">
        <v>3227</v>
      </c>
      <c r="CDH10" t="s">
        <v>3228</v>
      </c>
      <c r="CDI10" t="s">
        <v>3229</v>
      </c>
      <c r="CDJ10" t="s">
        <v>3230</v>
      </c>
      <c r="CDK10" t="s">
        <v>3231</v>
      </c>
      <c r="CDL10" t="s">
        <v>3232</v>
      </c>
      <c r="CDM10" t="s">
        <v>3233</v>
      </c>
      <c r="CDN10" t="s">
        <v>3234</v>
      </c>
      <c r="CDO10" t="s">
        <v>3235</v>
      </c>
      <c r="CDP10" t="s">
        <v>3236</v>
      </c>
      <c r="CDQ10" t="s">
        <v>3237</v>
      </c>
      <c r="CDR10" t="s">
        <v>3238</v>
      </c>
      <c r="CDS10" t="s">
        <v>3239</v>
      </c>
      <c r="CDU10" t="s">
        <v>3240</v>
      </c>
      <c r="CDV10" t="s">
        <v>3241</v>
      </c>
      <c r="CDW10" t="s">
        <v>3242</v>
      </c>
      <c r="CDY10" t="s">
        <v>3243</v>
      </c>
      <c r="CDZ10" t="s">
        <v>3244</v>
      </c>
      <c r="CEB10" t="s">
        <v>3245</v>
      </c>
      <c r="CEC10" t="s">
        <v>3246</v>
      </c>
      <c r="CEE10" t="s">
        <v>3247</v>
      </c>
      <c r="CEG10" t="s">
        <v>3248</v>
      </c>
      <c r="CEH10" t="s">
        <v>3249</v>
      </c>
      <c r="CEI10" t="s">
        <v>3250</v>
      </c>
      <c r="CEK10" t="s">
        <v>3251</v>
      </c>
      <c r="CEL10" t="s">
        <v>3252</v>
      </c>
      <c r="CEM10" t="s">
        <v>3253</v>
      </c>
      <c r="CEN10" t="s">
        <v>3254</v>
      </c>
      <c r="CEO10" t="s">
        <v>3255</v>
      </c>
      <c r="CEQ10" t="s">
        <v>3218</v>
      </c>
      <c r="CET10" t="s">
        <v>3219</v>
      </c>
      <c r="CEU10" t="s">
        <v>3220</v>
      </c>
      <c r="CEV10" t="s">
        <v>3221</v>
      </c>
      <c r="CEW10" t="s">
        <v>3222</v>
      </c>
      <c r="CEY10" t="s">
        <v>3223</v>
      </c>
      <c r="CEZ10" t="s">
        <v>3224</v>
      </c>
      <c r="CFA10" t="s">
        <v>3225</v>
      </c>
      <c r="CFB10" t="s">
        <v>3226</v>
      </c>
      <c r="CFC10" t="s">
        <v>3227</v>
      </c>
      <c r="CFD10" t="s">
        <v>3228</v>
      </c>
      <c r="CFE10" t="s">
        <v>3229</v>
      </c>
      <c r="CFF10" t="s">
        <v>3230</v>
      </c>
      <c r="CFG10" t="s">
        <v>3231</v>
      </c>
      <c r="CFH10" t="s">
        <v>3232</v>
      </c>
      <c r="CFI10" t="s">
        <v>3233</v>
      </c>
      <c r="CFJ10" t="s">
        <v>3234</v>
      </c>
      <c r="CFK10" t="s">
        <v>3235</v>
      </c>
      <c r="CFL10" t="s">
        <v>3236</v>
      </c>
      <c r="CFM10" t="s">
        <v>3237</v>
      </c>
      <c r="CFN10" t="s">
        <v>3238</v>
      </c>
      <c r="CFO10" t="s">
        <v>3239</v>
      </c>
      <c r="CFQ10" t="s">
        <v>3240</v>
      </c>
      <c r="CFR10" t="s">
        <v>3241</v>
      </c>
      <c r="CFS10" t="s">
        <v>3242</v>
      </c>
      <c r="CFU10" t="s">
        <v>3243</v>
      </c>
      <c r="CFV10" t="s">
        <v>3244</v>
      </c>
      <c r="CFX10" t="s">
        <v>3245</v>
      </c>
      <c r="CFY10" t="s">
        <v>3246</v>
      </c>
      <c r="CGA10" t="s">
        <v>3247</v>
      </c>
      <c r="CGC10" t="s">
        <v>3248</v>
      </c>
      <c r="CGD10" t="s">
        <v>3249</v>
      </c>
      <c r="CGE10" t="s">
        <v>3250</v>
      </c>
      <c r="CGG10" t="s">
        <v>3251</v>
      </c>
      <c r="CGH10" t="s">
        <v>3252</v>
      </c>
      <c r="CGI10" t="s">
        <v>3253</v>
      </c>
      <c r="CGJ10" t="s">
        <v>3254</v>
      </c>
      <c r="CGK10" t="s">
        <v>3255</v>
      </c>
      <c r="CGM10" t="s">
        <v>3218</v>
      </c>
      <c r="CGP10" t="s">
        <v>3219</v>
      </c>
      <c r="CGQ10" t="s">
        <v>3220</v>
      </c>
      <c r="CGR10" t="s">
        <v>3221</v>
      </c>
      <c r="CGS10" t="s">
        <v>3222</v>
      </c>
      <c r="CGU10" t="s">
        <v>3223</v>
      </c>
      <c r="CGV10" t="s">
        <v>3224</v>
      </c>
      <c r="CGW10" t="s">
        <v>3225</v>
      </c>
      <c r="CGX10" t="s">
        <v>3226</v>
      </c>
      <c r="CGY10" t="s">
        <v>3227</v>
      </c>
      <c r="CGZ10" t="s">
        <v>3228</v>
      </c>
      <c r="CHA10" t="s">
        <v>3229</v>
      </c>
      <c r="CHB10" t="s">
        <v>3230</v>
      </c>
      <c r="CHC10" t="s">
        <v>3231</v>
      </c>
      <c r="CHD10" t="s">
        <v>3232</v>
      </c>
      <c r="CHE10" t="s">
        <v>3233</v>
      </c>
      <c r="CHF10" t="s">
        <v>3234</v>
      </c>
      <c r="CHG10" t="s">
        <v>3235</v>
      </c>
      <c r="CHH10" t="s">
        <v>3236</v>
      </c>
      <c r="CHI10" t="s">
        <v>3237</v>
      </c>
      <c r="CHJ10" t="s">
        <v>3238</v>
      </c>
      <c r="CHK10" t="s">
        <v>3239</v>
      </c>
      <c r="CHM10" t="s">
        <v>3240</v>
      </c>
      <c r="CHN10" t="s">
        <v>3241</v>
      </c>
      <c r="CHO10" t="s">
        <v>3242</v>
      </c>
      <c r="CHQ10" t="s">
        <v>3243</v>
      </c>
      <c r="CHR10" t="s">
        <v>3244</v>
      </c>
      <c r="CHT10" t="s">
        <v>3245</v>
      </c>
      <c r="CHU10" t="s">
        <v>3246</v>
      </c>
      <c r="CHW10" t="s">
        <v>3247</v>
      </c>
      <c r="CHY10" t="s">
        <v>3248</v>
      </c>
      <c r="CHZ10" t="s">
        <v>3249</v>
      </c>
      <c r="CIA10" t="s">
        <v>3250</v>
      </c>
      <c r="CIC10" t="s">
        <v>3251</v>
      </c>
      <c r="CID10" t="s">
        <v>3252</v>
      </c>
      <c r="CIE10" t="s">
        <v>3253</v>
      </c>
      <c r="CIF10" t="s">
        <v>3254</v>
      </c>
      <c r="CIG10" t="s">
        <v>3255</v>
      </c>
      <c r="CII10" t="s">
        <v>3218</v>
      </c>
      <c r="CIL10" t="s">
        <v>3219</v>
      </c>
      <c r="CIM10" t="s">
        <v>3220</v>
      </c>
      <c r="CIN10" t="s">
        <v>3221</v>
      </c>
      <c r="CIO10" t="s">
        <v>3222</v>
      </c>
      <c r="CIQ10" t="s">
        <v>3223</v>
      </c>
      <c r="CIR10" t="s">
        <v>3224</v>
      </c>
      <c r="CIS10" t="s">
        <v>3225</v>
      </c>
      <c r="CIT10" t="s">
        <v>3226</v>
      </c>
      <c r="CIU10" t="s">
        <v>3227</v>
      </c>
      <c r="CIV10" t="s">
        <v>3228</v>
      </c>
      <c r="CIW10" t="s">
        <v>3229</v>
      </c>
      <c r="CIX10" t="s">
        <v>3230</v>
      </c>
      <c r="CIY10" t="s">
        <v>3231</v>
      </c>
      <c r="CIZ10" t="s">
        <v>3232</v>
      </c>
      <c r="CJA10" t="s">
        <v>3233</v>
      </c>
      <c r="CJB10" t="s">
        <v>3234</v>
      </c>
      <c r="CJC10" t="s">
        <v>3235</v>
      </c>
      <c r="CJD10" t="s">
        <v>3236</v>
      </c>
      <c r="CJE10" t="s">
        <v>3237</v>
      </c>
      <c r="CJF10" t="s">
        <v>3238</v>
      </c>
      <c r="CJG10" t="s">
        <v>3239</v>
      </c>
      <c r="CJI10" t="s">
        <v>3240</v>
      </c>
      <c r="CJJ10" t="s">
        <v>3241</v>
      </c>
      <c r="CJK10" t="s">
        <v>3242</v>
      </c>
      <c r="CJM10" t="s">
        <v>3243</v>
      </c>
      <c r="CJN10" t="s">
        <v>3244</v>
      </c>
      <c r="CJP10" t="s">
        <v>3245</v>
      </c>
      <c r="CJQ10" t="s">
        <v>3246</v>
      </c>
      <c r="CJS10" t="s">
        <v>3247</v>
      </c>
      <c r="CJU10" t="s">
        <v>3248</v>
      </c>
      <c r="CJV10" t="s">
        <v>3249</v>
      </c>
      <c r="CJW10" t="s">
        <v>3250</v>
      </c>
      <c r="CJY10" t="s">
        <v>3251</v>
      </c>
      <c r="CJZ10" t="s">
        <v>3252</v>
      </c>
      <c r="CKA10" t="s">
        <v>3253</v>
      </c>
      <c r="CKB10" t="s">
        <v>3254</v>
      </c>
      <c r="CKC10" t="s">
        <v>3255</v>
      </c>
      <c r="CKE10" t="s">
        <v>3256</v>
      </c>
      <c r="CKH10" t="s">
        <v>3257</v>
      </c>
      <c r="CKI10" t="s">
        <v>3258</v>
      </c>
      <c r="CKJ10" t="s">
        <v>3259</v>
      </c>
      <c r="CKL10" t="s">
        <v>3256</v>
      </c>
      <c r="CKO10" t="s">
        <v>3257</v>
      </c>
      <c r="CKP10" t="s">
        <v>3258</v>
      </c>
      <c r="CKQ10" t="s">
        <v>3259</v>
      </c>
      <c r="CKS10" t="s">
        <v>3256</v>
      </c>
      <c r="CKV10" t="s">
        <v>3257</v>
      </c>
      <c r="CKW10" t="s">
        <v>3258</v>
      </c>
      <c r="CKX10" t="s">
        <v>3259</v>
      </c>
      <c r="CKZ10" t="s">
        <v>3256</v>
      </c>
      <c r="CLC10" t="s">
        <v>3257</v>
      </c>
      <c r="CLD10" t="s">
        <v>3258</v>
      </c>
      <c r="CLE10" t="s">
        <v>3259</v>
      </c>
      <c r="CLG10" t="s">
        <v>3256</v>
      </c>
      <c r="CLJ10" t="s">
        <v>3257</v>
      </c>
      <c r="CLK10" t="s">
        <v>3258</v>
      </c>
      <c r="CLL10" t="s">
        <v>3259</v>
      </c>
      <c r="CLN10" t="s">
        <v>2068</v>
      </c>
      <c r="CLO10" t="s">
        <v>2117</v>
      </c>
      <c r="CLP10" t="s">
        <v>2567</v>
      </c>
      <c r="CLQ10" t="s">
        <v>3260</v>
      </c>
      <c r="CLR10" t="s">
        <v>3261</v>
      </c>
      <c r="CLS10" t="s">
        <v>2036</v>
      </c>
      <c r="CLT10" t="s">
        <v>2068</v>
      </c>
      <c r="CLU10" t="s">
        <v>3056</v>
      </c>
      <c r="CLV10" t="s">
        <v>2567</v>
      </c>
      <c r="CLX10" t="s">
        <v>3260</v>
      </c>
      <c r="CLY10" t="s">
        <v>3262</v>
      </c>
      <c r="CLZ10" t="s">
        <v>2324</v>
      </c>
      <c r="CMA10" t="s">
        <v>2324</v>
      </c>
      <c r="CMB10" t="s">
        <v>3056</v>
      </c>
      <c r="CMD10" t="s">
        <v>2068</v>
      </c>
      <c r="CME10" t="s">
        <v>2036</v>
      </c>
      <c r="CMF10" t="s">
        <v>2566</v>
      </c>
      <c r="CMH10" t="s">
        <v>2068</v>
      </c>
      <c r="CMI10" t="s">
        <v>3263</v>
      </c>
      <c r="CMJ10" t="s">
        <v>3263</v>
      </c>
      <c r="CMK10" t="s">
        <v>3263</v>
      </c>
      <c r="CML10" t="s">
        <v>3263</v>
      </c>
      <c r="CMM10" t="s">
        <v>3263</v>
      </c>
      <c r="CMN10" t="s">
        <v>2388</v>
      </c>
      <c r="CMO10" t="s">
        <v>2388</v>
      </c>
      <c r="CMP10" t="s">
        <v>1850</v>
      </c>
      <c r="CMQ10" t="s">
        <v>3264</v>
      </c>
      <c r="CMZ10" t="s">
        <v>3265</v>
      </c>
      <c r="CNA10" t="s">
        <v>3266</v>
      </c>
      <c r="CNO10" t="s">
        <v>3267</v>
      </c>
      <c r="CNP10" t="s">
        <v>3268</v>
      </c>
      <c r="CNQ10" t="s">
        <v>3268</v>
      </c>
      <c r="CNR10" t="s">
        <v>3268</v>
      </c>
      <c r="CNS10" t="s">
        <v>3268</v>
      </c>
      <c r="CNT10" t="s">
        <v>3268</v>
      </c>
      <c r="CNU10" t="s">
        <v>3268</v>
      </c>
      <c r="CNV10" t="s">
        <v>3264</v>
      </c>
      <c r="CNW10" t="s">
        <v>2388</v>
      </c>
      <c r="CNX10" t="s">
        <v>1197</v>
      </c>
      <c r="CNY10" t="s">
        <v>2818</v>
      </c>
      <c r="CNZ10" t="s">
        <v>1836</v>
      </c>
      <c r="COA10" t="s">
        <v>1836</v>
      </c>
      <c r="COB10" t="s">
        <v>1836</v>
      </c>
      <c r="COC10" t="s">
        <v>1836</v>
      </c>
      <c r="COD10" t="s">
        <v>1836</v>
      </c>
      <c r="COE10" t="s">
        <v>3269</v>
      </c>
      <c r="COF10" t="s">
        <v>3269</v>
      </c>
      <c r="COG10" t="s">
        <v>3269</v>
      </c>
      <c r="COH10" t="s">
        <v>3269</v>
      </c>
      <c r="COI10" t="s">
        <v>3269</v>
      </c>
      <c r="COK10" t="s">
        <v>2388</v>
      </c>
      <c r="COL10" t="s">
        <v>1197</v>
      </c>
      <c r="CON10" t="s">
        <v>2818</v>
      </c>
      <c r="COR10" t="s">
        <v>3270</v>
      </c>
      <c r="COV10" t="s">
        <v>2786</v>
      </c>
      <c r="COX10" t="s">
        <v>3209</v>
      </c>
      <c r="COZ10" t="s">
        <v>2784</v>
      </c>
      <c r="CPA10" t="s">
        <v>2312</v>
      </c>
      <c r="CPF10" t="s">
        <v>2786</v>
      </c>
      <c r="CPH10" t="s">
        <v>3209</v>
      </c>
      <c r="CPJ10" t="s">
        <v>2784</v>
      </c>
      <c r="CPK10" t="s">
        <v>2312</v>
      </c>
      <c r="CPP10" t="s">
        <v>2786</v>
      </c>
      <c r="CPR10" t="s">
        <v>3209</v>
      </c>
      <c r="CPT10" t="s">
        <v>2784</v>
      </c>
      <c r="CPU10" t="s">
        <v>2312</v>
      </c>
      <c r="CPX10" t="s">
        <v>3271</v>
      </c>
      <c r="CPY10" t="s">
        <v>3271</v>
      </c>
      <c r="CPZ10" t="s">
        <v>3271</v>
      </c>
      <c r="CQA10" t="s">
        <v>3271</v>
      </c>
      <c r="CQB10" t="s">
        <v>3271</v>
      </c>
      <c r="CQC10" t="s">
        <v>2554</v>
      </c>
      <c r="CQD10" t="s">
        <v>2554</v>
      </c>
      <c r="CQJ10" t="s">
        <v>3264</v>
      </c>
      <c r="CQP10" t="s">
        <v>3272</v>
      </c>
      <c r="CQQ10" t="s">
        <v>3273</v>
      </c>
      <c r="CQR10" t="s">
        <v>2154</v>
      </c>
      <c r="CQS10" t="s">
        <v>3274</v>
      </c>
      <c r="CQT10" t="s">
        <v>3275</v>
      </c>
      <c r="CQU10" t="s">
        <v>1865</v>
      </c>
      <c r="CQV10" t="s">
        <v>3272</v>
      </c>
      <c r="CQW10" t="s">
        <v>3273</v>
      </c>
      <c r="CQX10" t="s">
        <v>2154</v>
      </c>
      <c r="CQY10" t="s">
        <v>3274</v>
      </c>
      <c r="CQZ10" t="s">
        <v>3275</v>
      </c>
      <c r="CRA10" t="s">
        <v>1865</v>
      </c>
      <c r="CRB10" t="s">
        <v>3272</v>
      </c>
      <c r="CRC10" t="s">
        <v>3273</v>
      </c>
      <c r="CRD10" t="s">
        <v>2154</v>
      </c>
      <c r="CRE10" t="s">
        <v>3274</v>
      </c>
      <c r="CRF10" t="s">
        <v>3275</v>
      </c>
      <c r="CRG10" t="s">
        <v>1865</v>
      </c>
      <c r="CRH10" t="s">
        <v>3272</v>
      </c>
      <c r="CRI10" t="s">
        <v>3273</v>
      </c>
      <c r="CRJ10" t="s">
        <v>2154</v>
      </c>
      <c r="CRK10" t="s">
        <v>3274</v>
      </c>
      <c r="CRL10" t="s">
        <v>3275</v>
      </c>
      <c r="CRM10" t="s">
        <v>1865</v>
      </c>
      <c r="CRN10" t="s">
        <v>3272</v>
      </c>
      <c r="CRO10" t="s">
        <v>3273</v>
      </c>
      <c r="CRP10" t="s">
        <v>2154</v>
      </c>
      <c r="CRQ10" t="s">
        <v>3274</v>
      </c>
      <c r="CRR10" t="s">
        <v>3275</v>
      </c>
      <c r="CRS10" t="s">
        <v>1865</v>
      </c>
      <c r="CSF10" s="41" t="s">
        <v>659</v>
      </c>
      <c r="CSH10" s="41" t="s">
        <v>3276</v>
      </c>
      <c r="CSI10" s="41" t="s">
        <v>342</v>
      </c>
      <c r="CSJ10" t="s">
        <v>3277</v>
      </c>
      <c r="CSK10" t="s">
        <v>3278</v>
      </c>
      <c r="CSL10" t="s">
        <v>3279</v>
      </c>
      <c r="CSM10" t="s">
        <v>2399</v>
      </c>
      <c r="CSN10" t="s">
        <v>3280</v>
      </c>
      <c r="CSO10" t="s">
        <v>3263</v>
      </c>
      <c r="CSP10" t="s">
        <v>3263</v>
      </c>
      <c r="CSQ10" t="s">
        <v>515</v>
      </c>
      <c r="CSR10" t="s">
        <v>3281</v>
      </c>
      <c r="CSS10" t="s">
        <v>1759</v>
      </c>
      <c r="CST10" t="s">
        <v>3282</v>
      </c>
      <c r="CSU10" t="s">
        <v>2147</v>
      </c>
      <c r="CSV10" t="s">
        <v>3283</v>
      </c>
      <c r="CSW10" t="s">
        <v>3278</v>
      </c>
      <c r="CSX10" t="s">
        <v>3279</v>
      </c>
      <c r="CSY10" t="s">
        <v>2399</v>
      </c>
      <c r="CSZ10" t="s">
        <v>3280</v>
      </c>
      <c r="CTA10" t="s">
        <v>3263</v>
      </c>
      <c r="CTB10" t="s">
        <v>3263</v>
      </c>
      <c r="CTC10" t="s">
        <v>515</v>
      </c>
      <c r="CTD10" t="s">
        <v>3281</v>
      </c>
      <c r="CTE10" t="s">
        <v>1759</v>
      </c>
      <c r="CTF10" t="s">
        <v>3282</v>
      </c>
      <c r="CTG10" t="s">
        <v>2147</v>
      </c>
      <c r="CTH10" t="s">
        <v>3283</v>
      </c>
      <c r="CTI10" t="s">
        <v>3278</v>
      </c>
      <c r="CTJ10" t="s">
        <v>3279</v>
      </c>
      <c r="CTK10" t="s">
        <v>2399</v>
      </c>
      <c r="CTL10" t="s">
        <v>3280</v>
      </c>
      <c r="CTM10" t="s">
        <v>3263</v>
      </c>
      <c r="CTN10" t="s">
        <v>3263</v>
      </c>
      <c r="CTO10" t="s">
        <v>515</v>
      </c>
      <c r="CTP10" t="s">
        <v>3281</v>
      </c>
      <c r="CTQ10" t="s">
        <v>1759</v>
      </c>
      <c r="CTR10" t="s">
        <v>3282</v>
      </c>
      <c r="CTS10" t="s">
        <v>2147</v>
      </c>
      <c r="CTT10" t="s">
        <v>3283</v>
      </c>
      <c r="CTU10" t="s">
        <v>3278</v>
      </c>
      <c r="CTV10" t="s">
        <v>3279</v>
      </c>
      <c r="CTW10" t="s">
        <v>2399</v>
      </c>
      <c r="CTX10" t="s">
        <v>3280</v>
      </c>
      <c r="CTY10" t="s">
        <v>3263</v>
      </c>
      <c r="CTZ10" t="s">
        <v>3263</v>
      </c>
      <c r="CUA10" t="s">
        <v>515</v>
      </c>
      <c r="CUB10" t="s">
        <v>3281</v>
      </c>
      <c r="CUC10" t="s">
        <v>1759</v>
      </c>
      <c r="CUD10" t="s">
        <v>3282</v>
      </c>
      <c r="CUE10" t="s">
        <v>2147</v>
      </c>
      <c r="CUF10" t="s">
        <v>3283</v>
      </c>
      <c r="CUG10" t="s">
        <v>3278</v>
      </c>
      <c r="CUH10" t="s">
        <v>3279</v>
      </c>
      <c r="CUI10" t="s">
        <v>2399</v>
      </c>
      <c r="CUJ10" t="s">
        <v>3280</v>
      </c>
      <c r="CUK10" t="s">
        <v>3263</v>
      </c>
      <c r="CUL10" t="s">
        <v>3263</v>
      </c>
      <c r="CUM10" t="s">
        <v>515</v>
      </c>
      <c r="CUN10" t="s">
        <v>3281</v>
      </c>
      <c r="CUO10" t="s">
        <v>1759</v>
      </c>
      <c r="CUP10" t="s">
        <v>3282</v>
      </c>
      <c r="CUQ10" t="s">
        <v>2147</v>
      </c>
      <c r="CUR10" t="s">
        <v>3283</v>
      </c>
      <c r="CUS10" t="s">
        <v>2147</v>
      </c>
      <c r="CUT10" t="s">
        <v>3284</v>
      </c>
      <c r="CUU10" t="s">
        <v>3285</v>
      </c>
      <c r="CUV10" t="s">
        <v>3082</v>
      </c>
      <c r="CUW10" t="s">
        <v>2067</v>
      </c>
      <c r="CUX10" t="s">
        <v>3084</v>
      </c>
      <c r="CUY10" t="s">
        <v>3084</v>
      </c>
      <c r="CUZ10" t="s">
        <v>3286</v>
      </c>
      <c r="CVA10" t="s">
        <v>2147</v>
      </c>
      <c r="CVB10" t="s">
        <v>3284</v>
      </c>
      <c r="CVC10" t="s">
        <v>3285</v>
      </c>
      <c r="CVD10" t="s">
        <v>3082</v>
      </c>
      <c r="CVE10" t="s">
        <v>2067</v>
      </c>
      <c r="CVF10" t="s">
        <v>3084</v>
      </c>
      <c r="CVG10" t="s">
        <v>3084</v>
      </c>
      <c r="CVH10" t="s">
        <v>3286</v>
      </c>
      <c r="CVI10" t="s">
        <v>2147</v>
      </c>
      <c r="CVJ10" t="s">
        <v>3284</v>
      </c>
      <c r="CVK10" t="s">
        <v>3285</v>
      </c>
      <c r="CVL10" t="s">
        <v>3082</v>
      </c>
      <c r="CVM10" t="s">
        <v>2067</v>
      </c>
      <c r="CVN10" t="s">
        <v>3084</v>
      </c>
      <c r="CVO10" t="s">
        <v>3084</v>
      </c>
      <c r="CVP10" t="s">
        <v>3286</v>
      </c>
      <c r="CVQ10" t="s">
        <v>2147</v>
      </c>
      <c r="CVR10" t="s">
        <v>3284</v>
      </c>
      <c r="CVS10" t="s">
        <v>3285</v>
      </c>
      <c r="CVT10" t="s">
        <v>3082</v>
      </c>
      <c r="CVU10" t="s">
        <v>2067</v>
      </c>
      <c r="CVV10" t="s">
        <v>3084</v>
      </c>
      <c r="CVW10" t="s">
        <v>3084</v>
      </c>
      <c r="CVX10" t="s">
        <v>3286</v>
      </c>
      <c r="CVY10" t="s">
        <v>2147</v>
      </c>
      <c r="CVZ10" t="s">
        <v>3284</v>
      </c>
      <c r="CWA10" t="s">
        <v>3285</v>
      </c>
      <c r="CWB10" t="s">
        <v>3082</v>
      </c>
      <c r="CWC10" t="s">
        <v>2067</v>
      </c>
      <c r="CWD10" t="s">
        <v>3084</v>
      </c>
      <c r="CWE10" t="s">
        <v>3084</v>
      </c>
      <c r="CWF10" t="s">
        <v>3286</v>
      </c>
      <c r="CWG10" t="s">
        <v>3090</v>
      </c>
      <c r="CWI10" t="s">
        <v>3089</v>
      </c>
      <c r="CWJ10" t="s">
        <v>2235</v>
      </c>
      <c r="CWK10" t="s">
        <v>3287</v>
      </c>
      <c r="CWL10" t="s">
        <v>1886</v>
      </c>
      <c r="CWM10" t="s">
        <v>3288</v>
      </c>
      <c r="CWN10" t="s">
        <v>3289</v>
      </c>
      <c r="CWT10" t="s">
        <v>2415</v>
      </c>
      <c r="CWU10" t="s">
        <v>3290</v>
      </c>
      <c r="CWV10" t="s">
        <v>3264</v>
      </c>
      <c r="CWX10" t="s">
        <v>3291</v>
      </c>
      <c r="CWY10" t="s">
        <v>3291</v>
      </c>
      <c r="CWZ10" t="s">
        <v>3291</v>
      </c>
      <c r="CXA10" t="s">
        <v>3291</v>
      </c>
      <c r="CXB10" t="s">
        <v>3291</v>
      </c>
      <c r="CXC10" t="s">
        <v>3291</v>
      </c>
      <c r="CXD10" t="s">
        <v>3291</v>
      </c>
      <c r="CXE10" t="s">
        <v>3291</v>
      </c>
      <c r="CXF10" t="s">
        <v>3291</v>
      </c>
      <c r="CXG10" t="s">
        <v>3291</v>
      </c>
      <c r="CXH10" t="s">
        <v>2649</v>
      </c>
      <c r="CXN10" t="s">
        <v>3292</v>
      </c>
      <c r="CXO10" t="s">
        <v>3292</v>
      </c>
      <c r="CXP10" t="s">
        <v>3292</v>
      </c>
      <c r="CXQ10" t="s">
        <v>3292</v>
      </c>
      <c r="CXR10" t="s">
        <v>3292</v>
      </c>
      <c r="CXU10" t="s">
        <v>3293</v>
      </c>
      <c r="CXV10" t="s">
        <v>3294</v>
      </c>
      <c r="CXW10" t="s">
        <v>3293</v>
      </c>
      <c r="CXX10" t="s">
        <v>3294</v>
      </c>
      <c r="CXY10" t="s">
        <v>3293</v>
      </c>
      <c r="CXZ10" t="s">
        <v>3294</v>
      </c>
      <c r="CYA10" t="s">
        <v>3293</v>
      </c>
      <c r="CYB10" t="s">
        <v>3294</v>
      </c>
      <c r="CYC10" t="s">
        <v>3293</v>
      </c>
      <c r="CYD10" t="s">
        <v>3294</v>
      </c>
      <c r="CYE10" t="s">
        <v>3295</v>
      </c>
      <c r="CYF10" t="s">
        <v>3296</v>
      </c>
      <c r="CYG10" t="s">
        <v>1864</v>
      </c>
      <c r="CYI10" t="s">
        <v>3297</v>
      </c>
      <c r="CYJ10" t="s">
        <v>2431</v>
      </c>
      <c r="CYK10" t="s">
        <v>3298</v>
      </c>
      <c r="CYL10" t="s">
        <v>2422</v>
      </c>
      <c r="CYM10" t="s">
        <v>3295</v>
      </c>
      <c r="CYN10" t="s">
        <v>3296</v>
      </c>
      <c r="CYO10" t="s">
        <v>1864</v>
      </c>
      <c r="CYQ10" t="s">
        <v>3297</v>
      </c>
      <c r="CYR10" t="s">
        <v>2431</v>
      </c>
      <c r="CYS10" t="s">
        <v>3298</v>
      </c>
      <c r="CYT10" t="s">
        <v>2422</v>
      </c>
      <c r="CYU10" t="s">
        <v>3295</v>
      </c>
      <c r="CYV10" t="s">
        <v>3296</v>
      </c>
      <c r="CYW10" t="s">
        <v>1864</v>
      </c>
      <c r="CYY10" t="s">
        <v>3297</v>
      </c>
      <c r="CYZ10" t="s">
        <v>2431</v>
      </c>
      <c r="CZA10" t="s">
        <v>3298</v>
      </c>
      <c r="CZB10" t="s">
        <v>2422</v>
      </c>
      <c r="CZC10" t="s">
        <v>3295</v>
      </c>
      <c r="CZD10" t="s">
        <v>3296</v>
      </c>
      <c r="CZE10" t="s">
        <v>1864</v>
      </c>
      <c r="CZG10" t="s">
        <v>3297</v>
      </c>
      <c r="CZH10" t="s">
        <v>2431</v>
      </c>
      <c r="CZI10" t="s">
        <v>3298</v>
      </c>
      <c r="CZJ10" t="s">
        <v>2422</v>
      </c>
      <c r="CZK10" t="s">
        <v>3295</v>
      </c>
      <c r="CZL10" t="s">
        <v>3296</v>
      </c>
      <c r="CZM10" t="s">
        <v>1864</v>
      </c>
      <c r="CZO10" t="s">
        <v>3297</v>
      </c>
      <c r="CZP10" t="s">
        <v>2431</v>
      </c>
      <c r="CZQ10" t="s">
        <v>3298</v>
      </c>
      <c r="CZR10" t="s">
        <v>2422</v>
      </c>
      <c r="CZS10" t="s">
        <v>3299</v>
      </c>
      <c r="CZT10" t="s">
        <v>1887</v>
      </c>
      <c r="CZV10" t="s">
        <v>3300</v>
      </c>
      <c r="CZW10" t="s">
        <v>2887</v>
      </c>
      <c r="CZX10" t="s">
        <v>3301</v>
      </c>
      <c r="CZY10" t="s">
        <v>3302</v>
      </c>
      <c r="CZZ10" t="s">
        <v>3303</v>
      </c>
      <c r="DAA10" t="s">
        <v>3304</v>
      </c>
      <c r="DAB10" t="s">
        <v>2174</v>
      </c>
      <c r="DAC10" t="s">
        <v>2174</v>
      </c>
      <c r="DAD10" t="s">
        <v>3107</v>
      </c>
      <c r="DAE10" t="s">
        <v>2174</v>
      </c>
      <c r="DAF10" t="s">
        <v>3305</v>
      </c>
      <c r="DAG10" t="s">
        <v>3305</v>
      </c>
      <c r="DAH10" t="s">
        <v>3107</v>
      </c>
      <c r="DAI10" t="s">
        <v>1887</v>
      </c>
      <c r="DAK10" t="s">
        <v>3306</v>
      </c>
      <c r="DAL10" t="s">
        <v>3306</v>
      </c>
      <c r="DAM10" t="s">
        <v>3306</v>
      </c>
      <c r="DAN10" t="s">
        <v>3307</v>
      </c>
      <c r="DAO10" t="s">
        <v>3308</v>
      </c>
      <c r="DAP10" t="s">
        <v>3309</v>
      </c>
      <c r="DAQ10" t="s">
        <v>3310</v>
      </c>
      <c r="DAR10" t="s">
        <v>3311</v>
      </c>
      <c r="DAT10" t="s">
        <v>3289</v>
      </c>
      <c r="DAU10" t="s">
        <v>3289</v>
      </c>
      <c r="DAV10" t="s">
        <v>3289</v>
      </c>
      <c r="DAW10" t="s">
        <v>3289</v>
      </c>
      <c r="DAX10" t="s">
        <v>3289</v>
      </c>
      <c r="DBB10" t="s">
        <v>3264</v>
      </c>
      <c r="DBC10" t="s">
        <v>3312</v>
      </c>
      <c r="DBD10" t="s">
        <v>3313</v>
      </c>
      <c r="DBE10" t="s">
        <v>3314</v>
      </c>
      <c r="DBF10" t="s">
        <v>3315</v>
      </c>
      <c r="DBG10" t="s">
        <v>3316</v>
      </c>
      <c r="DBH10" t="s">
        <v>3317</v>
      </c>
      <c r="DBI10" t="s">
        <v>3318</v>
      </c>
      <c r="DBJ10" t="s">
        <v>3319</v>
      </c>
      <c r="DBK10" t="s">
        <v>3320</v>
      </c>
      <c r="DBL10" t="s">
        <v>2188</v>
      </c>
      <c r="DBM10" t="s">
        <v>3321</v>
      </c>
      <c r="DBN10" t="s">
        <v>3123</v>
      </c>
      <c r="DBO10" t="s">
        <v>3322</v>
      </c>
      <c r="DBP10" t="s">
        <v>3323</v>
      </c>
      <c r="DBQ10" t="s">
        <v>2679</v>
      </c>
      <c r="DBR10" t="s">
        <v>3324</v>
      </c>
      <c r="DBS10" t="s">
        <v>3315</v>
      </c>
      <c r="DBT10" t="s">
        <v>3316</v>
      </c>
      <c r="DBU10" t="s">
        <v>3317</v>
      </c>
      <c r="DBV10" t="s">
        <v>3318</v>
      </c>
      <c r="DBW10" t="s">
        <v>3319</v>
      </c>
      <c r="DBX10" t="s">
        <v>3320</v>
      </c>
      <c r="DBY10" t="s">
        <v>2188</v>
      </c>
      <c r="DBZ10" t="s">
        <v>3321</v>
      </c>
      <c r="DCA10" t="s">
        <v>3123</v>
      </c>
      <c r="DCB10" t="s">
        <v>3322</v>
      </c>
      <c r="DCC10" t="s">
        <v>3323</v>
      </c>
      <c r="DCD10" t="s">
        <v>2679</v>
      </c>
      <c r="DCE10" t="s">
        <v>3324</v>
      </c>
      <c r="DCF10" t="s">
        <v>3315</v>
      </c>
      <c r="DCG10" t="s">
        <v>3316</v>
      </c>
      <c r="DCH10" t="s">
        <v>3317</v>
      </c>
      <c r="DCI10" t="s">
        <v>3318</v>
      </c>
      <c r="DCJ10" t="s">
        <v>3319</v>
      </c>
      <c r="DCK10" t="s">
        <v>3320</v>
      </c>
      <c r="DCL10" t="s">
        <v>2188</v>
      </c>
      <c r="DCM10" t="s">
        <v>3321</v>
      </c>
      <c r="DCN10" t="s">
        <v>3123</v>
      </c>
      <c r="DCO10" t="s">
        <v>3322</v>
      </c>
      <c r="DCP10" t="s">
        <v>3323</v>
      </c>
      <c r="DCQ10" t="s">
        <v>2679</v>
      </c>
      <c r="DCR10" t="s">
        <v>3324</v>
      </c>
      <c r="DCS10" t="s">
        <v>3315</v>
      </c>
      <c r="DCT10" t="s">
        <v>3316</v>
      </c>
      <c r="DCU10" t="s">
        <v>3317</v>
      </c>
      <c r="DCV10" t="s">
        <v>3318</v>
      </c>
      <c r="DCW10" t="s">
        <v>3319</v>
      </c>
      <c r="DCX10" t="s">
        <v>3320</v>
      </c>
      <c r="DCY10" t="s">
        <v>2188</v>
      </c>
      <c r="DCZ10" t="s">
        <v>3321</v>
      </c>
      <c r="DDA10" t="s">
        <v>3123</v>
      </c>
      <c r="DDB10" t="s">
        <v>3322</v>
      </c>
      <c r="DDC10" t="s">
        <v>3323</v>
      </c>
      <c r="DDD10" t="s">
        <v>2679</v>
      </c>
      <c r="DDE10" t="s">
        <v>3324</v>
      </c>
      <c r="DDF10" t="s">
        <v>3315</v>
      </c>
      <c r="DDG10" t="s">
        <v>3316</v>
      </c>
      <c r="DDH10" t="s">
        <v>3317</v>
      </c>
      <c r="DDI10" t="s">
        <v>3318</v>
      </c>
      <c r="DDJ10" t="s">
        <v>3319</v>
      </c>
      <c r="DDK10" t="s">
        <v>3320</v>
      </c>
      <c r="DDL10" t="s">
        <v>2188</v>
      </c>
      <c r="DDM10" t="s">
        <v>3321</v>
      </c>
      <c r="DDN10" t="s">
        <v>3123</v>
      </c>
      <c r="DDO10" t="s">
        <v>3322</v>
      </c>
      <c r="DDP10" t="s">
        <v>3323</v>
      </c>
      <c r="DDQ10" t="s">
        <v>2679</v>
      </c>
      <c r="DDR10" t="s">
        <v>3324</v>
      </c>
      <c r="DDS10" t="s">
        <v>1887</v>
      </c>
      <c r="DDT10" t="s">
        <v>1887</v>
      </c>
      <c r="DDU10" t="s">
        <v>1887</v>
      </c>
      <c r="DDV10" t="s">
        <v>3325</v>
      </c>
      <c r="DDW10" t="s">
        <v>3326</v>
      </c>
      <c r="DDX10" t="s">
        <v>3268</v>
      </c>
      <c r="DDY10" t="s">
        <v>3268</v>
      </c>
      <c r="DDZ10" t="s">
        <v>3327</v>
      </c>
      <c r="DEA10" t="s">
        <v>3327</v>
      </c>
      <c r="DEB10" t="s">
        <v>3327</v>
      </c>
      <c r="DEC10" t="s">
        <v>3327</v>
      </c>
      <c r="DED10" t="s">
        <v>3327</v>
      </c>
      <c r="DEG10" t="s">
        <v>3264</v>
      </c>
      <c r="DEH10" t="s">
        <v>3264</v>
      </c>
      <c r="DEI10" t="s">
        <v>3328</v>
      </c>
      <c r="DEJ10" t="s">
        <v>3328</v>
      </c>
      <c r="DEK10" t="s">
        <v>3328</v>
      </c>
      <c r="DEL10" t="s">
        <v>3329</v>
      </c>
      <c r="DEN10" t="s">
        <v>3330</v>
      </c>
      <c r="DEO10" t="s">
        <v>3331</v>
      </c>
      <c r="DEQ10" t="s">
        <v>3332</v>
      </c>
      <c r="DER10" t="s">
        <v>3333</v>
      </c>
      <c r="DES10" t="s">
        <v>3334</v>
      </c>
      <c r="DEU10" t="s">
        <v>2921</v>
      </c>
      <c r="DEW10" t="s">
        <v>2921</v>
      </c>
      <c r="DEY10" t="s">
        <v>2921</v>
      </c>
      <c r="DFA10" t="s">
        <v>2921</v>
      </c>
      <c r="DFC10" t="s">
        <v>2921</v>
      </c>
      <c r="DFE10" t="s">
        <v>3335</v>
      </c>
      <c r="DFF10" t="s">
        <v>3336</v>
      </c>
      <c r="DFG10" t="s">
        <v>3337</v>
      </c>
      <c r="DFH10" t="s">
        <v>3335</v>
      </c>
      <c r="DFI10" t="s">
        <v>3336</v>
      </c>
      <c r="DFJ10" t="s">
        <v>3337</v>
      </c>
      <c r="DFK10" t="s">
        <v>3335</v>
      </c>
      <c r="DFL10" t="s">
        <v>3336</v>
      </c>
      <c r="DFM10" t="s">
        <v>3337</v>
      </c>
      <c r="DFN10" t="s">
        <v>3335</v>
      </c>
      <c r="DFO10" t="s">
        <v>3336</v>
      </c>
      <c r="DFP10" t="s">
        <v>3337</v>
      </c>
      <c r="DFQ10" t="s">
        <v>3335</v>
      </c>
      <c r="DFR10" t="s">
        <v>3336</v>
      </c>
      <c r="DFS10" t="s">
        <v>3337</v>
      </c>
      <c r="DFU10" t="s">
        <v>2923</v>
      </c>
      <c r="DFV10" t="s">
        <v>2314</v>
      </c>
      <c r="DFW10" t="s">
        <v>1927</v>
      </c>
      <c r="DFX10" t="s">
        <v>2779</v>
      </c>
      <c r="DFY10" t="s">
        <v>1927</v>
      </c>
      <c r="DFZ10" t="s">
        <v>2779</v>
      </c>
      <c r="DGA10" t="s">
        <v>1927</v>
      </c>
      <c r="DGB10" t="s">
        <v>2779</v>
      </c>
      <c r="DGC10" t="s">
        <v>1927</v>
      </c>
      <c r="DGD10" t="s">
        <v>2779</v>
      </c>
      <c r="DGE10" t="s">
        <v>1927</v>
      </c>
      <c r="DGF10" t="s">
        <v>2779</v>
      </c>
      <c r="DGO10" t="s">
        <v>3338</v>
      </c>
      <c r="DGP10" t="s">
        <v>3339</v>
      </c>
      <c r="DGV10" t="s">
        <v>3340</v>
      </c>
      <c r="DGW10" t="s">
        <v>3340</v>
      </c>
      <c r="DGX10" t="s">
        <v>3340</v>
      </c>
      <c r="DGY10" t="s">
        <v>3340</v>
      </c>
      <c r="DGZ10" t="s">
        <v>3341</v>
      </c>
      <c r="DHC10" t="s">
        <v>3342</v>
      </c>
      <c r="DHD10" t="s">
        <v>3342</v>
      </c>
      <c r="DHE10" t="s">
        <v>3342</v>
      </c>
      <c r="DHF10" t="s">
        <v>3342</v>
      </c>
      <c r="DHG10" t="s">
        <v>3342</v>
      </c>
      <c r="DHH10" t="s">
        <v>2948</v>
      </c>
      <c r="DHL10" t="s">
        <v>3343</v>
      </c>
      <c r="DHY10" t="s">
        <v>3344</v>
      </c>
      <c r="DHZ10" t="s">
        <v>3345</v>
      </c>
      <c r="DIA10" t="s">
        <v>1949</v>
      </c>
      <c r="DIC10" t="s">
        <v>3346</v>
      </c>
      <c r="DIJ10" t="s">
        <v>2421</v>
      </c>
      <c r="DIK10" t="s">
        <v>2421</v>
      </c>
      <c r="DIL10" t="s">
        <v>2421</v>
      </c>
      <c r="DIM10" t="s">
        <v>2421</v>
      </c>
      <c r="DIN10" t="s">
        <v>2421</v>
      </c>
      <c r="DIP10" t="s">
        <v>3347</v>
      </c>
      <c r="DIS10" t="s">
        <v>3348</v>
      </c>
      <c r="DIT10" t="s">
        <v>3349</v>
      </c>
      <c r="DIU10" t="s">
        <v>3350</v>
      </c>
      <c r="DIV10" t="s">
        <v>3349</v>
      </c>
      <c r="DIW10" t="s">
        <v>3350</v>
      </c>
      <c r="DIX10" t="s">
        <v>3349</v>
      </c>
      <c r="DIY10" t="s">
        <v>3350</v>
      </c>
      <c r="DJE10" t="s">
        <v>1374</v>
      </c>
      <c r="DJF10" t="s">
        <v>1374</v>
      </c>
      <c r="DJG10" t="s">
        <v>1374</v>
      </c>
      <c r="DJH10" t="s">
        <v>1374</v>
      </c>
      <c r="DJI10" t="s">
        <v>1374</v>
      </c>
      <c r="DJJ10" t="s">
        <v>1374</v>
      </c>
      <c r="DJK10" t="s">
        <v>1374</v>
      </c>
      <c r="DJL10" t="s">
        <v>1374</v>
      </c>
      <c r="DJM10" t="s">
        <v>1374</v>
      </c>
      <c r="DJN10" t="s">
        <v>1374</v>
      </c>
      <c r="DJP10" t="s">
        <v>3289</v>
      </c>
      <c r="DJQ10" t="s">
        <v>3351</v>
      </c>
      <c r="DJS10" t="s">
        <v>3352</v>
      </c>
      <c r="DJT10" t="s">
        <v>3353</v>
      </c>
      <c r="DJU10" t="s">
        <v>2476</v>
      </c>
      <c r="DJV10" t="s">
        <v>3353</v>
      </c>
      <c r="DJW10" t="s">
        <v>2476</v>
      </c>
      <c r="DJX10" t="s">
        <v>3353</v>
      </c>
      <c r="DJY10" t="s">
        <v>2476</v>
      </c>
      <c r="DJZ10" t="s">
        <v>3353</v>
      </c>
      <c r="DKA10" t="s">
        <v>2476</v>
      </c>
      <c r="DKB10" t="s">
        <v>3353</v>
      </c>
      <c r="DKC10" t="s">
        <v>2476</v>
      </c>
      <c r="DKF10" t="s">
        <v>3354</v>
      </c>
      <c r="DKH10" t="s">
        <v>3354</v>
      </c>
      <c r="DKJ10" t="s">
        <v>3354</v>
      </c>
      <c r="DKL10" t="s">
        <v>3354</v>
      </c>
      <c r="DKN10" t="s">
        <v>3354</v>
      </c>
      <c r="DKP10" s="41" t="s">
        <v>3276</v>
      </c>
      <c r="DKQ10" t="s">
        <v>3287</v>
      </c>
      <c r="DKR10" t="s">
        <v>3287</v>
      </c>
      <c r="DKS10" t="s">
        <v>3355</v>
      </c>
      <c r="DKT10" t="s">
        <v>3355</v>
      </c>
      <c r="DKU10" t="s">
        <v>3355</v>
      </c>
      <c r="DKW10" t="s">
        <v>3356</v>
      </c>
      <c r="DKX10" t="s">
        <v>3356</v>
      </c>
      <c r="DKY10" t="s">
        <v>3356</v>
      </c>
      <c r="DKZ10" t="s">
        <v>3356</v>
      </c>
      <c r="DLA10" t="s">
        <v>3356</v>
      </c>
      <c r="DLB10" t="s">
        <v>3357</v>
      </c>
      <c r="DLF10" t="s">
        <v>2053</v>
      </c>
      <c r="DLG10" t="s">
        <v>3358</v>
      </c>
      <c r="DLH10" t="s">
        <v>227</v>
      </c>
      <c r="DLI10" t="s">
        <v>3268</v>
      </c>
      <c r="DLJ10" t="s">
        <v>3268</v>
      </c>
      <c r="DLK10" t="s">
        <v>3268</v>
      </c>
      <c r="DLL10" t="s">
        <v>3268</v>
      </c>
      <c r="DLM10" t="s">
        <v>3268</v>
      </c>
      <c r="DLN10" t="s">
        <v>3359</v>
      </c>
      <c r="DLO10" t="s">
        <v>3360</v>
      </c>
      <c r="DLP10" t="s">
        <v>3360</v>
      </c>
      <c r="DLQ10" t="s">
        <v>1490</v>
      </c>
      <c r="DLS10" t="s">
        <v>3361</v>
      </c>
      <c r="DLT10" t="s">
        <v>3362</v>
      </c>
      <c r="DLU10" t="s">
        <v>3363</v>
      </c>
      <c r="DLW10" t="s">
        <v>3364</v>
      </c>
      <c r="DLZ10" t="s">
        <v>3365</v>
      </c>
      <c r="DMA10" t="s">
        <v>3366</v>
      </c>
      <c r="DMC10" t="s">
        <v>3367</v>
      </c>
      <c r="DME10" t="s">
        <v>3368</v>
      </c>
      <c r="DMF10" t="s">
        <v>3369</v>
      </c>
      <c r="DMJ10" t="s">
        <v>3370</v>
      </c>
      <c r="DMK10" t="s">
        <v>3371</v>
      </c>
      <c r="DMM10" t="s">
        <v>3372</v>
      </c>
      <c r="DMP10" t="s">
        <v>3373</v>
      </c>
      <c r="DMQ10" t="s">
        <v>3374</v>
      </c>
      <c r="DMR10" t="s">
        <v>3375</v>
      </c>
      <c r="DMU10" t="s">
        <v>3376</v>
      </c>
      <c r="DMV10" t="s">
        <v>3377</v>
      </c>
      <c r="DMY10" t="s">
        <v>3378</v>
      </c>
      <c r="DNB10" t="s">
        <v>3379</v>
      </c>
      <c r="DNC10" t="s">
        <v>3380</v>
      </c>
      <c r="DND10" t="s">
        <v>3381</v>
      </c>
      <c r="DNF10" t="s">
        <v>3382</v>
      </c>
      <c r="DNG10" t="s">
        <v>3383</v>
      </c>
      <c r="DNI10" t="s">
        <v>3361</v>
      </c>
      <c r="DNJ10" t="s">
        <v>3362</v>
      </c>
      <c r="DNK10" t="s">
        <v>3363</v>
      </c>
      <c r="DNM10" t="s">
        <v>3364</v>
      </c>
      <c r="DNP10" t="s">
        <v>3365</v>
      </c>
      <c r="DNQ10" t="s">
        <v>3366</v>
      </c>
      <c r="DNS10" t="s">
        <v>3367</v>
      </c>
      <c r="DNU10" t="s">
        <v>3368</v>
      </c>
      <c r="DNV10" t="s">
        <v>3369</v>
      </c>
      <c r="DNZ10" t="s">
        <v>3370</v>
      </c>
      <c r="DOA10" t="s">
        <v>3371</v>
      </c>
      <c r="DOC10" t="s">
        <v>3372</v>
      </c>
      <c r="DOF10" t="s">
        <v>3373</v>
      </c>
      <c r="DOG10" t="s">
        <v>3374</v>
      </c>
      <c r="DOH10" t="s">
        <v>3375</v>
      </c>
      <c r="DOK10" t="s">
        <v>3376</v>
      </c>
      <c r="DOL10" t="s">
        <v>3377</v>
      </c>
      <c r="DOO10" t="s">
        <v>3378</v>
      </c>
      <c r="DOR10" t="s">
        <v>3379</v>
      </c>
      <c r="DOS10" t="s">
        <v>3380</v>
      </c>
      <c r="DOT10" t="s">
        <v>3381</v>
      </c>
      <c r="DOV10" t="s">
        <v>3382</v>
      </c>
      <c r="DOW10" t="s">
        <v>3383</v>
      </c>
      <c r="DOY10" t="s">
        <v>3361</v>
      </c>
      <c r="DOZ10" t="s">
        <v>3362</v>
      </c>
      <c r="DPA10" t="s">
        <v>3363</v>
      </c>
      <c r="DPC10" t="s">
        <v>3364</v>
      </c>
      <c r="DPF10" t="s">
        <v>3365</v>
      </c>
      <c r="DPG10" t="s">
        <v>3366</v>
      </c>
      <c r="DPI10" t="s">
        <v>3367</v>
      </c>
      <c r="DPK10" t="s">
        <v>3368</v>
      </c>
      <c r="DPL10" t="s">
        <v>3369</v>
      </c>
      <c r="DPP10" t="s">
        <v>3370</v>
      </c>
      <c r="DPQ10" t="s">
        <v>3371</v>
      </c>
      <c r="DPS10" t="s">
        <v>3372</v>
      </c>
      <c r="DPV10" t="s">
        <v>3373</v>
      </c>
      <c r="DPW10" t="s">
        <v>3374</v>
      </c>
      <c r="DPX10" t="s">
        <v>3375</v>
      </c>
      <c r="DQA10" t="s">
        <v>3376</v>
      </c>
      <c r="DQB10" t="s">
        <v>3377</v>
      </c>
      <c r="DQE10" t="s">
        <v>3378</v>
      </c>
      <c r="DQH10" t="s">
        <v>3379</v>
      </c>
      <c r="DQI10" t="s">
        <v>3380</v>
      </c>
      <c r="DQJ10" t="s">
        <v>3381</v>
      </c>
      <c r="DQL10" t="s">
        <v>3382</v>
      </c>
      <c r="DQM10" t="s">
        <v>3383</v>
      </c>
      <c r="DQO10" t="s">
        <v>3361</v>
      </c>
      <c r="DQP10" t="s">
        <v>3362</v>
      </c>
      <c r="DQQ10" t="s">
        <v>3363</v>
      </c>
      <c r="DQS10" t="s">
        <v>3364</v>
      </c>
      <c r="DQV10" t="s">
        <v>3365</v>
      </c>
      <c r="DQW10" t="s">
        <v>3366</v>
      </c>
      <c r="DQY10" t="s">
        <v>3367</v>
      </c>
      <c r="DRA10" t="s">
        <v>3368</v>
      </c>
      <c r="DRB10" t="s">
        <v>3369</v>
      </c>
      <c r="DRF10" t="s">
        <v>3370</v>
      </c>
      <c r="DRG10" t="s">
        <v>3371</v>
      </c>
      <c r="DRI10" t="s">
        <v>3372</v>
      </c>
      <c r="DRL10" t="s">
        <v>3373</v>
      </c>
      <c r="DRM10" t="s">
        <v>3374</v>
      </c>
      <c r="DRN10" t="s">
        <v>3375</v>
      </c>
      <c r="DRQ10" t="s">
        <v>3376</v>
      </c>
      <c r="DRR10" t="s">
        <v>3377</v>
      </c>
      <c r="DRU10" t="s">
        <v>3378</v>
      </c>
      <c r="DRX10" t="s">
        <v>3379</v>
      </c>
      <c r="DRY10" t="s">
        <v>3380</v>
      </c>
      <c r="DRZ10" t="s">
        <v>3381</v>
      </c>
      <c r="DSB10" t="s">
        <v>3382</v>
      </c>
      <c r="DSC10" t="s">
        <v>3383</v>
      </c>
      <c r="DSE10" t="s">
        <v>3361</v>
      </c>
      <c r="DSF10" t="s">
        <v>3362</v>
      </c>
      <c r="DSG10" t="s">
        <v>3363</v>
      </c>
      <c r="DSI10" t="s">
        <v>3364</v>
      </c>
      <c r="DSL10" t="s">
        <v>3365</v>
      </c>
      <c r="DSM10" t="s">
        <v>3366</v>
      </c>
      <c r="DSO10" t="s">
        <v>3367</v>
      </c>
      <c r="DSQ10" t="s">
        <v>3368</v>
      </c>
      <c r="DSR10" t="s">
        <v>3369</v>
      </c>
      <c r="DSV10" t="s">
        <v>3370</v>
      </c>
      <c r="DSW10" t="s">
        <v>3371</v>
      </c>
      <c r="DSY10" t="s">
        <v>3372</v>
      </c>
      <c r="DTB10" t="s">
        <v>3373</v>
      </c>
      <c r="DTC10" t="s">
        <v>3374</v>
      </c>
      <c r="DTD10" t="s">
        <v>3375</v>
      </c>
      <c r="DTG10" t="s">
        <v>3376</v>
      </c>
      <c r="DTH10" t="s">
        <v>3377</v>
      </c>
      <c r="DTK10" t="s">
        <v>3378</v>
      </c>
      <c r="DTN10" t="s">
        <v>3379</v>
      </c>
      <c r="DTO10" t="s">
        <v>3380</v>
      </c>
      <c r="DTP10" t="s">
        <v>3381</v>
      </c>
      <c r="DTR10" t="s">
        <v>3382</v>
      </c>
      <c r="DTS10" t="s">
        <v>3383</v>
      </c>
    </row>
    <row r="11" spans="1:3243" ht="12.75">
      <c r="A11" t="s">
        <v>13149</v>
      </c>
      <c r="B11" t="s">
        <v>14761</v>
      </c>
      <c r="E11" t="s">
        <v>2288</v>
      </c>
      <c r="F11" t="s">
        <v>3384</v>
      </c>
      <c r="G11" t="s">
        <v>3385</v>
      </c>
      <c r="H11" t="s">
        <v>3386</v>
      </c>
      <c r="I11" t="s">
        <v>2290</v>
      </c>
      <c r="J11" t="s">
        <v>2539</v>
      </c>
      <c r="K11" t="s">
        <v>1718</v>
      </c>
      <c r="L11" t="s">
        <v>2539</v>
      </c>
      <c r="M11" t="s">
        <v>2539</v>
      </c>
      <c r="N11" t="s">
        <v>2989</v>
      </c>
      <c r="O11" t="s">
        <v>2988</v>
      </c>
      <c r="P11" t="s">
        <v>1718</v>
      </c>
      <c r="Q11" t="s">
        <v>3387</v>
      </c>
      <c r="R11" t="s">
        <v>2543</v>
      </c>
      <c r="S11" t="s">
        <v>1724</v>
      </c>
      <c r="T11" t="s">
        <v>3388</v>
      </c>
      <c r="U11" t="s">
        <v>2290</v>
      </c>
      <c r="V11" t="s">
        <v>3201</v>
      </c>
      <c r="W11" t="s">
        <v>2988</v>
      </c>
      <c r="X11" t="s">
        <v>2290</v>
      </c>
      <c r="Y11" t="s">
        <v>2290</v>
      </c>
      <c r="Z11" t="s">
        <v>2766</v>
      </c>
      <c r="AA11" t="s">
        <v>2533</v>
      </c>
      <c r="AB11" t="s">
        <v>1713</v>
      </c>
      <c r="AC11" t="s">
        <v>2288</v>
      </c>
      <c r="AD11" t="s">
        <v>2993</v>
      </c>
      <c r="AE11" t="s">
        <v>2766</v>
      </c>
      <c r="AF11" t="s">
        <v>3389</v>
      </c>
      <c r="AG11" t="s">
        <v>1717</v>
      </c>
      <c r="AH11" t="s">
        <v>2543</v>
      </c>
      <c r="AI11" t="s">
        <v>1724</v>
      </c>
      <c r="AJ11" t="s">
        <v>2543</v>
      </c>
      <c r="AK11" t="s">
        <v>2290</v>
      </c>
      <c r="AL11" t="s">
        <v>2988</v>
      </c>
      <c r="AM11" t="s">
        <v>2988</v>
      </c>
      <c r="AN11" t="s">
        <v>2766</v>
      </c>
      <c r="AO11" t="s">
        <v>2539</v>
      </c>
      <c r="AP11" t="s">
        <v>1717</v>
      </c>
      <c r="AQ11" t="s">
        <v>1717</v>
      </c>
      <c r="AR11" t="s">
        <v>2290</v>
      </c>
      <c r="AS11" t="s">
        <v>3390</v>
      </c>
      <c r="AT11" t="s">
        <v>1713</v>
      </c>
      <c r="AY11" t="s">
        <v>628</v>
      </c>
      <c r="AZ11" t="s">
        <v>628</v>
      </c>
      <c r="BA11" t="s">
        <v>2249</v>
      </c>
      <c r="BB11" t="s">
        <v>628</v>
      </c>
      <c r="BC11" t="s">
        <v>628</v>
      </c>
      <c r="BD11" t="s">
        <v>3391</v>
      </c>
      <c r="BE11" t="s">
        <v>628</v>
      </c>
      <c r="BF11" t="s">
        <v>3391</v>
      </c>
      <c r="BG11" t="s">
        <v>628</v>
      </c>
      <c r="BH11" t="s">
        <v>3391</v>
      </c>
      <c r="BI11" t="s">
        <v>628</v>
      </c>
      <c r="BJ11" t="s">
        <v>3391</v>
      </c>
      <c r="BK11" t="s">
        <v>628</v>
      </c>
      <c r="BL11" t="s">
        <v>3391</v>
      </c>
      <c r="BM11" t="s">
        <v>628</v>
      </c>
      <c r="BN11" t="s">
        <v>3392</v>
      </c>
      <c r="BO11" t="s">
        <v>2551</v>
      </c>
      <c r="BQ11" t="s">
        <v>1885</v>
      </c>
      <c r="BR11" t="s">
        <v>3393</v>
      </c>
      <c r="BS11" t="s">
        <v>1885</v>
      </c>
      <c r="BT11" t="s">
        <v>3393</v>
      </c>
      <c r="BU11" t="s">
        <v>1885</v>
      </c>
      <c r="BV11" t="s">
        <v>3393</v>
      </c>
      <c r="BW11" t="s">
        <v>1885</v>
      </c>
      <c r="BX11" t="s">
        <v>3393</v>
      </c>
      <c r="BY11" t="s">
        <v>1885</v>
      </c>
      <c r="BZ11" t="s">
        <v>3393</v>
      </c>
      <c r="CG11" t="s">
        <v>3394</v>
      </c>
      <c r="CJ11" t="s">
        <v>2048</v>
      </c>
      <c r="CL11" t="s">
        <v>3211</v>
      </c>
      <c r="CM11" t="s">
        <v>1745</v>
      </c>
      <c r="CN11" t="s">
        <v>2314</v>
      </c>
      <c r="CR11" t="s">
        <v>3211</v>
      </c>
      <c r="CS11" t="s">
        <v>2048</v>
      </c>
      <c r="CU11" t="s">
        <v>2788</v>
      </c>
      <c r="CV11" t="s">
        <v>3395</v>
      </c>
      <c r="CW11" t="s">
        <v>3211</v>
      </c>
      <c r="CX11" t="s">
        <v>3209</v>
      </c>
      <c r="CY11" t="s">
        <v>3001</v>
      </c>
      <c r="CZ11" t="s">
        <v>1744</v>
      </c>
      <c r="DA11" t="s">
        <v>2048</v>
      </c>
      <c r="DC11" t="s">
        <v>2786</v>
      </c>
      <c r="DE11" t="s">
        <v>1745</v>
      </c>
      <c r="DF11" t="s">
        <v>2053</v>
      </c>
      <c r="KC11" t="s">
        <v>3396</v>
      </c>
      <c r="KD11" t="s">
        <v>3009</v>
      </c>
      <c r="KE11" t="s">
        <v>3397</v>
      </c>
      <c r="KF11" t="s">
        <v>3398</v>
      </c>
      <c r="KG11" t="s">
        <v>3399</v>
      </c>
      <c r="KH11" t="s">
        <v>2796</v>
      </c>
      <c r="KI11" t="s">
        <v>1861</v>
      </c>
      <c r="KJ11" t="s">
        <v>1759</v>
      </c>
      <c r="KK11" t="s">
        <v>3400</v>
      </c>
      <c r="KL11" t="s">
        <v>2321</v>
      </c>
      <c r="KM11" t="s">
        <v>3003</v>
      </c>
      <c r="KN11" t="s">
        <v>3401</v>
      </c>
      <c r="KO11" t="s">
        <v>3003</v>
      </c>
      <c r="KP11" t="s">
        <v>3003</v>
      </c>
      <c r="KQ11" t="s">
        <v>1766</v>
      </c>
      <c r="KS11" t="s">
        <v>3007</v>
      </c>
      <c r="KT11" t="s">
        <v>3003</v>
      </c>
      <c r="KU11" t="s">
        <v>3004</v>
      </c>
      <c r="KV11" t="s">
        <v>1759</v>
      </c>
      <c r="KW11" t="s">
        <v>3396</v>
      </c>
      <c r="KX11" t="s">
        <v>3009</v>
      </c>
      <c r="KY11" t="s">
        <v>3397</v>
      </c>
      <c r="KZ11" t="s">
        <v>3398</v>
      </c>
      <c r="LA11" t="s">
        <v>3399</v>
      </c>
      <c r="LB11" t="s">
        <v>2796</v>
      </c>
      <c r="LC11" t="s">
        <v>1861</v>
      </c>
      <c r="LD11" t="s">
        <v>1759</v>
      </c>
      <c r="LE11" t="s">
        <v>3400</v>
      </c>
      <c r="LF11" t="s">
        <v>2321</v>
      </c>
      <c r="LG11" t="s">
        <v>3003</v>
      </c>
      <c r="LH11" t="s">
        <v>3401</v>
      </c>
      <c r="LI11" t="s">
        <v>3003</v>
      </c>
      <c r="LJ11" t="s">
        <v>3003</v>
      </c>
      <c r="LK11" t="s">
        <v>1766</v>
      </c>
      <c r="LM11" t="s">
        <v>3007</v>
      </c>
      <c r="LN11" t="s">
        <v>3003</v>
      </c>
      <c r="LO11" t="s">
        <v>3004</v>
      </c>
      <c r="LP11" t="s">
        <v>1759</v>
      </c>
      <c r="LQ11" t="s">
        <v>3396</v>
      </c>
      <c r="LR11" t="s">
        <v>3009</v>
      </c>
      <c r="LS11" t="s">
        <v>3397</v>
      </c>
      <c r="LT11" t="s">
        <v>3398</v>
      </c>
      <c r="LU11" t="s">
        <v>3399</v>
      </c>
      <c r="LV11" t="s">
        <v>2796</v>
      </c>
      <c r="LW11" t="s">
        <v>1861</v>
      </c>
      <c r="LX11" t="s">
        <v>1759</v>
      </c>
      <c r="LY11" t="s">
        <v>3400</v>
      </c>
      <c r="LZ11" t="s">
        <v>2321</v>
      </c>
      <c r="MA11" t="s">
        <v>3003</v>
      </c>
      <c r="MB11" t="s">
        <v>3401</v>
      </c>
      <c r="MC11" t="s">
        <v>3003</v>
      </c>
      <c r="MD11" t="s">
        <v>3003</v>
      </c>
      <c r="ME11" t="s">
        <v>1766</v>
      </c>
      <c r="MG11" t="s">
        <v>3007</v>
      </c>
      <c r="MH11" t="s">
        <v>3003</v>
      </c>
      <c r="MI11" t="s">
        <v>3004</v>
      </c>
      <c r="MJ11" t="s">
        <v>1759</v>
      </c>
      <c r="MK11" t="s">
        <v>3396</v>
      </c>
      <c r="ML11" t="s">
        <v>3009</v>
      </c>
      <c r="MM11" t="s">
        <v>3397</v>
      </c>
      <c r="MN11" t="s">
        <v>3398</v>
      </c>
      <c r="MO11" t="s">
        <v>3399</v>
      </c>
      <c r="MP11" t="s">
        <v>2796</v>
      </c>
      <c r="MQ11" t="s">
        <v>1861</v>
      </c>
      <c r="MR11" t="s">
        <v>1759</v>
      </c>
      <c r="MS11" t="s">
        <v>3400</v>
      </c>
      <c r="MT11" t="s">
        <v>2321</v>
      </c>
      <c r="MU11" t="s">
        <v>3003</v>
      </c>
      <c r="MV11" t="s">
        <v>3401</v>
      </c>
      <c r="MW11" t="s">
        <v>3003</v>
      </c>
      <c r="MX11" t="s">
        <v>3003</v>
      </c>
      <c r="MY11" t="s">
        <v>1766</v>
      </c>
      <c r="NA11" t="s">
        <v>3007</v>
      </c>
      <c r="NB11" t="s">
        <v>3003</v>
      </c>
      <c r="NC11" t="s">
        <v>3004</v>
      </c>
      <c r="ND11" t="s">
        <v>1759</v>
      </c>
      <c r="NE11" t="s">
        <v>3396</v>
      </c>
      <c r="NF11" t="s">
        <v>3009</v>
      </c>
      <c r="NG11" t="s">
        <v>3397</v>
      </c>
      <c r="NH11" t="s">
        <v>3398</v>
      </c>
      <c r="NI11" t="s">
        <v>3399</v>
      </c>
      <c r="NJ11" t="s">
        <v>2796</v>
      </c>
      <c r="NK11" t="s">
        <v>1861</v>
      </c>
      <c r="NL11" t="s">
        <v>1759</v>
      </c>
      <c r="NM11" t="s">
        <v>3400</v>
      </c>
      <c r="NN11" t="s">
        <v>2321</v>
      </c>
      <c r="NO11" t="s">
        <v>3003</v>
      </c>
      <c r="NP11" t="s">
        <v>3401</v>
      </c>
      <c r="NQ11" t="s">
        <v>3003</v>
      </c>
      <c r="NR11" t="s">
        <v>3003</v>
      </c>
      <c r="NS11" t="s">
        <v>1766</v>
      </c>
      <c r="NU11" t="s">
        <v>3007</v>
      </c>
      <c r="NV11" t="s">
        <v>3003</v>
      </c>
      <c r="NW11" t="s">
        <v>3004</v>
      </c>
      <c r="NX11" t="s">
        <v>1759</v>
      </c>
      <c r="NY11" t="s">
        <v>2324</v>
      </c>
      <c r="OB11" t="s">
        <v>2068</v>
      </c>
      <c r="OD11" t="s">
        <v>3402</v>
      </c>
      <c r="OE11" t="s">
        <v>3402</v>
      </c>
      <c r="OF11" t="s">
        <v>3402</v>
      </c>
      <c r="OG11" t="s">
        <v>3402</v>
      </c>
      <c r="OH11" t="s">
        <v>3402</v>
      </c>
      <c r="OI11" t="s">
        <v>3403</v>
      </c>
      <c r="OL11" t="s">
        <v>3404</v>
      </c>
      <c r="OM11" t="s">
        <v>3405</v>
      </c>
      <c r="ON11" t="s">
        <v>3406</v>
      </c>
      <c r="OO11" t="s">
        <v>3407</v>
      </c>
      <c r="OQ11" t="s">
        <v>3408</v>
      </c>
      <c r="OR11" t="s">
        <v>3409</v>
      </c>
      <c r="OS11" t="s">
        <v>3410</v>
      </c>
      <c r="OT11" t="s">
        <v>3411</v>
      </c>
      <c r="OU11" t="s">
        <v>3412</v>
      </c>
      <c r="OV11" t="s">
        <v>3413</v>
      </c>
      <c r="OW11" t="s">
        <v>3414</v>
      </c>
      <c r="OY11" t="s">
        <v>3415</v>
      </c>
      <c r="OZ11" t="s">
        <v>3416</v>
      </c>
      <c r="PA11" t="s">
        <v>3417</v>
      </c>
      <c r="PB11" t="s">
        <v>3418</v>
      </c>
      <c r="PC11" t="s">
        <v>3419</v>
      </c>
      <c r="PD11" t="s">
        <v>3420</v>
      </c>
      <c r="PE11" t="s">
        <v>2088</v>
      </c>
      <c r="PF11" t="s">
        <v>3421</v>
      </c>
      <c r="PG11" t="s">
        <v>3422</v>
      </c>
      <c r="PI11" t="s">
        <v>3423</v>
      </c>
      <c r="PJ11" t="s">
        <v>3424</v>
      </c>
      <c r="PK11" t="s">
        <v>3425</v>
      </c>
      <c r="PM11" t="s">
        <v>2915</v>
      </c>
      <c r="PN11" t="s">
        <v>3426</v>
      </c>
      <c r="PP11" t="s">
        <v>3427</v>
      </c>
      <c r="PQ11" t="s">
        <v>3428</v>
      </c>
      <c r="PS11" t="s">
        <v>3429</v>
      </c>
      <c r="PU11" t="s">
        <v>3430</v>
      </c>
      <c r="PV11" t="s">
        <v>3431</v>
      </c>
      <c r="PW11" t="s">
        <v>3432</v>
      </c>
      <c r="PY11" t="s">
        <v>3433</v>
      </c>
      <c r="PZ11" t="s">
        <v>3434</v>
      </c>
      <c r="QA11" t="s">
        <v>3435</v>
      </c>
      <c r="QB11" t="s">
        <v>3436</v>
      </c>
      <c r="QC11" t="s">
        <v>3437</v>
      </c>
      <c r="QE11" t="s">
        <v>3403</v>
      </c>
      <c r="QH11" t="s">
        <v>3404</v>
      </c>
      <c r="QI11" t="s">
        <v>3405</v>
      </c>
      <c r="QJ11" t="s">
        <v>3406</v>
      </c>
      <c r="QK11" t="s">
        <v>3407</v>
      </c>
      <c r="QM11" t="s">
        <v>3408</v>
      </c>
      <c r="QN11" t="s">
        <v>3409</v>
      </c>
      <c r="QO11" t="s">
        <v>3410</v>
      </c>
      <c r="QP11" t="s">
        <v>3411</v>
      </c>
      <c r="QQ11" t="s">
        <v>3412</v>
      </c>
      <c r="QR11" t="s">
        <v>3413</v>
      </c>
      <c r="QS11" t="s">
        <v>3414</v>
      </c>
      <c r="QU11" t="s">
        <v>3415</v>
      </c>
      <c r="QV11" t="s">
        <v>3416</v>
      </c>
      <c r="QW11" t="s">
        <v>3417</v>
      </c>
      <c r="QX11" t="s">
        <v>3418</v>
      </c>
      <c r="QY11" t="s">
        <v>3419</v>
      </c>
      <c r="QZ11" t="s">
        <v>3420</v>
      </c>
      <c r="RA11" t="s">
        <v>2088</v>
      </c>
      <c r="RB11" t="s">
        <v>3421</v>
      </c>
      <c r="RC11" t="s">
        <v>3422</v>
      </c>
      <c r="RE11" t="s">
        <v>3423</v>
      </c>
      <c r="RF11" t="s">
        <v>3424</v>
      </c>
      <c r="RG11" t="s">
        <v>3425</v>
      </c>
      <c r="RI11" t="s">
        <v>2915</v>
      </c>
      <c r="RJ11" t="s">
        <v>3426</v>
      </c>
      <c r="RL11" t="s">
        <v>3427</v>
      </c>
      <c r="RM11" t="s">
        <v>3428</v>
      </c>
      <c r="RO11" t="s">
        <v>3429</v>
      </c>
      <c r="RQ11" t="s">
        <v>3430</v>
      </c>
      <c r="RR11" t="s">
        <v>3431</v>
      </c>
      <c r="RS11" t="s">
        <v>3432</v>
      </c>
      <c r="RU11" t="s">
        <v>3433</v>
      </c>
      <c r="RV11" t="s">
        <v>3434</v>
      </c>
      <c r="RW11" t="s">
        <v>3435</v>
      </c>
      <c r="RX11" t="s">
        <v>3436</v>
      </c>
      <c r="RY11" t="s">
        <v>3437</v>
      </c>
      <c r="SA11" t="s">
        <v>3403</v>
      </c>
      <c r="SD11" t="s">
        <v>3404</v>
      </c>
      <c r="SE11" t="s">
        <v>3405</v>
      </c>
      <c r="SF11" t="s">
        <v>3406</v>
      </c>
      <c r="SG11" t="s">
        <v>3407</v>
      </c>
      <c r="SI11" t="s">
        <v>3408</v>
      </c>
      <c r="SJ11" t="s">
        <v>3409</v>
      </c>
      <c r="SK11" t="s">
        <v>3410</v>
      </c>
      <c r="SL11" t="s">
        <v>3411</v>
      </c>
      <c r="SM11" t="s">
        <v>3412</v>
      </c>
      <c r="SN11" t="s">
        <v>3413</v>
      </c>
      <c r="SO11" t="s">
        <v>3414</v>
      </c>
      <c r="SQ11" t="s">
        <v>3415</v>
      </c>
      <c r="SR11" t="s">
        <v>3416</v>
      </c>
      <c r="SS11" t="s">
        <v>3417</v>
      </c>
      <c r="ST11" t="s">
        <v>3418</v>
      </c>
      <c r="SU11" t="s">
        <v>3419</v>
      </c>
      <c r="SV11" t="s">
        <v>3420</v>
      </c>
      <c r="SW11" t="s">
        <v>2088</v>
      </c>
      <c r="SX11" t="s">
        <v>3421</v>
      </c>
      <c r="SY11" t="s">
        <v>3422</v>
      </c>
      <c r="TA11" t="s">
        <v>3423</v>
      </c>
      <c r="TB11" t="s">
        <v>3424</v>
      </c>
      <c r="TC11" t="s">
        <v>3425</v>
      </c>
      <c r="TE11" t="s">
        <v>2915</v>
      </c>
      <c r="TF11" t="s">
        <v>3426</v>
      </c>
      <c r="TH11" t="s">
        <v>3427</v>
      </c>
      <c r="TI11" t="s">
        <v>3428</v>
      </c>
      <c r="TK11" t="s">
        <v>3429</v>
      </c>
      <c r="TM11" t="s">
        <v>3430</v>
      </c>
      <c r="TN11" t="s">
        <v>3431</v>
      </c>
      <c r="TO11" t="s">
        <v>3432</v>
      </c>
      <c r="TQ11" t="s">
        <v>3433</v>
      </c>
      <c r="TR11" t="s">
        <v>3434</v>
      </c>
      <c r="TS11" t="s">
        <v>3435</v>
      </c>
      <c r="TT11" t="s">
        <v>3436</v>
      </c>
      <c r="TU11" t="s">
        <v>3437</v>
      </c>
      <c r="TW11" t="s">
        <v>3403</v>
      </c>
      <c r="TZ11" t="s">
        <v>3404</v>
      </c>
      <c r="UA11" t="s">
        <v>3405</v>
      </c>
      <c r="UB11" t="s">
        <v>3406</v>
      </c>
      <c r="UC11" t="s">
        <v>3407</v>
      </c>
      <c r="UE11" t="s">
        <v>3408</v>
      </c>
      <c r="UF11" t="s">
        <v>3409</v>
      </c>
      <c r="UG11" t="s">
        <v>3410</v>
      </c>
      <c r="UH11" t="s">
        <v>3411</v>
      </c>
      <c r="UI11" t="s">
        <v>3412</v>
      </c>
      <c r="UJ11" t="s">
        <v>3413</v>
      </c>
      <c r="UK11" t="s">
        <v>3414</v>
      </c>
      <c r="UM11" t="s">
        <v>3415</v>
      </c>
      <c r="UN11" t="s">
        <v>3416</v>
      </c>
      <c r="UO11" t="s">
        <v>3417</v>
      </c>
      <c r="UP11" t="s">
        <v>3418</v>
      </c>
      <c r="UQ11" t="s">
        <v>3419</v>
      </c>
      <c r="UR11" t="s">
        <v>3420</v>
      </c>
      <c r="US11" t="s">
        <v>2088</v>
      </c>
      <c r="UT11" t="s">
        <v>3421</v>
      </c>
      <c r="UU11" t="s">
        <v>3422</v>
      </c>
      <c r="UW11" t="s">
        <v>3423</v>
      </c>
      <c r="UX11" t="s">
        <v>3424</v>
      </c>
      <c r="UY11" t="s">
        <v>3425</v>
      </c>
      <c r="VA11" t="s">
        <v>2915</v>
      </c>
      <c r="VB11" t="s">
        <v>3426</v>
      </c>
      <c r="VD11" t="s">
        <v>3427</v>
      </c>
      <c r="VE11" t="s">
        <v>3428</v>
      </c>
      <c r="VG11" t="s">
        <v>3429</v>
      </c>
      <c r="VI11" t="s">
        <v>3430</v>
      </c>
      <c r="VJ11" t="s">
        <v>3431</v>
      </c>
      <c r="VK11" t="s">
        <v>3432</v>
      </c>
      <c r="VM11" t="s">
        <v>3433</v>
      </c>
      <c r="VN11" t="s">
        <v>3434</v>
      </c>
      <c r="VO11" t="s">
        <v>3435</v>
      </c>
      <c r="VP11" t="s">
        <v>3436</v>
      </c>
      <c r="VQ11" t="s">
        <v>3437</v>
      </c>
      <c r="VS11" t="s">
        <v>3403</v>
      </c>
      <c r="VV11" t="s">
        <v>3404</v>
      </c>
      <c r="VW11" t="s">
        <v>3405</v>
      </c>
      <c r="VX11" t="s">
        <v>3406</v>
      </c>
      <c r="VY11" t="s">
        <v>3407</v>
      </c>
      <c r="WA11" t="s">
        <v>3408</v>
      </c>
      <c r="WB11" t="s">
        <v>3409</v>
      </c>
      <c r="WC11" t="s">
        <v>3410</v>
      </c>
      <c r="WD11" t="s">
        <v>3411</v>
      </c>
      <c r="WE11" t="s">
        <v>3412</v>
      </c>
      <c r="WF11" t="s">
        <v>3413</v>
      </c>
      <c r="WG11" t="s">
        <v>3414</v>
      </c>
      <c r="WI11" t="s">
        <v>3415</v>
      </c>
      <c r="WJ11" t="s">
        <v>3416</v>
      </c>
      <c r="WK11" t="s">
        <v>3417</v>
      </c>
      <c r="WL11" t="s">
        <v>3418</v>
      </c>
      <c r="WM11" t="s">
        <v>3419</v>
      </c>
      <c r="WN11" t="s">
        <v>3420</v>
      </c>
      <c r="WO11" t="s">
        <v>2088</v>
      </c>
      <c r="WP11" t="s">
        <v>3421</v>
      </c>
      <c r="WQ11" t="s">
        <v>3422</v>
      </c>
      <c r="WS11" t="s">
        <v>3423</v>
      </c>
      <c r="WT11" t="s">
        <v>3424</v>
      </c>
      <c r="WU11" t="s">
        <v>3425</v>
      </c>
      <c r="WW11" t="s">
        <v>2915</v>
      </c>
      <c r="WX11" t="s">
        <v>3426</v>
      </c>
      <c r="WZ11" t="s">
        <v>3427</v>
      </c>
      <c r="XA11" t="s">
        <v>3428</v>
      </c>
      <c r="XC11" t="s">
        <v>3429</v>
      </c>
      <c r="XE11" t="s">
        <v>3430</v>
      </c>
      <c r="XF11" t="s">
        <v>3431</v>
      </c>
      <c r="XG11" t="s">
        <v>3432</v>
      </c>
      <c r="XI11" t="s">
        <v>3433</v>
      </c>
      <c r="XJ11" t="s">
        <v>3434</v>
      </c>
      <c r="XK11" t="s">
        <v>3435</v>
      </c>
      <c r="XL11" t="s">
        <v>3436</v>
      </c>
      <c r="XM11" t="s">
        <v>3437</v>
      </c>
      <c r="XO11" t="s">
        <v>3403</v>
      </c>
      <c r="XR11" t="s">
        <v>3404</v>
      </c>
      <c r="XS11" t="s">
        <v>3405</v>
      </c>
      <c r="XT11" t="s">
        <v>3406</v>
      </c>
      <c r="XU11" t="s">
        <v>3407</v>
      </c>
      <c r="XW11" t="s">
        <v>3408</v>
      </c>
      <c r="XX11" t="s">
        <v>3409</v>
      </c>
      <c r="XY11" t="s">
        <v>3410</v>
      </c>
      <c r="XZ11" t="s">
        <v>3411</v>
      </c>
      <c r="YA11" t="s">
        <v>3412</v>
      </c>
      <c r="YB11" t="s">
        <v>3413</v>
      </c>
      <c r="YC11" t="s">
        <v>3414</v>
      </c>
      <c r="YE11" t="s">
        <v>3415</v>
      </c>
      <c r="YF11" t="s">
        <v>3416</v>
      </c>
      <c r="YG11" t="s">
        <v>3417</v>
      </c>
      <c r="YH11" t="s">
        <v>3418</v>
      </c>
      <c r="YI11" t="s">
        <v>3419</v>
      </c>
      <c r="YJ11" t="s">
        <v>3420</v>
      </c>
      <c r="YK11" t="s">
        <v>2088</v>
      </c>
      <c r="YL11" t="s">
        <v>3421</v>
      </c>
      <c r="YM11" t="s">
        <v>3422</v>
      </c>
      <c r="YO11" t="s">
        <v>3423</v>
      </c>
      <c r="YP11" t="s">
        <v>3424</v>
      </c>
      <c r="YQ11" t="s">
        <v>3425</v>
      </c>
      <c r="YS11" t="s">
        <v>2915</v>
      </c>
      <c r="YT11" t="s">
        <v>3426</v>
      </c>
      <c r="YV11" t="s">
        <v>3427</v>
      </c>
      <c r="YW11" t="s">
        <v>3428</v>
      </c>
      <c r="YY11" t="s">
        <v>3429</v>
      </c>
      <c r="ZA11" t="s">
        <v>3430</v>
      </c>
      <c r="ZB11" t="s">
        <v>3431</v>
      </c>
      <c r="ZC11" t="s">
        <v>3432</v>
      </c>
      <c r="ZE11" t="s">
        <v>3433</v>
      </c>
      <c r="ZF11" t="s">
        <v>3434</v>
      </c>
      <c r="ZG11" t="s">
        <v>3435</v>
      </c>
      <c r="ZH11" t="s">
        <v>3436</v>
      </c>
      <c r="ZI11" t="s">
        <v>3437</v>
      </c>
      <c r="ZK11" t="s">
        <v>3403</v>
      </c>
      <c r="ZN11" t="s">
        <v>3404</v>
      </c>
      <c r="ZO11" t="s">
        <v>3405</v>
      </c>
      <c r="ZP11" t="s">
        <v>3406</v>
      </c>
      <c r="ZQ11" t="s">
        <v>3407</v>
      </c>
      <c r="ZS11" t="s">
        <v>3408</v>
      </c>
      <c r="ZT11" t="s">
        <v>3409</v>
      </c>
      <c r="ZU11" t="s">
        <v>3410</v>
      </c>
      <c r="ZV11" t="s">
        <v>3411</v>
      </c>
      <c r="ZW11" t="s">
        <v>3412</v>
      </c>
      <c r="ZX11" t="s">
        <v>3413</v>
      </c>
      <c r="ZY11" t="s">
        <v>3414</v>
      </c>
      <c r="AAA11" t="s">
        <v>3415</v>
      </c>
      <c r="AAB11" t="s">
        <v>3416</v>
      </c>
      <c r="AAC11" t="s">
        <v>3417</v>
      </c>
      <c r="AAD11" t="s">
        <v>3418</v>
      </c>
      <c r="AAE11" t="s">
        <v>3419</v>
      </c>
      <c r="AAF11" t="s">
        <v>3420</v>
      </c>
      <c r="AAG11" t="s">
        <v>2088</v>
      </c>
      <c r="AAH11" t="s">
        <v>3421</v>
      </c>
      <c r="AAI11" t="s">
        <v>3422</v>
      </c>
      <c r="AAK11" t="s">
        <v>3423</v>
      </c>
      <c r="AAL11" t="s">
        <v>3424</v>
      </c>
      <c r="AAM11" t="s">
        <v>3425</v>
      </c>
      <c r="AAO11" t="s">
        <v>2915</v>
      </c>
      <c r="AAP11" t="s">
        <v>3426</v>
      </c>
      <c r="AAR11" t="s">
        <v>3427</v>
      </c>
      <c r="AAS11" t="s">
        <v>3428</v>
      </c>
      <c r="AAU11" t="s">
        <v>3429</v>
      </c>
      <c r="AAW11" t="s">
        <v>3430</v>
      </c>
      <c r="AAX11" t="s">
        <v>3431</v>
      </c>
      <c r="AAY11" t="s">
        <v>3432</v>
      </c>
      <c r="ABA11" t="s">
        <v>3433</v>
      </c>
      <c r="ABB11" t="s">
        <v>3434</v>
      </c>
      <c r="ABC11" t="s">
        <v>3435</v>
      </c>
      <c r="ABD11" t="s">
        <v>3436</v>
      </c>
      <c r="ABE11" t="s">
        <v>3437</v>
      </c>
      <c r="ABG11" t="s">
        <v>3403</v>
      </c>
      <c r="ABJ11" t="s">
        <v>3404</v>
      </c>
      <c r="ABK11" t="s">
        <v>3405</v>
      </c>
      <c r="ABL11" t="s">
        <v>3406</v>
      </c>
      <c r="ABM11" t="s">
        <v>3407</v>
      </c>
      <c r="ABO11" t="s">
        <v>3408</v>
      </c>
      <c r="ABP11" t="s">
        <v>3409</v>
      </c>
      <c r="ABQ11" t="s">
        <v>3410</v>
      </c>
      <c r="ABR11" t="s">
        <v>3411</v>
      </c>
      <c r="ABS11" t="s">
        <v>3412</v>
      </c>
      <c r="ABT11" t="s">
        <v>3413</v>
      </c>
      <c r="ABU11" t="s">
        <v>3414</v>
      </c>
      <c r="ABW11" t="s">
        <v>3415</v>
      </c>
      <c r="ABX11" t="s">
        <v>3416</v>
      </c>
      <c r="ABY11" t="s">
        <v>3417</v>
      </c>
      <c r="ABZ11" t="s">
        <v>3418</v>
      </c>
      <c r="ACA11" t="s">
        <v>3419</v>
      </c>
      <c r="ACB11" t="s">
        <v>3420</v>
      </c>
      <c r="ACC11" t="s">
        <v>2088</v>
      </c>
      <c r="ACD11" t="s">
        <v>3421</v>
      </c>
      <c r="ACE11" t="s">
        <v>3422</v>
      </c>
      <c r="ACG11" t="s">
        <v>3423</v>
      </c>
      <c r="ACH11" t="s">
        <v>3424</v>
      </c>
      <c r="ACI11" t="s">
        <v>3425</v>
      </c>
      <c r="ACK11" t="s">
        <v>2915</v>
      </c>
      <c r="ACL11" t="s">
        <v>3426</v>
      </c>
      <c r="ACN11" t="s">
        <v>3427</v>
      </c>
      <c r="ACO11" t="s">
        <v>3428</v>
      </c>
      <c r="ACQ11" t="s">
        <v>3429</v>
      </c>
      <c r="ACS11" t="s">
        <v>3430</v>
      </c>
      <c r="ACT11" t="s">
        <v>3431</v>
      </c>
      <c r="ACU11" t="s">
        <v>3432</v>
      </c>
      <c r="ACW11" t="s">
        <v>3433</v>
      </c>
      <c r="ACX11" t="s">
        <v>3434</v>
      </c>
      <c r="ACY11" t="s">
        <v>3435</v>
      </c>
      <c r="ACZ11" t="s">
        <v>3436</v>
      </c>
      <c r="ADA11" t="s">
        <v>3437</v>
      </c>
      <c r="ADC11" t="s">
        <v>3403</v>
      </c>
      <c r="ADF11" t="s">
        <v>3404</v>
      </c>
      <c r="ADG11" t="s">
        <v>3405</v>
      </c>
      <c r="ADH11" t="s">
        <v>3406</v>
      </c>
      <c r="ADI11" t="s">
        <v>3407</v>
      </c>
      <c r="ADK11" t="s">
        <v>3408</v>
      </c>
      <c r="ADL11" t="s">
        <v>3409</v>
      </c>
      <c r="ADM11" t="s">
        <v>3410</v>
      </c>
      <c r="ADN11" t="s">
        <v>3411</v>
      </c>
      <c r="ADO11" t="s">
        <v>3412</v>
      </c>
      <c r="ADP11" t="s">
        <v>3413</v>
      </c>
      <c r="ADQ11" t="s">
        <v>3414</v>
      </c>
      <c r="ADS11" t="s">
        <v>3415</v>
      </c>
      <c r="ADT11" t="s">
        <v>3416</v>
      </c>
      <c r="ADU11" t="s">
        <v>3417</v>
      </c>
      <c r="ADV11" t="s">
        <v>3418</v>
      </c>
      <c r="ADW11" t="s">
        <v>3419</v>
      </c>
      <c r="ADX11" t="s">
        <v>3420</v>
      </c>
      <c r="ADY11" t="s">
        <v>2088</v>
      </c>
      <c r="ADZ11" t="s">
        <v>3421</v>
      </c>
      <c r="AEA11" t="s">
        <v>3422</v>
      </c>
      <c r="AEC11" t="s">
        <v>3423</v>
      </c>
      <c r="AED11" t="s">
        <v>3424</v>
      </c>
      <c r="AEE11" t="s">
        <v>3425</v>
      </c>
      <c r="AEG11" t="s">
        <v>2915</v>
      </c>
      <c r="AEH11" t="s">
        <v>3426</v>
      </c>
      <c r="AEJ11" t="s">
        <v>3427</v>
      </c>
      <c r="AEK11" t="s">
        <v>3428</v>
      </c>
      <c r="AEM11" t="s">
        <v>3429</v>
      </c>
      <c r="AEO11" t="s">
        <v>3430</v>
      </c>
      <c r="AEP11" t="s">
        <v>3431</v>
      </c>
      <c r="AEQ11" t="s">
        <v>3432</v>
      </c>
      <c r="AES11" t="s">
        <v>3433</v>
      </c>
      <c r="AET11" t="s">
        <v>3434</v>
      </c>
      <c r="AEU11" t="s">
        <v>3435</v>
      </c>
      <c r="AEV11" t="s">
        <v>3436</v>
      </c>
      <c r="AEW11" t="s">
        <v>3437</v>
      </c>
      <c r="AEY11" t="s">
        <v>3403</v>
      </c>
      <c r="AFB11" t="s">
        <v>3404</v>
      </c>
      <c r="AFC11" t="s">
        <v>3405</v>
      </c>
      <c r="AFD11" t="s">
        <v>3406</v>
      </c>
      <c r="AFE11" t="s">
        <v>3407</v>
      </c>
      <c r="AFG11" t="s">
        <v>3408</v>
      </c>
      <c r="AFH11" t="s">
        <v>3409</v>
      </c>
      <c r="AFI11" t="s">
        <v>3410</v>
      </c>
      <c r="AFJ11" t="s">
        <v>3411</v>
      </c>
      <c r="AFK11" t="s">
        <v>3412</v>
      </c>
      <c r="AFL11" t="s">
        <v>3413</v>
      </c>
      <c r="AFM11" t="s">
        <v>3414</v>
      </c>
      <c r="AFO11" t="s">
        <v>3415</v>
      </c>
      <c r="AFP11" t="s">
        <v>3416</v>
      </c>
      <c r="AFQ11" t="s">
        <v>3417</v>
      </c>
      <c r="AFR11" t="s">
        <v>3418</v>
      </c>
      <c r="AFS11" t="s">
        <v>3419</v>
      </c>
      <c r="AFT11" t="s">
        <v>3420</v>
      </c>
      <c r="AFU11" t="s">
        <v>2088</v>
      </c>
      <c r="AFV11" t="s">
        <v>3421</v>
      </c>
      <c r="AFW11" t="s">
        <v>3422</v>
      </c>
      <c r="AFY11" t="s">
        <v>3423</v>
      </c>
      <c r="AFZ11" t="s">
        <v>3424</v>
      </c>
      <c r="AGA11" t="s">
        <v>3425</v>
      </c>
      <c r="AGC11" t="s">
        <v>2915</v>
      </c>
      <c r="AGD11" t="s">
        <v>3426</v>
      </c>
      <c r="AGF11" t="s">
        <v>3427</v>
      </c>
      <c r="AGG11" t="s">
        <v>3428</v>
      </c>
      <c r="AGI11" t="s">
        <v>3429</v>
      </c>
      <c r="AGK11" t="s">
        <v>3430</v>
      </c>
      <c r="AGL11" t="s">
        <v>3431</v>
      </c>
      <c r="AGM11" t="s">
        <v>3432</v>
      </c>
      <c r="AGO11" t="s">
        <v>3433</v>
      </c>
      <c r="AGP11" t="s">
        <v>3434</v>
      </c>
      <c r="AGQ11" t="s">
        <v>3435</v>
      </c>
      <c r="AGR11" t="s">
        <v>3436</v>
      </c>
      <c r="AGS11" t="s">
        <v>3437</v>
      </c>
      <c r="AGU11" t="s">
        <v>3403</v>
      </c>
      <c r="AGX11" t="s">
        <v>3404</v>
      </c>
      <c r="AGY11" t="s">
        <v>3405</v>
      </c>
      <c r="AGZ11" t="s">
        <v>3406</v>
      </c>
      <c r="AHA11" t="s">
        <v>3407</v>
      </c>
      <c r="AHC11" t="s">
        <v>3408</v>
      </c>
      <c r="AHD11" t="s">
        <v>3409</v>
      </c>
      <c r="AHE11" t="s">
        <v>3410</v>
      </c>
      <c r="AHF11" t="s">
        <v>3411</v>
      </c>
      <c r="AHG11" t="s">
        <v>3412</v>
      </c>
      <c r="AHH11" t="s">
        <v>3413</v>
      </c>
      <c r="AHI11" t="s">
        <v>3414</v>
      </c>
      <c r="AHK11" t="s">
        <v>3415</v>
      </c>
      <c r="AHL11" t="s">
        <v>3416</v>
      </c>
      <c r="AHM11" t="s">
        <v>3417</v>
      </c>
      <c r="AHN11" t="s">
        <v>3418</v>
      </c>
      <c r="AHO11" t="s">
        <v>3419</v>
      </c>
      <c r="AHP11" t="s">
        <v>3420</v>
      </c>
      <c r="AHQ11" t="s">
        <v>2088</v>
      </c>
      <c r="AHR11" t="s">
        <v>3421</v>
      </c>
      <c r="AHS11" t="s">
        <v>3422</v>
      </c>
      <c r="AHU11" t="s">
        <v>3423</v>
      </c>
      <c r="AHV11" t="s">
        <v>3424</v>
      </c>
      <c r="AHW11" t="s">
        <v>3425</v>
      </c>
      <c r="AHY11" t="s">
        <v>2915</v>
      </c>
      <c r="AHZ11" t="s">
        <v>3426</v>
      </c>
      <c r="AIB11" t="s">
        <v>3427</v>
      </c>
      <c r="AIC11" t="s">
        <v>3428</v>
      </c>
      <c r="AIE11" t="s">
        <v>3429</v>
      </c>
      <c r="AIG11" t="s">
        <v>3430</v>
      </c>
      <c r="AIH11" t="s">
        <v>3431</v>
      </c>
      <c r="AII11" t="s">
        <v>3432</v>
      </c>
      <c r="AIK11" t="s">
        <v>3433</v>
      </c>
      <c r="AIL11" t="s">
        <v>3434</v>
      </c>
      <c r="AIM11" t="s">
        <v>3435</v>
      </c>
      <c r="AIN11" t="s">
        <v>3436</v>
      </c>
      <c r="AIO11" t="s">
        <v>3437</v>
      </c>
      <c r="AIQ11" t="s">
        <v>3403</v>
      </c>
      <c r="AIT11" t="s">
        <v>3404</v>
      </c>
      <c r="AIU11" t="s">
        <v>3405</v>
      </c>
      <c r="AIV11" t="s">
        <v>3406</v>
      </c>
      <c r="AIW11" t="s">
        <v>3407</v>
      </c>
      <c r="AIY11" t="s">
        <v>3408</v>
      </c>
      <c r="AIZ11" t="s">
        <v>3409</v>
      </c>
      <c r="AJA11" t="s">
        <v>3410</v>
      </c>
      <c r="AJB11" t="s">
        <v>3411</v>
      </c>
      <c r="AJC11" t="s">
        <v>3412</v>
      </c>
      <c r="AJD11" t="s">
        <v>3413</v>
      </c>
      <c r="AJE11" t="s">
        <v>3414</v>
      </c>
      <c r="AJG11" t="s">
        <v>3415</v>
      </c>
      <c r="AJH11" t="s">
        <v>3416</v>
      </c>
      <c r="AJI11" t="s">
        <v>3417</v>
      </c>
      <c r="AJJ11" t="s">
        <v>3418</v>
      </c>
      <c r="AJK11" t="s">
        <v>3419</v>
      </c>
      <c r="AJL11" t="s">
        <v>3420</v>
      </c>
      <c r="AJM11" t="s">
        <v>2088</v>
      </c>
      <c r="AJN11" t="s">
        <v>3421</v>
      </c>
      <c r="AJO11" t="s">
        <v>3422</v>
      </c>
      <c r="AJQ11" t="s">
        <v>3423</v>
      </c>
      <c r="AJR11" t="s">
        <v>3424</v>
      </c>
      <c r="AJS11" t="s">
        <v>3425</v>
      </c>
      <c r="AJU11" t="s">
        <v>2915</v>
      </c>
      <c r="AJV11" t="s">
        <v>3426</v>
      </c>
      <c r="AJX11" t="s">
        <v>3427</v>
      </c>
      <c r="AJY11" t="s">
        <v>3428</v>
      </c>
      <c r="AKA11" t="s">
        <v>3429</v>
      </c>
      <c r="AKC11" t="s">
        <v>3430</v>
      </c>
      <c r="AKD11" t="s">
        <v>3431</v>
      </c>
      <c r="AKE11" t="s">
        <v>3432</v>
      </c>
      <c r="AKG11" t="s">
        <v>3433</v>
      </c>
      <c r="AKH11" t="s">
        <v>3434</v>
      </c>
      <c r="AKI11" t="s">
        <v>3435</v>
      </c>
      <c r="AKJ11" t="s">
        <v>3436</v>
      </c>
      <c r="AKK11" t="s">
        <v>3437</v>
      </c>
      <c r="AKM11" t="s">
        <v>3403</v>
      </c>
      <c r="AKP11" t="s">
        <v>3404</v>
      </c>
      <c r="AKQ11" t="s">
        <v>3405</v>
      </c>
      <c r="AKR11" t="s">
        <v>3406</v>
      </c>
      <c r="AKS11" t="s">
        <v>3407</v>
      </c>
      <c r="AKU11" t="s">
        <v>3408</v>
      </c>
      <c r="AKV11" t="s">
        <v>3409</v>
      </c>
      <c r="AKW11" t="s">
        <v>3410</v>
      </c>
      <c r="AKX11" t="s">
        <v>3411</v>
      </c>
      <c r="AKY11" t="s">
        <v>3412</v>
      </c>
      <c r="AKZ11" t="s">
        <v>3413</v>
      </c>
      <c r="ALA11" t="s">
        <v>3414</v>
      </c>
      <c r="ALC11" t="s">
        <v>3415</v>
      </c>
      <c r="ALD11" t="s">
        <v>3416</v>
      </c>
      <c r="ALE11" t="s">
        <v>3417</v>
      </c>
      <c r="ALF11" t="s">
        <v>3418</v>
      </c>
      <c r="ALG11" t="s">
        <v>3419</v>
      </c>
      <c r="ALH11" t="s">
        <v>3420</v>
      </c>
      <c r="ALI11" t="s">
        <v>2088</v>
      </c>
      <c r="ALJ11" t="s">
        <v>3421</v>
      </c>
      <c r="ALK11" t="s">
        <v>3422</v>
      </c>
      <c r="ALM11" t="s">
        <v>3423</v>
      </c>
      <c r="ALN11" t="s">
        <v>3424</v>
      </c>
      <c r="ALO11" t="s">
        <v>3425</v>
      </c>
      <c r="ALQ11" t="s">
        <v>2915</v>
      </c>
      <c r="ALR11" t="s">
        <v>3426</v>
      </c>
      <c r="ALT11" t="s">
        <v>3427</v>
      </c>
      <c r="ALU11" t="s">
        <v>3428</v>
      </c>
      <c r="ALW11" t="s">
        <v>3429</v>
      </c>
      <c r="ALY11" t="s">
        <v>3430</v>
      </c>
      <c r="ALZ11" t="s">
        <v>3431</v>
      </c>
      <c r="AMA11" t="s">
        <v>3432</v>
      </c>
      <c r="AMC11" t="s">
        <v>3433</v>
      </c>
      <c r="AMD11" t="s">
        <v>3434</v>
      </c>
      <c r="AME11" t="s">
        <v>3435</v>
      </c>
      <c r="AMF11" t="s">
        <v>3436</v>
      </c>
      <c r="AMG11" t="s">
        <v>3437</v>
      </c>
      <c r="AMI11" t="s">
        <v>3403</v>
      </c>
      <c r="AML11" t="s">
        <v>3404</v>
      </c>
      <c r="AMM11" t="s">
        <v>3405</v>
      </c>
      <c r="AMN11" t="s">
        <v>3406</v>
      </c>
      <c r="AMO11" t="s">
        <v>3407</v>
      </c>
      <c r="AMQ11" t="s">
        <v>3408</v>
      </c>
      <c r="AMR11" t="s">
        <v>3409</v>
      </c>
      <c r="AMS11" t="s">
        <v>3410</v>
      </c>
      <c r="AMT11" t="s">
        <v>3411</v>
      </c>
      <c r="AMU11" t="s">
        <v>3412</v>
      </c>
      <c r="AMV11" t="s">
        <v>3413</v>
      </c>
      <c r="AMW11" t="s">
        <v>3414</v>
      </c>
      <c r="AMY11" t="s">
        <v>3415</v>
      </c>
      <c r="AMZ11" t="s">
        <v>3416</v>
      </c>
      <c r="ANA11" t="s">
        <v>3417</v>
      </c>
      <c r="ANB11" t="s">
        <v>3418</v>
      </c>
      <c r="ANC11" t="s">
        <v>3419</v>
      </c>
      <c r="AND11" t="s">
        <v>3420</v>
      </c>
      <c r="ANE11" t="s">
        <v>2088</v>
      </c>
      <c r="ANF11" t="s">
        <v>3421</v>
      </c>
      <c r="ANG11" t="s">
        <v>3422</v>
      </c>
      <c r="ANI11" t="s">
        <v>3423</v>
      </c>
      <c r="ANJ11" t="s">
        <v>3424</v>
      </c>
      <c r="ANK11" t="s">
        <v>3425</v>
      </c>
      <c r="ANM11" t="s">
        <v>2915</v>
      </c>
      <c r="ANN11" t="s">
        <v>3426</v>
      </c>
      <c r="ANP11" t="s">
        <v>3427</v>
      </c>
      <c r="ANQ11" t="s">
        <v>3428</v>
      </c>
      <c r="ANS11" t="s">
        <v>3429</v>
      </c>
      <c r="ANU11" t="s">
        <v>3430</v>
      </c>
      <c r="ANV11" t="s">
        <v>3431</v>
      </c>
      <c r="ANW11" t="s">
        <v>3432</v>
      </c>
      <c r="ANY11" t="s">
        <v>3433</v>
      </c>
      <c r="ANZ11" t="s">
        <v>3434</v>
      </c>
      <c r="AOA11" t="s">
        <v>3435</v>
      </c>
      <c r="AOB11" t="s">
        <v>3436</v>
      </c>
      <c r="AOC11" t="s">
        <v>3437</v>
      </c>
      <c r="AOE11" t="s">
        <v>3403</v>
      </c>
      <c r="AOH11" t="s">
        <v>3404</v>
      </c>
      <c r="AOI11" t="s">
        <v>3405</v>
      </c>
      <c r="AOJ11" t="s">
        <v>3406</v>
      </c>
      <c r="AOK11" t="s">
        <v>3407</v>
      </c>
      <c r="AOM11" t="s">
        <v>3408</v>
      </c>
      <c r="AON11" t="s">
        <v>3409</v>
      </c>
      <c r="AOO11" t="s">
        <v>3410</v>
      </c>
      <c r="AOP11" t="s">
        <v>3411</v>
      </c>
      <c r="AOQ11" t="s">
        <v>3412</v>
      </c>
      <c r="AOR11" t="s">
        <v>3413</v>
      </c>
      <c r="AOS11" t="s">
        <v>3414</v>
      </c>
      <c r="AOU11" t="s">
        <v>3415</v>
      </c>
      <c r="AOV11" t="s">
        <v>3416</v>
      </c>
      <c r="AOW11" t="s">
        <v>3417</v>
      </c>
      <c r="AOX11" t="s">
        <v>3418</v>
      </c>
      <c r="AOY11" t="s">
        <v>3419</v>
      </c>
      <c r="AOZ11" t="s">
        <v>3420</v>
      </c>
      <c r="APA11" t="s">
        <v>2088</v>
      </c>
      <c r="APB11" t="s">
        <v>3421</v>
      </c>
      <c r="APC11" t="s">
        <v>3422</v>
      </c>
      <c r="APE11" t="s">
        <v>3423</v>
      </c>
      <c r="APF11" t="s">
        <v>3424</v>
      </c>
      <c r="APG11" t="s">
        <v>3425</v>
      </c>
      <c r="API11" t="s">
        <v>2915</v>
      </c>
      <c r="APJ11" t="s">
        <v>3426</v>
      </c>
      <c r="APL11" t="s">
        <v>3427</v>
      </c>
      <c r="APM11" t="s">
        <v>3428</v>
      </c>
      <c r="APO11" t="s">
        <v>3429</v>
      </c>
      <c r="APQ11" t="s">
        <v>3430</v>
      </c>
      <c r="APR11" t="s">
        <v>3431</v>
      </c>
      <c r="APS11" t="s">
        <v>3432</v>
      </c>
      <c r="APU11" t="s">
        <v>3433</v>
      </c>
      <c r="APV11" t="s">
        <v>3434</v>
      </c>
      <c r="APW11" t="s">
        <v>3435</v>
      </c>
      <c r="APX11" t="s">
        <v>3436</v>
      </c>
      <c r="APY11" t="s">
        <v>3437</v>
      </c>
      <c r="AQA11" t="s">
        <v>3403</v>
      </c>
      <c r="AQD11" t="s">
        <v>3404</v>
      </c>
      <c r="AQE11" t="s">
        <v>3405</v>
      </c>
      <c r="AQF11" t="s">
        <v>3406</v>
      </c>
      <c r="AQG11" t="s">
        <v>3407</v>
      </c>
      <c r="AQI11" t="s">
        <v>3408</v>
      </c>
      <c r="AQJ11" t="s">
        <v>3409</v>
      </c>
      <c r="AQK11" t="s">
        <v>3410</v>
      </c>
      <c r="AQL11" t="s">
        <v>3411</v>
      </c>
      <c r="AQM11" t="s">
        <v>3412</v>
      </c>
      <c r="AQN11" t="s">
        <v>3413</v>
      </c>
      <c r="AQO11" t="s">
        <v>3414</v>
      </c>
      <c r="AQQ11" t="s">
        <v>3415</v>
      </c>
      <c r="AQR11" t="s">
        <v>3416</v>
      </c>
      <c r="AQS11" t="s">
        <v>3417</v>
      </c>
      <c r="AQT11" t="s">
        <v>3418</v>
      </c>
      <c r="AQU11" t="s">
        <v>3419</v>
      </c>
      <c r="AQV11" t="s">
        <v>3420</v>
      </c>
      <c r="AQW11" t="s">
        <v>2088</v>
      </c>
      <c r="AQX11" t="s">
        <v>3421</v>
      </c>
      <c r="AQY11" t="s">
        <v>3422</v>
      </c>
      <c r="ARA11" t="s">
        <v>3423</v>
      </c>
      <c r="ARB11" t="s">
        <v>3424</v>
      </c>
      <c r="ARC11" t="s">
        <v>3425</v>
      </c>
      <c r="ARE11" t="s">
        <v>2915</v>
      </c>
      <c r="ARF11" t="s">
        <v>3426</v>
      </c>
      <c r="ARH11" t="s">
        <v>3427</v>
      </c>
      <c r="ARI11" t="s">
        <v>3428</v>
      </c>
      <c r="ARK11" t="s">
        <v>3429</v>
      </c>
      <c r="ARM11" t="s">
        <v>3430</v>
      </c>
      <c r="ARN11" t="s">
        <v>3431</v>
      </c>
      <c r="ARO11" t="s">
        <v>3432</v>
      </c>
      <c r="ARQ11" t="s">
        <v>3433</v>
      </c>
      <c r="ARR11" t="s">
        <v>3434</v>
      </c>
      <c r="ARS11" t="s">
        <v>3435</v>
      </c>
      <c r="ART11" t="s">
        <v>3436</v>
      </c>
      <c r="ARU11" t="s">
        <v>3437</v>
      </c>
      <c r="ARW11" t="s">
        <v>3403</v>
      </c>
      <c r="ARZ11" t="s">
        <v>3404</v>
      </c>
      <c r="ASA11" t="s">
        <v>3405</v>
      </c>
      <c r="ASB11" t="s">
        <v>3406</v>
      </c>
      <c r="ASC11" t="s">
        <v>3407</v>
      </c>
      <c r="ASE11" t="s">
        <v>3408</v>
      </c>
      <c r="ASF11" t="s">
        <v>3409</v>
      </c>
      <c r="ASG11" t="s">
        <v>3410</v>
      </c>
      <c r="ASH11" t="s">
        <v>3411</v>
      </c>
      <c r="ASI11" t="s">
        <v>3412</v>
      </c>
      <c r="ASJ11" t="s">
        <v>3413</v>
      </c>
      <c r="ASK11" t="s">
        <v>3414</v>
      </c>
      <c r="ASM11" t="s">
        <v>3415</v>
      </c>
      <c r="ASN11" t="s">
        <v>3416</v>
      </c>
      <c r="ASO11" t="s">
        <v>3417</v>
      </c>
      <c r="ASP11" t="s">
        <v>3418</v>
      </c>
      <c r="ASQ11" t="s">
        <v>3419</v>
      </c>
      <c r="ASR11" t="s">
        <v>3420</v>
      </c>
      <c r="ASS11" t="s">
        <v>2088</v>
      </c>
      <c r="AST11" t="s">
        <v>3421</v>
      </c>
      <c r="ASU11" t="s">
        <v>3422</v>
      </c>
      <c r="ASW11" t="s">
        <v>3423</v>
      </c>
      <c r="ASX11" t="s">
        <v>3424</v>
      </c>
      <c r="ASY11" t="s">
        <v>3425</v>
      </c>
      <c r="ATA11" t="s">
        <v>2915</v>
      </c>
      <c r="ATB11" t="s">
        <v>3426</v>
      </c>
      <c r="ATD11" t="s">
        <v>3427</v>
      </c>
      <c r="ATE11" t="s">
        <v>3428</v>
      </c>
      <c r="ATG11" t="s">
        <v>3429</v>
      </c>
      <c r="ATI11" t="s">
        <v>3430</v>
      </c>
      <c r="ATJ11" t="s">
        <v>3431</v>
      </c>
      <c r="ATK11" t="s">
        <v>3432</v>
      </c>
      <c r="ATM11" t="s">
        <v>3433</v>
      </c>
      <c r="ATN11" t="s">
        <v>3434</v>
      </c>
      <c r="ATO11" t="s">
        <v>3435</v>
      </c>
      <c r="ATP11" t="s">
        <v>3436</v>
      </c>
      <c r="ATQ11" t="s">
        <v>3437</v>
      </c>
      <c r="ATS11" t="s">
        <v>3403</v>
      </c>
      <c r="ATV11" t="s">
        <v>3404</v>
      </c>
      <c r="ATW11" t="s">
        <v>3405</v>
      </c>
      <c r="ATX11" t="s">
        <v>3406</v>
      </c>
      <c r="ATY11" t="s">
        <v>3407</v>
      </c>
      <c r="AUA11" t="s">
        <v>3408</v>
      </c>
      <c r="AUB11" t="s">
        <v>3409</v>
      </c>
      <c r="AUC11" t="s">
        <v>3410</v>
      </c>
      <c r="AUD11" t="s">
        <v>3411</v>
      </c>
      <c r="AUE11" t="s">
        <v>3412</v>
      </c>
      <c r="AUF11" t="s">
        <v>3413</v>
      </c>
      <c r="AUG11" t="s">
        <v>3414</v>
      </c>
      <c r="AUI11" t="s">
        <v>3415</v>
      </c>
      <c r="AUJ11" t="s">
        <v>3416</v>
      </c>
      <c r="AUK11" t="s">
        <v>3417</v>
      </c>
      <c r="AUL11" t="s">
        <v>3418</v>
      </c>
      <c r="AUM11" t="s">
        <v>3419</v>
      </c>
      <c r="AUN11" t="s">
        <v>3420</v>
      </c>
      <c r="AUO11" t="s">
        <v>2088</v>
      </c>
      <c r="AUP11" t="s">
        <v>3421</v>
      </c>
      <c r="AUQ11" t="s">
        <v>3422</v>
      </c>
      <c r="AUS11" t="s">
        <v>3423</v>
      </c>
      <c r="AUT11" t="s">
        <v>3424</v>
      </c>
      <c r="AUU11" t="s">
        <v>3425</v>
      </c>
      <c r="AUW11" t="s">
        <v>2915</v>
      </c>
      <c r="AUX11" t="s">
        <v>3426</v>
      </c>
      <c r="AUZ11" t="s">
        <v>3427</v>
      </c>
      <c r="AVA11" t="s">
        <v>3428</v>
      </c>
      <c r="AVC11" t="s">
        <v>3429</v>
      </c>
      <c r="AVE11" t="s">
        <v>3430</v>
      </c>
      <c r="AVF11" t="s">
        <v>3431</v>
      </c>
      <c r="AVG11" t="s">
        <v>3432</v>
      </c>
      <c r="AVI11" t="s">
        <v>3433</v>
      </c>
      <c r="AVJ11" t="s">
        <v>3434</v>
      </c>
      <c r="AVK11" t="s">
        <v>3435</v>
      </c>
      <c r="AVL11" t="s">
        <v>3436</v>
      </c>
      <c r="AVM11" t="s">
        <v>3437</v>
      </c>
      <c r="AVO11" t="s">
        <v>3403</v>
      </c>
      <c r="AVR11" t="s">
        <v>3404</v>
      </c>
      <c r="AVS11" t="s">
        <v>3405</v>
      </c>
      <c r="AVT11" t="s">
        <v>3406</v>
      </c>
      <c r="AVU11" t="s">
        <v>3407</v>
      </c>
      <c r="AVW11" t="s">
        <v>3408</v>
      </c>
      <c r="AVX11" t="s">
        <v>3409</v>
      </c>
      <c r="AVY11" t="s">
        <v>3410</v>
      </c>
      <c r="AVZ11" t="s">
        <v>3411</v>
      </c>
      <c r="AWA11" t="s">
        <v>3412</v>
      </c>
      <c r="AWB11" t="s">
        <v>3413</v>
      </c>
      <c r="AWC11" t="s">
        <v>3414</v>
      </c>
      <c r="AWE11" t="s">
        <v>3415</v>
      </c>
      <c r="AWF11" t="s">
        <v>3416</v>
      </c>
      <c r="AWG11" t="s">
        <v>3417</v>
      </c>
      <c r="AWH11" t="s">
        <v>3418</v>
      </c>
      <c r="AWI11" t="s">
        <v>3419</v>
      </c>
      <c r="AWJ11" t="s">
        <v>3420</v>
      </c>
      <c r="AWK11" t="s">
        <v>2088</v>
      </c>
      <c r="AWL11" t="s">
        <v>3421</v>
      </c>
      <c r="AWM11" t="s">
        <v>3422</v>
      </c>
      <c r="AWO11" t="s">
        <v>3423</v>
      </c>
      <c r="AWP11" t="s">
        <v>3424</v>
      </c>
      <c r="AWQ11" t="s">
        <v>3425</v>
      </c>
      <c r="AWS11" t="s">
        <v>2915</v>
      </c>
      <c r="AWT11" t="s">
        <v>3426</v>
      </c>
      <c r="AWV11" t="s">
        <v>3427</v>
      </c>
      <c r="AWW11" t="s">
        <v>3428</v>
      </c>
      <c r="AWY11" t="s">
        <v>3429</v>
      </c>
      <c r="AXA11" t="s">
        <v>3430</v>
      </c>
      <c r="AXB11" t="s">
        <v>3431</v>
      </c>
      <c r="AXC11" t="s">
        <v>3432</v>
      </c>
      <c r="AXE11" t="s">
        <v>3433</v>
      </c>
      <c r="AXF11" t="s">
        <v>3434</v>
      </c>
      <c r="AXG11" t="s">
        <v>3435</v>
      </c>
      <c r="AXH11" t="s">
        <v>3436</v>
      </c>
      <c r="AXI11" t="s">
        <v>3437</v>
      </c>
      <c r="AXK11" t="s">
        <v>3403</v>
      </c>
      <c r="AXN11" t="s">
        <v>3404</v>
      </c>
      <c r="AXO11" t="s">
        <v>3405</v>
      </c>
      <c r="AXP11" t="s">
        <v>3406</v>
      </c>
      <c r="AXQ11" t="s">
        <v>3407</v>
      </c>
      <c r="AXS11" t="s">
        <v>3408</v>
      </c>
      <c r="AXT11" t="s">
        <v>3409</v>
      </c>
      <c r="AXU11" t="s">
        <v>3410</v>
      </c>
      <c r="AXV11" t="s">
        <v>3411</v>
      </c>
      <c r="AXW11" t="s">
        <v>3412</v>
      </c>
      <c r="AXX11" t="s">
        <v>3413</v>
      </c>
      <c r="AXY11" t="s">
        <v>3414</v>
      </c>
      <c r="AYA11" t="s">
        <v>3415</v>
      </c>
      <c r="AYB11" t="s">
        <v>3416</v>
      </c>
      <c r="AYC11" t="s">
        <v>3417</v>
      </c>
      <c r="AYD11" t="s">
        <v>3418</v>
      </c>
      <c r="AYE11" t="s">
        <v>3419</v>
      </c>
      <c r="AYF11" t="s">
        <v>3420</v>
      </c>
      <c r="AYG11" t="s">
        <v>2088</v>
      </c>
      <c r="AYH11" t="s">
        <v>3421</v>
      </c>
      <c r="AYI11" t="s">
        <v>3422</v>
      </c>
      <c r="AYK11" t="s">
        <v>3423</v>
      </c>
      <c r="AYL11" t="s">
        <v>3424</v>
      </c>
      <c r="AYM11" t="s">
        <v>3425</v>
      </c>
      <c r="AYO11" t="s">
        <v>2915</v>
      </c>
      <c r="AYP11" t="s">
        <v>3426</v>
      </c>
      <c r="AYR11" t="s">
        <v>3427</v>
      </c>
      <c r="AYS11" t="s">
        <v>3428</v>
      </c>
      <c r="AYU11" t="s">
        <v>3429</v>
      </c>
      <c r="AYW11" t="s">
        <v>3430</v>
      </c>
      <c r="AYX11" t="s">
        <v>3431</v>
      </c>
      <c r="AYY11" t="s">
        <v>3432</v>
      </c>
      <c r="AZA11" t="s">
        <v>3433</v>
      </c>
      <c r="AZB11" t="s">
        <v>3434</v>
      </c>
      <c r="AZC11" t="s">
        <v>3435</v>
      </c>
      <c r="AZD11" t="s">
        <v>3436</v>
      </c>
      <c r="AZE11" t="s">
        <v>3437</v>
      </c>
      <c r="AZG11" t="s">
        <v>3403</v>
      </c>
      <c r="AZJ11" t="s">
        <v>3404</v>
      </c>
      <c r="AZK11" t="s">
        <v>3405</v>
      </c>
      <c r="AZL11" t="s">
        <v>3406</v>
      </c>
      <c r="AZM11" t="s">
        <v>3407</v>
      </c>
      <c r="AZO11" t="s">
        <v>3408</v>
      </c>
      <c r="AZP11" t="s">
        <v>3409</v>
      </c>
      <c r="AZQ11" t="s">
        <v>3410</v>
      </c>
      <c r="AZR11" t="s">
        <v>3411</v>
      </c>
      <c r="AZS11" t="s">
        <v>3412</v>
      </c>
      <c r="AZT11" t="s">
        <v>3413</v>
      </c>
      <c r="AZU11" t="s">
        <v>3414</v>
      </c>
      <c r="AZW11" t="s">
        <v>3415</v>
      </c>
      <c r="AZX11" t="s">
        <v>3416</v>
      </c>
      <c r="AZY11" t="s">
        <v>3417</v>
      </c>
      <c r="AZZ11" t="s">
        <v>3418</v>
      </c>
      <c r="BAA11" t="s">
        <v>3419</v>
      </c>
      <c r="BAB11" t="s">
        <v>3420</v>
      </c>
      <c r="BAC11" t="s">
        <v>2088</v>
      </c>
      <c r="BAD11" t="s">
        <v>3421</v>
      </c>
      <c r="BAE11" t="s">
        <v>3422</v>
      </c>
      <c r="BAG11" t="s">
        <v>3423</v>
      </c>
      <c r="BAH11" t="s">
        <v>3424</v>
      </c>
      <c r="BAI11" t="s">
        <v>3425</v>
      </c>
      <c r="BAK11" t="s">
        <v>2915</v>
      </c>
      <c r="BAL11" t="s">
        <v>3426</v>
      </c>
      <c r="BAN11" t="s">
        <v>3427</v>
      </c>
      <c r="BAO11" t="s">
        <v>3428</v>
      </c>
      <c r="BAQ11" t="s">
        <v>3429</v>
      </c>
      <c r="BAS11" t="s">
        <v>3430</v>
      </c>
      <c r="BAT11" t="s">
        <v>3431</v>
      </c>
      <c r="BAU11" t="s">
        <v>3432</v>
      </c>
      <c r="BAW11" t="s">
        <v>3433</v>
      </c>
      <c r="BAX11" t="s">
        <v>3434</v>
      </c>
      <c r="BAY11" t="s">
        <v>3435</v>
      </c>
      <c r="BAZ11" t="s">
        <v>3436</v>
      </c>
      <c r="BBA11" t="s">
        <v>3437</v>
      </c>
      <c r="BBC11" t="s">
        <v>3403</v>
      </c>
      <c r="BBF11" t="s">
        <v>3404</v>
      </c>
      <c r="BBG11" t="s">
        <v>3405</v>
      </c>
      <c r="BBH11" t="s">
        <v>3406</v>
      </c>
      <c r="BBI11" t="s">
        <v>3407</v>
      </c>
      <c r="BBK11" t="s">
        <v>3408</v>
      </c>
      <c r="BBL11" t="s">
        <v>3409</v>
      </c>
      <c r="BBM11" t="s">
        <v>3410</v>
      </c>
      <c r="BBN11" t="s">
        <v>3411</v>
      </c>
      <c r="BBO11" t="s">
        <v>3412</v>
      </c>
      <c r="BBP11" t="s">
        <v>3413</v>
      </c>
      <c r="BBQ11" t="s">
        <v>3414</v>
      </c>
      <c r="BBS11" t="s">
        <v>3415</v>
      </c>
      <c r="BBT11" t="s">
        <v>3416</v>
      </c>
      <c r="BBU11" t="s">
        <v>3417</v>
      </c>
      <c r="BBV11" t="s">
        <v>3418</v>
      </c>
      <c r="BBW11" t="s">
        <v>3419</v>
      </c>
      <c r="BBX11" t="s">
        <v>3420</v>
      </c>
      <c r="BBY11" t="s">
        <v>2088</v>
      </c>
      <c r="BBZ11" t="s">
        <v>3421</v>
      </c>
      <c r="BCA11" t="s">
        <v>3422</v>
      </c>
      <c r="BCC11" t="s">
        <v>3423</v>
      </c>
      <c r="BCD11" t="s">
        <v>3424</v>
      </c>
      <c r="BCE11" t="s">
        <v>3425</v>
      </c>
      <c r="BCG11" t="s">
        <v>2915</v>
      </c>
      <c r="BCH11" t="s">
        <v>3426</v>
      </c>
      <c r="BCJ11" t="s">
        <v>3427</v>
      </c>
      <c r="BCK11" t="s">
        <v>3428</v>
      </c>
      <c r="BCM11" t="s">
        <v>3429</v>
      </c>
      <c r="BCO11" t="s">
        <v>3430</v>
      </c>
      <c r="BCP11" t="s">
        <v>3431</v>
      </c>
      <c r="BCQ11" t="s">
        <v>3432</v>
      </c>
      <c r="BCS11" t="s">
        <v>3433</v>
      </c>
      <c r="BCT11" t="s">
        <v>3434</v>
      </c>
      <c r="BCU11" t="s">
        <v>3435</v>
      </c>
      <c r="BCV11" t="s">
        <v>3436</v>
      </c>
      <c r="BCW11" t="s">
        <v>3437</v>
      </c>
      <c r="BCY11" t="s">
        <v>3403</v>
      </c>
      <c r="BDB11" t="s">
        <v>3404</v>
      </c>
      <c r="BDC11" t="s">
        <v>3405</v>
      </c>
      <c r="BDD11" t="s">
        <v>3406</v>
      </c>
      <c r="BDE11" t="s">
        <v>3407</v>
      </c>
      <c r="BDG11" t="s">
        <v>3408</v>
      </c>
      <c r="BDH11" t="s">
        <v>3409</v>
      </c>
      <c r="BDI11" t="s">
        <v>3410</v>
      </c>
      <c r="BDJ11" t="s">
        <v>3411</v>
      </c>
      <c r="BDK11" t="s">
        <v>3412</v>
      </c>
      <c r="BDL11" t="s">
        <v>3413</v>
      </c>
      <c r="BDM11" t="s">
        <v>3414</v>
      </c>
      <c r="BDO11" t="s">
        <v>3415</v>
      </c>
      <c r="BDP11" t="s">
        <v>3416</v>
      </c>
      <c r="BDQ11" t="s">
        <v>3417</v>
      </c>
      <c r="BDR11" t="s">
        <v>3418</v>
      </c>
      <c r="BDS11" t="s">
        <v>3419</v>
      </c>
      <c r="BDT11" t="s">
        <v>3420</v>
      </c>
      <c r="BDU11" t="s">
        <v>2088</v>
      </c>
      <c r="BDV11" t="s">
        <v>3421</v>
      </c>
      <c r="BDW11" t="s">
        <v>3422</v>
      </c>
      <c r="BDY11" t="s">
        <v>3423</v>
      </c>
      <c r="BDZ11" t="s">
        <v>3424</v>
      </c>
      <c r="BEA11" t="s">
        <v>3425</v>
      </c>
      <c r="BEC11" t="s">
        <v>2915</v>
      </c>
      <c r="BED11" t="s">
        <v>3426</v>
      </c>
      <c r="BEF11" t="s">
        <v>3427</v>
      </c>
      <c r="BEG11" t="s">
        <v>3428</v>
      </c>
      <c r="BEI11" t="s">
        <v>3429</v>
      </c>
      <c r="BEK11" t="s">
        <v>3430</v>
      </c>
      <c r="BEL11" t="s">
        <v>3431</v>
      </c>
      <c r="BEM11" t="s">
        <v>3432</v>
      </c>
      <c r="BEO11" t="s">
        <v>3433</v>
      </c>
      <c r="BEP11" t="s">
        <v>3434</v>
      </c>
      <c r="BEQ11" t="s">
        <v>3435</v>
      </c>
      <c r="BER11" t="s">
        <v>3436</v>
      </c>
      <c r="BES11" t="s">
        <v>3437</v>
      </c>
      <c r="BEU11" t="s">
        <v>3403</v>
      </c>
      <c r="BEX11" t="s">
        <v>3404</v>
      </c>
      <c r="BEY11" t="s">
        <v>3405</v>
      </c>
      <c r="BEZ11" t="s">
        <v>3406</v>
      </c>
      <c r="BFA11" t="s">
        <v>3407</v>
      </c>
      <c r="BFC11" t="s">
        <v>3408</v>
      </c>
      <c r="BFD11" t="s">
        <v>3409</v>
      </c>
      <c r="BFE11" t="s">
        <v>3410</v>
      </c>
      <c r="BFF11" t="s">
        <v>3411</v>
      </c>
      <c r="BFG11" t="s">
        <v>3412</v>
      </c>
      <c r="BFH11" t="s">
        <v>3413</v>
      </c>
      <c r="BFI11" t="s">
        <v>3414</v>
      </c>
      <c r="BFK11" t="s">
        <v>3415</v>
      </c>
      <c r="BFL11" t="s">
        <v>3416</v>
      </c>
      <c r="BFM11" t="s">
        <v>3417</v>
      </c>
      <c r="BFN11" t="s">
        <v>3418</v>
      </c>
      <c r="BFO11" t="s">
        <v>3419</v>
      </c>
      <c r="BFP11" t="s">
        <v>3420</v>
      </c>
      <c r="BFQ11" t="s">
        <v>2088</v>
      </c>
      <c r="BFR11" t="s">
        <v>3421</v>
      </c>
      <c r="BFS11" t="s">
        <v>3422</v>
      </c>
      <c r="BFU11" t="s">
        <v>3423</v>
      </c>
      <c r="BFV11" t="s">
        <v>3424</v>
      </c>
      <c r="BFW11" t="s">
        <v>3425</v>
      </c>
      <c r="BFY11" t="s">
        <v>2915</v>
      </c>
      <c r="BFZ11" t="s">
        <v>3426</v>
      </c>
      <c r="BGB11" t="s">
        <v>3427</v>
      </c>
      <c r="BGC11" t="s">
        <v>3428</v>
      </c>
      <c r="BGE11" t="s">
        <v>3429</v>
      </c>
      <c r="BGG11" t="s">
        <v>3430</v>
      </c>
      <c r="BGH11" t="s">
        <v>3431</v>
      </c>
      <c r="BGI11" t="s">
        <v>3432</v>
      </c>
      <c r="BGK11" t="s">
        <v>3433</v>
      </c>
      <c r="BGL11" t="s">
        <v>3434</v>
      </c>
      <c r="BGM11" t="s">
        <v>3435</v>
      </c>
      <c r="BGN11" t="s">
        <v>3436</v>
      </c>
      <c r="BGO11" t="s">
        <v>3437</v>
      </c>
      <c r="BGQ11" t="s">
        <v>3403</v>
      </c>
      <c r="BGT11" t="s">
        <v>3404</v>
      </c>
      <c r="BGU11" t="s">
        <v>3405</v>
      </c>
      <c r="BGV11" t="s">
        <v>3406</v>
      </c>
      <c r="BGW11" t="s">
        <v>3407</v>
      </c>
      <c r="BGY11" t="s">
        <v>3408</v>
      </c>
      <c r="BGZ11" t="s">
        <v>3409</v>
      </c>
      <c r="BHA11" t="s">
        <v>3410</v>
      </c>
      <c r="BHB11" t="s">
        <v>3411</v>
      </c>
      <c r="BHC11" t="s">
        <v>3412</v>
      </c>
      <c r="BHD11" t="s">
        <v>3413</v>
      </c>
      <c r="BHE11" t="s">
        <v>3414</v>
      </c>
      <c r="BHG11" t="s">
        <v>3415</v>
      </c>
      <c r="BHH11" t="s">
        <v>3416</v>
      </c>
      <c r="BHI11" t="s">
        <v>3417</v>
      </c>
      <c r="BHJ11" t="s">
        <v>3418</v>
      </c>
      <c r="BHK11" t="s">
        <v>3419</v>
      </c>
      <c r="BHL11" t="s">
        <v>3420</v>
      </c>
      <c r="BHM11" t="s">
        <v>2088</v>
      </c>
      <c r="BHN11" t="s">
        <v>3421</v>
      </c>
      <c r="BHO11" t="s">
        <v>3422</v>
      </c>
      <c r="BHQ11" t="s">
        <v>3423</v>
      </c>
      <c r="BHR11" t="s">
        <v>3424</v>
      </c>
      <c r="BHS11" t="s">
        <v>3425</v>
      </c>
      <c r="BHU11" t="s">
        <v>2915</v>
      </c>
      <c r="BHV11" t="s">
        <v>3426</v>
      </c>
      <c r="BHX11" t="s">
        <v>3427</v>
      </c>
      <c r="BHY11" t="s">
        <v>3428</v>
      </c>
      <c r="BIA11" t="s">
        <v>3429</v>
      </c>
      <c r="BIC11" t="s">
        <v>3430</v>
      </c>
      <c r="BID11" t="s">
        <v>3431</v>
      </c>
      <c r="BIE11" t="s">
        <v>3432</v>
      </c>
      <c r="BIG11" t="s">
        <v>3433</v>
      </c>
      <c r="BIH11" t="s">
        <v>3434</v>
      </c>
      <c r="BII11" t="s">
        <v>3435</v>
      </c>
      <c r="BIJ11" t="s">
        <v>3436</v>
      </c>
      <c r="BIK11" t="s">
        <v>3437</v>
      </c>
      <c r="BIM11" t="s">
        <v>3403</v>
      </c>
      <c r="BIP11" t="s">
        <v>3404</v>
      </c>
      <c r="BIQ11" t="s">
        <v>3405</v>
      </c>
      <c r="BIR11" t="s">
        <v>3406</v>
      </c>
      <c r="BIS11" t="s">
        <v>3407</v>
      </c>
      <c r="BIU11" t="s">
        <v>3408</v>
      </c>
      <c r="BIV11" t="s">
        <v>3409</v>
      </c>
      <c r="BIW11" t="s">
        <v>3410</v>
      </c>
      <c r="BIX11" t="s">
        <v>3411</v>
      </c>
      <c r="BIY11" t="s">
        <v>3412</v>
      </c>
      <c r="BIZ11" t="s">
        <v>3413</v>
      </c>
      <c r="BJA11" t="s">
        <v>3414</v>
      </c>
      <c r="BJC11" t="s">
        <v>3415</v>
      </c>
      <c r="BJD11" t="s">
        <v>3416</v>
      </c>
      <c r="BJE11" t="s">
        <v>3417</v>
      </c>
      <c r="BJF11" t="s">
        <v>3418</v>
      </c>
      <c r="BJG11" t="s">
        <v>3419</v>
      </c>
      <c r="BJH11" t="s">
        <v>3420</v>
      </c>
      <c r="BJI11" t="s">
        <v>2088</v>
      </c>
      <c r="BJJ11" t="s">
        <v>3421</v>
      </c>
      <c r="BJK11" t="s">
        <v>3422</v>
      </c>
      <c r="BJM11" t="s">
        <v>3423</v>
      </c>
      <c r="BJN11" t="s">
        <v>3424</v>
      </c>
      <c r="BJO11" t="s">
        <v>3425</v>
      </c>
      <c r="BJQ11" t="s">
        <v>2915</v>
      </c>
      <c r="BJR11" t="s">
        <v>3426</v>
      </c>
      <c r="BJT11" t="s">
        <v>3427</v>
      </c>
      <c r="BJU11" t="s">
        <v>3428</v>
      </c>
      <c r="BJW11" t="s">
        <v>3429</v>
      </c>
      <c r="BJY11" t="s">
        <v>3430</v>
      </c>
      <c r="BJZ11" t="s">
        <v>3431</v>
      </c>
      <c r="BKA11" t="s">
        <v>3432</v>
      </c>
      <c r="BKC11" t="s">
        <v>3433</v>
      </c>
      <c r="BKD11" t="s">
        <v>3434</v>
      </c>
      <c r="BKE11" t="s">
        <v>3435</v>
      </c>
      <c r="BKF11" t="s">
        <v>3436</v>
      </c>
      <c r="BKG11" t="s">
        <v>3437</v>
      </c>
      <c r="BKI11" t="s">
        <v>3403</v>
      </c>
      <c r="BKL11" t="s">
        <v>3404</v>
      </c>
      <c r="BKM11" t="s">
        <v>3405</v>
      </c>
      <c r="BKN11" t="s">
        <v>3406</v>
      </c>
      <c r="BKO11" t="s">
        <v>3407</v>
      </c>
      <c r="BKQ11" t="s">
        <v>3408</v>
      </c>
      <c r="BKR11" t="s">
        <v>3409</v>
      </c>
      <c r="BKS11" t="s">
        <v>3410</v>
      </c>
      <c r="BKT11" t="s">
        <v>3411</v>
      </c>
      <c r="BKU11" t="s">
        <v>3412</v>
      </c>
      <c r="BKV11" t="s">
        <v>3413</v>
      </c>
      <c r="BKW11" t="s">
        <v>3414</v>
      </c>
      <c r="BKY11" t="s">
        <v>3415</v>
      </c>
      <c r="BKZ11" t="s">
        <v>3416</v>
      </c>
      <c r="BLA11" t="s">
        <v>3417</v>
      </c>
      <c r="BLB11" t="s">
        <v>3418</v>
      </c>
      <c r="BLC11" t="s">
        <v>3419</v>
      </c>
      <c r="BLD11" t="s">
        <v>3420</v>
      </c>
      <c r="BLE11" t="s">
        <v>2088</v>
      </c>
      <c r="BLF11" t="s">
        <v>3421</v>
      </c>
      <c r="BLG11" t="s">
        <v>3422</v>
      </c>
      <c r="BLI11" t="s">
        <v>3423</v>
      </c>
      <c r="BLJ11" t="s">
        <v>3424</v>
      </c>
      <c r="BLK11" t="s">
        <v>3425</v>
      </c>
      <c r="BLM11" t="s">
        <v>2915</v>
      </c>
      <c r="BLN11" t="s">
        <v>3426</v>
      </c>
      <c r="BLP11" t="s">
        <v>3427</v>
      </c>
      <c r="BLQ11" t="s">
        <v>3428</v>
      </c>
      <c r="BLS11" t="s">
        <v>3429</v>
      </c>
      <c r="BLU11" t="s">
        <v>3430</v>
      </c>
      <c r="BLV11" t="s">
        <v>3431</v>
      </c>
      <c r="BLW11" t="s">
        <v>3432</v>
      </c>
      <c r="BLY11" t="s">
        <v>3433</v>
      </c>
      <c r="BLZ11" t="s">
        <v>3434</v>
      </c>
      <c r="BMA11" t="s">
        <v>3435</v>
      </c>
      <c r="BMB11" t="s">
        <v>3436</v>
      </c>
      <c r="BMC11" t="s">
        <v>3437</v>
      </c>
      <c r="BME11" t="s">
        <v>3403</v>
      </c>
      <c r="BMH11" t="s">
        <v>3404</v>
      </c>
      <c r="BMI11" t="s">
        <v>3405</v>
      </c>
      <c r="BMJ11" t="s">
        <v>3406</v>
      </c>
      <c r="BMK11" t="s">
        <v>3407</v>
      </c>
      <c r="BMM11" t="s">
        <v>3408</v>
      </c>
      <c r="BMN11" t="s">
        <v>3409</v>
      </c>
      <c r="BMO11" t="s">
        <v>3410</v>
      </c>
      <c r="BMP11" t="s">
        <v>3411</v>
      </c>
      <c r="BMQ11" t="s">
        <v>3412</v>
      </c>
      <c r="BMR11" t="s">
        <v>3413</v>
      </c>
      <c r="BMS11" t="s">
        <v>3414</v>
      </c>
      <c r="BMU11" t="s">
        <v>3415</v>
      </c>
      <c r="BMV11" t="s">
        <v>3416</v>
      </c>
      <c r="BMW11" t="s">
        <v>3417</v>
      </c>
      <c r="BMX11" t="s">
        <v>3418</v>
      </c>
      <c r="BMY11" t="s">
        <v>3419</v>
      </c>
      <c r="BMZ11" t="s">
        <v>3420</v>
      </c>
      <c r="BNA11" t="s">
        <v>2088</v>
      </c>
      <c r="BNB11" t="s">
        <v>3421</v>
      </c>
      <c r="BNC11" t="s">
        <v>3422</v>
      </c>
      <c r="BNE11" t="s">
        <v>3423</v>
      </c>
      <c r="BNF11" t="s">
        <v>3424</v>
      </c>
      <c r="BNG11" t="s">
        <v>3425</v>
      </c>
      <c r="BNI11" t="s">
        <v>2915</v>
      </c>
      <c r="BNJ11" t="s">
        <v>3426</v>
      </c>
      <c r="BNL11" t="s">
        <v>3427</v>
      </c>
      <c r="BNM11" t="s">
        <v>3428</v>
      </c>
      <c r="BNO11" t="s">
        <v>3429</v>
      </c>
      <c r="BNQ11" t="s">
        <v>3430</v>
      </c>
      <c r="BNR11" t="s">
        <v>3431</v>
      </c>
      <c r="BNS11" t="s">
        <v>3432</v>
      </c>
      <c r="BNU11" t="s">
        <v>3433</v>
      </c>
      <c r="BNV11" t="s">
        <v>3434</v>
      </c>
      <c r="BNW11" t="s">
        <v>3435</v>
      </c>
      <c r="BNX11" t="s">
        <v>3436</v>
      </c>
      <c r="BNY11" t="s">
        <v>3437</v>
      </c>
      <c r="BOA11" t="s">
        <v>3403</v>
      </c>
      <c r="BOD11" t="s">
        <v>3404</v>
      </c>
      <c r="BOE11" t="s">
        <v>3405</v>
      </c>
      <c r="BOF11" t="s">
        <v>3406</v>
      </c>
      <c r="BOG11" t="s">
        <v>3407</v>
      </c>
      <c r="BOI11" t="s">
        <v>3408</v>
      </c>
      <c r="BOJ11" t="s">
        <v>3409</v>
      </c>
      <c r="BOK11" t="s">
        <v>3410</v>
      </c>
      <c r="BOL11" t="s">
        <v>3411</v>
      </c>
      <c r="BOM11" t="s">
        <v>3412</v>
      </c>
      <c r="BON11" t="s">
        <v>3413</v>
      </c>
      <c r="BOO11" t="s">
        <v>3414</v>
      </c>
      <c r="BOQ11" t="s">
        <v>3415</v>
      </c>
      <c r="BOR11" t="s">
        <v>3416</v>
      </c>
      <c r="BOS11" t="s">
        <v>3417</v>
      </c>
      <c r="BOT11" t="s">
        <v>3418</v>
      </c>
      <c r="BOU11" t="s">
        <v>3419</v>
      </c>
      <c r="BOV11" t="s">
        <v>3420</v>
      </c>
      <c r="BOW11" t="s">
        <v>2088</v>
      </c>
      <c r="BOX11" t="s">
        <v>3421</v>
      </c>
      <c r="BOY11" t="s">
        <v>3422</v>
      </c>
      <c r="BPA11" t="s">
        <v>3423</v>
      </c>
      <c r="BPB11" t="s">
        <v>3424</v>
      </c>
      <c r="BPC11" t="s">
        <v>3425</v>
      </c>
      <c r="BPE11" t="s">
        <v>2915</v>
      </c>
      <c r="BPF11" t="s">
        <v>3426</v>
      </c>
      <c r="BPH11" t="s">
        <v>3427</v>
      </c>
      <c r="BPI11" t="s">
        <v>3428</v>
      </c>
      <c r="BPK11" t="s">
        <v>3429</v>
      </c>
      <c r="BPM11" t="s">
        <v>3430</v>
      </c>
      <c r="BPN11" t="s">
        <v>3431</v>
      </c>
      <c r="BPO11" t="s">
        <v>3432</v>
      </c>
      <c r="BPQ11" t="s">
        <v>3433</v>
      </c>
      <c r="BPR11" t="s">
        <v>3434</v>
      </c>
      <c r="BPS11" t="s">
        <v>3435</v>
      </c>
      <c r="BPT11" t="s">
        <v>3436</v>
      </c>
      <c r="BPU11" t="s">
        <v>3437</v>
      </c>
      <c r="BPW11" t="s">
        <v>3403</v>
      </c>
      <c r="BPZ11" t="s">
        <v>3404</v>
      </c>
      <c r="BQA11" t="s">
        <v>3405</v>
      </c>
      <c r="BQB11" t="s">
        <v>3406</v>
      </c>
      <c r="BQC11" t="s">
        <v>3407</v>
      </c>
      <c r="BQE11" t="s">
        <v>3408</v>
      </c>
      <c r="BQF11" t="s">
        <v>3409</v>
      </c>
      <c r="BQG11" t="s">
        <v>3410</v>
      </c>
      <c r="BQH11" t="s">
        <v>3411</v>
      </c>
      <c r="BQI11" t="s">
        <v>3412</v>
      </c>
      <c r="BQJ11" t="s">
        <v>3413</v>
      </c>
      <c r="BQK11" t="s">
        <v>3414</v>
      </c>
      <c r="BQM11" t="s">
        <v>3415</v>
      </c>
      <c r="BQN11" t="s">
        <v>3416</v>
      </c>
      <c r="BQO11" t="s">
        <v>3417</v>
      </c>
      <c r="BQP11" t="s">
        <v>3418</v>
      </c>
      <c r="BQQ11" t="s">
        <v>3419</v>
      </c>
      <c r="BQR11" t="s">
        <v>3420</v>
      </c>
      <c r="BQS11" t="s">
        <v>2088</v>
      </c>
      <c r="BQT11" t="s">
        <v>3421</v>
      </c>
      <c r="BQU11" t="s">
        <v>3422</v>
      </c>
      <c r="BQW11" t="s">
        <v>3423</v>
      </c>
      <c r="BQX11" t="s">
        <v>3424</v>
      </c>
      <c r="BQY11" t="s">
        <v>3425</v>
      </c>
      <c r="BRA11" t="s">
        <v>2915</v>
      </c>
      <c r="BRB11" t="s">
        <v>3426</v>
      </c>
      <c r="BRD11" t="s">
        <v>3427</v>
      </c>
      <c r="BRE11" t="s">
        <v>3428</v>
      </c>
      <c r="BRG11" t="s">
        <v>3429</v>
      </c>
      <c r="BRI11" t="s">
        <v>3430</v>
      </c>
      <c r="BRJ11" t="s">
        <v>3431</v>
      </c>
      <c r="BRK11" t="s">
        <v>3432</v>
      </c>
      <c r="BRM11" t="s">
        <v>3433</v>
      </c>
      <c r="BRN11" t="s">
        <v>3434</v>
      </c>
      <c r="BRO11" t="s">
        <v>3435</v>
      </c>
      <c r="BRP11" t="s">
        <v>3436</v>
      </c>
      <c r="BRQ11" t="s">
        <v>3437</v>
      </c>
      <c r="BRS11" t="s">
        <v>3403</v>
      </c>
      <c r="BRV11" t="s">
        <v>3404</v>
      </c>
      <c r="BRW11" t="s">
        <v>3405</v>
      </c>
      <c r="BRX11" t="s">
        <v>3406</v>
      </c>
      <c r="BRY11" t="s">
        <v>3407</v>
      </c>
      <c r="BSA11" t="s">
        <v>3408</v>
      </c>
      <c r="BSB11" t="s">
        <v>3409</v>
      </c>
      <c r="BSC11" t="s">
        <v>3410</v>
      </c>
      <c r="BSD11" t="s">
        <v>3411</v>
      </c>
      <c r="BSE11" t="s">
        <v>3412</v>
      </c>
      <c r="BSF11" t="s">
        <v>3413</v>
      </c>
      <c r="BSG11" t="s">
        <v>3414</v>
      </c>
      <c r="BSI11" t="s">
        <v>3415</v>
      </c>
      <c r="BSJ11" t="s">
        <v>3416</v>
      </c>
      <c r="BSK11" t="s">
        <v>3417</v>
      </c>
      <c r="BSL11" t="s">
        <v>3418</v>
      </c>
      <c r="BSM11" t="s">
        <v>3419</v>
      </c>
      <c r="BSN11" t="s">
        <v>3420</v>
      </c>
      <c r="BSO11" t="s">
        <v>2088</v>
      </c>
      <c r="BSP11" t="s">
        <v>3421</v>
      </c>
      <c r="BSQ11" t="s">
        <v>3422</v>
      </c>
      <c r="BSS11" t="s">
        <v>3423</v>
      </c>
      <c r="BST11" t="s">
        <v>3424</v>
      </c>
      <c r="BSU11" t="s">
        <v>3425</v>
      </c>
      <c r="BSW11" t="s">
        <v>2915</v>
      </c>
      <c r="BSX11" t="s">
        <v>3426</v>
      </c>
      <c r="BSZ11" t="s">
        <v>3427</v>
      </c>
      <c r="BTA11" t="s">
        <v>3428</v>
      </c>
      <c r="BTC11" t="s">
        <v>3429</v>
      </c>
      <c r="BTE11" t="s">
        <v>3430</v>
      </c>
      <c r="BTF11" t="s">
        <v>3431</v>
      </c>
      <c r="BTG11" t="s">
        <v>3432</v>
      </c>
      <c r="BTI11" t="s">
        <v>3433</v>
      </c>
      <c r="BTJ11" t="s">
        <v>3434</v>
      </c>
      <c r="BTK11" t="s">
        <v>3435</v>
      </c>
      <c r="BTL11" t="s">
        <v>3436</v>
      </c>
      <c r="BTM11" t="s">
        <v>3437</v>
      </c>
      <c r="BTO11" t="s">
        <v>3403</v>
      </c>
      <c r="BTR11" t="s">
        <v>3404</v>
      </c>
      <c r="BTS11" t="s">
        <v>3405</v>
      </c>
      <c r="BTT11" t="s">
        <v>3406</v>
      </c>
      <c r="BTU11" t="s">
        <v>3407</v>
      </c>
      <c r="BTW11" t="s">
        <v>3408</v>
      </c>
      <c r="BTX11" t="s">
        <v>3409</v>
      </c>
      <c r="BTY11" t="s">
        <v>3410</v>
      </c>
      <c r="BTZ11" t="s">
        <v>3411</v>
      </c>
      <c r="BUA11" t="s">
        <v>3412</v>
      </c>
      <c r="BUB11" t="s">
        <v>3413</v>
      </c>
      <c r="BUC11" t="s">
        <v>3414</v>
      </c>
      <c r="BUE11" t="s">
        <v>3415</v>
      </c>
      <c r="BUF11" t="s">
        <v>3416</v>
      </c>
      <c r="BUG11" t="s">
        <v>3417</v>
      </c>
      <c r="BUH11" t="s">
        <v>3418</v>
      </c>
      <c r="BUI11" t="s">
        <v>3419</v>
      </c>
      <c r="BUJ11" t="s">
        <v>3420</v>
      </c>
      <c r="BUK11" t="s">
        <v>2088</v>
      </c>
      <c r="BUL11" t="s">
        <v>3421</v>
      </c>
      <c r="BUM11" t="s">
        <v>3422</v>
      </c>
      <c r="BUO11" t="s">
        <v>3423</v>
      </c>
      <c r="BUP11" t="s">
        <v>3424</v>
      </c>
      <c r="BUQ11" t="s">
        <v>3425</v>
      </c>
      <c r="BUS11" t="s">
        <v>2915</v>
      </c>
      <c r="BUT11" t="s">
        <v>3426</v>
      </c>
      <c r="BUV11" t="s">
        <v>3427</v>
      </c>
      <c r="BUW11" t="s">
        <v>3428</v>
      </c>
      <c r="BUY11" t="s">
        <v>3429</v>
      </c>
      <c r="BVA11" t="s">
        <v>3430</v>
      </c>
      <c r="BVB11" t="s">
        <v>3431</v>
      </c>
      <c r="BVC11" t="s">
        <v>3432</v>
      </c>
      <c r="BVE11" t="s">
        <v>3433</v>
      </c>
      <c r="BVF11" t="s">
        <v>3434</v>
      </c>
      <c r="BVG11" t="s">
        <v>3435</v>
      </c>
      <c r="BVH11" t="s">
        <v>3436</v>
      </c>
      <c r="BVI11" t="s">
        <v>3437</v>
      </c>
      <c r="BVK11" t="s">
        <v>3403</v>
      </c>
      <c r="BVN11" t="s">
        <v>3404</v>
      </c>
      <c r="BVO11" t="s">
        <v>3405</v>
      </c>
      <c r="BVP11" t="s">
        <v>3406</v>
      </c>
      <c r="BVQ11" t="s">
        <v>3407</v>
      </c>
      <c r="BVS11" t="s">
        <v>3408</v>
      </c>
      <c r="BVT11" t="s">
        <v>3409</v>
      </c>
      <c r="BVU11" t="s">
        <v>3410</v>
      </c>
      <c r="BVV11" t="s">
        <v>3411</v>
      </c>
      <c r="BVW11" t="s">
        <v>3412</v>
      </c>
      <c r="BVX11" t="s">
        <v>3413</v>
      </c>
      <c r="BVY11" t="s">
        <v>3414</v>
      </c>
      <c r="BWA11" t="s">
        <v>3415</v>
      </c>
      <c r="BWB11" t="s">
        <v>3416</v>
      </c>
      <c r="BWC11" t="s">
        <v>3417</v>
      </c>
      <c r="BWD11" t="s">
        <v>3418</v>
      </c>
      <c r="BWE11" t="s">
        <v>3419</v>
      </c>
      <c r="BWF11" t="s">
        <v>3420</v>
      </c>
      <c r="BWG11" t="s">
        <v>2088</v>
      </c>
      <c r="BWH11" t="s">
        <v>3421</v>
      </c>
      <c r="BWI11" t="s">
        <v>3422</v>
      </c>
      <c r="BWK11" t="s">
        <v>3423</v>
      </c>
      <c r="BWL11" t="s">
        <v>3424</v>
      </c>
      <c r="BWM11" t="s">
        <v>3425</v>
      </c>
      <c r="BWO11" t="s">
        <v>2915</v>
      </c>
      <c r="BWP11" t="s">
        <v>3426</v>
      </c>
      <c r="BWR11" t="s">
        <v>3427</v>
      </c>
      <c r="BWS11" t="s">
        <v>3428</v>
      </c>
      <c r="BWU11" t="s">
        <v>3429</v>
      </c>
      <c r="BWW11" t="s">
        <v>3430</v>
      </c>
      <c r="BWX11" t="s">
        <v>3431</v>
      </c>
      <c r="BWY11" t="s">
        <v>3432</v>
      </c>
      <c r="BXA11" t="s">
        <v>3433</v>
      </c>
      <c r="BXB11" t="s">
        <v>3434</v>
      </c>
      <c r="BXC11" t="s">
        <v>3435</v>
      </c>
      <c r="BXD11" t="s">
        <v>3436</v>
      </c>
      <c r="BXE11" t="s">
        <v>3437</v>
      </c>
      <c r="BXG11" t="s">
        <v>3403</v>
      </c>
      <c r="BXJ11" t="s">
        <v>3404</v>
      </c>
      <c r="BXK11" t="s">
        <v>3405</v>
      </c>
      <c r="BXL11" t="s">
        <v>3406</v>
      </c>
      <c r="BXM11" t="s">
        <v>3407</v>
      </c>
      <c r="BXO11" t="s">
        <v>3408</v>
      </c>
      <c r="BXP11" t="s">
        <v>3409</v>
      </c>
      <c r="BXQ11" t="s">
        <v>3410</v>
      </c>
      <c r="BXR11" t="s">
        <v>3411</v>
      </c>
      <c r="BXS11" t="s">
        <v>3412</v>
      </c>
      <c r="BXT11" t="s">
        <v>3413</v>
      </c>
      <c r="BXU11" t="s">
        <v>3414</v>
      </c>
      <c r="BXW11" t="s">
        <v>3415</v>
      </c>
      <c r="BXX11" t="s">
        <v>3416</v>
      </c>
      <c r="BXY11" t="s">
        <v>3417</v>
      </c>
      <c r="BXZ11" t="s">
        <v>3418</v>
      </c>
      <c r="BYA11" t="s">
        <v>3419</v>
      </c>
      <c r="BYB11" t="s">
        <v>3420</v>
      </c>
      <c r="BYC11" t="s">
        <v>2088</v>
      </c>
      <c r="BYD11" t="s">
        <v>3421</v>
      </c>
      <c r="BYE11" t="s">
        <v>3422</v>
      </c>
      <c r="BYG11" t="s">
        <v>3423</v>
      </c>
      <c r="BYH11" t="s">
        <v>3424</v>
      </c>
      <c r="BYI11" t="s">
        <v>3425</v>
      </c>
      <c r="BYK11" t="s">
        <v>2915</v>
      </c>
      <c r="BYL11" t="s">
        <v>3426</v>
      </c>
      <c r="BYN11" t="s">
        <v>3427</v>
      </c>
      <c r="BYO11" t="s">
        <v>3428</v>
      </c>
      <c r="BYQ11" t="s">
        <v>3429</v>
      </c>
      <c r="BYS11" t="s">
        <v>3430</v>
      </c>
      <c r="BYT11" t="s">
        <v>3431</v>
      </c>
      <c r="BYU11" t="s">
        <v>3432</v>
      </c>
      <c r="BYW11" t="s">
        <v>3433</v>
      </c>
      <c r="BYX11" t="s">
        <v>3434</v>
      </c>
      <c r="BYY11" t="s">
        <v>3435</v>
      </c>
      <c r="BYZ11" t="s">
        <v>3436</v>
      </c>
      <c r="BZA11" t="s">
        <v>3437</v>
      </c>
      <c r="BZC11" t="s">
        <v>3403</v>
      </c>
      <c r="BZF11" t="s">
        <v>3404</v>
      </c>
      <c r="BZG11" t="s">
        <v>3405</v>
      </c>
      <c r="BZH11" t="s">
        <v>3406</v>
      </c>
      <c r="BZI11" t="s">
        <v>3407</v>
      </c>
      <c r="BZK11" t="s">
        <v>3408</v>
      </c>
      <c r="BZL11" t="s">
        <v>3409</v>
      </c>
      <c r="BZM11" t="s">
        <v>3410</v>
      </c>
      <c r="BZN11" t="s">
        <v>3411</v>
      </c>
      <c r="BZO11" t="s">
        <v>3412</v>
      </c>
      <c r="BZP11" t="s">
        <v>3413</v>
      </c>
      <c r="BZQ11" t="s">
        <v>3414</v>
      </c>
      <c r="BZS11" t="s">
        <v>3415</v>
      </c>
      <c r="BZT11" t="s">
        <v>3416</v>
      </c>
      <c r="BZU11" t="s">
        <v>3417</v>
      </c>
      <c r="BZV11" t="s">
        <v>3418</v>
      </c>
      <c r="BZW11" t="s">
        <v>3419</v>
      </c>
      <c r="BZX11" t="s">
        <v>3420</v>
      </c>
      <c r="BZY11" t="s">
        <v>2088</v>
      </c>
      <c r="BZZ11" t="s">
        <v>3421</v>
      </c>
      <c r="CAA11" t="s">
        <v>3422</v>
      </c>
      <c r="CAC11" t="s">
        <v>3423</v>
      </c>
      <c r="CAD11" t="s">
        <v>3424</v>
      </c>
      <c r="CAE11" t="s">
        <v>3425</v>
      </c>
      <c r="CAG11" t="s">
        <v>2915</v>
      </c>
      <c r="CAH11" t="s">
        <v>3426</v>
      </c>
      <c r="CAJ11" t="s">
        <v>3427</v>
      </c>
      <c r="CAK11" t="s">
        <v>3428</v>
      </c>
      <c r="CAM11" t="s">
        <v>3429</v>
      </c>
      <c r="CAO11" t="s">
        <v>3430</v>
      </c>
      <c r="CAP11" t="s">
        <v>3431</v>
      </c>
      <c r="CAQ11" t="s">
        <v>3432</v>
      </c>
      <c r="CAS11" t="s">
        <v>3433</v>
      </c>
      <c r="CAT11" t="s">
        <v>3434</v>
      </c>
      <c r="CAU11" t="s">
        <v>3435</v>
      </c>
      <c r="CAV11" t="s">
        <v>3436</v>
      </c>
      <c r="CAW11" t="s">
        <v>3437</v>
      </c>
      <c r="CAY11" t="s">
        <v>3403</v>
      </c>
      <c r="CBB11" t="s">
        <v>3404</v>
      </c>
      <c r="CBC11" t="s">
        <v>3405</v>
      </c>
      <c r="CBD11" t="s">
        <v>3406</v>
      </c>
      <c r="CBE11" t="s">
        <v>3407</v>
      </c>
      <c r="CBG11" t="s">
        <v>3408</v>
      </c>
      <c r="CBH11" t="s">
        <v>3409</v>
      </c>
      <c r="CBI11" t="s">
        <v>3410</v>
      </c>
      <c r="CBJ11" t="s">
        <v>3411</v>
      </c>
      <c r="CBK11" t="s">
        <v>3412</v>
      </c>
      <c r="CBL11" t="s">
        <v>3413</v>
      </c>
      <c r="CBM11" t="s">
        <v>3414</v>
      </c>
      <c r="CBO11" t="s">
        <v>3415</v>
      </c>
      <c r="CBP11" t="s">
        <v>3416</v>
      </c>
      <c r="CBQ11" t="s">
        <v>3417</v>
      </c>
      <c r="CBR11" t="s">
        <v>3418</v>
      </c>
      <c r="CBS11" t="s">
        <v>3419</v>
      </c>
      <c r="CBT11" t="s">
        <v>3420</v>
      </c>
      <c r="CBU11" t="s">
        <v>2088</v>
      </c>
      <c r="CBV11" t="s">
        <v>3421</v>
      </c>
      <c r="CBW11" t="s">
        <v>3422</v>
      </c>
      <c r="CBY11" t="s">
        <v>3423</v>
      </c>
      <c r="CBZ11" t="s">
        <v>3424</v>
      </c>
      <c r="CCA11" t="s">
        <v>3425</v>
      </c>
      <c r="CCC11" t="s">
        <v>2915</v>
      </c>
      <c r="CCD11" t="s">
        <v>3426</v>
      </c>
      <c r="CCF11" t="s">
        <v>3427</v>
      </c>
      <c r="CCG11" t="s">
        <v>3428</v>
      </c>
      <c r="CCI11" t="s">
        <v>3429</v>
      </c>
      <c r="CCK11" t="s">
        <v>3430</v>
      </c>
      <c r="CCL11" t="s">
        <v>3431</v>
      </c>
      <c r="CCM11" t="s">
        <v>3432</v>
      </c>
      <c r="CCO11" t="s">
        <v>3433</v>
      </c>
      <c r="CCP11" t="s">
        <v>3434</v>
      </c>
      <c r="CCQ11" t="s">
        <v>3435</v>
      </c>
      <c r="CCR11" t="s">
        <v>3436</v>
      </c>
      <c r="CCS11" t="s">
        <v>3437</v>
      </c>
      <c r="CCU11" t="s">
        <v>3403</v>
      </c>
      <c r="CCX11" t="s">
        <v>3404</v>
      </c>
      <c r="CCY11" t="s">
        <v>3405</v>
      </c>
      <c r="CCZ11" t="s">
        <v>3406</v>
      </c>
      <c r="CDA11" t="s">
        <v>3407</v>
      </c>
      <c r="CDC11" t="s">
        <v>3408</v>
      </c>
      <c r="CDD11" t="s">
        <v>3409</v>
      </c>
      <c r="CDE11" t="s">
        <v>3410</v>
      </c>
      <c r="CDF11" t="s">
        <v>3411</v>
      </c>
      <c r="CDG11" t="s">
        <v>3412</v>
      </c>
      <c r="CDH11" t="s">
        <v>3413</v>
      </c>
      <c r="CDI11" t="s">
        <v>3414</v>
      </c>
      <c r="CDK11" t="s">
        <v>3415</v>
      </c>
      <c r="CDL11" t="s">
        <v>3416</v>
      </c>
      <c r="CDM11" t="s">
        <v>3417</v>
      </c>
      <c r="CDN11" t="s">
        <v>3418</v>
      </c>
      <c r="CDO11" t="s">
        <v>3419</v>
      </c>
      <c r="CDP11" t="s">
        <v>3420</v>
      </c>
      <c r="CDQ11" t="s">
        <v>2088</v>
      </c>
      <c r="CDR11" t="s">
        <v>3421</v>
      </c>
      <c r="CDS11" t="s">
        <v>3422</v>
      </c>
      <c r="CDU11" t="s">
        <v>3423</v>
      </c>
      <c r="CDV11" t="s">
        <v>3424</v>
      </c>
      <c r="CDW11" t="s">
        <v>3425</v>
      </c>
      <c r="CDY11" t="s">
        <v>2915</v>
      </c>
      <c r="CDZ11" t="s">
        <v>3426</v>
      </c>
      <c r="CEB11" t="s">
        <v>3427</v>
      </c>
      <c r="CEC11" t="s">
        <v>3428</v>
      </c>
      <c r="CEE11" t="s">
        <v>3429</v>
      </c>
      <c r="CEG11" t="s">
        <v>3430</v>
      </c>
      <c r="CEH11" t="s">
        <v>3431</v>
      </c>
      <c r="CEI11" t="s">
        <v>3432</v>
      </c>
      <c r="CEK11" t="s">
        <v>3433</v>
      </c>
      <c r="CEL11" t="s">
        <v>3434</v>
      </c>
      <c r="CEM11" t="s">
        <v>3435</v>
      </c>
      <c r="CEN11" t="s">
        <v>3436</v>
      </c>
      <c r="CEO11" t="s">
        <v>3437</v>
      </c>
      <c r="CEQ11" t="s">
        <v>3403</v>
      </c>
      <c r="CET11" t="s">
        <v>3404</v>
      </c>
      <c r="CEU11" t="s">
        <v>3405</v>
      </c>
      <c r="CEV11" t="s">
        <v>3406</v>
      </c>
      <c r="CEW11" t="s">
        <v>3407</v>
      </c>
      <c r="CEY11" t="s">
        <v>3408</v>
      </c>
      <c r="CEZ11" t="s">
        <v>3409</v>
      </c>
      <c r="CFA11" t="s">
        <v>3410</v>
      </c>
      <c r="CFB11" t="s">
        <v>3411</v>
      </c>
      <c r="CFC11" t="s">
        <v>3412</v>
      </c>
      <c r="CFD11" t="s">
        <v>3413</v>
      </c>
      <c r="CFE11" t="s">
        <v>3414</v>
      </c>
      <c r="CFG11" t="s">
        <v>3415</v>
      </c>
      <c r="CFH11" t="s">
        <v>3416</v>
      </c>
      <c r="CFI11" t="s">
        <v>3417</v>
      </c>
      <c r="CFJ11" t="s">
        <v>3418</v>
      </c>
      <c r="CFK11" t="s">
        <v>3419</v>
      </c>
      <c r="CFL11" t="s">
        <v>3420</v>
      </c>
      <c r="CFM11" t="s">
        <v>2088</v>
      </c>
      <c r="CFN11" t="s">
        <v>3421</v>
      </c>
      <c r="CFO11" t="s">
        <v>3422</v>
      </c>
      <c r="CFQ11" t="s">
        <v>3423</v>
      </c>
      <c r="CFR11" t="s">
        <v>3424</v>
      </c>
      <c r="CFS11" t="s">
        <v>3425</v>
      </c>
      <c r="CFU11" t="s">
        <v>2915</v>
      </c>
      <c r="CFV11" t="s">
        <v>3426</v>
      </c>
      <c r="CFX11" t="s">
        <v>3427</v>
      </c>
      <c r="CFY11" t="s">
        <v>3428</v>
      </c>
      <c r="CGA11" t="s">
        <v>3429</v>
      </c>
      <c r="CGC11" t="s">
        <v>3430</v>
      </c>
      <c r="CGD11" t="s">
        <v>3431</v>
      </c>
      <c r="CGE11" t="s">
        <v>3432</v>
      </c>
      <c r="CGG11" t="s">
        <v>3433</v>
      </c>
      <c r="CGH11" t="s">
        <v>3434</v>
      </c>
      <c r="CGI11" t="s">
        <v>3435</v>
      </c>
      <c r="CGJ11" t="s">
        <v>3436</v>
      </c>
      <c r="CGK11" t="s">
        <v>3437</v>
      </c>
      <c r="CGM11" t="s">
        <v>3403</v>
      </c>
      <c r="CGP11" t="s">
        <v>3404</v>
      </c>
      <c r="CGQ11" t="s">
        <v>3405</v>
      </c>
      <c r="CGR11" t="s">
        <v>3406</v>
      </c>
      <c r="CGS11" t="s">
        <v>3407</v>
      </c>
      <c r="CGU11" t="s">
        <v>3408</v>
      </c>
      <c r="CGV11" t="s">
        <v>3409</v>
      </c>
      <c r="CGW11" t="s">
        <v>3410</v>
      </c>
      <c r="CGX11" t="s">
        <v>3411</v>
      </c>
      <c r="CGY11" t="s">
        <v>3412</v>
      </c>
      <c r="CGZ11" t="s">
        <v>3413</v>
      </c>
      <c r="CHA11" t="s">
        <v>3414</v>
      </c>
      <c r="CHC11" t="s">
        <v>3415</v>
      </c>
      <c r="CHD11" t="s">
        <v>3416</v>
      </c>
      <c r="CHE11" t="s">
        <v>3417</v>
      </c>
      <c r="CHF11" t="s">
        <v>3418</v>
      </c>
      <c r="CHG11" t="s">
        <v>3419</v>
      </c>
      <c r="CHH11" t="s">
        <v>3420</v>
      </c>
      <c r="CHI11" t="s">
        <v>2088</v>
      </c>
      <c r="CHJ11" t="s">
        <v>3421</v>
      </c>
      <c r="CHK11" t="s">
        <v>3422</v>
      </c>
      <c r="CHM11" t="s">
        <v>3423</v>
      </c>
      <c r="CHN11" t="s">
        <v>3424</v>
      </c>
      <c r="CHO11" t="s">
        <v>3425</v>
      </c>
      <c r="CHQ11" t="s">
        <v>2915</v>
      </c>
      <c r="CHR11" t="s">
        <v>3426</v>
      </c>
      <c r="CHT11" t="s">
        <v>3427</v>
      </c>
      <c r="CHU11" t="s">
        <v>3428</v>
      </c>
      <c r="CHW11" t="s">
        <v>3429</v>
      </c>
      <c r="CHY11" t="s">
        <v>3430</v>
      </c>
      <c r="CHZ11" t="s">
        <v>3431</v>
      </c>
      <c r="CIA11" t="s">
        <v>3432</v>
      </c>
      <c r="CIC11" t="s">
        <v>3433</v>
      </c>
      <c r="CID11" t="s">
        <v>3434</v>
      </c>
      <c r="CIE11" t="s">
        <v>3435</v>
      </c>
      <c r="CIF11" t="s">
        <v>3436</v>
      </c>
      <c r="CIG11" t="s">
        <v>3437</v>
      </c>
      <c r="CII11" t="s">
        <v>3403</v>
      </c>
      <c r="CIL11" t="s">
        <v>3404</v>
      </c>
      <c r="CIM11" t="s">
        <v>3405</v>
      </c>
      <c r="CIN11" t="s">
        <v>3406</v>
      </c>
      <c r="CIO11" t="s">
        <v>3407</v>
      </c>
      <c r="CIQ11" t="s">
        <v>3408</v>
      </c>
      <c r="CIR11" t="s">
        <v>3409</v>
      </c>
      <c r="CIS11" t="s">
        <v>3410</v>
      </c>
      <c r="CIT11" t="s">
        <v>3411</v>
      </c>
      <c r="CIU11" t="s">
        <v>3412</v>
      </c>
      <c r="CIV11" t="s">
        <v>3413</v>
      </c>
      <c r="CIW11" t="s">
        <v>3414</v>
      </c>
      <c r="CIY11" t="s">
        <v>3415</v>
      </c>
      <c r="CIZ11" t="s">
        <v>3416</v>
      </c>
      <c r="CJA11" t="s">
        <v>3417</v>
      </c>
      <c r="CJB11" t="s">
        <v>3418</v>
      </c>
      <c r="CJC11" t="s">
        <v>3419</v>
      </c>
      <c r="CJD11" t="s">
        <v>3420</v>
      </c>
      <c r="CJE11" t="s">
        <v>2088</v>
      </c>
      <c r="CJF11" t="s">
        <v>3421</v>
      </c>
      <c r="CJG11" t="s">
        <v>3422</v>
      </c>
      <c r="CJI11" t="s">
        <v>3423</v>
      </c>
      <c r="CJJ11" t="s">
        <v>3424</v>
      </c>
      <c r="CJK11" t="s">
        <v>3425</v>
      </c>
      <c r="CJM11" t="s">
        <v>2915</v>
      </c>
      <c r="CJN11" t="s">
        <v>3426</v>
      </c>
      <c r="CJP11" t="s">
        <v>3427</v>
      </c>
      <c r="CJQ11" t="s">
        <v>3428</v>
      </c>
      <c r="CJS11" t="s">
        <v>3429</v>
      </c>
      <c r="CJU11" t="s">
        <v>3430</v>
      </c>
      <c r="CJV11" t="s">
        <v>3431</v>
      </c>
      <c r="CJW11" t="s">
        <v>3432</v>
      </c>
      <c r="CJY11" t="s">
        <v>3433</v>
      </c>
      <c r="CJZ11" t="s">
        <v>3434</v>
      </c>
      <c r="CKA11" t="s">
        <v>3435</v>
      </c>
      <c r="CKB11" t="s">
        <v>3436</v>
      </c>
      <c r="CKC11" t="s">
        <v>3437</v>
      </c>
      <c r="CKE11" t="s">
        <v>3438</v>
      </c>
      <c r="CKH11" t="s">
        <v>3439</v>
      </c>
      <c r="CKI11" t="s">
        <v>3440</v>
      </c>
      <c r="CKJ11" t="s">
        <v>2903</v>
      </c>
      <c r="CKL11" t="s">
        <v>3438</v>
      </c>
      <c r="CKO11" t="s">
        <v>3439</v>
      </c>
      <c r="CKP11" t="s">
        <v>3440</v>
      </c>
      <c r="CKQ11" t="s">
        <v>2903</v>
      </c>
      <c r="CKS11" t="s">
        <v>3438</v>
      </c>
      <c r="CKV11" t="s">
        <v>3439</v>
      </c>
      <c r="CKW11" t="s">
        <v>3440</v>
      </c>
      <c r="CKX11" t="s">
        <v>2903</v>
      </c>
      <c r="CKZ11" t="s">
        <v>3438</v>
      </c>
      <c r="CLC11" t="s">
        <v>3439</v>
      </c>
      <c r="CLD11" t="s">
        <v>3440</v>
      </c>
      <c r="CLE11" t="s">
        <v>2903</v>
      </c>
      <c r="CLG11" t="s">
        <v>3438</v>
      </c>
      <c r="CLJ11" t="s">
        <v>3439</v>
      </c>
      <c r="CLK11" t="s">
        <v>3440</v>
      </c>
      <c r="CLL11" t="s">
        <v>2903</v>
      </c>
      <c r="CLN11" t="s">
        <v>3260</v>
      </c>
      <c r="CLO11" t="s">
        <v>2374</v>
      </c>
      <c r="CLP11" t="s">
        <v>2844</v>
      </c>
      <c r="CLQ11" t="s">
        <v>2324</v>
      </c>
      <c r="CLR11" t="s">
        <v>2324</v>
      </c>
      <c r="CLS11" t="s">
        <v>2376</v>
      </c>
      <c r="CLU11" t="s">
        <v>2117</v>
      </c>
      <c r="CLV11" t="s">
        <v>2068</v>
      </c>
      <c r="CLX11" t="s">
        <v>2324</v>
      </c>
      <c r="CLY11" t="s">
        <v>2324</v>
      </c>
      <c r="CLZ11" t="s">
        <v>2566</v>
      </c>
      <c r="CMA11" t="s">
        <v>2566</v>
      </c>
      <c r="CMB11" t="s">
        <v>2117</v>
      </c>
      <c r="CMD11" t="s">
        <v>2566</v>
      </c>
      <c r="CME11" t="s">
        <v>3056</v>
      </c>
      <c r="CMH11" t="s">
        <v>2324</v>
      </c>
      <c r="CMI11" t="s">
        <v>3441</v>
      </c>
      <c r="CMJ11" t="s">
        <v>3441</v>
      </c>
      <c r="CMK11" t="s">
        <v>3441</v>
      </c>
      <c r="CML11" t="s">
        <v>3441</v>
      </c>
      <c r="CMM11" t="s">
        <v>3441</v>
      </c>
      <c r="CMN11" t="s">
        <v>472</v>
      </c>
      <c r="CMO11" t="s">
        <v>472</v>
      </c>
      <c r="CMP11" t="s">
        <v>1887</v>
      </c>
      <c r="CMZ11" t="s">
        <v>3442</v>
      </c>
      <c r="CNA11" t="s">
        <v>3443</v>
      </c>
      <c r="CNO11" t="s">
        <v>3444</v>
      </c>
      <c r="CNP11" t="s">
        <v>2705</v>
      </c>
      <c r="CNQ11" t="s">
        <v>2705</v>
      </c>
      <c r="CNR11" t="s">
        <v>2705</v>
      </c>
      <c r="CNS11" t="s">
        <v>2705</v>
      </c>
      <c r="CNT11" t="s">
        <v>2705</v>
      </c>
      <c r="CNU11" t="s">
        <v>2705</v>
      </c>
      <c r="CNW11" t="s">
        <v>472</v>
      </c>
      <c r="CNX11" t="s">
        <v>3445</v>
      </c>
      <c r="CNY11" t="s">
        <v>1790</v>
      </c>
      <c r="COE11" t="s">
        <v>3446</v>
      </c>
      <c r="COF11" t="s">
        <v>3446</v>
      </c>
      <c r="COG11" t="s">
        <v>3446</v>
      </c>
      <c r="COH11" t="s">
        <v>3446</v>
      </c>
      <c r="COI11" t="s">
        <v>3446</v>
      </c>
      <c r="COK11" t="s">
        <v>472</v>
      </c>
      <c r="COL11" t="s">
        <v>3445</v>
      </c>
      <c r="CON11" t="s">
        <v>1790</v>
      </c>
      <c r="COR11" t="s">
        <v>3447</v>
      </c>
      <c r="COV11" t="s">
        <v>2048</v>
      </c>
      <c r="COX11" t="s">
        <v>2048</v>
      </c>
      <c r="COZ11" t="s">
        <v>3395</v>
      </c>
      <c r="CPA11" t="s">
        <v>1744</v>
      </c>
      <c r="CPF11" t="s">
        <v>2048</v>
      </c>
      <c r="CPH11" t="s">
        <v>2048</v>
      </c>
      <c r="CPJ11" t="s">
        <v>3395</v>
      </c>
      <c r="CPK11" t="s">
        <v>1744</v>
      </c>
      <c r="CPP11" t="s">
        <v>2048</v>
      </c>
      <c r="CPR11" t="s">
        <v>2048</v>
      </c>
      <c r="CPT11" t="s">
        <v>3395</v>
      </c>
      <c r="CPU11" t="s">
        <v>1744</v>
      </c>
      <c r="CPX11" t="s">
        <v>3448</v>
      </c>
      <c r="CPY11" t="s">
        <v>3448</v>
      </c>
      <c r="CPZ11" t="s">
        <v>3448</v>
      </c>
      <c r="CQA11" t="s">
        <v>3448</v>
      </c>
      <c r="CQB11" t="s">
        <v>3448</v>
      </c>
      <c r="CQC11" t="s">
        <v>3449</v>
      </c>
      <c r="CQD11" t="s">
        <v>3449</v>
      </c>
      <c r="CQP11" t="s">
        <v>3450</v>
      </c>
      <c r="CQQ11" t="s">
        <v>3451</v>
      </c>
      <c r="CQR11" t="s">
        <v>3452</v>
      </c>
      <c r="CQS11" t="s">
        <v>2310</v>
      </c>
      <c r="CQT11" t="s">
        <v>3453</v>
      </c>
      <c r="CQU11" t="s">
        <v>3454</v>
      </c>
      <c r="CQV11" t="s">
        <v>3450</v>
      </c>
      <c r="CQW11" t="s">
        <v>3451</v>
      </c>
      <c r="CQX11" t="s">
        <v>3452</v>
      </c>
      <c r="CQY11" t="s">
        <v>2310</v>
      </c>
      <c r="CQZ11" t="s">
        <v>3453</v>
      </c>
      <c r="CRA11" t="s">
        <v>3454</v>
      </c>
      <c r="CRB11" t="s">
        <v>3450</v>
      </c>
      <c r="CRC11" t="s">
        <v>3451</v>
      </c>
      <c r="CRD11" t="s">
        <v>3452</v>
      </c>
      <c r="CRE11" t="s">
        <v>2310</v>
      </c>
      <c r="CRF11" t="s">
        <v>3453</v>
      </c>
      <c r="CRG11" t="s">
        <v>3454</v>
      </c>
      <c r="CRH11" t="s">
        <v>3450</v>
      </c>
      <c r="CRI11" t="s">
        <v>3451</v>
      </c>
      <c r="CRJ11" t="s">
        <v>3452</v>
      </c>
      <c r="CRK11" t="s">
        <v>2310</v>
      </c>
      <c r="CRL11" t="s">
        <v>3453</v>
      </c>
      <c r="CRM11" t="s">
        <v>3454</v>
      </c>
      <c r="CRN11" t="s">
        <v>3450</v>
      </c>
      <c r="CRO11" t="s">
        <v>3451</v>
      </c>
      <c r="CRP11" t="s">
        <v>3452</v>
      </c>
      <c r="CRQ11" t="s">
        <v>2310</v>
      </c>
      <c r="CRR11" t="s">
        <v>3453</v>
      </c>
      <c r="CRS11" t="s">
        <v>3454</v>
      </c>
      <c r="CSH11" s="41" t="s">
        <v>659</v>
      </c>
      <c r="CSI11" s="41" t="s">
        <v>3276</v>
      </c>
      <c r="CSJ11" t="s">
        <v>2941</v>
      </c>
      <c r="CSK11" t="s">
        <v>3455</v>
      </c>
      <c r="CSL11" t="s">
        <v>3456</v>
      </c>
      <c r="CSM11" t="s">
        <v>2405</v>
      </c>
      <c r="CSN11" t="s">
        <v>3216</v>
      </c>
      <c r="CSQ11" t="s">
        <v>550</v>
      </c>
      <c r="CSR11" t="s">
        <v>1827</v>
      </c>
      <c r="CSS11" t="s">
        <v>2399</v>
      </c>
      <c r="CST11" t="s">
        <v>2405</v>
      </c>
      <c r="CSU11" t="s">
        <v>1865</v>
      </c>
      <c r="CSV11" t="s">
        <v>2405</v>
      </c>
      <c r="CSW11" t="s">
        <v>3455</v>
      </c>
      <c r="CSX11" t="s">
        <v>3456</v>
      </c>
      <c r="CSY11" t="s">
        <v>2405</v>
      </c>
      <c r="CSZ11" t="s">
        <v>3216</v>
      </c>
      <c r="CTC11" t="s">
        <v>550</v>
      </c>
      <c r="CTD11" t="s">
        <v>1827</v>
      </c>
      <c r="CTE11" t="s">
        <v>2399</v>
      </c>
      <c r="CTF11" t="s">
        <v>2405</v>
      </c>
      <c r="CTG11" t="s">
        <v>1865</v>
      </c>
      <c r="CTH11" t="s">
        <v>2405</v>
      </c>
      <c r="CTI11" t="s">
        <v>3455</v>
      </c>
      <c r="CTJ11" t="s">
        <v>3456</v>
      </c>
      <c r="CTK11" t="s">
        <v>2405</v>
      </c>
      <c r="CTL11" t="s">
        <v>3216</v>
      </c>
      <c r="CTO11" t="s">
        <v>550</v>
      </c>
      <c r="CTP11" t="s">
        <v>1827</v>
      </c>
      <c r="CTQ11" t="s">
        <v>2399</v>
      </c>
      <c r="CTR11" t="s">
        <v>2405</v>
      </c>
      <c r="CTS11" t="s">
        <v>1865</v>
      </c>
      <c r="CTT11" t="s">
        <v>2405</v>
      </c>
      <c r="CTU11" t="s">
        <v>3455</v>
      </c>
      <c r="CTV11" t="s">
        <v>3456</v>
      </c>
      <c r="CTW11" t="s">
        <v>2405</v>
      </c>
      <c r="CTX11" t="s">
        <v>3216</v>
      </c>
      <c r="CUA11" t="s">
        <v>550</v>
      </c>
      <c r="CUB11" t="s">
        <v>1827</v>
      </c>
      <c r="CUC11" t="s">
        <v>2399</v>
      </c>
      <c r="CUD11" t="s">
        <v>2405</v>
      </c>
      <c r="CUE11" t="s">
        <v>1865</v>
      </c>
      <c r="CUF11" t="s">
        <v>2405</v>
      </c>
      <c r="CUG11" t="s">
        <v>3455</v>
      </c>
      <c r="CUH11" t="s">
        <v>3456</v>
      </c>
      <c r="CUI11" t="s">
        <v>2405</v>
      </c>
      <c r="CUJ11" t="s">
        <v>3216</v>
      </c>
      <c r="CUM11" t="s">
        <v>550</v>
      </c>
      <c r="CUN11" t="s">
        <v>1827</v>
      </c>
      <c r="CUO11" t="s">
        <v>2399</v>
      </c>
      <c r="CUP11" t="s">
        <v>2405</v>
      </c>
      <c r="CUQ11" t="s">
        <v>1865</v>
      </c>
      <c r="CUR11" t="s">
        <v>2405</v>
      </c>
      <c r="CUS11" t="s">
        <v>1827</v>
      </c>
      <c r="CUT11" t="s">
        <v>3082</v>
      </c>
      <c r="CUU11" t="s">
        <v>2067</v>
      </c>
      <c r="CUV11" t="s">
        <v>3457</v>
      </c>
      <c r="CUW11" t="s">
        <v>3003</v>
      </c>
      <c r="CUX11" t="s">
        <v>3082</v>
      </c>
      <c r="CUY11" t="s">
        <v>3082</v>
      </c>
      <c r="CUZ11" t="s">
        <v>2147</v>
      </c>
      <c r="CVA11" t="s">
        <v>1827</v>
      </c>
      <c r="CVB11" t="s">
        <v>3082</v>
      </c>
      <c r="CVC11" t="s">
        <v>2067</v>
      </c>
      <c r="CVD11" t="s">
        <v>3457</v>
      </c>
      <c r="CVE11" t="s">
        <v>3003</v>
      </c>
      <c r="CVF11" t="s">
        <v>3082</v>
      </c>
      <c r="CVG11" t="s">
        <v>3082</v>
      </c>
      <c r="CVH11" t="s">
        <v>2147</v>
      </c>
      <c r="CVI11" t="s">
        <v>1827</v>
      </c>
      <c r="CVJ11" t="s">
        <v>3082</v>
      </c>
      <c r="CVK11" t="s">
        <v>2067</v>
      </c>
      <c r="CVL11" t="s">
        <v>3457</v>
      </c>
      <c r="CVM11" t="s">
        <v>3003</v>
      </c>
      <c r="CVN11" t="s">
        <v>3082</v>
      </c>
      <c r="CVO11" t="s">
        <v>3082</v>
      </c>
      <c r="CVP11" t="s">
        <v>2147</v>
      </c>
      <c r="CVQ11" t="s">
        <v>1827</v>
      </c>
      <c r="CVR11" t="s">
        <v>3082</v>
      </c>
      <c r="CVS11" t="s">
        <v>2067</v>
      </c>
      <c r="CVT11" t="s">
        <v>3457</v>
      </c>
      <c r="CVU11" t="s">
        <v>3003</v>
      </c>
      <c r="CVV11" t="s">
        <v>3082</v>
      </c>
      <c r="CVW11" t="s">
        <v>3082</v>
      </c>
      <c r="CVX11" t="s">
        <v>2147</v>
      </c>
      <c r="CVY11" t="s">
        <v>1827</v>
      </c>
      <c r="CVZ11" t="s">
        <v>3082</v>
      </c>
      <c r="CWA11" t="s">
        <v>2067</v>
      </c>
      <c r="CWB11" t="s">
        <v>3457</v>
      </c>
      <c r="CWC11" t="s">
        <v>3003</v>
      </c>
      <c r="CWD11" t="s">
        <v>3082</v>
      </c>
      <c r="CWE11" t="s">
        <v>3082</v>
      </c>
      <c r="CWF11" t="s">
        <v>2147</v>
      </c>
      <c r="CWG11" t="s">
        <v>3458</v>
      </c>
      <c r="CWI11" t="s">
        <v>2431</v>
      </c>
      <c r="CWJ11" t="s">
        <v>3459</v>
      </c>
      <c r="CWK11" t="s">
        <v>2431</v>
      </c>
      <c r="CWL11" t="s">
        <v>3460</v>
      </c>
      <c r="CWM11" t="s">
        <v>573</v>
      </c>
      <c r="CWT11" t="s">
        <v>3461</v>
      </c>
      <c r="CWU11" t="s">
        <v>3462</v>
      </c>
      <c r="CWX11" t="s">
        <v>3463</v>
      </c>
      <c r="CWY11" t="s">
        <v>3464</v>
      </c>
      <c r="CWZ11" t="s">
        <v>3463</v>
      </c>
      <c r="CXA11" t="s">
        <v>3464</v>
      </c>
      <c r="CXB11" t="s">
        <v>3463</v>
      </c>
      <c r="CXC11" t="s">
        <v>3464</v>
      </c>
      <c r="CXD11" t="s">
        <v>3463</v>
      </c>
      <c r="CXE11" t="s">
        <v>3464</v>
      </c>
      <c r="CXF11" t="s">
        <v>3463</v>
      </c>
      <c r="CXG11" t="s">
        <v>3464</v>
      </c>
      <c r="CXH11" t="s">
        <v>3465</v>
      </c>
      <c r="CXN11" t="s">
        <v>3466</v>
      </c>
      <c r="CXO11" t="s">
        <v>3466</v>
      </c>
      <c r="CXP11" t="s">
        <v>3466</v>
      </c>
      <c r="CXQ11" t="s">
        <v>3466</v>
      </c>
      <c r="CXR11" t="s">
        <v>3466</v>
      </c>
      <c r="CXU11" t="s">
        <v>2651</v>
      </c>
      <c r="CXV11" t="s">
        <v>3467</v>
      </c>
      <c r="CXW11" t="s">
        <v>2651</v>
      </c>
      <c r="CXX11" t="s">
        <v>3467</v>
      </c>
      <c r="CXY11" t="s">
        <v>2651</v>
      </c>
      <c r="CXZ11" t="s">
        <v>3467</v>
      </c>
      <c r="CYA11" t="s">
        <v>2651</v>
      </c>
      <c r="CYB11" t="s">
        <v>3467</v>
      </c>
      <c r="CYC11" t="s">
        <v>2651</v>
      </c>
      <c r="CYD11" t="s">
        <v>3467</v>
      </c>
      <c r="CYE11" t="s">
        <v>3468</v>
      </c>
      <c r="CYF11" t="s">
        <v>3469</v>
      </c>
      <c r="CYG11" t="s">
        <v>1879</v>
      </c>
      <c r="CYI11" t="s">
        <v>3470</v>
      </c>
      <c r="CYJ11" t="s">
        <v>3107</v>
      </c>
      <c r="CYK11" t="s">
        <v>3471</v>
      </c>
      <c r="CYL11" t="s">
        <v>3472</v>
      </c>
      <c r="CYM11" t="s">
        <v>3468</v>
      </c>
      <c r="CYN11" t="s">
        <v>3469</v>
      </c>
      <c r="CYO11" t="s">
        <v>1879</v>
      </c>
      <c r="CYQ11" t="s">
        <v>3470</v>
      </c>
      <c r="CYR11" t="s">
        <v>3107</v>
      </c>
      <c r="CYS11" t="s">
        <v>3471</v>
      </c>
      <c r="CYT11" t="s">
        <v>3472</v>
      </c>
      <c r="CYU11" t="s">
        <v>3468</v>
      </c>
      <c r="CYV11" t="s">
        <v>3469</v>
      </c>
      <c r="CYW11" t="s">
        <v>1879</v>
      </c>
      <c r="CYY11" t="s">
        <v>3470</v>
      </c>
      <c r="CYZ11" t="s">
        <v>3107</v>
      </c>
      <c r="CZA11" t="s">
        <v>3471</v>
      </c>
      <c r="CZB11" t="s">
        <v>3472</v>
      </c>
      <c r="CZC11" t="s">
        <v>3468</v>
      </c>
      <c r="CZD11" t="s">
        <v>3469</v>
      </c>
      <c r="CZE11" t="s">
        <v>1879</v>
      </c>
      <c r="CZG11" t="s">
        <v>3470</v>
      </c>
      <c r="CZH11" t="s">
        <v>3107</v>
      </c>
      <c r="CZI11" t="s">
        <v>3471</v>
      </c>
      <c r="CZJ11" t="s">
        <v>3472</v>
      </c>
      <c r="CZK11" t="s">
        <v>3468</v>
      </c>
      <c r="CZL11" t="s">
        <v>3469</v>
      </c>
      <c r="CZM11" t="s">
        <v>1879</v>
      </c>
      <c r="CZO11" t="s">
        <v>3470</v>
      </c>
      <c r="CZP11" t="s">
        <v>3107</v>
      </c>
      <c r="CZQ11" t="s">
        <v>3471</v>
      </c>
      <c r="CZR11" t="s">
        <v>3472</v>
      </c>
      <c r="CZS11" t="s">
        <v>2169</v>
      </c>
      <c r="CZT11" t="s">
        <v>3473</v>
      </c>
      <c r="CZV11" t="s">
        <v>2887</v>
      </c>
      <c r="CZW11" t="s">
        <v>2174</v>
      </c>
      <c r="CZX11" t="s">
        <v>3474</v>
      </c>
      <c r="CZY11" t="s">
        <v>2174</v>
      </c>
      <c r="CZZ11" t="s">
        <v>3475</v>
      </c>
      <c r="DAA11" t="s">
        <v>3476</v>
      </c>
      <c r="DAB11" t="s">
        <v>3477</v>
      </c>
      <c r="DAC11" t="s">
        <v>3165</v>
      </c>
      <c r="DAD11" t="s">
        <v>203</v>
      </c>
      <c r="DAE11" t="s">
        <v>2169</v>
      </c>
      <c r="DAF11" t="s">
        <v>3478</v>
      </c>
      <c r="DAG11" t="s">
        <v>3479</v>
      </c>
      <c r="DAH11" t="s">
        <v>3471</v>
      </c>
      <c r="DAI11" t="s">
        <v>2174</v>
      </c>
      <c r="DAK11" t="s">
        <v>3480</v>
      </c>
      <c r="DAL11" t="s">
        <v>3480</v>
      </c>
      <c r="DAM11" t="s">
        <v>3480</v>
      </c>
      <c r="DAN11" t="s">
        <v>3481</v>
      </c>
      <c r="DAO11" t="s">
        <v>3482</v>
      </c>
      <c r="DAP11" t="s">
        <v>3483</v>
      </c>
      <c r="DAQ11" t="s">
        <v>3484</v>
      </c>
      <c r="DAR11" t="s">
        <v>3485</v>
      </c>
      <c r="DBD11" t="s">
        <v>3486</v>
      </c>
      <c r="DBE11" t="s">
        <v>3487</v>
      </c>
      <c r="DBF11" t="s">
        <v>3488</v>
      </c>
      <c r="DBG11" t="s">
        <v>2682</v>
      </c>
      <c r="DBH11" t="s">
        <v>2910</v>
      </c>
      <c r="DBJ11" t="s">
        <v>2450</v>
      </c>
      <c r="DBK11" t="s">
        <v>2188</v>
      </c>
      <c r="DBL11" t="s">
        <v>2909</v>
      </c>
      <c r="DBM11" t="s">
        <v>3489</v>
      </c>
      <c r="DBN11" t="s">
        <v>2450</v>
      </c>
      <c r="DBO11" t="s">
        <v>3490</v>
      </c>
      <c r="DBP11" t="s">
        <v>3491</v>
      </c>
      <c r="DBQ11" t="s">
        <v>3492</v>
      </c>
      <c r="DBR11" t="s">
        <v>3493</v>
      </c>
      <c r="DBS11" t="s">
        <v>3488</v>
      </c>
      <c r="DBT11" t="s">
        <v>2682</v>
      </c>
      <c r="DBU11" t="s">
        <v>2910</v>
      </c>
      <c r="DBW11" t="s">
        <v>2450</v>
      </c>
      <c r="DBX11" t="s">
        <v>2188</v>
      </c>
      <c r="DBY11" t="s">
        <v>2909</v>
      </c>
      <c r="DBZ11" t="s">
        <v>3489</v>
      </c>
      <c r="DCA11" t="s">
        <v>2450</v>
      </c>
      <c r="DCB11" t="s">
        <v>3490</v>
      </c>
      <c r="DCC11" t="s">
        <v>3491</v>
      </c>
      <c r="DCD11" t="s">
        <v>3492</v>
      </c>
      <c r="DCE11" t="s">
        <v>3493</v>
      </c>
      <c r="DCF11" t="s">
        <v>3488</v>
      </c>
      <c r="DCG11" t="s">
        <v>2682</v>
      </c>
      <c r="DCH11" t="s">
        <v>2910</v>
      </c>
      <c r="DCJ11" t="s">
        <v>2450</v>
      </c>
      <c r="DCK11" t="s">
        <v>2188</v>
      </c>
      <c r="DCL11" t="s">
        <v>2909</v>
      </c>
      <c r="DCM11" t="s">
        <v>3489</v>
      </c>
      <c r="DCN11" t="s">
        <v>2450</v>
      </c>
      <c r="DCO11" t="s">
        <v>3490</v>
      </c>
      <c r="DCP11" t="s">
        <v>3491</v>
      </c>
      <c r="DCQ11" t="s">
        <v>3492</v>
      </c>
      <c r="DCR11" t="s">
        <v>3493</v>
      </c>
      <c r="DCS11" t="s">
        <v>3488</v>
      </c>
      <c r="DCT11" t="s">
        <v>2682</v>
      </c>
      <c r="DCU11" t="s">
        <v>2910</v>
      </c>
      <c r="DCW11" t="s">
        <v>2450</v>
      </c>
      <c r="DCX11" t="s">
        <v>2188</v>
      </c>
      <c r="DCY11" t="s">
        <v>2909</v>
      </c>
      <c r="DCZ11" t="s">
        <v>3489</v>
      </c>
      <c r="DDA11" t="s">
        <v>2450</v>
      </c>
      <c r="DDB11" t="s">
        <v>3490</v>
      </c>
      <c r="DDC11" t="s">
        <v>3491</v>
      </c>
      <c r="DDD11" t="s">
        <v>3492</v>
      </c>
      <c r="DDE11" t="s">
        <v>3493</v>
      </c>
      <c r="DDF11" t="s">
        <v>3488</v>
      </c>
      <c r="DDG11" t="s">
        <v>2682</v>
      </c>
      <c r="DDH11" t="s">
        <v>2910</v>
      </c>
      <c r="DDJ11" t="s">
        <v>2450</v>
      </c>
      <c r="DDK11" t="s">
        <v>2188</v>
      </c>
      <c r="DDL11" t="s">
        <v>2909</v>
      </c>
      <c r="DDM11" t="s">
        <v>3489</v>
      </c>
      <c r="DDN11" t="s">
        <v>2450</v>
      </c>
      <c r="DDO11" t="s">
        <v>3490</v>
      </c>
      <c r="DDP11" t="s">
        <v>3491</v>
      </c>
      <c r="DDQ11" t="s">
        <v>3492</v>
      </c>
      <c r="DDR11" t="s">
        <v>3493</v>
      </c>
      <c r="DDS11" t="s">
        <v>3473</v>
      </c>
      <c r="DDT11" t="s">
        <v>3473</v>
      </c>
      <c r="DDU11" t="s">
        <v>3473</v>
      </c>
      <c r="DDV11" t="s">
        <v>2690</v>
      </c>
      <c r="DDW11" t="s">
        <v>3494</v>
      </c>
      <c r="DDX11" t="s">
        <v>2705</v>
      </c>
      <c r="DDY11" t="s">
        <v>2705</v>
      </c>
      <c r="DDZ11" t="s">
        <v>3495</v>
      </c>
      <c r="DEA11" t="s">
        <v>3495</v>
      </c>
      <c r="DEB11" t="s">
        <v>3495</v>
      </c>
      <c r="DEC11" t="s">
        <v>3495</v>
      </c>
      <c r="DED11" t="s">
        <v>3495</v>
      </c>
      <c r="DEI11" t="s">
        <v>3496</v>
      </c>
      <c r="DEJ11" t="s">
        <v>3496</v>
      </c>
      <c r="DEK11" t="s">
        <v>3496</v>
      </c>
      <c r="DEL11" t="s">
        <v>360</v>
      </c>
      <c r="DEN11" t="s">
        <v>3497</v>
      </c>
      <c r="DEO11" t="s">
        <v>3498</v>
      </c>
      <c r="DEQ11" t="s">
        <v>3499</v>
      </c>
      <c r="DER11" t="s">
        <v>3500</v>
      </c>
      <c r="DES11" t="s">
        <v>3501</v>
      </c>
      <c r="DEU11" t="s">
        <v>3502</v>
      </c>
      <c r="DEW11" t="s">
        <v>3502</v>
      </c>
      <c r="DEY11" t="s">
        <v>3502</v>
      </c>
      <c r="DFA11" t="s">
        <v>3502</v>
      </c>
      <c r="DFC11" t="s">
        <v>3502</v>
      </c>
      <c r="DFE11" t="s">
        <v>3503</v>
      </c>
      <c r="DFF11" t="s">
        <v>2207</v>
      </c>
      <c r="DFG11" t="s">
        <v>3504</v>
      </c>
      <c r="DFH11" t="s">
        <v>3503</v>
      </c>
      <c r="DFI11" t="s">
        <v>2207</v>
      </c>
      <c r="DFJ11" t="s">
        <v>3504</v>
      </c>
      <c r="DFK11" t="s">
        <v>3503</v>
      </c>
      <c r="DFL11" t="s">
        <v>2207</v>
      </c>
      <c r="DFM11" t="s">
        <v>3504</v>
      </c>
      <c r="DFN11" t="s">
        <v>3503</v>
      </c>
      <c r="DFO11" t="s">
        <v>2207</v>
      </c>
      <c r="DFP11" t="s">
        <v>3504</v>
      </c>
      <c r="DFQ11" t="s">
        <v>3503</v>
      </c>
      <c r="DFR11" t="s">
        <v>2207</v>
      </c>
      <c r="DFS11" t="s">
        <v>3504</v>
      </c>
      <c r="DFU11" t="s">
        <v>2314</v>
      </c>
      <c r="DFW11" t="s">
        <v>3505</v>
      </c>
      <c r="DFX11" t="s">
        <v>3506</v>
      </c>
      <c r="DFY11" t="s">
        <v>3505</v>
      </c>
      <c r="DFZ11" t="s">
        <v>3506</v>
      </c>
      <c r="DGA11" t="s">
        <v>3505</v>
      </c>
      <c r="DGB11" t="s">
        <v>3506</v>
      </c>
      <c r="DGC11" t="s">
        <v>3505</v>
      </c>
      <c r="DGD11" t="s">
        <v>3506</v>
      </c>
      <c r="DGE11" t="s">
        <v>3505</v>
      </c>
      <c r="DGF11" t="s">
        <v>3506</v>
      </c>
      <c r="DGO11" t="s">
        <v>3507</v>
      </c>
      <c r="DGP11" t="s">
        <v>3508</v>
      </c>
      <c r="DGV11" t="s">
        <v>3509</v>
      </c>
      <c r="DGW11" t="s">
        <v>3509</v>
      </c>
      <c r="DGX11" t="s">
        <v>3509</v>
      </c>
      <c r="DGY11" t="s">
        <v>3509</v>
      </c>
      <c r="DHC11" t="s">
        <v>3510</v>
      </c>
      <c r="DHD11" t="s">
        <v>3510</v>
      </c>
      <c r="DHE11" t="s">
        <v>3510</v>
      </c>
      <c r="DHF11" t="s">
        <v>3510</v>
      </c>
      <c r="DHG11" t="s">
        <v>3510</v>
      </c>
      <c r="DHH11" t="s">
        <v>2930</v>
      </c>
      <c r="DHL11" t="s">
        <v>3511</v>
      </c>
      <c r="DHZ11" t="s">
        <v>2847</v>
      </c>
      <c r="DIA11" t="s">
        <v>3346</v>
      </c>
      <c r="DIC11" t="s">
        <v>2461</v>
      </c>
      <c r="DIJ11" t="s">
        <v>3512</v>
      </c>
      <c r="DIK11" t="s">
        <v>3512</v>
      </c>
      <c r="DIL11" t="s">
        <v>3512</v>
      </c>
      <c r="DIM11" t="s">
        <v>3512</v>
      </c>
      <c r="DIN11" t="s">
        <v>3512</v>
      </c>
      <c r="DIP11" t="s">
        <v>3513</v>
      </c>
      <c r="DIS11" t="s">
        <v>3514</v>
      </c>
      <c r="DIT11" t="s">
        <v>2201</v>
      </c>
      <c r="DIU11" t="s">
        <v>3515</v>
      </c>
      <c r="DIV11" t="s">
        <v>2201</v>
      </c>
      <c r="DIW11" t="s">
        <v>3515</v>
      </c>
      <c r="DIX11" t="s">
        <v>2201</v>
      </c>
      <c r="DIY11" t="s">
        <v>3515</v>
      </c>
      <c r="DJE11" t="s">
        <v>580</v>
      </c>
      <c r="DJF11" t="s">
        <v>580</v>
      </c>
      <c r="DJG11" t="s">
        <v>580</v>
      </c>
      <c r="DJH11" t="s">
        <v>580</v>
      </c>
      <c r="DJI11" t="s">
        <v>580</v>
      </c>
      <c r="DJJ11" t="s">
        <v>580</v>
      </c>
      <c r="DJK11" t="s">
        <v>580</v>
      </c>
      <c r="DJL11" t="s">
        <v>580</v>
      </c>
      <c r="DJM11" t="s">
        <v>580</v>
      </c>
      <c r="DJN11" t="s">
        <v>580</v>
      </c>
      <c r="DJQ11" t="s">
        <v>3516</v>
      </c>
      <c r="DJS11" t="s">
        <v>3517</v>
      </c>
      <c r="DJT11" t="s">
        <v>3090</v>
      </c>
      <c r="DJU11" t="s">
        <v>3518</v>
      </c>
      <c r="DJV11" t="s">
        <v>3090</v>
      </c>
      <c r="DJW11" t="s">
        <v>3518</v>
      </c>
      <c r="DJX11" t="s">
        <v>3090</v>
      </c>
      <c r="DJY11" t="s">
        <v>3518</v>
      </c>
      <c r="DJZ11" t="s">
        <v>3090</v>
      </c>
      <c r="DKA11" t="s">
        <v>3518</v>
      </c>
      <c r="DKB11" t="s">
        <v>3090</v>
      </c>
      <c r="DKC11" t="s">
        <v>3518</v>
      </c>
      <c r="DKF11" t="s">
        <v>3519</v>
      </c>
      <c r="DKH11" t="s">
        <v>3519</v>
      </c>
      <c r="DKJ11" t="s">
        <v>3519</v>
      </c>
      <c r="DKL11" t="s">
        <v>3519</v>
      </c>
      <c r="DKN11" t="s">
        <v>3519</v>
      </c>
      <c r="DKP11" s="41" t="s">
        <v>659</v>
      </c>
      <c r="DKQ11" t="s">
        <v>3520</v>
      </c>
      <c r="DKR11" t="s">
        <v>3520</v>
      </c>
      <c r="DKS11" t="s">
        <v>3107</v>
      </c>
      <c r="DKT11" t="s">
        <v>3107</v>
      </c>
      <c r="DKU11" t="s">
        <v>3107</v>
      </c>
      <c r="DKW11" t="s">
        <v>3521</v>
      </c>
      <c r="DKX11" t="s">
        <v>3521</v>
      </c>
      <c r="DKY11" t="s">
        <v>3521</v>
      </c>
      <c r="DKZ11" t="s">
        <v>3521</v>
      </c>
      <c r="DLA11" t="s">
        <v>3521</v>
      </c>
      <c r="DLF11" t="s">
        <v>2048</v>
      </c>
      <c r="DLG11" t="s">
        <v>3522</v>
      </c>
      <c r="DLH11" t="s">
        <v>2216</v>
      </c>
      <c r="DLI11" t="s">
        <v>2705</v>
      </c>
      <c r="DLJ11" t="s">
        <v>2705</v>
      </c>
      <c r="DLK11" t="s">
        <v>2705</v>
      </c>
      <c r="DLL11" t="s">
        <v>2705</v>
      </c>
      <c r="DLM11" t="s">
        <v>2705</v>
      </c>
      <c r="DLN11" t="s">
        <v>1395</v>
      </c>
      <c r="DLQ11" t="s">
        <v>1491</v>
      </c>
      <c r="DLS11" t="s">
        <v>3523</v>
      </c>
      <c r="DLT11" t="s">
        <v>3524</v>
      </c>
      <c r="DLU11" t="s">
        <v>3525</v>
      </c>
      <c r="DLW11" t="s">
        <v>3526</v>
      </c>
      <c r="DLZ11" t="s">
        <v>3527</v>
      </c>
      <c r="DMA11" t="s">
        <v>3528</v>
      </c>
      <c r="DMC11" t="s">
        <v>3529</v>
      </c>
      <c r="DMF11" t="s">
        <v>3530</v>
      </c>
      <c r="DMJ11" t="s">
        <v>3531</v>
      </c>
      <c r="DMK11" t="s">
        <v>3532</v>
      </c>
      <c r="DMM11" t="s">
        <v>3533</v>
      </c>
      <c r="DMP11" t="s">
        <v>3534</v>
      </c>
      <c r="DMQ11" t="s">
        <v>3535</v>
      </c>
      <c r="DMR11" t="s">
        <v>3536</v>
      </c>
      <c r="DMU11" t="s">
        <v>3537</v>
      </c>
      <c r="DMV11" t="s">
        <v>3538</v>
      </c>
      <c r="DMY11" t="s">
        <v>3539</v>
      </c>
      <c r="DNB11" t="s">
        <v>3540</v>
      </c>
      <c r="DNC11" t="s">
        <v>3541</v>
      </c>
      <c r="DND11" t="s">
        <v>3542</v>
      </c>
      <c r="DNF11" t="s">
        <v>3543</v>
      </c>
      <c r="DNG11" t="s">
        <v>3544</v>
      </c>
      <c r="DNI11" t="s">
        <v>3523</v>
      </c>
      <c r="DNJ11" t="s">
        <v>3524</v>
      </c>
      <c r="DNK11" t="s">
        <v>3525</v>
      </c>
      <c r="DNM11" t="s">
        <v>3526</v>
      </c>
      <c r="DNP11" t="s">
        <v>3527</v>
      </c>
      <c r="DNQ11" t="s">
        <v>3528</v>
      </c>
      <c r="DNS11" t="s">
        <v>3529</v>
      </c>
      <c r="DNV11" t="s">
        <v>3530</v>
      </c>
      <c r="DNZ11" t="s">
        <v>3531</v>
      </c>
      <c r="DOA11" t="s">
        <v>3532</v>
      </c>
      <c r="DOC11" t="s">
        <v>3533</v>
      </c>
      <c r="DOF11" t="s">
        <v>3534</v>
      </c>
      <c r="DOG11" t="s">
        <v>3535</v>
      </c>
      <c r="DOH11" t="s">
        <v>3536</v>
      </c>
      <c r="DOK11" t="s">
        <v>3537</v>
      </c>
      <c r="DOL11" t="s">
        <v>3538</v>
      </c>
      <c r="DOO11" t="s">
        <v>3539</v>
      </c>
      <c r="DOR11" t="s">
        <v>3540</v>
      </c>
      <c r="DOS11" t="s">
        <v>3541</v>
      </c>
      <c r="DOT11" t="s">
        <v>3542</v>
      </c>
      <c r="DOV11" t="s">
        <v>3543</v>
      </c>
      <c r="DOW11" t="s">
        <v>3544</v>
      </c>
      <c r="DOY11" t="s">
        <v>3523</v>
      </c>
      <c r="DOZ11" t="s">
        <v>3524</v>
      </c>
      <c r="DPA11" t="s">
        <v>3525</v>
      </c>
      <c r="DPC11" t="s">
        <v>3526</v>
      </c>
      <c r="DPF11" t="s">
        <v>3527</v>
      </c>
      <c r="DPG11" t="s">
        <v>3528</v>
      </c>
      <c r="DPI11" t="s">
        <v>3529</v>
      </c>
      <c r="DPL11" t="s">
        <v>3530</v>
      </c>
      <c r="DPP11" t="s">
        <v>3531</v>
      </c>
      <c r="DPQ11" t="s">
        <v>3532</v>
      </c>
      <c r="DPS11" t="s">
        <v>3533</v>
      </c>
      <c r="DPV11" t="s">
        <v>3534</v>
      </c>
      <c r="DPW11" t="s">
        <v>3535</v>
      </c>
      <c r="DPX11" t="s">
        <v>3536</v>
      </c>
      <c r="DQA11" t="s">
        <v>3537</v>
      </c>
      <c r="DQB11" t="s">
        <v>3538</v>
      </c>
      <c r="DQE11" t="s">
        <v>3539</v>
      </c>
      <c r="DQH11" t="s">
        <v>3540</v>
      </c>
      <c r="DQI11" t="s">
        <v>3541</v>
      </c>
      <c r="DQJ11" t="s">
        <v>3542</v>
      </c>
      <c r="DQL11" t="s">
        <v>3543</v>
      </c>
      <c r="DQM11" t="s">
        <v>3544</v>
      </c>
      <c r="DQO11" t="s">
        <v>3523</v>
      </c>
      <c r="DQP11" t="s">
        <v>3524</v>
      </c>
      <c r="DQQ11" t="s">
        <v>3525</v>
      </c>
      <c r="DQS11" t="s">
        <v>3526</v>
      </c>
      <c r="DQV11" t="s">
        <v>3527</v>
      </c>
      <c r="DQW11" t="s">
        <v>3528</v>
      </c>
      <c r="DQY11" t="s">
        <v>3529</v>
      </c>
      <c r="DRB11" t="s">
        <v>3530</v>
      </c>
      <c r="DRF11" t="s">
        <v>3531</v>
      </c>
      <c r="DRG11" t="s">
        <v>3532</v>
      </c>
      <c r="DRI11" t="s">
        <v>3533</v>
      </c>
      <c r="DRL11" t="s">
        <v>3534</v>
      </c>
      <c r="DRM11" t="s">
        <v>3535</v>
      </c>
      <c r="DRN11" t="s">
        <v>3536</v>
      </c>
      <c r="DRQ11" t="s">
        <v>3537</v>
      </c>
      <c r="DRR11" t="s">
        <v>3538</v>
      </c>
      <c r="DRU11" t="s">
        <v>3539</v>
      </c>
      <c r="DRX11" t="s">
        <v>3540</v>
      </c>
      <c r="DRY11" t="s">
        <v>3541</v>
      </c>
      <c r="DRZ11" t="s">
        <v>3542</v>
      </c>
      <c r="DSB11" t="s">
        <v>3543</v>
      </c>
      <c r="DSC11" t="s">
        <v>3544</v>
      </c>
      <c r="DSE11" t="s">
        <v>3523</v>
      </c>
      <c r="DSF11" t="s">
        <v>3524</v>
      </c>
      <c r="DSG11" t="s">
        <v>3525</v>
      </c>
      <c r="DSI11" t="s">
        <v>3526</v>
      </c>
      <c r="DSL11" t="s">
        <v>3527</v>
      </c>
      <c r="DSM11" t="s">
        <v>3528</v>
      </c>
      <c r="DSO11" t="s">
        <v>3529</v>
      </c>
      <c r="DSR11" t="s">
        <v>3530</v>
      </c>
      <c r="DSV11" t="s">
        <v>3531</v>
      </c>
      <c r="DSW11" t="s">
        <v>3532</v>
      </c>
      <c r="DSY11" t="s">
        <v>3533</v>
      </c>
      <c r="DTB11" t="s">
        <v>3534</v>
      </c>
      <c r="DTC11" t="s">
        <v>3535</v>
      </c>
      <c r="DTD11" t="s">
        <v>3536</v>
      </c>
      <c r="DTG11" t="s">
        <v>3537</v>
      </c>
      <c r="DTH11" t="s">
        <v>3538</v>
      </c>
      <c r="DTK11" t="s">
        <v>3539</v>
      </c>
      <c r="DTN11" t="s">
        <v>3540</v>
      </c>
      <c r="DTO11" t="s">
        <v>3541</v>
      </c>
      <c r="DTP11" t="s">
        <v>3542</v>
      </c>
      <c r="DTR11" t="s">
        <v>3543</v>
      </c>
      <c r="DTS11" t="s">
        <v>3544</v>
      </c>
    </row>
    <row r="12" spans="1:3243" ht="12.75">
      <c r="A12" t="s">
        <v>13150</v>
      </c>
      <c r="B12" t="s">
        <v>14762</v>
      </c>
      <c r="E12" t="s">
        <v>1716</v>
      </c>
      <c r="F12" t="s">
        <v>2543</v>
      </c>
      <c r="G12" t="s">
        <v>3545</v>
      </c>
      <c r="H12" t="s">
        <v>3546</v>
      </c>
      <c r="I12" t="s">
        <v>2991</v>
      </c>
      <c r="J12" t="s">
        <v>2290</v>
      </c>
      <c r="K12" t="s">
        <v>2025</v>
      </c>
      <c r="L12" t="s">
        <v>2290</v>
      </c>
      <c r="M12" t="s">
        <v>2290</v>
      </c>
      <c r="N12" t="s">
        <v>3547</v>
      </c>
      <c r="O12" t="s">
        <v>3548</v>
      </c>
      <c r="P12" t="s">
        <v>2025</v>
      </c>
      <c r="R12" t="s">
        <v>2539</v>
      </c>
      <c r="S12" t="s">
        <v>1717</v>
      </c>
      <c r="T12" t="s">
        <v>2773</v>
      </c>
      <c r="U12" t="s">
        <v>2766</v>
      </c>
      <c r="V12" t="s">
        <v>3387</v>
      </c>
      <c r="W12" t="s">
        <v>3549</v>
      </c>
      <c r="X12" t="s">
        <v>2991</v>
      </c>
      <c r="Y12" t="s">
        <v>2991</v>
      </c>
      <c r="Z12" t="s">
        <v>3550</v>
      </c>
      <c r="AA12" t="s">
        <v>2766</v>
      </c>
      <c r="AB12" t="s">
        <v>1724</v>
      </c>
      <c r="AC12" t="s">
        <v>1716</v>
      </c>
      <c r="AD12" t="s">
        <v>3551</v>
      </c>
      <c r="AE12" t="s">
        <v>3550</v>
      </c>
      <c r="AF12" t="s">
        <v>3552</v>
      </c>
      <c r="AG12" t="s">
        <v>3553</v>
      </c>
      <c r="AH12" t="s">
        <v>2290</v>
      </c>
      <c r="AI12" t="s">
        <v>1717</v>
      </c>
      <c r="AJ12" t="s">
        <v>2539</v>
      </c>
      <c r="AK12" t="s">
        <v>3547</v>
      </c>
      <c r="AL12" t="s">
        <v>2986</v>
      </c>
      <c r="AM12" t="s">
        <v>3549</v>
      </c>
      <c r="AN12" t="s">
        <v>2986</v>
      </c>
      <c r="AO12" t="s">
        <v>2290</v>
      </c>
      <c r="AP12" t="s">
        <v>2288</v>
      </c>
      <c r="AQ12" t="s">
        <v>2025</v>
      </c>
      <c r="AR12" t="s">
        <v>2989</v>
      </c>
      <c r="AS12" t="s">
        <v>3554</v>
      </c>
      <c r="AT12" t="s">
        <v>3555</v>
      </c>
      <c r="AY12" t="s">
        <v>905</v>
      </c>
      <c r="AZ12" t="s">
        <v>905</v>
      </c>
      <c r="BA12" t="s">
        <v>2733</v>
      </c>
      <c r="BB12" t="s">
        <v>905</v>
      </c>
      <c r="BC12" t="s">
        <v>905</v>
      </c>
      <c r="BD12" t="s">
        <v>3556</v>
      </c>
      <c r="BE12" t="s">
        <v>905</v>
      </c>
      <c r="BF12" t="s">
        <v>3556</v>
      </c>
      <c r="BG12" t="s">
        <v>905</v>
      </c>
      <c r="BH12" t="s">
        <v>3556</v>
      </c>
      <c r="BI12" t="s">
        <v>905</v>
      </c>
      <c r="BJ12" t="s">
        <v>3556</v>
      </c>
      <c r="BK12" t="s">
        <v>905</v>
      </c>
      <c r="BL12" t="s">
        <v>3556</v>
      </c>
      <c r="BM12" t="s">
        <v>905</v>
      </c>
      <c r="BN12" t="s">
        <v>3557</v>
      </c>
      <c r="BO12" t="s">
        <v>2781</v>
      </c>
      <c r="BQ12" t="s">
        <v>2552</v>
      </c>
      <c r="BR12" t="s">
        <v>3558</v>
      </c>
      <c r="BS12" t="s">
        <v>2552</v>
      </c>
      <c r="BT12" t="s">
        <v>3558</v>
      </c>
      <c r="BU12" t="s">
        <v>2552</v>
      </c>
      <c r="BV12" t="s">
        <v>3558</v>
      </c>
      <c r="BW12" t="s">
        <v>2552</v>
      </c>
      <c r="BX12" t="s">
        <v>3558</v>
      </c>
      <c r="BY12" t="s">
        <v>2552</v>
      </c>
      <c r="BZ12" t="s">
        <v>3558</v>
      </c>
      <c r="CG12" t="s">
        <v>3559</v>
      </c>
      <c r="CJ12" t="s">
        <v>2783</v>
      </c>
      <c r="CM12" t="s">
        <v>2312</v>
      </c>
      <c r="CR12" t="s">
        <v>2048</v>
      </c>
      <c r="CS12" t="s">
        <v>3560</v>
      </c>
      <c r="CU12" t="s">
        <v>2314</v>
      </c>
      <c r="CV12" t="s">
        <v>3211</v>
      </c>
      <c r="CW12" t="s">
        <v>2786</v>
      </c>
      <c r="CX12" t="s">
        <v>3211</v>
      </c>
      <c r="CY12" t="s">
        <v>2314</v>
      </c>
      <c r="CZ12" t="s">
        <v>3561</v>
      </c>
      <c r="DC12" t="s">
        <v>2048</v>
      </c>
      <c r="DE12" t="s">
        <v>1744</v>
      </c>
      <c r="DF12" t="s">
        <v>1744</v>
      </c>
      <c r="KC12" t="s">
        <v>1861</v>
      </c>
      <c r="KD12" t="s">
        <v>2796</v>
      </c>
      <c r="KE12" t="s">
        <v>2321</v>
      </c>
      <c r="KF12" t="s">
        <v>3214</v>
      </c>
      <c r="KG12" t="s">
        <v>515</v>
      </c>
      <c r="KH12" t="s">
        <v>3214</v>
      </c>
      <c r="KI12" t="s">
        <v>3003</v>
      </c>
      <c r="KJ12" t="s">
        <v>2564</v>
      </c>
      <c r="KK12" t="s">
        <v>3562</v>
      </c>
      <c r="KL12" t="s">
        <v>3563</v>
      </c>
      <c r="KM12" t="s">
        <v>1759</v>
      </c>
      <c r="KN12" t="s">
        <v>3564</v>
      </c>
      <c r="KO12" t="s">
        <v>1759</v>
      </c>
      <c r="KP12" t="s">
        <v>1759</v>
      </c>
      <c r="KQ12" t="s">
        <v>2181</v>
      </c>
      <c r="KS12" t="s">
        <v>2321</v>
      </c>
      <c r="KT12" t="s">
        <v>1759</v>
      </c>
      <c r="KU12" t="s">
        <v>3214</v>
      </c>
      <c r="KV12" t="s">
        <v>2564</v>
      </c>
      <c r="KW12" t="s">
        <v>1861</v>
      </c>
      <c r="KX12" t="s">
        <v>2796</v>
      </c>
      <c r="KY12" t="s">
        <v>2321</v>
      </c>
      <c r="KZ12" t="s">
        <v>3214</v>
      </c>
      <c r="LA12" t="s">
        <v>515</v>
      </c>
      <c r="LB12" t="s">
        <v>3214</v>
      </c>
      <c r="LC12" t="s">
        <v>3003</v>
      </c>
      <c r="LD12" t="s">
        <v>2564</v>
      </c>
      <c r="LE12" t="s">
        <v>3562</v>
      </c>
      <c r="LF12" t="s">
        <v>3563</v>
      </c>
      <c r="LG12" t="s">
        <v>1759</v>
      </c>
      <c r="LH12" t="s">
        <v>3564</v>
      </c>
      <c r="LI12" t="s">
        <v>1759</v>
      </c>
      <c r="LJ12" t="s">
        <v>1759</v>
      </c>
      <c r="LK12" t="s">
        <v>2181</v>
      </c>
      <c r="LM12" t="s">
        <v>2321</v>
      </c>
      <c r="LN12" t="s">
        <v>1759</v>
      </c>
      <c r="LO12" t="s">
        <v>3214</v>
      </c>
      <c r="LP12" t="s">
        <v>2564</v>
      </c>
      <c r="LQ12" t="s">
        <v>1861</v>
      </c>
      <c r="LR12" t="s">
        <v>2796</v>
      </c>
      <c r="LS12" t="s">
        <v>2321</v>
      </c>
      <c r="LT12" t="s">
        <v>3214</v>
      </c>
      <c r="LU12" t="s">
        <v>515</v>
      </c>
      <c r="LV12" t="s">
        <v>3214</v>
      </c>
      <c r="LW12" t="s">
        <v>3003</v>
      </c>
      <c r="LX12" t="s">
        <v>2564</v>
      </c>
      <c r="LY12" t="s">
        <v>3562</v>
      </c>
      <c r="LZ12" t="s">
        <v>3563</v>
      </c>
      <c r="MA12" t="s">
        <v>1759</v>
      </c>
      <c r="MB12" t="s">
        <v>3564</v>
      </c>
      <c r="MC12" t="s">
        <v>1759</v>
      </c>
      <c r="MD12" t="s">
        <v>1759</v>
      </c>
      <c r="ME12" t="s">
        <v>2181</v>
      </c>
      <c r="MG12" t="s">
        <v>2321</v>
      </c>
      <c r="MH12" t="s">
        <v>1759</v>
      </c>
      <c r="MI12" t="s">
        <v>3214</v>
      </c>
      <c r="MJ12" t="s">
        <v>2564</v>
      </c>
      <c r="MK12" t="s">
        <v>1861</v>
      </c>
      <c r="ML12" t="s">
        <v>2796</v>
      </c>
      <c r="MM12" t="s">
        <v>2321</v>
      </c>
      <c r="MN12" t="s">
        <v>3214</v>
      </c>
      <c r="MO12" t="s">
        <v>515</v>
      </c>
      <c r="MP12" t="s">
        <v>3214</v>
      </c>
      <c r="MQ12" t="s">
        <v>3003</v>
      </c>
      <c r="MR12" t="s">
        <v>2564</v>
      </c>
      <c r="MS12" t="s">
        <v>3562</v>
      </c>
      <c r="MT12" t="s">
        <v>3563</v>
      </c>
      <c r="MU12" t="s">
        <v>1759</v>
      </c>
      <c r="MV12" t="s">
        <v>3564</v>
      </c>
      <c r="MW12" t="s">
        <v>1759</v>
      </c>
      <c r="MX12" t="s">
        <v>1759</v>
      </c>
      <c r="MY12" t="s">
        <v>2181</v>
      </c>
      <c r="NA12" t="s">
        <v>2321</v>
      </c>
      <c r="NB12" t="s">
        <v>1759</v>
      </c>
      <c r="NC12" t="s">
        <v>3214</v>
      </c>
      <c r="ND12" t="s">
        <v>2564</v>
      </c>
      <c r="NE12" t="s">
        <v>1861</v>
      </c>
      <c r="NF12" t="s">
        <v>2796</v>
      </c>
      <c r="NG12" t="s">
        <v>2321</v>
      </c>
      <c r="NH12" t="s">
        <v>3214</v>
      </c>
      <c r="NI12" t="s">
        <v>515</v>
      </c>
      <c r="NJ12" t="s">
        <v>3214</v>
      </c>
      <c r="NK12" t="s">
        <v>3003</v>
      </c>
      <c r="NL12" t="s">
        <v>2564</v>
      </c>
      <c r="NM12" t="s">
        <v>3562</v>
      </c>
      <c r="NN12" t="s">
        <v>3563</v>
      </c>
      <c r="NO12" t="s">
        <v>1759</v>
      </c>
      <c r="NP12" t="s">
        <v>3564</v>
      </c>
      <c r="NQ12" t="s">
        <v>1759</v>
      </c>
      <c r="NR12" t="s">
        <v>1759</v>
      </c>
      <c r="NS12" t="s">
        <v>2181</v>
      </c>
      <c r="NU12" t="s">
        <v>2321</v>
      </c>
      <c r="NV12" t="s">
        <v>1759</v>
      </c>
      <c r="NW12" t="s">
        <v>3214</v>
      </c>
      <c r="NX12" t="s">
        <v>2564</v>
      </c>
      <c r="NY12" t="s">
        <v>2566</v>
      </c>
      <c r="OD12" t="s">
        <v>3565</v>
      </c>
      <c r="OE12" t="s">
        <v>3565</v>
      </c>
      <c r="OF12" t="s">
        <v>3565</v>
      </c>
      <c r="OG12" t="s">
        <v>3565</v>
      </c>
      <c r="OH12" t="s">
        <v>3565</v>
      </c>
      <c r="OI12" t="s">
        <v>3566</v>
      </c>
      <c r="OL12" t="s">
        <v>3567</v>
      </c>
      <c r="OM12" t="s">
        <v>3568</v>
      </c>
      <c r="ON12" t="s">
        <v>3569</v>
      </c>
      <c r="OO12" t="s">
        <v>3570</v>
      </c>
      <c r="OQ12" t="s">
        <v>3571</v>
      </c>
      <c r="OR12" t="s">
        <v>3572</v>
      </c>
      <c r="OS12" t="s">
        <v>3573</v>
      </c>
      <c r="OT12" t="s">
        <v>3574</v>
      </c>
      <c r="OU12" t="s">
        <v>3575</v>
      </c>
      <c r="OV12" t="s">
        <v>3576</v>
      </c>
      <c r="OW12" t="s">
        <v>3577</v>
      </c>
      <c r="OY12" t="s">
        <v>3578</v>
      </c>
      <c r="OZ12" t="s">
        <v>3579</v>
      </c>
      <c r="PA12" t="s">
        <v>3580</v>
      </c>
      <c r="PB12" t="s">
        <v>3581</v>
      </c>
      <c r="PC12" t="s">
        <v>3582</v>
      </c>
      <c r="PD12" t="s">
        <v>3583</v>
      </c>
      <c r="PE12" t="s">
        <v>3584</v>
      </c>
      <c r="PF12" t="s">
        <v>3585</v>
      </c>
      <c r="PG12" t="s">
        <v>3586</v>
      </c>
      <c r="PI12" t="s">
        <v>3587</v>
      </c>
      <c r="PJ12" t="s">
        <v>3588</v>
      </c>
      <c r="PK12" t="s">
        <v>3589</v>
      </c>
      <c r="PM12" t="s">
        <v>3590</v>
      </c>
      <c r="PN12" t="s">
        <v>3591</v>
      </c>
      <c r="PP12" t="s">
        <v>3592</v>
      </c>
      <c r="PQ12" t="s">
        <v>3593</v>
      </c>
      <c r="PS12" t="s">
        <v>3594</v>
      </c>
      <c r="PU12" t="s">
        <v>3595</v>
      </c>
      <c r="PV12" t="s">
        <v>3596</v>
      </c>
      <c r="PW12" t="s">
        <v>3597</v>
      </c>
      <c r="PY12" t="s">
        <v>3598</v>
      </c>
      <c r="PZ12" t="s">
        <v>3599</v>
      </c>
      <c r="QA12" t="s">
        <v>3600</v>
      </c>
      <c r="QB12" t="s">
        <v>3601</v>
      </c>
      <c r="QC12" t="s">
        <v>3602</v>
      </c>
      <c r="QE12" t="s">
        <v>3566</v>
      </c>
      <c r="QH12" t="s">
        <v>3567</v>
      </c>
      <c r="QI12" t="s">
        <v>3568</v>
      </c>
      <c r="QJ12" t="s">
        <v>3569</v>
      </c>
      <c r="QK12" t="s">
        <v>3570</v>
      </c>
      <c r="QM12" t="s">
        <v>3571</v>
      </c>
      <c r="QN12" t="s">
        <v>3572</v>
      </c>
      <c r="QO12" t="s">
        <v>3573</v>
      </c>
      <c r="QP12" t="s">
        <v>3574</v>
      </c>
      <c r="QQ12" t="s">
        <v>3575</v>
      </c>
      <c r="QR12" t="s">
        <v>3576</v>
      </c>
      <c r="QS12" t="s">
        <v>3577</v>
      </c>
      <c r="QU12" t="s">
        <v>3578</v>
      </c>
      <c r="QV12" t="s">
        <v>3579</v>
      </c>
      <c r="QW12" t="s">
        <v>3580</v>
      </c>
      <c r="QX12" t="s">
        <v>3581</v>
      </c>
      <c r="QY12" t="s">
        <v>3582</v>
      </c>
      <c r="QZ12" t="s">
        <v>3583</v>
      </c>
      <c r="RA12" t="s">
        <v>3584</v>
      </c>
      <c r="RB12" t="s">
        <v>3585</v>
      </c>
      <c r="RC12" t="s">
        <v>3586</v>
      </c>
      <c r="RE12" t="s">
        <v>3587</v>
      </c>
      <c r="RF12" t="s">
        <v>3588</v>
      </c>
      <c r="RG12" t="s">
        <v>3589</v>
      </c>
      <c r="RI12" t="s">
        <v>3590</v>
      </c>
      <c r="RJ12" t="s">
        <v>3591</v>
      </c>
      <c r="RL12" t="s">
        <v>3592</v>
      </c>
      <c r="RM12" t="s">
        <v>3593</v>
      </c>
      <c r="RO12" t="s">
        <v>3594</v>
      </c>
      <c r="RQ12" t="s">
        <v>3595</v>
      </c>
      <c r="RR12" t="s">
        <v>3596</v>
      </c>
      <c r="RS12" t="s">
        <v>3597</v>
      </c>
      <c r="RU12" t="s">
        <v>3598</v>
      </c>
      <c r="RV12" t="s">
        <v>3599</v>
      </c>
      <c r="RW12" t="s">
        <v>3600</v>
      </c>
      <c r="RX12" t="s">
        <v>3601</v>
      </c>
      <c r="RY12" t="s">
        <v>3602</v>
      </c>
      <c r="SA12" t="s">
        <v>3566</v>
      </c>
      <c r="SD12" t="s">
        <v>3567</v>
      </c>
      <c r="SE12" t="s">
        <v>3568</v>
      </c>
      <c r="SF12" t="s">
        <v>3569</v>
      </c>
      <c r="SG12" t="s">
        <v>3570</v>
      </c>
      <c r="SI12" t="s">
        <v>3571</v>
      </c>
      <c r="SJ12" t="s">
        <v>3572</v>
      </c>
      <c r="SK12" t="s">
        <v>3573</v>
      </c>
      <c r="SL12" t="s">
        <v>3574</v>
      </c>
      <c r="SM12" t="s">
        <v>3575</v>
      </c>
      <c r="SN12" t="s">
        <v>3576</v>
      </c>
      <c r="SO12" t="s">
        <v>3577</v>
      </c>
      <c r="SQ12" t="s">
        <v>3578</v>
      </c>
      <c r="SR12" t="s">
        <v>3579</v>
      </c>
      <c r="SS12" t="s">
        <v>3580</v>
      </c>
      <c r="ST12" t="s">
        <v>3581</v>
      </c>
      <c r="SU12" t="s">
        <v>3582</v>
      </c>
      <c r="SV12" t="s">
        <v>3583</v>
      </c>
      <c r="SW12" t="s">
        <v>3584</v>
      </c>
      <c r="SX12" t="s">
        <v>3585</v>
      </c>
      <c r="SY12" t="s">
        <v>3586</v>
      </c>
      <c r="TA12" t="s">
        <v>3587</v>
      </c>
      <c r="TB12" t="s">
        <v>3588</v>
      </c>
      <c r="TC12" t="s">
        <v>3589</v>
      </c>
      <c r="TE12" t="s">
        <v>3590</v>
      </c>
      <c r="TF12" t="s">
        <v>3591</v>
      </c>
      <c r="TH12" t="s">
        <v>3592</v>
      </c>
      <c r="TI12" t="s">
        <v>3593</v>
      </c>
      <c r="TK12" t="s">
        <v>3594</v>
      </c>
      <c r="TM12" t="s">
        <v>3595</v>
      </c>
      <c r="TN12" t="s">
        <v>3596</v>
      </c>
      <c r="TO12" t="s">
        <v>3597</v>
      </c>
      <c r="TQ12" t="s">
        <v>3598</v>
      </c>
      <c r="TR12" t="s">
        <v>3599</v>
      </c>
      <c r="TS12" t="s">
        <v>3600</v>
      </c>
      <c r="TT12" t="s">
        <v>3601</v>
      </c>
      <c r="TU12" t="s">
        <v>3602</v>
      </c>
      <c r="TW12" t="s">
        <v>3566</v>
      </c>
      <c r="TZ12" t="s">
        <v>3567</v>
      </c>
      <c r="UA12" t="s">
        <v>3568</v>
      </c>
      <c r="UB12" t="s">
        <v>3569</v>
      </c>
      <c r="UC12" t="s">
        <v>3570</v>
      </c>
      <c r="UE12" t="s">
        <v>3571</v>
      </c>
      <c r="UF12" t="s">
        <v>3572</v>
      </c>
      <c r="UG12" t="s">
        <v>3573</v>
      </c>
      <c r="UH12" t="s">
        <v>3574</v>
      </c>
      <c r="UI12" t="s">
        <v>3575</v>
      </c>
      <c r="UJ12" t="s">
        <v>3576</v>
      </c>
      <c r="UK12" t="s">
        <v>3577</v>
      </c>
      <c r="UM12" t="s">
        <v>3578</v>
      </c>
      <c r="UN12" t="s">
        <v>3579</v>
      </c>
      <c r="UO12" t="s">
        <v>3580</v>
      </c>
      <c r="UP12" t="s">
        <v>3581</v>
      </c>
      <c r="UQ12" t="s">
        <v>3582</v>
      </c>
      <c r="UR12" t="s">
        <v>3583</v>
      </c>
      <c r="US12" t="s">
        <v>3584</v>
      </c>
      <c r="UT12" t="s">
        <v>3585</v>
      </c>
      <c r="UU12" t="s">
        <v>3586</v>
      </c>
      <c r="UW12" t="s">
        <v>3587</v>
      </c>
      <c r="UX12" t="s">
        <v>3588</v>
      </c>
      <c r="UY12" t="s">
        <v>3589</v>
      </c>
      <c r="VA12" t="s">
        <v>3590</v>
      </c>
      <c r="VB12" t="s">
        <v>3591</v>
      </c>
      <c r="VD12" t="s">
        <v>3592</v>
      </c>
      <c r="VE12" t="s">
        <v>3593</v>
      </c>
      <c r="VG12" t="s">
        <v>3594</v>
      </c>
      <c r="VI12" t="s">
        <v>3595</v>
      </c>
      <c r="VJ12" t="s">
        <v>3596</v>
      </c>
      <c r="VK12" t="s">
        <v>3597</v>
      </c>
      <c r="VM12" t="s">
        <v>3598</v>
      </c>
      <c r="VN12" t="s">
        <v>3599</v>
      </c>
      <c r="VO12" t="s">
        <v>3600</v>
      </c>
      <c r="VP12" t="s">
        <v>3601</v>
      </c>
      <c r="VQ12" t="s">
        <v>3602</v>
      </c>
      <c r="VS12" t="s">
        <v>3566</v>
      </c>
      <c r="VV12" t="s">
        <v>3567</v>
      </c>
      <c r="VW12" t="s">
        <v>3568</v>
      </c>
      <c r="VX12" t="s">
        <v>3569</v>
      </c>
      <c r="VY12" t="s">
        <v>3570</v>
      </c>
      <c r="WA12" t="s">
        <v>3571</v>
      </c>
      <c r="WB12" t="s">
        <v>3572</v>
      </c>
      <c r="WC12" t="s">
        <v>3573</v>
      </c>
      <c r="WD12" t="s">
        <v>3574</v>
      </c>
      <c r="WE12" t="s">
        <v>3575</v>
      </c>
      <c r="WF12" t="s">
        <v>3576</v>
      </c>
      <c r="WG12" t="s">
        <v>3577</v>
      </c>
      <c r="WI12" t="s">
        <v>3578</v>
      </c>
      <c r="WJ12" t="s">
        <v>3579</v>
      </c>
      <c r="WK12" t="s">
        <v>3580</v>
      </c>
      <c r="WL12" t="s">
        <v>3581</v>
      </c>
      <c r="WM12" t="s">
        <v>3582</v>
      </c>
      <c r="WN12" t="s">
        <v>3583</v>
      </c>
      <c r="WO12" t="s">
        <v>3584</v>
      </c>
      <c r="WP12" t="s">
        <v>3585</v>
      </c>
      <c r="WQ12" t="s">
        <v>3586</v>
      </c>
      <c r="WS12" t="s">
        <v>3587</v>
      </c>
      <c r="WT12" t="s">
        <v>3588</v>
      </c>
      <c r="WU12" t="s">
        <v>3589</v>
      </c>
      <c r="WW12" t="s">
        <v>3590</v>
      </c>
      <c r="WX12" t="s">
        <v>3591</v>
      </c>
      <c r="WZ12" t="s">
        <v>3592</v>
      </c>
      <c r="XA12" t="s">
        <v>3593</v>
      </c>
      <c r="XC12" t="s">
        <v>3594</v>
      </c>
      <c r="XE12" t="s">
        <v>3595</v>
      </c>
      <c r="XF12" t="s">
        <v>3596</v>
      </c>
      <c r="XG12" t="s">
        <v>3597</v>
      </c>
      <c r="XI12" t="s">
        <v>3598</v>
      </c>
      <c r="XJ12" t="s">
        <v>3599</v>
      </c>
      <c r="XK12" t="s">
        <v>3600</v>
      </c>
      <c r="XL12" t="s">
        <v>3601</v>
      </c>
      <c r="XM12" t="s">
        <v>3602</v>
      </c>
      <c r="XO12" t="s">
        <v>3566</v>
      </c>
      <c r="XR12" t="s">
        <v>3567</v>
      </c>
      <c r="XS12" t="s">
        <v>3568</v>
      </c>
      <c r="XT12" t="s">
        <v>3569</v>
      </c>
      <c r="XU12" t="s">
        <v>3570</v>
      </c>
      <c r="XW12" t="s">
        <v>3571</v>
      </c>
      <c r="XX12" t="s">
        <v>3572</v>
      </c>
      <c r="XY12" t="s">
        <v>3573</v>
      </c>
      <c r="XZ12" t="s">
        <v>3574</v>
      </c>
      <c r="YA12" t="s">
        <v>3575</v>
      </c>
      <c r="YB12" t="s">
        <v>3576</v>
      </c>
      <c r="YC12" t="s">
        <v>3577</v>
      </c>
      <c r="YE12" t="s">
        <v>3578</v>
      </c>
      <c r="YF12" t="s">
        <v>3579</v>
      </c>
      <c r="YG12" t="s">
        <v>3580</v>
      </c>
      <c r="YH12" t="s">
        <v>3581</v>
      </c>
      <c r="YI12" t="s">
        <v>3582</v>
      </c>
      <c r="YJ12" t="s">
        <v>3583</v>
      </c>
      <c r="YK12" t="s">
        <v>3584</v>
      </c>
      <c r="YL12" t="s">
        <v>3585</v>
      </c>
      <c r="YM12" t="s">
        <v>3586</v>
      </c>
      <c r="YO12" t="s">
        <v>3587</v>
      </c>
      <c r="YP12" t="s">
        <v>3588</v>
      </c>
      <c r="YQ12" t="s">
        <v>3589</v>
      </c>
      <c r="YS12" t="s">
        <v>3590</v>
      </c>
      <c r="YT12" t="s">
        <v>3591</v>
      </c>
      <c r="YV12" t="s">
        <v>3592</v>
      </c>
      <c r="YW12" t="s">
        <v>3593</v>
      </c>
      <c r="YY12" t="s">
        <v>3594</v>
      </c>
      <c r="ZA12" t="s">
        <v>3595</v>
      </c>
      <c r="ZB12" t="s">
        <v>3596</v>
      </c>
      <c r="ZC12" t="s">
        <v>3597</v>
      </c>
      <c r="ZE12" t="s">
        <v>3598</v>
      </c>
      <c r="ZF12" t="s">
        <v>3599</v>
      </c>
      <c r="ZG12" t="s">
        <v>3600</v>
      </c>
      <c r="ZH12" t="s">
        <v>3601</v>
      </c>
      <c r="ZI12" t="s">
        <v>3602</v>
      </c>
      <c r="ZK12" t="s">
        <v>3566</v>
      </c>
      <c r="ZN12" t="s">
        <v>3567</v>
      </c>
      <c r="ZO12" t="s">
        <v>3568</v>
      </c>
      <c r="ZP12" t="s">
        <v>3569</v>
      </c>
      <c r="ZQ12" t="s">
        <v>3570</v>
      </c>
      <c r="ZS12" t="s">
        <v>3571</v>
      </c>
      <c r="ZT12" t="s">
        <v>3572</v>
      </c>
      <c r="ZU12" t="s">
        <v>3573</v>
      </c>
      <c r="ZV12" t="s">
        <v>3574</v>
      </c>
      <c r="ZW12" t="s">
        <v>3575</v>
      </c>
      <c r="ZX12" t="s">
        <v>3576</v>
      </c>
      <c r="ZY12" t="s">
        <v>3577</v>
      </c>
      <c r="AAA12" t="s">
        <v>3578</v>
      </c>
      <c r="AAB12" t="s">
        <v>3579</v>
      </c>
      <c r="AAC12" t="s">
        <v>3580</v>
      </c>
      <c r="AAD12" t="s">
        <v>3581</v>
      </c>
      <c r="AAE12" t="s">
        <v>3582</v>
      </c>
      <c r="AAF12" t="s">
        <v>3583</v>
      </c>
      <c r="AAG12" t="s">
        <v>3584</v>
      </c>
      <c r="AAH12" t="s">
        <v>3585</v>
      </c>
      <c r="AAI12" t="s">
        <v>3586</v>
      </c>
      <c r="AAK12" t="s">
        <v>3587</v>
      </c>
      <c r="AAL12" t="s">
        <v>3588</v>
      </c>
      <c r="AAM12" t="s">
        <v>3589</v>
      </c>
      <c r="AAO12" t="s">
        <v>3590</v>
      </c>
      <c r="AAP12" t="s">
        <v>3591</v>
      </c>
      <c r="AAR12" t="s">
        <v>3592</v>
      </c>
      <c r="AAS12" t="s">
        <v>3593</v>
      </c>
      <c r="AAU12" t="s">
        <v>3594</v>
      </c>
      <c r="AAW12" t="s">
        <v>3595</v>
      </c>
      <c r="AAX12" t="s">
        <v>3596</v>
      </c>
      <c r="AAY12" t="s">
        <v>3597</v>
      </c>
      <c r="ABA12" t="s">
        <v>3598</v>
      </c>
      <c r="ABB12" t="s">
        <v>3599</v>
      </c>
      <c r="ABC12" t="s">
        <v>3600</v>
      </c>
      <c r="ABD12" t="s">
        <v>3601</v>
      </c>
      <c r="ABE12" t="s">
        <v>3602</v>
      </c>
      <c r="ABG12" t="s">
        <v>3566</v>
      </c>
      <c r="ABJ12" t="s">
        <v>3567</v>
      </c>
      <c r="ABK12" t="s">
        <v>3568</v>
      </c>
      <c r="ABL12" t="s">
        <v>3569</v>
      </c>
      <c r="ABM12" t="s">
        <v>3570</v>
      </c>
      <c r="ABO12" t="s">
        <v>3571</v>
      </c>
      <c r="ABP12" t="s">
        <v>3572</v>
      </c>
      <c r="ABQ12" t="s">
        <v>3573</v>
      </c>
      <c r="ABR12" t="s">
        <v>3574</v>
      </c>
      <c r="ABS12" t="s">
        <v>3575</v>
      </c>
      <c r="ABT12" t="s">
        <v>3576</v>
      </c>
      <c r="ABU12" t="s">
        <v>3577</v>
      </c>
      <c r="ABW12" t="s">
        <v>3578</v>
      </c>
      <c r="ABX12" t="s">
        <v>3579</v>
      </c>
      <c r="ABY12" t="s">
        <v>3580</v>
      </c>
      <c r="ABZ12" t="s">
        <v>3581</v>
      </c>
      <c r="ACA12" t="s">
        <v>3582</v>
      </c>
      <c r="ACB12" t="s">
        <v>3583</v>
      </c>
      <c r="ACC12" t="s">
        <v>3584</v>
      </c>
      <c r="ACD12" t="s">
        <v>3585</v>
      </c>
      <c r="ACE12" t="s">
        <v>3586</v>
      </c>
      <c r="ACG12" t="s">
        <v>3587</v>
      </c>
      <c r="ACH12" t="s">
        <v>3588</v>
      </c>
      <c r="ACI12" t="s">
        <v>3589</v>
      </c>
      <c r="ACK12" t="s">
        <v>3590</v>
      </c>
      <c r="ACL12" t="s">
        <v>3591</v>
      </c>
      <c r="ACN12" t="s">
        <v>3592</v>
      </c>
      <c r="ACO12" t="s">
        <v>3593</v>
      </c>
      <c r="ACQ12" t="s">
        <v>3594</v>
      </c>
      <c r="ACS12" t="s">
        <v>3595</v>
      </c>
      <c r="ACT12" t="s">
        <v>3596</v>
      </c>
      <c r="ACU12" t="s">
        <v>3597</v>
      </c>
      <c r="ACW12" t="s">
        <v>3598</v>
      </c>
      <c r="ACX12" t="s">
        <v>3599</v>
      </c>
      <c r="ACY12" t="s">
        <v>3600</v>
      </c>
      <c r="ACZ12" t="s">
        <v>3601</v>
      </c>
      <c r="ADA12" t="s">
        <v>3602</v>
      </c>
      <c r="ADC12" t="s">
        <v>3566</v>
      </c>
      <c r="ADF12" t="s">
        <v>3567</v>
      </c>
      <c r="ADG12" t="s">
        <v>3568</v>
      </c>
      <c r="ADH12" t="s">
        <v>3569</v>
      </c>
      <c r="ADI12" t="s">
        <v>3570</v>
      </c>
      <c r="ADK12" t="s">
        <v>3571</v>
      </c>
      <c r="ADL12" t="s">
        <v>3572</v>
      </c>
      <c r="ADM12" t="s">
        <v>3573</v>
      </c>
      <c r="ADN12" t="s">
        <v>3574</v>
      </c>
      <c r="ADO12" t="s">
        <v>3575</v>
      </c>
      <c r="ADP12" t="s">
        <v>3576</v>
      </c>
      <c r="ADQ12" t="s">
        <v>3577</v>
      </c>
      <c r="ADS12" t="s">
        <v>3578</v>
      </c>
      <c r="ADT12" t="s">
        <v>3579</v>
      </c>
      <c r="ADU12" t="s">
        <v>3580</v>
      </c>
      <c r="ADV12" t="s">
        <v>3581</v>
      </c>
      <c r="ADW12" t="s">
        <v>3582</v>
      </c>
      <c r="ADX12" t="s">
        <v>3583</v>
      </c>
      <c r="ADY12" t="s">
        <v>3584</v>
      </c>
      <c r="ADZ12" t="s">
        <v>3585</v>
      </c>
      <c r="AEA12" t="s">
        <v>3586</v>
      </c>
      <c r="AEC12" t="s">
        <v>3587</v>
      </c>
      <c r="AED12" t="s">
        <v>3588</v>
      </c>
      <c r="AEE12" t="s">
        <v>3589</v>
      </c>
      <c r="AEG12" t="s">
        <v>3590</v>
      </c>
      <c r="AEH12" t="s">
        <v>3591</v>
      </c>
      <c r="AEJ12" t="s">
        <v>3592</v>
      </c>
      <c r="AEK12" t="s">
        <v>3593</v>
      </c>
      <c r="AEM12" t="s">
        <v>3594</v>
      </c>
      <c r="AEO12" t="s">
        <v>3595</v>
      </c>
      <c r="AEP12" t="s">
        <v>3596</v>
      </c>
      <c r="AEQ12" t="s">
        <v>3597</v>
      </c>
      <c r="AES12" t="s">
        <v>3598</v>
      </c>
      <c r="AET12" t="s">
        <v>3599</v>
      </c>
      <c r="AEU12" t="s">
        <v>3600</v>
      </c>
      <c r="AEV12" t="s">
        <v>3601</v>
      </c>
      <c r="AEW12" t="s">
        <v>3602</v>
      </c>
      <c r="AEY12" t="s">
        <v>3566</v>
      </c>
      <c r="AFB12" t="s">
        <v>3567</v>
      </c>
      <c r="AFC12" t="s">
        <v>3568</v>
      </c>
      <c r="AFD12" t="s">
        <v>3569</v>
      </c>
      <c r="AFE12" t="s">
        <v>3570</v>
      </c>
      <c r="AFG12" t="s">
        <v>3571</v>
      </c>
      <c r="AFH12" t="s">
        <v>3572</v>
      </c>
      <c r="AFI12" t="s">
        <v>3573</v>
      </c>
      <c r="AFJ12" t="s">
        <v>3574</v>
      </c>
      <c r="AFK12" t="s">
        <v>3575</v>
      </c>
      <c r="AFL12" t="s">
        <v>3576</v>
      </c>
      <c r="AFM12" t="s">
        <v>3577</v>
      </c>
      <c r="AFO12" t="s">
        <v>3578</v>
      </c>
      <c r="AFP12" t="s">
        <v>3579</v>
      </c>
      <c r="AFQ12" t="s">
        <v>3580</v>
      </c>
      <c r="AFR12" t="s">
        <v>3581</v>
      </c>
      <c r="AFS12" t="s">
        <v>3582</v>
      </c>
      <c r="AFT12" t="s">
        <v>3583</v>
      </c>
      <c r="AFU12" t="s">
        <v>3584</v>
      </c>
      <c r="AFV12" t="s">
        <v>3585</v>
      </c>
      <c r="AFW12" t="s">
        <v>3586</v>
      </c>
      <c r="AFY12" t="s">
        <v>3587</v>
      </c>
      <c r="AFZ12" t="s">
        <v>3588</v>
      </c>
      <c r="AGA12" t="s">
        <v>3589</v>
      </c>
      <c r="AGC12" t="s">
        <v>3590</v>
      </c>
      <c r="AGD12" t="s">
        <v>3591</v>
      </c>
      <c r="AGF12" t="s">
        <v>3592</v>
      </c>
      <c r="AGG12" t="s">
        <v>3593</v>
      </c>
      <c r="AGI12" t="s">
        <v>3594</v>
      </c>
      <c r="AGK12" t="s">
        <v>3595</v>
      </c>
      <c r="AGL12" t="s">
        <v>3596</v>
      </c>
      <c r="AGM12" t="s">
        <v>3597</v>
      </c>
      <c r="AGO12" t="s">
        <v>3598</v>
      </c>
      <c r="AGP12" t="s">
        <v>3599</v>
      </c>
      <c r="AGQ12" t="s">
        <v>3600</v>
      </c>
      <c r="AGR12" t="s">
        <v>3601</v>
      </c>
      <c r="AGS12" t="s">
        <v>3602</v>
      </c>
      <c r="AGU12" t="s">
        <v>3566</v>
      </c>
      <c r="AGX12" t="s">
        <v>3567</v>
      </c>
      <c r="AGY12" t="s">
        <v>3568</v>
      </c>
      <c r="AGZ12" t="s">
        <v>3569</v>
      </c>
      <c r="AHA12" t="s">
        <v>3570</v>
      </c>
      <c r="AHC12" t="s">
        <v>3571</v>
      </c>
      <c r="AHD12" t="s">
        <v>3572</v>
      </c>
      <c r="AHE12" t="s">
        <v>3573</v>
      </c>
      <c r="AHF12" t="s">
        <v>3574</v>
      </c>
      <c r="AHG12" t="s">
        <v>3575</v>
      </c>
      <c r="AHH12" t="s">
        <v>3576</v>
      </c>
      <c r="AHI12" t="s">
        <v>3577</v>
      </c>
      <c r="AHK12" t="s">
        <v>3578</v>
      </c>
      <c r="AHL12" t="s">
        <v>3579</v>
      </c>
      <c r="AHM12" t="s">
        <v>3580</v>
      </c>
      <c r="AHN12" t="s">
        <v>3581</v>
      </c>
      <c r="AHO12" t="s">
        <v>3582</v>
      </c>
      <c r="AHP12" t="s">
        <v>3583</v>
      </c>
      <c r="AHQ12" t="s">
        <v>3584</v>
      </c>
      <c r="AHR12" t="s">
        <v>3585</v>
      </c>
      <c r="AHS12" t="s">
        <v>3586</v>
      </c>
      <c r="AHU12" t="s">
        <v>3587</v>
      </c>
      <c r="AHV12" t="s">
        <v>3588</v>
      </c>
      <c r="AHW12" t="s">
        <v>3589</v>
      </c>
      <c r="AHY12" t="s">
        <v>3590</v>
      </c>
      <c r="AHZ12" t="s">
        <v>3591</v>
      </c>
      <c r="AIB12" t="s">
        <v>3592</v>
      </c>
      <c r="AIC12" t="s">
        <v>3593</v>
      </c>
      <c r="AIE12" t="s">
        <v>3594</v>
      </c>
      <c r="AIG12" t="s">
        <v>3595</v>
      </c>
      <c r="AIH12" t="s">
        <v>3596</v>
      </c>
      <c r="AII12" t="s">
        <v>3597</v>
      </c>
      <c r="AIK12" t="s">
        <v>3598</v>
      </c>
      <c r="AIL12" t="s">
        <v>3599</v>
      </c>
      <c r="AIM12" t="s">
        <v>3600</v>
      </c>
      <c r="AIN12" t="s">
        <v>3601</v>
      </c>
      <c r="AIO12" t="s">
        <v>3602</v>
      </c>
      <c r="AIQ12" t="s">
        <v>3566</v>
      </c>
      <c r="AIT12" t="s">
        <v>3567</v>
      </c>
      <c r="AIU12" t="s">
        <v>3568</v>
      </c>
      <c r="AIV12" t="s">
        <v>3569</v>
      </c>
      <c r="AIW12" t="s">
        <v>3570</v>
      </c>
      <c r="AIY12" t="s">
        <v>3571</v>
      </c>
      <c r="AIZ12" t="s">
        <v>3572</v>
      </c>
      <c r="AJA12" t="s">
        <v>3573</v>
      </c>
      <c r="AJB12" t="s">
        <v>3574</v>
      </c>
      <c r="AJC12" t="s">
        <v>3575</v>
      </c>
      <c r="AJD12" t="s">
        <v>3576</v>
      </c>
      <c r="AJE12" t="s">
        <v>3577</v>
      </c>
      <c r="AJG12" t="s">
        <v>3578</v>
      </c>
      <c r="AJH12" t="s">
        <v>3579</v>
      </c>
      <c r="AJI12" t="s">
        <v>3580</v>
      </c>
      <c r="AJJ12" t="s">
        <v>3581</v>
      </c>
      <c r="AJK12" t="s">
        <v>3582</v>
      </c>
      <c r="AJL12" t="s">
        <v>3583</v>
      </c>
      <c r="AJM12" t="s">
        <v>3584</v>
      </c>
      <c r="AJN12" t="s">
        <v>3585</v>
      </c>
      <c r="AJO12" t="s">
        <v>3586</v>
      </c>
      <c r="AJQ12" t="s">
        <v>3587</v>
      </c>
      <c r="AJR12" t="s">
        <v>3588</v>
      </c>
      <c r="AJS12" t="s">
        <v>3589</v>
      </c>
      <c r="AJU12" t="s">
        <v>3590</v>
      </c>
      <c r="AJV12" t="s">
        <v>3591</v>
      </c>
      <c r="AJX12" t="s">
        <v>3592</v>
      </c>
      <c r="AJY12" t="s">
        <v>3593</v>
      </c>
      <c r="AKA12" t="s">
        <v>3594</v>
      </c>
      <c r="AKC12" t="s">
        <v>3595</v>
      </c>
      <c r="AKD12" t="s">
        <v>3596</v>
      </c>
      <c r="AKE12" t="s">
        <v>3597</v>
      </c>
      <c r="AKG12" t="s">
        <v>3598</v>
      </c>
      <c r="AKH12" t="s">
        <v>3599</v>
      </c>
      <c r="AKI12" t="s">
        <v>3600</v>
      </c>
      <c r="AKJ12" t="s">
        <v>3601</v>
      </c>
      <c r="AKK12" t="s">
        <v>3602</v>
      </c>
      <c r="AKM12" t="s">
        <v>3566</v>
      </c>
      <c r="AKP12" t="s">
        <v>3567</v>
      </c>
      <c r="AKQ12" t="s">
        <v>3568</v>
      </c>
      <c r="AKR12" t="s">
        <v>3569</v>
      </c>
      <c r="AKS12" t="s">
        <v>3570</v>
      </c>
      <c r="AKU12" t="s">
        <v>3571</v>
      </c>
      <c r="AKV12" t="s">
        <v>3572</v>
      </c>
      <c r="AKW12" t="s">
        <v>3573</v>
      </c>
      <c r="AKX12" t="s">
        <v>3574</v>
      </c>
      <c r="AKY12" t="s">
        <v>3575</v>
      </c>
      <c r="AKZ12" t="s">
        <v>3576</v>
      </c>
      <c r="ALA12" t="s">
        <v>3577</v>
      </c>
      <c r="ALC12" t="s">
        <v>3578</v>
      </c>
      <c r="ALD12" t="s">
        <v>3579</v>
      </c>
      <c r="ALE12" t="s">
        <v>3580</v>
      </c>
      <c r="ALF12" t="s">
        <v>3581</v>
      </c>
      <c r="ALG12" t="s">
        <v>3582</v>
      </c>
      <c r="ALH12" t="s">
        <v>3583</v>
      </c>
      <c r="ALI12" t="s">
        <v>3584</v>
      </c>
      <c r="ALJ12" t="s">
        <v>3585</v>
      </c>
      <c r="ALK12" t="s">
        <v>3586</v>
      </c>
      <c r="ALM12" t="s">
        <v>3587</v>
      </c>
      <c r="ALN12" t="s">
        <v>3588</v>
      </c>
      <c r="ALO12" t="s">
        <v>3589</v>
      </c>
      <c r="ALQ12" t="s">
        <v>3590</v>
      </c>
      <c r="ALR12" t="s">
        <v>3591</v>
      </c>
      <c r="ALT12" t="s">
        <v>3592</v>
      </c>
      <c r="ALU12" t="s">
        <v>3593</v>
      </c>
      <c r="ALW12" t="s">
        <v>3594</v>
      </c>
      <c r="ALY12" t="s">
        <v>3595</v>
      </c>
      <c r="ALZ12" t="s">
        <v>3596</v>
      </c>
      <c r="AMA12" t="s">
        <v>3597</v>
      </c>
      <c r="AMC12" t="s">
        <v>3598</v>
      </c>
      <c r="AMD12" t="s">
        <v>3599</v>
      </c>
      <c r="AME12" t="s">
        <v>3600</v>
      </c>
      <c r="AMF12" t="s">
        <v>3601</v>
      </c>
      <c r="AMG12" t="s">
        <v>3602</v>
      </c>
      <c r="AMI12" t="s">
        <v>3566</v>
      </c>
      <c r="AML12" t="s">
        <v>3567</v>
      </c>
      <c r="AMM12" t="s">
        <v>3568</v>
      </c>
      <c r="AMN12" t="s">
        <v>3569</v>
      </c>
      <c r="AMO12" t="s">
        <v>3570</v>
      </c>
      <c r="AMQ12" t="s">
        <v>3571</v>
      </c>
      <c r="AMR12" t="s">
        <v>3572</v>
      </c>
      <c r="AMS12" t="s">
        <v>3573</v>
      </c>
      <c r="AMT12" t="s">
        <v>3574</v>
      </c>
      <c r="AMU12" t="s">
        <v>3575</v>
      </c>
      <c r="AMV12" t="s">
        <v>3576</v>
      </c>
      <c r="AMW12" t="s">
        <v>3577</v>
      </c>
      <c r="AMY12" t="s">
        <v>3578</v>
      </c>
      <c r="AMZ12" t="s">
        <v>3579</v>
      </c>
      <c r="ANA12" t="s">
        <v>3580</v>
      </c>
      <c r="ANB12" t="s">
        <v>3581</v>
      </c>
      <c r="ANC12" t="s">
        <v>3582</v>
      </c>
      <c r="AND12" t="s">
        <v>3583</v>
      </c>
      <c r="ANE12" t="s">
        <v>3584</v>
      </c>
      <c r="ANF12" t="s">
        <v>3585</v>
      </c>
      <c r="ANG12" t="s">
        <v>3586</v>
      </c>
      <c r="ANI12" t="s">
        <v>3587</v>
      </c>
      <c r="ANJ12" t="s">
        <v>3588</v>
      </c>
      <c r="ANK12" t="s">
        <v>3589</v>
      </c>
      <c r="ANM12" t="s">
        <v>3590</v>
      </c>
      <c r="ANN12" t="s">
        <v>3591</v>
      </c>
      <c r="ANP12" t="s">
        <v>3592</v>
      </c>
      <c r="ANQ12" t="s">
        <v>3593</v>
      </c>
      <c r="ANS12" t="s">
        <v>3594</v>
      </c>
      <c r="ANU12" t="s">
        <v>3595</v>
      </c>
      <c r="ANV12" t="s">
        <v>3596</v>
      </c>
      <c r="ANW12" t="s">
        <v>3597</v>
      </c>
      <c r="ANY12" t="s">
        <v>3598</v>
      </c>
      <c r="ANZ12" t="s">
        <v>3599</v>
      </c>
      <c r="AOA12" t="s">
        <v>3600</v>
      </c>
      <c r="AOB12" t="s">
        <v>3601</v>
      </c>
      <c r="AOC12" t="s">
        <v>3602</v>
      </c>
      <c r="AOE12" t="s">
        <v>3566</v>
      </c>
      <c r="AOH12" t="s">
        <v>3567</v>
      </c>
      <c r="AOI12" t="s">
        <v>3568</v>
      </c>
      <c r="AOJ12" t="s">
        <v>3569</v>
      </c>
      <c r="AOK12" t="s">
        <v>3570</v>
      </c>
      <c r="AOM12" t="s">
        <v>3571</v>
      </c>
      <c r="AON12" t="s">
        <v>3572</v>
      </c>
      <c r="AOO12" t="s">
        <v>3573</v>
      </c>
      <c r="AOP12" t="s">
        <v>3574</v>
      </c>
      <c r="AOQ12" t="s">
        <v>3575</v>
      </c>
      <c r="AOR12" t="s">
        <v>3576</v>
      </c>
      <c r="AOS12" t="s">
        <v>3577</v>
      </c>
      <c r="AOU12" t="s">
        <v>3578</v>
      </c>
      <c r="AOV12" t="s">
        <v>3579</v>
      </c>
      <c r="AOW12" t="s">
        <v>3580</v>
      </c>
      <c r="AOX12" t="s">
        <v>3581</v>
      </c>
      <c r="AOY12" t="s">
        <v>3582</v>
      </c>
      <c r="AOZ12" t="s">
        <v>3583</v>
      </c>
      <c r="APA12" t="s">
        <v>3584</v>
      </c>
      <c r="APB12" t="s">
        <v>3585</v>
      </c>
      <c r="APC12" t="s">
        <v>3586</v>
      </c>
      <c r="APE12" t="s">
        <v>3587</v>
      </c>
      <c r="APF12" t="s">
        <v>3588</v>
      </c>
      <c r="APG12" t="s">
        <v>3589</v>
      </c>
      <c r="API12" t="s">
        <v>3590</v>
      </c>
      <c r="APJ12" t="s">
        <v>3591</v>
      </c>
      <c r="APL12" t="s">
        <v>3592</v>
      </c>
      <c r="APM12" t="s">
        <v>3593</v>
      </c>
      <c r="APO12" t="s">
        <v>3594</v>
      </c>
      <c r="APQ12" t="s">
        <v>3595</v>
      </c>
      <c r="APR12" t="s">
        <v>3596</v>
      </c>
      <c r="APS12" t="s">
        <v>3597</v>
      </c>
      <c r="APU12" t="s">
        <v>3598</v>
      </c>
      <c r="APV12" t="s">
        <v>3599</v>
      </c>
      <c r="APW12" t="s">
        <v>3600</v>
      </c>
      <c r="APX12" t="s">
        <v>3601</v>
      </c>
      <c r="APY12" t="s">
        <v>3602</v>
      </c>
      <c r="AQA12" t="s">
        <v>3566</v>
      </c>
      <c r="AQD12" t="s">
        <v>3567</v>
      </c>
      <c r="AQE12" t="s">
        <v>3568</v>
      </c>
      <c r="AQF12" t="s">
        <v>3569</v>
      </c>
      <c r="AQG12" t="s">
        <v>3570</v>
      </c>
      <c r="AQI12" t="s">
        <v>3571</v>
      </c>
      <c r="AQJ12" t="s">
        <v>3572</v>
      </c>
      <c r="AQK12" t="s">
        <v>3573</v>
      </c>
      <c r="AQL12" t="s">
        <v>3574</v>
      </c>
      <c r="AQM12" t="s">
        <v>3575</v>
      </c>
      <c r="AQN12" t="s">
        <v>3576</v>
      </c>
      <c r="AQO12" t="s">
        <v>3577</v>
      </c>
      <c r="AQQ12" t="s">
        <v>3578</v>
      </c>
      <c r="AQR12" t="s">
        <v>3579</v>
      </c>
      <c r="AQS12" t="s">
        <v>3580</v>
      </c>
      <c r="AQT12" t="s">
        <v>3581</v>
      </c>
      <c r="AQU12" t="s">
        <v>3582</v>
      </c>
      <c r="AQV12" t="s">
        <v>3583</v>
      </c>
      <c r="AQW12" t="s">
        <v>3584</v>
      </c>
      <c r="AQX12" t="s">
        <v>3585</v>
      </c>
      <c r="AQY12" t="s">
        <v>3586</v>
      </c>
      <c r="ARA12" t="s">
        <v>3587</v>
      </c>
      <c r="ARB12" t="s">
        <v>3588</v>
      </c>
      <c r="ARC12" t="s">
        <v>3589</v>
      </c>
      <c r="ARE12" t="s">
        <v>3590</v>
      </c>
      <c r="ARF12" t="s">
        <v>3591</v>
      </c>
      <c r="ARH12" t="s">
        <v>3592</v>
      </c>
      <c r="ARI12" t="s">
        <v>3593</v>
      </c>
      <c r="ARK12" t="s">
        <v>3594</v>
      </c>
      <c r="ARM12" t="s">
        <v>3595</v>
      </c>
      <c r="ARN12" t="s">
        <v>3596</v>
      </c>
      <c r="ARO12" t="s">
        <v>3597</v>
      </c>
      <c r="ARQ12" t="s">
        <v>3598</v>
      </c>
      <c r="ARR12" t="s">
        <v>3599</v>
      </c>
      <c r="ARS12" t="s">
        <v>3600</v>
      </c>
      <c r="ART12" t="s">
        <v>3601</v>
      </c>
      <c r="ARU12" t="s">
        <v>3602</v>
      </c>
      <c r="ARW12" t="s">
        <v>3566</v>
      </c>
      <c r="ARZ12" t="s">
        <v>3567</v>
      </c>
      <c r="ASA12" t="s">
        <v>3568</v>
      </c>
      <c r="ASB12" t="s">
        <v>3569</v>
      </c>
      <c r="ASC12" t="s">
        <v>3570</v>
      </c>
      <c r="ASE12" t="s">
        <v>3571</v>
      </c>
      <c r="ASF12" t="s">
        <v>3572</v>
      </c>
      <c r="ASG12" t="s">
        <v>3573</v>
      </c>
      <c r="ASH12" t="s">
        <v>3574</v>
      </c>
      <c r="ASI12" t="s">
        <v>3575</v>
      </c>
      <c r="ASJ12" t="s">
        <v>3576</v>
      </c>
      <c r="ASK12" t="s">
        <v>3577</v>
      </c>
      <c r="ASM12" t="s">
        <v>3578</v>
      </c>
      <c r="ASN12" t="s">
        <v>3579</v>
      </c>
      <c r="ASO12" t="s">
        <v>3580</v>
      </c>
      <c r="ASP12" t="s">
        <v>3581</v>
      </c>
      <c r="ASQ12" t="s">
        <v>3582</v>
      </c>
      <c r="ASR12" t="s">
        <v>3583</v>
      </c>
      <c r="ASS12" t="s">
        <v>3584</v>
      </c>
      <c r="AST12" t="s">
        <v>3585</v>
      </c>
      <c r="ASU12" t="s">
        <v>3586</v>
      </c>
      <c r="ASW12" t="s">
        <v>3587</v>
      </c>
      <c r="ASX12" t="s">
        <v>3588</v>
      </c>
      <c r="ASY12" t="s">
        <v>3589</v>
      </c>
      <c r="ATA12" t="s">
        <v>3590</v>
      </c>
      <c r="ATB12" t="s">
        <v>3591</v>
      </c>
      <c r="ATD12" t="s">
        <v>3592</v>
      </c>
      <c r="ATE12" t="s">
        <v>3593</v>
      </c>
      <c r="ATG12" t="s">
        <v>3594</v>
      </c>
      <c r="ATI12" t="s">
        <v>3595</v>
      </c>
      <c r="ATJ12" t="s">
        <v>3596</v>
      </c>
      <c r="ATK12" t="s">
        <v>3597</v>
      </c>
      <c r="ATM12" t="s">
        <v>3598</v>
      </c>
      <c r="ATN12" t="s">
        <v>3599</v>
      </c>
      <c r="ATO12" t="s">
        <v>3600</v>
      </c>
      <c r="ATP12" t="s">
        <v>3601</v>
      </c>
      <c r="ATQ12" t="s">
        <v>3602</v>
      </c>
      <c r="ATS12" t="s">
        <v>3566</v>
      </c>
      <c r="ATV12" t="s">
        <v>3567</v>
      </c>
      <c r="ATW12" t="s">
        <v>3568</v>
      </c>
      <c r="ATX12" t="s">
        <v>3569</v>
      </c>
      <c r="ATY12" t="s">
        <v>3570</v>
      </c>
      <c r="AUA12" t="s">
        <v>3571</v>
      </c>
      <c r="AUB12" t="s">
        <v>3572</v>
      </c>
      <c r="AUC12" t="s">
        <v>3573</v>
      </c>
      <c r="AUD12" t="s">
        <v>3574</v>
      </c>
      <c r="AUE12" t="s">
        <v>3575</v>
      </c>
      <c r="AUF12" t="s">
        <v>3576</v>
      </c>
      <c r="AUG12" t="s">
        <v>3577</v>
      </c>
      <c r="AUI12" t="s">
        <v>3578</v>
      </c>
      <c r="AUJ12" t="s">
        <v>3579</v>
      </c>
      <c r="AUK12" t="s">
        <v>3580</v>
      </c>
      <c r="AUL12" t="s">
        <v>3581</v>
      </c>
      <c r="AUM12" t="s">
        <v>3582</v>
      </c>
      <c r="AUN12" t="s">
        <v>3583</v>
      </c>
      <c r="AUO12" t="s">
        <v>3584</v>
      </c>
      <c r="AUP12" t="s">
        <v>3585</v>
      </c>
      <c r="AUQ12" t="s">
        <v>3586</v>
      </c>
      <c r="AUS12" t="s">
        <v>3587</v>
      </c>
      <c r="AUT12" t="s">
        <v>3588</v>
      </c>
      <c r="AUU12" t="s">
        <v>3589</v>
      </c>
      <c r="AUW12" t="s">
        <v>3590</v>
      </c>
      <c r="AUX12" t="s">
        <v>3591</v>
      </c>
      <c r="AUZ12" t="s">
        <v>3592</v>
      </c>
      <c r="AVA12" t="s">
        <v>3593</v>
      </c>
      <c r="AVC12" t="s">
        <v>3594</v>
      </c>
      <c r="AVE12" t="s">
        <v>3595</v>
      </c>
      <c r="AVF12" t="s">
        <v>3596</v>
      </c>
      <c r="AVG12" t="s">
        <v>3597</v>
      </c>
      <c r="AVI12" t="s">
        <v>3598</v>
      </c>
      <c r="AVJ12" t="s">
        <v>3599</v>
      </c>
      <c r="AVK12" t="s">
        <v>3600</v>
      </c>
      <c r="AVL12" t="s">
        <v>3601</v>
      </c>
      <c r="AVM12" t="s">
        <v>3602</v>
      </c>
      <c r="AVO12" t="s">
        <v>3566</v>
      </c>
      <c r="AVR12" t="s">
        <v>3567</v>
      </c>
      <c r="AVS12" t="s">
        <v>3568</v>
      </c>
      <c r="AVT12" t="s">
        <v>3569</v>
      </c>
      <c r="AVU12" t="s">
        <v>3570</v>
      </c>
      <c r="AVW12" t="s">
        <v>3571</v>
      </c>
      <c r="AVX12" t="s">
        <v>3572</v>
      </c>
      <c r="AVY12" t="s">
        <v>3573</v>
      </c>
      <c r="AVZ12" t="s">
        <v>3574</v>
      </c>
      <c r="AWA12" t="s">
        <v>3575</v>
      </c>
      <c r="AWB12" t="s">
        <v>3576</v>
      </c>
      <c r="AWC12" t="s">
        <v>3577</v>
      </c>
      <c r="AWE12" t="s">
        <v>3578</v>
      </c>
      <c r="AWF12" t="s">
        <v>3579</v>
      </c>
      <c r="AWG12" t="s">
        <v>3580</v>
      </c>
      <c r="AWH12" t="s">
        <v>3581</v>
      </c>
      <c r="AWI12" t="s">
        <v>3582</v>
      </c>
      <c r="AWJ12" t="s">
        <v>3583</v>
      </c>
      <c r="AWK12" t="s">
        <v>3584</v>
      </c>
      <c r="AWL12" t="s">
        <v>3585</v>
      </c>
      <c r="AWM12" t="s">
        <v>3586</v>
      </c>
      <c r="AWO12" t="s">
        <v>3587</v>
      </c>
      <c r="AWP12" t="s">
        <v>3588</v>
      </c>
      <c r="AWQ12" t="s">
        <v>3589</v>
      </c>
      <c r="AWS12" t="s">
        <v>3590</v>
      </c>
      <c r="AWT12" t="s">
        <v>3591</v>
      </c>
      <c r="AWV12" t="s">
        <v>3592</v>
      </c>
      <c r="AWW12" t="s">
        <v>3593</v>
      </c>
      <c r="AWY12" t="s">
        <v>3594</v>
      </c>
      <c r="AXA12" t="s">
        <v>3595</v>
      </c>
      <c r="AXB12" t="s">
        <v>3596</v>
      </c>
      <c r="AXC12" t="s">
        <v>3597</v>
      </c>
      <c r="AXE12" t="s">
        <v>3598</v>
      </c>
      <c r="AXF12" t="s">
        <v>3599</v>
      </c>
      <c r="AXG12" t="s">
        <v>3600</v>
      </c>
      <c r="AXH12" t="s">
        <v>3601</v>
      </c>
      <c r="AXI12" t="s">
        <v>3602</v>
      </c>
      <c r="AXK12" t="s">
        <v>3566</v>
      </c>
      <c r="AXN12" t="s">
        <v>3567</v>
      </c>
      <c r="AXO12" t="s">
        <v>3568</v>
      </c>
      <c r="AXP12" t="s">
        <v>3569</v>
      </c>
      <c r="AXQ12" t="s">
        <v>3570</v>
      </c>
      <c r="AXS12" t="s">
        <v>3571</v>
      </c>
      <c r="AXT12" t="s">
        <v>3572</v>
      </c>
      <c r="AXU12" t="s">
        <v>3573</v>
      </c>
      <c r="AXV12" t="s">
        <v>3574</v>
      </c>
      <c r="AXW12" t="s">
        <v>3575</v>
      </c>
      <c r="AXX12" t="s">
        <v>3576</v>
      </c>
      <c r="AXY12" t="s">
        <v>3577</v>
      </c>
      <c r="AYA12" t="s">
        <v>3578</v>
      </c>
      <c r="AYB12" t="s">
        <v>3579</v>
      </c>
      <c r="AYC12" t="s">
        <v>3580</v>
      </c>
      <c r="AYD12" t="s">
        <v>3581</v>
      </c>
      <c r="AYE12" t="s">
        <v>3582</v>
      </c>
      <c r="AYF12" t="s">
        <v>3583</v>
      </c>
      <c r="AYG12" t="s">
        <v>3584</v>
      </c>
      <c r="AYH12" t="s">
        <v>3585</v>
      </c>
      <c r="AYI12" t="s">
        <v>3586</v>
      </c>
      <c r="AYK12" t="s">
        <v>3587</v>
      </c>
      <c r="AYL12" t="s">
        <v>3588</v>
      </c>
      <c r="AYM12" t="s">
        <v>3589</v>
      </c>
      <c r="AYO12" t="s">
        <v>3590</v>
      </c>
      <c r="AYP12" t="s">
        <v>3591</v>
      </c>
      <c r="AYR12" t="s">
        <v>3592</v>
      </c>
      <c r="AYS12" t="s">
        <v>3593</v>
      </c>
      <c r="AYU12" t="s">
        <v>3594</v>
      </c>
      <c r="AYW12" t="s">
        <v>3595</v>
      </c>
      <c r="AYX12" t="s">
        <v>3596</v>
      </c>
      <c r="AYY12" t="s">
        <v>3597</v>
      </c>
      <c r="AZA12" t="s">
        <v>3598</v>
      </c>
      <c r="AZB12" t="s">
        <v>3599</v>
      </c>
      <c r="AZC12" t="s">
        <v>3600</v>
      </c>
      <c r="AZD12" t="s">
        <v>3601</v>
      </c>
      <c r="AZE12" t="s">
        <v>3602</v>
      </c>
      <c r="AZG12" t="s">
        <v>3566</v>
      </c>
      <c r="AZJ12" t="s">
        <v>3567</v>
      </c>
      <c r="AZK12" t="s">
        <v>3568</v>
      </c>
      <c r="AZL12" t="s">
        <v>3569</v>
      </c>
      <c r="AZM12" t="s">
        <v>3570</v>
      </c>
      <c r="AZO12" t="s">
        <v>3571</v>
      </c>
      <c r="AZP12" t="s">
        <v>3572</v>
      </c>
      <c r="AZQ12" t="s">
        <v>3573</v>
      </c>
      <c r="AZR12" t="s">
        <v>3574</v>
      </c>
      <c r="AZS12" t="s">
        <v>3575</v>
      </c>
      <c r="AZT12" t="s">
        <v>3576</v>
      </c>
      <c r="AZU12" t="s">
        <v>3577</v>
      </c>
      <c r="AZW12" t="s">
        <v>3578</v>
      </c>
      <c r="AZX12" t="s">
        <v>3579</v>
      </c>
      <c r="AZY12" t="s">
        <v>3580</v>
      </c>
      <c r="AZZ12" t="s">
        <v>3581</v>
      </c>
      <c r="BAA12" t="s">
        <v>3582</v>
      </c>
      <c r="BAB12" t="s">
        <v>3583</v>
      </c>
      <c r="BAC12" t="s">
        <v>3584</v>
      </c>
      <c r="BAD12" t="s">
        <v>3585</v>
      </c>
      <c r="BAE12" t="s">
        <v>3586</v>
      </c>
      <c r="BAG12" t="s">
        <v>3587</v>
      </c>
      <c r="BAH12" t="s">
        <v>3588</v>
      </c>
      <c r="BAI12" t="s">
        <v>3589</v>
      </c>
      <c r="BAK12" t="s">
        <v>3590</v>
      </c>
      <c r="BAL12" t="s">
        <v>3591</v>
      </c>
      <c r="BAN12" t="s">
        <v>3592</v>
      </c>
      <c r="BAO12" t="s">
        <v>3593</v>
      </c>
      <c r="BAQ12" t="s">
        <v>3594</v>
      </c>
      <c r="BAS12" t="s">
        <v>3595</v>
      </c>
      <c r="BAT12" t="s">
        <v>3596</v>
      </c>
      <c r="BAU12" t="s">
        <v>3597</v>
      </c>
      <c r="BAW12" t="s">
        <v>3598</v>
      </c>
      <c r="BAX12" t="s">
        <v>3599</v>
      </c>
      <c r="BAY12" t="s">
        <v>3600</v>
      </c>
      <c r="BAZ12" t="s">
        <v>3601</v>
      </c>
      <c r="BBA12" t="s">
        <v>3602</v>
      </c>
      <c r="BBC12" t="s">
        <v>3566</v>
      </c>
      <c r="BBF12" t="s">
        <v>3567</v>
      </c>
      <c r="BBG12" t="s">
        <v>3568</v>
      </c>
      <c r="BBH12" t="s">
        <v>3569</v>
      </c>
      <c r="BBI12" t="s">
        <v>3570</v>
      </c>
      <c r="BBK12" t="s">
        <v>3571</v>
      </c>
      <c r="BBL12" t="s">
        <v>3572</v>
      </c>
      <c r="BBM12" t="s">
        <v>3573</v>
      </c>
      <c r="BBN12" t="s">
        <v>3574</v>
      </c>
      <c r="BBO12" t="s">
        <v>3575</v>
      </c>
      <c r="BBP12" t="s">
        <v>3576</v>
      </c>
      <c r="BBQ12" t="s">
        <v>3577</v>
      </c>
      <c r="BBS12" t="s">
        <v>3578</v>
      </c>
      <c r="BBT12" t="s">
        <v>3579</v>
      </c>
      <c r="BBU12" t="s">
        <v>3580</v>
      </c>
      <c r="BBV12" t="s">
        <v>3581</v>
      </c>
      <c r="BBW12" t="s">
        <v>3582</v>
      </c>
      <c r="BBX12" t="s">
        <v>3583</v>
      </c>
      <c r="BBY12" t="s">
        <v>3584</v>
      </c>
      <c r="BBZ12" t="s">
        <v>3585</v>
      </c>
      <c r="BCA12" t="s">
        <v>3586</v>
      </c>
      <c r="BCC12" t="s">
        <v>3587</v>
      </c>
      <c r="BCD12" t="s">
        <v>3588</v>
      </c>
      <c r="BCE12" t="s">
        <v>3589</v>
      </c>
      <c r="BCG12" t="s">
        <v>3590</v>
      </c>
      <c r="BCH12" t="s">
        <v>3591</v>
      </c>
      <c r="BCJ12" t="s">
        <v>3592</v>
      </c>
      <c r="BCK12" t="s">
        <v>3593</v>
      </c>
      <c r="BCM12" t="s">
        <v>3594</v>
      </c>
      <c r="BCO12" t="s">
        <v>3595</v>
      </c>
      <c r="BCP12" t="s">
        <v>3596</v>
      </c>
      <c r="BCQ12" t="s">
        <v>3597</v>
      </c>
      <c r="BCS12" t="s">
        <v>3598</v>
      </c>
      <c r="BCT12" t="s">
        <v>3599</v>
      </c>
      <c r="BCU12" t="s">
        <v>3600</v>
      </c>
      <c r="BCV12" t="s">
        <v>3601</v>
      </c>
      <c r="BCW12" t="s">
        <v>3602</v>
      </c>
      <c r="BCY12" t="s">
        <v>3566</v>
      </c>
      <c r="BDB12" t="s">
        <v>3567</v>
      </c>
      <c r="BDC12" t="s">
        <v>3568</v>
      </c>
      <c r="BDD12" t="s">
        <v>3569</v>
      </c>
      <c r="BDE12" t="s">
        <v>3570</v>
      </c>
      <c r="BDG12" t="s">
        <v>3571</v>
      </c>
      <c r="BDH12" t="s">
        <v>3572</v>
      </c>
      <c r="BDI12" t="s">
        <v>3573</v>
      </c>
      <c r="BDJ12" t="s">
        <v>3574</v>
      </c>
      <c r="BDK12" t="s">
        <v>3575</v>
      </c>
      <c r="BDL12" t="s">
        <v>3576</v>
      </c>
      <c r="BDM12" t="s">
        <v>3577</v>
      </c>
      <c r="BDO12" t="s">
        <v>3578</v>
      </c>
      <c r="BDP12" t="s">
        <v>3579</v>
      </c>
      <c r="BDQ12" t="s">
        <v>3580</v>
      </c>
      <c r="BDR12" t="s">
        <v>3581</v>
      </c>
      <c r="BDS12" t="s">
        <v>3582</v>
      </c>
      <c r="BDT12" t="s">
        <v>3583</v>
      </c>
      <c r="BDU12" t="s">
        <v>3584</v>
      </c>
      <c r="BDV12" t="s">
        <v>3585</v>
      </c>
      <c r="BDW12" t="s">
        <v>3586</v>
      </c>
      <c r="BDY12" t="s">
        <v>3587</v>
      </c>
      <c r="BDZ12" t="s">
        <v>3588</v>
      </c>
      <c r="BEA12" t="s">
        <v>3589</v>
      </c>
      <c r="BEC12" t="s">
        <v>3590</v>
      </c>
      <c r="BED12" t="s">
        <v>3591</v>
      </c>
      <c r="BEF12" t="s">
        <v>3592</v>
      </c>
      <c r="BEG12" t="s">
        <v>3593</v>
      </c>
      <c r="BEI12" t="s">
        <v>3594</v>
      </c>
      <c r="BEK12" t="s">
        <v>3595</v>
      </c>
      <c r="BEL12" t="s">
        <v>3596</v>
      </c>
      <c r="BEM12" t="s">
        <v>3597</v>
      </c>
      <c r="BEO12" t="s">
        <v>3598</v>
      </c>
      <c r="BEP12" t="s">
        <v>3599</v>
      </c>
      <c r="BEQ12" t="s">
        <v>3600</v>
      </c>
      <c r="BER12" t="s">
        <v>3601</v>
      </c>
      <c r="BES12" t="s">
        <v>3602</v>
      </c>
      <c r="BEU12" t="s">
        <v>3566</v>
      </c>
      <c r="BEX12" t="s">
        <v>3567</v>
      </c>
      <c r="BEY12" t="s">
        <v>3568</v>
      </c>
      <c r="BEZ12" t="s">
        <v>3569</v>
      </c>
      <c r="BFA12" t="s">
        <v>3570</v>
      </c>
      <c r="BFC12" t="s">
        <v>3571</v>
      </c>
      <c r="BFD12" t="s">
        <v>3572</v>
      </c>
      <c r="BFE12" t="s">
        <v>3573</v>
      </c>
      <c r="BFF12" t="s">
        <v>3574</v>
      </c>
      <c r="BFG12" t="s">
        <v>3575</v>
      </c>
      <c r="BFH12" t="s">
        <v>3576</v>
      </c>
      <c r="BFI12" t="s">
        <v>3577</v>
      </c>
      <c r="BFK12" t="s">
        <v>3578</v>
      </c>
      <c r="BFL12" t="s">
        <v>3579</v>
      </c>
      <c r="BFM12" t="s">
        <v>3580</v>
      </c>
      <c r="BFN12" t="s">
        <v>3581</v>
      </c>
      <c r="BFO12" t="s">
        <v>3582</v>
      </c>
      <c r="BFP12" t="s">
        <v>3583</v>
      </c>
      <c r="BFQ12" t="s">
        <v>3584</v>
      </c>
      <c r="BFR12" t="s">
        <v>3585</v>
      </c>
      <c r="BFS12" t="s">
        <v>3586</v>
      </c>
      <c r="BFU12" t="s">
        <v>3587</v>
      </c>
      <c r="BFV12" t="s">
        <v>3588</v>
      </c>
      <c r="BFW12" t="s">
        <v>3589</v>
      </c>
      <c r="BFY12" t="s">
        <v>3590</v>
      </c>
      <c r="BFZ12" t="s">
        <v>3591</v>
      </c>
      <c r="BGB12" t="s">
        <v>3592</v>
      </c>
      <c r="BGC12" t="s">
        <v>3593</v>
      </c>
      <c r="BGE12" t="s">
        <v>3594</v>
      </c>
      <c r="BGG12" t="s">
        <v>3595</v>
      </c>
      <c r="BGH12" t="s">
        <v>3596</v>
      </c>
      <c r="BGI12" t="s">
        <v>3597</v>
      </c>
      <c r="BGK12" t="s">
        <v>3598</v>
      </c>
      <c r="BGL12" t="s">
        <v>3599</v>
      </c>
      <c r="BGM12" t="s">
        <v>3600</v>
      </c>
      <c r="BGN12" t="s">
        <v>3601</v>
      </c>
      <c r="BGO12" t="s">
        <v>3602</v>
      </c>
      <c r="BGQ12" t="s">
        <v>3566</v>
      </c>
      <c r="BGT12" t="s">
        <v>3567</v>
      </c>
      <c r="BGU12" t="s">
        <v>3568</v>
      </c>
      <c r="BGV12" t="s">
        <v>3569</v>
      </c>
      <c r="BGW12" t="s">
        <v>3570</v>
      </c>
      <c r="BGY12" t="s">
        <v>3571</v>
      </c>
      <c r="BGZ12" t="s">
        <v>3572</v>
      </c>
      <c r="BHA12" t="s">
        <v>3573</v>
      </c>
      <c r="BHB12" t="s">
        <v>3574</v>
      </c>
      <c r="BHC12" t="s">
        <v>3575</v>
      </c>
      <c r="BHD12" t="s">
        <v>3576</v>
      </c>
      <c r="BHE12" t="s">
        <v>3577</v>
      </c>
      <c r="BHG12" t="s">
        <v>3578</v>
      </c>
      <c r="BHH12" t="s">
        <v>3579</v>
      </c>
      <c r="BHI12" t="s">
        <v>3580</v>
      </c>
      <c r="BHJ12" t="s">
        <v>3581</v>
      </c>
      <c r="BHK12" t="s">
        <v>3582</v>
      </c>
      <c r="BHL12" t="s">
        <v>3583</v>
      </c>
      <c r="BHM12" t="s">
        <v>3584</v>
      </c>
      <c r="BHN12" t="s">
        <v>3585</v>
      </c>
      <c r="BHO12" t="s">
        <v>3586</v>
      </c>
      <c r="BHQ12" t="s">
        <v>3587</v>
      </c>
      <c r="BHR12" t="s">
        <v>3588</v>
      </c>
      <c r="BHS12" t="s">
        <v>3589</v>
      </c>
      <c r="BHU12" t="s">
        <v>3590</v>
      </c>
      <c r="BHV12" t="s">
        <v>3591</v>
      </c>
      <c r="BHX12" t="s">
        <v>3592</v>
      </c>
      <c r="BHY12" t="s">
        <v>3593</v>
      </c>
      <c r="BIA12" t="s">
        <v>3594</v>
      </c>
      <c r="BIC12" t="s">
        <v>3595</v>
      </c>
      <c r="BID12" t="s">
        <v>3596</v>
      </c>
      <c r="BIE12" t="s">
        <v>3597</v>
      </c>
      <c r="BIG12" t="s">
        <v>3598</v>
      </c>
      <c r="BIH12" t="s">
        <v>3599</v>
      </c>
      <c r="BII12" t="s">
        <v>3600</v>
      </c>
      <c r="BIJ12" t="s">
        <v>3601</v>
      </c>
      <c r="BIK12" t="s">
        <v>3602</v>
      </c>
      <c r="BIM12" t="s">
        <v>3566</v>
      </c>
      <c r="BIP12" t="s">
        <v>3567</v>
      </c>
      <c r="BIQ12" t="s">
        <v>3568</v>
      </c>
      <c r="BIR12" t="s">
        <v>3569</v>
      </c>
      <c r="BIS12" t="s">
        <v>3570</v>
      </c>
      <c r="BIU12" t="s">
        <v>3571</v>
      </c>
      <c r="BIV12" t="s">
        <v>3572</v>
      </c>
      <c r="BIW12" t="s">
        <v>3573</v>
      </c>
      <c r="BIX12" t="s">
        <v>3574</v>
      </c>
      <c r="BIY12" t="s">
        <v>3575</v>
      </c>
      <c r="BIZ12" t="s">
        <v>3576</v>
      </c>
      <c r="BJA12" t="s">
        <v>3577</v>
      </c>
      <c r="BJC12" t="s">
        <v>3578</v>
      </c>
      <c r="BJD12" t="s">
        <v>3579</v>
      </c>
      <c r="BJE12" t="s">
        <v>3580</v>
      </c>
      <c r="BJF12" t="s">
        <v>3581</v>
      </c>
      <c r="BJG12" t="s">
        <v>3582</v>
      </c>
      <c r="BJH12" t="s">
        <v>3583</v>
      </c>
      <c r="BJI12" t="s">
        <v>3584</v>
      </c>
      <c r="BJJ12" t="s">
        <v>3585</v>
      </c>
      <c r="BJK12" t="s">
        <v>3586</v>
      </c>
      <c r="BJM12" t="s">
        <v>3587</v>
      </c>
      <c r="BJN12" t="s">
        <v>3588</v>
      </c>
      <c r="BJO12" t="s">
        <v>3589</v>
      </c>
      <c r="BJQ12" t="s">
        <v>3590</v>
      </c>
      <c r="BJR12" t="s">
        <v>3591</v>
      </c>
      <c r="BJT12" t="s">
        <v>3592</v>
      </c>
      <c r="BJU12" t="s">
        <v>3593</v>
      </c>
      <c r="BJW12" t="s">
        <v>3594</v>
      </c>
      <c r="BJY12" t="s">
        <v>3595</v>
      </c>
      <c r="BJZ12" t="s">
        <v>3596</v>
      </c>
      <c r="BKA12" t="s">
        <v>3597</v>
      </c>
      <c r="BKC12" t="s">
        <v>3598</v>
      </c>
      <c r="BKD12" t="s">
        <v>3599</v>
      </c>
      <c r="BKE12" t="s">
        <v>3600</v>
      </c>
      <c r="BKF12" t="s">
        <v>3601</v>
      </c>
      <c r="BKG12" t="s">
        <v>3602</v>
      </c>
      <c r="BKI12" t="s">
        <v>3566</v>
      </c>
      <c r="BKL12" t="s">
        <v>3567</v>
      </c>
      <c r="BKM12" t="s">
        <v>3568</v>
      </c>
      <c r="BKN12" t="s">
        <v>3569</v>
      </c>
      <c r="BKO12" t="s">
        <v>3570</v>
      </c>
      <c r="BKQ12" t="s">
        <v>3571</v>
      </c>
      <c r="BKR12" t="s">
        <v>3572</v>
      </c>
      <c r="BKS12" t="s">
        <v>3573</v>
      </c>
      <c r="BKT12" t="s">
        <v>3574</v>
      </c>
      <c r="BKU12" t="s">
        <v>3575</v>
      </c>
      <c r="BKV12" t="s">
        <v>3576</v>
      </c>
      <c r="BKW12" t="s">
        <v>3577</v>
      </c>
      <c r="BKY12" t="s">
        <v>3578</v>
      </c>
      <c r="BKZ12" t="s">
        <v>3579</v>
      </c>
      <c r="BLA12" t="s">
        <v>3580</v>
      </c>
      <c r="BLB12" t="s">
        <v>3581</v>
      </c>
      <c r="BLC12" t="s">
        <v>3582</v>
      </c>
      <c r="BLD12" t="s">
        <v>3583</v>
      </c>
      <c r="BLE12" t="s">
        <v>3584</v>
      </c>
      <c r="BLF12" t="s">
        <v>3585</v>
      </c>
      <c r="BLG12" t="s">
        <v>3586</v>
      </c>
      <c r="BLI12" t="s">
        <v>3587</v>
      </c>
      <c r="BLJ12" t="s">
        <v>3588</v>
      </c>
      <c r="BLK12" t="s">
        <v>3589</v>
      </c>
      <c r="BLM12" t="s">
        <v>3590</v>
      </c>
      <c r="BLN12" t="s">
        <v>3591</v>
      </c>
      <c r="BLP12" t="s">
        <v>3592</v>
      </c>
      <c r="BLQ12" t="s">
        <v>3593</v>
      </c>
      <c r="BLS12" t="s">
        <v>3594</v>
      </c>
      <c r="BLU12" t="s">
        <v>3595</v>
      </c>
      <c r="BLV12" t="s">
        <v>3596</v>
      </c>
      <c r="BLW12" t="s">
        <v>3597</v>
      </c>
      <c r="BLY12" t="s">
        <v>3598</v>
      </c>
      <c r="BLZ12" t="s">
        <v>3599</v>
      </c>
      <c r="BMA12" t="s">
        <v>3600</v>
      </c>
      <c r="BMB12" t="s">
        <v>3601</v>
      </c>
      <c r="BMC12" t="s">
        <v>3602</v>
      </c>
      <c r="BME12" t="s">
        <v>3566</v>
      </c>
      <c r="BMH12" t="s">
        <v>3567</v>
      </c>
      <c r="BMI12" t="s">
        <v>3568</v>
      </c>
      <c r="BMJ12" t="s">
        <v>3569</v>
      </c>
      <c r="BMK12" t="s">
        <v>3570</v>
      </c>
      <c r="BMM12" t="s">
        <v>3571</v>
      </c>
      <c r="BMN12" t="s">
        <v>3572</v>
      </c>
      <c r="BMO12" t="s">
        <v>3573</v>
      </c>
      <c r="BMP12" t="s">
        <v>3574</v>
      </c>
      <c r="BMQ12" t="s">
        <v>3575</v>
      </c>
      <c r="BMR12" t="s">
        <v>3576</v>
      </c>
      <c r="BMS12" t="s">
        <v>3577</v>
      </c>
      <c r="BMU12" t="s">
        <v>3578</v>
      </c>
      <c r="BMV12" t="s">
        <v>3579</v>
      </c>
      <c r="BMW12" t="s">
        <v>3580</v>
      </c>
      <c r="BMX12" t="s">
        <v>3581</v>
      </c>
      <c r="BMY12" t="s">
        <v>3582</v>
      </c>
      <c r="BMZ12" t="s">
        <v>3583</v>
      </c>
      <c r="BNA12" t="s">
        <v>3584</v>
      </c>
      <c r="BNB12" t="s">
        <v>3585</v>
      </c>
      <c r="BNC12" t="s">
        <v>3586</v>
      </c>
      <c r="BNE12" t="s">
        <v>3587</v>
      </c>
      <c r="BNF12" t="s">
        <v>3588</v>
      </c>
      <c r="BNG12" t="s">
        <v>3589</v>
      </c>
      <c r="BNI12" t="s">
        <v>3590</v>
      </c>
      <c r="BNJ12" t="s">
        <v>3591</v>
      </c>
      <c r="BNL12" t="s">
        <v>3592</v>
      </c>
      <c r="BNM12" t="s">
        <v>3593</v>
      </c>
      <c r="BNO12" t="s">
        <v>3594</v>
      </c>
      <c r="BNQ12" t="s">
        <v>3595</v>
      </c>
      <c r="BNR12" t="s">
        <v>3596</v>
      </c>
      <c r="BNS12" t="s">
        <v>3597</v>
      </c>
      <c r="BNU12" t="s">
        <v>3598</v>
      </c>
      <c r="BNV12" t="s">
        <v>3599</v>
      </c>
      <c r="BNW12" t="s">
        <v>3600</v>
      </c>
      <c r="BNX12" t="s">
        <v>3601</v>
      </c>
      <c r="BNY12" t="s">
        <v>3602</v>
      </c>
      <c r="BOA12" t="s">
        <v>3566</v>
      </c>
      <c r="BOD12" t="s">
        <v>3567</v>
      </c>
      <c r="BOE12" t="s">
        <v>3568</v>
      </c>
      <c r="BOF12" t="s">
        <v>3569</v>
      </c>
      <c r="BOG12" t="s">
        <v>3570</v>
      </c>
      <c r="BOI12" t="s">
        <v>3571</v>
      </c>
      <c r="BOJ12" t="s">
        <v>3572</v>
      </c>
      <c r="BOK12" t="s">
        <v>3573</v>
      </c>
      <c r="BOL12" t="s">
        <v>3574</v>
      </c>
      <c r="BOM12" t="s">
        <v>3575</v>
      </c>
      <c r="BON12" t="s">
        <v>3576</v>
      </c>
      <c r="BOO12" t="s">
        <v>3577</v>
      </c>
      <c r="BOQ12" t="s">
        <v>3578</v>
      </c>
      <c r="BOR12" t="s">
        <v>3579</v>
      </c>
      <c r="BOS12" t="s">
        <v>3580</v>
      </c>
      <c r="BOT12" t="s">
        <v>3581</v>
      </c>
      <c r="BOU12" t="s">
        <v>3582</v>
      </c>
      <c r="BOV12" t="s">
        <v>3583</v>
      </c>
      <c r="BOW12" t="s">
        <v>3584</v>
      </c>
      <c r="BOX12" t="s">
        <v>3585</v>
      </c>
      <c r="BOY12" t="s">
        <v>3586</v>
      </c>
      <c r="BPA12" t="s">
        <v>3587</v>
      </c>
      <c r="BPB12" t="s">
        <v>3588</v>
      </c>
      <c r="BPC12" t="s">
        <v>3589</v>
      </c>
      <c r="BPE12" t="s">
        <v>3590</v>
      </c>
      <c r="BPF12" t="s">
        <v>3591</v>
      </c>
      <c r="BPH12" t="s">
        <v>3592</v>
      </c>
      <c r="BPI12" t="s">
        <v>3593</v>
      </c>
      <c r="BPK12" t="s">
        <v>3594</v>
      </c>
      <c r="BPM12" t="s">
        <v>3595</v>
      </c>
      <c r="BPN12" t="s">
        <v>3596</v>
      </c>
      <c r="BPO12" t="s">
        <v>3597</v>
      </c>
      <c r="BPQ12" t="s">
        <v>3598</v>
      </c>
      <c r="BPR12" t="s">
        <v>3599</v>
      </c>
      <c r="BPS12" t="s">
        <v>3600</v>
      </c>
      <c r="BPT12" t="s">
        <v>3601</v>
      </c>
      <c r="BPU12" t="s">
        <v>3602</v>
      </c>
      <c r="BPW12" t="s">
        <v>3566</v>
      </c>
      <c r="BPZ12" t="s">
        <v>3567</v>
      </c>
      <c r="BQA12" t="s">
        <v>3568</v>
      </c>
      <c r="BQB12" t="s">
        <v>3569</v>
      </c>
      <c r="BQC12" t="s">
        <v>3570</v>
      </c>
      <c r="BQE12" t="s">
        <v>3571</v>
      </c>
      <c r="BQF12" t="s">
        <v>3572</v>
      </c>
      <c r="BQG12" t="s">
        <v>3573</v>
      </c>
      <c r="BQH12" t="s">
        <v>3574</v>
      </c>
      <c r="BQI12" t="s">
        <v>3575</v>
      </c>
      <c r="BQJ12" t="s">
        <v>3576</v>
      </c>
      <c r="BQK12" t="s">
        <v>3577</v>
      </c>
      <c r="BQM12" t="s">
        <v>3578</v>
      </c>
      <c r="BQN12" t="s">
        <v>3579</v>
      </c>
      <c r="BQO12" t="s">
        <v>3580</v>
      </c>
      <c r="BQP12" t="s">
        <v>3581</v>
      </c>
      <c r="BQQ12" t="s">
        <v>3582</v>
      </c>
      <c r="BQR12" t="s">
        <v>3583</v>
      </c>
      <c r="BQS12" t="s">
        <v>3584</v>
      </c>
      <c r="BQT12" t="s">
        <v>3585</v>
      </c>
      <c r="BQU12" t="s">
        <v>3586</v>
      </c>
      <c r="BQW12" t="s">
        <v>3587</v>
      </c>
      <c r="BQX12" t="s">
        <v>3588</v>
      </c>
      <c r="BQY12" t="s">
        <v>3589</v>
      </c>
      <c r="BRA12" t="s">
        <v>3590</v>
      </c>
      <c r="BRB12" t="s">
        <v>3591</v>
      </c>
      <c r="BRD12" t="s">
        <v>3592</v>
      </c>
      <c r="BRE12" t="s">
        <v>3593</v>
      </c>
      <c r="BRG12" t="s">
        <v>3594</v>
      </c>
      <c r="BRI12" t="s">
        <v>3595</v>
      </c>
      <c r="BRJ12" t="s">
        <v>3596</v>
      </c>
      <c r="BRK12" t="s">
        <v>3597</v>
      </c>
      <c r="BRM12" t="s">
        <v>3598</v>
      </c>
      <c r="BRN12" t="s">
        <v>3599</v>
      </c>
      <c r="BRO12" t="s">
        <v>3600</v>
      </c>
      <c r="BRP12" t="s">
        <v>3601</v>
      </c>
      <c r="BRQ12" t="s">
        <v>3602</v>
      </c>
      <c r="BRS12" t="s">
        <v>3566</v>
      </c>
      <c r="BRV12" t="s">
        <v>3567</v>
      </c>
      <c r="BRW12" t="s">
        <v>3568</v>
      </c>
      <c r="BRX12" t="s">
        <v>3569</v>
      </c>
      <c r="BRY12" t="s">
        <v>3570</v>
      </c>
      <c r="BSA12" t="s">
        <v>3571</v>
      </c>
      <c r="BSB12" t="s">
        <v>3572</v>
      </c>
      <c r="BSC12" t="s">
        <v>3573</v>
      </c>
      <c r="BSD12" t="s">
        <v>3574</v>
      </c>
      <c r="BSE12" t="s">
        <v>3575</v>
      </c>
      <c r="BSF12" t="s">
        <v>3576</v>
      </c>
      <c r="BSG12" t="s">
        <v>3577</v>
      </c>
      <c r="BSI12" t="s">
        <v>3578</v>
      </c>
      <c r="BSJ12" t="s">
        <v>3579</v>
      </c>
      <c r="BSK12" t="s">
        <v>3580</v>
      </c>
      <c r="BSL12" t="s">
        <v>3581</v>
      </c>
      <c r="BSM12" t="s">
        <v>3582</v>
      </c>
      <c r="BSN12" t="s">
        <v>3583</v>
      </c>
      <c r="BSO12" t="s">
        <v>3584</v>
      </c>
      <c r="BSP12" t="s">
        <v>3585</v>
      </c>
      <c r="BSQ12" t="s">
        <v>3586</v>
      </c>
      <c r="BSS12" t="s">
        <v>3587</v>
      </c>
      <c r="BST12" t="s">
        <v>3588</v>
      </c>
      <c r="BSU12" t="s">
        <v>3589</v>
      </c>
      <c r="BSW12" t="s">
        <v>3590</v>
      </c>
      <c r="BSX12" t="s">
        <v>3591</v>
      </c>
      <c r="BSZ12" t="s">
        <v>3592</v>
      </c>
      <c r="BTA12" t="s">
        <v>3593</v>
      </c>
      <c r="BTC12" t="s">
        <v>3594</v>
      </c>
      <c r="BTE12" t="s">
        <v>3595</v>
      </c>
      <c r="BTF12" t="s">
        <v>3596</v>
      </c>
      <c r="BTG12" t="s">
        <v>3597</v>
      </c>
      <c r="BTI12" t="s">
        <v>3598</v>
      </c>
      <c r="BTJ12" t="s">
        <v>3599</v>
      </c>
      <c r="BTK12" t="s">
        <v>3600</v>
      </c>
      <c r="BTL12" t="s">
        <v>3601</v>
      </c>
      <c r="BTM12" t="s">
        <v>3602</v>
      </c>
      <c r="BTO12" t="s">
        <v>3566</v>
      </c>
      <c r="BTR12" t="s">
        <v>3567</v>
      </c>
      <c r="BTS12" t="s">
        <v>3568</v>
      </c>
      <c r="BTT12" t="s">
        <v>3569</v>
      </c>
      <c r="BTU12" t="s">
        <v>3570</v>
      </c>
      <c r="BTW12" t="s">
        <v>3571</v>
      </c>
      <c r="BTX12" t="s">
        <v>3572</v>
      </c>
      <c r="BTY12" t="s">
        <v>3573</v>
      </c>
      <c r="BTZ12" t="s">
        <v>3574</v>
      </c>
      <c r="BUA12" t="s">
        <v>3575</v>
      </c>
      <c r="BUB12" t="s">
        <v>3576</v>
      </c>
      <c r="BUC12" t="s">
        <v>3577</v>
      </c>
      <c r="BUE12" t="s">
        <v>3578</v>
      </c>
      <c r="BUF12" t="s">
        <v>3579</v>
      </c>
      <c r="BUG12" t="s">
        <v>3580</v>
      </c>
      <c r="BUH12" t="s">
        <v>3581</v>
      </c>
      <c r="BUI12" t="s">
        <v>3582</v>
      </c>
      <c r="BUJ12" t="s">
        <v>3583</v>
      </c>
      <c r="BUK12" t="s">
        <v>3584</v>
      </c>
      <c r="BUL12" t="s">
        <v>3585</v>
      </c>
      <c r="BUM12" t="s">
        <v>3586</v>
      </c>
      <c r="BUO12" t="s">
        <v>3587</v>
      </c>
      <c r="BUP12" t="s">
        <v>3588</v>
      </c>
      <c r="BUQ12" t="s">
        <v>3589</v>
      </c>
      <c r="BUS12" t="s">
        <v>3590</v>
      </c>
      <c r="BUT12" t="s">
        <v>3591</v>
      </c>
      <c r="BUV12" t="s">
        <v>3592</v>
      </c>
      <c r="BUW12" t="s">
        <v>3593</v>
      </c>
      <c r="BUY12" t="s">
        <v>3594</v>
      </c>
      <c r="BVA12" t="s">
        <v>3595</v>
      </c>
      <c r="BVB12" t="s">
        <v>3596</v>
      </c>
      <c r="BVC12" t="s">
        <v>3597</v>
      </c>
      <c r="BVE12" t="s">
        <v>3598</v>
      </c>
      <c r="BVF12" t="s">
        <v>3599</v>
      </c>
      <c r="BVG12" t="s">
        <v>3600</v>
      </c>
      <c r="BVH12" t="s">
        <v>3601</v>
      </c>
      <c r="BVI12" t="s">
        <v>3602</v>
      </c>
      <c r="BVK12" t="s">
        <v>3566</v>
      </c>
      <c r="BVN12" t="s">
        <v>3567</v>
      </c>
      <c r="BVO12" t="s">
        <v>3568</v>
      </c>
      <c r="BVP12" t="s">
        <v>3569</v>
      </c>
      <c r="BVQ12" t="s">
        <v>3570</v>
      </c>
      <c r="BVS12" t="s">
        <v>3571</v>
      </c>
      <c r="BVT12" t="s">
        <v>3572</v>
      </c>
      <c r="BVU12" t="s">
        <v>3573</v>
      </c>
      <c r="BVV12" t="s">
        <v>3574</v>
      </c>
      <c r="BVW12" t="s">
        <v>3575</v>
      </c>
      <c r="BVX12" t="s">
        <v>3576</v>
      </c>
      <c r="BVY12" t="s">
        <v>3577</v>
      </c>
      <c r="BWA12" t="s">
        <v>3578</v>
      </c>
      <c r="BWB12" t="s">
        <v>3579</v>
      </c>
      <c r="BWC12" t="s">
        <v>3580</v>
      </c>
      <c r="BWD12" t="s">
        <v>3581</v>
      </c>
      <c r="BWE12" t="s">
        <v>3582</v>
      </c>
      <c r="BWF12" t="s">
        <v>3583</v>
      </c>
      <c r="BWG12" t="s">
        <v>3584</v>
      </c>
      <c r="BWH12" t="s">
        <v>3585</v>
      </c>
      <c r="BWI12" t="s">
        <v>3586</v>
      </c>
      <c r="BWK12" t="s">
        <v>3587</v>
      </c>
      <c r="BWL12" t="s">
        <v>3588</v>
      </c>
      <c r="BWM12" t="s">
        <v>3589</v>
      </c>
      <c r="BWO12" t="s">
        <v>3590</v>
      </c>
      <c r="BWP12" t="s">
        <v>3591</v>
      </c>
      <c r="BWR12" t="s">
        <v>3592</v>
      </c>
      <c r="BWS12" t="s">
        <v>3593</v>
      </c>
      <c r="BWU12" t="s">
        <v>3594</v>
      </c>
      <c r="BWW12" t="s">
        <v>3595</v>
      </c>
      <c r="BWX12" t="s">
        <v>3596</v>
      </c>
      <c r="BWY12" t="s">
        <v>3597</v>
      </c>
      <c r="BXA12" t="s">
        <v>3598</v>
      </c>
      <c r="BXB12" t="s">
        <v>3599</v>
      </c>
      <c r="BXC12" t="s">
        <v>3600</v>
      </c>
      <c r="BXD12" t="s">
        <v>3601</v>
      </c>
      <c r="BXE12" t="s">
        <v>3602</v>
      </c>
      <c r="BXG12" t="s">
        <v>3566</v>
      </c>
      <c r="BXJ12" t="s">
        <v>3567</v>
      </c>
      <c r="BXK12" t="s">
        <v>3568</v>
      </c>
      <c r="BXL12" t="s">
        <v>3569</v>
      </c>
      <c r="BXM12" t="s">
        <v>3570</v>
      </c>
      <c r="BXO12" t="s">
        <v>3571</v>
      </c>
      <c r="BXP12" t="s">
        <v>3572</v>
      </c>
      <c r="BXQ12" t="s">
        <v>3573</v>
      </c>
      <c r="BXR12" t="s">
        <v>3574</v>
      </c>
      <c r="BXS12" t="s">
        <v>3575</v>
      </c>
      <c r="BXT12" t="s">
        <v>3576</v>
      </c>
      <c r="BXU12" t="s">
        <v>3577</v>
      </c>
      <c r="BXW12" t="s">
        <v>3578</v>
      </c>
      <c r="BXX12" t="s">
        <v>3579</v>
      </c>
      <c r="BXY12" t="s">
        <v>3580</v>
      </c>
      <c r="BXZ12" t="s">
        <v>3581</v>
      </c>
      <c r="BYA12" t="s">
        <v>3582</v>
      </c>
      <c r="BYB12" t="s">
        <v>3583</v>
      </c>
      <c r="BYC12" t="s">
        <v>3584</v>
      </c>
      <c r="BYD12" t="s">
        <v>3585</v>
      </c>
      <c r="BYE12" t="s">
        <v>3586</v>
      </c>
      <c r="BYG12" t="s">
        <v>3587</v>
      </c>
      <c r="BYH12" t="s">
        <v>3588</v>
      </c>
      <c r="BYI12" t="s">
        <v>3589</v>
      </c>
      <c r="BYK12" t="s">
        <v>3590</v>
      </c>
      <c r="BYL12" t="s">
        <v>3591</v>
      </c>
      <c r="BYN12" t="s">
        <v>3592</v>
      </c>
      <c r="BYO12" t="s">
        <v>3593</v>
      </c>
      <c r="BYQ12" t="s">
        <v>3594</v>
      </c>
      <c r="BYS12" t="s">
        <v>3595</v>
      </c>
      <c r="BYT12" t="s">
        <v>3596</v>
      </c>
      <c r="BYU12" t="s">
        <v>3597</v>
      </c>
      <c r="BYW12" t="s">
        <v>3598</v>
      </c>
      <c r="BYX12" t="s">
        <v>3599</v>
      </c>
      <c r="BYY12" t="s">
        <v>3600</v>
      </c>
      <c r="BYZ12" t="s">
        <v>3601</v>
      </c>
      <c r="BZA12" t="s">
        <v>3602</v>
      </c>
      <c r="BZC12" t="s">
        <v>3566</v>
      </c>
      <c r="BZF12" t="s">
        <v>3567</v>
      </c>
      <c r="BZG12" t="s">
        <v>3568</v>
      </c>
      <c r="BZH12" t="s">
        <v>3569</v>
      </c>
      <c r="BZI12" t="s">
        <v>3570</v>
      </c>
      <c r="BZK12" t="s">
        <v>3571</v>
      </c>
      <c r="BZL12" t="s">
        <v>3572</v>
      </c>
      <c r="BZM12" t="s">
        <v>3573</v>
      </c>
      <c r="BZN12" t="s">
        <v>3574</v>
      </c>
      <c r="BZO12" t="s">
        <v>3575</v>
      </c>
      <c r="BZP12" t="s">
        <v>3576</v>
      </c>
      <c r="BZQ12" t="s">
        <v>3577</v>
      </c>
      <c r="BZS12" t="s">
        <v>3578</v>
      </c>
      <c r="BZT12" t="s">
        <v>3579</v>
      </c>
      <c r="BZU12" t="s">
        <v>3580</v>
      </c>
      <c r="BZV12" t="s">
        <v>3581</v>
      </c>
      <c r="BZW12" t="s">
        <v>3582</v>
      </c>
      <c r="BZX12" t="s">
        <v>3583</v>
      </c>
      <c r="BZY12" t="s">
        <v>3584</v>
      </c>
      <c r="BZZ12" t="s">
        <v>3585</v>
      </c>
      <c r="CAA12" t="s">
        <v>3586</v>
      </c>
      <c r="CAC12" t="s">
        <v>3587</v>
      </c>
      <c r="CAD12" t="s">
        <v>3588</v>
      </c>
      <c r="CAE12" t="s">
        <v>3589</v>
      </c>
      <c r="CAG12" t="s">
        <v>3590</v>
      </c>
      <c r="CAH12" t="s">
        <v>3591</v>
      </c>
      <c r="CAJ12" t="s">
        <v>3592</v>
      </c>
      <c r="CAK12" t="s">
        <v>3593</v>
      </c>
      <c r="CAM12" t="s">
        <v>3594</v>
      </c>
      <c r="CAO12" t="s">
        <v>3595</v>
      </c>
      <c r="CAP12" t="s">
        <v>3596</v>
      </c>
      <c r="CAQ12" t="s">
        <v>3597</v>
      </c>
      <c r="CAS12" t="s">
        <v>3598</v>
      </c>
      <c r="CAT12" t="s">
        <v>3599</v>
      </c>
      <c r="CAU12" t="s">
        <v>3600</v>
      </c>
      <c r="CAV12" t="s">
        <v>3601</v>
      </c>
      <c r="CAW12" t="s">
        <v>3602</v>
      </c>
      <c r="CAY12" t="s">
        <v>3566</v>
      </c>
      <c r="CBB12" t="s">
        <v>3567</v>
      </c>
      <c r="CBC12" t="s">
        <v>3568</v>
      </c>
      <c r="CBD12" t="s">
        <v>3569</v>
      </c>
      <c r="CBE12" t="s">
        <v>3570</v>
      </c>
      <c r="CBG12" t="s">
        <v>3571</v>
      </c>
      <c r="CBH12" t="s">
        <v>3572</v>
      </c>
      <c r="CBI12" t="s">
        <v>3573</v>
      </c>
      <c r="CBJ12" t="s">
        <v>3574</v>
      </c>
      <c r="CBK12" t="s">
        <v>3575</v>
      </c>
      <c r="CBL12" t="s">
        <v>3576</v>
      </c>
      <c r="CBM12" t="s">
        <v>3577</v>
      </c>
      <c r="CBO12" t="s">
        <v>3578</v>
      </c>
      <c r="CBP12" t="s">
        <v>3579</v>
      </c>
      <c r="CBQ12" t="s">
        <v>3580</v>
      </c>
      <c r="CBR12" t="s">
        <v>3581</v>
      </c>
      <c r="CBS12" t="s">
        <v>3582</v>
      </c>
      <c r="CBT12" t="s">
        <v>3583</v>
      </c>
      <c r="CBU12" t="s">
        <v>3584</v>
      </c>
      <c r="CBV12" t="s">
        <v>3585</v>
      </c>
      <c r="CBW12" t="s">
        <v>3586</v>
      </c>
      <c r="CBY12" t="s">
        <v>3587</v>
      </c>
      <c r="CBZ12" t="s">
        <v>3588</v>
      </c>
      <c r="CCA12" t="s">
        <v>3589</v>
      </c>
      <c r="CCC12" t="s">
        <v>3590</v>
      </c>
      <c r="CCD12" t="s">
        <v>3591</v>
      </c>
      <c r="CCF12" t="s">
        <v>3592</v>
      </c>
      <c r="CCG12" t="s">
        <v>3593</v>
      </c>
      <c r="CCI12" t="s">
        <v>3594</v>
      </c>
      <c r="CCK12" t="s">
        <v>3595</v>
      </c>
      <c r="CCL12" t="s">
        <v>3596</v>
      </c>
      <c r="CCM12" t="s">
        <v>3597</v>
      </c>
      <c r="CCO12" t="s">
        <v>3598</v>
      </c>
      <c r="CCP12" t="s">
        <v>3599</v>
      </c>
      <c r="CCQ12" t="s">
        <v>3600</v>
      </c>
      <c r="CCR12" t="s">
        <v>3601</v>
      </c>
      <c r="CCS12" t="s">
        <v>3602</v>
      </c>
      <c r="CCU12" t="s">
        <v>3566</v>
      </c>
      <c r="CCX12" t="s">
        <v>3567</v>
      </c>
      <c r="CCY12" t="s">
        <v>3568</v>
      </c>
      <c r="CCZ12" t="s">
        <v>3569</v>
      </c>
      <c r="CDA12" t="s">
        <v>3570</v>
      </c>
      <c r="CDC12" t="s">
        <v>3571</v>
      </c>
      <c r="CDD12" t="s">
        <v>3572</v>
      </c>
      <c r="CDE12" t="s">
        <v>3573</v>
      </c>
      <c r="CDF12" t="s">
        <v>3574</v>
      </c>
      <c r="CDG12" t="s">
        <v>3575</v>
      </c>
      <c r="CDH12" t="s">
        <v>3576</v>
      </c>
      <c r="CDI12" t="s">
        <v>3577</v>
      </c>
      <c r="CDK12" t="s">
        <v>3578</v>
      </c>
      <c r="CDL12" t="s">
        <v>3579</v>
      </c>
      <c r="CDM12" t="s">
        <v>3580</v>
      </c>
      <c r="CDN12" t="s">
        <v>3581</v>
      </c>
      <c r="CDO12" t="s">
        <v>3582</v>
      </c>
      <c r="CDP12" t="s">
        <v>3583</v>
      </c>
      <c r="CDQ12" t="s">
        <v>3584</v>
      </c>
      <c r="CDR12" t="s">
        <v>3585</v>
      </c>
      <c r="CDS12" t="s">
        <v>3586</v>
      </c>
      <c r="CDU12" t="s">
        <v>3587</v>
      </c>
      <c r="CDV12" t="s">
        <v>3588</v>
      </c>
      <c r="CDW12" t="s">
        <v>3589</v>
      </c>
      <c r="CDY12" t="s">
        <v>3590</v>
      </c>
      <c r="CDZ12" t="s">
        <v>3591</v>
      </c>
      <c r="CEB12" t="s">
        <v>3592</v>
      </c>
      <c r="CEC12" t="s">
        <v>3593</v>
      </c>
      <c r="CEE12" t="s">
        <v>3594</v>
      </c>
      <c r="CEG12" t="s">
        <v>3595</v>
      </c>
      <c r="CEH12" t="s">
        <v>3596</v>
      </c>
      <c r="CEI12" t="s">
        <v>3597</v>
      </c>
      <c r="CEK12" t="s">
        <v>3598</v>
      </c>
      <c r="CEL12" t="s">
        <v>3599</v>
      </c>
      <c r="CEM12" t="s">
        <v>3600</v>
      </c>
      <c r="CEN12" t="s">
        <v>3601</v>
      </c>
      <c r="CEO12" t="s">
        <v>3602</v>
      </c>
      <c r="CEQ12" t="s">
        <v>3566</v>
      </c>
      <c r="CET12" t="s">
        <v>3567</v>
      </c>
      <c r="CEU12" t="s">
        <v>3568</v>
      </c>
      <c r="CEV12" t="s">
        <v>3569</v>
      </c>
      <c r="CEW12" t="s">
        <v>3570</v>
      </c>
      <c r="CEY12" t="s">
        <v>3571</v>
      </c>
      <c r="CEZ12" t="s">
        <v>3572</v>
      </c>
      <c r="CFA12" t="s">
        <v>3573</v>
      </c>
      <c r="CFB12" t="s">
        <v>3574</v>
      </c>
      <c r="CFC12" t="s">
        <v>3575</v>
      </c>
      <c r="CFD12" t="s">
        <v>3576</v>
      </c>
      <c r="CFE12" t="s">
        <v>3577</v>
      </c>
      <c r="CFG12" t="s">
        <v>3578</v>
      </c>
      <c r="CFH12" t="s">
        <v>3579</v>
      </c>
      <c r="CFI12" t="s">
        <v>3580</v>
      </c>
      <c r="CFJ12" t="s">
        <v>3581</v>
      </c>
      <c r="CFK12" t="s">
        <v>3582</v>
      </c>
      <c r="CFL12" t="s">
        <v>3583</v>
      </c>
      <c r="CFM12" t="s">
        <v>3584</v>
      </c>
      <c r="CFN12" t="s">
        <v>3585</v>
      </c>
      <c r="CFO12" t="s">
        <v>3586</v>
      </c>
      <c r="CFQ12" t="s">
        <v>3587</v>
      </c>
      <c r="CFR12" t="s">
        <v>3588</v>
      </c>
      <c r="CFS12" t="s">
        <v>3589</v>
      </c>
      <c r="CFU12" t="s">
        <v>3590</v>
      </c>
      <c r="CFV12" t="s">
        <v>3591</v>
      </c>
      <c r="CFX12" t="s">
        <v>3592</v>
      </c>
      <c r="CFY12" t="s">
        <v>3593</v>
      </c>
      <c r="CGA12" t="s">
        <v>3594</v>
      </c>
      <c r="CGC12" t="s">
        <v>3595</v>
      </c>
      <c r="CGD12" t="s">
        <v>3596</v>
      </c>
      <c r="CGE12" t="s">
        <v>3597</v>
      </c>
      <c r="CGG12" t="s">
        <v>3598</v>
      </c>
      <c r="CGH12" t="s">
        <v>3599</v>
      </c>
      <c r="CGI12" t="s">
        <v>3600</v>
      </c>
      <c r="CGJ12" t="s">
        <v>3601</v>
      </c>
      <c r="CGK12" t="s">
        <v>3602</v>
      </c>
      <c r="CGM12" t="s">
        <v>3566</v>
      </c>
      <c r="CGP12" t="s">
        <v>3567</v>
      </c>
      <c r="CGQ12" t="s">
        <v>3568</v>
      </c>
      <c r="CGR12" t="s">
        <v>3569</v>
      </c>
      <c r="CGS12" t="s">
        <v>3570</v>
      </c>
      <c r="CGU12" t="s">
        <v>3571</v>
      </c>
      <c r="CGV12" t="s">
        <v>3572</v>
      </c>
      <c r="CGW12" t="s">
        <v>3573</v>
      </c>
      <c r="CGX12" t="s">
        <v>3574</v>
      </c>
      <c r="CGY12" t="s">
        <v>3575</v>
      </c>
      <c r="CGZ12" t="s">
        <v>3576</v>
      </c>
      <c r="CHA12" t="s">
        <v>3577</v>
      </c>
      <c r="CHC12" t="s">
        <v>3578</v>
      </c>
      <c r="CHD12" t="s">
        <v>3579</v>
      </c>
      <c r="CHE12" t="s">
        <v>3580</v>
      </c>
      <c r="CHF12" t="s">
        <v>3581</v>
      </c>
      <c r="CHG12" t="s">
        <v>3582</v>
      </c>
      <c r="CHH12" t="s">
        <v>3583</v>
      </c>
      <c r="CHI12" t="s">
        <v>3584</v>
      </c>
      <c r="CHJ12" t="s">
        <v>3585</v>
      </c>
      <c r="CHK12" t="s">
        <v>3586</v>
      </c>
      <c r="CHM12" t="s">
        <v>3587</v>
      </c>
      <c r="CHN12" t="s">
        <v>3588</v>
      </c>
      <c r="CHO12" t="s">
        <v>3589</v>
      </c>
      <c r="CHQ12" t="s">
        <v>3590</v>
      </c>
      <c r="CHR12" t="s">
        <v>3591</v>
      </c>
      <c r="CHT12" t="s">
        <v>3592</v>
      </c>
      <c r="CHU12" t="s">
        <v>3593</v>
      </c>
      <c r="CHW12" t="s">
        <v>3594</v>
      </c>
      <c r="CHY12" t="s">
        <v>3595</v>
      </c>
      <c r="CHZ12" t="s">
        <v>3596</v>
      </c>
      <c r="CIA12" t="s">
        <v>3597</v>
      </c>
      <c r="CIC12" t="s">
        <v>3598</v>
      </c>
      <c r="CID12" t="s">
        <v>3599</v>
      </c>
      <c r="CIE12" t="s">
        <v>3600</v>
      </c>
      <c r="CIF12" t="s">
        <v>3601</v>
      </c>
      <c r="CIG12" t="s">
        <v>3602</v>
      </c>
      <c r="CII12" t="s">
        <v>3566</v>
      </c>
      <c r="CIL12" t="s">
        <v>3567</v>
      </c>
      <c r="CIM12" t="s">
        <v>3568</v>
      </c>
      <c r="CIN12" t="s">
        <v>3569</v>
      </c>
      <c r="CIO12" t="s">
        <v>3570</v>
      </c>
      <c r="CIQ12" t="s">
        <v>3571</v>
      </c>
      <c r="CIR12" t="s">
        <v>3572</v>
      </c>
      <c r="CIS12" t="s">
        <v>3573</v>
      </c>
      <c r="CIT12" t="s">
        <v>3574</v>
      </c>
      <c r="CIU12" t="s">
        <v>3575</v>
      </c>
      <c r="CIV12" t="s">
        <v>3576</v>
      </c>
      <c r="CIW12" t="s">
        <v>3577</v>
      </c>
      <c r="CIY12" t="s">
        <v>3578</v>
      </c>
      <c r="CIZ12" t="s">
        <v>3579</v>
      </c>
      <c r="CJA12" t="s">
        <v>3580</v>
      </c>
      <c r="CJB12" t="s">
        <v>3581</v>
      </c>
      <c r="CJC12" t="s">
        <v>3582</v>
      </c>
      <c r="CJD12" t="s">
        <v>3583</v>
      </c>
      <c r="CJE12" t="s">
        <v>3584</v>
      </c>
      <c r="CJF12" t="s">
        <v>3585</v>
      </c>
      <c r="CJG12" t="s">
        <v>3586</v>
      </c>
      <c r="CJI12" t="s">
        <v>3587</v>
      </c>
      <c r="CJJ12" t="s">
        <v>3588</v>
      </c>
      <c r="CJK12" t="s">
        <v>3589</v>
      </c>
      <c r="CJM12" t="s">
        <v>3590</v>
      </c>
      <c r="CJN12" t="s">
        <v>3591</v>
      </c>
      <c r="CJP12" t="s">
        <v>3592</v>
      </c>
      <c r="CJQ12" t="s">
        <v>3593</v>
      </c>
      <c r="CJS12" t="s">
        <v>3594</v>
      </c>
      <c r="CJU12" t="s">
        <v>3595</v>
      </c>
      <c r="CJV12" t="s">
        <v>3596</v>
      </c>
      <c r="CJW12" t="s">
        <v>3597</v>
      </c>
      <c r="CJY12" t="s">
        <v>3598</v>
      </c>
      <c r="CJZ12" t="s">
        <v>3599</v>
      </c>
      <c r="CKA12" t="s">
        <v>3600</v>
      </c>
      <c r="CKB12" t="s">
        <v>3601</v>
      </c>
      <c r="CKC12" t="s">
        <v>3602</v>
      </c>
      <c r="CKH12" t="s">
        <v>3603</v>
      </c>
      <c r="CKI12" t="s">
        <v>2185</v>
      </c>
      <c r="CKJ12" t="s">
        <v>3604</v>
      </c>
      <c r="CKO12" t="s">
        <v>3603</v>
      </c>
      <c r="CKP12" t="s">
        <v>2185</v>
      </c>
      <c r="CKQ12" t="s">
        <v>3604</v>
      </c>
      <c r="CKV12" t="s">
        <v>3603</v>
      </c>
      <c r="CKW12" t="s">
        <v>2185</v>
      </c>
      <c r="CKX12" t="s">
        <v>3604</v>
      </c>
      <c r="CLC12" t="s">
        <v>3603</v>
      </c>
      <c r="CLD12" t="s">
        <v>2185</v>
      </c>
      <c r="CLE12" t="s">
        <v>3604</v>
      </c>
      <c r="CLJ12" t="s">
        <v>3603</v>
      </c>
      <c r="CLK12" t="s">
        <v>2185</v>
      </c>
      <c r="CLL12" t="s">
        <v>3604</v>
      </c>
      <c r="CLN12" t="s">
        <v>2324</v>
      </c>
      <c r="CLO12" t="s">
        <v>2567</v>
      </c>
      <c r="CLP12" t="s">
        <v>3605</v>
      </c>
      <c r="CLQ12" t="s">
        <v>2566</v>
      </c>
      <c r="CLR12" t="s">
        <v>2566</v>
      </c>
      <c r="CLS12" t="s">
        <v>3056</v>
      </c>
      <c r="CLU12" t="s">
        <v>2567</v>
      </c>
      <c r="CLV12" t="s">
        <v>3606</v>
      </c>
      <c r="CLX12" t="s">
        <v>2566</v>
      </c>
      <c r="CLY12" t="s">
        <v>2566</v>
      </c>
      <c r="CMB12" t="s">
        <v>2567</v>
      </c>
      <c r="CME12" t="s">
        <v>2567</v>
      </c>
      <c r="CMN12" t="s">
        <v>2855</v>
      </c>
      <c r="CMO12" t="s">
        <v>2855</v>
      </c>
      <c r="CMP12" t="s">
        <v>3607</v>
      </c>
      <c r="CMZ12" t="s">
        <v>3608</v>
      </c>
      <c r="CNA12" t="s">
        <v>3609</v>
      </c>
      <c r="CNP12" t="s">
        <v>3610</v>
      </c>
      <c r="CNQ12" t="s">
        <v>3610</v>
      </c>
      <c r="CNR12" t="s">
        <v>3610</v>
      </c>
      <c r="CNS12" t="s">
        <v>3610</v>
      </c>
      <c r="CNT12" t="s">
        <v>3610</v>
      </c>
      <c r="CNU12" t="s">
        <v>3610</v>
      </c>
      <c r="CNW12" t="s">
        <v>2855</v>
      </c>
      <c r="CNX12" t="s">
        <v>905</v>
      </c>
      <c r="CNY12" t="s">
        <v>3611</v>
      </c>
      <c r="COE12" t="s">
        <v>3612</v>
      </c>
      <c r="COF12" t="s">
        <v>3612</v>
      </c>
      <c r="COG12" t="s">
        <v>3612</v>
      </c>
      <c r="COH12" t="s">
        <v>3612</v>
      </c>
      <c r="COI12" t="s">
        <v>3612</v>
      </c>
      <c r="COK12" t="s">
        <v>2855</v>
      </c>
      <c r="COL12" t="s">
        <v>905</v>
      </c>
      <c r="CON12" t="s">
        <v>3611</v>
      </c>
      <c r="COR12" t="s">
        <v>3613</v>
      </c>
      <c r="COV12" t="s">
        <v>2783</v>
      </c>
      <c r="COX12" t="s">
        <v>3560</v>
      </c>
      <c r="COZ12" t="s">
        <v>3211</v>
      </c>
      <c r="CPA12" t="s">
        <v>3561</v>
      </c>
      <c r="CPF12" t="s">
        <v>2783</v>
      </c>
      <c r="CPH12" t="s">
        <v>3560</v>
      </c>
      <c r="CPJ12" t="s">
        <v>3211</v>
      </c>
      <c r="CPK12" t="s">
        <v>3561</v>
      </c>
      <c r="CPP12" t="s">
        <v>2783</v>
      </c>
      <c r="CPR12" t="s">
        <v>3560</v>
      </c>
      <c r="CPT12" t="s">
        <v>3211</v>
      </c>
      <c r="CPU12" t="s">
        <v>3561</v>
      </c>
      <c r="CPX12" t="s">
        <v>3614</v>
      </c>
      <c r="CPY12" t="s">
        <v>3614</v>
      </c>
      <c r="CPZ12" t="s">
        <v>3614</v>
      </c>
      <c r="CQA12" t="s">
        <v>3614</v>
      </c>
      <c r="CQB12" t="s">
        <v>3614</v>
      </c>
      <c r="CQP12" t="s">
        <v>3615</v>
      </c>
      <c r="CQQ12" t="s">
        <v>3616</v>
      </c>
      <c r="CQR12" t="s">
        <v>2411</v>
      </c>
      <c r="CQS12" t="s">
        <v>3617</v>
      </c>
      <c r="CQT12" t="s">
        <v>3618</v>
      </c>
      <c r="CQU12" t="s">
        <v>2399</v>
      </c>
      <c r="CQV12" t="s">
        <v>3615</v>
      </c>
      <c r="CQW12" t="s">
        <v>3616</v>
      </c>
      <c r="CQX12" t="s">
        <v>2411</v>
      </c>
      <c r="CQY12" t="s">
        <v>3617</v>
      </c>
      <c r="CQZ12" t="s">
        <v>3618</v>
      </c>
      <c r="CRA12" t="s">
        <v>2399</v>
      </c>
      <c r="CRB12" t="s">
        <v>3615</v>
      </c>
      <c r="CRC12" t="s">
        <v>3616</v>
      </c>
      <c r="CRD12" t="s">
        <v>2411</v>
      </c>
      <c r="CRE12" t="s">
        <v>3617</v>
      </c>
      <c r="CRF12" t="s">
        <v>3618</v>
      </c>
      <c r="CRG12" t="s">
        <v>2399</v>
      </c>
      <c r="CRH12" t="s">
        <v>3615</v>
      </c>
      <c r="CRI12" t="s">
        <v>3616</v>
      </c>
      <c r="CRJ12" t="s">
        <v>2411</v>
      </c>
      <c r="CRK12" t="s">
        <v>3617</v>
      </c>
      <c r="CRL12" t="s">
        <v>3618</v>
      </c>
      <c r="CRM12" t="s">
        <v>2399</v>
      </c>
      <c r="CRN12" t="s">
        <v>3615</v>
      </c>
      <c r="CRO12" t="s">
        <v>3616</v>
      </c>
      <c r="CRP12" t="s">
        <v>2411</v>
      </c>
      <c r="CRQ12" t="s">
        <v>3617</v>
      </c>
      <c r="CRR12" t="s">
        <v>3618</v>
      </c>
      <c r="CRS12" t="s">
        <v>2399</v>
      </c>
      <c r="CSI12" s="41" t="s">
        <v>1204</v>
      </c>
      <c r="CSJ12" t="s">
        <v>3161</v>
      </c>
      <c r="CSK12" t="s">
        <v>3619</v>
      </c>
      <c r="CSM12" t="s">
        <v>3620</v>
      </c>
      <c r="CSN12" t="s">
        <v>2321</v>
      </c>
      <c r="CSQ12" t="s">
        <v>3621</v>
      </c>
      <c r="CSR12" t="s">
        <v>2405</v>
      </c>
      <c r="CSS12" t="s">
        <v>3622</v>
      </c>
      <c r="CST12" t="s">
        <v>3623</v>
      </c>
      <c r="CSU12" t="s">
        <v>1827</v>
      </c>
      <c r="CSV12" t="s">
        <v>3624</v>
      </c>
      <c r="CSW12" t="s">
        <v>3619</v>
      </c>
      <c r="CSY12" t="s">
        <v>3620</v>
      </c>
      <c r="CSZ12" t="s">
        <v>2321</v>
      </c>
      <c r="CTC12" t="s">
        <v>3621</v>
      </c>
      <c r="CTD12" t="s">
        <v>2405</v>
      </c>
      <c r="CTE12" t="s">
        <v>3622</v>
      </c>
      <c r="CTF12" t="s">
        <v>3623</v>
      </c>
      <c r="CTG12" t="s">
        <v>1827</v>
      </c>
      <c r="CTH12" t="s">
        <v>3624</v>
      </c>
      <c r="CTI12" t="s">
        <v>3619</v>
      </c>
      <c r="CTK12" t="s">
        <v>3620</v>
      </c>
      <c r="CTL12" t="s">
        <v>2321</v>
      </c>
      <c r="CTO12" t="s">
        <v>3621</v>
      </c>
      <c r="CTP12" t="s">
        <v>2405</v>
      </c>
      <c r="CTQ12" t="s">
        <v>3622</v>
      </c>
      <c r="CTR12" t="s">
        <v>3623</v>
      </c>
      <c r="CTS12" t="s">
        <v>1827</v>
      </c>
      <c r="CTT12" t="s">
        <v>3624</v>
      </c>
      <c r="CTU12" t="s">
        <v>3619</v>
      </c>
      <c r="CTW12" t="s">
        <v>3620</v>
      </c>
      <c r="CTX12" t="s">
        <v>2321</v>
      </c>
      <c r="CUA12" t="s">
        <v>3621</v>
      </c>
      <c r="CUB12" t="s">
        <v>2405</v>
      </c>
      <c r="CUC12" t="s">
        <v>3622</v>
      </c>
      <c r="CUD12" t="s">
        <v>3623</v>
      </c>
      <c r="CUE12" t="s">
        <v>1827</v>
      </c>
      <c r="CUF12" t="s">
        <v>3624</v>
      </c>
      <c r="CUG12" t="s">
        <v>3619</v>
      </c>
      <c r="CUI12" t="s">
        <v>3620</v>
      </c>
      <c r="CUJ12" t="s">
        <v>2321</v>
      </c>
      <c r="CUM12" t="s">
        <v>3621</v>
      </c>
      <c r="CUN12" t="s">
        <v>2405</v>
      </c>
      <c r="CUO12" t="s">
        <v>3622</v>
      </c>
      <c r="CUP12" t="s">
        <v>3623</v>
      </c>
      <c r="CUQ12" t="s">
        <v>1827</v>
      </c>
      <c r="CUR12" t="s">
        <v>3624</v>
      </c>
      <c r="CUS12" t="s">
        <v>3282</v>
      </c>
      <c r="CUT12" t="s">
        <v>3457</v>
      </c>
      <c r="CUU12" t="s">
        <v>3625</v>
      </c>
      <c r="CUV12" t="s">
        <v>2147</v>
      </c>
      <c r="CUW12" t="s">
        <v>1827</v>
      </c>
      <c r="CUX12" t="s">
        <v>2147</v>
      </c>
      <c r="CUY12" t="s">
        <v>3626</v>
      </c>
      <c r="CUZ12" t="s">
        <v>1827</v>
      </c>
      <c r="CVA12" t="s">
        <v>3282</v>
      </c>
      <c r="CVB12" t="s">
        <v>3457</v>
      </c>
      <c r="CVC12" t="s">
        <v>3625</v>
      </c>
      <c r="CVD12" t="s">
        <v>2147</v>
      </c>
      <c r="CVE12" t="s">
        <v>1827</v>
      </c>
      <c r="CVF12" t="s">
        <v>2147</v>
      </c>
      <c r="CVG12" t="s">
        <v>3626</v>
      </c>
      <c r="CVH12" t="s">
        <v>1827</v>
      </c>
      <c r="CVI12" t="s">
        <v>3282</v>
      </c>
      <c r="CVJ12" t="s">
        <v>3457</v>
      </c>
      <c r="CVK12" t="s">
        <v>3625</v>
      </c>
      <c r="CVL12" t="s">
        <v>2147</v>
      </c>
      <c r="CVM12" t="s">
        <v>1827</v>
      </c>
      <c r="CVN12" t="s">
        <v>2147</v>
      </c>
      <c r="CVO12" t="s">
        <v>3626</v>
      </c>
      <c r="CVP12" t="s">
        <v>1827</v>
      </c>
      <c r="CVQ12" t="s">
        <v>3282</v>
      </c>
      <c r="CVR12" t="s">
        <v>3457</v>
      </c>
      <c r="CVS12" t="s">
        <v>3625</v>
      </c>
      <c r="CVT12" t="s">
        <v>2147</v>
      </c>
      <c r="CVU12" t="s">
        <v>1827</v>
      </c>
      <c r="CVV12" t="s">
        <v>2147</v>
      </c>
      <c r="CVW12" t="s">
        <v>3626</v>
      </c>
      <c r="CVX12" t="s">
        <v>1827</v>
      </c>
      <c r="CVY12" t="s">
        <v>3282</v>
      </c>
      <c r="CVZ12" t="s">
        <v>3457</v>
      </c>
      <c r="CWA12" t="s">
        <v>3625</v>
      </c>
      <c r="CWB12" t="s">
        <v>2147</v>
      </c>
      <c r="CWC12" t="s">
        <v>1827</v>
      </c>
      <c r="CWD12" t="s">
        <v>2147</v>
      </c>
      <c r="CWE12" t="s">
        <v>3626</v>
      </c>
      <c r="CWF12" t="s">
        <v>1827</v>
      </c>
      <c r="CWG12" t="s">
        <v>3627</v>
      </c>
      <c r="CWI12" t="s">
        <v>3627</v>
      </c>
      <c r="CWJ12" t="s">
        <v>2655</v>
      </c>
      <c r="CWK12" t="s">
        <v>3628</v>
      </c>
      <c r="CWL12" t="s">
        <v>2643</v>
      </c>
      <c r="CWT12" t="s">
        <v>2647</v>
      </c>
      <c r="CWU12" t="s">
        <v>3629</v>
      </c>
      <c r="CWX12" t="s">
        <v>3630</v>
      </c>
      <c r="CWY12" t="s">
        <v>3631</v>
      </c>
      <c r="CWZ12" t="s">
        <v>3630</v>
      </c>
      <c r="CXA12" t="s">
        <v>3631</v>
      </c>
      <c r="CXB12" t="s">
        <v>3630</v>
      </c>
      <c r="CXC12" t="s">
        <v>3631</v>
      </c>
      <c r="CXD12" t="s">
        <v>3630</v>
      </c>
      <c r="CXE12" t="s">
        <v>3631</v>
      </c>
      <c r="CXF12" t="s">
        <v>3630</v>
      </c>
      <c r="CXG12" t="s">
        <v>3631</v>
      </c>
      <c r="CXH12" t="s">
        <v>1395</v>
      </c>
      <c r="CXN12" t="s">
        <v>3632</v>
      </c>
      <c r="CXO12" t="s">
        <v>3632</v>
      </c>
      <c r="CXP12" t="s">
        <v>3632</v>
      </c>
      <c r="CXQ12" t="s">
        <v>3632</v>
      </c>
      <c r="CXR12" t="s">
        <v>3632</v>
      </c>
      <c r="CXU12" t="s">
        <v>2881</v>
      </c>
      <c r="CXV12" t="s">
        <v>3633</v>
      </c>
      <c r="CXW12" t="s">
        <v>2881</v>
      </c>
      <c r="CXX12" t="s">
        <v>3633</v>
      </c>
      <c r="CXY12" t="s">
        <v>2881</v>
      </c>
      <c r="CXZ12" t="s">
        <v>3633</v>
      </c>
      <c r="CYA12" t="s">
        <v>2881</v>
      </c>
      <c r="CYB12" t="s">
        <v>3633</v>
      </c>
      <c r="CYC12" t="s">
        <v>2881</v>
      </c>
      <c r="CYD12" t="s">
        <v>3633</v>
      </c>
      <c r="CYE12" t="s">
        <v>3634</v>
      </c>
      <c r="CYF12" t="s">
        <v>3635</v>
      </c>
      <c r="CYG12" t="s">
        <v>1892</v>
      </c>
      <c r="CYI12" t="s">
        <v>3636</v>
      </c>
      <c r="CYJ12" t="s">
        <v>3637</v>
      </c>
      <c r="CYK12" t="s">
        <v>3638</v>
      </c>
      <c r="CYL12" t="s">
        <v>3639</v>
      </c>
      <c r="CYM12" t="s">
        <v>3634</v>
      </c>
      <c r="CYN12" t="s">
        <v>3635</v>
      </c>
      <c r="CYO12" t="s">
        <v>1892</v>
      </c>
      <c r="CYQ12" t="s">
        <v>3636</v>
      </c>
      <c r="CYR12" t="s">
        <v>3637</v>
      </c>
      <c r="CYS12" t="s">
        <v>3638</v>
      </c>
      <c r="CYT12" t="s">
        <v>3639</v>
      </c>
      <c r="CYU12" t="s">
        <v>3634</v>
      </c>
      <c r="CYV12" t="s">
        <v>3635</v>
      </c>
      <c r="CYW12" t="s">
        <v>1892</v>
      </c>
      <c r="CYY12" t="s">
        <v>3636</v>
      </c>
      <c r="CYZ12" t="s">
        <v>3637</v>
      </c>
      <c r="CZA12" t="s">
        <v>3638</v>
      </c>
      <c r="CZB12" t="s">
        <v>3639</v>
      </c>
      <c r="CZC12" t="s">
        <v>3634</v>
      </c>
      <c r="CZD12" t="s">
        <v>3635</v>
      </c>
      <c r="CZE12" t="s">
        <v>1892</v>
      </c>
      <c r="CZG12" t="s">
        <v>3636</v>
      </c>
      <c r="CZH12" t="s">
        <v>3637</v>
      </c>
      <c r="CZI12" t="s">
        <v>3638</v>
      </c>
      <c r="CZJ12" t="s">
        <v>3639</v>
      </c>
      <c r="CZK12" t="s">
        <v>3634</v>
      </c>
      <c r="CZL12" t="s">
        <v>3635</v>
      </c>
      <c r="CZM12" t="s">
        <v>1892</v>
      </c>
      <c r="CZO12" t="s">
        <v>3636</v>
      </c>
      <c r="CZP12" t="s">
        <v>3637</v>
      </c>
      <c r="CZQ12" t="s">
        <v>3638</v>
      </c>
      <c r="CZR12" t="s">
        <v>3639</v>
      </c>
      <c r="CZS12" t="s">
        <v>2662</v>
      </c>
      <c r="CZT12" t="s">
        <v>1890</v>
      </c>
      <c r="CZV12" t="s">
        <v>2174</v>
      </c>
      <c r="CZW12" t="s">
        <v>3640</v>
      </c>
      <c r="CZX12" t="s">
        <v>1887</v>
      </c>
      <c r="CZY12" t="s">
        <v>2431</v>
      </c>
      <c r="CZZ12" t="s">
        <v>3099</v>
      </c>
      <c r="DAA12" t="s">
        <v>3641</v>
      </c>
      <c r="DAB12" t="s">
        <v>2431</v>
      </c>
      <c r="DAC12" t="s">
        <v>2431</v>
      </c>
      <c r="DAD12" t="s">
        <v>3099</v>
      </c>
      <c r="DAE12" t="s">
        <v>3287</v>
      </c>
      <c r="DAF12" t="s">
        <v>3642</v>
      </c>
      <c r="DAG12" t="s">
        <v>3271</v>
      </c>
      <c r="DAH12" t="s">
        <v>3643</v>
      </c>
      <c r="DAI12" t="s">
        <v>2431</v>
      </c>
      <c r="DAK12" t="s">
        <v>3644</v>
      </c>
      <c r="DAL12" t="s">
        <v>3644</v>
      </c>
      <c r="DAM12" t="s">
        <v>3644</v>
      </c>
      <c r="DAO12" t="s">
        <v>3645</v>
      </c>
      <c r="DAP12" t="s">
        <v>3646</v>
      </c>
      <c r="DAQ12" t="s">
        <v>3647</v>
      </c>
      <c r="DAR12" t="s">
        <v>3648</v>
      </c>
      <c r="DBD12" t="s">
        <v>3649</v>
      </c>
      <c r="DBE12" t="s">
        <v>3650</v>
      </c>
      <c r="DBF12" t="s">
        <v>3055</v>
      </c>
      <c r="DBG12" t="s">
        <v>3651</v>
      </c>
      <c r="DBH12" t="s">
        <v>3652</v>
      </c>
      <c r="DBJ12" t="s">
        <v>3653</v>
      </c>
      <c r="DBK12" t="s">
        <v>2909</v>
      </c>
      <c r="DBL12" t="s">
        <v>3654</v>
      </c>
      <c r="DBM12" t="s">
        <v>3655</v>
      </c>
      <c r="DBN12" t="s">
        <v>2188</v>
      </c>
      <c r="DBO12" t="s">
        <v>3656</v>
      </c>
      <c r="DBP12" t="s">
        <v>3657</v>
      </c>
      <c r="DBQ12" t="s">
        <v>3658</v>
      </c>
      <c r="DBR12" t="s">
        <v>3659</v>
      </c>
      <c r="DBS12" t="s">
        <v>3055</v>
      </c>
      <c r="DBT12" t="s">
        <v>3651</v>
      </c>
      <c r="DBU12" t="s">
        <v>3652</v>
      </c>
      <c r="DBW12" t="s">
        <v>3653</v>
      </c>
      <c r="DBX12" t="s">
        <v>2909</v>
      </c>
      <c r="DBY12" t="s">
        <v>3654</v>
      </c>
      <c r="DBZ12" t="s">
        <v>3655</v>
      </c>
      <c r="DCA12" t="s">
        <v>2188</v>
      </c>
      <c r="DCB12" t="s">
        <v>3656</v>
      </c>
      <c r="DCC12" t="s">
        <v>3657</v>
      </c>
      <c r="DCD12" t="s">
        <v>3658</v>
      </c>
      <c r="DCE12" t="s">
        <v>3659</v>
      </c>
      <c r="DCF12" t="s">
        <v>3055</v>
      </c>
      <c r="DCG12" t="s">
        <v>3651</v>
      </c>
      <c r="DCH12" t="s">
        <v>3652</v>
      </c>
      <c r="DCJ12" t="s">
        <v>3653</v>
      </c>
      <c r="DCK12" t="s">
        <v>2909</v>
      </c>
      <c r="DCL12" t="s">
        <v>3654</v>
      </c>
      <c r="DCM12" t="s">
        <v>3655</v>
      </c>
      <c r="DCN12" t="s">
        <v>2188</v>
      </c>
      <c r="DCO12" t="s">
        <v>3656</v>
      </c>
      <c r="DCP12" t="s">
        <v>3657</v>
      </c>
      <c r="DCQ12" t="s">
        <v>3658</v>
      </c>
      <c r="DCR12" t="s">
        <v>3659</v>
      </c>
      <c r="DCS12" t="s">
        <v>3055</v>
      </c>
      <c r="DCT12" t="s">
        <v>3651</v>
      </c>
      <c r="DCU12" t="s">
        <v>3652</v>
      </c>
      <c r="DCW12" t="s">
        <v>3653</v>
      </c>
      <c r="DCX12" t="s">
        <v>2909</v>
      </c>
      <c r="DCY12" t="s">
        <v>3654</v>
      </c>
      <c r="DCZ12" t="s">
        <v>3655</v>
      </c>
      <c r="DDA12" t="s">
        <v>2188</v>
      </c>
      <c r="DDB12" t="s">
        <v>3656</v>
      </c>
      <c r="DDC12" t="s">
        <v>3657</v>
      </c>
      <c r="DDD12" t="s">
        <v>3658</v>
      </c>
      <c r="DDE12" t="s">
        <v>3659</v>
      </c>
      <c r="DDF12" t="s">
        <v>3055</v>
      </c>
      <c r="DDG12" t="s">
        <v>3651</v>
      </c>
      <c r="DDH12" t="s">
        <v>3652</v>
      </c>
      <c r="DDJ12" t="s">
        <v>3653</v>
      </c>
      <c r="DDK12" t="s">
        <v>2909</v>
      </c>
      <c r="DDL12" t="s">
        <v>3654</v>
      </c>
      <c r="DDM12" t="s">
        <v>3655</v>
      </c>
      <c r="DDN12" t="s">
        <v>2188</v>
      </c>
      <c r="DDO12" t="s">
        <v>3656</v>
      </c>
      <c r="DDP12" t="s">
        <v>3657</v>
      </c>
      <c r="DDQ12" t="s">
        <v>3658</v>
      </c>
      <c r="DDR12" t="s">
        <v>3659</v>
      </c>
      <c r="DDS12" t="s">
        <v>1890</v>
      </c>
      <c r="DDT12" t="s">
        <v>1890</v>
      </c>
      <c r="DDU12" t="s">
        <v>1890</v>
      </c>
      <c r="DDV12" t="s">
        <v>3660</v>
      </c>
      <c r="DDW12" t="s">
        <v>3661</v>
      </c>
      <c r="DDX12" t="s">
        <v>3610</v>
      </c>
      <c r="DDY12" t="s">
        <v>3610</v>
      </c>
      <c r="DDZ12" t="s">
        <v>3262</v>
      </c>
      <c r="DEA12" t="s">
        <v>3262</v>
      </c>
      <c r="DEB12" t="s">
        <v>3262</v>
      </c>
      <c r="DEC12" t="s">
        <v>3262</v>
      </c>
      <c r="DED12" t="s">
        <v>3262</v>
      </c>
      <c r="DEI12" t="s">
        <v>3662</v>
      </c>
      <c r="DEJ12" t="s">
        <v>3662</v>
      </c>
      <c r="DEK12" t="s">
        <v>3662</v>
      </c>
      <c r="DEN12" t="s">
        <v>3663</v>
      </c>
      <c r="DEO12" t="s">
        <v>3664</v>
      </c>
      <c r="DEQ12" t="s">
        <v>3665</v>
      </c>
      <c r="DER12" t="s">
        <v>3666</v>
      </c>
      <c r="DES12" t="s">
        <v>3667</v>
      </c>
      <c r="DEU12" t="s">
        <v>3138</v>
      </c>
      <c r="DEW12" t="s">
        <v>3138</v>
      </c>
      <c r="DEY12" t="s">
        <v>3138</v>
      </c>
      <c r="DFA12" t="s">
        <v>3138</v>
      </c>
      <c r="DFC12" t="s">
        <v>3138</v>
      </c>
      <c r="DFE12" t="s">
        <v>3668</v>
      </c>
      <c r="DFF12" t="s">
        <v>3669</v>
      </c>
      <c r="DFH12" t="s">
        <v>3668</v>
      </c>
      <c r="DFI12" t="s">
        <v>3669</v>
      </c>
      <c r="DFK12" t="s">
        <v>3668</v>
      </c>
      <c r="DFL12" t="s">
        <v>3669</v>
      </c>
      <c r="DFN12" t="s">
        <v>3668</v>
      </c>
      <c r="DFO12" t="s">
        <v>3669</v>
      </c>
      <c r="DFQ12" t="s">
        <v>3668</v>
      </c>
      <c r="DFR12" t="s">
        <v>3669</v>
      </c>
      <c r="DFW12" t="s">
        <v>3670</v>
      </c>
      <c r="DFX12" t="s">
        <v>2997</v>
      </c>
      <c r="DFY12" t="s">
        <v>3670</v>
      </c>
      <c r="DFZ12" t="s">
        <v>2997</v>
      </c>
      <c r="DGA12" t="s">
        <v>3670</v>
      </c>
      <c r="DGB12" t="s">
        <v>2997</v>
      </c>
      <c r="DGC12" t="s">
        <v>3670</v>
      </c>
      <c r="DGD12" t="s">
        <v>2997</v>
      </c>
      <c r="DGE12" t="s">
        <v>3670</v>
      </c>
      <c r="DGF12" t="s">
        <v>2997</v>
      </c>
      <c r="DGO12" t="s">
        <v>3671</v>
      </c>
      <c r="DGP12" t="s">
        <v>3672</v>
      </c>
      <c r="DGV12" t="s">
        <v>3673</v>
      </c>
      <c r="DGW12" t="s">
        <v>3673</v>
      </c>
      <c r="DGX12" t="s">
        <v>3673</v>
      </c>
      <c r="DGY12" t="s">
        <v>3673</v>
      </c>
      <c r="DHC12" t="s">
        <v>3674</v>
      </c>
      <c r="DHD12" t="s">
        <v>3674</v>
      </c>
      <c r="DHE12" t="s">
        <v>3674</v>
      </c>
      <c r="DHF12" t="s">
        <v>3674</v>
      </c>
      <c r="DHG12" t="s">
        <v>3674</v>
      </c>
      <c r="DHH12" t="s">
        <v>2476</v>
      </c>
      <c r="DHL12" t="s">
        <v>3675</v>
      </c>
      <c r="DHZ12" t="s">
        <v>2160</v>
      </c>
      <c r="DIA12" t="s">
        <v>2461</v>
      </c>
      <c r="DIC12" t="s">
        <v>3676</v>
      </c>
      <c r="DIJ12" t="s">
        <v>3677</v>
      </c>
      <c r="DIK12" t="s">
        <v>3677</v>
      </c>
      <c r="DIL12" t="s">
        <v>3677</v>
      </c>
      <c r="DIM12" t="s">
        <v>3677</v>
      </c>
      <c r="DIN12" t="s">
        <v>3677</v>
      </c>
      <c r="DIP12" t="s">
        <v>3678</v>
      </c>
      <c r="DIS12" t="s">
        <v>715</v>
      </c>
      <c r="DIT12" t="s">
        <v>3679</v>
      </c>
      <c r="DIU12" t="s">
        <v>3680</v>
      </c>
      <c r="DIV12" t="s">
        <v>3679</v>
      </c>
      <c r="DIW12" t="s">
        <v>3680</v>
      </c>
      <c r="DIX12" t="s">
        <v>3679</v>
      </c>
      <c r="DIY12" t="s">
        <v>3680</v>
      </c>
      <c r="DJE12" t="s">
        <v>3681</v>
      </c>
      <c r="DJF12" t="s">
        <v>3681</v>
      </c>
      <c r="DJG12" t="s">
        <v>3681</v>
      </c>
      <c r="DJH12" t="s">
        <v>3681</v>
      </c>
      <c r="DJI12" t="s">
        <v>3681</v>
      </c>
      <c r="DJJ12" t="s">
        <v>3681</v>
      </c>
      <c r="DJK12" t="s">
        <v>3681</v>
      </c>
      <c r="DJL12" t="s">
        <v>3681</v>
      </c>
      <c r="DJM12" t="s">
        <v>3681</v>
      </c>
      <c r="DJN12" t="s">
        <v>3681</v>
      </c>
      <c r="DJQ12" t="s">
        <v>3682</v>
      </c>
      <c r="DJS12" t="s">
        <v>3090</v>
      </c>
      <c r="DJT12" t="s">
        <v>3683</v>
      </c>
      <c r="DJV12" t="s">
        <v>3683</v>
      </c>
      <c r="DJX12" t="s">
        <v>3683</v>
      </c>
      <c r="DJZ12" t="s">
        <v>3683</v>
      </c>
      <c r="DKB12" t="s">
        <v>3683</v>
      </c>
      <c r="DKF12" t="s">
        <v>3684</v>
      </c>
      <c r="DKH12" t="s">
        <v>3684</v>
      </c>
      <c r="DKJ12" t="s">
        <v>3684</v>
      </c>
      <c r="DKL12" t="s">
        <v>3684</v>
      </c>
      <c r="DKN12" t="s">
        <v>3684</v>
      </c>
      <c r="DKP12" s="41" t="s">
        <v>280</v>
      </c>
      <c r="DKQ12" t="s">
        <v>3685</v>
      </c>
      <c r="DKR12" t="s">
        <v>3685</v>
      </c>
      <c r="DKS12" t="s">
        <v>3072</v>
      </c>
      <c r="DKT12" t="s">
        <v>3072</v>
      </c>
      <c r="DKU12" t="s">
        <v>3072</v>
      </c>
      <c r="DKW12" t="s">
        <v>3686</v>
      </c>
      <c r="DKX12" t="s">
        <v>3686</v>
      </c>
      <c r="DKY12" t="s">
        <v>3686</v>
      </c>
      <c r="DKZ12" t="s">
        <v>3686</v>
      </c>
      <c r="DLA12" t="s">
        <v>3686</v>
      </c>
      <c r="DLF12" t="s">
        <v>2788</v>
      </c>
      <c r="DLG12" t="s">
        <v>3687</v>
      </c>
      <c r="DLH12" t="s">
        <v>3688</v>
      </c>
      <c r="DLI12" t="s">
        <v>3610</v>
      </c>
      <c r="DLJ12" t="s">
        <v>3610</v>
      </c>
      <c r="DLK12" t="s">
        <v>3610</v>
      </c>
      <c r="DLL12" t="s">
        <v>3610</v>
      </c>
      <c r="DLM12" t="s">
        <v>3610</v>
      </c>
      <c r="DLN12" t="s">
        <v>3689</v>
      </c>
      <c r="DLQ12" t="s">
        <v>1492</v>
      </c>
      <c r="DLS12" t="s">
        <v>3690</v>
      </c>
      <c r="DLT12" t="s">
        <v>3691</v>
      </c>
      <c r="DLU12" t="s">
        <v>3692</v>
      </c>
      <c r="DLW12" t="s">
        <v>3693</v>
      </c>
      <c r="DLZ12" t="s">
        <v>3694</v>
      </c>
      <c r="DMA12" t="s">
        <v>3695</v>
      </c>
      <c r="DMC12" t="s">
        <v>3696</v>
      </c>
      <c r="DMF12" t="s">
        <v>3697</v>
      </c>
      <c r="DMJ12" t="s">
        <v>3698</v>
      </c>
      <c r="DMK12" t="s">
        <v>3699</v>
      </c>
      <c r="DMM12" t="s">
        <v>3700</v>
      </c>
      <c r="DMP12" t="s">
        <v>3701</v>
      </c>
      <c r="DMQ12" t="s">
        <v>3702</v>
      </c>
      <c r="DMR12" t="s">
        <v>3703</v>
      </c>
      <c r="DMU12" t="s">
        <v>3704</v>
      </c>
      <c r="DMV12" t="s">
        <v>3705</v>
      </c>
      <c r="DMY12" t="s">
        <v>3706</v>
      </c>
      <c r="DNB12" t="s">
        <v>3707</v>
      </c>
      <c r="DNC12" t="s">
        <v>3708</v>
      </c>
      <c r="DND12" t="s">
        <v>3709</v>
      </c>
      <c r="DNF12" t="s">
        <v>3710</v>
      </c>
      <c r="DNG12" t="s">
        <v>3711</v>
      </c>
      <c r="DNI12" t="s">
        <v>3690</v>
      </c>
      <c r="DNJ12" t="s">
        <v>3691</v>
      </c>
      <c r="DNK12" t="s">
        <v>3692</v>
      </c>
      <c r="DNM12" t="s">
        <v>3693</v>
      </c>
      <c r="DNP12" t="s">
        <v>3694</v>
      </c>
      <c r="DNQ12" t="s">
        <v>3695</v>
      </c>
      <c r="DNS12" t="s">
        <v>3696</v>
      </c>
      <c r="DNV12" t="s">
        <v>3697</v>
      </c>
      <c r="DNZ12" t="s">
        <v>3698</v>
      </c>
      <c r="DOA12" t="s">
        <v>3699</v>
      </c>
      <c r="DOC12" t="s">
        <v>3700</v>
      </c>
      <c r="DOF12" t="s">
        <v>3701</v>
      </c>
      <c r="DOG12" t="s">
        <v>3702</v>
      </c>
      <c r="DOH12" t="s">
        <v>3703</v>
      </c>
      <c r="DOK12" t="s">
        <v>3704</v>
      </c>
      <c r="DOL12" t="s">
        <v>3705</v>
      </c>
      <c r="DOO12" t="s">
        <v>3706</v>
      </c>
      <c r="DOR12" t="s">
        <v>3707</v>
      </c>
      <c r="DOS12" t="s">
        <v>3708</v>
      </c>
      <c r="DOT12" t="s">
        <v>3709</v>
      </c>
      <c r="DOV12" t="s">
        <v>3710</v>
      </c>
      <c r="DOW12" t="s">
        <v>3711</v>
      </c>
      <c r="DOY12" t="s">
        <v>3690</v>
      </c>
      <c r="DOZ12" t="s">
        <v>3691</v>
      </c>
      <c r="DPA12" t="s">
        <v>3692</v>
      </c>
      <c r="DPC12" t="s">
        <v>3693</v>
      </c>
      <c r="DPF12" t="s">
        <v>3694</v>
      </c>
      <c r="DPG12" t="s">
        <v>3695</v>
      </c>
      <c r="DPI12" t="s">
        <v>3696</v>
      </c>
      <c r="DPL12" t="s">
        <v>3697</v>
      </c>
      <c r="DPP12" t="s">
        <v>3698</v>
      </c>
      <c r="DPQ12" t="s">
        <v>3699</v>
      </c>
      <c r="DPS12" t="s">
        <v>3700</v>
      </c>
      <c r="DPV12" t="s">
        <v>3701</v>
      </c>
      <c r="DPW12" t="s">
        <v>3702</v>
      </c>
      <c r="DPX12" t="s">
        <v>3703</v>
      </c>
      <c r="DQA12" t="s">
        <v>3704</v>
      </c>
      <c r="DQB12" t="s">
        <v>3705</v>
      </c>
      <c r="DQE12" t="s">
        <v>3706</v>
      </c>
      <c r="DQH12" t="s">
        <v>3707</v>
      </c>
      <c r="DQI12" t="s">
        <v>3708</v>
      </c>
      <c r="DQJ12" t="s">
        <v>3709</v>
      </c>
      <c r="DQL12" t="s">
        <v>3710</v>
      </c>
      <c r="DQM12" t="s">
        <v>3711</v>
      </c>
      <c r="DQO12" t="s">
        <v>3690</v>
      </c>
      <c r="DQP12" t="s">
        <v>3691</v>
      </c>
      <c r="DQQ12" t="s">
        <v>3692</v>
      </c>
      <c r="DQS12" t="s">
        <v>3693</v>
      </c>
      <c r="DQV12" t="s">
        <v>3694</v>
      </c>
      <c r="DQW12" t="s">
        <v>3695</v>
      </c>
      <c r="DQY12" t="s">
        <v>3696</v>
      </c>
      <c r="DRB12" t="s">
        <v>3697</v>
      </c>
      <c r="DRF12" t="s">
        <v>3698</v>
      </c>
      <c r="DRG12" t="s">
        <v>3699</v>
      </c>
      <c r="DRI12" t="s">
        <v>3700</v>
      </c>
      <c r="DRL12" t="s">
        <v>3701</v>
      </c>
      <c r="DRM12" t="s">
        <v>3702</v>
      </c>
      <c r="DRN12" t="s">
        <v>3703</v>
      </c>
      <c r="DRQ12" t="s">
        <v>3704</v>
      </c>
      <c r="DRR12" t="s">
        <v>3705</v>
      </c>
      <c r="DRU12" t="s">
        <v>3706</v>
      </c>
      <c r="DRX12" t="s">
        <v>3707</v>
      </c>
      <c r="DRY12" t="s">
        <v>3708</v>
      </c>
      <c r="DRZ12" t="s">
        <v>3709</v>
      </c>
      <c r="DSB12" t="s">
        <v>3710</v>
      </c>
      <c r="DSC12" t="s">
        <v>3711</v>
      </c>
      <c r="DSE12" t="s">
        <v>3690</v>
      </c>
      <c r="DSF12" t="s">
        <v>3691</v>
      </c>
      <c r="DSG12" t="s">
        <v>3692</v>
      </c>
      <c r="DSI12" t="s">
        <v>3693</v>
      </c>
      <c r="DSL12" t="s">
        <v>3694</v>
      </c>
      <c r="DSM12" t="s">
        <v>3695</v>
      </c>
      <c r="DSO12" t="s">
        <v>3696</v>
      </c>
      <c r="DSR12" t="s">
        <v>3697</v>
      </c>
      <c r="DSV12" t="s">
        <v>3698</v>
      </c>
      <c r="DSW12" t="s">
        <v>3699</v>
      </c>
      <c r="DSY12" t="s">
        <v>3700</v>
      </c>
      <c r="DTB12" t="s">
        <v>3701</v>
      </c>
      <c r="DTC12" t="s">
        <v>3702</v>
      </c>
      <c r="DTD12" t="s">
        <v>3703</v>
      </c>
      <c r="DTG12" t="s">
        <v>3704</v>
      </c>
      <c r="DTH12" t="s">
        <v>3705</v>
      </c>
      <c r="DTK12" t="s">
        <v>3706</v>
      </c>
      <c r="DTN12" t="s">
        <v>3707</v>
      </c>
      <c r="DTO12" t="s">
        <v>3708</v>
      </c>
      <c r="DTP12" t="s">
        <v>3709</v>
      </c>
      <c r="DTR12" t="s">
        <v>3710</v>
      </c>
      <c r="DTS12" t="s">
        <v>3711</v>
      </c>
    </row>
    <row r="13" spans="1:3243" ht="12.75">
      <c r="A13" t="s">
        <v>13151</v>
      </c>
      <c r="B13" t="s">
        <v>13151</v>
      </c>
      <c r="E13" t="s">
        <v>2024</v>
      </c>
      <c r="F13" t="s">
        <v>2539</v>
      </c>
      <c r="G13" t="s">
        <v>3712</v>
      </c>
      <c r="H13" t="s">
        <v>3713</v>
      </c>
      <c r="I13" t="s">
        <v>2989</v>
      </c>
      <c r="J13" t="s">
        <v>2989</v>
      </c>
      <c r="K13" t="s">
        <v>2543</v>
      </c>
      <c r="L13" t="s">
        <v>3714</v>
      </c>
      <c r="M13" t="s">
        <v>3547</v>
      </c>
      <c r="N13" t="s">
        <v>2535</v>
      </c>
      <c r="O13" t="s">
        <v>3549</v>
      </c>
      <c r="P13" t="s">
        <v>2769</v>
      </c>
      <c r="R13" t="s">
        <v>2290</v>
      </c>
      <c r="S13" t="s">
        <v>2774</v>
      </c>
      <c r="T13" t="s">
        <v>2766</v>
      </c>
      <c r="U13" t="s">
        <v>2986</v>
      </c>
      <c r="W13" t="s">
        <v>3715</v>
      </c>
      <c r="X13" t="s">
        <v>2989</v>
      </c>
      <c r="Y13" t="s">
        <v>2535</v>
      </c>
      <c r="Z13" t="s">
        <v>2988</v>
      </c>
      <c r="AA13" t="s">
        <v>3200</v>
      </c>
      <c r="AB13" t="s">
        <v>1717</v>
      </c>
      <c r="AC13" t="s">
        <v>1718</v>
      </c>
      <c r="AD13" t="s">
        <v>1724</v>
      </c>
      <c r="AE13" t="s">
        <v>2988</v>
      </c>
      <c r="AF13" t="s">
        <v>3716</v>
      </c>
      <c r="AG13" t="s">
        <v>2288</v>
      </c>
      <c r="AH13" t="s">
        <v>2991</v>
      </c>
      <c r="AI13" t="s">
        <v>3717</v>
      </c>
      <c r="AJ13" t="s">
        <v>2290</v>
      </c>
      <c r="AK13" t="s">
        <v>3718</v>
      </c>
      <c r="AL13" t="s">
        <v>3201</v>
      </c>
      <c r="AM13" t="s">
        <v>3715</v>
      </c>
      <c r="AN13" t="s">
        <v>3201</v>
      </c>
      <c r="AO13" t="s">
        <v>2991</v>
      </c>
      <c r="AP13" t="s">
        <v>1716</v>
      </c>
      <c r="AQ13" t="s">
        <v>2543</v>
      </c>
      <c r="AR13" t="s">
        <v>2535</v>
      </c>
      <c r="AS13" t="s">
        <v>3719</v>
      </c>
      <c r="AT13" t="s">
        <v>2541</v>
      </c>
      <c r="AY13" t="s">
        <v>3720</v>
      </c>
      <c r="AZ13" t="s">
        <v>3720</v>
      </c>
      <c r="BA13" t="s">
        <v>2649</v>
      </c>
      <c r="BB13" t="s">
        <v>3720</v>
      </c>
      <c r="BC13" t="s">
        <v>3720</v>
      </c>
      <c r="BD13" t="s">
        <v>3721</v>
      </c>
      <c r="BE13" t="s">
        <v>3720</v>
      </c>
      <c r="BF13" t="s">
        <v>3721</v>
      </c>
      <c r="BG13" t="s">
        <v>3720</v>
      </c>
      <c r="BH13" t="s">
        <v>3721</v>
      </c>
      <c r="BI13" t="s">
        <v>3720</v>
      </c>
      <c r="BJ13" t="s">
        <v>3721</v>
      </c>
      <c r="BK13" t="s">
        <v>3720</v>
      </c>
      <c r="BL13" t="s">
        <v>3721</v>
      </c>
      <c r="BM13" t="s">
        <v>3720</v>
      </c>
      <c r="BN13" t="s">
        <v>3722</v>
      </c>
      <c r="BO13" t="s">
        <v>2059</v>
      </c>
      <c r="BQ13" t="s">
        <v>1888</v>
      </c>
      <c r="BR13" t="s">
        <v>3723</v>
      </c>
      <c r="BS13" t="s">
        <v>1888</v>
      </c>
      <c r="BT13" t="s">
        <v>3723</v>
      </c>
      <c r="BU13" t="s">
        <v>1888</v>
      </c>
      <c r="BV13" t="s">
        <v>3723</v>
      </c>
      <c r="BW13" t="s">
        <v>1888</v>
      </c>
      <c r="BX13" t="s">
        <v>3723</v>
      </c>
      <c r="BY13" t="s">
        <v>1888</v>
      </c>
      <c r="BZ13" t="s">
        <v>3723</v>
      </c>
      <c r="CG13" t="s">
        <v>2048</v>
      </c>
      <c r="CJ13" t="s">
        <v>3002</v>
      </c>
      <c r="CM13" t="s">
        <v>2053</v>
      </c>
      <c r="CR13" t="s">
        <v>3724</v>
      </c>
      <c r="CS13" t="s">
        <v>3001</v>
      </c>
      <c r="CV13" t="s">
        <v>2048</v>
      </c>
      <c r="CW13" t="s">
        <v>3725</v>
      </c>
      <c r="CX13" t="s">
        <v>2786</v>
      </c>
      <c r="CZ13" t="s">
        <v>3559</v>
      </c>
      <c r="DC13" t="s">
        <v>3724</v>
      </c>
      <c r="DE13" t="s">
        <v>2784</v>
      </c>
      <c r="DF13" t="s">
        <v>3211</v>
      </c>
      <c r="KC13" t="s">
        <v>3004</v>
      </c>
      <c r="KD13" t="s">
        <v>3216</v>
      </c>
      <c r="KE13" t="s">
        <v>3562</v>
      </c>
      <c r="KF13" t="s">
        <v>3726</v>
      </c>
      <c r="KG13" t="s">
        <v>3727</v>
      </c>
      <c r="KH13" t="s">
        <v>3216</v>
      </c>
      <c r="KI13" t="s">
        <v>1759</v>
      </c>
      <c r="KJ13" t="s">
        <v>3004</v>
      </c>
      <c r="KK13" t="s">
        <v>3563</v>
      </c>
      <c r="KL13" t="s">
        <v>2560</v>
      </c>
      <c r="KM13" t="s">
        <v>2794</v>
      </c>
      <c r="KN13" t="s">
        <v>3728</v>
      </c>
      <c r="KO13" t="s">
        <v>2564</v>
      </c>
      <c r="KP13" t="s">
        <v>3004</v>
      </c>
      <c r="KQ13" t="s">
        <v>3729</v>
      </c>
      <c r="KS13" t="s">
        <v>3730</v>
      </c>
      <c r="KT13" t="s">
        <v>2796</v>
      </c>
      <c r="KU13" t="s">
        <v>3216</v>
      </c>
      <c r="KV13" t="s">
        <v>3004</v>
      </c>
      <c r="KW13" t="s">
        <v>3004</v>
      </c>
      <c r="KX13" t="s">
        <v>3216</v>
      </c>
      <c r="KY13" t="s">
        <v>3562</v>
      </c>
      <c r="KZ13" t="s">
        <v>3726</v>
      </c>
      <c r="LA13" t="s">
        <v>3727</v>
      </c>
      <c r="LB13" t="s">
        <v>3216</v>
      </c>
      <c r="LC13" t="s">
        <v>1759</v>
      </c>
      <c r="LD13" t="s">
        <v>3004</v>
      </c>
      <c r="LE13" t="s">
        <v>3563</v>
      </c>
      <c r="LF13" t="s">
        <v>2560</v>
      </c>
      <c r="LG13" t="s">
        <v>2794</v>
      </c>
      <c r="LH13" t="s">
        <v>3728</v>
      </c>
      <c r="LI13" t="s">
        <v>2564</v>
      </c>
      <c r="LJ13" t="s">
        <v>3004</v>
      </c>
      <c r="LK13" t="s">
        <v>3729</v>
      </c>
      <c r="LM13" t="s">
        <v>3730</v>
      </c>
      <c r="LN13" t="s">
        <v>2796</v>
      </c>
      <c r="LO13" t="s">
        <v>3216</v>
      </c>
      <c r="LP13" t="s">
        <v>3004</v>
      </c>
      <c r="LQ13" t="s">
        <v>3004</v>
      </c>
      <c r="LR13" t="s">
        <v>3216</v>
      </c>
      <c r="LS13" t="s">
        <v>3562</v>
      </c>
      <c r="LT13" t="s">
        <v>3726</v>
      </c>
      <c r="LU13" t="s">
        <v>3727</v>
      </c>
      <c r="LV13" t="s">
        <v>3216</v>
      </c>
      <c r="LW13" t="s">
        <v>1759</v>
      </c>
      <c r="LX13" t="s">
        <v>3004</v>
      </c>
      <c r="LY13" t="s">
        <v>3563</v>
      </c>
      <c r="LZ13" t="s">
        <v>2560</v>
      </c>
      <c r="MA13" t="s">
        <v>2794</v>
      </c>
      <c r="MB13" t="s">
        <v>3728</v>
      </c>
      <c r="MC13" t="s">
        <v>2564</v>
      </c>
      <c r="MD13" t="s">
        <v>3004</v>
      </c>
      <c r="ME13" t="s">
        <v>3729</v>
      </c>
      <c r="MG13" t="s">
        <v>3730</v>
      </c>
      <c r="MH13" t="s">
        <v>2796</v>
      </c>
      <c r="MI13" t="s">
        <v>3216</v>
      </c>
      <c r="MJ13" t="s">
        <v>3004</v>
      </c>
      <c r="MK13" t="s">
        <v>3004</v>
      </c>
      <c r="ML13" t="s">
        <v>3216</v>
      </c>
      <c r="MM13" t="s">
        <v>3562</v>
      </c>
      <c r="MN13" t="s">
        <v>3726</v>
      </c>
      <c r="MO13" t="s">
        <v>3727</v>
      </c>
      <c r="MP13" t="s">
        <v>3216</v>
      </c>
      <c r="MQ13" t="s">
        <v>1759</v>
      </c>
      <c r="MR13" t="s">
        <v>3004</v>
      </c>
      <c r="MS13" t="s">
        <v>3563</v>
      </c>
      <c r="MT13" t="s">
        <v>2560</v>
      </c>
      <c r="MU13" t="s">
        <v>2794</v>
      </c>
      <c r="MV13" t="s">
        <v>3728</v>
      </c>
      <c r="MW13" t="s">
        <v>2564</v>
      </c>
      <c r="MX13" t="s">
        <v>3004</v>
      </c>
      <c r="MY13" t="s">
        <v>3729</v>
      </c>
      <c r="NA13" t="s">
        <v>3730</v>
      </c>
      <c r="NB13" t="s">
        <v>2796</v>
      </c>
      <c r="NC13" t="s">
        <v>3216</v>
      </c>
      <c r="ND13" t="s">
        <v>3004</v>
      </c>
      <c r="NE13" t="s">
        <v>3004</v>
      </c>
      <c r="NF13" t="s">
        <v>3216</v>
      </c>
      <c r="NG13" t="s">
        <v>3562</v>
      </c>
      <c r="NH13" t="s">
        <v>3726</v>
      </c>
      <c r="NI13" t="s">
        <v>3727</v>
      </c>
      <c r="NJ13" t="s">
        <v>3216</v>
      </c>
      <c r="NK13" t="s">
        <v>1759</v>
      </c>
      <c r="NL13" t="s">
        <v>3004</v>
      </c>
      <c r="NM13" t="s">
        <v>3563</v>
      </c>
      <c r="NN13" t="s">
        <v>2560</v>
      </c>
      <c r="NO13" t="s">
        <v>2794</v>
      </c>
      <c r="NP13" t="s">
        <v>3728</v>
      </c>
      <c r="NQ13" t="s">
        <v>2564</v>
      </c>
      <c r="NR13" t="s">
        <v>3004</v>
      </c>
      <c r="NS13" t="s">
        <v>3729</v>
      </c>
      <c r="NU13" t="s">
        <v>3730</v>
      </c>
      <c r="NV13" t="s">
        <v>2796</v>
      </c>
      <c r="NW13" t="s">
        <v>3216</v>
      </c>
      <c r="NX13" t="s">
        <v>3004</v>
      </c>
      <c r="OD13" t="s">
        <v>3731</v>
      </c>
      <c r="OE13" t="s">
        <v>3731</v>
      </c>
      <c r="OF13" t="s">
        <v>3731</v>
      </c>
      <c r="OG13" t="s">
        <v>3731</v>
      </c>
      <c r="OH13" t="s">
        <v>3731</v>
      </c>
      <c r="OI13" t="s">
        <v>3732</v>
      </c>
      <c r="OL13" t="s">
        <v>3733</v>
      </c>
      <c r="OM13" t="s">
        <v>3734</v>
      </c>
      <c r="ON13" t="s">
        <v>3735</v>
      </c>
      <c r="OO13" t="s">
        <v>3736</v>
      </c>
      <c r="OR13" t="s">
        <v>3737</v>
      </c>
      <c r="OT13" t="s">
        <v>3738</v>
      </c>
      <c r="OU13" t="s">
        <v>3739</v>
      </c>
      <c r="OV13" t="s">
        <v>3740</v>
      </c>
      <c r="OW13" t="s">
        <v>3741</v>
      </c>
      <c r="OY13" t="s">
        <v>3742</v>
      </c>
      <c r="OZ13" t="s">
        <v>3743</v>
      </c>
      <c r="PA13" t="s">
        <v>3744</v>
      </c>
      <c r="PB13" t="s">
        <v>3745</v>
      </c>
      <c r="PC13" t="s">
        <v>3746</v>
      </c>
      <c r="PD13" t="s">
        <v>3747</v>
      </c>
      <c r="PE13" t="s">
        <v>3748</v>
      </c>
      <c r="PF13" t="s">
        <v>3749</v>
      </c>
      <c r="PG13" t="s">
        <v>3750</v>
      </c>
      <c r="PI13" t="s">
        <v>3751</v>
      </c>
      <c r="PJ13" t="s">
        <v>3752</v>
      </c>
      <c r="PK13" t="s">
        <v>3753</v>
      </c>
      <c r="PM13" t="s">
        <v>3754</v>
      </c>
      <c r="PN13" t="s">
        <v>3755</v>
      </c>
      <c r="PP13" t="s">
        <v>3756</v>
      </c>
      <c r="PQ13" t="s">
        <v>3757</v>
      </c>
      <c r="PS13" t="s">
        <v>3758</v>
      </c>
      <c r="PU13" t="s">
        <v>3759</v>
      </c>
      <c r="PW13" t="s">
        <v>3760</v>
      </c>
      <c r="PY13" t="s">
        <v>3761</v>
      </c>
      <c r="PZ13" t="s">
        <v>3762</v>
      </c>
      <c r="QA13" t="s">
        <v>3763</v>
      </c>
      <c r="QB13" t="s">
        <v>3764</v>
      </c>
      <c r="QC13" t="s">
        <v>3765</v>
      </c>
      <c r="QE13" t="s">
        <v>3732</v>
      </c>
      <c r="QH13" t="s">
        <v>3733</v>
      </c>
      <c r="QI13" t="s">
        <v>3734</v>
      </c>
      <c r="QJ13" t="s">
        <v>3735</v>
      </c>
      <c r="QK13" t="s">
        <v>3736</v>
      </c>
      <c r="QN13" t="s">
        <v>3737</v>
      </c>
      <c r="QP13" t="s">
        <v>3738</v>
      </c>
      <c r="QQ13" t="s">
        <v>3739</v>
      </c>
      <c r="QR13" t="s">
        <v>3740</v>
      </c>
      <c r="QS13" t="s">
        <v>3741</v>
      </c>
      <c r="QU13" t="s">
        <v>3742</v>
      </c>
      <c r="QV13" t="s">
        <v>3743</v>
      </c>
      <c r="QW13" t="s">
        <v>3744</v>
      </c>
      <c r="QX13" t="s">
        <v>3745</v>
      </c>
      <c r="QY13" t="s">
        <v>3746</v>
      </c>
      <c r="QZ13" t="s">
        <v>3747</v>
      </c>
      <c r="RA13" t="s">
        <v>3748</v>
      </c>
      <c r="RB13" t="s">
        <v>3749</v>
      </c>
      <c r="RC13" t="s">
        <v>3750</v>
      </c>
      <c r="RE13" t="s">
        <v>3751</v>
      </c>
      <c r="RF13" t="s">
        <v>3752</v>
      </c>
      <c r="RG13" t="s">
        <v>3753</v>
      </c>
      <c r="RI13" t="s">
        <v>3754</v>
      </c>
      <c r="RJ13" t="s">
        <v>3755</v>
      </c>
      <c r="RL13" t="s">
        <v>3756</v>
      </c>
      <c r="RM13" t="s">
        <v>3757</v>
      </c>
      <c r="RO13" t="s">
        <v>3758</v>
      </c>
      <c r="RQ13" t="s">
        <v>3759</v>
      </c>
      <c r="RS13" t="s">
        <v>3760</v>
      </c>
      <c r="RU13" t="s">
        <v>3761</v>
      </c>
      <c r="RV13" t="s">
        <v>3762</v>
      </c>
      <c r="RW13" t="s">
        <v>3763</v>
      </c>
      <c r="RX13" t="s">
        <v>3764</v>
      </c>
      <c r="RY13" t="s">
        <v>3765</v>
      </c>
      <c r="SA13" t="s">
        <v>3732</v>
      </c>
      <c r="SD13" t="s">
        <v>3733</v>
      </c>
      <c r="SE13" t="s">
        <v>3734</v>
      </c>
      <c r="SF13" t="s">
        <v>3735</v>
      </c>
      <c r="SG13" t="s">
        <v>3736</v>
      </c>
      <c r="SJ13" t="s">
        <v>3737</v>
      </c>
      <c r="SL13" t="s">
        <v>3738</v>
      </c>
      <c r="SM13" t="s">
        <v>3739</v>
      </c>
      <c r="SN13" t="s">
        <v>3740</v>
      </c>
      <c r="SO13" t="s">
        <v>3741</v>
      </c>
      <c r="SQ13" t="s">
        <v>3742</v>
      </c>
      <c r="SR13" t="s">
        <v>3743</v>
      </c>
      <c r="SS13" t="s">
        <v>3744</v>
      </c>
      <c r="ST13" t="s">
        <v>3745</v>
      </c>
      <c r="SU13" t="s">
        <v>3746</v>
      </c>
      <c r="SV13" t="s">
        <v>3747</v>
      </c>
      <c r="SW13" t="s">
        <v>3748</v>
      </c>
      <c r="SX13" t="s">
        <v>3749</v>
      </c>
      <c r="SY13" t="s">
        <v>3750</v>
      </c>
      <c r="TA13" t="s">
        <v>3751</v>
      </c>
      <c r="TB13" t="s">
        <v>3752</v>
      </c>
      <c r="TC13" t="s">
        <v>3753</v>
      </c>
      <c r="TE13" t="s">
        <v>3754</v>
      </c>
      <c r="TF13" t="s">
        <v>3755</v>
      </c>
      <c r="TH13" t="s">
        <v>3756</v>
      </c>
      <c r="TI13" t="s">
        <v>3757</v>
      </c>
      <c r="TK13" t="s">
        <v>3758</v>
      </c>
      <c r="TM13" t="s">
        <v>3759</v>
      </c>
      <c r="TO13" t="s">
        <v>3760</v>
      </c>
      <c r="TQ13" t="s">
        <v>3761</v>
      </c>
      <c r="TR13" t="s">
        <v>3762</v>
      </c>
      <c r="TS13" t="s">
        <v>3763</v>
      </c>
      <c r="TT13" t="s">
        <v>3764</v>
      </c>
      <c r="TU13" t="s">
        <v>3765</v>
      </c>
      <c r="TW13" t="s">
        <v>3732</v>
      </c>
      <c r="TZ13" t="s">
        <v>3733</v>
      </c>
      <c r="UA13" t="s">
        <v>3734</v>
      </c>
      <c r="UB13" t="s">
        <v>3735</v>
      </c>
      <c r="UC13" t="s">
        <v>3736</v>
      </c>
      <c r="UF13" t="s">
        <v>3737</v>
      </c>
      <c r="UH13" t="s">
        <v>3738</v>
      </c>
      <c r="UI13" t="s">
        <v>3739</v>
      </c>
      <c r="UJ13" t="s">
        <v>3740</v>
      </c>
      <c r="UK13" t="s">
        <v>3741</v>
      </c>
      <c r="UM13" t="s">
        <v>3742</v>
      </c>
      <c r="UN13" t="s">
        <v>3743</v>
      </c>
      <c r="UO13" t="s">
        <v>3744</v>
      </c>
      <c r="UP13" t="s">
        <v>3745</v>
      </c>
      <c r="UQ13" t="s">
        <v>3746</v>
      </c>
      <c r="UR13" t="s">
        <v>3747</v>
      </c>
      <c r="US13" t="s">
        <v>3748</v>
      </c>
      <c r="UT13" t="s">
        <v>3749</v>
      </c>
      <c r="UU13" t="s">
        <v>3750</v>
      </c>
      <c r="UW13" t="s">
        <v>3751</v>
      </c>
      <c r="UX13" t="s">
        <v>3752</v>
      </c>
      <c r="UY13" t="s">
        <v>3753</v>
      </c>
      <c r="VA13" t="s">
        <v>3754</v>
      </c>
      <c r="VB13" t="s">
        <v>3755</v>
      </c>
      <c r="VD13" t="s">
        <v>3756</v>
      </c>
      <c r="VE13" t="s">
        <v>3757</v>
      </c>
      <c r="VG13" t="s">
        <v>3758</v>
      </c>
      <c r="VI13" t="s">
        <v>3759</v>
      </c>
      <c r="VK13" t="s">
        <v>3760</v>
      </c>
      <c r="VM13" t="s">
        <v>3761</v>
      </c>
      <c r="VN13" t="s">
        <v>3762</v>
      </c>
      <c r="VO13" t="s">
        <v>3763</v>
      </c>
      <c r="VP13" t="s">
        <v>3764</v>
      </c>
      <c r="VQ13" t="s">
        <v>3765</v>
      </c>
      <c r="VS13" t="s">
        <v>3732</v>
      </c>
      <c r="VV13" t="s">
        <v>3733</v>
      </c>
      <c r="VW13" t="s">
        <v>3734</v>
      </c>
      <c r="VX13" t="s">
        <v>3735</v>
      </c>
      <c r="VY13" t="s">
        <v>3736</v>
      </c>
      <c r="WB13" t="s">
        <v>3737</v>
      </c>
      <c r="WD13" t="s">
        <v>3738</v>
      </c>
      <c r="WE13" t="s">
        <v>3739</v>
      </c>
      <c r="WF13" t="s">
        <v>3740</v>
      </c>
      <c r="WG13" t="s">
        <v>3741</v>
      </c>
      <c r="WI13" t="s">
        <v>3742</v>
      </c>
      <c r="WJ13" t="s">
        <v>3743</v>
      </c>
      <c r="WK13" t="s">
        <v>3744</v>
      </c>
      <c r="WL13" t="s">
        <v>3745</v>
      </c>
      <c r="WM13" t="s">
        <v>3746</v>
      </c>
      <c r="WN13" t="s">
        <v>3747</v>
      </c>
      <c r="WO13" t="s">
        <v>3748</v>
      </c>
      <c r="WP13" t="s">
        <v>3749</v>
      </c>
      <c r="WQ13" t="s">
        <v>3750</v>
      </c>
      <c r="WS13" t="s">
        <v>3751</v>
      </c>
      <c r="WT13" t="s">
        <v>3752</v>
      </c>
      <c r="WU13" t="s">
        <v>3753</v>
      </c>
      <c r="WW13" t="s">
        <v>3754</v>
      </c>
      <c r="WX13" t="s">
        <v>3755</v>
      </c>
      <c r="WZ13" t="s">
        <v>3756</v>
      </c>
      <c r="XA13" t="s">
        <v>3757</v>
      </c>
      <c r="XC13" t="s">
        <v>3758</v>
      </c>
      <c r="XE13" t="s">
        <v>3759</v>
      </c>
      <c r="XG13" t="s">
        <v>3760</v>
      </c>
      <c r="XI13" t="s">
        <v>3761</v>
      </c>
      <c r="XJ13" t="s">
        <v>3762</v>
      </c>
      <c r="XK13" t="s">
        <v>3763</v>
      </c>
      <c r="XL13" t="s">
        <v>3764</v>
      </c>
      <c r="XM13" t="s">
        <v>3765</v>
      </c>
      <c r="XO13" t="s">
        <v>3732</v>
      </c>
      <c r="XR13" t="s">
        <v>3733</v>
      </c>
      <c r="XS13" t="s">
        <v>3734</v>
      </c>
      <c r="XT13" t="s">
        <v>3735</v>
      </c>
      <c r="XU13" t="s">
        <v>3736</v>
      </c>
      <c r="XX13" t="s">
        <v>3737</v>
      </c>
      <c r="XZ13" t="s">
        <v>3738</v>
      </c>
      <c r="YA13" t="s">
        <v>3739</v>
      </c>
      <c r="YB13" t="s">
        <v>3740</v>
      </c>
      <c r="YC13" t="s">
        <v>3741</v>
      </c>
      <c r="YE13" t="s">
        <v>3742</v>
      </c>
      <c r="YF13" t="s">
        <v>3743</v>
      </c>
      <c r="YG13" t="s">
        <v>3744</v>
      </c>
      <c r="YH13" t="s">
        <v>3745</v>
      </c>
      <c r="YI13" t="s">
        <v>3746</v>
      </c>
      <c r="YJ13" t="s">
        <v>3747</v>
      </c>
      <c r="YK13" t="s">
        <v>3748</v>
      </c>
      <c r="YL13" t="s">
        <v>3749</v>
      </c>
      <c r="YM13" t="s">
        <v>3750</v>
      </c>
      <c r="YO13" t="s">
        <v>3751</v>
      </c>
      <c r="YP13" t="s">
        <v>3752</v>
      </c>
      <c r="YQ13" t="s">
        <v>3753</v>
      </c>
      <c r="YS13" t="s">
        <v>3754</v>
      </c>
      <c r="YT13" t="s">
        <v>3755</v>
      </c>
      <c r="YV13" t="s">
        <v>3756</v>
      </c>
      <c r="YW13" t="s">
        <v>3757</v>
      </c>
      <c r="YY13" t="s">
        <v>3758</v>
      </c>
      <c r="ZA13" t="s">
        <v>3759</v>
      </c>
      <c r="ZC13" t="s">
        <v>3760</v>
      </c>
      <c r="ZE13" t="s">
        <v>3761</v>
      </c>
      <c r="ZF13" t="s">
        <v>3762</v>
      </c>
      <c r="ZG13" t="s">
        <v>3763</v>
      </c>
      <c r="ZH13" t="s">
        <v>3764</v>
      </c>
      <c r="ZI13" t="s">
        <v>3765</v>
      </c>
      <c r="ZK13" t="s">
        <v>3732</v>
      </c>
      <c r="ZN13" t="s">
        <v>3733</v>
      </c>
      <c r="ZO13" t="s">
        <v>3734</v>
      </c>
      <c r="ZP13" t="s">
        <v>3735</v>
      </c>
      <c r="ZQ13" t="s">
        <v>3736</v>
      </c>
      <c r="ZT13" t="s">
        <v>3737</v>
      </c>
      <c r="ZV13" t="s">
        <v>3738</v>
      </c>
      <c r="ZW13" t="s">
        <v>3739</v>
      </c>
      <c r="ZX13" t="s">
        <v>3740</v>
      </c>
      <c r="ZY13" t="s">
        <v>3741</v>
      </c>
      <c r="AAA13" t="s">
        <v>3742</v>
      </c>
      <c r="AAB13" t="s">
        <v>3743</v>
      </c>
      <c r="AAC13" t="s">
        <v>3744</v>
      </c>
      <c r="AAD13" t="s">
        <v>3745</v>
      </c>
      <c r="AAE13" t="s">
        <v>3746</v>
      </c>
      <c r="AAF13" t="s">
        <v>3747</v>
      </c>
      <c r="AAG13" t="s">
        <v>3748</v>
      </c>
      <c r="AAH13" t="s">
        <v>3749</v>
      </c>
      <c r="AAI13" t="s">
        <v>3750</v>
      </c>
      <c r="AAK13" t="s">
        <v>3751</v>
      </c>
      <c r="AAL13" t="s">
        <v>3752</v>
      </c>
      <c r="AAM13" t="s">
        <v>3753</v>
      </c>
      <c r="AAO13" t="s">
        <v>3754</v>
      </c>
      <c r="AAP13" t="s">
        <v>3755</v>
      </c>
      <c r="AAR13" t="s">
        <v>3756</v>
      </c>
      <c r="AAS13" t="s">
        <v>3757</v>
      </c>
      <c r="AAU13" t="s">
        <v>3758</v>
      </c>
      <c r="AAW13" t="s">
        <v>3759</v>
      </c>
      <c r="AAY13" t="s">
        <v>3760</v>
      </c>
      <c r="ABA13" t="s">
        <v>3761</v>
      </c>
      <c r="ABB13" t="s">
        <v>3762</v>
      </c>
      <c r="ABC13" t="s">
        <v>3763</v>
      </c>
      <c r="ABD13" t="s">
        <v>3764</v>
      </c>
      <c r="ABE13" t="s">
        <v>3765</v>
      </c>
      <c r="ABG13" t="s">
        <v>3732</v>
      </c>
      <c r="ABJ13" t="s">
        <v>3733</v>
      </c>
      <c r="ABK13" t="s">
        <v>3734</v>
      </c>
      <c r="ABL13" t="s">
        <v>3735</v>
      </c>
      <c r="ABM13" t="s">
        <v>3736</v>
      </c>
      <c r="ABP13" t="s">
        <v>3737</v>
      </c>
      <c r="ABR13" t="s">
        <v>3738</v>
      </c>
      <c r="ABS13" t="s">
        <v>3739</v>
      </c>
      <c r="ABT13" t="s">
        <v>3740</v>
      </c>
      <c r="ABU13" t="s">
        <v>3741</v>
      </c>
      <c r="ABW13" t="s">
        <v>3742</v>
      </c>
      <c r="ABX13" t="s">
        <v>3743</v>
      </c>
      <c r="ABY13" t="s">
        <v>3744</v>
      </c>
      <c r="ABZ13" t="s">
        <v>3745</v>
      </c>
      <c r="ACA13" t="s">
        <v>3746</v>
      </c>
      <c r="ACB13" t="s">
        <v>3747</v>
      </c>
      <c r="ACC13" t="s">
        <v>3748</v>
      </c>
      <c r="ACD13" t="s">
        <v>3749</v>
      </c>
      <c r="ACE13" t="s">
        <v>3750</v>
      </c>
      <c r="ACG13" t="s">
        <v>3751</v>
      </c>
      <c r="ACH13" t="s">
        <v>3752</v>
      </c>
      <c r="ACI13" t="s">
        <v>3753</v>
      </c>
      <c r="ACK13" t="s">
        <v>3754</v>
      </c>
      <c r="ACL13" t="s">
        <v>3755</v>
      </c>
      <c r="ACN13" t="s">
        <v>3756</v>
      </c>
      <c r="ACO13" t="s">
        <v>3757</v>
      </c>
      <c r="ACQ13" t="s">
        <v>3758</v>
      </c>
      <c r="ACS13" t="s">
        <v>3759</v>
      </c>
      <c r="ACU13" t="s">
        <v>3760</v>
      </c>
      <c r="ACW13" t="s">
        <v>3761</v>
      </c>
      <c r="ACX13" t="s">
        <v>3762</v>
      </c>
      <c r="ACY13" t="s">
        <v>3763</v>
      </c>
      <c r="ACZ13" t="s">
        <v>3764</v>
      </c>
      <c r="ADA13" t="s">
        <v>3765</v>
      </c>
      <c r="ADC13" t="s">
        <v>3732</v>
      </c>
      <c r="ADF13" t="s">
        <v>3733</v>
      </c>
      <c r="ADG13" t="s">
        <v>3734</v>
      </c>
      <c r="ADH13" t="s">
        <v>3735</v>
      </c>
      <c r="ADI13" t="s">
        <v>3736</v>
      </c>
      <c r="ADL13" t="s">
        <v>3737</v>
      </c>
      <c r="ADN13" t="s">
        <v>3738</v>
      </c>
      <c r="ADO13" t="s">
        <v>3739</v>
      </c>
      <c r="ADP13" t="s">
        <v>3740</v>
      </c>
      <c r="ADQ13" t="s">
        <v>3741</v>
      </c>
      <c r="ADS13" t="s">
        <v>3742</v>
      </c>
      <c r="ADT13" t="s">
        <v>3743</v>
      </c>
      <c r="ADU13" t="s">
        <v>3744</v>
      </c>
      <c r="ADV13" t="s">
        <v>3745</v>
      </c>
      <c r="ADW13" t="s">
        <v>3746</v>
      </c>
      <c r="ADX13" t="s">
        <v>3747</v>
      </c>
      <c r="ADY13" t="s">
        <v>3748</v>
      </c>
      <c r="ADZ13" t="s">
        <v>3749</v>
      </c>
      <c r="AEA13" t="s">
        <v>3750</v>
      </c>
      <c r="AEC13" t="s">
        <v>3751</v>
      </c>
      <c r="AED13" t="s">
        <v>3752</v>
      </c>
      <c r="AEE13" t="s">
        <v>3753</v>
      </c>
      <c r="AEG13" t="s">
        <v>3754</v>
      </c>
      <c r="AEH13" t="s">
        <v>3755</v>
      </c>
      <c r="AEJ13" t="s">
        <v>3756</v>
      </c>
      <c r="AEK13" t="s">
        <v>3757</v>
      </c>
      <c r="AEM13" t="s">
        <v>3758</v>
      </c>
      <c r="AEO13" t="s">
        <v>3759</v>
      </c>
      <c r="AEQ13" t="s">
        <v>3760</v>
      </c>
      <c r="AES13" t="s">
        <v>3761</v>
      </c>
      <c r="AET13" t="s">
        <v>3762</v>
      </c>
      <c r="AEU13" t="s">
        <v>3763</v>
      </c>
      <c r="AEV13" t="s">
        <v>3764</v>
      </c>
      <c r="AEW13" t="s">
        <v>3765</v>
      </c>
      <c r="AEY13" t="s">
        <v>3732</v>
      </c>
      <c r="AFB13" t="s">
        <v>3733</v>
      </c>
      <c r="AFC13" t="s">
        <v>3734</v>
      </c>
      <c r="AFD13" t="s">
        <v>3735</v>
      </c>
      <c r="AFE13" t="s">
        <v>3736</v>
      </c>
      <c r="AFH13" t="s">
        <v>3737</v>
      </c>
      <c r="AFJ13" t="s">
        <v>3738</v>
      </c>
      <c r="AFK13" t="s">
        <v>3739</v>
      </c>
      <c r="AFL13" t="s">
        <v>3740</v>
      </c>
      <c r="AFM13" t="s">
        <v>3741</v>
      </c>
      <c r="AFO13" t="s">
        <v>3742</v>
      </c>
      <c r="AFP13" t="s">
        <v>3743</v>
      </c>
      <c r="AFQ13" t="s">
        <v>3744</v>
      </c>
      <c r="AFR13" t="s">
        <v>3745</v>
      </c>
      <c r="AFS13" t="s">
        <v>3746</v>
      </c>
      <c r="AFT13" t="s">
        <v>3747</v>
      </c>
      <c r="AFU13" t="s">
        <v>3748</v>
      </c>
      <c r="AFV13" t="s">
        <v>3749</v>
      </c>
      <c r="AFW13" t="s">
        <v>3750</v>
      </c>
      <c r="AFY13" t="s">
        <v>3751</v>
      </c>
      <c r="AFZ13" t="s">
        <v>3752</v>
      </c>
      <c r="AGA13" t="s">
        <v>3753</v>
      </c>
      <c r="AGC13" t="s">
        <v>3754</v>
      </c>
      <c r="AGD13" t="s">
        <v>3755</v>
      </c>
      <c r="AGF13" t="s">
        <v>3756</v>
      </c>
      <c r="AGG13" t="s">
        <v>3757</v>
      </c>
      <c r="AGI13" t="s">
        <v>3758</v>
      </c>
      <c r="AGK13" t="s">
        <v>3759</v>
      </c>
      <c r="AGM13" t="s">
        <v>3760</v>
      </c>
      <c r="AGO13" t="s">
        <v>3761</v>
      </c>
      <c r="AGP13" t="s">
        <v>3762</v>
      </c>
      <c r="AGQ13" t="s">
        <v>3763</v>
      </c>
      <c r="AGR13" t="s">
        <v>3764</v>
      </c>
      <c r="AGS13" t="s">
        <v>3765</v>
      </c>
      <c r="AGU13" t="s">
        <v>3732</v>
      </c>
      <c r="AGX13" t="s">
        <v>3733</v>
      </c>
      <c r="AGY13" t="s">
        <v>3734</v>
      </c>
      <c r="AGZ13" t="s">
        <v>3735</v>
      </c>
      <c r="AHA13" t="s">
        <v>3736</v>
      </c>
      <c r="AHD13" t="s">
        <v>3737</v>
      </c>
      <c r="AHF13" t="s">
        <v>3738</v>
      </c>
      <c r="AHG13" t="s">
        <v>3739</v>
      </c>
      <c r="AHH13" t="s">
        <v>3740</v>
      </c>
      <c r="AHI13" t="s">
        <v>3741</v>
      </c>
      <c r="AHK13" t="s">
        <v>3742</v>
      </c>
      <c r="AHL13" t="s">
        <v>3743</v>
      </c>
      <c r="AHM13" t="s">
        <v>3744</v>
      </c>
      <c r="AHN13" t="s">
        <v>3745</v>
      </c>
      <c r="AHO13" t="s">
        <v>3746</v>
      </c>
      <c r="AHP13" t="s">
        <v>3747</v>
      </c>
      <c r="AHQ13" t="s">
        <v>3748</v>
      </c>
      <c r="AHR13" t="s">
        <v>3749</v>
      </c>
      <c r="AHS13" t="s">
        <v>3750</v>
      </c>
      <c r="AHU13" t="s">
        <v>3751</v>
      </c>
      <c r="AHV13" t="s">
        <v>3752</v>
      </c>
      <c r="AHW13" t="s">
        <v>3753</v>
      </c>
      <c r="AHY13" t="s">
        <v>3754</v>
      </c>
      <c r="AHZ13" t="s">
        <v>3755</v>
      </c>
      <c r="AIB13" t="s">
        <v>3756</v>
      </c>
      <c r="AIC13" t="s">
        <v>3757</v>
      </c>
      <c r="AIE13" t="s">
        <v>3758</v>
      </c>
      <c r="AIG13" t="s">
        <v>3759</v>
      </c>
      <c r="AII13" t="s">
        <v>3760</v>
      </c>
      <c r="AIK13" t="s">
        <v>3761</v>
      </c>
      <c r="AIL13" t="s">
        <v>3762</v>
      </c>
      <c r="AIM13" t="s">
        <v>3763</v>
      </c>
      <c r="AIN13" t="s">
        <v>3764</v>
      </c>
      <c r="AIO13" t="s">
        <v>3765</v>
      </c>
      <c r="AIQ13" t="s">
        <v>3732</v>
      </c>
      <c r="AIT13" t="s">
        <v>3733</v>
      </c>
      <c r="AIU13" t="s">
        <v>3734</v>
      </c>
      <c r="AIV13" t="s">
        <v>3735</v>
      </c>
      <c r="AIW13" t="s">
        <v>3736</v>
      </c>
      <c r="AIZ13" t="s">
        <v>3737</v>
      </c>
      <c r="AJB13" t="s">
        <v>3738</v>
      </c>
      <c r="AJC13" t="s">
        <v>3739</v>
      </c>
      <c r="AJD13" t="s">
        <v>3740</v>
      </c>
      <c r="AJE13" t="s">
        <v>3741</v>
      </c>
      <c r="AJG13" t="s">
        <v>3742</v>
      </c>
      <c r="AJH13" t="s">
        <v>3743</v>
      </c>
      <c r="AJI13" t="s">
        <v>3744</v>
      </c>
      <c r="AJJ13" t="s">
        <v>3745</v>
      </c>
      <c r="AJK13" t="s">
        <v>3746</v>
      </c>
      <c r="AJL13" t="s">
        <v>3747</v>
      </c>
      <c r="AJM13" t="s">
        <v>3748</v>
      </c>
      <c r="AJN13" t="s">
        <v>3749</v>
      </c>
      <c r="AJO13" t="s">
        <v>3750</v>
      </c>
      <c r="AJQ13" t="s">
        <v>3751</v>
      </c>
      <c r="AJR13" t="s">
        <v>3752</v>
      </c>
      <c r="AJS13" t="s">
        <v>3753</v>
      </c>
      <c r="AJU13" t="s">
        <v>3754</v>
      </c>
      <c r="AJV13" t="s">
        <v>3755</v>
      </c>
      <c r="AJX13" t="s">
        <v>3756</v>
      </c>
      <c r="AJY13" t="s">
        <v>3757</v>
      </c>
      <c r="AKA13" t="s">
        <v>3758</v>
      </c>
      <c r="AKC13" t="s">
        <v>3759</v>
      </c>
      <c r="AKE13" t="s">
        <v>3760</v>
      </c>
      <c r="AKG13" t="s">
        <v>3761</v>
      </c>
      <c r="AKH13" t="s">
        <v>3762</v>
      </c>
      <c r="AKI13" t="s">
        <v>3763</v>
      </c>
      <c r="AKJ13" t="s">
        <v>3764</v>
      </c>
      <c r="AKK13" t="s">
        <v>3765</v>
      </c>
      <c r="AKM13" t="s">
        <v>3732</v>
      </c>
      <c r="AKP13" t="s">
        <v>3733</v>
      </c>
      <c r="AKQ13" t="s">
        <v>3734</v>
      </c>
      <c r="AKR13" t="s">
        <v>3735</v>
      </c>
      <c r="AKS13" t="s">
        <v>3736</v>
      </c>
      <c r="AKV13" t="s">
        <v>3737</v>
      </c>
      <c r="AKX13" t="s">
        <v>3738</v>
      </c>
      <c r="AKY13" t="s">
        <v>3739</v>
      </c>
      <c r="AKZ13" t="s">
        <v>3740</v>
      </c>
      <c r="ALA13" t="s">
        <v>3741</v>
      </c>
      <c r="ALC13" t="s">
        <v>3742</v>
      </c>
      <c r="ALD13" t="s">
        <v>3743</v>
      </c>
      <c r="ALE13" t="s">
        <v>3744</v>
      </c>
      <c r="ALF13" t="s">
        <v>3745</v>
      </c>
      <c r="ALG13" t="s">
        <v>3746</v>
      </c>
      <c r="ALH13" t="s">
        <v>3747</v>
      </c>
      <c r="ALI13" t="s">
        <v>3748</v>
      </c>
      <c r="ALJ13" t="s">
        <v>3749</v>
      </c>
      <c r="ALK13" t="s">
        <v>3750</v>
      </c>
      <c r="ALM13" t="s">
        <v>3751</v>
      </c>
      <c r="ALN13" t="s">
        <v>3752</v>
      </c>
      <c r="ALO13" t="s">
        <v>3753</v>
      </c>
      <c r="ALQ13" t="s">
        <v>3754</v>
      </c>
      <c r="ALR13" t="s">
        <v>3755</v>
      </c>
      <c r="ALT13" t="s">
        <v>3756</v>
      </c>
      <c r="ALU13" t="s">
        <v>3757</v>
      </c>
      <c r="ALW13" t="s">
        <v>3758</v>
      </c>
      <c r="ALY13" t="s">
        <v>3759</v>
      </c>
      <c r="AMA13" t="s">
        <v>3760</v>
      </c>
      <c r="AMC13" t="s">
        <v>3761</v>
      </c>
      <c r="AMD13" t="s">
        <v>3762</v>
      </c>
      <c r="AME13" t="s">
        <v>3763</v>
      </c>
      <c r="AMF13" t="s">
        <v>3764</v>
      </c>
      <c r="AMG13" t="s">
        <v>3765</v>
      </c>
      <c r="AMI13" t="s">
        <v>3732</v>
      </c>
      <c r="AML13" t="s">
        <v>3733</v>
      </c>
      <c r="AMM13" t="s">
        <v>3734</v>
      </c>
      <c r="AMN13" t="s">
        <v>3735</v>
      </c>
      <c r="AMO13" t="s">
        <v>3736</v>
      </c>
      <c r="AMR13" t="s">
        <v>3737</v>
      </c>
      <c r="AMT13" t="s">
        <v>3738</v>
      </c>
      <c r="AMU13" t="s">
        <v>3739</v>
      </c>
      <c r="AMV13" t="s">
        <v>3740</v>
      </c>
      <c r="AMW13" t="s">
        <v>3741</v>
      </c>
      <c r="AMY13" t="s">
        <v>3742</v>
      </c>
      <c r="AMZ13" t="s">
        <v>3743</v>
      </c>
      <c r="ANA13" t="s">
        <v>3744</v>
      </c>
      <c r="ANB13" t="s">
        <v>3745</v>
      </c>
      <c r="ANC13" t="s">
        <v>3746</v>
      </c>
      <c r="AND13" t="s">
        <v>3747</v>
      </c>
      <c r="ANE13" t="s">
        <v>3748</v>
      </c>
      <c r="ANF13" t="s">
        <v>3749</v>
      </c>
      <c r="ANG13" t="s">
        <v>3750</v>
      </c>
      <c r="ANI13" t="s">
        <v>3751</v>
      </c>
      <c r="ANJ13" t="s">
        <v>3752</v>
      </c>
      <c r="ANK13" t="s">
        <v>3753</v>
      </c>
      <c r="ANM13" t="s">
        <v>3754</v>
      </c>
      <c r="ANN13" t="s">
        <v>3755</v>
      </c>
      <c r="ANP13" t="s">
        <v>3756</v>
      </c>
      <c r="ANQ13" t="s">
        <v>3757</v>
      </c>
      <c r="ANS13" t="s">
        <v>3758</v>
      </c>
      <c r="ANU13" t="s">
        <v>3759</v>
      </c>
      <c r="ANW13" t="s">
        <v>3760</v>
      </c>
      <c r="ANY13" t="s">
        <v>3761</v>
      </c>
      <c r="ANZ13" t="s">
        <v>3762</v>
      </c>
      <c r="AOA13" t="s">
        <v>3763</v>
      </c>
      <c r="AOB13" t="s">
        <v>3764</v>
      </c>
      <c r="AOC13" t="s">
        <v>3765</v>
      </c>
      <c r="AOE13" t="s">
        <v>3732</v>
      </c>
      <c r="AOH13" t="s">
        <v>3733</v>
      </c>
      <c r="AOI13" t="s">
        <v>3734</v>
      </c>
      <c r="AOJ13" t="s">
        <v>3735</v>
      </c>
      <c r="AOK13" t="s">
        <v>3736</v>
      </c>
      <c r="AON13" t="s">
        <v>3737</v>
      </c>
      <c r="AOP13" t="s">
        <v>3738</v>
      </c>
      <c r="AOQ13" t="s">
        <v>3739</v>
      </c>
      <c r="AOR13" t="s">
        <v>3740</v>
      </c>
      <c r="AOS13" t="s">
        <v>3741</v>
      </c>
      <c r="AOU13" t="s">
        <v>3742</v>
      </c>
      <c r="AOV13" t="s">
        <v>3743</v>
      </c>
      <c r="AOW13" t="s">
        <v>3744</v>
      </c>
      <c r="AOX13" t="s">
        <v>3745</v>
      </c>
      <c r="AOY13" t="s">
        <v>3746</v>
      </c>
      <c r="AOZ13" t="s">
        <v>3747</v>
      </c>
      <c r="APA13" t="s">
        <v>3748</v>
      </c>
      <c r="APB13" t="s">
        <v>3749</v>
      </c>
      <c r="APC13" t="s">
        <v>3750</v>
      </c>
      <c r="APE13" t="s">
        <v>3751</v>
      </c>
      <c r="APF13" t="s">
        <v>3752</v>
      </c>
      <c r="APG13" t="s">
        <v>3753</v>
      </c>
      <c r="API13" t="s">
        <v>3754</v>
      </c>
      <c r="APJ13" t="s">
        <v>3755</v>
      </c>
      <c r="APL13" t="s">
        <v>3756</v>
      </c>
      <c r="APM13" t="s">
        <v>3757</v>
      </c>
      <c r="APO13" t="s">
        <v>3758</v>
      </c>
      <c r="APQ13" t="s">
        <v>3759</v>
      </c>
      <c r="APS13" t="s">
        <v>3760</v>
      </c>
      <c r="APU13" t="s">
        <v>3761</v>
      </c>
      <c r="APV13" t="s">
        <v>3762</v>
      </c>
      <c r="APW13" t="s">
        <v>3763</v>
      </c>
      <c r="APX13" t="s">
        <v>3764</v>
      </c>
      <c r="APY13" t="s">
        <v>3765</v>
      </c>
      <c r="AQA13" t="s">
        <v>3732</v>
      </c>
      <c r="AQD13" t="s">
        <v>3733</v>
      </c>
      <c r="AQE13" t="s">
        <v>3734</v>
      </c>
      <c r="AQF13" t="s">
        <v>3735</v>
      </c>
      <c r="AQG13" t="s">
        <v>3736</v>
      </c>
      <c r="AQJ13" t="s">
        <v>3737</v>
      </c>
      <c r="AQL13" t="s">
        <v>3738</v>
      </c>
      <c r="AQM13" t="s">
        <v>3739</v>
      </c>
      <c r="AQN13" t="s">
        <v>3740</v>
      </c>
      <c r="AQO13" t="s">
        <v>3741</v>
      </c>
      <c r="AQQ13" t="s">
        <v>3742</v>
      </c>
      <c r="AQR13" t="s">
        <v>3743</v>
      </c>
      <c r="AQS13" t="s">
        <v>3744</v>
      </c>
      <c r="AQT13" t="s">
        <v>3745</v>
      </c>
      <c r="AQU13" t="s">
        <v>3746</v>
      </c>
      <c r="AQV13" t="s">
        <v>3747</v>
      </c>
      <c r="AQW13" t="s">
        <v>3748</v>
      </c>
      <c r="AQX13" t="s">
        <v>3749</v>
      </c>
      <c r="AQY13" t="s">
        <v>3750</v>
      </c>
      <c r="ARA13" t="s">
        <v>3751</v>
      </c>
      <c r="ARB13" t="s">
        <v>3752</v>
      </c>
      <c r="ARC13" t="s">
        <v>3753</v>
      </c>
      <c r="ARE13" t="s">
        <v>3754</v>
      </c>
      <c r="ARF13" t="s">
        <v>3755</v>
      </c>
      <c r="ARH13" t="s">
        <v>3756</v>
      </c>
      <c r="ARI13" t="s">
        <v>3757</v>
      </c>
      <c r="ARK13" t="s">
        <v>3758</v>
      </c>
      <c r="ARM13" t="s">
        <v>3759</v>
      </c>
      <c r="ARO13" t="s">
        <v>3760</v>
      </c>
      <c r="ARQ13" t="s">
        <v>3761</v>
      </c>
      <c r="ARR13" t="s">
        <v>3762</v>
      </c>
      <c r="ARS13" t="s">
        <v>3763</v>
      </c>
      <c r="ART13" t="s">
        <v>3764</v>
      </c>
      <c r="ARU13" t="s">
        <v>3765</v>
      </c>
      <c r="ARW13" t="s">
        <v>3732</v>
      </c>
      <c r="ARZ13" t="s">
        <v>3733</v>
      </c>
      <c r="ASA13" t="s">
        <v>3734</v>
      </c>
      <c r="ASB13" t="s">
        <v>3735</v>
      </c>
      <c r="ASC13" t="s">
        <v>3736</v>
      </c>
      <c r="ASF13" t="s">
        <v>3737</v>
      </c>
      <c r="ASH13" t="s">
        <v>3738</v>
      </c>
      <c r="ASI13" t="s">
        <v>3739</v>
      </c>
      <c r="ASJ13" t="s">
        <v>3740</v>
      </c>
      <c r="ASK13" t="s">
        <v>3741</v>
      </c>
      <c r="ASM13" t="s">
        <v>3742</v>
      </c>
      <c r="ASN13" t="s">
        <v>3743</v>
      </c>
      <c r="ASO13" t="s">
        <v>3744</v>
      </c>
      <c r="ASP13" t="s">
        <v>3745</v>
      </c>
      <c r="ASQ13" t="s">
        <v>3746</v>
      </c>
      <c r="ASR13" t="s">
        <v>3747</v>
      </c>
      <c r="ASS13" t="s">
        <v>3748</v>
      </c>
      <c r="AST13" t="s">
        <v>3749</v>
      </c>
      <c r="ASU13" t="s">
        <v>3750</v>
      </c>
      <c r="ASW13" t="s">
        <v>3751</v>
      </c>
      <c r="ASX13" t="s">
        <v>3752</v>
      </c>
      <c r="ASY13" t="s">
        <v>3753</v>
      </c>
      <c r="ATA13" t="s">
        <v>3754</v>
      </c>
      <c r="ATB13" t="s">
        <v>3755</v>
      </c>
      <c r="ATD13" t="s">
        <v>3756</v>
      </c>
      <c r="ATE13" t="s">
        <v>3757</v>
      </c>
      <c r="ATG13" t="s">
        <v>3758</v>
      </c>
      <c r="ATI13" t="s">
        <v>3759</v>
      </c>
      <c r="ATK13" t="s">
        <v>3760</v>
      </c>
      <c r="ATM13" t="s">
        <v>3761</v>
      </c>
      <c r="ATN13" t="s">
        <v>3762</v>
      </c>
      <c r="ATO13" t="s">
        <v>3763</v>
      </c>
      <c r="ATP13" t="s">
        <v>3764</v>
      </c>
      <c r="ATQ13" t="s">
        <v>3765</v>
      </c>
      <c r="ATS13" t="s">
        <v>3732</v>
      </c>
      <c r="ATV13" t="s">
        <v>3733</v>
      </c>
      <c r="ATW13" t="s">
        <v>3734</v>
      </c>
      <c r="ATX13" t="s">
        <v>3735</v>
      </c>
      <c r="ATY13" t="s">
        <v>3736</v>
      </c>
      <c r="AUB13" t="s">
        <v>3737</v>
      </c>
      <c r="AUD13" t="s">
        <v>3738</v>
      </c>
      <c r="AUE13" t="s">
        <v>3739</v>
      </c>
      <c r="AUF13" t="s">
        <v>3740</v>
      </c>
      <c r="AUG13" t="s">
        <v>3741</v>
      </c>
      <c r="AUI13" t="s">
        <v>3742</v>
      </c>
      <c r="AUJ13" t="s">
        <v>3743</v>
      </c>
      <c r="AUK13" t="s">
        <v>3744</v>
      </c>
      <c r="AUL13" t="s">
        <v>3745</v>
      </c>
      <c r="AUM13" t="s">
        <v>3746</v>
      </c>
      <c r="AUN13" t="s">
        <v>3747</v>
      </c>
      <c r="AUO13" t="s">
        <v>3748</v>
      </c>
      <c r="AUP13" t="s">
        <v>3749</v>
      </c>
      <c r="AUQ13" t="s">
        <v>3750</v>
      </c>
      <c r="AUS13" t="s">
        <v>3751</v>
      </c>
      <c r="AUT13" t="s">
        <v>3752</v>
      </c>
      <c r="AUU13" t="s">
        <v>3753</v>
      </c>
      <c r="AUW13" t="s">
        <v>3754</v>
      </c>
      <c r="AUX13" t="s">
        <v>3755</v>
      </c>
      <c r="AUZ13" t="s">
        <v>3756</v>
      </c>
      <c r="AVA13" t="s">
        <v>3757</v>
      </c>
      <c r="AVC13" t="s">
        <v>3758</v>
      </c>
      <c r="AVE13" t="s">
        <v>3759</v>
      </c>
      <c r="AVG13" t="s">
        <v>3760</v>
      </c>
      <c r="AVI13" t="s">
        <v>3761</v>
      </c>
      <c r="AVJ13" t="s">
        <v>3762</v>
      </c>
      <c r="AVK13" t="s">
        <v>3763</v>
      </c>
      <c r="AVL13" t="s">
        <v>3764</v>
      </c>
      <c r="AVM13" t="s">
        <v>3765</v>
      </c>
      <c r="AVO13" t="s">
        <v>3732</v>
      </c>
      <c r="AVR13" t="s">
        <v>3733</v>
      </c>
      <c r="AVS13" t="s">
        <v>3734</v>
      </c>
      <c r="AVT13" t="s">
        <v>3735</v>
      </c>
      <c r="AVU13" t="s">
        <v>3736</v>
      </c>
      <c r="AVX13" t="s">
        <v>3737</v>
      </c>
      <c r="AVZ13" t="s">
        <v>3738</v>
      </c>
      <c r="AWA13" t="s">
        <v>3739</v>
      </c>
      <c r="AWB13" t="s">
        <v>3740</v>
      </c>
      <c r="AWC13" t="s">
        <v>3741</v>
      </c>
      <c r="AWE13" t="s">
        <v>3742</v>
      </c>
      <c r="AWF13" t="s">
        <v>3743</v>
      </c>
      <c r="AWG13" t="s">
        <v>3744</v>
      </c>
      <c r="AWH13" t="s">
        <v>3745</v>
      </c>
      <c r="AWI13" t="s">
        <v>3746</v>
      </c>
      <c r="AWJ13" t="s">
        <v>3747</v>
      </c>
      <c r="AWK13" t="s">
        <v>3748</v>
      </c>
      <c r="AWL13" t="s">
        <v>3749</v>
      </c>
      <c r="AWM13" t="s">
        <v>3750</v>
      </c>
      <c r="AWO13" t="s">
        <v>3751</v>
      </c>
      <c r="AWP13" t="s">
        <v>3752</v>
      </c>
      <c r="AWQ13" t="s">
        <v>3753</v>
      </c>
      <c r="AWS13" t="s">
        <v>3754</v>
      </c>
      <c r="AWT13" t="s">
        <v>3755</v>
      </c>
      <c r="AWV13" t="s">
        <v>3756</v>
      </c>
      <c r="AWW13" t="s">
        <v>3757</v>
      </c>
      <c r="AWY13" t="s">
        <v>3758</v>
      </c>
      <c r="AXA13" t="s">
        <v>3759</v>
      </c>
      <c r="AXC13" t="s">
        <v>3760</v>
      </c>
      <c r="AXE13" t="s">
        <v>3761</v>
      </c>
      <c r="AXF13" t="s">
        <v>3762</v>
      </c>
      <c r="AXG13" t="s">
        <v>3763</v>
      </c>
      <c r="AXH13" t="s">
        <v>3764</v>
      </c>
      <c r="AXI13" t="s">
        <v>3765</v>
      </c>
      <c r="AXK13" t="s">
        <v>3732</v>
      </c>
      <c r="AXN13" t="s">
        <v>3733</v>
      </c>
      <c r="AXO13" t="s">
        <v>3734</v>
      </c>
      <c r="AXP13" t="s">
        <v>3735</v>
      </c>
      <c r="AXQ13" t="s">
        <v>3736</v>
      </c>
      <c r="AXT13" t="s">
        <v>3737</v>
      </c>
      <c r="AXV13" t="s">
        <v>3738</v>
      </c>
      <c r="AXW13" t="s">
        <v>3739</v>
      </c>
      <c r="AXX13" t="s">
        <v>3740</v>
      </c>
      <c r="AXY13" t="s">
        <v>3741</v>
      </c>
      <c r="AYA13" t="s">
        <v>3742</v>
      </c>
      <c r="AYB13" t="s">
        <v>3743</v>
      </c>
      <c r="AYC13" t="s">
        <v>3744</v>
      </c>
      <c r="AYD13" t="s">
        <v>3745</v>
      </c>
      <c r="AYE13" t="s">
        <v>3746</v>
      </c>
      <c r="AYF13" t="s">
        <v>3747</v>
      </c>
      <c r="AYG13" t="s">
        <v>3748</v>
      </c>
      <c r="AYH13" t="s">
        <v>3749</v>
      </c>
      <c r="AYI13" t="s">
        <v>3750</v>
      </c>
      <c r="AYK13" t="s">
        <v>3751</v>
      </c>
      <c r="AYL13" t="s">
        <v>3752</v>
      </c>
      <c r="AYM13" t="s">
        <v>3753</v>
      </c>
      <c r="AYO13" t="s">
        <v>3754</v>
      </c>
      <c r="AYP13" t="s">
        <v>3755</v>
      </c>
      <c r="AYR13" t="s">
        <v>3756</v>
      </c>
      <c r="AYS13" t="s">
        <v>3757</v>
      </c>
      <c r="AYU13" t="s">
        <v>3758</v>
      </c>
      <c r="AYW13" t="s">
        <v>3759</v>
      </c>
      <c r="AYY13" t="s">
        <v>3760</v>
      </c>
      <c r="AZA13" t="s">
        <v>3761</v>
      </c>
      <c r="AZB13" t="s">
        <v>3762</v>
      </c>
      <c r="AZC13" t="s">
        <v>3763</v>
      </c>
      <c r="AZD13" t="s">
        <v>3764</v>
      </c>
      <c r="AZE13" t="s">
        <v>3765</v>
      </c>
      <c r="AZG13" t="s">
        <v>3732</v>
      </c>
      <c r="AZJ13" t="s">
        <v>3733</v>
      </c>
      <c r="AZK13" t="s">
        <v>3734</v>
      </c>
      <c r="AZL13" t="s">
        <v>3735</v>
      </c>
      <c r="AZM13" t="s">
        <v>3736</v>
      </c>
      <c r="AZP13" t="s">
        <v>3737</v>
      </c>
      <c r="AZR13" t="s">
        <v>3738</v>
      </c>
      <c r="AZS13" t="s">
        <v>3739</v>
      </c>
      <c r="AZT13" t="s">
        <v>3740</v>
      </c>
      <c r="AZU13" t="s">
        <v>3741</v>
      </c>
      <c r="AZW13" t="s">
        <v>3742</v>
      </c>
      <c r="AZX13" t="s">
        <v>3743</v>
      </c>
      <c r="AZY13" t="s">
        <v>3744</v>
      </c>
      <c r="AZZ13" t="s">
        <v>3745</v>
      </c>
      <c r="BAA13" t="s">
        <v>3746</v>
      </c>
      <c r="BAB13" t="s">
        <v>3747</v>
      </c>
      <c r="BAC13" t="s">
        <v>3748</v>
      </c>
      <c r="BAD13" t="s">
        <v>3749</v>
      </c>
      <c r="BAE13" t="s">
        <v>3750</v>
      </c>
      <c r="BAG13" t="s">
        <v>3751</v>
      </c>
      <c r="BAH13" t="s">
        <v>3752</v>
      </c>
      <c r="BAI13" t="s">
        <v>3753</v>
      </c>
      <c r="BAK13" t="s">
        <v>3754</v>
      </c>
      <c r="BAL13" t="s">
        <v>3755</v>
      </c>
      <c r="BAN13" t="s">
        <v>3756</v>
      </c>
      <c r="BAO13" t="s">
        <v>3757</v>
      </c>
      <c r="BAQ13" t="s">
        <v>3758</v>
      </c>
      <c r="BAS13" t="s">
        <v>3759</v>
      </c>
      <c r="BAU13" t="s">
        <v>3760</v>
      </c>
      <c r="BAW13" t="s">
        <v>3761</v>
      </c>
      <c r="BAX13" t="s">
        <v>3762</v>
      </c>
      <c r="BAY13" t="s">
        <v>3763</v>
      </c>
      <c r="BAZ13" t="s">
        <v>3764</v>
      </c>
      <c r="BBA13" t="s">
        <v>3765</v>
      </c>
      <c r="BBC13" t="s">
        <v>3732</v>
      </c>
      <c r="BBF13" t="s">
        <v>3733</v>
      </c>
      <c r="BBG13" t="s">
        <v>3734</v>
      </c>
      <c r="BBH13" t="s">
        <v>3735</v>
      </c>
      <c r="BBI13" t="s">
        <v>3736</v>
      </c>
      <c r="BBL13" t="s">
        <v>3737</v>
      </c>
      <c r="BBN13" t="s">
        <v>3738</v>
      </c>
      <c r="BBO13" t="s">
        <v>3739</v>
      </c>
      <c r="BBP13" t="s">
        <v>3740</v>
      </c>
      <c r="BBQ13" t="s">
        <v>3741</v>
      </c>
      <c r="BBS13" t="s">
        <v>3742</v>
      </c>
      <c r="BBT13" t="s">
        <v>3743</v>
      </c>
      <c r="BBU13" t="s">
        <v>3744</v>
      </c>
      <c r="BBV13" t="s">
        <v>3745</v>
      </c>
      <c r="BBW13" t="s">
        <v>3746</v>
      </c>
      <c r="BBX13" t="s">
        <v>3747</v>
      </c>
      <c r="BBY13" t="s">
        <v>3748</v>
      </c>
      <c r="BBZ13" t="s">
        <v>3749</v>
      </c>
      <c r="BCA13" t="s">
        <v>3750</v>
      </c>
      <c r="BCC13" t="s">
        <v>3751</v>
      </c>
      <c r="BCD13" t="s">
        <v>3752</v>
      </c>
      <c r="BCE13" t="s">
        <v>3753</v>
      </c>
      <c r="BCG13" t="s">
        <v>3754</v>
      </c>
      <c r="BCH13" t="s">
        <v>3755</v>
      </c>
      <c r="BCJ13" t="s">
        <v>3756</v>
      </c>
      <c r="BCK13" t="s">
        <v>3757</v>
      </c>
      <c r="BCM13" t="s">
        <v>3758</v>
      </c>
      <c r="BCO13" t="s">
        <v>3759</v>
      </c>
      <c r="BCQ13" t="s">
        <v>3760</v>
      </c>
      <c r="BCS13" t="s">
        <v>3761</v>
      </c>
      <c r="BCT13" t="s">
        <v>3762</v>
      </c>
      <c r="BCU13" t="s">
        <v>3763</v>
      </c>
      <c r="BCV13" t="s">
        <v>3764</v>
      </c>
      <c r="BCW13" t="s">
        <v>3765</v>
      </c>
      <c r="BCY13" t="s">
        <v>3732</v>
      </c>
      <c r="BDB13" t="s">
        <v>3733</v>
      </c>
      <c r="BDC13" t="s">
        <v>3734</v>
      </c>
      <c r="BDD13" t="s">
        <v>3735</v>
      </c>
      <c r="BDE13" t="s">
        <v>3736</v>
      </c>
      <c r="BDH13" t="s">
        <v>3737</v>
      </c>
      <c r="BDJ13" t="s">
        <v>3738</v>
      </c>
      <c r="BDK13" t="s">
        <v>3739</v>
      </c>
      <c r="BDL13" t="s">
        <v>3740</v>
      </c>
      <c r="BDM13" t="s">
        <v>3741</v>
      </c>
      <c r="BDO13" t="s">
        <v>3742</v>
      </c>
      <c r="BDP13" t="s">
        <v>3743</v>
      </c>
      <c r="BDQ13" t="s">
        <v>3744</v>
      </c>
      <c r="BDR13" t="s">
        <v>3745</v>
      </c>
      <c r="BDS13" t="s">
        <v>3746</v>
      </c>
      <c r="BDT13" t="s">
        <v>3747</v>
      </c>
      <c r="BDU13" t="s">
        <v>3748</v>
      </c>
      <c r="BDV13" t="s">
        <v>3749</v>
      </c>
      <c r="BDW13" t="s">
        <v>3750</v>
      </c>
      <c r="BDY13" t="s">
        <v>3751</v>
      </c>
      <c r="BDZ13" t="s">
        <v>3752</v>
      </c>
      <c r="BEA13" t="s">
        <v>3753</v>
      </c>
      <c r="BEC13" t="s">
        <v>3754</v>
      </c>
      <c r="BED13" t="s">
        <v>3755</v>
      </c>
      <c r="BEF13" t="s">
        <v>3756</v>
      </c>
      <c r="BEG13" t="s">
        <v>3757</v>
      </c>
      <c r="BEI13" t="s">
        <v>3758</v>
      </c>
      <c r="BEK13" t="s">
        <v>3759</v>
      </c>
      <c r="BEM13" t="s">
        <v>3760</v>
      </c>
      <c r="BEO13" t="s">
        <v>3761</v>
      </c>
      <c r="BEP13" t="s">
        <v>3762</v>
      </c>
      <c r="BEQ13" t="s">
        <v>3763</v>
      </c>
      <c r="BER13" t="s">
        <v>3764</v>
      </c>
      <c r="BES13" t="s">
        <v>3765</v>
      </c>
      <c r="BEU13" t="s">
        <v>3732</v>
      </c>
      <c r="BEX13" t="s">
        <v>3733</v>
      </c>
      <c r="BEY13" t="s">
        <v>3734</v>
      </c>
      <c r="BEZ13" t="s">
        <v>3735</v>
      </c>
      <c r="BFA13" t="s">
        <v>3736</v>
      </c>
      <c r="BFD13" t="s">
        <v>3737</v>
      </c>
      <c r="BFF13" t="s">
        <v>3738</v>
      </c>
      <c r="BFG13" t="s">
        <v>3739</v>
      </c>
      <c r="BFH13" t="s">
        <v>3740</v>
      </c>
      <c r="BFI13" t="s">
        <v>3741</v>
      </c>
      <c r="BFK13" t="s">
        <v>3742</v>
      </c>
      <c r="BFL13" t="s">
        <v>3743</v>
      </c>
      <c r="BFM13" t="s">
        <v>3744</v>
      </c>
      <c r="BFN13" t="s">
        <v>3745</v>
      </c>
      <c r="BFO13" t="s">
        <v>3746</v>
      </c>
      <c r="BFP13" t="s">
        <v>3747</v>
      </c>
      <c r="BFQ13" t="s">
        <v>3748</v>
      </c>
      <c r="BFR13" t="s">
        <v>3749</v>
      </c>
      <c r="BFS13" t="s">
        <v>3750</v>
      </c>
      <c r="BFU13" t="s">
        <v>3751</v>
      </c>
      <c r="BFV13" t="s">
        <v>3752</v>
      </c>
      <c r="BFW13" t="s">
        <v>3753</v>
      </c>
      <c r="BFY13" t="s">
        <v>3754</v>
      </c>
      <c r="BFZ13" t="s">
        <v>3755</v>
      </c>
      <c r="BGB13" t="s">
        <v>3756</v>
      </c>
      <c r="BGC13" t="s">
        <v>3757</v>
      </c>
      <c r="BGE13" t="s">
        <v>3758</v>
      </c>
      <c r="BGG13" t="s">
        <v>3759</v>
      </c>
      <c r="BGI13" t="s">
        <v>3760</v>
      </c>
      <c r="BGK13" t="s">
        <v>3761</v>
      </c>
      <c r="BGL13" t="s">
        <v>3762</v>
      </c>
      <c r="BGM13" t="s">
        <v>3763</v>
      </c>
      <c r="BGN13" t="s">
        <v>3764</v>
      </c>
      <c r="BGO13" t="s">
        <v>3765</v>
      </c>
      <c r="BGQ13" t="s">
        <v>3732</v>
      </c>
      <c r="BGT13" t="s">
        <v>3733</v>
      </c>
      <c r="BGU13" t="s">
        <v>3734</v>
      </c>
      <c r="BGV13" t="s">
        <v>3735</v>
      </c>
      <c r="BGW13" t="s">
        <v>3736</v>
      </c>
      <c r="BGZ13" t="s">
        <v>3737</v>
      </c>
      <c r="BHB13" t="s">
        <v>3738</v>
      </c>
      <c r="BHC13" t="s">
        <v>3739</v>
      </c>
      <c r="BHD13" t="s">
        <v>3740</v>
      </c>
      <c r="BHE13" t="s">
        <v>3741</v>
      </c>
      <c r="BHG13" t="s">
        <v>3742</v>
      </c>
      <c r="BHH13" t="s">
        <v>3743</v>
      </c>
      <c r="BHI13" t="s">
        <v>3744</v>
      </c>
      <c r="BHJ13" t="s">
        <v>3745</v>
      </c>
      <c r="BHK13" t="s">
        <v>3746</v>
      </c>
      <c r="BHL13" t="s">
        <v>3747</v>
      </c>
      <c r="BHM13" t="s">
        <v>3748</v>
      </c>
      <c r="BHN13" t="s">
        <v>3749</v>
      </c>
      <c r="BHO13" t="s">
        <v>3750</v>
      </c>
      <c r="BHQ13" t="s">
        <v>3751</v>
      </c>
      <c r="BHR13" t="s">
        <v>3752</v>
      </c>
      <c r="BHS13" t="s">
        <v>3753</v>
      </c>
      <c r="BHU13" t="s">
        <v>3754</v>
      </c>
      <c r="BHV13" t="s">
        <v>3755</v>
      </c>
      <c r="BHX13" t="s">
        <v>3756</v>
      </c>
      <c r="BHY13" t="s">
        <v>3757</v>
      </c>
      <c r="BIA13" t="s">
        <v>3758</v>
      </c>
      <c r="BIC13" t="s">
        <v>3759</v>
      </c>
      <c r="BIE13" t="s">
        <v>3760</v>
      </c>
      <c r="BIG13" t="s">
        <v>3761</v>
      </c>
      <c r="BIH13" t="s">
        <v>3762</v>
      </c>
      <c r="BII13" t="s">
        <v>3763</v>
      </c>
      <c r="BIJ13" t="s">
        <v>3764</v>
      </c>
      <c r="BIK13" t="s">
        <v>3765</v>
      </c>
      <c r="BIM13" t="s">
        <v>3732</v>
      </c>
      <c r="BIP13" t="s">
        <v>3733</v>
      </c>
      <c r="BIQ13" t="s">
        <v>3734</v>
      </c>
      <c r="BIR13" t="s">
        <v>3735</v>
      </c>
      <c r="BIS13" t="s">
        <v>3736</v>
      </c>
      <c r="BIV13" t="s">
        <v>3737</v>
      </c>
      <c r="BIX13" t="s">
        <v>3738</v>
      </c>
      <c r="BIY13" t="s">
        <v>3739</v>
      </c>
      <c r="BIZ13" t="s">
        <v>3740</v>
      </c>
      <c r="BJA13" t="s">
        <v>3741</v>
      </c>
      <c r="BJC13" t="s">
        <v>3742</v>
      </c>
      <c r="BJD13" t="s">
        <v>3743</v>
      </c>
      <c r="BJE13" t="s">
        <v>3744</v>
      </c>
      <c r="BJF13" t="s">
        <v>3745</v>
      </c>
      <c r="BJG13" t="s">
        <v>3746</v>
      </c>
      <c r="BJH13" t="s">
        <v>3747</v>
      </c>
      <c r="BJI13" t="s">
        <v>3748</v>
      </c>
      <c r="BJJ13" t="s">
        <v>3749</v>
      </c>
      <c r="BJK13" t="s">
        <v>3750</v>
      </c>
      <c r="BJM13" t="s">
        <v>3751</v>
      </c>
      <c r="BJN13" t="s">
        <v>3752</v>
      </c>
      <c r="BJO13" t="s">
        <v>3753</v>
      </c>
      <c r="BJQ13" t="s">
        <v>3754</v>
      </c>
      <c r="BJR13" t="s">
        <v>3755</v>
      </c>
      <c r="BJT13" t="s">
        <v>3756</v>
      </c>
      <c r="BJU13" t="s">
        <v>3757</v>
      </c>
      <c r="BJW13" t="s">
        <v>3758</v>
      </c>
      <c r="BJY13" t="s">
        <v>3759</v>
      </c>
      <c r="BKA13" t="s">
        <v>3760</v>
      </c>
      <c r="BKC13" t="s">
        <v>3761</v>
      </c>
      <c r="BKD13" t="s">
        <v>3762</v>
      </c>
      <c r="BKE13" t="s">
        <v>3763</v>
      </c>
      <c r="BKF13" t="s">
        <v>3764</v>
      </c>
      <c r="BKG13" t="s">
        <v>3765</v>
      </c>
      <c r="BKI13" t="s">
        <v>3732</v>
      </c>
      <c r="BKL13" t="s">
        <v>3733</v>
      </c>
      <c r="BKM13" t="s">
        <v>3734</v>
      </c>
      <c r="BKN13" t="s">
        <v>3735</v>
      </c>
      <c r="BKO13" t="s">
        <v>3736</v>
      </c>
      <c r="BKR13" t="s">
        <v>3737</v>
      </c>
      <c r="BKT13" t="s">
        <v>3738</v>
      </c>
      <c r="BKU13" t="s">
        <v>3739</v>
      </c>
      <c r="BKV13" t="s">
        <v>3740</v>
      </c>
      <c r="BKW13" t="s">
        <v>3741</v>
      </c>
      <c r="BKY13" t="s">
        <v>3742</v>
      </c>
      <c r="BKZ13" t="s">
        <v>3743</v>
      </c>
      <c r="BLA13" t="s">
        <v>3744</v>
      </c>
      <c r="BLB13" t="s">
        <v>3745</v>
      </c>
      <c r="BLC13" t="s">
        <v>3746</v>
      </c>
      <c r="BLD13" t="s">
        <v>3747</v>
      </c>
      <c r="BLE13" t="s">
        <v>3748</v>
      </c>
      <c r="BLF13" t="s">
        <v>3749</v>
      </c>
      <c r="BLG13" t="s">
        <v>3750</v>
      </c>
      <c r="BLI13" t="s">
        <v>3751</v>
      </c>
      <c r="BLJ13" t="s">
        <v>3752</v>
      </c>
      <c r="BLK13" t="s">
        <v>3753</v>
      </c>
      <c r="BLM13" t="s">
        <v>3754</v>
      </c>
      <c r="BLN13" t="s">
        <v>3755</v>
      </c>
      <c r="BLP13" t="s">
        <v>3756</v>
      </c>
      <c r="BLQ13" t="s">
        <v>3757</v>
      </c>
      <c r="BLS13" t="s">
        <v>3758</v>
      </c>
      <c r="BLU13" t="s">
        <v>3759</v>
      </c>
      <c r="BLW13" t="s">
        <v>3760</v>
      </c>
      <c r="BLY13" t="s">
        <v>3761</v>
      </c>
      <c r="BLZ13" t="s">
        <v>3762</v>
      </c>
      <c r="BMA13" t="s">
        <v>3763</v>
      </c>
      <c r="BMB13" t="s">
        <v>3764</v>
      </c>
      <c r="BMC13" t="s">
        <v>3765</v>
      </c>
      <c r="BME13" t="s">
        <v>3732</v>
      </c>
      <c r="BMH13" t="s">
        <v>3733</v>
      </c>
      <c r="BMI13" t="s">
        <v>3734</v>
      </c>
      <c r="BMJ13" t="s">
        <v>3735</v>
      </c>
      <c r="BMK13" t="s">
        <v>3736</v>
      </c>
      <c r="BMN13" t="s">
        <v>3737</v>
      </c>
      <c r="BMP13" t="s">
        <v>3738</v>
      </c>
      <c r="BMQ13" t="s">
        <v>3739</v>
      </c>
      <c r="BMR13" t="s">
        <v>3740</v>
      </c>
      <c r="BMS13" t="s">
        <v>3741</v>
      </c>
      <c r="BMU13" t="s">
        <v>3742</v>
      </c>
      <c r="BMV13" t="s">
        <v>3743</v>
      </c>
      <c r="BMW13" t="s">
        <v>3744</v>
      </c>
      <c r="BMX13" t="s">
        <v>3745</v>
      </c>
      <c r="BMY13" t="s">
        <v>3746</v>
      </c>
      <c r="BMZ13" t="s">
        <v>3747</v>
      </c>
      <c r="BNA13" t="s">
        <v>3748</v>
      </c>
      <c r="BNB13" t="s">
        <v>3749</v>
      </c>
      <c r="BNC13" t="s">
        <v>3750</v>
      </c>
      <c r="BNE13" t="s">
        <v>3751</v>
      </c>
      <c r="BNF13" t="s">
        <v>3752</v>
      </c>
      <c r="BNG13" t="s">
        <v>3753</v>
      </c>
      <c r="BNI13" t="s">
        <v>3754</v>
      </c>
      <c r="BNJ13" t="s">
        <v>3755</v>
      </c>
      <c r="BNL13" t="s">
        <v>3756</v>
      </c>
      <c r="BNM13" t="s">
        <v>3757</v>
      </c>
      <c r="BNO13" t="s">
        <v>3758</v>
      </c>
      <c r="BNQ13" t="s">
        <v>3759</v>
      </c>
      <c r="BNS13" t="s">
        <v>3760</v>
      </c>
      <c r="BNU13" t="s">
        <v>3761</v>
      </c>
      <c r="BNV13" t="s">
        <v>3762</v>
      </c>
      <c r="BNW13" t="s">
        <v>3763</v>
      </c>
      <c r="BNX13" t="s">
        <v>3764</v>
      </c>
      <c r="BNY13" t="s">
        <v>3765</v>
      </c>
      <c r="BOA13" t="s">
        <v>3732</v>
      </c>
      <c r="BOD13" t="s">
        <v>3733</v>
      </c>
      <c r="BOE13" t="s">
        <v>3734</v>
      </c>
      <c r="BOF13" t="s">
        <v>3735</v>
      </c>
      <c r="BOG13" t="s">
        <v>3736</v>
      </c>
      <c r="BOJ13" t="s">
        <v>3737</v>
      </c>
      <c r="BOL13" t="s">
        <v>3738</v>
      </c>
      <c r="BOM13" t="s">
        <v>3739</v>
      </c>
      <c r="BON13" t="s">
        <v>3740</v>
      </c>
      <c r="BOO13" t="s">
        <v>3741</v>
      </c>
      <c r="BOQ13" t="s">
        <v>3742</v>
      </c>
      <c r="BOR13" t="s">
        <v>3743</v>
      </c>
      <c r="BOS13" t="s">
        <v>3744</v>
      </c>
      <c r="BOT13" t="s">
        <v>3745</v>
      </c>
      <c r="BOU13" t="s">
        <v>3746</v>
      </c>
      <c r="BOV13" t="s">
        <v>3747</v>
      </c>
      <c r="BOW13" t="s">
        <v>3748</v>
      </c>
      <c r="BOX13" t="s">
        <v>3749</v>
      </c>
      <c r="BOY13" t="s">
        <v>3750</v>
      </c>
      <c r="BPA13" t="s">
        <v>3751</v>
      </c>
      <c r="BPB13" t="s">
        <v>3752</v>
      </c>
      <c r="BPC13" t="s">
        <v>3753</v>
      </c>
      <c r="BPE13" t="s">
        <v>3754</v>
      </c>
      <c r="BPF13" t="s">
        <v>3755</v>
      </c>
      <c r="BPH13" t="s">
        <v>3756</v>
      </c>
      <c r="BPI13" t="s">
        <v>3757</v>
      </c>
      <c r="BPK13" t="s">
        <v>3758</v>
      </c>
      <c r="BPM13" t="s">
        <v>3759</v>
      </c>
      <c r="BPO13" t="s">
        <v>3760</v>
      </c>
      <c r="BPQ13" t="s">
        <v>3761</v>
      </c>
      <c r="BPR13" t="s">
        <v>3762</v>
      </c>
      <c r="BPS13" t="s">
        <v>3763</v>
      </c>
      <c r="BPT13" t="s">
        <v>3764</v>
      </c>
      <c r="BPU13" t="s">
        <v>3765</v>
      </c>
      <c r="BPW13" t="s">
        <v>3732</v>
      </c>
      <c r="BPZ13" t="s">
        <v>3733</v>
      </c>
      <c r="BQA13" t="s">
        <v>3734</v>
      </c>
      <c r="BQB13" t="s">
        <v>3735</v>
      </c>
      <c r="BQC13" t="s">
        <v>3736</v>
      </c>
      <c r="BQF13" t="s">
        <v>3737</v>
      </c>
      <c r="BQH13" t="s">
        <v>3738</v>
      </c>
      <c r="BQI13" t="s">
        <v>3739</v>
      </c>
      <c r="BQJ13" t="s">
        <v>3740</v>
      </c>
      <c r="BQK13" t="s">
        <v>3741</v>
      </c>
      <c r="BQM13" t="s">
        <v>3742</v>
      </c>
      <c r="BQN13" t="s">
        <v>3743</v>
      </c>
      <c r="BQO13" t="s">
        <v>3744</v>
      </c>
      <c r="BQP13" t="s">
        <v>3745</v>
      </c>
      <c r="BQQ13" t="s">
        <v>3746</v>
      </c>
      <c r="BQR13" t="s">
        <v>3747</v>
      </c>
      <c r="BQS13" t="s">
        <v>3748</v>
      </c>
      <c r="BQT13" t="s">
        <v>3749</v>
      </c>
      <c r="BQU13" t="s">
        <v>3750</v>
      </c>
      <c r="BQW13" t="s">
        <v>3751</v>
      </c>
      <c r="BQX13" t="s">
        <v>3752</v>
      </c>
      <c r="BQY13" t="s">
        <v>3753</v>
      </c>
      <c r="BRA13" t="s">
        <v>3754</v>
      </c>
      <c r="BRB13" t="s">
        <v>3755</v>
      </c>
      <c r="BRD13" t="s">
        <v>3756</v>
      </c>
      <c r="BRE13" t="s">
        <v>3757</v>
      </c>
      <c r="BRG13" t="s">
        <v>3758</v>
      </c>
      <c r="BRI13" t="s">
        <v>3759</v>
      </c>
      <c r="BRK13" t="s">
        <v>3760</v>
      </c>
      <c r="BRM13" t="s">
        <v>3761</v>
      </c>
      <c r="BRN13" t="s">
        <v>3762</v>
      </c>
      <c r="BRO13" t="s">
        <v>3763</v>
      </c>
      <c r="BRP13" t="s">
        <v>3764</v>
      </c>
      <c r="BRQ13" t="s">
        <v>3765</v>
      </c>
      <c r="BRS13" t="s">
        <v>3732</v>
      </c>
      <c r="BRV13" t="s">
        <v>3733</v>
      </c>
      <c r="BRW13" t="s">
        <v>3734</v>
      </c>
      <c r="BRX13" t="s">
        <v>3735</v>
      </c>
      <c r="BRY13" t="s">
        <v>3736</v>
      </c>
      <c r="BSB13" t="s">
        <v>3737</v>
      </c>
      <c r="BSD13" t="s">
        <v>3738</v>
      </c>
      <c r="BSE13" t="s">
        <v>3739</v>
      </c>
      <c r="BSF13" t="s">
        <v>3740</v>
      </c>
      <c r="BSG13" t="s">
        <v>3741</v>
      </c>
      <c r="BSI13" t="s">
        <v>3742</v>
      </c>
      <c r="BSJ13" t="s">
        <v>3743</v>
      </c>
      <c r="BSK13" t="s">
        <v>3744</v>
      </c>
      <c r="BSL13" t="s">
        <v>3745</v>
      </c>
      <c r="BSM13" t="s">
        <v>3746</v>
      </c>
      <c r="BSN13" t="s">
        <v>3747</v>
      </c>
      <c r="BSO13" t="s">
        <v>3748</v>
      </c>
      <c r="BSP13" t="s">
        <v>3749</v>
      </c>
      <c r="BSQ13" t="s">
        <v>3750</v>
      </c>
      <c r="BSS13" t="s">
        <v>3751</v>
      </c>
      <c r="BST13" t="s">
        <v>3752</v>
      </c>
      <c r="BSU13" t="s">
        <v>3753</v>
      </c>
      <c r="BSW13" t="s">
        <v>3754</v>
      </c>
      <c r="BSX13" t="s">
        <v>3755</v>
      </c>
      <c r="BSZ13" t="s">
        <v>3756</v>
      </c>
      <c r="BTA13" t="s">
        <v>3757</v>
      </c>
      <c r="BTC13" t="s">
        <v>3758</v>
      </c>
      <c r="BTE13" t="s">
        <v>3759</v>
      </c>
      <c r="BTG13" t="s">
        <v>3760</v>
      </c>
      <c r="BTI13" t="s">
        <v>3761</v>
      </c>
      <c r="BTJ13" t="s">
        <v>3762</v>
      </c>
      <c r="BTK13" t="s">
        <v>3763</v>
      </c>
      <c r="BTL13" t="s">
        <v>3764</v>
      </c>
      <c r="BTM13" t="s">
        <v>3765</v>
      </c>
      <c r="BTO13" t="s">
        <v>3732</v>
      </c>
      <c r="BTR13" t="s">
        <v>3733</v>
      </c>
      <c r="BTS13" t="s">
        <v>3734</v>
      </c>
      <c r="BTT13" t="s">
        <v>3735</v>
      </c>
      <c r="BTU13" t="s">
        <v>3736</v>
      </c>
      <c r="BTX13" t="s">
        <v>3737</v>
      </c>
      <c r="BTZ13" t="s">
        <v>3738</v>
      </c>
      <c r="BUA13" t="s">
        <v>3739</v>
      </c>
      <c r="BUB13" t="s">
        <v>3740</v>
      </c>
      <c r="BUC13" t="s">
        <v>3741</v>
      </c>
      <c r="BUE13" t="s">
        <v>3742</v>
      </c>
      <c r="BUF13" t="s">
        <v>3743</v>
      </c>
      <c r="BUG13" t="s">
        <v>3744</v>
      </c>
      <c r="BUH13" t="s">
        <v>3745</v>
      </c>
      <c r="BUI13" t="s">
        <v>3746</v>
      </c>
      <c r="BUJ13" t="s">
        <v>3747</v>
      </c>
      <c r="BUK13" t="s">
        <v>3748</v>
      </c>
      <c r="BUL13" t="s">
        <v>3749</v>
      </c>
      <c r="BUM13" t="s">
        <v>3750</v>
      </c>
      <c r="BUO13" t="s">
        <v>3751</v>
      </c>
      <c r="BUP13" t="s">
        <v>3752</v>
      </c>
      <c r="BUQ13" t="s">
        <v>3753</v>
      </c>
      <c r="BUS13" t="s">
        <v>3754</v>
      </c>
      <c r="BUT13" t="s">
        <v>3755</v>
      </c>
      <c r="BUV13" t="s">
        <v>3756</v>
      </c>
      <c r="BUW13" t="s">
        <v>3757</v>
      </c>
      <c r="BUY13" t="s">
        <v>3758</v>
      </c>
      <c r="BVA13" t="s">
        <v>3759</v>
      </c>
      <c r="BVC13" t="s">
        <v>3760</v>
      </c>
      <c r="BVE13" t="s">
        <v>3761</v>
      </c>
      <c r="BVF13" t="s">
        <v>3762</v>
      </c>
      <c r="BVG13" t="s">
        <v>3763</v>
      </c>
      <c r="BVH13" t="s">
        <v>3764</v>
      </c>
      <c r="BVI13" t="s">
        <v>3765</v>
      </c>
      <c r="BVK13" t="s">
        <v>3732</v>
      </c>
      <c r="BVN13" t="s">
        <v>3733</v>
      </c>
      <c r="BVO13" t="s">
        <v>3734</v>
      </c>
      <c r="BVP13" t="s">
        <v>3735</v>
      </c>
      <c r="BVQ13" t="s">
        <v>3736</v>
      </c>
      <c r="BVT13" t="s">
        <v>3737</v>
      </c>
      <c r="BVV13" t="s">
        <v>3738</v>
      </c>
      <c r="BVW13" t="s">
        <v>3739</v>
      </c>
      <c r="BVX13" t="s">
        <v>3740</v>
      </c>
      <c r="BVY13" t="s">
        <v>3741</v>
      </c>
      <c r="BWA13" t="s">
        <v>3742</v>
      </c>
      <c r="BWB13" t="s">
        <v>3743</v>
      </c>
      <c r="BWC13" t="s">
        <v>3744</v>
      </c>
      <c r="BWD13" t="s">
        <v>3745</v>
      </c>
      <c r="BWE13" t="s">
        <v>3746</v>
      </c>
      <c r="BWF13" t="s">
        <v>3747</v>
      </c>
      <c r="BWG13" t="s">
        <v>3748</v>
      </c>
      <c r="BWH13" t="s">
        <v>3749</v>
      </c>
      <c r="BWI13" t="s">
        <v>3750</v>
      </c>
      <c r="BWK13" t="s">
        <v>3751</v>
      </c>
      <c r="BWL13" t="s">
        <v>3752</v>
      </c>
      <c r="BWM13" t="s">
        <v>3753</v>
      </c>
      <c r="BWO13" t="s">
        <v>3754</v>
      </c>
      <c r="BWP13" t="s">
        <v>3755</v>
      </c>
      <c r="BWR13" t="s">
        <v>3756</v>
      </c>
      <c r="BWS13" t="s">
        <v>3757</v>
      </c>
      <c r="BWU13" t="s">
        <v>3758</v>
      </c>
      <c r="BWW13" t="s">
        <v>3759</v>
      </c>
      <c r="BWY13" t="s">
        <v>3760</v>
      </c>
      <c r="BXA13" t="s">
        <v>3761</v>
      </c>
      <c r="BXB13" t="s">
        <v>3762</v>
      </c>
      <c r="BXC13" t="s">
        <v>3763</v>
      </c>
      <c r="BXD13" t="s">
        <v>3764</v>
      </c>
      <c r="BXE13" t="s">
        <v>3765</v>
      </c>
      <c r="BXG13" t="s">
        <v>3732</v>
      </c>
      <c r="BXJ13" t="s">
        <v>3733</v>
      </c>
      <c r="BXK13" t="s">
        <v>3734</v>
      </c>
      <c r="BXL13" t="s">
        <v>3735</v>
      </c>
      <c r="BXM13" t="s">
        <v>3736</v>
      </c>
      <c r="BXP13" t="s">
        <v>3737</v>
      </c>
      <c r="BXR13" t="s">
        <v>3738</v>
      </c>
      <c r="BXS13" t="s">
        <v>3739</v>
      </c>
      <c r="BXT13" t="s">
        <v>3740</v>
      </c>
      <c r="BXU13" t="s">
        <v>3741</v>
      </c>
      <c r="BXW13" t="s">
        <v>3742</v>
      </c>
      <c r="BXX13" t="s">
        <v>3743</v>
      </c>
      <c r="BXY13" t="s">
        <v>3744</v>
      </c>
      <c r="BXZ13" t="s">
        <v>3745</v>
      </c>
      <c r="BYA13" t="s">
        <v>3746</v>
      </c>
      <c r="BYB13" t="s">
        <v>3747</v>
      </c>
      <c r="BYC13" t="s">
        <v>3748</v>
      </c>
      <c r="BYD13" t="s">
        <v>3749</v>
      </c>
      <c r="BYE13" t="s">
        <v>3750</v>
      </c>
      <c r="BYG13" t="s">
        <v>3751</v>
      </c>
      <c r="BYH13" t="s">
        <v>3752</v>
      </c>
      <c r="BYI13" t="s">
        <v>3753</v>
      </c>
      <c r="BYK13" t="s">
        <v>3754</v>
      </c>
      <c r="BYL13" t="s">
        <v>3755</v>
      </c>
      <c r="BYN13" t="s">
        <v>3756</v>
      </c>
      <c r="BYO13" t="s">
        <v>3757</v>
      </c>
      <c r="BYQ13" t="s">
        <v>3758</v>
      </c>
      <c r="BYS13" t="s">
        <v>3759</v>
      </c>
      <c r="BYU13" t="s">
        <v>3760</v>
      </c>
      <c r="BYW13" t="s">
        <v>3761</v>
      </c>
      <c r="BYX13" t="s">
        <v>3762</v>
      </c>
      <c r="BYY13" t="s">
        <v>3763</v>
      </c>
      <c r="BYZ13" t="s">
        <v>3764</v>
      </c>
      <c r="BZA13" t="s">
        <v>3765</v>
      </c>
      <c r="BZC13" t="s">
        <v>3732</v>
      </c>
      <c r="BZF13" t="s">
        <v>3733</v>
      </c>
      <c r="BZG13" t="s">
        <v>3734</v>
      </c>
      <c r="BZH13" t="s">
        <v>3735</v>
      </c>
      <c r="BZI13" t="s">
        <v>3736</v>
      </c>
      <c r="BZL13" t="s">
        <v>3737</v>
      </c>
      <c r="BZN13" t="s">
        <v>3738</v>
      </c>
      <c r="BZO13" t="s">
        <v>3739</v>
      </c>
      <c r="BZP13" t="s">
        <v>3740</v>
      </c>
      <c r="BZQ13" t="s">
        <v>3741</v>
      </c>
      <c r="BZS13" t="s">
        <v>3742</v>
      </c>
      <c r="BZT13" t="s">
        <v>3743</v>
      </c>
      <c r="BZU13" t="s">
        <v>3744</v>
      </c>
      <c r="BZV13" t="s">
        <v>3745</v>
      </c>
      <c r="BZW13" t="s">
        <v>3746</v>
      </c>
      <c r="BZX13" t="s">
        <v>3747</v>
      </c>
      <c r="BZY13" t="s">
        <v>3748</v>
      </c>
      <c r="BZZ13" t="s">
        <v>3749</v>
      </c>
      <c r="CAA13" t="s">
        <v>3750</v>
      </c>
      <c r="CAC13" t="s">
        <v>3751</v>
      </c>
      <c r="CAD13" t="s">
        <v>3752</v>
      </c>
      <c r="CAE13" t="s">
        <v>3753</v>
      </c>
      <c r="CAG13" t="s">
        <v>3754</v>
      </c>
      <c r="CAH13" t="s">
        <v>3755</v>
      </c>
      <c r="CAJ13" t="s">
        <v>3756</v>
      </c>
      <c r="CAK13" t="s">
        <v>3757</v>
      </c>
      <c r="CAM13" t="s">
        <v>3758</v>
      </c>
      <c r="CAO13" t="s">
        <v>3759</v>
      </c>
      <c r="CAQ13" t="s">
        <v>3760</v>
      </c>
      <c r="CAS13" t="s">
        <v>3761</v>
      </c>
      <c r="CAT13" t="s">
        <v>3762</v>
      </c>
      <c r="CAU13" t="s">
        <v>3763</v>
      </c>
      <c r="CAV13" t="s">
        <v>3764</v>
      </c>
      <c r="CAW13" t="s">
        <v>3765</v>
      </c>
      <c r="CAY13" t="s">
        <v>3732</v>
      </c>
      <c r="CBB13" t="s">
        <v>3733</v>
      </c>
      <c r="CBC13" t="s">
        <v>3734</v>
      </c>
      <c r="CBD13" t="s">
        <v>3735</v>
      </c>
      <c r="CBE13" t="s">
        <v>3736</v>
      </c>
      <c r="CBH13" t="s">
        <v>3737</v>
      </c>
      <c r="CBJ13" t="s">
        <v>3738</v>
      </c>
      <c r="CBK13" t="s">
        <v>3739</v>
      </c>
      <c r="CBL13" t="s">
        <v>3740</v>
      </c>
      <c r="CBM13" t="s">
        <v>3741</v>
      </c>
      <c r="CBO13" t="s">
        <v>3742</v>
      </c>
      <c r="CBP13" t="s">
        <v>3743</v>
      </c>
      <c r="CBQ13" t="s">
        <v>3744</v>
      </c>
      <c r="CBR13" t="s">
        <v>3745</v>
      </c>
      <c r="CBS13" t="s">
        <v>3746</v>
      </c>
      <c r="CBT13" t="s">
        <v>3747</v>
      </c>
      <c r="CBU13" t="s">
        <v>3748</v>
      </c>
      <c r="CBV13" t="s">
        <v>3749</v>
      </c>
      <c r="CBW13" t="s">
        <v>3750</v>
      </c>
      <c r="CBY13" t="s">
        <v>3751</v>
      </c>
      <c r="CBZ13" t="s">
        <v>3752</v>
      </c>
      <c r="CCA13" t="s">
        <v>3753</v>
      </c>
      <c r="CCC13" t="s">
        <v>3754</v>
      </c>
      <c r="CCD13" t="s">
        <v>3755</v>
      </c>
      <c r="CCF13" t="s">
        <v>3756</v>
      </c>
      <c r="CCG13" t="s">
        <v>3757</v>
      </c>
      <c r="CCI13" t="s">
        <v>3758</v>
      </c>
      <c r="CCK13" t="s">
        <v>3759</v>
      </c>
      <c r="CCM13" t="s">
        <v>3760</v>
      </c>
      <c r="CCO13" t="s">
        <v>3761</v>
      </c>
      <c r="CCP13" t="s">
        <v>3762</v>
      </c>
      <c r="CCQ13" t="s">
        <v>3763</v>
      </c>
      <c r="CCR13" t="s">
        <v>3764</v>
      </c>
      <c r="CCS13" t="s">
        <v>3765</v>
      </c>
      <c r="CCU13" t="s">
        <v>3732</v>
      </c>
      <c r="CCX13" t="s">
        <v>3733</v>
      </c>
      <c r="CCY13" t="s">
        <v>3734</v>
      </c>
      <c r="CCZ13" t="s">
        <v>3735</v>
      </c>
      <c r="CDA13" t="s">
        <v>3736</v>
      </c>
      <c r="CDD13" t="s">
        <v>3737</v>
      </c>
      <c r="CDF13" t="s">
        <v>3738</v>
      </c>
      <c r="CDG13" t="s">
        <v>3739</v>
      </c>
      <c r="CDH13" t="s">
        <v>3740</v>
      </c>
      <c r="CDI13" t="s">
        <v>3741</v>
      </c>
      <c r="CDK13" t="s">
        <v>3742</v>
      </c>
      <c r="CDL13" t="s">
        <v>3743</v>
      </c>
      <c r="CDM13" t="s">
        <v>3744</v>
      </c>
      <c r="CDN13" t="s">
        <v>3745</v>
      </c>
      <c r="CDO13" t="s">
        <v>3746</v>
      </c>
      <c r="CDP13" t="s">
        <v>3747</v>
      </c>
      <c r="CDQ13" t="s">
        <v>3748</v>
      </c>
      <c r="CDR13" t="s">
        <v>3749</v>
      </c>
      <c r="CDS13" t="s">
        <v>3750</v>
      </c>
      <c r="CDU13" t="s">
        <v>3751</v>
      </c>
      <c r="CDV13" t="s">
        <v>3752</v>
      </c>
      <c r="CDW13" t="s">
        <v>3753</v>
      </c>
      <c r="CDY13" t="s">
        <v>3754</v>
      </c>
      <c r="CDZ13" t="s">
        <v>3755</v>
      </c>
      <c r="CEB13" t="s">
        <v>3756</v>
      </c>
      <c r="CEC13" t="s">
        <v>3757</v>
      </c>
      <c r="CEE13" t="s">
        <v>3758</v>
      </c>
      <c r="CEG13" t="s">
        <v>3759</v>
      </c>
      <c r="CEI13" t="s">
        <v>3760</v>
      </c>
      <c r="CEK13" t="s">
        <v>3761</v>
      </c>
      <c r="CEL13" t="s">
        <v>3762</v>
      </c>
      <c r="CEM13" t="s">
        <v>3763</v>
      </c>
      <c r="CEN13" t="s">
        <v>3764</v>
      </c>
      <c r="CEO13" t="s">
        <v>3765</v>
      </c>
      <c r="CEQ13" t="s">
        <v>3732</v>
      </c>
      <c r="CET13" t="s">
        <v>3733</v>
      </c>
      <c r="CEU13" t="s">
        <v>3734</v>
      </c>
      <c r="CEV13" t="s">
        <v>3735</v>
      </c>
      <c r="CEW13" t="s">
        <v>3736</v>
      </c>
      <c r="CEZ13" t="s">
        <v>3737</v>
      </c>
      <c r="CFB13" t="s">
        <v>3738</v>
      </c>
      <c r="CFC13" t="s">
        <v>3739</v>
      </c>
      <c r="CFD13" t="s">
        <v>3740</v>
      </c>
      <c r="CFE13" t="s">
        <v>3741</v>
      </c>
      <c r="CFG13" t="s">
        <v>3742</v>
      </c>
      <c r="CFH13" t="s">
        <v>3743</v>
      </c>
      <c r="CFI13" t="s">
        <v>3744</v>
      </c>
      <c r="CFJ13" t="s">
        <v>3745</v>
      </c>
      <c r="CFK13" t="s">
        <v>3746</v>
      </c>
      <c r="CFL13" t="s">
        <v>3747</v>
      </c>
      <c r="CFM13" t="s">
        <v>3748</v>
      </c>
      <c r="CFN13" t="s">
        <v>3749</v>
      </c>
      <c r="CFO13" t="s">
        <v>3750</v>
      </c>
      <c r="CFQ13" t="s">
        <v>3751</v>
      </c>
      <c r="CFR13" t="s">
        <v>3752</v>
      </c>
      <c r="CFS13" t="s">
        <v>3753</v>
      </c>
      <c r="CFU13" t="s">
        <v>3754</v>
      </c>
      <c r="CFV13" t="s">
        <v>3755</v>
      </c>
      <c r="CFX13" t="s">
        <v>3756</v>
      </c>
      <c r="CFY13" t="s">
        <v>3757</v>
      </c>
      <c r="CGA13" t="s">
        <v>3758</v>
      </c>
      <c r="CGC13" t="s">
        <v>3759</v>
      </c>
      <c r="CGE13" t="s">
        <v>3760</v>
      </c>
      <c r="CGG13" t="s">
        <v>3761</v>
      </c>
      <c r="CGH13" t="s">
        <v>3762</v>
      </c>
      <c r="CGI13" t="s">
        <v>3763</v>
      </c>
      <c r="CGJ13" t="s">
        <v>3764</v>
      </c>
      <c r="CGK13" t="s">
        <v>3765</v>
      </c>
      <c r="CGM13" t="s">
        <v>3732</v>
      </c>
      <c r="CGP13" t="s">
        <v>3733</v>
      </c>
      <c r="CGQ13" t="s">
        <v>3734</v>
      </c>
      <c r="CGR13" t="s">
        <v>3735</v>
      </c>
      <c r="CGS13" t="s">
        <v>3736</v>
      </c>
      <c r="CGV13" t="s">
        <v>3737</v>
      </c>
      <c r="CGX13" t="s">
        <v>3738</v>
      </c>
      <c r="CGY13" t="s">
        <v>3739</v>
      </c>
      <c r="CGZ13" t="s">
        <v>3740</v>
      </c>
      <c r="CHA13" t="s">
        <v>3741</v>
      </c>
      <c r="CHC13" t="s">
        <v>3742</v>
      </c>
      <c r="CHD13" t="s">
        <v>3743</v>
      </c>
      <c r="CHE13" t="s">
        <v>3744</v>
      </c>
      <c r="CHF13" t="s">
        <v>3745</v>
      </c>
      <c r="CHG13" t="s">
        <v>3746</v>
      </c>
      <c r="CHH13" t="s">
        <v>3747</v>
      </c>
      <c r="CHI13" t="s">
        <v>3748</v>
      </c>
      <c r="CHJ13" t="s">
        <v>3749</v>
      </c>
      <c r="CHK13" t="s">
        <v>3750</v>
      </c>
      <c r="CHM13" t="s">
        <v>3751</v>
      </c>
      <c r="CHN13" t="s">
        <v>3752</v>
      </c>
      <c r="CHO13" t="s">
        <v>3753</v>
      </c>
      <c r="CHQ13" t="s">
        <v>3754</v>
      </c>
      <c r="CHR13" t="s">
        <v>3755</v>
      </c>
      <c r="CHT13" t="s">
        <v>3756</v>
      </c>
      <c r="CHU13" t="s">
        <v>3757</v>
      </c>
      <c r="CHW13" t="s">
        <v>3758</v>
      </c>
      <c r="CHY13" t="s">
        <v>3759</v>
      </c>
      <c r="CIA13" t="s">
        <v>3760</v>
      </c>
      <c r="CIC13" t="s">
        <v>3761</v>
      </c>
      <c r="CID13" t="s">
        <v>3762</v>
      </c>
      <c r="CIE13" t="s">
        <v>3763</v>
      </c>
      <c r="CIF13" t="s">
        <v>3764</v>
      </c>
      <c r="CIG13" t="s">
        <v>3765</v>
      </c>
      <c r="CII13" t="s">
        <v>3732</v>
      </c>
      <c r="CIL13" t="s">
        <v>3733</v>
      </c>
      <c r="CIM13" t="s">
        <v>3734</v>
      </c>
      <c r="CIN13" t="s">
        <v>3735</v>
      </c>
      <c r="CIO13" t="s">
        <v>3736</v>
      </c>
      <c r="CIR13" t="s">
        <v>3737</v>
      </c>
      <c r="CIT13" t="s">
        <v>3738</v>
      </c>
      <c r="CIU13" t="s">
        <v>3739</v>
      </c>
      <c r="CIV13" t="s">
        <v>3740</v>
      </c>
      <c r="CIW13" t="s">
        <v>3741</v>
      </c>
      <c r="CIY13" t="s">
        <v>3742</v>
      </c>
      <c r="CIZ13" t="s">
        <v>3743</v>
      </c>
      <c r="CJA13" t="s">
        <v>3744</v>
      </c>
      <c r="CJB13" t="s">
        <v>3745</v>
      </c>
      <c r="CJC13" t="s">
        <v>3746</v>
      </c>
      <c r="CJD13" t="s">
        <v>3747</v>
      </c>
      <c r="CJE13" t="s">
        <v>3748</v>
      </c>
      <c r="CJF13" t="s">
        <v>3749</v>
      </c>
      <c r="CJG13" t="s">
        <v>3750</v>
      </c>
      <c r="CJI13" t="s">
        <v>3751</v>
      </c>
      <c r="CJJ13" t="s">
        <v>3752</v>
      </c>
      <c r="CJK13" t="s">
        <v>3753</v>
      </c>
      <c r="CJM13" t="s">
        <v>3754</v>
      </c>
      <c r="CJN13" t="s">
        <v>3755</v>
      </c>
      <c r="CJP13" t="s">
        <v>3756</v>
      </c>
      <c r="CJQ13" t="s">
        <v>3757</v>
      </c>
      <c r="CJS13" t="s">
        <v>3758</v>
      </c>
      <c r="CJU13" t="s">
        <v>3759</v>
      </c>
      <c r="CJW13" t="s">
        <v>3760</v>
      </c>
      <c r="CJY13" t="s">
        <v>3761</v>
      </c>
      <c r="CJZ13" t="s">
        <v>3762</v>
      </c>
      <c r="CKA13" t="s">
        <v>3763</v>
      </c>
      <c r="CKB13" t="s">
        <v>3764</v>
      </c>
      <c r="CKC13" t="s">
        <v>3765</v>
      </c>
      <c r="CKH13" t="s">
        <v>3766</v>
      </c>
      <c r="CKI13" t="s">
        <v>3767</v>
      </c>
      <c r="CKJ13" t="s">
        <v>3768</v>
      </c>
      <c r="CKO13" t="s">
        <v>3766</v>
      </c>
      <c r="CKP13" t="s">
        <v>3767</v>
      </c>
      <c r="CKQ13" t="s">
        <v>3768</v>
      </c>
      <c r="CKV13" t="s">
        <v>3766</v>
      </c>
      <c r="CKW13" t="s">
        <v>3767</v>
      </c>
      <c r="CKX13" t="s">
        <v>3768</v>
      </c>
      <c r="CLC13" t="s">
        <v>3766</v>
      </c>
      <c r="CLD13" t="s">
        <v>3767</v>
      </c>
      <c r="CLE13" t="s">
        <v>3768</v>
      </c>
      <c r="CLJ13" t="s">
        <v>3766</v>
      </c>
      <c r="CLK13" t="s">
        <v>3767</v>
      </c>
      <c r="CLL13" t="s">
        <v>3768</v>
      </c>
      <c r="CLN13" t="s">
        <v>2566</v>
      </c>
      <c r="CLO13" t="s">
        <v>2843</v>
      </c>
      <c r="CLP13" t="s">
        <v>2324</v>
      </c>
      <c r="CLS13" t="s">
        <v>2567</v>
      </c>
      <c r="CLU13" t="s">
        <v>2843</v>
      </c>
      <c r="CLV13" t="s">
        <v>2324</v>
      </c>
      <c r="CMB13" t="s">
        <v>2843</v>
      </c>
      <c r="CME13" t="s">
        <v>2843</v>
      </c>
      <c r="CMN13" t="s">
        <v>3069</v>
      </c>
      <c r="CMO13" t="s">
        <v>3069</v>
      </c>
      <c r="CMP13" t="s">
        <v>2726</v>
      </c>
      <c r="CMZ13" t="s">
        <v>3769</v>
      </c>
      <c r="CNA13" t="s">
        <v>3770</v>
      </c>
      <c r="CNP13" t="s">
        <v>3771</v>
      </c>
      <c r="CNQ13" t="s">
        <v>3771</v>
      </c>
      <c r="CNR13" t="s">
        <v>3771</v>
      </c>
      <c r="CNS13" t="s">
        <v>3771</v>
      </c>
      <c r="CNT13" t="s">
        <v>3771</v>
      </c>
      <c r="CNU13" t="s">
        <v>3771</v>
      </c>
      <c r="CNW13" t="s">
        <v>3069</v>
      </c>
      <c r="CNX13" t="s">
        <v>3772</v>
      </c>
      <c r="CNY13" t="s">
        <v>3773</v>
      </c>
      <c r="COE13" t="s">
        <v>3774</v>
      </c>
      <c r="COF13" t="s">
        <v>3774</v>
      </c>
      <c r="COG13" t="s">
        <v>3774</v>
      </c>
      <c r="COH13" t="s">
        <v>3774</v>
      </c>
      <c r="COI13" t="s">
        <v>3774</v>
      </c>
      <c r="COK13" t="s">
        <v>3069</v>
      </c>
      <c r="COL13" t="s">
        <v>3772</v>
      </c>
      <c r="CON13" t="s">
        <v>3773</v>
      </c>
      <c r="COR13" t="s">
        <v>3775</v>
      </c>
      <c r="COV13" t="s">
        <v>3002</v>
      </c>
      <c r="COX13" t="s">
        <v>3001</v>
      </c>
      <c r="COZ13" t="s">
        <v>2048</v>
      </c>
      <c r="CPA13" t="s">
        <v>3559</v>
      </c>
      <c r="CPF13" t="s">
        <v>3002</v>
      </c>
      <c r="CPH13" t="s">
        <v>3001</v>
      </c>
      <c r="CPJ13" t="s">
        <v>2048</v>
      </c>
      <c r="CPK13" t="s">
        <v>3559</v>
      </c>
      <c r="CPP13" t="s">
        <v>3002</v>
      </c>
      <c r="CPR13" t="s">
        <v>3001</v>
      </c>
      <c r="CPT13" t="s">
        <v>2048</v>
      </c>
      <c r="CPU13" t="s">
        <v>3559</v>
      </c>
      <c r="CPX13" t="s">
        <v>3776</v>
      </c>
      <c r="CPY13" t="s">
        <v>3776</v>
      </c>
      <c r="CPZ13" t="s">
        <v>3776</v>
      </c>
      <c r="CQA13" t="s">
        <v>3776</v>
      </c>
      <c r="CQB13" t="s">
        <v>3776</v>
      </c>
      <c r="CQP13" t="s">
        <v>3655</v>
      </c>
      <c r="CQQ13" t="s">
        <v>3450</v>
      </c>
      <c r="CQS13" t="s">
        <v>3777</v>
      </c>
      <c r="CQU13" t="s">
        <v>3778</v>
      </c>
      <c r="CQV13" t="s">
        <v>3655</v>
      </c>
      <c r="CQW13" t="s">
        <v>3450</v>
      </c>
      <c r="CQY13" t="s">
        <v>3777</v>
      </c>
      <c r="CRA13" t="s">
        <v>3778</v>
      </c>
      <c r="CRB13" t="s">
        <v>3655</v>
      </c>
      <c r="CRC13" t="s">
        <v>3450</v>
      </c>
      <c r="CRE13" t="s">
        <v>3777</v>
      </c>
      <c r="CRG13" t="s">
        <v>3778</v>
      </c>
      <c r="CRH13" t="s">
        <v>3655</v>
      </c>
      <c r="CRI13" t="s">
        <v>3450</v>
      </c>
      <c r="CRK13" t="s">
        <v>3777</v>
      </c>
      <c r="CRM13" t="s">
        <v>3778</v>
      </c>
      <c r="CRN13" t="s">
        <v>3655</v>
      </c>
      <c r="CRO13" t="s">
        <v>3450</v>
      </c>
      <c r="CRQ13" t="s">
        <v>3777</v>
      </c>
      <c r="CRS13" t="s">
        <v>3778</v>
      </c>
      <c r="CSI13" s="41" t="s">
        <v>659</v>
      </c>
      <c r="CSJ13" t="s">
        <v>3779</v>
      </c>
      <c r="CSK13" t="s">
        <v>3263</v>
      </c>
      <c r="CSM13" t="s">
        <v>515</v>
      </c>
      <c r="CSN13" t="s">
        <v>2405</v>
      </c>
      <c r="CSQ13" t="s">
        <v>3263</v>
      </c>
      <c r="CSR13" t="s">
        <v>2869</v>
      </c>
      <c r="CSS13" t="s">
        <v>2405</v>
      </c>
      <c r="CST13" t="s">
        <v>515</v>
      </c>
      <c r="CSU13" t="s">
        <v>1759</v>
      </c>
      <c r="CSV13" t="s">
        <v>3780</v>
      </c>
      <c r="CSW13" t="s">
        <v>3263</v>
      </c>
      <c r="CSY13" t="s">
        <v>515</v>
      </c>
      <c r="CSZ13" t="s">
        <v>2405</v>
      </c>
      <c r="CTC13" t="s">
        <v>3263</v>
      </c>
      <c r="CTD13" t="s">
        <v>2869</v>
      </c>
      <c r="CTE13" t="s">
        <v>2405</v>
      </c>
      <c r="CTF13" t="s">
        <v>515</v>
      </c>
      <c r="CTG13" t="s">
        <v>1759</v>
      </c>
      <c r="CTH13" t="s">
        <v>3780</v>
      </c>
      <c r="CTI13" t="s">
        <v>3263</v>
      </c>
      <c r="CTK13" t="s">
        <v>515</v>
      </c>
      <c r="CTL13" t="s">
        <v>2405</v>
      </c>
      <c r="CTO13" t="s">
        <v>3263</v>
      </c>
      <c r="CTP13" t="s">
        <v>2869</v>
      </c>
      <c r="CTQ13" t="s">
        <v>2405</v>
      </c>
      <c r="CTR13" t="s">
        <v>515</v>
      </c>
      <c r="CTS13" t="s">
        <v>1759</v>
      </c>
      <c r="CTT13" t="s">
        <v>3780</v>
      </c>
      <c r="CTU13" t="s">
        <v>3263</v>
      </c>
      <c r="CTW13" t="s">
        <v>515</v>
      </c>
      <c r="CTX13" t="s">
        <v>2405</v>
      </c>
      <c r="CUA13" t="s">
        <v>3263</v>
      </c>
      <c r="CUB13" t="s">
        <v>2869</v>
      </c>
      <c r="CUC13" t="s">
        <v>2405</v>
      </c>
      <c r="CUD13" t="s">
        <v>515</v>
      </c>
      <c r="CUE13" t="s">
        <v>1759</v>
      </c>
      <c r="CUF13" t="s">
        <v>3780</v>
      </c>
      <c r="CUG13" t="s">
        <v>3263</v>
      </c>
      <c r="CUI13" t="s">
        <v>515</v>
      </c>
      <c r="CUJ13" t="s">
        <v>2405</v>
      </c>
      <c r="CUM13" t="s">
        <v>3263</v>
      </c>
      <c r="CUN13" t="s">
        <v>2869</v>
      </c>
      <c r="CUO13" t="s">
        <v>2405</v>
      </c>
      <c r="CUP13" t="s">
        <v>515</v>
      </c>
      <c r="CUQ13" t="s">
        <v>1759</v>
      </c>
      <c r="CUR13" t="s">
        <v>3780</v>
      </c>
      <c r="CUS13" t="s">
        <v>550</v>
      </c>
      <c r="CUT13" t="s">
        <v>2147</v>
      </c>
      <c r="CUU13" t="s">
        <v>3781</v>
      </c>
      <c r="CUV13" t="s">
        <v>1865</v>
      </c>
      <c r="CUW13" t="s">
        <v>3782</v>
      </c>
      <c r="CUX13" t="s">
        <v>3783</v>
      </c>
      <c r="CUY13" t="s">
        <v>2147</v>
      </c>
      <c r="CUZ13" t="s">
        <v>3784</v>
      </c>
      <c r="CVA13" t="s">
        <v>550</v>
      </c>
      <c r="CVB13" t="s">
        <v>2147</v>
      </c>
      <c r="CVC13" t="s">
        <v>3781</v>
      </c>
      <c r="CVD13" t="s">
        <v>1865</v>
      </c>
      <c r="CVE13" t="s">
        <v>3782</v>
      </c>
      <c r="CVF13" t="s">
        <v>3783</v>
      </c>
      <c r="CVG13" t="s">
        <v>2147</v>
      </c>
      <c r="CVH13" t="s">
        <v>3784</v>
      </c>
      <c r="CVI13" t="s">
        <v>550</v>
      </c>
      <c r="CVJ13" t="s">
        <v>2147</v>
      </c>
      <c r="CVK13" t="s">
        <v>3781</v>
      </c>
      <c r="CVL13" t="s">
        <v>1865</v>
      </c>
      <c r="CVM13" t="s">
        <v>3782</v>
      </c>
      <c r="CVN13" t="s">
        <v>3783</v>
      </c>
      <c r="CVO13" t="s">
        <v>2147</v>
      </c>
      <c r="CVP13" t="s">
        <v>3784</v>
      </c>
      <c r="CVQ13" t="s">
        <v>550</v>
      </c>
      <c r="CVR13" t="s">
        <v>2147</v>
      </c>
      <c r="CVS13" t="s">
        <v>3781</v>
      </c>
      <c r="CVT13" t="s">
        <v>1865</v>
      </c>
      <c r="CVU13" t="s">
        <v>3782</v>
      </c>
      <c r="CVV13" t="s">
        <v>3783</v>
      </c>
      <c r="CVW13" t="s">
        <v>2147</v>
      </c>
      <c r="CVX13" t="s">
        <v>3784</v>
      </c>
      <c r="CVY13" t="s">
        <v>550</v>
      </c>
      <c r="CVZ13" t="s">
        <v>2147</v>
      </c>
      <c r="CWA13" t="s">
        <v>3781</v>
      </c>
      <c r="CWB13" t="s">
        <v>1865</v>
      </c>
      <c r="CWC13" t="s">
        <v>3782</v>
      </c>
      <c r="CWD13" t="s">
        <v>3783</v>
      </c>
      <c r="CWE13" t="s">
        <v>2147</v>
      </c>
      <c r="CWF13" t="s">
        <v>3784</v>
      </c>
      <c r="CWG13" t="s">
        <v>3107</v>
      </c>
      <c r="CWI13" t="s">
        <v>3107</v>
      </c>
      <c r="CWJ13" t="s">
        <v>3785</v>
      </c>
      <c r="CWK13" t="s">
        <v>2662</v>
      </c>
      <c r="CWL13" t="s">
        <v>1887</v>
      </c>
      <c r="CWT13" t="s">
        <v>2877</v>
      </c>
      <c r="CWU13" t="s">
        <v>3786</v>
      </c>
      <c r="CWX13" t="s">
        <v>3787</v>
      </c>
      <c r="CWZ13" t="s">
        <v>3787</v>
      </c>
      <c r="CXB13" t="s">
        <v>3787</v>
      </c>
      <c r="CXD13" t="s">
        <v>3787</v>
      </c>
      <c r="CXF13" t="s">
        <v>3787</v>
      </c>
      <c r="CXN13" t="s">
        <v>3788</v>
      </c>
      <c r="CXO13" t="s">
        <v>3788</v>
      </c>
      <c r="CXP13" t="s">
        <v>3788</v>
      </c>
      <c r="CXQ13" t="s">
        <v>3788</v>
      </c>
      <c r="CXR13" t="s">
        <v>3788</v>
      </c>
      <c r="CXU13" t="s">
        <v>3789</v>
      </c>
      <c r="CXV13" t="s">
        <v>3790</v>
      </c>
      <c r="CXW13" t="s">
        <v>3789</v>
      </c>
      <c r="CXX13" t="s">
        <v>3790</v>
      </c>
      <c r="CXY13" t="s">
        <v>3789</v>
      </c>
      <c r="CXZ13" t="s">
        <v>3790</v>
      </c>
      <c r="CYA13" t="s">
        <v>3789</v>
      </c>
      <c r="CYB13" t="s">
        <v>3790</v>
      </c>
      <c r="CYC13" t="s">
        <v>3789</v>
      </c>
      <c r="CYD13" t="s">
        <v>3790</v>
      </c>
      <c r="CYE13" t="s">
        <v>3791</v>
      </c>
      <c r="CYF13" t="s">
        <v>3792</v>
      </c>
      <c r="CYG13" t="s">
        <v>3793</v>
      </c>
      <c r="CYI13" t="s">
        <v>3794</v>
      </c>
      <c r="CYJ13" t="s">
        <v>3795</v>
      </c>
      <c r="CYK13" t="s">
        <v>3796</v>
      </c>
      <c r="CYL13" t="s">
        <v>2652</v>
      </c>
      <c r="CYM13" t="s">
        <v>3791</v>
      </c>
      <c r="CYN13" t="s">
        <v>3792</v>
      </c>
      <c r="CYO13" t="s">
        <v>3793</v>
      </c>
      <c r="CYQ13" t="s">
        <v>3794</v>
      </c>
      <c r="CYR13" t="s">
        <v>3795</v>
      </c>
      <c r="CYS13" t="s">
        <v>3796</v>
      </c>
      <c r="CYT13" t="s">
        <v>2652</v>
      </c>
      <c r="CYU13" t="s">
        <v>3791</v>
      </c>
      <c r="CYV13" t="s">
        <v>3792</v>
      </c>
      <c r="CYW13" t="s">
        <v>3793</v>
      </c>
      <c r="CYY13" t="s">
        <v>3794</v>
      </c>
      <c r="CYZ13" t="s">
        <v>3795</v>
      </c>
      <c r="CZA13" t="s">
        <v>3796</v>
      </c>
      <c r="CZB13" t="s">
        <v>2652</v>
      </c>
      <c r="CZC13" t="s">
        <v>3791</v>
      </c>
      <c r="CZD13" t="s">
        <v>3792</v>
      </c>
      <c r="CZE13" t="s">
        <v>3793</v>
      </c>
      <c r="CZG13" t="s">
        <v>3794</v>
      </c>
      <c r="CZH13" t="s">
        <v>3795</v>
      </c>
      <c r="CZI13" t="s">
        <v>3796</v>
      </c>
      <c r="CZJ13" t="s">
        <v>2652</v>
      </c>
      <c r="CZK13" t="s">
        <v>3791</v>
      </c>
      <c r="CZL13" t="s">
        <v>3792</v>
      </c>
      <c r="CZM13" t="s">
        <v>3793</v>
      </c>
      <c r="CZO13" t="s">
        <v>3794</v>
      </c>
      <c r="CZP13" t="s">
        <v>3795</v>
      </c>
      <c r="CZQ13" t="s">
        <v>3796</v>
      </c>
      <c r="CZR13" t="s">
        <v>2652</v>
      </c>
      <c r="CZS13" t="s">
        <v>3797</v>
      </c>
      <c r="CZT13" t="s">
        <v>2174</v>
      </c>
      <c r="CZV13" t="s">
        <v>2431</v>
      </c>
      <c r="CZW13" t="s">
        <v>3477</v>
      </c>
      <c r="CZX13" t="s">
        <v>3798</v>
      </c>
      <c r="CZY13" t="s">
        <v>2662</v>
      </c>
      <c r="CZZ13" t="s">
        <v>3642</v>
      </c>
      <c r="DAA13" t="s">
        <v>3799</v>
      </c>
      <c r="DAB13" t="s">
        <v>2662</v>
      </c>
      <c r="DAC13" t="s">
        <v>2662</v>
      </c>
      <c r="DAD13" t="s">
        <v>3642</v>
      </c>
      <c r="DAE13" t="s">
        <v>2431</v>
      </c>
      <c r="DAF13" t="s">
        <v>3471</v>
      </c>
      <c r="DAG13" t="s">
        <v>3800</v>
      </c>
      <c r="DAH13" t="s">
        <v>3801</v>
      </c>
      <c r="DAI13" t="s">
        <v>2662</v>
      </c>
      <c r="DAK13" t="s">
        <v>3802</v>
      </c>
      <c r="DAL13" t="s">
        <v>3802</v>
      </c>
      <c r="DAM13" t="s">
        <v>3802</v>
      </c>
      <c r="DAO13" t="s">
        <v>2169</v>
      </c>
      <c r="DAP13" t="s">
        <v>3803</v>
      </c>
      <c r="DAQ13" t="s">
        <v>3804</v>
      </c>
      <c r="DAR13" t="s">
        <v>3805</v>
      </c>
      <c r="DBD13" t="s">
        <v>636</v>
      </c>
      <c r="DBE13" t="s">
        <v>3806</v>
      </c>
      <c r="DBF13" t="s">
        <v>3009</v>
      </c>
      <c r="DBG13" t="s">
        <v>2188</v>
      </c>
      <c r="DBH13" t="s">
        <v>3807</v>
      </c>
      <c r="DBJ13" t="s">
        <v>3808</v>
      </c>
      <c r="DBK13" t="s">
        <v>3809</v>
      </c>
      <c r="DBL13" t="s">
        <v>3657</v>
      </c>
      <c r="DBM13" t="s">
        <v>3810</v>
      </c>
      <c r="DBN13" t="s">
        <v>2449</v>
      </c>
      <c r="DBO13" t="s">
        <v>3811</v>
      </c>
      <c r="DBP13" t="s">
        <v>3078</v>
      </c>
      <c r="DBQ13" t="s">
        <v>3657</v>
      </c>
      <c r="DBR13" t="s">
        <v>3812</v>
      </c>
      <c r="DBS13" t="s">
        <v>3009</v>
      </c>
      <c r="DBT13" t="s">
        <v>2188</v>
      </c>
      <c r="DBU13" t="s">
        <v>3807</v>
      </c>
      <c r="DBW13" t="s">
        <v>3808</v>
      </c>
      <c r="DBX13" t="s">
        <v>3809</v>
      </c>
      <c r="DBY13" t="s">
        <v>3657</v>
      </c>
      <c r="DBZ13" t="s">
        <v>3810</v>
      </c>
      <c r="DCA13" t="s">
        <v>2449</v>
      </c>
      <c r="DCB13" t="s">
        <v>3811</v>
      </c>
      <c r="DCC13" t="s">
        <v>3078</v>
      </c>
      <c r="DCD13" t="s">
        <v>3657</v>
      </c>
      <c r="DCE13" t="s">
        <v>3812</v>
      </c>
      <c r="DCF13" t="s">
        <v>3009</v>
      </c>
      <c r="DCG13" t="s">
        <v>2188</v>
      </c>
      <c r="DCH13" t="s">
        <v>3807</v>
      </c>
      <c r="DCJ13" t="s">
        <v>3808</v>
      </c>
      <c r="DCK13" t="s">
        <v>3809</v>
      </c>
      <c r="DCL13" t="s">
        <v>3657</v>
      </c>
      <c r="DCM13" t="s">
        <v>3810</v>
      </c>
      <c r="DCN13" t="s">
        <v>2449</v>
      </c>
      <c r="DCO13" t="s">
        <v>3811</v>
      </c>
      <c r="DCP13" t="s">
        <v>3078</v>
      </c>
      <c r="DCQ13" t="s">
        <v>3657</v>
      </c>
      <c r="DCR13" t="s">
        <v>3812</v>
      </c>
      <c r="DCS13" t="s">
        <v>3009</v>
      </c>
      <c r="DCT13" t="s">
        <v>2188</v>
      </c>
      <c r="DCU13" t="s">
        <v>3807</v>
      </c>
      <c r="DCW13" t="s">
        <v>3808</v>
      </c>
      <c r="DCX13" t="s">
        <v>3809</v>
      </c>
      <c r="DCY13" t="s">
        <v>3657</v>
      </c>
      <c r="DCZ13" t="s">
        <v>3810</v>
      </c>
      <c r="DDA13" t="s">
        <v>2449</v>
      </c>
      <c r="DDB13" t="s">
        <v>3811</v>
      </c>
      <c r="DDC13" t="s">
        <v>3078</v>
      </c>
      <c r="DDD13" t="s">
        <v>3657</v>
      </c>
      <c r="DDE13" t="s">
        <v>3812</v>
      </c>
      <c r="DDF13" t="s">
        <v>3009</v>
      </c>
      <c r="DDG13" t="s">
        <v>2188</v>
      </c>
      <c r="DDH13" t="s">
        <v>3807</v>
      </c>
      <c r="DDJ13" t="s">
        <v>3808</v>
      </c>
      <c r="DDK13" t="s">
        <v>3809</v>
      </c>
      <c r="DDL13" t="s">
        <v>3657</v>
      </c>
      <c r="DDM13" t="s">
        <v>3810</v>
      </c>
      <c r="DDN13" t="s">
        <v>2449</v>
      </c>
      <c r="DDO13" t="s">
        <v>3811</v>
      </c>
      <c r="DDP13" t="s">
        <v>3078</v>
      </c>
      <c r="DDQ13" t="s">
        <v>3657</v>
      </c>
      <c r="DDR13" t="s">
        <v>3812</v>
      </c>
      <c r="DDS13" t="s">
        <v>2174</v>
      </c>
      <c r="DDT13" t="s">
        <v>2174</v>
      </c>
      <c r="DDU13" t="s">
        <v>2174</v>
      </c>
      <c r="DDW13" t="s">
        <v>3813</v>
      </c>
      <c r="DDX13" t="s">
        <v>3771</v>
      </c>
      <c r="DDY13" t="s">
        <v>3771</v>
      </c>
      <c r="DEI13" t="s">
        <v>3814</v>
      </c>
      <c r="DEJ13" t="s">
        <v>3814</v>
      </c>
      <c r="DEK13" t="s">
        <v>3814</v>
      </c>
      <c r="DEN13" t="s">
        <v>3002</v>
      </c>
      <c r="DEO13" t="s">
        <v>3815</v>
      </c>
      <c r="DEQ13" t="s">
        <v>3816</v>
      </c>
      <c r="DER13" t="s">
        <v>3817</v>
      </c>
      <c r="DES13" t="s">
        <v>3818</v>
      </c>
      <c r="DFE13" t="s">
        <v>3819</v>
      </c>
      <c r="DFF13" t="s">
        <v>2492</v>
      </c>
      <c r="DFH13" t="s">
        <v>3819</v>
      </c>
      <c r="DFI13" t="s">
        <v>2492</v>
      </c>
      <c r="DFK13" t="s">
        <v>3819</v>
      </c>
      <c r="DFL13" t="s">
        <v>2492</v>
      </c>
      <c r="DFN13" t="s">
        <v>3819</v>
      </c>
      <c r="DFO13" t="s">
        <v>2492</v>
      </c>
      <c r="DFQ13" t="s">
        <v>3819</v>
      </c>
      <c r="DFR13" t="s">
        <v>2492</v>
      </c>
      <c r="DFW13" t="s">
        <v>3820</v>
      </c>
      <c r="DFX13" t="s">
        <v>3821</v>
      </c>
      <c r="DFY13" t="s">
        <v>3820</v>
      </c>
      <c r="DFZ13" t="s">
        <v>3821</v>
      </c>
      <c r="DGA13" t="s">
        <v>3820</v>
      </c>
      <c r="DGB13" t="s">
        <v>3821</v>
      </c>
      <c r="DGC13" t="s">
        <v>3820</v>
      </c>
      <c r="DGD13" t="s">
        <v>3821</v>
      </c>
      <c r="DGE13" t="s">
        <v>3820</v>
      </c>
      <c r="DGF13" t="s">
        <v>3821</v>
      </c>
      <c r="DGO13" s="41" t="s">
        <v>251</v>
      </c>
      <c r="DGP13" t="s">
        <v>3822</v>
      </c>
      <c r="DGV13" t="s">
        <v>3823</v>
      </c>
      <c r="DGW13" t="s">
        <v>3823</v>
      </c>
      <c r="DGX13" t="s">
        <v>3823</v>
      </c>
      <c r="DGY13" t="s">
        <v>3823</v>
      </c>
      <c r="DHC13" t="s">
        <v>3824</v>
      </c>
      <c r="DHD13" t="s">
        <v>3824</v>
      </c>
      <c r="DHE13" t="s">
        <v>3824</v>
      </c>
      <c r="DHF13" t="s">
        <v>3824</v>
      </c>
      <c r="DHG13" t="s">
        <v>3824</v>
      </c>
      <c r="DHL13" t="s">
        <v>3825</v>
      </c>
      <c r="DHZ13" t="s">
        <v>1197</v>
      </c>
      <c r="DIA13" t="s">
        <v>3676</v>
      </c>
      <c r="DIC13" t="s">
        <v>3826</v>
      </c>
      <c r="DIJ13" t="s">
        <v>3827</v>
      </c>
      <c r="DIK13" t="s">
        <v>3827</v>
      </c>
      <c r="DIL13" t="s">
        <v>3827</v>
      </c>
      <c r="DIM13" t="s">
        <v>3827</v>
      </c>
      <c r="DIN13" t="s">
        <v>3827</v>
      </c>
      <c r="DIS13" t="s">
        <v>3828</v>
      </c>
      <c r="DIT13" t="s">
        <v>3158</v>
      </c>
      <c r="DIU13" t="s">
        <v>3829</v>
      </c>
      <c r="DIV13" t="s">
        <v>3158</v>
      </c>
      <c r="DIW13" t="s">
        <v>3829</v>
      </c>
      <c r="DIX13" t="s">
        <v>3158</v>
      </c>
      <c r="DIY13" t="s">
        <v>3829</v>
      </c>
      <c r="DJE13" t="s">
        <v>2160</v>
      </c>
      <c r="DJF13" t="s">
        <v>2160</v>
      </c>
      <c r="DJG13" t="s">
        <v>2160</v>
      </c>
      <c r="DJH13" t="s">
        <v>2160</v>
      </c>
      <c r="DJI13" t="s">
        <v>2160</v>
      </c>
      <c r="DJJ13" t="s">
        <v>2160</v>
      </c>
      <c r="DJK13" t="s">
        <v>2160</v>
      </c>
      <c r="DJL13" t="s">
        <v>2160</v>
      </c>
      <c r="DJM13" t="s">
        <v>2160</v>
      </c>
      <c r="DJN13" t="s">
        <v>2160</v>
      </c>
      <c r="DJQ13" t="s">
        <v>3830</v>
      </c>
      <c r="DJS13" t="s">
        <v>3520</v>
      </c>
      <c r="DJT13" t="s">
        <v>2431</v>
      </c>
      <c r="DJV13" t="s">
        <v>2431</v>
      </c>
      <c r="DJX13" t="s">
        <v>2431</v>
      </c>
      <c r="DJZ13" t="s">
        <v>2431</v>
      </c>
      <c r="DKB13" t="s">
        <v>2431</v>
      </c>
      <c r="DKF13" t="s">
        <v>3831</v>
      </c>
      <c r="DKH13" t="s">
        <v>3831</v>
      </c>
      <c r="DKJ13" t="s">
        <v>3831</v>
      </c>
      <c r="DKL13" t="s">
        <v>3831</v>
      </c>
      <c r="DKN13" t="s">
        <v>3831</v>
      </c>
      <c r="DKP13" s="41" t="s">
        <v>3832</v>
      </c>
      <c r="DKQ13" t="s">
        <v>3833</v>
      </c>
      <c r="DKR13" t="s">
        <v>3833</v>
      </c>
      <c r="DKS13" t="s">
        <v>3271</v>
      </c>
      <c r="DKT13" t="s">
        <v>3271</v>
      </c>
      <c r="DKU13" t="s">
        <v>3271</v>
      </c>
      <c r="DKW13" t="s">
        <v>3834</v>
      </c>
      <c r="DKX13" t="s">
        <v>3834</v>
      </c>
      <c r="DKY13" t="s">
        <v>3834</v>
      </c>
      <c r="DKZ13" t="s">
        <v>3834</v>
      </c>
      <c r="DLA13" t="s">
        <v>3834</v>
      </c>
      <c r="DLF13" t="s">
        <v>2314</v>
      </c>
      <c r="DLG13" t="s">
        <v>3835</v>
      </c>
      <c r="DLH13" t="s">
        <v>3836</v>
      </c>
      <c r="DLI13" t="s">
        <v>3771</v>
      </c>
      <c r="DLJ13" t="s">
        <v>3771</v>
      </c>
      <c r="DLK13" t="s">
        <v>3771</v>
      </c>
      <c r="DLL13" t="s">
        <v>3771</v>
      </c>
      <c r="DLM13" t="s">
        <v>3771</v>
      </c>
      <c r="DLQ13" t="s">
        <v>1493</v>
      </c>
      <c r="DLS13" t="s">
        <v>3837</v>
      </c>
      <c r="DLT13" t="s">
        <v>3838</v>
      </c>
      <c r="DLU13" t="s">
        <v>3839</v>
      </c>
      <c r="DLW13" t="s">
        <v>3840</v>
      </c>
      <c r="DLZ13" t="s">
        <v>3841</v>
      </c>
      <c r="DMA13" t="s">
        <v>3842</v>
      </c>
      <c r="DMC13" t="s">
        <v>3843</v>
      </c>
      <c r="DMF13" t="s">
        <v>3844</v>
      </c>
      <c r="DMJ13" t="s">
        <v>3845</v>
      </c>
      <c r="DMK13" t="s">
        <v>3846</v>
      </c>
      <c r="DMM13" t="s">
        <v>3847</v>
      </c>
      <c r="DMP13" t="s">
        <v>3848</v>
      </c>
      <c r="DMQ13" t="s">
        <v>3849</v>
      </c>
      <c r="DMR13" t="s">
        <v>3850</v>
      </c>
      <c r="DMU13" t="s">
        <v>3851</v>
      </c>
      <c r="DMV13" t="s">
        <v>3852</v>
      </c>
      <c r="DMY13" t="s">
        <v>3853</v>
      </c>
      <c r="DNB13" t="s">
        <v>3854</v>
      </c>
      <c r="DNC13" t="s">
        <v>3855</v>
      </c>
      <c r="DND13" t="s">
        <v>3856</v>
      </c>
      <c r="DNF13" t="s">
        <v>3857</v>
      </c>
      <c r="DNG13" t="s">
        <v>3858</v>
      </c>
      <c r="DNI13" t="s">
        <v>3837</v>
      </c>
      <c r="DNJ13" t="s">
        <v>3838</v>
      </c>
      <c r="DNK13" t="s">
        <v>3839</v>
      </c>
      <c r="DNM13" t="s">
        <v>3840</v>
      </c>
      <c r="DNP13" t="s">
        <v>3841</v>
      </c>
      <c r="DNQ13" t="s">
        <v>3842</v>
      </c>
      <c r="DNS13" t="s">
        <v>3843</v>
      </c>
      <c r="DNV13" t="s">
        <v>3844</v>
      </c>
      <c r="DNZ13" t="s">
        <v>3845</v>
      </c>
      <c r="DOA13" t="s">
        <v>3846</v>
      </c>
      <c r="DOC13" t="s">
        <v>3847</v>
      </c>
      <c r="DOF13" t="s">
        <v>3848</v>
      </c>
      <c r="DOG13" t="s">
        <v>3849</v>
      </c>
      <c r="DOH13" t="s">
        <v>3850</v>
      </c>
      <c r="DOK13" t="s">
        <v>3851</v>
      </c>
      <c r="DOL13" t="s">
        <v>3852</v>
      </c>
      <c r="DOO13" t="s">
        <v>3853</v>
      </c>
      <c r="DOR13" t="s">
        <v>3854</v>
      </c>
      <c r="DOS13" t="s">
        <v>3855</v>
      </c>
      <c r="DOT13" t="s">
        <v>3856</v>
      </c>
      <c r="DOV13" t="s">
        <v>3857</v>
      </c>
      <c r="DOW13" t="s">
        <v>3858</v>
      </c>
      <c r="DOY13" t="s">
        <v>3837</v>
      </c>
      <c r="DOZ13" t="s">
        <v>3838</v>
      </c>
      <c r="DPA13" t="s">
        <v>3839</v>
      </c>
      <c r="DPC13" t="s">
        <v>3840</v>
      </c>
      <c r="DPF13" t="s">
        <v>3841</v>
      </c>
      <c r="DPG13" t="s">
        <v>3842</v>
      </c>
      <c r="DPI13" t="s">
        <v>3843</v>
      </c>
      <c r="DPL13" t="s">
        <v>3844</v>
      </c>
      <c r="DPP13" t="s">
        <v>3845</v>
      </c>
      <c r="DPQ13" t="s">
        <v>3846</v>
      </c>
      <c r="DPS13" t="s">
        <v>3847</v>
      </c>
      <c r="DPV13" t="s">
        <v>3848</v>
      </c>
      <c r="DPW13" t="s">
        <v>3849</v>
      </c>
      <c r="DPX13" t="s">
        <v>3850</v>
      </c>
      <c r="DQA13" t="s">
        <v>3851</v>
      </c>
      <c r="DQB13" t="s">
        <v>3852</v>
      </c>
      <c r="DQE13" t="s">
        <v>3853</v>
      </c>
      <c r="DQH13" t="s">
        <v>3854</v>
      </c>
      <c r="DQI13" t="s">
        <v>3855</v>
      </c>
      <c r="DQJ13" t="s">
        <v>3856</v>
      </c>
      <c r="DQL13" t="s">
        <v>3857</v>
      </c>
      <c r="DQM13" t="s">
        <v>3858</v>
      </c>
      <c r="DQO13" t="s">
        <v>3837</v>
      </c>
      <c r="DQP13" t="s">
        <v>3838</v>
      </c>
      <c r="DQQ13" t="s">
        <v>3839</v>
      </c>
      <c r="DQS13" t="s">
        <v>3840</v>
      </c>
      <c r="DQV13" t="s">
        <v>3841</v>
      </c>
      <c r="DQW13" t="s">
        <v>3842</v>
      </c>
      <c r="DQY13" t="s">
        <v>3843</v>
      </c>
      <c r="DRB13" t="s">
        <v>3844</v>
      </c>
      <c r="DRF13" t="s">
        <v>3845</v>
      </c>
      <c r="DRG13" t="s">
        <v>3846</v>
      </c>
      <c r="DRI13" t="s">
        <v>3847</v>
      </c>
      <c r="DRL13" t="s">
        <v>3848</v>
      </c>
      <c r="DRM13" t="s">
        <v>3849</v>
      </c>
      <c r="DRN13" t="s">
        <v>3850</v>
      </c>
      <c r="DRQ13" t="s">
        <v>3851</v>
      </c>
      <c r="DRR13" t="s">
        <v>3852</v>
      </c>
      <c r="DRU13" t="s">
        <v>3853</v>
      </c>
      <c r="DRX13" t="s">
        <v>3854</v>
      </c>
      <c r="DRY13" t="s">
        <v>3855</v>
      </c>
      <c r="DRZ13" t="s">
        <v>3856</v>
      </c>
      <c r="DSB13" t="s">
        <v>3857</v>
      </c>
      <c r="DSC13" t="s">
        <v>3858</v>
      </c>
      <c r="DSE13" t="s">
        <v>3837</v>
      </c>
      <c r="DSF13" t="s">
        <v>3838</v>
      </c>
      <c r="DSG13" t="s">
        <v>3839</v>
      </c>
      <c r="DSI13" t="s">
        <v>3840</v>
      </c>
      <c r="DSL13" t="s">
        <v>3841</v>
      </c>
      <c r="DSM13" t="s">
        <v>3842</v>
      </c>
      <c r="DSO13" t="s">
        <v>3843</v>
      </c>
      <c r="DSR13" t="s">
        <v>3844</v>
      </c>
      <c r="DSV13" t="s">
        <v>3845</v>
      </c>
      <c r="DSW13" t="s">
        <v>3846</v>
      </c>
      <c r="DSY13" t="s">
        <v>3847</v>
      </c>
      <c r="DTB13" t="s">
        <v>3848</v>
      </c>
      <c r="DTC13" t="s">
        <v>3849</v>
      </c>
      <c r="DTD13" t="s">
        <v>3850</v>
      </c>
      <c r="DTG13" t="s">
        <v>3851</v>
      </c>
      <c r="DTH13" t="s">
        <v>3852</v>
      </c>
      <c r="DTK13" t="s">
        <v>3853</v>
      </c>
      <c r="DTN13" t="s">
        <v>3854</v>
      </c>
      <c r="DTO13" t="s">
        <v>3855</v>
      </c>
      <c r="DTP13" t="s">
        <v>3856</v>
      </c>
      <c r="DTR13" t="s">
        <v>3857</v>
      </c>
      <c r="DTS13" t="s">
        <v>3858</v>
      </c>
    </row>
    <row r="14" spans="1:3243" ht="12.75">
      <c r="A14" t="s">
        <v>13152</v>
      </c>
      <c r="B14" t="s">
        <v>13152</v>
      </c>
      <c r="E14" t="s">
        <v>2985</v>
      </c>
      <c r="F14" t="s">
        <v>2290</v>
      </c>
      <c r="G14" t="s">
        <v>3859</v>
      </c>
      <c r="H14" t="s">
        <v>3860</v>
      </c>
      <c r="I14" t="s">
        <v>3547</v>
      </c>
      <c r="J14" t="s">
        <v>3547</v>
      </c>
      <c r="K14" t="s">
        <v>2994</v>
      </c>
      <c r="L14" t="s">
        <v>2989</v>
      </c>
      <c r="M14" t="s">
        <v>2535</v>
      </c>
      <c r="N14" t="s">
        <v>2773</v>
      </c>
      <c r="O14" t="s">
        <v>3715</v>
      </c>
      <c r="P14" t="s">
        <v>3861</v>
      </c>
      <c r="R14" t="s">
        <v>2991</v>
      </c>
      <c r="S14" t="s">
        <v>3862</v>
      </c>
      <c r="T14" t="s">
        <v>2986</v>
      </c>
      <c r="U14" t="s">
        <v>3201</v>
      </c>
      <c r="W14" t="s">
        <v>3863</v>
      </c>
      <c r="X14" t="s">
        <v>3547</v>
      </c>
      <c r="Y14" t="s">
        <v>3864</v>
      </c>
      <c r="Z14" t="s">
        <v>2986</v>
      </c>
      <c r="AA14" t="s">
        <v>3550</v>
      </c>
      <c r="AB14" t="s">
        <v>3717</v>
      </c>
      <c r="AC14" t="s">
        <v>2025</v>
      </c>
      <c r="AD14" t="s">
        <v>1717</v>
      </c>
      <c r="AE14" t="s">
        <v>2986</v>
      </c>
      <c r="AF14" t="s">
        <v>2766</v>
      </c>
      <c r="AG14" t="s">
        <v>2776</v>
      </c>
      <c r="AH14" t="s">
        <v>2989</v>
      </c>
      <c r="AI14" t="s">
        <v>2288</v>
      </c>
      <c r="AJ14" t="s">
        <v>2533</v>
      </c>
      <c r="AK14" t="s">
        <v>2766</v>
      </c>
      <c r="AL14" t="s">
        <v>3387</v>
      </c>
      <c r="AM14" t="s">
        <v>3863</v>
      </c>
      <c r="AN14" t="s">
        <v>3387</v>
      </c>
      <c r="AO14" t="s">
        <v>2989</v>
      </c>
      <c r="AP14" t="s">
        <v>3865</v>
      </c>
      <c r="AQ14" t="s">
        <v>2539</v>
      </c>
      <c r="AR14" t="s">
        <v>2766</v>
      </c>
      <c r="AS14" t="s">
        <v>3866</v>
      </c>
      <c r="AT14" t="s">
        <v>1724</v>
      </c>
      <c r="AY14" t="s">
        <v>3867</v>
      </c>
      <c r="AZ14" t="s">
        <v>3867</v>
      </c>
      <c r="BA14" t="s">
        <v>3465</v>
      </c>
      <c r="BB14" t="s">
        <v>3867</v>
      </c>
      <c r="BC14" t="s">
        <v>3867</v>
      </c>
      <c r="BD14" t="s">
        <v>3868</v>
      </c>
      <c r="BE14" t="s">
        <v>3867</v>
      </c>
      <c r="BF14" t="s">
        <v>3868</v>
      </c>
      <c r="BG14" t="s">
        <v>3867</v>
      </c>
      <c r="BH14" t="s">
        <v>3868</v>
      </c>
      <c r="BI14" t="s">
        <v>3867</v>
      </c>
      <c r="BJ14" t="s">
        <v>3868</v>
      </c>
      <c r="BK14" t="s">
        <v>3867</v>
      </c>
      <c r="BL14" t="s">
        <v>3868</v>
      </c>
      <c r="BM14" t="s">
        <v>3867</v>
      </c>
      <c r="BN14" t="s">
        <v>2307</v>
      </c>
      <c r="BO14" t="s">
        <v>2998</v>
      </c>
      <c r="BQ14" t="s">
        <v>3869</v>
      </c>
      <c r="BR14" t="s">
        <v>3870</v>
      </c>
      <c r="BS14" t="s">
        <v>3869</v>
      </c>
      <c r="BT14" t="s">
        <v>3870</v>
      </c>
      <c r="BU14" t="s">
        <v>3869</v>
      </c>
      <c r="BV14" t="s">
        <v>3870</v>
      </c>
      <c r="BW14" t="s">
        <v>3869</v>
      </c>
      <c r="BX14" t="s">
        <v>3870</v>
      </c>
      <c r="BY14" t="s">
        <v>3869</v>
      </c>
      <c r="BZ14" t="s">
        <v>3870</v>
      </c>
      <c r="CG14" t="s">
        <v>3871</v>
      </c>
      <c r="CM14" t="s">
        <v>1744</v>
      </c>
      <c r="CS14" t="s">
        <v>3872</v>
      </c>
      <c r="CV14" t="s">
        <v>3873</v>
      </c>
      <c r="CW14" t="s">
        <v>2048</v>
      </c>
      <c r="CX14" t="s">
        <v>3874</v>
      </c>
      <c r="CZ14" t="s">
        <v>2048</v>
      </c>
      <c r="DE14" t="s">
        <v>3209</v>
      </c>
      <c r="DF14" t="s">
        <v>3875</v>
      </c>
      <c r="KC14" t="s">
        <v>2321</v>
      </c>
      <c r="KD14" t="s">
        <v>3007</v>
      </c>
      <c r="KE14" t="s">
        <v>3563</v>
      </c>
      <c r="KF14" t="s">
        <v>3007</v>
      </c>
      <c r="KH14" t="s">
        <v>3007</v>
      </c>
      <c r="KI14" t="s">
        <v>3006</v>
      </c>
      <c r="KJ14" t="s">
        <v>2794</v>
      </c>
      <c r="KK14" t="s">
        <v>2560</v>
      </c>
      <c r="KL14" t="s">
        <v>3728</v>
      </c>
      <c r="KM14" t="s">
        <v>3216</v>
      </c>
      <c r="KN14" t="s">
        <v>3876</v>
      </c>
      <c r="KO14" t="s">
        <v>2796</v>
      </c>
      <c r="KP14" t="s">
        <v>3214</v>
      </c>
      <c r="KQ14" t="s">
        <v>1861</v>
      </c>
      <c r="KS14" t="s">
        <v>3400</v>
      </c>
      <c r="KT14" t="s">
        <v>3004</v>
      </c>
      <c r="KU14" t="s">
        <v>3007</v>
      </c>
      <c r="KV14" t="s">
        <v>2794</v>
      </c>
      <c r="KW14" t="s">
        <v>2321</v>
      </c>
      <c r="KX14" t="s">
        <v>3007</v>
      </c>
      <c r="KY14" t="s">
        <v>3563</v>
      </c>
      <c r="KZ14" t="s">
        <v>3007</v>
      </c>
      <c r="LB14" t="s">
        <v>3007</v>
      </c>
      <c r="LC14" t="s">
        <v>3006</v>
      </c>
      <c r="LD14" t="s">
        <v>2794</v>
      </c>
      <c r="LE14" t="s">
        <v>2560</v>
      </c>
      <c r="LF14" t="s">
        <v>3728</v>
      </c>
      <c r="LG14" t="s">
        <v>3216</v>
      </c>
      <c r="LH14" t="s">
        <v>3876</v>
      </c>
      <c r="LI14" t="s">
        <v>2796</v>
      </c>
      <c r="LJ14" t="s">
        <v>3214</v>
      </c>
      <c r="LK14" t="s">
        <v>1861</v>
      </c>
      <c r="LM14" t="s">
        <v>3400</v>
      </c>
      <c r="LN14" t="s">
        <v>3004</v>
      </c>
      <c r="LO14" t="s">
        <v>3007</v>
      </c>
      <c r="LP14" t="s">
        <v>2794</v>
      </c>
      <c r="LQ14" t="s">
        <v>2321</v>
      </c>
      <c r="LR14" t="s">
        <v>3007</v>
      </c>
      <c r="LS14" t="s">
        <v>3563</v>
      </c>
      <c r="LT14" t="s">
        <v>3007</v>
      </c>
      <c r="LV14" t="s">
        <v>3007</v>
      </c>
      <c r="LW14" t="s">
        <v>3006</v>
      </c>
      <c r="LX14" t="s">
        <v>2794</v>
      </c>
      <c r="LY14" t="s">
        <v>2560</v>
      </c>
      <c r="LZ14" t="s">
        <v>3728</v>
      </c>
      <c r="MA14" t="s">
        <v>3216</v>
      </c>
      <c r="MB14" t="s">
        <v>3876</v>
      </c>
      <c r="MC14" t="s">
        <v>2796</v>
      </c>
      <c r="MD14" t="s">
        <v>3214</v>
      </c>
      <c r="ME14" t="s">
        <v>1861</v>
      </c>
      <c r="MG14" t="s">
        <v>3400</v>
      </c>
      <c r="MH14" t="s">
        <v>3004</v>
      </c>
      <c r="MI14" t="s">
        <v>3007</v>
      </c>
      <c r="MJ14" t="s">
        <v>2794</v>
      </c>
      <c r="MK14" t="s">
        <v>2321</v>
      </c>
      <c r="ML14" t="s">
        <v>3007</v>
      </c>
      <c r="MM14" t="s">
        <v>3563</v>
      </c>
      <c r="MN14" t="s">
        <v>3007</v>
      </c>
      <c r="MP14" t="s">
        <v>3007</v>
      </c>
      <c r="MQ14" t="s">
        <v>3006</v>
      </c>
      <c r="MR14" t="s">
        <v>2794</v>
      </c>
      <c r="MS14" t="s">
        <v>2560</v>
      </c>
      <c r="MT14" t="s">
        <v>3728</v>
      </c>
      <c r="MU14" t="s">
        <v>3216</v>
      </c>
      <c r="MV14" t="s">
        <v>3876</v>
      </c>
      <c r="MW14" t="s">
        <v>2796</v>
      </c>
      <c r="MX14" t="s">
        <v>3214</v>
      </c>
      <c r="MY14" t="s">
        <v>1861</v>
      </c>
      <c r="NA14" t="s">
        <v>3400</v>
      </c>
      <c r="NB14" t="s">
        <v>3004</v>
      </c>
      <c r="NC14" t="s">
        <v>3007</v>
      </c>
      <c r="ND14" t="s">
        <v>2794</v>
      </c>
      <c r="NE14" t="s">
        <v>2321</v>
      </c>
      <c r="NF14" t="s">
        <v>3007</v>
      </c>
      <c r="NG14" t="s">
        <v>3563</v>
      </c>
      <c r="NH14" t="s">
        <v>3007</v>
      </c>
      <c r="NJ14" t="s">
        <v>3007</v>
      </c>
      <c r="NK14" t="s">
        <v>3006</v>
      </c>
      <c r="NL14" t="s">
        <v>2794</v>
      </c>
      <c r="NM14" t="s">
        <v>2560</v>
      </c>
      <c r="NN14" t="s">
        <v>3728</v>
      </c>
      <c r="NO14" t="s">
        <v>3216</v>
      </c>
      <c r="NP14" t="s">
        <v>3876</v>
      </c>
      <c r="NQ14" t="s">
        <v>2796</v>
      </c>
      <c r="NR14" t="s">
        <v>3214</v>
      </c>
      <c r="NS14" t="s">
        <v>1861</v>
      </c>
      <c r="NU14" t="s">
        <v>3400</v>
      </c>
      <c r="NV14" t="s">
        <v>3004</v>
      </c>
      <c r="NW14" t="s">
        <v>3007</v>
      </c>
      <c r="NX14" t="s">
        <v>2794</v>
      </c>
      <c r="OD14" t="s">
        <v>3877</v>
      </c>
      <c r="OE14" t="s">
        <v>3877</v>
      </c>
      <c r="OF14" t="s">
        <v>3877</v>
      </c>
      <c r="OG14" t="s">
        <v>3877</v>
      </c>
      <c r="OH14" t="s">
        <v>3877</v>
      </c>
      <c r="OI14" t="s">
        <v>3878</v>
      </c>
      <c r="OL14" t="s">
        <v>3879</v>
      </c>
      <c r="OM14" t="s">
        <v>3880</v>
      </c>
      <c r="ON14" t="s">
        <v>3881</v>
      </c>
      <c r="OO14" t="s">
        <v>3882</v>
      </c>
      <c r="OR14" t="s">
        <v>3883</v>
      </c>
      <c r="OT14" t="s">
        <v>3884</v>
      </c>
      <c r="OU14" t="s">
        <v>3885</v>
      </c>
      <c r="OV14" t="s">
        <v>3886</v>
      </c>
      <c r="OW14" t="s">
        <v>3887</v>
      </c>
      <c r="OY14" t="s">
        <v>3888</v>
      </c>
      <c r="OZ14" t="s">
        <v>3889</v>
      </c>
      <c r="PA14" t="s">
        <v>3890</v>
      </c>
      <c r="PB14" t="s">
        <v>3891</v>
      </c>
      <c r="PC14" t="s">
        <v>3892</v>
      </c>
      <c r="PE14" t="s">
        <v>2098</v>
      </c>
      <c r="PF14" t="s">
        <v>3893</v>
      </c>
      <c r="PG14" t="s">
        <v>3894</v>
      </c>
      <c r="PI14" t="s">
        <v>3895</v>
      </c>
      <c r="PJ14" t="s">
        <v>3896</v>
      </c>
      <c r="PK14" t="s">
        <v>3897</v>
      </c>
      <c r="PM14" t="s">
        <v>3898</v>
      </c>
      <c r="PN14" t="s">
        <v>3899</v>
      </c>
      <c r="PP14" t="s">
        <v>3900</v>
      </c>
      <c r="PQ14" t="s">
        <v>3901</v>
      </c>
      <c r="PS14" t="s">
        <v>3902</v>
      </c>
      <c r="PU14" t="s">
        <v>3903</v>
      </c>
      <c r="PY14" t="s">
        <v>3904</v>
      </c>
      <c r="PZ14" t="s">
        <v>3905</v>
      </c>
      <c r="QA14" t="s">
        <v>3906</v>
      </c>
      <c r="QB14" t="s">
        <v>3907</v>
      </c>
      <c r="QC14" t="s">
        <v>3908</v>
      </c>
      <c r="QE14" t="s">
        <v>3878</v>
      </c>
      <c r="QH14" t="s">
        <v>3879</v>
      </c>
      <c r="QI14" t="s">
        <v>3880</v>
      </c>
      <c r="QJ14" t="s">
        <v>3881</v>
      </c>
      <c r="QK14" t="s">
        <v>3882</v>
      </c>
      <c r="QN14" t="s">
        <v>3883</v>
      </c>
      <c r="QP14" t="s">
        <v>3884</v>
      </c>
      <c r="QQ14" t="s">
        <v>3885</v>
      </c>
      <c r="QR14" t="s">
        <v>3886</v>
      </c>
      <c r="QS14" t="s">
        <v>3887</v>
      </c>
      <c r="QU14" t="s">
        <v>3888</v>
      </c>
      <c r="QV14" t="s">
        <v>3889</v>
      </c>
      <c r="QW14" t="s">
        <v>3890</v>
      </c>
      <c r="QX14" t="s">
        <v>3891</v>
      </c>
      <c r="QY14" t="s">
        <v>3892</v>
      </c>
      <c r="RA14" t="s">
        <v>2098</v>
      </c>
      <c r="RB14" t="s">
        <v>3893</v>
      </c>
      <c r="RC14" t="s">
        <v>3894</v>
      </c>
      <c r="RE14" t="s">
        <v>3895</v>
      </c>
      <c r="RF14" t="s">
        <v>3896</v>
      </c>
      <c r="RG14" t="s">
        <v>3897</v>
      </c>
      <c r="RI14" t="s">
        <v>3898</v>
      </c>
      <c r="RJ14" t="s">
        <v>3899</v>
      </c>
      <c r="RL14" t="s">
        <v>3900</v>
      </c>
      <c r="RM14" t="s">
        <v>3901</v>
      </c>
      <c r="RO14" t="s">
        <v>3902</v>
      </c>
      <c r="RQ14" t="s">
        <v>3903</v>
      </c>
      <c r="RU14" t="s">
        <v>3904</v>
      </c>
      <c r="RV14" t="s">
        <v>3905</v>
      </c>
      <c r="RW14" t="s">
        <v>3906</v>
      </c>
      <c r="RX14" t="s">
        <v>3907</v>
      </c>
      <c r="RY14" t="s">
        <v>3908</v>
      </c>
      <c r="SA14" t="s">
        <v>3878</v>
      </c>
      <c r="SD14" t="s">
        <v>3879</v>
      </c>
      <c r="SE14" t="s">
        <v>3880</v>
      </c>
      <c r="SF14" t="s">
        <v>3881</v>
      </c>
      <c r="SG14" t="s">
        <v>3882</v>
      </c>
      <c r="SJ14" t="s">
        <v>3883</v>
      </c>
      <c r="SL14" t="s">
        <v>3884</v>
      </c>
      <c r="SM14" t="s">
        <v>3885</v>
      </c>
      <c r="SN14" t="s">
        <v>3886</v>
      </c>
      <c r="SO14" t="s">
        <v>3887</v>
      </c>
      <c r="SQ14" t="s">
        <v>3888</v>
      </c>
      <c r="SR14" t="s">
        <v>3889</v>
      </c>
      <c r="SS14" t="s">
        <v>3890</v>
      </c>
      <c r="ST14" t="s">
        <v>3891</v>
      </c>
      <c r="SU14" t="s">
        <v>3892</v>
      </c>
      <c r="SW14" t="s">
        <v>2098</v>
      </c>
      <c r="SX14" t="s">
        <v>3893</v>
      </c>
      <c r="SY14" t="s">
        <v>3894</v>
      </c>
      <c r="TA14" t="s">
        <v>3895</v>
      </c>
      <c r="TB14" t="s">
        <v>3896</v>
      </c>
      <c r="TC14" t="s">
        <v>3897</v>
      </c>
      <c r="TE14" t="s">
        <v>3898</v>
      </c>
      <c r="TF14" t="s">
        <v>3899</v>
      </c>
      <c r="TH14" t="s">
        <v>3900</v>
      </c>
      <c r="TI14" t="s">
        <v>3901</v>
      </c>
      <c r="TK14" t="s">
        <v>3902</v>
      </c>
      <c r="TM14" t="s">
        <v>3903</v>
      </c>
      <c r="TQ14" t="s">
        <v>3904</v>
      </c>
      <c r="TR14" t="s">
        <v>3905</v>
      </c>
      <c r="TS14" t="s">
        <v>3906</v>
      </c>
      <c r="TT14" t="s">
        <v>3907</v>
      </c>
      <c r="TU14" t="s">
        <v>3908</v>
      </c>
      <c r="TW14" t="s">
        <v>3878</v>
      </c>
      <c r="TZ14" t="s">
        <v>3879</v>
      </c>
      <c r="UA14" t="s">
        <v>3880</v>
      </c>
      <c r="UB14" t="s">
        <v>3881</v>
      </c>
      <c r="UC14" t="s">
        <v>3882</v>
      </c>
      <c r="UF14" t="s">
        <v>3883</v>
      </c>
      <c r="UH14" t="s">
        <v>3884</v>
      </c>
      <c r="UI14" t="s">
        <v>3885</v>
      </c>
      <c r="UJ14" t="s">
        <v>3886</v>
      </c>
      <c r="UK14" t="s">
        <v>3887</v>
      </c>
      <c r="UM14" t="s">
        <v>3888</v>
      </c>
      <c r="UN14" t="s">
        <v>3889</v>
      </c>
      <c r="UO14" t="s">
        <v>3890</v>
      </c>
      <c r="UP14" t="s">
        <v>3891</v>
      </c>
      <c r="UQ14" t="s">
        <v>3892</v>
      </c>
      <c r="US14" t="s">
        <v>2098</v>
      </c>
      <c r="UT14" t="s">
        <v>3893</v>
      </c>
      <c r="UU14" t="s">
        <v>3894</v>
      </c>
      <c r="UW14" t="s">
        <v>3895</v>
      </c>
      <c r="UX14" t="s">
        <v>3896</v>
      </c>
      <c r="UY14" t="s">
        <v>3897</v>
      </c>
      <c r="VA14" t="s">
        <v>3898</v>
      </c>
      <c r="VB14" t="s">
        <v>3899</v>
      </c>
      <c r="VD14" t="s">
        <v>3900</v>
      </c>
      <c r="VE14" t="s">
        <v>3901</v>
      </c>
      <c r="VG14" t="s">
        <v>3902</v>
      </c>
      <c r="VI14" t="s">
        <v>3903</v>
      </c>
      <c r="VM14" t="s">
        <v>3904</v>
      </c>
      <c r="VN14" t="s">
        <v>3905</v>
      </c>
      <c r="VO14" t="s">
        <v>3906</v>
      </c>
      <c r="VP14" t="s">
        <v>3907</v>
      </c>
      <c r="VQ14" t="s">
        <v>3908</v>
      </c>
      <c r="VS14" t="s">
        <v>3878</v>
      </c>
      <c r="VV14" t="s">
        <v>3879</v>
      </c>
      <c r="VW14" t="s">
        <v>3880</v>
      </c>
      <c r="VX14" t="s">
        <v>3881</v>
      </c>
      <c r="VY14" t="s">
        <v>3882</v>
      </c>
      <c r="WB14" t="s">
        <v>3883</v>
      </c>
      <c r="WD14" t="s">
        <v>3884</v>
      </c>
      <c r="WE14" t="s">
        <v>3885</v>
      </c>
      <c r="WF14" t="s">
        <v>3886</v>
      </c>
      <c r="WG14" t="s">
        <v>3887</v>
      </c>
      <c r="WI14" t="s">
        <v>3888</v>
      </c>
      <c r="WJ14" t="s">
        <v>3889</v>
      </c>
      <c r="WK14" t="s">
        <v>3890</v>
      </c>
      <c r="WL14" t="s">
        <v>3891</v>
      </c>
      <c r="WM14" t="s">
        <v>3892</v>
      </c>
      <c r="WO14" t="s">
        <v>2098</v>
      </c>
      <c r="WP14" t="s">
        <v>3893</v>
      </c>
      <c r="WQ14" t="s">
        <v>3894</v>
      </c>
      <c r="WS14" t="s">
        <v>3895</v>
      </c>
      <c r="WT14" t="s">
        <v>3896</v>
      </c>
      <c r="WU14" t="s">
        <v>3897</v>
      </c>
      <c r="WW14" t="s">
        <v>3898</v>
      </c>
      <c r="WX14" t="s">
        <v>3899</v>
      </c>
      <c r="WZ14" t="s">
        <v>3900</v>
      </c>
      <c r="XA14" t="s">
        <v>3901</v>
      </c>
      <c r="XC14" t="s">
        <v>3902</v>
      </c>
      <c r="XE14" t="s">
        <v>3903</v>
      </c>
      <c r="XI14" t="s">
        <v>3904</v>
      </c>
      <c r="XJ14" t="s">
        <v>3905</v>
      </c>
      <c r="XK14" t="s">
        <v>3906</v>
      </c>
      <c r="XL14" t="s">
        <v>3907</v>
      </c>
      <c r="XM14" t="s">
        <v>3908</v>
      </c>
      <c r="XO14" t="s">
        <v>3878</v>
      </c>
      <c r="XR14" t="s">
        <v>3879</v>
      </c>
      <c r="XS14" t="s">
        <v>3880</v>
      </c>
      <c r="XT14" t="s">
        <v>3881</v>
      </c>
      <c r="XU14" t="s">
        <v>3882</v>
      </c>
      <c r="XX14" t="s">
        <v>3883</v>
      </c>
      <c r="XZ14" t="s">
        <v>3884</v>
      </c>
      <c r="YA14" t="s">
        <v>3885</v>
      </c>
      <c r="YB14" t="s">
        <v>3886</v>
      </c>
      <c r="YC14" t="s">
        <v>3887</v>
      </c>
      <c r="YE14" t="s">
        <v>3888</v>
      </c>
      <c r="YF14" t="s">
        <v>3889</v>
      </c>
      <c r="YG14" t="s">
        <v>3890</v>
      </c>
      <c r="YH14" t="s">
        <v>3891</v>
      </c>
      <c r="YI14" t="s">
        <v>3892</v>
      </c>
      <c r="YK14" t="s">
        <v>2098</v>
      </c>
      <c r="YL14" t="s">
        <v>3893</v>
      </c>
      <c r="YM14" t="s">
        <v>3894</v>
      </c>
      <c r="YO14" t="s">
        <v>3895</v>
      </c>
      <c r="YP14" t="s">
        <v>3896</v>
      </c>
      <c r="YQ14" t="s">
        <v>3897</v>
      </c>
      <c r="YS14" t="s">
        <v>3898</v>
      </c>
      <c r="YT14" t="s">
        <v>3899</v>
      </c>
      <c r="YV14" t="s">
        <v>3900</v>
      </c>
      <c r="YW14" t="s">
        <v>3901</v>
      </c>
      <c r="YY14" t="s">
        <v>3902</v>
      </c>
      <c r="ZA14" t="s">
        <v>3903</v>
      </c>
      <c r="ZE14" t="s">
        <v>3904</v>
      </c>
      <c r="ZF14" t="s">
        <v>3905</v>
      </c>
      <c r="ZG14" t="s">
        <v>3906</v>
      </c>
      <c r="ZH14" t="s">
        <v>3907</v>
      </c>
      <c r="ZI14" t="s">
        <v>3908</v>
      </c>
      <c r="ZK14" t="s">
        <v>3878</v>
      </c>
      <c r="ZN14" t="s">
        <v>3879</v>
      </c>
      <c r="ZO14" t="s">
        <v>3880</v>
      </c>
      <c r="ZP14" t="s">
        <v>3881</v>
      </c>
      <c r="ZQ14" t="s">
        <v>3882</v>
      </c>
      <c r="ZT14" t="s">
        <v>3883</v>
      </c>
      <c r="ZV14" t="s">
        <v>3884</v>
      </c>
      <c r="ZW14" t="s">
        <v>3885</v>
      </c>
      <c r="ZX14" t="s">
        <v>3886</v>
      </c>
      <c r="ZY14" t="s">
        <v>3887</v>
      </c>
      <c r="AAA14" t="s">
        <v>3888</v>
      </c>
      <c r="AAB14" t="s">
        <v>3889</v>
      </c>
      <c r="AAC14" t="s">
        <v>3890</v>
      </c>
      <c r="AAD14" t="s">
        <v>3891</v>
      </c>
      <c r="AAE14" t="s">
        <v>3892</v>
      </c>
      <c r="AAG14" t="s">
        <v>2098</v>
      </c>
      <c r="AAH14" t="s">
        <v>3893</v>
      </c>
      <c r="AAI14" t="s">
        <v>3894</v>
      </c>
      <c r="AAK14" t="s">
        <v>3895</v>
      </c>
      <c r="AAL14" t="s">
        <v>3896</v>
      </c>
      <c r="AAM14" t="s">
        <v>3897</v>
      </c>
      <c r="AAO14" t="s">
        <v>3898</v>
      </c>
      <c r="AAP14" t="s">
        <v>3899</v>
      </c>
      <c r="AAR14" t="s">
        <v>3900</v>
      </c>
      <c r="AAS14" t="s">
        <v>3901</v>
      </c>
      <c r="AAU14" t="s">
        <v>3902</v>
      </c>
      <c r="AAW14" t="s">
        <v>3903</v>
      </c>
      <c r="ABA14" t="s">
        <v>3904</v>
      </c>
      <c r="ABB14" t="s">
        <v>3905</v>
      </c>
      <c r="ABC14" t="s">
        <v>3906</v>
      </c>
      <c r="ABD14" t="s">
        <v>3907</v>
      </c>
      <c r="ABE14" t="s">
        <v>3908</v>
      </c>
      <c r="ABG14" t="s">
        <v>3878</v>
      </c>
      <c r="ABJ14" t="s">
        <v>3879</v>
      </c>
      <c r="ABK14" t="s">
        <v>3880</v>
      </c>
      <c r="ABL14" t="s">
        <v>3881</v>
      </c>
      <c r="ABM14" t="s">
        <v>3882</v>
      </c>
      <c r="ABP14" t="s">
        <v>3883</v>
      </c>
      <c r="ABR14" t="s">
        <v>3884</v>
      </c>
      <c r="ABS14" t="s">
        <v>3885</v>
      </c>
      <c r="ABT14" t="s">
        <v>3886</v>
      </c>
      <c r="ABU14" t="s">
        <v>3887</v>
      </c>
      <c r="ABW14" t="s">
        <v>3888</v>
      </c>
      <c r="ABX14" t="s">
        <v>3889</v>
      </c>
      <c r="ABY14" t="s">
        <v>3890</v>
      </c>
      <c r="ABZ14" t="s">
        <v>3891</v>
      </c>
      <c r="ACA14" t="s">
        <v>3892</v>
      </c>
      <c r="ACC14" t="s">
        <v>2098</v>
      </c>
      <c r="ACD14" t="s">
        <v>3893</v>
      </c>
      <c r="ACE14" t="s">
        <v>3894</v>
      </c>
      <c r="ACG14" t="s">
        <v>3895</v>
      </c>
      <c r="ACH14" t="s">
        <v>3896</v>
      </c>
      <c r="ACI14" t="s">
        <v>3897</v>
      </c>
      <c r="ACK14" t="s">
        <v>3898</v>
      </c>
      <c r="ACL14" t="s">
        <v>3899</v>
      </c>
      <c r="ACN14" t="s">
        <v>3900</v>
      </c>
      <c r="ACO14" t="s">
        <v>3901</v>
      </c>
      <c r="ACQ14" t="s">
        <v>3902</v>
      </c>
      <c r="ACS14" t="s">
        <v>3903</v>
      </c>
      <c r="ACW14" t="s">
        <v>3904</v>
      </c>
      <c r="ACX14" t="s">
        <v>3905</v>
      </c>
      <c r="ACY14" t="s">
        <v>3906</v>
      </c>
      <c r="ACZ14" t="s">
        <v>3907</v>
      </c>
      <c r="ADA14" t="s">
        <v>3908</v>
      </c>
      <c r="ADC14" t="s">
        <v>3878</v>
      </c>
      <c r="ADF14" t="s">
        <v>3879</v>
      </c>
      <c r="ADG14" t="s">
        <v>3880</v>
      </c>
      <c r="ADH14" t="s">
        <v>3881</v>
      </c>
      <c r="ADI14" t="s">
        <v>3882</v>
      </c>
      <c r="ADL14" t="s">
        <v>3883</v>
      </c>
      <c r="ADN14" t="s">
        <v>3884</v>
      </c>
      <c r="ADO14" t="s">
        <v>3885</v>
      </c>
      <c r="ADP14" t="s">
        <v>3886</v>
      </c>
      <c r="ADQ14" t="s">
        <v>3887</v>
      </c>
      <c r="ADS14" t="s">
        <v>3888</v>
      </c>
      <c r="ADT14" t="s">
        <v>3889</v>
      </c>
      <c r="ADU14" t="s">
        <v>3890</v>
      </c>
      <c r="ADV14" t="s">
        <v>3891</v>
      </c>
      <c r="ADW14" t="s">
        <v>3892</v>
      </c>
      <c r="ADY14" t="s">
        <v>2098</v>
      </c>
      <c r="ADZ14" t="s">
        <v>3893</v>
      </c>
      <c r="AEA14" t="s">
        <v>3894</v>
      </c>
      <c r="AEC14" t="s">
        <v>3895</v>
      </c>
      <c r="AED14" t="s">
        <v>3896</v>
      </c>
      <c r="AEE14" t="s">
        <v>3897</v>
      </c>
      <c r="AEG14" t="s">
        <v>3898</v>
      </c>
      <c r="AEH14" t="s">
        <v>3899</v>
      </c>
      <c r="AEJ14" t="s">
        <v>3900</v>
      </c>
      <c r="AEK14" t="s">
        <v>3901</v>
      </c>
      <c r="AEM14" t="s">
        <v>3902</v>
      </c>
      <c r="AEO14" t="s">
        <v>3903</v>
      </c>
      <c r="AES14" t="s">
        <v>3904</v>
      </c>
      <c r="AET14" t="s">
        <v>3905</v>
      </c>
      <c r="AEU14" t="s">
        <v>3906</v>
      </c>
      <c r="AEV14" t="s">
        <v>3907</v>
      </c>
      <c r="AEW14" t="s">
        <v>3908</v>
      </c>
      <c r="AEY14" t="s">
        <v>3878</v>
      </c>
      <c r="AFB14" t="s">
        <v>3879</v>
      </c>
      <c r="AFC14" t="s">
        <v>3880</v>
      </c>
      <c r="AFD14" t="s">
        <v>3881</v>
      </c>
      <c r="AFE14" t="s">
        <v>3882</v>
      </c>
      <c r="AFH14" t="s">
        <v>3883</v>
      </c>
      <c r="AFJ14" t="s">
        <v>3884</v>
      </c>
      <c r="AFK14" t="s">
        <v>3885</v>
      </c>
      <c r="AFL14" t="s">
        <v>3886</v>
      </c>
      <c r="AFM14" t="s">
        <v>3887</v>
      </c>
      <c r="AFO14" t="s">
        <v>3888</v>
      </c>
      <c r="AFP14" t="s">
        <v>3889</v>
      </c>
      <c r="AFQ14" t="s">
        <v>3890</v>
      </c>
      <c r="AFR14" t="s">
        <v>3891</v>
      </c>
      <c r="AFS14" t="s">
        <v>3892</v>
      </c>
      <c r="AFU14" t="s">
        <v>2098</v>
      </c>
      <c r="AFV14" t="s">
        <v>3893</v>
      </c>
      <c r="AFW14" t="s">
        <v>3894</v>
      </c>
      <c r="AFY14" t="s">
        <v>3895</v>
      </c>
      <c r="AFZ14" t="s">
        <v>3896</v>
      </c>
      <c r="AGA14" t="s">
        <v>3897</v>
      </c>
      <c r="AGC14" t="s">
        <v>3898</v>
      </c>
      <c r="AGD14" t="s">
        <v>3899</v>
      </c>
      <c r="AGF14" t="s">
        <v>3900</v>
      </c>
      <c r="AGG14" t="s">
        <v>3901</v>
      </c>
      <c r="AGI14" t="s">
        <v>3902</v>
      </c>
      <c r="AGK14" t="s">
        <v>3903</v>
      </c>
      <c r="AGO14" t="s">
        <v>3904</v>
      </c>
      <c r="AGP14" t="s">
        <v>3905</v>
      </c>
      <c r="AGQ14" t="s">
        <v>3906</v>
      </c>
      <c r="AGR14" t="s">
        <v>3907</v>
      </c>
      <c r="AGS14" t="s">
        <v>3908</v>
      </c>
      <c r="AGU14" t="s">
        <v>3878</v>
      </c>
      <c r="AGX14" t="s">
        <v>3879</v>
      </c>
      <c r="AGY14" t="s">
        <v>3880</v>
      </c>
      <c r="AGZ14" t="s">
        <v>3881</v>
      </c>
      <c r="AHA14" t="s">
        <v>3882</v>
      </c>
      <c r="AHD14" t="s">
        <v>3883</v>
      </c>
      <c r="AHF14" t="s">
        <v>3884</v>
      </c>
      <c r="AHG14" t="s">
        <v>3885</v>
      </c>
      <c r="AHH14" t="s">
        <v>3886</v>
      </c>
      <c r="AHI14" t="s">
        <v>3887</v>
      </c>
      <c r="AHK14" t="s">
        <v>3888</v>
      </c>
      <c r="AHL14" t="s">
        <v>3889</v>
      </c>
      <c r="AHM14" t="s">
        <v>3890</v>
      </c>
      <c r="AHN14" t="s">
        <v>3891</v>
      </c>
      <c r="AHO14" t="s">
        <v>3892</v>
      </c>
      <c r="AHQ14" t="s">
        <v>2098</v>
      </c>
      <c r="AHR14" t="s">
        <v>3893</v>
      </c>
      <c r="AHS14" t="s">
        <v>3894</v>
      </c>
      <c r="AHU14" t="s">
        <v>3895</v>
      </c>
      <c r="AHV14" t="s">
        <v>3896</v>
      </c>
      <c r="AHW14" t="s">
        <v>3897</v>
      </c>
      <c r="AHY14" t="s">
        <v>3898</v>
      </c>
      <c r="AHZ14" t="s">
        <v>3899</v>
      </c>
      <c r="AIB14" t="s">
        <v>3900</v>
      </c>
      <c r="AIC14" t="s">
        <v>3901</v>
      </c>
      <c r="AIE14" t="s">
        <v>3902</v>
      </c>
      <c r="AIG14" t="s">
        <v>3903</v>
      </c>
      <c r="AIK14" t="s">
        <v>3904</v>
      </c>
      <c r="AIL14" t="s">
        <v>3905</v>
      </c>
      <c r="AIM14" t="s">
        <v>3906</v>
      </c>
      <c r="AIN14" t="s">
        <v>3907</v>
      </c>
      <c r="AIO14" t="s">
        <v>3908</v>
      </c>
      <c r="AIQ14" t="s">
        <v>3878</v>
      </c>
      <c r="AIT14" t="s">
        <v>3879</v>
      </c>
      <c r="AIU14" t="s">
        <v>3880</v>
      </c>
      <c r="AIV14" t="s">
        <v>3881</v>
      </c>
      <c r="AIW14" t="s">
        <v>3882</v>
      </c>
      <c r="AIZ14" t="s">
        <v>3883</v>
      </c>
      <c r="AJB14" t="s">
        <v>3884</v>
      </c>
      <c r="AJC14" t="s">
        <v>3885</v>
      </c>
      <c r="AJD14" t="s">
        <v>3886</v>
      </c>
      <c r="AJE14" t="s">
        <v>3887</v>
      </c>
      <c r="AJG14" t="s">
        <v>3888</v>
      </c>
      <c r="AJH14" t="s">
        <v>3889</v>
      </c>
      <c r="AJI14" t="s">
        <v>3890</v>
      </c>
      <c r="AJJ14" t="s">
        <v>3891</v>
      </c>
      <c r="AJK14" t="s">
        <v>3892</v>
      </c>
      <c r="AJM14" t="s">
        <v>2098</v>
      </c>
      <c r="AJN14" t="s">
        <v>3893</v>
      </c>
      <c r="AJO14" t="s">
        <v>3894</v>
      </c>
      <c r="AJQ14" t="s">
        <v>3895</v>
      </c>
      <c r="AJR14" t="s">
        <v>3896</v>
      </c>
      <c r="AJS14" t="s">
        <v>3897</v>
      </c>
      <c r="AJU14" t="s">
        <v>3898</v>
      </c>
      <c r="AJV14" t="s">
        <v>3899</v>
      </c>
      <c r="AJX14" t="s">
        <v>3900</v>
      </c>
      <c r="AJY14" t="s">
        <v>3901</v>
      </c>
      <c r="AKA14" t="s">
        <v>3902</v>
      </c>
      <c r="AKC14" t="s">
        <v>3903</v>
      </c>
      <c r="AKG14" t="s">
        <v>3904</v>
      </c>
      <c r="AKH14" t="s">
        <v>3905</v>
      </c>
      <c r="AKI14" t="s">
        <v>3906</v>
      </c>
      <c r="AKJ14" t="s">
        <v>3907</v>
      </c>
      <c r="AKK14" t="s">
        <v>3908</v>
      </c>
      <c r="AKM14" t="s">
        <v>3878</v>
      </c>
      <c r="AKP14" t="s">
        <v>3879</v>
      </c>
      <c r="AKQ14" t="s">
        <v>3880</v>
      </c>
      <c r="AKR14" t="s">
        <v>3881</v>
      </c>
      <c r="AKS14" t="s">
        <v>3882</v>
      </c>
      <c r="AKV14" t="s">
        <v>3883</v>
      </c>
      <c r="AKX14" t="s">
        <v>3884</v>
      </c>
      <c r="AKY14" t="s">
        <v>3885</v>
      </c>
      <c r="AKZ14" t="s">
        <v>3886</v>
      </c>
      <c r="ALA14" t="s">
        <v>3887</v>
      </c>
      <c r="ALC14" t="s">
        <v>3888</v>
      </c>
      <c r="ALD14" t="s">
        <v>3889</v>
      </c>
      <c r="ALE14" t="s">
        <v>3890</v>
      </c>
      <c r="ALF14" t="s">
        <v>3891</v>
      </c>
      <c r="ALG14" t="s">
        <v>3892</v>
      </c>
      <c r="ALI14" t="s">
        <v>2098</v>
      </c>
      <c r="ALJ14" t="s">
        <v>3893</v>
      </c>
      <c r="ALK14" t="s">
        <v>3894</v>
      </c>
      <c r="ALM14" t="s">
        <v>3895</v>
      </c>
      <c r="ALN14" t="s">
        <v>3896</v>
      </c>
      <c r="ALO14" t="s">
        <v>3897</v>
      </c>
      <c r="ALQ14" t="s">
        <v>3898</v>
      </c>
      <c r="ALR14" t="s">
        <v>3899</v>
      </c>
      <c r="ALT14" t="s">
        <v>3900</v>
      </c>
      <c r="ALU14" t="s">
        <v>3901</v>
      </c>
      <c r="ALW14" t="s">
        <v>3902</v>
      </c>
      <c r="ALY14" t="s">
        <v>3903</v>
      </c>
      <c r="AMC14" t="s">
        <v>3904</v>
      </c>
      <c r="AMD14" t="s">
        <v>3905</v>
      </c>
      <c r="AME14" t="s">
        <v>3906</v>
      </c>
      <c r="AMF14" t="s">
        <v>3907</v>
      </c>
      <c r="AMG14" t="s">
        <v>3908</v>
      </c>
      <c r="AMI14" t="s">
        <v>3878</v>
      </c>
      <c r="AML14" t="s">
        <v>3879</v>
      </c>
      <c r="AMM14" t="s">
        <v>3880</v>
      </c>
      <c r="AMN14" t="s">
        <v>3881</v>
      </c>
      <c r="AMO14" t="s">
        <v>3882</v>
      </c>
      <c r="AMR14" t="s">
        <v>3883</v>
      </c>
      <c r="AMT14" t="s">
        <v>3884</v>
      </c>
      <c r="AMU14" t="s">
        <v>3885</v>
      </c>
      <c r="AMV14" t="s">
        <v>3886</v>
      </c>
      <c r="AMW14" t="s">
        <v>3887</v>
      </c>
      <c r="AMY14" t="s">
        <v>3888</v>
      </c>
      <c r="AMZ14" t="s">
        <v>3889</v>
      </c>
      <c r="ANA14" t="s">
        <v>3890</v>
      </c>
      <c r="ANB14" t="s">
        <v>3891</v>
      </c>
      <c r="ANC14" t="s">
        <v>3892</v>
      </c>
      <c r="ANE14" t="s">
        <v>2098</v>
      </c>
      <c r="ANF14" t="s">
        <v>3893</v>
      </c>
      <c r="ANG14" t="s">
        <v>3894</v>
      </c>
      <c r="ANI14" t="s">
        <v>3895</v>
      </c>
      <c r="ANJ14" t="s">
        <v>3896</v>
      </c>
      <c r="ANK14" t="s">
        <v>3897</v>
      </c>
      <c r="ANM14" t="s">
        <v>3898</v>
      </c>
      <c r="ANN14" t="s">
        <v>3899</v>
      </c>
      <c r="ANP14" t="s">
        <v>3900</v>
      </c>
      <c r="ANQ14" t="s">
        <v>3901</v>
      </c>
      <c r="ANS14" t="s">
        <v>3902</v>
      </c>
      <c r="ANU14" t="s">
        <v>3903</v>
      </c>
      <c r="ANY14" t="s">
        <v>3904</v>
      </c>
      <c r="ANZ14" t="s">
        <v>3905</v>
      </c>
      <c r="AOA14" t="s">
        <v>3906</v>
      </c>
      <c r="AOB14" t="s">
        <v>3907</v>
      </c>
      <c r="AOC14" t="s">
        <v>3908</v>
      </c>
      <c r="AOE14" t="s">
        <v>3878</v>
      </c>
      <c r="AOH14" t="s">
        <v>3879</v>
      </c>
      <c r="AOI14" t="s">
        <v>3880</v>
      </c>
      <c r="AOJ14" t="s">
        <v>3881</v>
      </c>
      <c r="AOK14" t="s">
        <v>3882</v>
      </c>
      <c r="AON14" t="s">
        <v>3883</v>
      </c>
      <c r="AOP14" t="s">
        <v>3884</v>
      </c>
      <c r="AOQ14" t="s">
        <v>3885</v>
      </c>
      <c r="AOR14" t="s">
        <v>3886</v>
      </c>
      <c r="AOS14" t="s">
        <v>3887</v>
      </c>
      <c r="AOU14" t="s">
        <v>3888</v>
      </c>
      <c r="AOV14" t="s">
        <v>3889</v>
      </c>
      <c r="AOW14" t="s">
        <v>3890</v>
      </c>
      <c r="AOX14" t="s">
        <v>3891</v>
      </c>
      <c r="AOY14" t="s">
        <v>3892</v>
      </c>
      <c r="APA14" t="s">
        <v>2098</v>
      </c>
      <c r="APB14" t="s">
        <v>3893</v>
      </c>
      <c r="APC14" t="s">
        <v>3894</v>
      </c>
      <c r="APE14" t="s">
        <v>3895</v>
      </c>
      <c r="APF14" t="s">
        <v>3896</v>
      </c>
      <c r="APG14" t="s">
        <v>3897</v>
      </c>
      <c r="API14" t="s">
        <v>3898</v>
      </c>
      <c r="APJ14" t="s">
        <v>3899</v>
      </c>
      <c r="APL14" t="s">
        <v>3900</v>
      </c>
      <c r="APM14" t="s">
        <v>3901</v>
      </c>
      <c r="APO14" t="s">
        <v>3902</v>
      </c>
      <c r="APQ14" t="s">
        <v>3903</v>
      </c>
      <c r="APU14" t="s">
        <v>3904</v>
      </c>
      <c r="APV14" t="s">
        <v>3905</v>
      </c>
      <c r="APW14" t="s">
        <v>3906</v>
      </c>
      <c r="APX14" t="s">
        <v>3907</v>
      </c>
      <c r="APY14" t="s">
        <v>3908</v>
      </c>
      <c r="AQA14" t="s">
        <v>3878</v>
      </c>
      <c r="AQD14" t="s">
        <v>3879</v>
      </c>
      <c r="AQE14" t="s">
        <v>3880</v>
      </c>
      <c r="AQF14" t="s">
        <v>3881</v>
      </c>
      <c r="AQG14" t="s">
        <v>3882</v>
      </c>
      <c r="AQJ14" t="s">
        <v>3883</v>
      </c>
      <c r="AQL14" t="s">
        <v>3884</v>
      </c>
      <c r="AQM14" t="s">
        <v>3885</v>
      </c>
      <c r="AQN14" t="s">
        <v>3886</v>
      </c>
      <c r="AQO14" t="s">
        <v>3887</v>
      </c>
      <c r="AQQ14" t="s">
        <v>3888</v>
      </c>
      <c r="AQR14" t="s">
        <v>3889</v>
      </c>
      <c r="AQS14" t="s">
        <v>3890</v>
      </c>
      <c r="AQT14" t="s">
        <v>3891</v>
      </c>
      <c r="AQU14" t="s">
        <v>3892</v>
      </c>
      <c r="AQW14" t="s">
        <v>2098</v>
      </c>
      <c r="AQX14" t="s">
        <v>3893</v>
      </c>
      <c r="AQY14" t="s">
        <v>3894</v>
      </c>
      <c r="ARA14" t="s">
        <v>3895</v>
      </c>
      <c r="ARB14" t="s">
        <v>3896</v>
      </c>
      <c r="ARC14" t="s">
        <v>3897</v>
      </c>
      <c r="ARE14" t="s">
        <v>3898</v>
      </c>
      <c r="ARF14" t="s">
        <v>3899</v>
      </c>
      <c r="ARH14" t="s">
        <v>3900</v>
      </c>
      <c r="ARI14" t="s">
        <v>3901</v>
      </c>
      <c r="ARK14" t="s">
        <v>3902</v>
      </c>
      <c r="ARM14" t="s">
        <v>3903</v>
      </c>
      <c r="ARQ14" t="s">
        <v>3904</v>
      </c>
      <c r="ARR14" t="s">
        <v>3905</v>
      </c>
      <c r="ARS14" t="s">
        <v>3906</v>
      </c>
      <c r="ART14" t="s">
        <v>3907</v>
      </c>
      <c r="ARU14" t="s">
        <v>3908</v>
      </c>
      <c r="ARW14" t="s">
        <v>3878</v>
      </c>
      <c r="ARZ14" t="s">
        <v>3879</v>
      </c>
      <c r="ASA14" t="s">
        <v>3880</v>
      </c>
      <c r="ASB14" t="s">
        <v>3881</v>
      </c>
      <c r="ASC14" t="s">
        <v>3882</v>
      </c>
      <c r="ASF14" t="s">
        <v>3883</v>
      </c>
      <c r="ASH14" t="s">
        <v>3884</v>
      </c>
      <c r="ASI14" t="s">
        <v>3885</v>
      </c>
      <c r="ASJ14" t="s">
        <v>3886</v>
      </c>
      <c r="ASK14" t="s">
        <v>3887</v>
      </c>
      <c r="ASM14" t="s">
        <v>3888</v>
      </c>
      <c r="ASN14" t="s">
        <v>3889</v>
      </c>
      <c r="ASO14" t="s">
        <v>3890</v>
      </c>
      <c r="ASP14" t="s">
        <v>3891</v>
      </c>
      <c r="ASQ14" t="s">
        <v>3892</v>
      </c>
      <c r="ASS14" t="s">
        <v>2098</v>
      </c>
      <c r="AST14" t="s">
        <v>3893</v>
      </c>
      <c r="ASU14" t="s">
        <v>3894</v>
      </c>
      <c r="ASW14" t="s">
        <v>3895</v>
      </c>
      <c r="ASX14" t="s">
        <v>3896</v>
      </c>
      <c r="ASY14" t="s">
        <v>3897</v>
      </c>
      <c r="ATA14" t="s">
        <v>3898</v>
      </c>
      <c r="ATB14" t="s">
        <v>3899</v>
      </c>
      <c r="ATD14" t="s">
        <v>3900</v>
      </c>
      <c r="ATE14" t="s">
        <v>3901</v>
      </c>
      <c r="ATG14" t="s">
        <v>3902</v>
      </c>
      <c r="ATI14" t="s">
        <v>3903</v>
      </c>
      <c r="ATM14" t="s">
        <v>3904</v>
      </c>
      <c r="ATN14" t="s">
        <v>3905</v>
      </c>
      <c r="ATO14" t="s">
        <v>3906</v>
      </c>
      <c r="ATP14" t="s">
        <v>3907</v>
      </c>
      <c r="ATQ14" t="s">
        <v>3908</v>
      </c>
      <c r="ATS14" t="s">
        <v>3878</v>
      </c>
      <c r="ATV14" t="s">
        <v>3879</v>
      </c>
      <c r="ATW14" t="s">
        <v>3880</v>
      </c>
      <c r="ATX14" t="s">
        <v>3881</v>
      </c>
      <c r="ATY14" t="s">
        <v>3882</v>
      </c>
      <c r="AUB14" t="s">
        <v>3883</v>
      </c>
      <c r="AUD14" t="s">
        <v>3884</v>
      </c>
      <c r="AUE14" t="s">
        <v>3885</v>
      </c>
      <c r="AUF14" t="s">
        <v>3886</v>
      </c>
      <c r="AUG14" t="s">
        <v>3887</v>
      </c>
      <c r="AUI14" t="s">
        <v>3888</v>
      </c>
      <c r="AUJ14" t="s">
        <v>3889</v>
      </c>
      <c r="AUK14" t="s">
        <v>3890</v>
      </c>
      <c r="AUL14" t="s">
        <v>3891</v>
      </c>
      <c r="AUM14" t="s">
        <v>3892</v>
      </c>
      <c r="AUO14" t="s">
        <v>2098</v>
      </c>
      <c r="AUP14" t="s">
        <v>3893</v>
      </c>
      <c r="AUQ14" t="s">
        <v>3894</v>
      </c>
      <c r="AUS14" t="s">
        <v>3895</v>
      </c>
      <c r="AUT14" t="s">
        <v>3896</v>
      </c>
      <c r="AUU14" t="s">
        <v>3897</v>
      </c>
      <c r="AUW14" t="s">
        <v>3898</v>
      </c>
      <c r="AUX14" t="s">
        <v>3899</v>
      </c>
      <c r="AUZ14" t="s">
        <v>3900</v>
      </c>
      <c r="AVA14" t="s">
        <v>3901</v>
      </c>
      <c r="AVC14" t="s">
        <v>3902</v>
      </c>
      <c r="AVE14" t="s">
        <v>3903</v>
      </c>
      <c r="AVI14" t="s">
        <v>3904</v>
      </c>
      <c r="AVJ14" t="s">
        <v>3905</v>
      </c>
      <c r="AVK14" t="s">
        <v>3906</v>
      </c>
      <c r="AVL14" t="s">
        <v>3907</v>
      </c>
      <c r="AVM14" t="s">
        <v>3908</v>
      </c>
      <c r="AVO14" t="s">
        <v>3878</v>
      </c>
      <c r="AVR14" t="s">
        <v>3879</v>
      </c>
      <c r="AVS14" t="s">
        <v>3880</v>
      </c>
      <c r="AVT14" t="s">
        <v>3881</v>
      </c>
      <c r="AVU14" t="s">
        <v>3882</v>
      </c>
      <c r="AVX14" t="s">
        <v>3883</v>
      </c>
      <c r="AVZ14" t="s">
        <v>3884</v>
      </c>
      <c r="AWA14" t="s">
        <v>3885</v>
      </c>
      <c r="AWB14" t="s">
        <v>3886</v>
      </c>
      <c r="AWC14" t="s">
        <v>3887</v>
      </c>
      <c r="AWE14" t="s">
        <v>3888</v>
      </c>
      <c r="AWF14" t="s">
        <v>3889</v>
      </c>
      <c r="AWG14" t="s">
        <v>3890</v>
      </c>
      <c r="AWH14" t="s">
        <v>3891</v>
      </c>
      <c r="AWI14" t="s">
        <v>3892</v>
      </c>
      <c r="AWK14" t="s">
        <v>2098</v>
      </c>
      <c r="AWL14" t="s">
        <v>3893</v>
      </c>
      <c r="AWM14" t="s">
        <v>3894</v>
      </c>
      <c r="AWO14" t="s">
        <v>3895</v>
      </c>
      <c r="AWP14" t="s">
        <v>3896</v>
      </c>
      <c r="AWQ14" t="s">
        <v>3897</v>
      </c>
      <c r="AWS14" t="s">
        <v>3898</v>
      </c>
      <c r="AWT14" t="s">
        <v>3899</v>
      </c>
      <c r="AWV14" t="s">
        <v>3900</v>
      </c>
      <c r="AWW14" t="s">
        <v>3901</v>
      </c>
      <c r="AWY14" t="s">
        <v>3902</v>
      </c>
      <c r="AXA14" t="s">
        <v>3903</v>
      </c>
      <c r="AXE14" t="s">
        <v>3904</v>
      </c>
      <c r="AXF14" t="s">
        <v>3905</v>
      </c>
      <c r="AXG14" t="s">
        <v>3906</v>
      </c>
      <c r="AXH14" t="s">
        <v>3907</v>
      </c>
      <c r="AXI14" t="s">
        <v>3908</v>
      </c>
      <c r="AXK14" t="s">
        <v>3878</v>
      </c>
      <c r="AXN14" t="s">
        <v>3879</v>
      </c>
      <c r="AXO14" t="s">
        <v>3880</v>
      </c>
      <c r="AXP14" t="s">
        <v>3881</v>
      </c>
      <c r="AXQ14" t="s">
        <v>3882</v>
      </c>
      <c r="AXT14" t="s">
        <v>3883</v>
      </c>
      <c r="AXV14" t="s">
        <v>3884</v>
      </c>
      <c r="AXW14" t="s">
        <v>3885</v>
      </c>
      <c r="AXX14" t="s">
        <v>3886</v>
      </c>
      <c r="AXY14" t="s">
        <v>3887</v>
      </c>
      <c r="AYA14" t="s">
        <v>3888</v>
      </c>
      <c r="AYB14" t="s">
        <v>3889</v>
      </c>
      <c r="AYC14" t="s">
        <v>3890</v>
      </c>
      <c r="AYD14" t="s">
        <v>3891</v>
      </c>
      <c r="AYE14" t="s">
        <v>3892</v>
      </c>
      <c r="AYG14" t="s">
        <v>2098</v>
      </c>
      <c r="AYH14" t="s">
        <v>3893</v>
      </c>
      <c r="AYI14" t="s">
        <v>3894</v>
      </c>
      <c r="AYK14" t="s">
        <v>3895</v>
      </c>
      <c r="AYL14" t="s">
        <v>3896</v>
      </c>
      <c r="AYM14" t="s">
        <v>3897</v>
      </c>
      <c r="AYO14" t="s">
        <v>3898</v>
      </c>
      <c r="AYP14" t="s">
        <v>3899</v>
      </c>
      <c r="AYR14" t="s">
        <v>3900</v>
      </c>
      <c r="AYS14" t="s">
        <v>3901</v>
      </c>
      <c r="AYU14" t="s">
        <v>3902</v>
      </c>
      <c r="AYW14" t="s">
        <v>3903</v>
      </c>
      <c r="AZA14" t="s">
        <v>3904</v>
      </c>
      <c r="AZB14" t="s">
        <v>3905</v>
      </c>
      <c r="AZC14" t="s">
        <v>3906</v>
      </c>
      <c r="AZD14" t="s">
        <v>3907</v>
      </c>
      <c r="AZE14" t="s">
        <v>3908</v>
      </c>
      <c r="AZG14" t="s">
        <v>3878</v>
      </c>
      <c r="AZJ14" t="s">
        <v>3879</v>
      </c>
      <c r="AZK14" t="s">
        <v>3880</v>
      </c>
      <c r="AZL14" t="s">
        <v>3881</v>
      </c>
      <c r="AZM14" t="s">
        <v>3882</v>
      </c>
      <c r="AZP14" t="s">
        <v>3883</v>
      </c>
      <c r="AZR14" t="s">
        <v>3884</v>
      </c>
      <c r="AZS14" t="s">
        <v>3885</v>
      </c>
      <c r="AZT14" t="s">
        <v>3886</v>
      </c>
      <c r="AZU14" t="s">
        <v>3887</v>
      </c>
      <c r="AZW14" t="s">
        <v>3888</v>
      </c>
      <c r="AZX14" t="s">
        <v>3889</v>
      </c>
      <c r="AZY14" t="s">
        <v>3890</v>
      </c>
      <c r="AZZ14" t="s">
        <v>3891</v>
      </c>
      <c r="BAA14" t="s">
        <v>3892</v>
      </c>
      <c r="BAC14" t="s">
        <v>2098</v>
      </c>
      <c r="BAD14" t="s">
        <v>3893</v>
      </c>
      <c r="BAE14" t="s">
        <v>3894</v>
      </c>
      <c r="BAG14" t="s">
        <v>3895</v>
      </c>
      <c r="BAH14" t="s">
        <v>3896</v>
      </c>
      <c r="BAI14" t="s">
        <v>3897</v>
      </c>
      <c r="BAK14" t="s">
        <v>3898</v>
      </c>
      <c r="BAL14" t="s">
        <v>3899</v>
      </c>
      <c r="BAN14" t="s">
        <v>3900</v>
      </c>
      <c r="BAO14" t="s">
        <v>3901</v>
      </c>
      <c r="BAQ14" t="s">
        <v>3902</v>
      </c>
      <c r="BAS14" t="s">
        <v>3903</v>
      </c>
      <c r="BAW14" t="s">
        <v>3904</v>
      </c>
      <c r="BAX14" t="s">
        <v>3905</v>
      </c>
      <c r="BAY14" t="s">
        <v>3906</v>
      </c>
      <c r="BAZ14" t="s">
        <v>3907</v>
      </c>
      <c r="BBA14" t="s">
        <v>3908</v>
      </c>
      <c r="BBC14" t="s">
        <v>3878</v>
      </c>
      <c r="BBF14" t="s">
        <v>3879</v>
      </c>
      <c r="BBG14" t="s">
        <v>3880</v>
      </c>
      <c r="BBH14" t="s">
        <v>3881</v>
      </c>
      <c r="BBI14" t="s">
        <v>3882</v>
      </c>
      <c r="BBL14" t="s">
        <v>3883</v>
      </c>
      <c r="BBN14" t="s">
        <v>3884</v>
      </c>
      <c r="BBO14" t="s">
        <v>3885</v>
      </c>
      <c r="BBP14" t="s">
        <v>3886</v>
      </c>
      <c r="BBQ14" t="s">
        <v>3887</v>
      </c>
      <c r="BBS14" t="s">
        <v>3888</v>
      </c>
      <c r="BBT14" t="s">
        <v>3889</v>
      </c>
      <c r="BBU14" t="s">
        <v>3890</v>
      </c>
      <c r="BBV14" t="s">
        <v>3891</v>
      </c>
      <c r="BBW14" t="s">
        <v>3892</v>
      </c>
      <c r="BBY14" t="s">
        <v>2098</v>
      </c>
      <c r="BBZ14" t="s">
        <v>3893</v>
      </c>
      <c r="BCA14" t="s">
        <v>3894</v>
      </c>
      <c r="BCC14" t="s">
        <v>3895</v>
      </c>
      <c r="BCD14" t="s">
        <v>3896</v>
      </c>
      <c r="BCE14" t="s">
        <v>3897</v>
      </c>
      <c r="BCG14" t="s">
        <v>3898</v>
      </c>
      <c r="BCH14" t="s">
        <v>3899</v>
      </c>
      <c r="BCJ14" t="s">
        <v>3900</v>
      </c>
      <c r="BCK14" t="s">
        <v>3901</v>
      </c>
      <c r="BCM14" t="s">
        <v>3902</v>
      </c>
      <c r="BCO14" t="s">
        <v>3903</v>
      </c>
      <c r="BCS14" t="s">
        <v>3904</v>
      </c>
      <c r="BCT14" t="s">
        <v>3905</v>
      </c>
      <c r="BCU14" t="s">
        <v>3906</v>
      </c>
      <c r="BCV14" t="s">
        <v>3907</v>
      </c>
      <c r="BCW14" t="s">
        <v>3908</v>
      </c>
      <c r="BCY14" t="s">
        <v>3878</v>
      </c>
      <c r="BDB14" t="s">
        <v>3879</v>
      </c>
      <c r="BDC14" t="s">
        <v>3880</v>
      </c>
      <c r="BDD14" t="s">
        <v>3881</v>
      </c>
      <c r="BDE14" t="s">
        <v>3882</v>
      </c>
      <c r="BDH14" t="s">
        <v>3883</v>
      </c>
      <c r="BDJ14" t="s">
        <v>3884</v>
      </c>
      <c r="BDK14" t="s">
        <v>3885</v>
      </c>
      <c r="BDL14" t="s">
        <v>3886</v>
      </c>
      <c r="BDM14" t="s">
        <v>3887</v>
      </c>
      <c r="BDO14" t="s">
        <v>3888</v>
      </c>
      <c r="BDP14" t="s">
        <v>3889</v>
      </c>
      <c r="BDQ14" t="s">
        <v>3890</v>
      </c>
      <c r="BDR14" t="s">
        <v>3891</v>
      </c>
      <c r="BDS14" t="s">
        <v>3892</v>
      </c>
      <c r="BDU14" t="s">
        <v>2098</v>
      </c>
      <c r="BDV14" t="s">
        <v>3893</v>
      </c>
      <c r="BDW14" t="s">
        <v>3894</v>
      </c>
      <c r="BDY14" t="s">
        <v>3895</v>
      </c>
      <c r="BDZ14" t="s">
        <v>3896</v>
      </c>
      <c r="BEA14" t="s">
        <v>3897</v>
      </c>
      <c r="BEC14" t="s">
        <v>3898</v>
      </c>
      <c r="BED14" t="s">
        <v>3899</v>
      </c>
      <c r="BEF14" t="s">
        <v>3900</v>
      </c>
      <c r="BEG14" t="s">
        <v>3901</v>
      </c>
      <c r="BEI14" t="s">
        <v>3902</v>
      </c>
      <c r="BEK14" t="s">
        <v>3903</v>
      </c>
      <c r="BEO14" t="s">
        <v>3904</v>
      </c>
      <c r="BEP14" t="s">
        <v>3905</v>
      </c>
      <c r="BEQ14" t="s">
        <v>3906</v>
      </c>
      <c r="BER14" t="s">
        <v>3907</v>
      </c>
      <c r="BES14" t="s">
        <v>3908</v>
      </c>
      <c r="BEU14" t="s">
        <v>3878</v>
      </c>
      <c r="BEX14" t="s">
        <v>3879</v>
      </c>
      <c r="BEY14" t="s">
        <v>3880</v>
      </c>
      <c r="BEZ14" t="s">
        <v>3881</v>
      </c>
      <c r="BFA14" t="s">
        <v>3882</v>
      </c>
      <c r="BFD14" t="s">
        <v>3883</v>
      </c>
      <c r="BFF14" t="s">
        <v>3884</v>
      </c>
      <c r="BFG14" t="s">
        <v>3885</v>
      </c>
      <c r="BFH14" t="s">
        <v>3886</v>
      </c>
      <c r="BFI14" t="s">
        <v>3887</v>
      </c>
      <c r="BFK14" t="s">
        <v>3888</v>
      </c>
      <c r="BFL14" t="s">
        <v>3889</v>
      </c>
      <c r="BFM14" t="s">
        <v>3890</v>
      </c>
      <c r="BFN14" t="s">
        <v>3891</v>
      </c>
      <c r="BFO14" t="s">
        <v>3892</v>
      </c>
      <c r="BFQ14" t="s">
        <v>2098</v>
      </c>
      <c r="BFR14" t="s">
        <v>3893</v>
      </c>
      <c r="BFS14" t="s">
        <v>3894</v>
      </c>
      <c r="BFU14" t="s">
        <v>3895</v>
      </c>
      <c r="BFV14" t="s">
        <v>3896</v>
      </c>
      <c r="BFW14" t="s">
        <v>3897</v>
      </c>
      <c r="BFY14" t="s">
        <v>3898</v>
      </c>
      <c r="BFZ14" t="s">
        <v>3899</v>
      </c>
      <c r="BGB14" t="s">
        <v>3900</v>
      </c>
      <c r="BGC14" t="s">
        <v>3901</v>
      </c>
      <c r="BGE14" t="s">
        <v>3902</v>
      </c>
      <c r="BGG14" t="s">
        <v>3903</v>
      </c>
      <c r="BGK14" t="s">
        <v>3904</v>
      </c>
      <c r="BGL14" t="s">
        <v>3905</v>
      </c>
      <c r="BGM14" t="s">
        <v>3906</v>
      </c>
      <c r="BGN14" t="s">
        <v>3907</v>
      </c>
      <c r="BGO14" t="s">
        <v>3908</v>
      </c>
      <c r="BGQ14" t="s">
        <v>3878</v>
      </c>
      <c r="BGT14" t="s">
        <v>3879</v>
      </c>
      <c r="BGU14" t="s">
        <v>3880</v>
      </c>
      <c r="BGV14" t="s">
        <v>3881</v>
      </c>
      <c r="BGW14" t="s">
        <v>3882</v>
      </c>
      <c r="BGZ14" t="s">
        <v>3883</v>
      </c>
      <c r="BHB14" t="s">
        <v>3884</v>
      </c>
      <c r="BHC14" t="s">
        <v>3885</v>
      </c>
      <c r="BHD14" t="s">
        <v>3886</v>
      </c>
      <c r="BHE14" t="s">
        <v>3887</v>
      </c>
      <c r="BHG14" t="s">
        <v>3888</v>
      </c>
      <c r="BHH14" t="s">
        <v>3889</v>
      </c>
      <c r="BHI14" t="s">
        <v>3890</v>
      </c>
      <c r="BHJ14" t="s">
        <v>3891</v>
      </c>
      <c r="BHK14" t="s">
        <v>3892</v>
      </c>
      <c r="BHM14" t="s">
        <v>2098</v>
      </c>
      <c r="BHN14" t="s">
        <v>3893</v>
      </c>
      <c r="BHO14" t="s">
        <v>3894</v>
      </c>
      <c r="BHQ14" t="s">
        <v>3895</v>
      </c>
      <c r="BHR14" t="s">
        <v>3896</v>
      </c>
      <c r="BHS14" t="s">
        <v>3897</v>
      </c>
      <c r="BHU14" t="s">
        <v>3898</v>
      </c>
      <c r="BHV14" t="s">
        <v>3899</v>
      </c>
      <c r="BHX14" t="s">
        <v>3900</v>
      </c>
      <c r="BHY14" t="s">
        <v>3901</v>
      </c>
      <c r="BIA14" t="s">
        <v>3902</v>
      </c>
      <c r="BIC14" t="s">
        <v>3903</v>
      </c>
      <c r="BIG14" t="s">
        <v>3904</v>
      </c>
      <c r="BIH14" t="s">
        <v>3905</v>
      </c>
      <c r="BII14" t="s">
        <v>3906</v>
      </c>
      <c r="BIJ14" t="s">
        <v>3907</v>
      </c>
      <c r="BIK14" t="s">
        <v>3908</v>
      </c>
      <c r="BIM14" t="s">
        <v>3878</v>
      </c>
      <c r="BIP14" t="s">
        <v>3879</v>
      </c>
      <c r="BIQ14" t="s">
        <v>3880</v>
      </c>
      <c r="BIR14" t="s">
        <v>3881</v>
      </c>
      <c r="BIS14" t="s">
        <v>3882</v>
      </c>
      <c r="BIV14" t="s">
        <v>3883</v>
      </c>
      <c r="BIX14" t="s">
        <v>3884</v>
      </c>
      <c r="BIY14" t="s">
        <v>3885</v>
      </c>
      <c r="BIZ14" t="s">
        <v>3886</v>
      </c>
      <c r="BJA14" t="s">
        <v>3887</v>
      </c>
      <c r="BJC14" t="s">
        <v>3888</v>
      </c>
      <c r="BJD14" t="s">
        <v>3889</v>
      </c>
      <c r="BJE14" t="s">
        <v>3890</v>
      </c>
      <c r="BJF14" t="s">
        <v>3891</v>
      </c>
      <c r="BJG14" t="s">
        <v>3892</v>
      </c>
      <c r="BJI14" t="s">
        <v>2098</v>
      </c>
      <c r="BJJ14" t="s">
        <v>3893</v>
      </c>
      <c r="BJK14" t="s">
        <v>3894</v>
      </c>
      <c r="BJM14" t="s">
        <v>3895</v>
      </c>
      <c r="BJN14" t="s">
        <v>3896</v>
      </c>
      <c r="BJO14" t="s">
        <v>3897</v>
      </c>
      <c r="BJQ14" t="s">
        <v>3898</v>
      </c>
      <c r="BJR14" t="s">
        <v>3899</v>
      </c>
      <c r="BJT14" t="s">
        <v>3900</v>
      </c>
      <c r="BJU14" t="s">
        <v>3901</v>
      </c>
      <c r="BJW14" t="s">
        <v>3902</v>
      </c>
      <c r="BJY14" t="s">
        <v>3903</v>
      </c>
      <c r="BKC14" t="s">
        <v>3904</v>
      </c>
      <c r="BKD14" t="s">
        <v>3905</v>
      </c>
      <c r="BKE14" t="s">
        <v>3906</v>
      </c>
      <c r="BKF14" t="s">
        <v>3907</v>
      </c>
      <c r="BKG14" t="s">
        <v>3908</v>
      </c>
      <c r="BKI14" t="s">
        <v>3878</v>
      </c>
      <c r="BKL14" t="s">
        <v>3879</v>
      </c>
      <c r="BKM14" t="s">
        <v>3880</v>
      </c>
      <c r="BKN14" t="s">
        <v>3881</v>
      </c>
      <c r="BKO14" t="s">
        <v>3882</v>
      </c>
      <c r="BKR14" t="s">
        <v>3883</v>
      </c>
      <c r="BKT14" t="s">
        <v>3884</v>
      </c>
      <c r="BKU14" t="s">
        <v>3885</v>
      </c>
      <c r="BKV14" t="s">
        <v>3886</v>
      </c>
      <c r="BKW14" t="s">
        <v>3887</v>
      </c>
      <c r="BKY14" t="s">
        <v>3888</v>
      </c>
      <c r="BKZ14" t="s">
        <v>3889</v>
      </c>
      <c r="BLA14" t="s">
        <v>3890</v>
      </c>
      <c r="BLB14" t="s">
        <v>3891</v>
      </c>
      <c r="BLC14" t="s">
        <v>3892</v>
      </c>
      <c r="BLE14" t="s">
        <v>2098</v>
      </c>
      <c r="BLF14" t="s">
        <v>3893</v>
      </c>
      <c r="BLG14" t="s">
        <v>3894</v>
      </c>
      <c r="BLI14" t="s">
        <v>3895</v>
      </c>
      <c r="BLJ14" t="s">
        <v>3896</v>
      </c>
      <c r="BLK14" t="s">
        <v>3897</v>
      </c>
      <c r="BLM14" t="s">
        <v>3898</v>
      </c>
      <c r="BLN14" t="s">
        <v>3899</v>
      </c>
      <c r="BLP14" t="s">
        <v>3900</v>
      </c>
      <c r="BLQ14" t="s">
        <v>3901</v>
      </c>
      <c r="BLS14" t="s">
        <v>3902</v>
      </c>
      <c r="BLU14" t="s">
        <v>3903</v>
      </c>
      <c r="BLY14" t="s">
        <v>3904</v>
      </c>
      <c r="BLZ14" t="s">
        <v>3905</v>
      </c>
      <c r="BMA14" t="s">
        <v>3906</v>
      </c>
      <c r="BMB14" t="s">
        <v>3907</v>
      </c>
      <c r="BMC14" t="s">
        <v>3908</v>
      </c>
      <c r="BME14" t="s">
        <v>3878</v>
      </c>
      <c r="BMH14" t="s">
        <v>3879</v>
      </c>
      <c r="BMI14" t="s">
        <v>3880</v>
      </c>
      <c r="BMJ14" t="s">
        <v>3881</v>
      </c>
      <c r="BMK14" t="s">
        <v>3882</v>
      </c>
      <c r="BMN14" t="s">
        <v>3883</v>
      </c>
      <c r="BMP14" t="s">
        <v>3884</v>
      </c>
      <c r="BMQ14" t="s">
        <v>3885</v>
      </c>
      <c r="BMR14" t="s">
        <v>3886</v>
      </c>
      <c r="BMS14" t="s">
        <v>3887</v>
      </c>
      <c r="BMU14" t="s">
        <v>3888</v>
      </c>
      <c r="BMV14" t="s">
        <v>3889</v>
      </c>
      <c r="BMW14" t="s">
        <v>3890</v>
      </c>
      <c r="BMX14" t="s">
        <v>3891</v>
      </c>
      <c r="BMY14" t="s">
        <v>3892</v>
      </c>
      <c r="BNA14" t="s">
        <v>2098</v>
      </c>
      <c r="BNB14" t="s">
        <v>3893</v>
      </c>
      <c r="BNC14" t="s">
        <v>3894</v>
      </c>
      <c r="BNE14" t="s">
        <v>3895</v>
      </c>
      <c r="BNF14" t="s">
        <v>3896</v>
      </c>
      <c r="BNG14" t="s">
        <v>3897</v>
      </c>
      <c r="BNI14" t="s">
        <v>3898</v>
      </c>
      <c r="BNJ14" t="s">
        <v>3899</v>
      </c>
      <c r="BNL14" t="s">
        <v>3900</v>
      </c>
      <c r="BNM14" t="s">
        <v>3901</v>
      </c>
      <c r="BNO14" t="s">
        <v>3902</v>
      </c>
      <c r="BNQ14" t="s">
        <v>3903</v>
      </c>
      <c r="BNU14" t="s">
        <v>3904</v>
      </c>
      <c r="BNV14" t="s">
        <v>3905</v>
      </c>
      <c r="BNW14" t="s">
        <v>3906</v>
      </c>
      <c r="BNX14" t="s">
        <v>3907</v>
      </c>
      <c r="BNY14" t="s">
        <v>3908</v>
      </c>
      <c r="BOA14" t="s">
        <v>3878</v>
      </c>
      <c r="BOD14" t="s">
        <v>3879</v>
      </c>
      <c r="BOE14" t="s">
        <v>3880</v>
      </c>
      <c r="BOF14" t="s">
        <v>3881</v>
      </c>
      <c r="BOG14" t="s">
        <v>3882</v>
      </c>
      <c r="BOJ14" t="s">
        <v>3883</v>
      </c>
      <c r="BOL14" t="s">
        <v>3884</v>
      </c>
      <c r="BOM14" t="s">
        <v>3885</v>
      </c>
      <c r="BON14" t="s">
        <v>3886</v>
      </c>
      <c r="BOO14" t="s">
        <v>3887</v>
      </c>
      <c r="BOQ14" t="s">
        <v>3888</v>
      </c>
      <c r="BOR14" t="s">
        <v>3889</v>
      </c>
      <c r="BOS14" t="s">
        <v>3890</v>
      </c>
      <c r="BOT14" t="s">
        <v>3891</v>
      </c>
      <c r="BOU14" t="s">
        <v>3892</v>
      </c>
      <c r="BOW14" t="s">
        <v>2098</v>
      </c>
      <c r="BOX14" t="s">
        <v>3893</v>
      </c>
      <c r="BOY14" t="s">
        <v>3894</v>
      </c>
      <c r="BPA14" t="s">
        <v>3895</v>
      </c>
      <c r="BPB14" t="s">
        <v>3896</v>
      </c>
      <c r="BPC14" t="s">
        <v>3897</v>
      </c>
      <c r="BPE14" t="s">
        <v>3898</v>
      </c>
      <c r="BPF14" t="s">
        <v>3899</v>
      </c>
      <c r="BPH14" t="s">
        <v>3900</v>
      </c>
      <c r="BPI14" t="s">
        <v>3901</v>
      </c>
      <c r="BPK14" t="s">
        <v>3902</v>
      </c>
      <c r="BPM14" t="s">
        <v>3903</v>
      </c>
      <c r="BPQ14" t="s">
        <v>3904</v>
      </c>
      <c r="BPR14" t="s">
        <v>3905</v>
      </c>
      <c r="BPS14" t="s">
        <v>3906</v>
      </c>
      <c r="BPT14" t="s">
        <v>3907</v>
      </c>
      <c r="BPU14" t="s">
        <v>3908</v>
      </c>
      <c r="BPW14" t="s">
        <v>3878</v>
      </c>
      <c r="BPZ14" t="s">
        <v>3879</v>
      </c>
      <c r="BQA14" t="s">
        <v>3880</v>
      </c>
      <c r="BQB14" t="s">
        <v>3881</v>
      </c>
      <c r="BQC14" t="s">
        <v>3882</v>
      </c>
      <c r="BQF14" t="s">
        <v>3883</v>
      </c>
      <c r="BQH14" t="s">
        <v>3884</v>
      </c>
      <c r="BQI14" t="s">
        <v>3885</v>
      </c>
      <c r="BQJ14" t="s">
        <v>3886</v>
      </c>
      <c r="BQK14" t="s">
        <v>3887</v>
      </c>
      <c r="BQM14" t="s">
        <v>3888</v>
      </c>
      <c r="BQN14" t="s">
        <v>3889</v>
      </c>
      <c r="BQO14" t="s">
        <v>3890</v>
      </c>
      <c r="BQP14" t="s">
        <v>3891</v>
      </c>
      <c r="BQQ14" t="s">
        <v>3892</v>
      </c>
      <c r="BQS14" t="s">
        <v>2098</v>
      </c>
      <c r="BQT14" t="s">
        <v>3893</v>
      </c>
      <c r="BQU14" t="s">
        <v>3894</v>
      </c>
      <c r="BQW14" t="s">
        <v>3895</v>
      </c>
      <c r="BQX14" t="s">
        <v>3896</v>
      </c>
      <c r="BQY14" t="s">
        <v>3897</v>
      </c>
      <c r="BRA14" t="s">
        <v>3898</v>
      </c>
      <c r="BRB14" t="s">
        <v>3899</v>
      </c>
      <c r="BRD14" t="s">
        <v>3900</v>
      </c>
      <c r="BRE14" t="s">
        <v>3901</v>
      </c>
      <c r="BRG14" t="s">
        <v>3902</v>
      </c>
      <c r="BRI14" t="s">
        <v>3903</v>
      </c>
      <c r="BRM14" t="s">
        <v>3904</v>
      </c>
      <c r="BRN14" t="s">
        <v>3905</v>
      </c>
      <c r="BRO14" t="s">
        <v>3906</v>
      </c>
      <c r="BRP14" t="s">
        <v>3907</v>
      </c>
      <c r="BRQ14" t="s">
        <v>3908</v>
      </c>
      <c r="BRS14" t="s">
        <v>3878</v>
      </c>
      <c r="BRV14" t="s">
        <v>3879</v>
      </c>
      <c r="BRW14" t="s">
        <v>3880</v>
      </c>
      <c r="BRX14" t="s">
        <v>3881</v>
      </c>
      <c r="BRY14" t="s">
        <v>3882</v>
      </c>
      <c r="BSB14" t="s">
        <v>3883</v>
      </c>
      <c r="BSD14" t="s">
        <v>3884</v>
      </c>
      <c r="BSE14" t="s">
        <v>3885</v>
      </c>
      <c r="BSF14" t="s">
        <v>3886</v>
      </c>
      <c r="BSG14" t="s">
        <v>3887</v>
      </c>
      <c r="BSI14" t="s">
        <v>3888</v>
      </c>
      <c r="BSJ14" t="s">
        <v>3889</v>
      </c>
      <c r="BSK14" t="s">
        <v>3890</v>
      </c>
      <c r="BSL14" t="s">
        <v>3891</v>
      </c>
      <c r="BSM14" t="s">
        <v>3892</v>
      </c>
      <c r="BSO14" t="s">
        <v>2098</v>
      </c>
      <c r="BSP14" t="s">
        <v>3893</v>
      </c>
      <c r="BSQ14" t="s">
        <v>3894</v>
      </c>
      <c r="BSS14" t="s">
        <v>3895</v>
      </c>
      <c r="BST14" t="s">
        <v>3896</v>
      </c>
      <c r="BSU14" t="s">
        <v>3897</v>
      </c>
      <c r="BSW14" t="s">
        <v>3898</v>
      </c>
      <c r="BSX14" t="s">
        <v>3899</v>
      </c>
      <c r="BSZ14" t="s">
        <v>3900</v>
      </c>
      <c r="BTA14" t="s">
        <v>3901</v>
      </c>
      <c r="BTC14" t="s">
        <v>3902</v>
      </c>
      <c r="BTE14" t="s">
        <v>3903</v>
      </c>
      <c r="BTI14" t="s">
        <v>3904</v>
      </c>
      <c r="BTJ14" t="s">
        <v>3905</v>
      </c>
      <c r="BTK14" t="s">
        <v>3906</v>
      </c>
      <c r="BTL14" t="s">
        <v>3907</v>
      </c>
      <c r="BTM14" t="s">
        <v>3908</v>
      </c>
      <c r="BTO14" t="s">
        <v>3878</v>
      </c>
      <c r="BTR14" t="s">
        <v>3879</v>
      </c>
      <c r="BTS14" t="s">
        <v>3880</v>
      </c>
      <c r="BTT14" t="s">
        <v>3881</v>
      </c>
      <c r="BTU14" t="s">
        <v>3882</v>
      </c>
      <c r="BTX14" t="s">
        <v>3883</v>
      </c>
      <c r="BTZ14" t="s">
        <v>3884</v>
      </c>
      <c r="BUA14" t="s">
        <v>3885</v>
      </c>
      <c r="BUB14" t="s">
        <v>3886</v>
      </c>
      <c r="BUC14" t="s">
        <v>3887</v>
      </c>
      <c r="BUE14" t="s">
        <v>3888</v>
      </c>
      <c r="BUF14" t="s">
        <v>3889</v>
      </c>
      <c r="BUG14" t="s">
        <v>3890</v>
      </c>
      <c r="BUH14" t="s">
        <v>3891</v>
      </c>
      <c r="BUI14" t="s">
        <v>3892</v>
      </c>
      <c r="BUK14" t="s">
        <v>2098</v>
      </c>
      <c r="BUL14" t="s">
        <v>3893</v>
      </c>
      <c r="BUM14" t="s">
        <v>3894</v>
      </c>
      <c r="BUO14" t="s">
        <v>3895</v>
      </c>
      <c r="BUP14" t="s">
        <v>3896</v>
      </c>
      <c r="BUQ14" t="s">
        <v>3897</v>
      </c>
      <c r="BUS14" t="s">
        <v>3898</v>
      </c>
      <c r="BUT14" t="s">
        <v>3899</v>
      </c>
      <c r="BUV14" t="s">
        <v>3900</v>
      </c>
      <c r="BUW14" t="s">
        <v>3901</v>
      </c>
      <c r="BUY14" t="s">
        <v>3902</v>
      </c>
      <c r="BVA14" t="s">
        <v>3903</v>
      </c>
      <c r="BVE14" t="s">
        <v>3904</v>
      </c>
      <c r="BVF14" t="s">
        <v>3905</v>
      </c>
      <c r="BVG14" t="s">
        <v>3906</v>
      </c>
      <c r="BVH14" t="s">
        <v>3907</v>
      </c>
      <c r="BVI14" t="s">
        <v>3908</v>
      </c>
      <c r="BVK14" t="s">
        <v>3878</v>
      </c>
      <c r="BVN14" t="s">
        <v>3879</v>
      </c>
      <c r="BVO14" t="s">
        <v>3880</v>
      </c>
      <c r="BVP14" t="s">
        <v>3881</v>
      </c>
      <c r="BVQ14" t="s">
        <v>3882</v>
      </c>
      <c r="BVT14" t="s">
        <v>3883</v>
      </c>
      <c r="BVV14" t="s">
        <v>3884</v>
      </c>
      <c r="BVW14" t="s">
        <v>3885</v>
      </c>
      <c r="BVX14" t="s">
        <v>3886</v>
      </c>
      <c r="BVY14" t="s">
        <v>3887</v>
      </c>
      <c r="BWA14" t="s">
        <v>3888</v>
      </c>
      <c r="BWB14" t="s">
        <v>3889</v>
      </c>
      <c r="BWC14" t="s">
        <v>3890</v>
      </c>
      <c r="BWD14" t="s">
        <v>3891</v>
      </c>
      <c r="BWE14" t="s">
        <v>3892</v>
      </c>
      <c r="BWG14" t="s">
        <v>2098</v>
      </c>
      <c r="BWH14" t="s">
        <v>3893</v>
      </c>
      <c r="BWI14" t="s">
        <v>3894</v>
      </c>
      <c r="BWK14" t="s">
        <v>3895</v>
      </c>
      <c r="BWL14" t="s">
        <v>3896</v>
      </c>
      <c r="BWM14" t="s">
        <v>3897</v>
      </c>
      <c r="BWO14" t="s">
        <v>3898</v>
      </c>
      <c r="BWP14" t="s">
        <v>3899</v>
      </c>
      <c r="BWR14" t="s">
        <v>3900</v>
      </c>
      <c r="BWS14" t="s">
        <v>3901</v>
      </c>
      <c r="BWU14" t="s">
        <v>3902</v>
      </c>
      <c r="BWW14" t="s">
        <v>3903</v>
      </c>
      <c r="BXA14" t="s">
        <v>3904</v>
      </c>
      <c r="BXB14" t="s">
        <v>3905</v>
      </c>
      <c r="BXC14" t="s">
        <v>3906</v>
      </c>
      <c r="BXD14" t="s">
        <v>3907</v>
      </c>
      <c r="BXE14" t="s">
        <v>3908</v>
      </c>
      <c r="BXG14" t="s">
        <v>3878</v>
      </c>
      <c r="BXJ14" t="s">
        <v>3879</v>
      </c>
      <c r="BXK14" t="s">
        <v>3880</v>
      </c>
      <c r="BXL14" t="s">
        <v>3881</v>
      </c>
      <c r="BXM14" t="s">
        <v>3882</v>
      </c>
      <c r="BXP14" t="s">
        <v>3883</v>
      </c>
      <c r="BXR14" t="s">
        <v>3884</v>
      </c>
      <c r="BXS14" t="s">
        <v>3885</v>
      </c>
      <c r="BXT14" t="s">
        <v>3886</v>
      </c>
      <c r="BXU14" t="s">
        <v>3887</v>
      </c>
      <c r="BXW14" t="s">
        <v>3888</v>
      </c>
      <c r="BXX14" t="s">
        <v>3889</v>
      </c>
      <c r="BXY14" t="s">
        <v>3890</v>
      </c>
      <c r="BXZ14" t="s">
        <v>3891</v>
      </c>
      <c r="BYA14" t="s">
        <v>3892</v>
      </c>
      <c r="BYC14" t="s">
        <v>2098</v>
      </c>
      <c r="BYD14" t="s">
        <v>3893</v>
      </c>
      <c r="BYE14" t="s">
        <v>3894</v>
      </c>
      <c r="BYG14" t="s">
        <v>3895</v>
      </c>
      <c r="BYH14" t="s">
        <v>3896</v>
      </c>
      <c r="BYI14" t="s">
        <v>3897</v>
      </c>
      <c r="BYK14" t="s">
        <v>3898</v>
      </c>
      <c r="BYL14" t="s">
        <v>3899</v>
      </c>
      <c r="BYN14" t="s">
        <v>3900</v>
      </c>
      <c r="BYO14" t="s">
        <v>3901</v>
      </c>
      <c r="BYQ14" t="s">
        <v>3902</v>
      </c>
      <c r="BYS14" t="s">
        <v>3903</v>
      </c>
      <c r="BYW14" t="s">
        <v>3904</v>
      </c>
      <c r="BYX14" t="s">
        <v>3905</v>
      </c>
      <c r="BYY14" t="s">
        <v>3906</v>
      </c>
      <c r="BYZ14" t="s">
        <v>3907</v>
      </c>
      <c r="BZA14" t="s">
        <v>3908</v>
      </c>
      <c r="BZC14" t="s">
        <v>3878</v>
      </c>
      <c r="BZF14" t="s">
        <v>3879</v>
      </c>
      <c r="BZG14" t="s">
        <v>3880</v>
      </c>
      <c r="BZH14" t="s">
        <v>3881</v>
      </c>
      <c r="BZI14" t="s">
        <v>3882</v>
      </c>
      <c r="BZL14" t="s">
        <v>3883</v>
      </c>
      <c r="BZN14" t="s">
        <v>3884</v>
      </c>
      <c r="BZO14" t="s">
        <v>3885</v>
      </c>
      <c r="BZP14" t="s">
        <v>3886</v>
      </c>
      <c r="BZQ14" t="s">
        <v>3887</v>
      </c>
      <c r="BZS14" t="s">
        <v>3888</v>
      </c>
      <c r="BZT14" t="s">
        <v>3889</v>
      </c>
      <c r="BZU14" t="s">
        <v>3890</v>
      </c>
      <c r="BZV14" t="s">
        <v>3891</v>
      </c>
      <c r="BZW14" t="s">
        <v>3892</v>
      </c>
      <c r="BZY14" t="s">
        <v>2098</v>
      </c>
      <c r="BZZ14" t="s">
        <v>3893</v>
      </c>
      <c r="CAA14" t="s">
        <v>3894</v>
      </c>
      <c r="CAC14" t="s">
        <v>3895</v>
      </c>
      <c r="CAD14" t="s">
        <v>3896</v>
      </c>
      <c r="CAE14" t="s">
        <v>3897</v>
      </c>
      <c r="CAG14" t="s">
        <v>3898</v>
      </c>
      <c r="CAH14" t="s">
        <v>3899</v>
      </c>
      <c r="CAJ14" t="s">
        <v>3900</v>
      </c>
      <c r="CAK14" t="s">
        <v>3901</v>
      </c>
      <c r="CAM14" t="s">
        <v>3902</v>
      </c>
      <c r="CAO14" t="s">
        <v>3903</v>
      </c>
      <c r="CAS14" t="s">
        <v>3904</v>
      </c>
      <c r="CAT14" t="s">
        <v>3905</v>
      </c>
      <c r="CAU14" t="s">
        <v>3906</v>
      </c>
      <c r="CAV14" t="s">
        <v>3907</v>
      </c>
      <c r="CAW14" t="s">
        <v>3908</v>
      </c>
      <c r="CAY14" t="s">
        <v>3878</v>
      </c>
      <c r="CBB14" t="s">
        <v>3879</v>
      </c>
      <c r="CBC14" t="s">
        <v>3880</v>
      </c>
      <c r="CBD14" t="s">
        <v>3881</v>
      </c>
      <c r="CBE14" t="s">
        <v>3882</v>
      </c>
      <c r="CBH14" t="s">
        <v>3883</v>
      </c>
      <c r="CBJ14" t="s">
        <v>3884</v>
      </c>
      <c r="CBK14" t="s">
        <v>3885</v>
      </c>
      <c r="CBL14" t="s">
        <v>3886</v>
      </c>
      <c r="CBM14" t="s">
        <v>3887</v>
      </c>
      <c r="CBO14" t="s">
        <v>3888</v>
      </c>
      <c r="CBP14" t="s">
        <v>3889</v>
      </c>
      <c r="CBQ14" t="s">
        <v>3890</v>
      </c>
      <c r="CBR14" t="s">
        <v>3891</v>
      </c>
      <c r="CBS14" t="s">
        <v>3892</v>
      </c>
      <c r="CBU14" t="s">
        <v>2098</v>
      </c>
      <c r="CBV14" t="s">
        <v>3893</v>
      </c>
      <c r="CBW14" t="s">
        <v>3894</v>
      </c>
      <c r="CBY14" t="s">
        <v>3895</v>
      </c>
      <c r="CBZ14" t="s">
        <v>3896</v>
      </c>
      <c r="CCA14" t="s">
        <v>3897</v>
      </c>
      <c r="CCC14" t="s">
        <v>3898</v>
      </c>
      <c r="CCD14" t="s">
        <v>3899</v>
      </c>
      <c r="CCF14" t="s">
        <v>3900</v>
      </c>
      <c r="CCG14" t="s">
        <v>3901</v>
      </c>
      <c r="CCI14" t="s">
        <v>3902</v>
      </c>
      <c r="CCK14" t="s">
        <v>3903</v>
      </c>
      <c r="CCO14" t="s">
        <v>3904</v>
      </c>
      <c r="CCP14" t="s">
        <v>3905</v>
      </c>
      <c r="CCQ14" t="s">
        <v>3906</v>
      </c>
      <c r="CCR14" t="s">
        <v>3907</v>
      </c>
      <c r="CCS14" t="s">
        <v>3908</v>
      </c>
      <c r="CCU14" t="s">
        <v>3878</v>
      </c>
      <c r="CCX14" t="s">
        <v>3879</v>
      </c>
      <c r="CCY14" t="s">
        <v>3880</v>
      </c>
      <c r="CCZ14" t="s">
        <v>3881</v>
      </c>
      <c r="CDA14" t="s">
        <v>3882</v>
      </c>
      <c r="CDD14" t="s">
        <v>3883</v>
      </c>
      <c r="CDF14" t="s">
        <v>3884</v>
      </c>
      <c r="CDG14" t="s">
        <v>3885</v>
      </c>
      <c r="CDH14" t="s">
        <v>3886</v>
      </c>
      <c r="CDI14" t="s">
        <v>3887</v>
      </c>
      <c r="CDK14" t="s">
        <v>3888</v>
      </c>
      <c r="CDL14" t="s">
        <v>3889</v>
      </c>
      <c r="CDM14" t="s">
        <v>3890</v>
      </c>
      <c r="CDN14" t="s">
        <v>3891</v>
      </c>
      <c r="CDO14" t="s">
        <v>3892</v>
      </c>
      <c r="CDQ14" t="s">
        <v>2098</v>
      </c>
      <c r="CDR14" t="s">
        <v>3893</v>
      </c>
      <c r="CDS14" t="s">
        <v>3894</v>
      </c>
      <c r="CDU14" t="s">
        <v>3895</v>
      </c>
      <c r="CDV14" t="s">
        <v>3896</v>
      </c>
      <c r="CDW14" t="s">
        <v>3897</v>
      </c>
      <c r="CDY14" t="s">
        <v>3898</v>
      </c>
      <c r="CDZ14" t="s">
        <v>3899</v>
      </c>
      <c r="CEB14" t="s">
        <v>3900</v>
      </c>
      <c r="CEC14" t="s">
        <v>3901</v>
      </c>
      <c r="CEE14" t="s">
        <v>3902</v>
      </c>
      <c r="CEG14" t="s">
        <v>3903</v>
      </c>
      <c r="CEK14" t="s">
        <v>3904</v>
      </c>
      <c r="CEL14" t="s">
        <v>3905</v>
      </c>
      <c r="CEM14" t="s">
        <v>3906</v>
      </c>
      <c r="CEN14" t="s">
        <v>3907</v>
      </c>
      <c r="CEO14" t="s">
        <v>3908</v>
      </c>
      <c r="CEQ14" t="s">
        <v>3878</v>
      </c>
      <c r="CET14" t="s">
        <v>3879</v>
      </c>
      <c r="CEU14" t="s">
        <v>3880</v>
      </c>
      <c r="CEV14" t="s">
        <v>3881</v>
      </c>
      <c r="CEW14" t="s">
        <v>3882</v>
      </c>
      <c r="CEZ14" t="s">
        <v>3883</v>
      </c>
      <c r="CFB14" t="s">
        <v>3884</v>
      </c>
      <c r="CFC14" t="s">
        <v>3885</v>
      </c>
      <c r="CFD14" t="s">
        <v>3886</v>
      </c>
      <c r="CFE14" t="s">
        <v>3887</v>
      </c>
      <c r="CFG14" t="s">
        <v>3888</v>
      </c>
      <c r="CFH14" t="s">
        <v>3889</v>
      </c>
      <c r="CFI14" t="s">
        <v>3890</v>
      </c>
      <c r="CFJ14" t="s">
        <v>3891</v>
      </c>
      <c r="CFK14" t="s">
        <v>3892</v>
      </c>
      <c r="CFM14" t="s">
        <v>2098</v>
      </c>
      <c r="CFN14" t="s">
        <v>3893</v>
      </c>
      <c r="CFO14" t="s">
        <v>3894</v>
      </c>
      <c r="CFQ14" t="s">
        <v>3895</v>
      </c>
      <c r="CFR14" t="s">
        <v>3896</v>
      </c>
      <c r="CFS14" t="s">
        <v>3897</v>
      </c>
      <c r="CFU14" t="s">
        <v>3898</v>
      </c>
      <c r="CFV14" t="s">
        <v>3899</v>
      </c>
      <c r="CFX14" t="s">
        <v>3900</v>
      </c>
      <c r="CFY14" t="s">
        <v>3901</v>
      </c>
      <c r="CGA14" t="s">
        <v>3902</v>
      </c>
      <c r="CGC14" t="s">
        <v>3903</v>
      </c>
      <c r="CGG14" t="s">
        <v>3904</v>
      </c>
      <c r="CGH14" t="s">
        <v>3905</v>
      </c>
      <c r="CGI14" t="s">
        <v>3906</v>
      </c>
      <c r="CGJ14" t="s">
        <v>3907</v>
      </c>
      <c r="CGK14" t="s">
        <v>3908</v>
      </c>
      <c r="CGM14" t="s">
        <v>3878</v>
      </c>
      <c r="CGP14" t="s">
        <v>3879</v>
      </c>
      <c r="CGQ14" t="s">
        <v>3880</v>
      </c>
      <c r="CGR14" t="s">
        <v>3881</v>
      </c>
      <c r="CGS14" t="s">
        <v>3882</v>
      </c>
      <c r="CGV14" t="s">
        <v>3883</v>
      </c>
      <c r="CGX14" t="s">
        <v>3884</v>
      </c>
      <c r="CGY14" t="s">
        <v>3885</v>
      </c>
      <c r="CGZ14" t="s">
        <v>3886</v>
      </c>
      <c r="CHA14" t="s">
        <v>3887</v>
      </c>
      <c r="CHC14" t="s">
        <v>3888</v>
      </c>
      <c r="CHD14" t="s">
        <v>3889</v>
      </c>
      <c r="CHE14" t="s">
        <v>3890</v>
      </c>
      <c r="CHF14" t="s">
        <v>3891</v>
      </c>
      <c r="CHG14" t="s">
        <v>3892</v>
      </c>
      <c r="CHI14" t="s">
        <v>2098</v>
      </c>
      <c r="CHJ14" t="s">
        <v>3893</v>
      </c>
      <c r="CHK14" t="s">
        <v>3894</v>
      </c>
      <c r="CHM14" t="s">
        <v>3895</v>
      </c>
      <c r="CHN14" t="s">
        <v>3896</v>
      </c>
      <c r="CHO14" t="s">
        <v>3897</v>
      </c>
      <c r="CHQ14" t="s">
        <v>3898</v>
      </c>
      <c r="CHR14" t="s">
        <v>3899</v>
      </c>
      <c r="CHT14" t="s">
        <v>3900</v>
      </c>
      <c r="CHU14" t="s">
        <v>3901</v>
      </c>
      <c r="CHW14" t="s">
        <v>3902</v>
      </c>
      <c r="CHY14" t="s">
        <v>3903</v>
      </c>
      <c r="CIC14" t="s">
        <v>3904</v>
      </c>
      <c r="CID14" t="s">
        <v>3905</v>
      </c>
      <c r="CIE14" t="s">
        <v>3906</v>
      </c>
      <c r="CIF14" t="s">
        <v>3907</v>
      </c>
      <c r="CIG14" t="s">
        <v>3908</v>
      </c>
      <c r="CII14" t="s">
        <v>3878</v>
      </c>
      <c r="CIL14" t="s">
        <v>3879</v>
      </c>
      <c r="CIM14" t="s">
        <v>3880</v>
      </c>
      <c r="CIN14" t="s">
        <v>3881</v>
      </c>
      <c r="CIO14" t="s">
        <v>3882</v>
      </c>
      <c r="CIR14" t="s">
        <v>3883</v>
      </c>
      <c r="CIT14" t="s">
        <v>3884</v>
      </c>
      <c r="CIU14" t="s">
        <v>3885</v>
      </c>
      <c r="CIV14" t="s">
        <v>3886</v>
      </c>
      <c r="CIW14" t="s">
        <v>3887</v>
      </c>
      <c r="CIY14" t="s">
        <v>3888</v>
      </c>
      <c r="CIZ14" t="s">
        <v>3889</v>
      </c>
      <c r="CJA14" t="s">
        <v>3890</v>
      </c>
      <c r="CJB14" t="s">
        <v>3891</v>
      </c>
      <c r="CJC14" t="s">
        <v>3892</v>
      </c>
      <c r="CJE14" t="s">
        <v>2098</v>
      </c>
      <c r="CJF14" t="s">
        <v>3893</v>
      </c>
      <c r="CJG14" t="s">
        <v>3894</v>
      </c>
      <c r="CJI14" t="s">
        <v>3895</v>
      </c>
      <c r="CJJ14" t="s">
        <v>3896</v>
      </c>
      <c r="CJK14" t="s">
        <v>3897</v>
      </c>
      <c r="CJM14" t="s">
        <v>3898</v>
      </c>
      <c r="CJN14" t="s">
        <v>3899</v>
      </c>
      <c r="CJP14" t="s">
        <v>3900</v>
      </c>
      <c r="CJQ14" t="s">
        <v>3901</v>
      </c>
      <c r="CJS14" t="s">
        <v>3902</v>
      </c>
      <c r="CJU14" t="s">
        <v>3903</v>
      </c>
      <c r="CJY14" t="s">
        <v>3904</v>
      </c>
      <c r="CJZ14" t="s">
        <v>3905</v>
      </c>
      <c r="CKA14" t="s">
        <v>3906</v>
      </c>
      <c r="CKB14" t="s">
        <v>3907</v>
      </c>
      <c r="CKC14" t="s">
        <v>3908</v>
      </c>
      <c r="CKI14" t="s">
        <v>3909</v>
      </c>
      <c r="CKJ14" t="s">
        <v>3910</v>
      </c>
      <c r="CKP14" t="s">
        <v>3909</v>
      </c>
      <c r="CKQ14" t="s">
        <v>3910</v>
      </c>
      <c r="CKW14" t="s">
        <v>3909</v>
      </c>
      <c r="CKX14" t="s">
        <v>3910</v>
      </c>
      <c r="CLD14" t="s">
        <v>3909</v>
      </c>
      <c r="CLE14" t="s">
        <v>3910</v>
      </c>
      <c r="CLK14" t="s">
        <v>3909</v>
      </c>
      <c r="CLL14" t="s">
        <v>3910</v>
      </c>
      <c r="CLO14" t="s">
        <v>2844</v>
      </c>
      <c r="CLP14" t="s">
        <v>2566</v>
      </c>
      <c r="CLS14" t="s">
        <v>2843</v>
      </c>
      <c r="CLU14" t="s">
        <v>2844</v>
      </c>
      <c r="CLV14" t="s">
        <v>2566</v>
      </c>
      <c r="CMB14" t="s">
        <v>2844</v>
      </c>
      <c r="CME14" t="s">
        <v>2844</v>
      </c>
      <c r="CMN14" t="s">
        <v>1197</v>
      </c>
      <c r="CMO14" t="s">
        <v>1197</v>
      </c>
      <c r="CMP14" t="s">
        <v>3785</v>
      </c>
      <c r="CMZ14" t="s">
        <v>3911</v>
      </c>
      <c r="CNA14" t="s">
        <v>3912</v>
      </c>
      <c r="CNP14" t="s">
        <v>3913</v>
      </c>
      <c r="CNQ14" t="s">
        <v>3913</v>
      </c>
      <c r="CNR14" t="s">
        <v>3913</v>
      </c>
      <c r="CNS14" t="s">
        <v>3913</v>
      </c>
      <c r="CNT14" t="s">
        <v>3913</v>
      </c>
      <c r="CNU14" t="s">
        <v>3913</v>
      </c>
      <c r="CNW14" t="s">
        <v>1197</v>
      </c>
      <c r="CNX14" t="s">
        <v>3914</v>
      </c>
      <c r="CNY14" t="s">
        <v>3237</v>
      </c>
      <c r="COK14" t="s">
        <v>1197</v>
      </c>
      <c r="COL14" t="s">
        <v>3914</v>
      </c>
      <c r="CON14" t="s">
        <v>3237</v>
      </c>
      <c r="COR14" t="s">
        <v>3915</v>
      </c>
      <c r="COX14" t="s">
        <v>3872</v>
      </c>
      <c r="COZ14" t="s">
        <v>3873</v>
      </c>
      <c r="CPA14" t="s">
        <v>2048</v>
      </c>
      <c r="CPH14" t="s">
        <v>3872</v>
      </c>
      <c r="CPJ14" t="s">
        <v>3873</v>
      </c>
      <c r="CPK14" t="s">
        <v>2048</v>
      </c>
      <c r="CPR14" t="s">
        <v>3872</v>
      </c>
      <c r="CPT14" t="s">
        <v>3873</v>
      </c>
      <c r="CPU14" t="s">
        <v>2048</v>
      </c>
      <c r="CPX14" t="s">
        <v>3916</v>
      </c>
      <c r="CPY14" t="s">
        <v>3916</v>
      </c>
      <c r="CPZ14" t="s">
        <v>3916</v>
      </c>
      <c r="CQA14" t="s">
        <v>3916</v>
      </c>
      <c r="CQB14" t="s">
        <v>3916</v>
      </c>
      <c r="CQP14" t="s">
        <v>3917</v>
      </c>
      <c r="CQQ14" t="s">
        <v>3918</v>
      </c>
      <c r="CQS14" t="s">
        <v>3919</v>
      </c>
      <c r="CQU14" t="s">
        <v>3920</v>
      </c>
      <c r="CQV14" t="s">
        <v>3917</v>
      </c>
      <c r="CQW14" t="s">
        <v>3918</v>
      </c>
      <c r="CQY14" t="s">
        <v>3919</v>
      </c>
      <c r="CRA14" t="s">
        <v>3920</v>
      </c>
      <c r="CRB14" t="s">
        <v>3917</v>
      </c>
      <c r="CRC14" t="s">
        <v>3918</v>
      </c>
      <c r="CRE14" t="s">
        <v>3919</v>
      </c>
      <c r="CRG14" t="s">
        <v>3920</v>
      </c>
      <c r="CRH14" t="s">
        <v>3917</v>
      </c>
      <c r="CRI14" t="s">
        <v>3918</v>
      </c>
      <c r="CRK14" t="s">
        <v>3919</v>
      </c>
      <c r="CRM14" t="s">
        <v>3920</v>
      </c>
      <c r="CRN14" t="s">
        <v>3917</v>
      </c>
      <c r="CRO14" t="s">
        <v>3918</v>
      </c>
      <c r="CRQ14" t="s">
        <v>3919</v>
      </c>
      <c r="CRS14" t="s">
        <v>3920</v>
      </c>
      <c r="CSJ14" t="s">
        <v>3921</v>
      </c>
      <c r="CSM14" t="s">
        <v>3279</v>
      </c>
      <c r="CSN14" t="s">
        <v>3563</v>
      </c>
      <c r="CSQ14" t="s">
        <v>3441</v>
      </c>
      <c r="CSR14" t="s">
        <v>2867</v>
      </c>
      <c r="CSS14" t="s">
        <v>3922</v>
      </c>
      <c r="CST14" t="s">
        <v>550</v>
      </c>
      <c r="CSU14" t="s">
        <v>2399</v>
      </c>
      <c r="CSV14" t="s">
        <v>515</v>
      </c>
      <c r="CSY14" t="s">
        <v>3279</v>
      </c>
      <c r="CSZ14" t="s">
        <v>3563</v>
      </c>
      <c r="CTC14" t="s">
        <v>3441</v>
      </c>
      <c r="CTD14" t="s">
        <v>2867</v>
      </c>
      <c r="CTE14" t="s">
        <v>3922</v>
      </c>
      <c r="CTF14" t="s">
        <v>550</v>
      </c>
      <c r="CTG14" t="s">
        <v>2399</v>
      </c>
      <c r="CTH14" t="s">
        <v>515</v>
      </c>
      <c r="CTK14" t="s">
        <v>3279</v>
      </c>
      <c r="CTL14" t="s">
        <v>3563</v>
      </c>
      <c r="CTO14" t="s">
        <v>3441</v>
      </c>
      <c r="CTP14" t="s">
        <v>2867</v>
      </c>
      <c r="CTQ14" t="s">
        <v>3922</v>
      </c>
      <c r="CTR14" t="s">
        <v>550</v>
      </c>
      <c r="CTS14" t="s">
        <v>2399</v>
      </c>
      <c r="CTT14" t="s">
        <v>515</v>
      </c>
      <c r="CTW14" t="s">
        <v>3279</v>
      </c>
      <c r="CTX14" t="s">
        <v>3563</v>
      </c>
      <c r="CUA14" t="s">
        <v>3441</v>
      </c>
      <c r="CUB14" t="s">
        <v>2867</v>
      </c>
      <c r="CUC14" t="s">
        <v>3922</v>
      </c>
      <c r="CUD14" t="s">
        <v>550</v>
      </c>
      <c r="CUE14" t="s">
        <v>2399</v>
      </c>
      <c r="CUF14" t="s">
        <v>515</v>
      </c>
      <c r="CUI14" t="s">
        <v>3279</v>
      </c>
      <c r="CUJ14" t="s">
        <v>3563</v>
      </c>
      <c r="CUM14" t="s">
        <v>3441</v>
      </c>
      <c r="CUN14" t="s">
        <v>2867</v>
      </c>
      <c r="CUO14" t="s">
        <v>3922</v>
      </c>
      <c r="CUP14" t="s">
        <v>550</v>
      </c>
      <c r="CUQ14" t="s">
        <v>2399</v>
      </c>
      <c r="CUR14" t="s">
        <v>515</v>
      </c>
      <c r="CUS14" t="s">
        <v>3923</v>
      </c>
      <c r="CUT14" t="s">
        <v>1827</v>
      </c>
      <c r="CUU14" t="s">
        <v>3924</v>
      </c>
      <c r="CUV14" t="s">
        <v>3925</v>
      </c>
      <c r="CUW14" t="s">
        <v>2794</v>
      </c>
      <c r="CUX14" t="s">
        <v>1827</v>
      </c>
      <c r="CUY14" t="s">
        <v>1865</v>
      </c>
      <c r="CUZ14" t="s">
        <v>3926</v>
      </c>
      <c r="CVA14" t="s">
        <v>3923</v>
      </c>
      <c r="CVB14" t="s">
        <v>1827</v>
      </c>
      <c r="CVC14" t="s">
        <v>3924</v>
      </c>
      <c r="CVD14" t="s">
        <v>3925</v>
      </c>
      <c r="CVE14" t="s">
        <v>2794</v>
      </c>
      <c r="CVF14" t="s">
        <v>1827</v>
      </c>
      <c r="CVG14" t="s">
        <v>1865</v>
      </c>
      <c r="CVH14" t="s">
        <v>3926</v>
      </c>
      <c r="CVI14" t="s">
        <v>3923</v>
      </c>
      <c r="CVJ14" t="s">
        <v>1827</v>
      </c>
      <c r="CVK14" t="s">
        <v>3924</v>
      </c>
      <c r="CVL14" t="s">
        <v>3925</v>
      </c>
      <c r="CVM14" t="s">
        <v>2794</v>
      </c>
      <c r="CVN14" t="s">
        <v>1827</v>
      </c>
      <c r="CVO14" t="s">
        <v>1865</v>
      </c>
      <c r="CVP14" t="s">
        <v>3926</v>
      </c>
      <c r="CVQ14" t="s">
        <v>3923</v>
      </c>
      <c r="CVR14" t="s">
        <v>1827</v>
      </c>
      <c r="CVS14" t="s">
        <v>3924</v>
      </c>
      <c r="CVT14" t="s">
        <v>3925</v>
      </c>
      <c r="CVU14" t="s">
        <v>2794</v>
      </c>
      <c r="CVV14" t="s">
        <v>1827</v>
      </c>
      <c r="CVW14" t="s">
        <v>1865</v>
      </c>
      <c r="CVX14" t="s">
        <v>3926</v>
      </c>
      <c r="CVY14" t="s">
        <v>3923</v>
      </c>
      <c r="CVZ14" t="s">
        <v>1827</v>
      </c>
      <c r="CWA14" t="s">
        <v>3924</v>
      </c>
      <c r="CWB14" t="s">
        <v>3925</v>
      </c>
      <c r="CWC14" t="s">
        <v>2794</v>
      </c>
      <c r="CWD14" t="s">
        <v>1827</v>
      </c>
      <c r="CWE14" t="s">
        <v>1865</v>
      </c>
      <c r="CWF14" t="s">
        <v>3926</v>
      </c>
      <c r="CWG14" t="s">
        <v>3305</v>
      </c>
      <c r="CWI14" t="s">
        <v>2942</v>
      </c>
      <c r="CWJ14" t="s">
        <v>3927</v>
      </c>
      <c r="CWK14" t="s">
        <v>3627</v>
      </c>
      <c r="CWL14" t="s">
        <v>3088</v>
      </c>
      <c r="CWT14" t="s">
        <v>3928</v>
      </c>
      <c r="CWX14" t="s">
        <v>3929</v>
      </c>
      <c r="CWZ14" t="s">
        <v>3929</v>
      </c>
      <c r="CXB14" t="s">
        <v>3929</v>
      </c>
      <c r="CXD14" t="s">
        <v>3929</v>
      </c>
      <c r="CXF14" t="s">
        <v>3929</v>
      </c>
      <c r="CXN14" t="s">
        <v>3930</v>
      </c>
      <c r="CXO14" t="s">
        <v>3930</v>
      </c>
      <c r="CXP14" t="s">
        <v>3930</v>
      </c>
      <c r="CXQ14" t="s">
        <v>3930</v>
      </c>
      <c r="CXR14" t="s">
        <v>3930</v>
      </c>
      <c r="CXU14" t="s">
        <v>3931</v>
      </c>
      <c r="CXV14" t="s">
        <v>3932</v>
      </c>
      <c r="CXW14" t="s">
        <v>3931</v>
      </c>
      <c r="CXX14" t="s">
        <v>3932</v>
      </c>
      <c r="CXY14" t="s">
        <v>3931</v>
      </c>
      <c r="CXZ14" t="s">
        <v>3932</v>
      </c>
      <c r="CYA14" t="s">
        <v>3931</v>
      </c>
      <c r="CYB14" t="s">
        <v>3932</v>
      </c>
      <c r="CYC14" t="s">
        <v>3931</v>
      </c>
      <c r="CYD14" t="s">
        <v>3932</v>
      </c>
      <c r="CYE14" t="s">
        <v>3933</v>
      </c>
      <c r="CYF14" t="s">
        <v>3934</v>
      </c>
      <c r="CYG14" t="s">
        <v>3935</v>
      </c>
      <c r="CYI14" t="s">
        <v>3936</v>
      </c>
      <c r="CYJ14" t="s">
        <v>3937</v>
      </c>
      <c r="CYK14" t="s">
        <v>3938</v>
      </c>
      <c r="CYL14" t="s">
        <v>3939</v>
      </c>
      <c r="CYM14" t="s">
        <v>3933</v>
      </c>
      <c r="CYN14" t="s">
        <v>3934</v>
      </c>
      <c r="CYO14" t="s">
        <v>3935</v>
      </c>
      <c r="CYQ14" t="s">
        <v>3936</v>
      </c>
      <c r="CYR14" t="s">
        <v>3937</v>
      </c>
      <c r="CYS14" t="s">
        <v>3938</v>
      </c>
      <c r="CYT14" t="s">
        <v>3939</v>
      </c>
      <c r="CYU14" t="s">
        <v>3933</v>
      </c>
      <c r="CYV14" t="s">
        <v>3934</v>
      </c>
      <c r="CYW14" t="s">
        <v>3935</v>
      </c>
      <c r="CYY14" t="s">
        <v>3936</v>
      </c>
      <c r="CYZ14" t="s">
        <v>3937</v>
      </c>
      <c r="CZA14" t="s">
        <v>3938</v>
      </c>
      <c r="CZB14" t="s">
        <v>3939</v>
      </c>
      <c r="CZC14" t="s">
        <v>3933</v>
      </c>
      <c r="CZD14" t="s">
        <v>3934</v>
      </c>
      <c r="CZE14" t="s">
        <v>3935</v>
      </c>
      <c r="CZG14" t="s">
        <v>3936</v>
      </c>
      <c r="CZH14" t="s">
        <v>3937</v>
      </c>
      <c r="CZI14" t="s">
        <v>3938</v>
      </c>
      <c r="CZJ14" t="s">
        <v>3939</v>
      </c>
      <c r="CZK14" t="s">
        <v>3933</v>
      </c>
      <c r="CZL14" t="s">
        <v>3934</v>
      </c>
      <c r="CZM14" t="s">
        <v>3935</v>
      </c>
      <c r="CZO14" t="s">
        <v>3936</v>
      </c>
      <c r="CZP14" t="s">
        <v>3937</v>
      </c>
      <c r="CZQ14" t="s">
        <v>3938</v>
      </c>
      <c r="CZR14" t="s">
        <v>3939</v>
      </c>
      <c r="CZS14" t="s">
        <v>3940</v>
      </c>
      <c r="CZT14" t="s">
        <v>2393</v>
      </c>
      <c r="CZV14" t="s">
        <v>2662</v>
      </c>
      <c r="CZW14" t="s">
        <v>3165</v>
      </c>
      <c r="CZX14" t="s">
        <v>2174</v>
      </c>
      <c r="CZY14" t="s">
        <v>2660</v>
      </c>
      <c r="CZZ14" t="s">
        <v>3941</v>
      </c>
      <c r="DAB14" t="s">
        <v>2235</v>
      </c>
      <c r="DAC14" t="s">
        <v>2235</v>
      </c>
      <c r="DAD14" t="s">
        <v>3271</v>
      </c>
      <c r="DAE14" t="s">
        <v>2662</v>
      </c>
      <c r="DAF14" t="s">
        <v>3942</v>
      </c>
      <c r="DAG14" t="s">
        <v>3943</v>
      </c>
      <c r="DAH14" t="s">
        <v>3944</v>
      </c>
      <c r="DAI14" t="s">
        <v>3107</v>
      </c>
      <c r="DAK14" t="s">
        <v>3945</v>
      </c>
      <c r="DAL14" t="s">
        <v>3945</v>
      </c>
      <c r="DAM14" t="s">
        <v>3945</v>
      </c>
      <c r="DAO14" t="s">
        <v>3946</v>
      </c>
      <c r="DAP14" t="s">
        <v>3947</v>
      </c>
      <c r="DAQ14" t="s">
        <v>2487</v>
      </c>
      <c r="DAR14" t="s">
        <v>3948</v>
      </c>
      <c r="DBD14" t="s">
        <v>3949</v>
      </c>
      <c r="DBE14" t="s">
        <v>3950</v>
      </c>
      <c r="DBF14" t="s">
        <v>2796</v>
      </c>
      <c r="DBG14" t="s">
        <v>3951</v>
      </c>
      <c r="DBH14" t="s">
        <v>3952</v>
      </c>
      <c r="DBJ14" t="s">
        <v>2188</v>
      </c>
      <c r="DBK14" t="s">
        <v>3953</v>
      </c>
      <c r="DBL14" t="s">
        <v>3954</v>
      </c>
      <c r="DBM14" t="s">
        <v>3955</v>
      </c>
      <c r="DBN14" t="s">
        <v>3323</v>
      </c>
      <c r="DBO14" t="s">
        <v>3956</v>
      </c>
      <c r="DBP14" t="s">
        <v>3957</v>
      </c>
      <c r="DBQ14" t="s">
        <v>3958</v>
      </c>
      <c r="DBR14" t="s">
        <v>2399</v>
      </c>
      <c r="DBS14" t="s">
        <v>2796</v>
      </c>
      <c r="DBT14" t="s">
        <v>3951</v>
      </c>
      <c r="DBU14" t="s">
        <v>3952</v>
      </c>
      <c r="DBW14" t="s">
        <v>2188</v>
      </c>
      <c r="DBX14" t="s">
        <v>3953</v>
      </c>
      <c r="DBY14" t="s">
        <v>3954</v>
      </c>
      <c r="DBZ14" t="s">
        <v>3955</v>
      </c>
      <c r="DCA14" t="s">
        <v>3323</v>
      </c>
      <c r="DCB14" t="s">
        <v>3956</v>
      </c>
      <c r="DCC14" t="s">
        <v>3957</v>
      </c>
      <c r="DCD14" t="s">
        <v>3958</v>
      </c>
      <c r="DCE14" t="s">
        <v>2399</v>
      </c>
      <c r="DCF14" t="s">
        <v>2796</v>
      </c>
      <c r="DCG14" t="s">
        <v>3951</v>
      </c>
      <c r="DCH14" t="s">
        <v>3952</v>
      </c>
      <c r="DCJ14" t="s">
        <v>2188</v>
      </c>
      <c r="DCK14" t="s">
        <v>3953</v>
      </c>
      <c r="DCL14" t="s">
        <v>3954</v>
      </c>
      <c r="DCM14" t="s">
        <v>3955</v>
      </c>
      <c r="DCN14" t="s">
        <v>3323</v>
      </c>
      <c r="DCO14" t="s">
        <v>3956</v>
      </c>
      <c r="DCP14" t="s">
        <v>3957</v>
      </c>
      <c r="DCQ14" t="s">
        <v>3958</v>
      </c>
      <c r="DCR14" t="s">
        <v>2399</v>
      </c>
      <c r="DCS14" t="s">
        <v>2796</v>
      </c>
      <c r="DCT14" t="s">
        <v>3951</v>
      </c>
      <c r="DCU14" t="s">
        <v>3952</v>
      </c>
      <c r="DCW14" t="s">
        <v>2188</v>
      </c>
      <c r="DCX14" t="s">
        <v>3953</v>
      </c>
      <c r="DCY14" t="s">
        <v>3954</v>
      </c>
      <c r="DCZ14" t="s">
        <v>3955</v>
      </c>
      <c r="DDA14" t="s">
        <v>3323</v>
      </c>
      <c r="DDB14" t="s">
        <v>3956</v>
      </c>
      <c r="DDC14" t="s">
        <v>3957</v>
      </c>
      <c r="DDD14" t="s">
        <v>3958</v>
      </c>
      <c r="DDE14" t="s">
        <v>2399</v>
      </c>
      <c r="DDF14" t="s">
        <v>2796</v>
      </c>
      <c r="DDG14" t="s">
        <v>3951</v>
      </c>
      <c r="DDH14" t="s">
        <v>3952</v>
      </c>
      <c r="DDJ14" t="s">
        <v>2188</v>
      </c>
      <c r="DDK14" t="s">
        <v>3953</v>
      </c>
      <c r="DDL14" t="s">
        <v>3954</v>
      </c>
      <c r="DDM14" t="s">
        <v>3955</v>
      </c>
      <c r="DDN14" t="s">
        <v>3323</v>
      </c>
      <c r="DDO14" t="s">
        <v>3956</v>
      </c>
      <c r="DDP14" t="s">
        <v>3957</v>
      </c>
      <c r="DDQ14" t="s">
        <v>3958</v>
      </c>
      <c r="DDR14" t="s">
        <v>2399</v>
      </c>
      <c r="DDS14" t="s">
        <v>2393</v>
      </c>
      <c r="DDT14" t="s">
        <v>2393</v>
      </c>
      <c r="DDU14" t="s">
        <v>2393</v>
      </c>
      <c r="DDW14" t="s">
        <v>3959</v>
      </c>
      <c r="DDX14" t="s">
        <v>3913</v>
      </c>
      <c r="DDY14" t="s">
        <v>3913</v>
      </c>
      <c r="DEI14" t="s">
        <v>719</v>
      </c>
      <c r="DEJ14" t="s">
        <v>719</v>
      </c>
      <c r="DEK14" t="s">
        <v>719</v>
      </c>
      <c r="DEO14" t="s">
        <v>3960</v>
      </c>
      <c r="DEQ14" t="s">
        <v>3961</v>
      </c>
      <c r="DES14" t="s">
        <v>3962</v>
      </c>
      <c r="DFE14" t="s">
        <v>3963</v>
      </c>
      <c r="DFF14" t="s">
        <v>3964</v>
      </c>
      <c r="DFH14" t="s">
        <v>3963</v>
      </c>
      <c r="DFI14" t="s">
        <v>3964</v>
      </c>
      <c r="DFK14" t="s">
        <v>3963</v>
      </c>
      <c r="DFL14" t="s">
        <v>3964</v>
      </c>
      <c r="DFN14" t="s">
        <v>3963</v>
      </c>
      <c r="DFO14" t="s">
        <v>3964</v>
      </c>
      <c r="DFQ14" t="s">
        <v>3963</v>
      </c>
      <c r="DFR14" t="s">
        <v>3964</v>
      </c>
      <c r="DFW14" t="s">
        <v>3965</v>
      </c>
      <c r="DFX14" t="s">
        <v>3966</v>
      </c>
      <c r="DFY14" t="s">
        <v>3965</v>
      </c>
      <c r="DFZ14" t="s">
        <v>3966</v>
      </c>
      <c r="DGA14" t="s">
        <v>3965</v>
      </c>
      <c r="DGB14" t="s">
        <v>3966</v>
      </c>
      <c r="DGC14" t="s">
        <v>3965</v>
      </c>
      <c r="DGD14" t="s">
        <v>3966</v>
      </c>
      <c r="DGE14" t="s">
        <v>3965</v>
      </c>
      <c r="DGF14" t="s">
        <v>3966</v>
      </c>
      <c r="DGO14" t="s">
        <v>3967</v>
      </c>
      <c r="DGP14" t="s">
        <v>3968</v>
      </c>
      <c r="DGV14" t="s">
        <v>3969</v>
      </c>
      <c r="DGW14" t="s">
        <v>3969</v>
      </c>
      <c r="DGX14" t="s">
        <v>3969</v>
      </c>
      <c r="DGY14" t="s">
        <v>3969</v>
      </c>
      <c r="DHC14" t="s">
        <v>3970</v>
      </c>
      <c r="DHD14" t="s">
        <v>3970</v>
      </c>
      <c r="DHE14" t="s">
        <v>3970</v>
      </c>
      <c r="DHF14" t="s">
        <v>3970</v>
      </c>
      <c r="DHG14" t="s">
        <v>3970</v>
      </c>
      <c r="DHL14" t="s">
        <v>3971</v>
      </c>
      <c r="DHZ14" t="s">
        <v>3445</v>
      </c>
      <c r="DIA14" t="s">
        <v>2672</v>
      </c>
      <c r="DIC14" t="s">
        <v>3972</v>
      </c>
      <c r="DIJ14" t="s">
        <v>3973</v>
      </c>
      <c r="DIK14" t="s">
        <v>3973</v>
      </c>
      <c r="DIL14" t="s">
        <v>3973</v>
      </c>
      <c r="DIM14" t="s">
        <v>3973</v>
      </c>
      <c r="DIN14" t="s">
        <v>3973</v>
      </c>
      <c r="DIS14" t="s">
        <v>3974</v>
      </c>
      <c r="DIT14" t="s">
        <v>3975</v>
      </c>
      <c r="DIU14" t="s">
        <v>3976</v>
      </c>
      <c r="DIV14" t="s">
        <v>3975</v>
      </c>
      <c r="DIW14" t="s">
        <v>3976</v>
      </c>
      <c r="DIX14" t="s">
        <v>3975</v>
      </c>
      <c r="DIY14" t="s">
        <v>3976</v>
      </c>
      <c r="DJE14" t="s">
        <v>1197</v>
      </c>
      <c r="DJF14" t="s">
        <v>1197</v>
      </c>
      <c r="DJG14" t="s">
        <v>1197</v>
      </c>
      <c r="DJH14" t="s">
        <v>1197</v>
      </c>
      <c r="DJI14" t="s">
        <v>1197</v>
      </c>
      <c r="DJJ14" t="s">
        <v>1197</v>
      </c>
      <c r="DJK14" t="s">
        <v>1197</v>
      </c>
      <c r="DJL14" t="s">
        <v>1197</v>
      </c>
      <c r="DJM14" t="s">
        <v>1197</v>
      </c>
      <c r="DJN14" t="s">
        <v>1197</v>
      </c>
      <c r="DJQ14" t="s">
        <v>3348</v>
      </c>
      <c r="DJS14" t="s">
        <v>3977</v>
      </c>
      <c r="DJT14" t="s">
        <v>3978</v>
      </c>
      <c r="DJV14" t="s">
        <v>3978</v>
      </c>
      <c r="DJX14" t="s">
        <v>3978</v>
      </c>
      <c r="DJZ14" t="s">
        <v>3978</v>
      </c>
      <c r="DKB14" t="s">
        <v>3978</v>
      </c>
      <c r="DKF14" t="s">
        <v>3979</v>
      </c>
      <c r="DKH14" t="s">
        <v>3979</v>
      </c>
      <c r="DKJ14" t="s">
        <v>3979</v>
      </c>
      <c r="DKL14" t="s">
        <v>3979</v>
      </c>
      <c r="DKN14" t="s">
        <v>3979</v>
      </c>
      <c r="DKP14" s="41" t="s">
        <v>3980</v>
      </c>
      <c r="DKQ14" t="s">
        <v>3981</v>
      </c>
      <c r="DKR14" t="s">
        <v>3981</v>
      </c>
      <c r="DKS14" t="s">
        <v>3328</v>
      </c>
      <c r="DKT14" t="s">
        <v>3328</v>
      </c>
      <c r="DKU14" t="s">
        <v>3328</v>
      </c>
      <c r="DKW14" t="s">
        <v>3982</v>
      </c>
      <c r="DKX14" t="s">
        <v>3982</v>
      </c>
      <c r="DKY14" t="s">
        <v>3982</v>
      </c>
      <c r="DKZ14" t="s">
        <v>3982</v>
      </c>
      <c r="DLA14" t="s">
        <v>3982</v>
      </c>
      <c r="DLG14" t="s">
        <v>3983</v>
      </c>
      <c r="DLH14" t="s">
        <v>1150</v>
      </c>
      <c r="DLI14" t="s">
        <v>3913</v>
      </c>
      <c r="DLJ14" t="s">
        <v>3913</v>
      </c>
      <c r="DLK14" t="s">
        <v>3913</v>
      </c>
      <c r="DLL14" t="s">
        <v>3913</v>
      </c>
      <c r="DLM14" t="s">
        <v>3913</v>
      </c>
      <c r="DLQ14" t="s">
        <v>1494</v>
      </c>
      <c r="DLS14" t="s">
        <v>3984</v>
      </c>
      <c r="DLT14" t="s">
        <v>3985</v>
      </c>
      <c r="DLW14" t="s">
        <v>3986</v>
      </c>
      <c r="DLZ14" t="s">
        <v>3987</v>
      </c>
      <c r="DMA14" t="s">
        <v>3988</v>
      </c>
      <c r="DMC14" t="s">
        <v>3989</v>
      </c>
      <c r="DMF14" t="s">
        <v>3990</v>
      </c>
      <c r="DMJ14" t="s">
        <v>3991</v>
      </c>
      <c r="DMK14" t="s">
        <v>3992</v>
      </c>
      <c r="DMM14" t="s">
        <v>3993</v>
      </c>
      <c r="DMP14" t="s">
        <v>3994</v>
      </c>
      <c r="DMQ14" t="s">
        <v>3995</v>
      </c>
      <c r="DMR14" t="s">
        <v>3996</v>
      </c>
      <c r="DMU14" t="s">
        <v>3997</v>
      </c>
      <c r="DMV14" t="s">
        <v>3998</v>
      </c>
      <c r="DMY14" t="s">
        <v>3999</v>
      </c>
      <c r="DNC14" t="s">
        <v>4000</v>
      </c>
      <c r="DND14" t="s">
        <v>4001</v>
      </c>
      <c r="DNF14" t="s">
        <v>4002</v>
      </c>
      <c r="DNG14" t="s">
        <v>4003</v>
      </c>
      <c r="DNI14" t="s">
        <v>3984</v>
      </c>
      <c r="DNJ14" t="s">
        <v>3985</v>
      </c>
      <c r="DNM14" t="s">
        <v>3986</v>
      </c>
      <c r="DNP14" t="s">
        <v>3987</v>
      </c>
      <c r="DNQ14" t="s">
        <v>3988</v>
      </c>
      <c r="DNS14" t="s">
        <v>3989</v>
      </c>
      <c r="DNV14" t="s">
        <v>3990</v>
      </c>
      <c r="DNZ14" t="s">
        <v>3991</v>
      </c>
      <c r="DOA14" t="s">
        <v>3992</v>
      </c>
      <c r="DOC14" t="s">
        <v>3993</v>
      </c>
      <c r="DOF14" t="s">
        <v>3994</v>
      </c>
      <c r="DOG14" t="s">
        <v>3995</v>
      </c>
      <c r="DOH14" t="s">
        <v>3996</v>
      </c>
      <c r="DOK14" t="s">
        <v>3997</v>
      </c>
      <c r="DOL14" t="s">
        <v>3998</v>
      </c>
      <c r="DOO14" t="s">
        <v>3999</v>
      </c>
      <c r="DOS14" t="s">
        <v>4000</v>
      </c>
      <c r="DOT14" t="s">
        <v>4001</v>
      </c>
      <c r="DOV14" t="s">
        <v>4002</v>
      </c>
      <c r="DOW14" t="s">
        <v>4003</v>
      </c>
      <c r="DOY14" t="s">
        <v>3984</v>
      </c>
      <c r="DOZ14" t="s">
        <v>3985</v>
      </c>
      <c r="DPC14" t="s">
        <v>3986</v>
      </c>
      <c r="DPF14" t="s">
        <v>3987</v>
      </c>
      <c r="DPG14" t="s">
        <v>3988</v>
      </c>
      <c r="DPI14" t="s">
        <v>3989</v>
      </c>
      <c r="DPL14" t="s">
        <v>3990</v>
      </c>
      <c r="DPP14" t="s">
        <v>3991</v>
      </c>
      <c r="DPQ14" t="s">
        <v>3992</v>
      </c>
      <c r="DPS14" t="s">
        <v>3993</v>
      </c>
      <c r="DPV14" t="s">
        <v>3994</v>
      </c>
      <c r="DPW14" t="s">
        <v>3995</v>
      </c>
      <c r="DPX14" t="s">
        <v>3996</v>
      </c>
      <c r="DQA14" t="s">
        <v>3997</v>
      </c>
      <c r="DQB14" t="s">
        <v>3998</v>
      </c>
      <c r="DQE14" t="s">
        <v>3999</v>
      </c>
      <c r="DQI14" t="s">
        <v>4000</v>
      </c>
      <c r="DQJ14" t="s">
        <v>4001</v>
      </c>
      <c r="DQL14" t="s">
        <v>4002</v>
      </c>
      <c r="DQM14" t="s">
        <v>4003</v>
      </c>
      <c r="DQO14" t="s">
        <v>3984</v>
      </c>
      <c r="DQP14" t="s">
        <v>3985</v>
      </c>
      <c r="DQS14" t="s">
        <v>3986</v>
      </c>
      <c r="DQV14" t="s">
        <v>3987</v>
      </c>
      <c r="DQW14" t="s">
        <v>3988</v>
      </c>
      <c r="DQY14" t="s">
        <v>3989</v>
      </c>
      <c r="DRB14" t="s">
        <v>3990</v>
      </c>
      <c r="DRF14" t="s">
        <v>3991</v>
      </c>
      <c r="DRG14" t="s">
        <v>3992</v>
      </c>
      <c r="DRI14" t="s">
        <v>3993</v>
      </c>
      <c r="DRL14" t="s">
        <v>3994</v>
      </c>
      <c r="DRM14" t="s">
        <v>3995</v>
      </c>
      <c r="DRN14" t="s">
        <v>3996</v>
      </c>
      <c r="DRQ14" t="s">
        <v>3997</v>
      </c>
      <c r="DRR14" t="s">
        <v>3998</v>
      </c>
      <c r="DRU14" t="s">
        <v>3999</v>
      </c>
      <c r="DRY14" t="s">
        <v>4000</v>
      </c>
      <c r="DRZ14" t="s">
        <v>4001</v>
      </c>
      <c r="DSB14" t="s">
        <v>4002</v>
      </c>
      <c r="DSC14" t="s">
        <v>4003</v>
      </c>
      <c r="DSE14" t="s">
        <v>3984</v>
      </c>
      <c r="DSF14" t="s">
        <v>3985</v>
      </c>
      <c r="DSI14" t="s">
        <v>3986</v>
      </c>
      <c r="DSL14" t="s">
        <v>3987</v>
      </c>
      <c r="DSM14" t="s">
        <v>3988</v>
      </c>
      <c r="DSO14" t="s">
        <v>3989</v>
      </c>
      <c r="DSR14" t="s">
        <v>3990</v>
      </c>
      <c r="DSV14" t="s">
        <v>3991</v>
      </c>
      <c r="DSW14" t="s">
        <v>3992</v>
      </c>
      <c r="DSY14" t="s">
        <v>3993</v>
      </c>
      <c r="DTB14" t="s">
        <v>3994</v>
      </c>
      <c r="DTC14" t="s">
        <v>3995</v>
      </c>
      <c r="DTD14" t="s">
        <v>3996</v>
      </c>
      <c r="DTG14" t="s">
        <v>3997</v>
      </c>
      <c r="DTH14" t="s">
        <v>3998</v>
      </c>
      <c r="DTK14" t="s">
        <v>3999</v>
      </c>
      <c r="DTO14" t="s">
        <v>4000</v>
      </c>
      <c r="DTP14" t="s">
        <v>4001</v>
      </c>
      <c r="DTR14" t="s">
        <v>4002</v>
      </c>
      <c r="DTS14" t="s">
        <v>4003</v>
      </c>
    </row>
    <row r="15" spans="1:3243" ht="12.75">
      <c r="A15" t="s">
        <v>13153</v>
      </c>
      <c r="B15" t="s">
        <v>13153</v>
      </c>
      <c r="E15" t="s">
        <v>2536</v>
      </c>
      <c r="F15" t="s">
        <v>2989</v>
      </c>
      <c r="G15" t="s">
        <v>4004</v>
      </c>
      <c r="H15" t="s">
        <v>4005</v>
      </c>
      <c r="I15" t="s">
        <v>2766</v>
      </c>
      <c r="J15" t="s">
        <v>2535</v>
      </c>
      <c r="K15" t="s">
        <v>2539</v>
      </c>
      <c r="L15" t="s">
        <v>4006</v>
      </c>
      <c r="M15" t="s">
        <v>2766</v>
      </c>
      <c r="N15" t="s">
        <v>2766</v>
      </c>
      <c r="O15" t="s">
        <v>3863</v>
      </c>
      <c r="P15" t="s">
        <v>4007</v>
      </c>
      <c r="R15" t="s">
        <v>2533</v>
      </c>
      <c r="S15" t="s">
        <v>2288</v>
      </c>
      <c r="T15" t="s">
        <v>3201</v>
      </c>
      <c r="U15" t="s">
        <v>3387</v>
      </c>
      <c r="W15" t="s">
        <v>4008</v>
      </c>
      <c r="X15" t="s">
        <v>2535</v>
      </c>
      <c r="Y15" t="s">
        <v>2766</v>
      </c>
      <c r="Z15" t="s">
        <v>3201</v>
      </c>
      <c r="AA15" t="s">
        <v>4009</v>
      </c>
      <c r="AB15" t="s">
        <v>2288</v>
      </c>
      <c r="AC15" t="s">
        <v>2543</v>
      </c>
      <c r="AD15" t="s">
        <v>2288</v>
      </c>
      <c r="AE15" t="s">
        <v>3201</v>
      </c>
      <c r="AF15" t="s">
        <v>3200</v>
      </c>
      <c r="AG15" t="s">
        <v>4010</v>
      </c>
      <c r="AH15" t="s">
        <v>2535</v>
      </c>
      <c r="AI15" t="s">
        <v>1716</v>
      </c>
      <c r="AJ15" t="s">
        <v>2773</v>
      </c>
      <c r="AK15" t="s">
        <v>2986</v>
      </c>
      <c r="AM15" t="s">
        <v>4008</v>
      </c>
      <c r="AO15" t="s">
        <v>2535</v>
      </c>
      <c r="AP15" t="s">
        <v>4011</v>
      </c>
      <c r="AQ15" t="s">
        <v>2290</v>
      </c>
      <c r="AR15" t="s">
        <v>3550</v>
      </c>
      <c r="AS15" t="s">
        <v>3201</v>
      </c>
      <c r="AT15" t="s">
        <v>1717</v>
      </c>
      <c r="AY15" t="s">
        <v>4012</v>
      </c>
      <c r="AZ15" t="s">
        <v>4012</v>
      </c>
      <c r="BA15" t="s">
        <v>1395</v>
      </c>
      <c r="BB15" t="s">
        <v>4012</v>
      </c>
      <c r="BC15" t="s">
        <v>4012</v>
      </c>
      <c r="BD15" t="s">
        <v>4013</v>
      </c>
      <c r="BE15" t="s">
        <v>4012</v>
      </c>
      <c r="BF15" t="s">
        <v>4013</v>
      </c>
      <c r="BG15" t="s">
        <v>4012</v>
      </c>
      <c r="BH15" t="s">
        <v>4013</v>
      </c>
      <c r="BI15" t="s">
        <v>4012</v>
      </c>
      <c r="BJ15" t="s">
        <v>4013</v>
      </c>
      <c r="BK15" t="s">
        <v>4012</v>
      </c>
      <c r="BL15" t="s">
        <v>4013</v>
      </c>
      <c r="BM15" t="s">
        <v>4012</v>
      </c>
      <c r="BN15" t="s">
        <v>4014</v>
      </c>
      <c r="BQ15" t="s">
        <v>2244</v>
      </c>
      <c r="BR15" t="s">
        <v>4015</v>
      </c>
      <c r="BS15" t="s">
        <v>2244</v>
      </c>
      <c r="BT15" t="s">
        <v>4015</v>
      </c>
      <c r="BU15" t="s">
        <v>2244</v>
      </c>
      <c r="BV15" t="s">
        <v>4015</v>
      </c>
      <c r="BW15" t="s">
        <v>2244</v>
      </c>
      <c r="BX15" t="s">
        <v>4015</v>
      </c>
      <c r="BY15" t="s">
        <v>2244</v>
      </c>
      <c r="BZ15" t="s">
        <v>4015</v>
      </c>
      <c r="CM15" t="s">
        <v>2048</v>
      </c>
      <c r="CV15" t="s">
        <v>4016</v>
      </c>
      <c r="CW15" t="s">
        <v>3724</v>
      </c>
      <c r="CX15" t="s">
        <v>2048</v>
      </c>
      <c r="CZ15" t="s">
        <v>3001</v>
      </c>
      <c r="DE15" t="s">
        <v>3211</v>
      </c>
      <c r="DF15" t="s">
        <v>2048</v>
      </c>
      <c r="KC15" t="s">
        <v>3562</v>
      </c>
      <c r="KD15" t="s">
        <v>3215</v>
      </c>
      <c r="KE15" t="s">
        <v>2560</v>
      </c>
      <c r="KF15" t="s">
        <v>2321</v>
      </c>
      <c r="KH15" t="s">
        <v>2321</v>
      </c>
      <c r="KI15" t="s">
        <v>3009</v>
      </c>
      <c r="KJ15" t="s">
        <v>3214</v>
      </c>
      <c r="KK15" t="s">
        <v>4017</v>
      </c>
      <c r="KL15" t="s">
        <v>4018</v>
      </c>
      <c r="KM15" t="s">
        <v>4019</v>
      </c>
      <c r="KN15" t="s">
        <v>2867</v>
      </c>
      <c r="KO15" t="s">
        <v>3004</v>
      </c>
      <c r="KP15" t="s">
        <v>3007</v>
      </c>
      <c r="KQ15" t="s">
        <v>1759</v>
      </c>
      <c r="KS15" t="s">
        <v>3562</v>
      </c>
      <c r="KT15" t="s">
        <v>2794</v>
      </c>
      <c r="KU15" t="s">
        <v>2321</v>
      </c>
      <c r="KV15" t="s">
        <v>3216</v>
      </c>
      <c r="KW15" t="s">
        <v>3562</v>
      </c>
      <c r="KX15" t="s">
        <v>3215</v>
      </c>
      <c r="KY15" t="s">
        <v>2560</v>
      </c>
      <c r="KZ15" t="s">
        <v>2321</v>
      </c>
      <c r="LB15" t="s">
        <v>2321</v>
      </c>
      <c r="LC15" t="s">
        <v>3009</v>
      </c>
      <c r="LD15" t="s">
        <v>3214</v>
      </c>
      <c r="LE15" t="s">
        <v>4017</v>
      </c>
      <c r="LF15" t="s">
        <v>4018</v>
      </c>
      <c r="LG15" t="s">
        <v>4019</v>
      </c>
      <c r="LH15" t="s">
        <v>2867</v>
      </c>
      <c r="LI15" t="s">
        <v>3004</v>
      </c>
      <c r="LJ15" t="s">
        <v>3007</v>
      </c>
      <c r="LK15" t="s">
        <v>1759</v>
      </c>
      <c r="LM15" t="s">
        <v>3562</v>
      </c>
      <c r="LN15" t="s">
        <v>2794</v>
      </c>
      <c r="LO15" t="s">
        <v>2321</v>
      </c>
      <c r="LP15" t="s">
        <v>3216</v>
      </c>
      <c r="LQ15" t="s">
        <v>3562</v>
      </c>
      <c r="LR15" t="s">
        <v>3215</v>
      </c>
      <c r="LS15" t="s">
        <v>2560</v>
      </c>
      <c r="LT15" t="s">
        <v>2321</v>
      </c>
      <c r="LV15" t="s">
        <v>2321</v>
      </c>
      <c r="LW15" t="s">
        <v>3009</v>
      </c>
      <c r="LX15" t="s">
        <v>3214</v>
      </c>
      <c r="LY15" t="s">
        <v>4017</v>
      </c>
      <c r="LZ15" t="s">
        <v>4018</v>
      </c>
      <c r="MA15" t="s">
        <v>4019</v>
      </c>
      <c r="MB15" t="s">
        <v>2867</v>
      </c>
      <c r="MC15" t="s">
        <v>3004</v>
      </c>
      <c r="MD15" t="s">
        <v>3007</v>
      </c>
      <c r="ME15" t="s">
        <v>1759</v>
      </c>
      <c r="MG15" t="s">
        <v>3562</v>
      </c>
      <c r="MH15" t="s">
        <v>2794</v>
      </c>
      <c r="MI15" t="s">
        <v>2321</v>
      </c>
      <c r="MJ15" t="s">
        <v>3216</v>
      </c>
      <c r="MK15" t="s">
        <v>3562</v>
      </c>
      <c r="ML15" t="s">
        <v>3215</v>
      </c>
      <c r="MM15" t="s">
        <v>2560</v>
      </c>
      <c r="MN15" t="s">
        <v>2321</v>
      </c>
      <c r="MP15" t="s">
        <v>2321</v>
      </c>
      <c r="MQ15" t="s">
        <v>3009</v>
      </c>
      <c r="MR15" t="s">
        <v>3214</v>
      </c>
      <c r="MS15" t="s">
        <v>4017</v>
      </c>
      <c r="MT15" t="s">
        <v>4018</v>
      </c>
      <c r="MU15" t="s">
        <v>4019</v>
      </c>
      <c r="MV15" t="s">
        <v>2867</v>
      </c>
      <c r="MW15" t="s">
        <v>3004</v>
      </c>
      <c r="MX15" t="s">
        <v>3007</v>
      </c>
      <c r="MY15" t="s">
        <v>1759</v>
      </c>
      <c r="NA15" t="s">
        <v>3562</v>
      </c>
      <c r="NB15" t="s">
        <v>2794</v>
      </c>
      <c r="NC15" t="s">
        <v>2321</v>
      </c>
      <c r="ND15" t="s">
        <v>3216</v>
      </c>
      <c r="NE15" t="s">
        <v>3562</v>
      </c>
      <c r="NF15" t="s">
        <v>3215</v>
      </c>
      <c r="NG15" t="s">
        <v>2560</v>
      </c>
      <c r="NH15" t="s">
        <v>2321</v>
      </c>
      <c r="NJ15" t="s">
        <v>2321</v>
      </c>
      <c r="NK15" t="s">
        <v>3009</v>
      </c>
      <c r="NL15" t="s">
        <v>3214</v>
      </c>
      <c r="NM15" t="s">
        <v>4017</v>
      </c>
      <c r="NN15" t="s">
        <v>4018</v>
      </c>
      <c r="NO15" t="s">
        <v>4019</v>
      </c>
      <c r="NP15" t="s">
        <v>2867</v>
      </c>
      <c r="NQ15" t="s">
        <v>3004</v>
      </c>
      <c r="NR15" t="s">
        <v>3007</v>
      </c>
      <c r="NS15" t="s">
        <v>1759</v>
      </c>
      <c r="NU15" t="s">
        <v>3562</v>
      </c>
      <c r="NV15" t="s">
        <v>2794</v>
      </c>
      <c r="NW15" t="s">
        <v>2321</v>
      </c>
      <c r="NX15" t="s">
        <v>3216</v>
      </c>
      <c r="OD15" t="s">
        <v>4020</v>
      </c>
      <c r="OE15" t="s">
        <v>4020</v>
      </c>
      <c r="OF15" t="s">
        <v>4020</v>
      </c>
      <c r="OG15" t="s">
        <v>4020</v>
      </c>
      <c r="OH15" t="s">
        <v>4020</v>
      </c>
      <c r="OI15" t="s">
        <v>4021</v>
      </c>
      <c r="OL15" t="s">
        <v>4022</v>
      </c>
      <c r="ON15" t="s">
        <v>4023</v>
      </c>
      <c r="OO15" t="s">
        <v>4024</v>
      </c>
      <c r="OR15" t="s">
        <v>4025</v>
      </c>
      <c r="OT15" t="s">
        <v>4026</v>
      </c>
      <c r="OU15" t="s">
        <v>4027</v>
      </c>
      <c r="OV15" t="s">
        <v>4028</v>
      </c>
      <c r="OW15" t="s">
        <v>4029</v>
      </c>
      <c r="OZ15" t="s">
        <v>4030</v>
      </c>
      <c r="PA15" t="s">
        <v>4031</v>
      </c>
      <c r="PB15" t="s">
        <v>4032</v>
      </c>
      <c r="PC15" t="s">
        <v>1218</v>
      </c>
      <c r="PE15" t="s">
        <v>2586</v>
      </c>
      <c r="PF15" t="s">
        <v>4033</v>
      </c>
      <c r="PG15" t="s">
        <v>4034</v>
      </c>
      <c r="PI15" t="s">
        <v>4035</v>
      </c>
      <c r="PJ15" t="s">
        <v>4036</v>
      </c>
      <c r="PK15" t="s">
        <v>4037</v>
      </c>
      <c r="PM15" t="s">
        <v>4038</v>
      </c>
      <c r="PN15" t="s">
        <v>4039</v>
      </c>
      <c r="PP15" t="s">
        <v>4040</v>
      </c>
      <c r="PQ15" t="s">
        <v>4041</v>
      </c>
      <c r="PS15" t="s">
        <v>4042</v>
      </c>
      <c r="PU15" t="s">
        <v>4043</v>
      </c>
      <c r="PY15" t="s">
        <v>4044</v>
      </c>
      <c r="PZ15" t="s">
        <v>4045</v>
      </c>
      <c r="QA15" t="s">
        <v>4046</v>
      </c>
      <c r="QB15" t="s">
        <v>4047</v>
      </c>
      <c r="QC15" t="s">
        <v>4048</v>
      </c>
      <c r="QE15" t="s">
        <v>4021</v>
      </c>
      <c r="QH15" t="s">
        <v>4022</v>
      </c>
      <c r="QJ15" t="s">
        <v>4023</v>
      </c>
      <c r="QK15" t="s">
        <v>4024</v>
      </c>
      <c r="QN15" t="s">
        <v>4025</v>
      </c>
      <c r="QP15" t="s">
        <v>4026</v>
      </c>
      <c r="QQ15" t="s">
        <v>4027</v>
      </c>
      <c r="QR15" t="s">
        <v>4028</v>
      </c>
      <c r="QS15" t="s">
        <v>4029</v>
      </c>
      <c r="QV15" t="s">
        <v>4030</v>
      </c>
      <c r="QW15" t="s">
        <v>4031</v>
      </c>
      <c r="QX15" t="s">
        <v>4032</v>
      </c>
      <c r="QY15" t="s">
        <v>1218</v>
      </c>
      <c r="RA15" t="s">
        <v>2586</v>
      </c>
      <c r="RB15" t="s">
        <v>4033</v>
      </c>
      <c r="RC15" t="s">
        <v>4034</v>
      </c>
      <c r="RE15" t="s">
        <v>4035</v>
      </c>
      <c r="RF15" t="s">
        <v>4036</v>
      </c>
      <c r="RG15" t="s">
        <v>4037</v>
      </c>
      <c r="RI15" t="s">
        <v>4038</v>
      </c>
      <c r="RJ15" t="s">
        <v>4039</v>
      </c>
      <c r="RL15" t="s">
        <v>4040</v>
      </c>
      <c r="RM15" t="s">
        <v>4041</v>
      </c>
      <c r="RO15" t="s">
        <v>4042</v>
      </c>
      <c r="RQ15" t="s">
        <v>4043</v>
      </c>
      <c r="RU15" t="s">
        <v>4044</v>
      </c>
      <c r="RV15" t="s">
        <v>4045</v>
      </c>
      <c r="RW15" t="s">
        <v>4046</v>
      </c>
      <c r="RX15" t="s">
        <v>4047</v>
      </c>
      <c r="RY15" t="s">
        <v>4048</v>
      </c>
      <c r="SA15" t="s">
        <v>4021</v>
      </c>
      <c r="SD15" t="s">
        <v>4022</v>
      </c>
      <c r="SF15" t="s">
        <v>4023</v>
      </c>
      <c r="SG15" t="s">
        <v>4024</v>
      </c>
      <c r="SJ15" t="s">
        <v>4025</v>
      </c>
      <c r="SL15" t="s">
        <v>4026</v>
      </c>
      <c r="SM15" t="s">
        <v>4027</v>
      </c>
      <c r="SN15" t="s">
        <v>4028</v>
      </c>
      <c r="SO15" t="s">
        <v>4029</v>
      </c>
      <c r="SR15" t="s">
        <v>4030</v>
      </c>
      <c r="SS15" t="s">
        <v>4031</v>
      </c>
      <c r="ST15" t="s">
        <v>4032</v>
      </c>
      <c r="SU15" t="s">
        <v>1218</v>
      </c>
      <c r="SW15" t="s">
        <v>2586</v>
      </c>
      <c r="SX15" t="s">
        <v>4033</v>
      </c>
      <c r="SY15" t="s">
        <v>4034</v>
      </c>
      <c r="TA15" t="s">
        <v>4035</v>
      </c>
      <c r="TB15" t="s">
        <v>4036</v>
      </c>
      <c r="TC15" t="s">
        <v>4037</v>
      </c>
      <c r="TE15" t="s">
        <v>4038</v>
      </c>
      <c r="TF15" t="s">
        <v>4039</v>
      </c>
      <c r="TH15" t="s">
        <v>4040</v>
      </c>
      <c r="TI15" t="s">
        <v>4041</v>
      </c>
      <c r="TK15" t="s">
        <v>4042</v>
      </c>
      <c r="TM15" t="s">
        <v>4043</v>
      </c>
      <c r="TQ15" t="s">
        <v>4044</v>
      </c>
      <c r="TR15" t="s">
        <v>4045</v>
      </c>
      <c r="TS15" t="s">
        <v>4046</v>
      </c>
      <c r="TT15" t="s">
        <v>4047</v>
      </c>
      <c r="TU15" t="s">
        <v>4048</v>
      </c>
      <c r="TW15" t="s">
        <v>4021</v>
      </c>
      <c r="TZ15" t="s">
        <v>4022</v>
      </c>
      <c r="UB15" t="s">
        <v>4023</v>
      </c>
      <c r="UC15" t="s">
        <v>4024</v>
      </c>
      <c r="UF15" t="s">
        <v>4025</v>
      </c>
      <c r="UH15" t="s">
        <v>4026</v>
      </c>
      <c r="UI15" t="s">
        <v>4027</v>
      </c>
      <c r="UJ15" t="s">
        <v>4028</v>
      </c>
      <c r="UK15" t="s">
        <v>4029</v>
      </c>
      <c r="UN15" t="s">
        <v>4030</v>
      </c>
      <c r="UO15" t="s">
        <v>4031</v>
      </c>
      <c r="UP15" t="s">
        <v>4032</v>
      </c>
      <c r="UQ15" t="s">
        <v>1218</v>
      </c>
      <c r="US15" t="s">
        <v>2586</v>
      </c>
      <c r="UT15" t="s">
        <v>4033</v>
      </c>
      <c r="UU15" t="s">
        <v>4034</v>
      </c>
      <c r="UW15" t="s">
        <v>4035</v>
      </c>
      <c r="UX15" t="s">
        <v>4036</v>
      </c>
      <c r="UY15" t="s">
        <v>4037</v>
      </c>
      <c r="VA15" t="s">
        <v>4038</v>
      </c>
      <c r="VB15" t="s">
        <v>4039</v>
      </c>
      <c r="VD15" t="s">
        <v>4040</v>
      </c>
      <c r="VE15" t="s">
        <v>4041</v>
      </c>
      <c r="VG15" t="s">
        <v>4042</v>
      </c>
      <c r="VI15" t="s">
        <v>4043</v>
      </c>
      <c r="VM15" t="s">
        <v>4044</v>
      </c>
      <c r="VN15" t="s">
        <v>4045</v>
      </c>
      <c r="VO15" t="s">
        <v>4046</v>
      </c>
      <c r="VP15" t="s">
        <v>4047</v>
      </c>
      <c r="VQ15" t="s">
        <v>4048</v>
      </c>
      <c r="VS15" t="s">
        <v>4021</v>
      </c>
      <c r="VV15" t="s">
        <v>4022</v>
      </c>
      <c r="VX15" t="s">
        <v>4023</v>
      </c>
      <c r="VY15" t="s">
        <v>4024</v>
      </c>
      <c r="WB15" t="s">
        <v>4025</v>
      </c>
      <c r="WD15" t="s">
        <v>4026</v>
      </c>
      <c r="WE15" t="s">
        <v>4027</v>
      </c>
      <c r="WF15" t="s">
        <v>4028</v>
      </c>
      <c r="WG15" t="s">
        <v>4029</v>
      </c>
      <c r="WJ15" t="s">
        <v>4030</v>
      </c>
      <c r="WK15" t="s">
        <v>4031</v>
      </c>
      <c r="WL15" t="s">
        <v>4032</v>
      </c>
      <c r="WM15" t="s">
        <v>1218</v>
      </c>
      <c r="WO15" t="s">
        <v>2586</v>
      </c>
      <c r="WP15" t="s">
        <v>4033</v>
      </c>
      <c r="WQ15" t="s">
        <v>4034</v>
      </c>
      <c r="WS15" t="s">
        <v>4035</v>
      </c>
      <c r="WT15" t="s">
        <v>4036</v>
      </c>
      <c r="WU15" t="s">
        <v>4037</v>
      </c>
      <c r="WW15" t="s">
        <v>4038</v>
      </c>
      <c r="WX15" t="s">
        <v>4039</v>
      </c>
      <c r="WZ15" t="s">
        <v>4040</v>
      </c>
      <c r="XA15" t="s">
        <v>4041</v>
      </c>
      <c r="XC15" t="s">
        <v>4042</v>
      </c>
      <c r="XE15" t="s">
        <v>4043</v>
      </c>
      <c r="XI15" t="s">
        <v>4044</v>
      </c>
      <c r="XJ15" t="s">
        <v>4045</v>
      </c>
      <c r="XK15" t="s">
        <v>4046</v>
      </c>
      <c r="XL15" t="s">
        <v>4047</v>
      </c>
      <c r="XM15" t="s">
        <v>4048</v>
      </c>
      <c r="XO15" t="s">
        <v>4021</v>
      </c>
      <c r="XR15" t="s">
        <v>4022</v>
      </c>
      <c r="XT15" t="s">
        <v>4023</v>
      </c>
      <c r="XU15" t="s">
        <v>4024</v>
      </c>
      <c r="XX15" t="s">
        <v>4025</v>
      </c>
      <c r="XZ15" t="s">
        <v>4026</v>
      </c>
      <c r="YA15" t="s">
        <v>4027</v>
      </c>
      <c r="YB15" t="s">
        <v>4028</v>
      </c>
      <c r="YC15" t="s">
        <v>4029</v>
      </c>
      <c r="YF15" t="s">
        <v>4030</v>
      </c>
      <c r="YG15" t="s">
        <v>4031</v>
      </c>
      <c r="YH15" t="s">
        <v>4032</v>
      </c>
      <c r="YI15" t="s">
        <v>1218</v>
      </c>
      <c r="YK15" t="s">
        <v>2586</v>
      </c>
      <c r="YL15" t="s">
        <v>4033</v>
      </c>
      <c r="YM15" t="s">
        <v>4034</v>
      </c>
      <c r="YO15" t="s">
        <v>4035</v>
      </c>
      <c r="YP15" t="s">
        <v>4036</v>
      </c>
      <c r="YQ15" t="s">
        <v>4037</v>
      </c>
      <c r="YS15" t="s">
        <v>4038</v>
      </c>
      <c r="YT15" t="s">
        <v>4039</v>
      </c>
      <c r="YV15" t="s">
        <v>4040</v>
      </c>
      <c r="YW15" t="s">
        <v>4041</v>
      </c>
      <c r="YY15" t="s">
        <v>4042</v>
      </c>
      <c r="ZA15" t="s">
        <v>4043</v>
      </c>
      <c r="ZE15" t="s">
        <v>4044</v>
      </c>
      <c r="ZF15" t="s">
        <v>4045</v>
      </c>
      <c r="ZG15" t="s">
        <v>4046</v>
      </c>
      <c r="ZH15" t="s">
        <v>4047</v>
      </c>
      <c r="ZI15" t="s">
        <v>4048</v>
      </c>
      <c r="ZK15" t="s">
        <v>4021</v>
      </c>
      <c r="ZN15" t="s">
        <v>4022</v>
      </c>
      <c r="ZP15" t="s">
        <v>4023</v>
      </c>
      <c r="ZQ15" t="s">
        <v>4024</v>
      </c>
      <c r="ZT15" t="s">
        <v>4025</v>
      </c>
      <c r="ZV15" t="s">
        <v>4026</v>
      </c>
      <c r="ZW15" t="s">
        <v>4027</v>
      </c>
      <c r="ZX15" t="s">
        <v>4028</v>
      </c>
      <c r="ZY15" t="s">
        <v>4029</v>
      </c>
      <c r="AAB15" t="s">
        <v>4030</v>
      </c>
      <c r="AAC15" t="s">
        <v>4031</v>
      </c>
      <c r="AAD15" t="s">
        <v>4032</v>
      </c>
      <c r="AAE15" t="s">
        <v>1218</v>
      </c>
      <c r="AAG15" t="s">
        <v>2586</v>
      </c>
      <c r="AAH15" t="s">
        <v>4033</v>
      </c>
      <c r="AAI15" t="s">
        <v>4034</v>
      </c>
      <c r="AAK15" t="s">
        <v>4035</v>
      </c>
      <c r="AAL15" t="s">
        <v>4036</v>
      </c>
      <c r="AAM15" t="s">
        <v>4037</v>
      </c>
      <c r="AAO15" t="s">
        <v>4038</v>
      </c>
      <c r="AAP15" t="s">
        <v>4039</v>
      </c>
      <c r="AAR15" t="s">
        <v>4040</v>
      </c>
      <c r="AAS15" t="s">
        <v>4041</v>
      </c>
      <c r="AAU15" t="s">
        <v>4042</v>
      </c>
      <c r="AAW15" t="s">
        <v>4043</v>
      </c>
      <c r="ABA15" t="s">
        <v>4044</v>
      </c>
      <c r="ABB15" t="s">
        <v>4045</v>
      </c>
      <c r="ABC15" t="s">
        <v>4046</v>
      </c>
      <c r="ABD15" t="s">
        <v>4047</v>
      </c>
      <c r="ABE15" t="s">
        <v>4048</v>
      </c>
      <c r="ABG15" t="s">
        <v>4021</v>
      </c>
      <c r="ABJ15" t="s">
        <v>4022</v>
      </c>
      <c r="ABL15" t="s">
        <v>4023</v>
      </c>
      <c r="ABM15" t="s">
        <v>4024</v>
      </c>
      <c r="ABP15" t="s">
        <v>4025</v>
      </c>
      <c r="ABR15" t="s">
        <v>4026</v>
      </c>
      <c r="ABS15" t="s">
        <v>4027</v>
      </c>
      <c r="ABT15" t="s">
        <v>4028</v>
      </c>
      <c r="ABU15" t="s">
        <v>4029</v>
      </c>
      <c r="ABX15" t="s">
        <v>4030</v>
      </c>
      <c r="ABY15" t="s">
        <v>4031</v>
      </c>
      <c r="ABZ15" t="s">
        <v>4032</v>
      </c>
      <c r="ACA15" t="s">
        <v>1218</v>
      </c>
      <c r="ACC15" t="s">
        <v>2586</v>
      </c>
      <c r="ACD15" t="s">
        <v>4033</v>
      </c>
      <c r="ACE15" t="s">
        <v>4034</v>
      </c>
      <c r="ACG15" t="s">
        <v>4035</v>
      </c>
      <c r="ACH15" t="s">
        <v>4036</v>
      </c>
      <c r="ACI15" t="s">
        <v>4037</v>
      </c>
      <c r="ACK15" t="s">
        <v>4038</v>
      </c>
      <c r="ACL15" t="s">
        <v>4039</v>
      </c>
      <c r="ACN15" t="s">
        <v>4040</v>
      </c>
      <c r="ACO15" t="s">
        <v>4041</v>
      </c>
      <c r="ACQ15" t="s">
        <v>4042</v>
      </c>
      <c r="ACS15" t="s">
        <v>4043</v>
      </c>
      <c r="ACW15" t="s">
        <v>4044</v>
      </c>
      <c r="ACX15" t="s">
        <v>4045</v>
      </c>
      <c r="ACY15" t="s">
        <v>4046</v>
      </c>
      <c r="ACZ15" t="s">
        <v>4047</v>
      </c>
      <c r="ADA15" t="s">
        <v>4048</v>
      </c>
      <c r="ADC15" t="s">
        <v>4021</v>
      </c>
      <c r="ADF15" t="s">
        <v>4022</v>
      </c>
      <c r="ADH15" t="s">
        <v>4023</v>
      </c>
      <c r="ADI15" t="s">
        <v>4024</v>
      </c>
      <c r="ADL15" t="s">
        <v>4025</v>
      </c>
      <c r="ADN15" t="s">
        <v>4026</v>
      </c>
      <c r="ADO15" t="s">
        <v>4027</v>
      </c>
      <c r="ADP15" t="s">
        <v>4028</v>
      </c>
      <c r="ADQ15" t="s">
        <v>4029</v>
      </c>
      <c r="ADT15" t="s">
        <v>4030</v>
      </c>
      <c r="ADU15" t="s">
        <v>4031</v>
      </c>
      <c r="ADV15" t="s">
        <v>4032</v>
      </c>
      <c r="ADW15" t="s">
        <v>1218</v>
      </c>
      <c r="ADY15" t="s">
        <v>2586</v>
      </c>
      <c r="ADZ15" t="s">
        <v>4033</v>
      </c>
      <c r="AEA15" t="s">
        <v>4034</v>
      </c>
      <c r="AEC15" t="s">
        <v>4035</v>
      </c>
      <c r="AED15" t="s">
        <v>4036</v>
      </c>
      <c r="AEE15" t="s">
        <v>4037</v>
      </c>
      <c r="AEG15" t="s">
        <v>4038</v>
      </c>
      <c r="AEH15" t="s">
        <v>4039</v>
      </c>
      <c r="AEJ15" t="s">
        <v>4040</v>
      </c>
      <c r="AEK15" t="s">
        <v>4041</v>
      </c>
      <c r="AEM15" t="s">
        <v>4042</v>
      </c>
      <c r="AEO15" t="s">
        <v>4043</v>
      </c>
      <c r="AES15" t="s">
        <v>4044</v>
      </c>
      <c r="AET15" t="s">
        <v>4045</v>
      </c>
      <c r="AEU15" t="s">
        <v>4046</v>
      </c>
      <c r="AEV15" t="s">
        <v>4047</v>
      </c>
      <c r="AEW15" t="s">
        <v>4048</v>
      </c>
      <c r="AEY15" t="s">
        <v>4021</v>
      </c>
      <c r="AFB15" t="s">
        <v>4022</v>
      </c>
      <c r="AFD15" t="s">
        <v>4023</v>
      </c>
      <c r="AFE15" t="s">
        <v>4024</v>
      </c>
      <c r="AFH15" t="s">
        <v>4025</v>
      </c>
      <c r="AFJ15" t="s">
        <v>4026</v>
      </c>
      <c r="AFK15" t="s">
        <v>4027</v>
      </c>
      <c r="AFL15" t="s">
        <v>4028</v>
      </c>
      <c r="AFM15" t="s">
        <v>4029</v>
      </c>
      <c r="AFP15" t="s">
        <v>4030</v>
      </c>
      <c r="AFQ15" t="s">
        <v>4031</v>
      </c>
      <c r="AFR15" t="s">
        <v>4032</v>
      </c>
      <c r="AFS15" t="s">
        <v>1218</v>
      </c>
      <c r="AFU15" t="s">
        <v>2586</v>
      </c>
      <c r="AFV15" t="s">
        <v>4033</v>
      </c>
      <c r="AFW15" t="s">
        <v>4034</v>
      </c>
      <c r="AFY15" t="s">
        <v>4035</v>
      </c>
      <c r="AFZ15" t="s">
        <v>4036</v>
      </c>
      <c r="AGA15" t="s">
        <v>4037</v>
      </c>
      <c r="AGC15" t="s">
        <v>4038</v>
      </c>
      <c r="AGD15" t="s">
        <v>4039</v>
      </c>
      <c r="AGF15" t="s">
        <v>4040</v>
      </c>
      <c r="AGG15" t="s">
        <v>4041</v>
      </c>
      <c r="AGI15" t="s">
        <v>4042</v>
      </c>
      <c r="AGK15" t="s">
        <v>4043</v>
      </c>
      <c r="AGO15" t="s">
        <v>4044</v>
      </c>
      <c r="AGP15" t="s">
        <v>4045</v>
      </c>
      <c r="AGQ15" t="s">
        <v>4046</v>
      </c>
      <c r="AGR15" t="s">
        <v>4047</v>
      </c>
      <c r="AGS15" t="s">
        <v>4048</v>
      </c>
      <c r="AGU15" t="s">
        <v>4021</v>
      </c>
      <c r="AGX15" t="s">
        <v>4022</v>
      </c>
      <c r="AGZ15" t="s">
        <v>4023</v>
      </c>
      <c r="AHA15" t="s">
        <v>4024</v>
      </c>
      <c r="AHD15" t="s">
        <v>4025</v>
      </c>
      <c r="AHF15" t="s">
        <v>4026</v>
      </c>
      <c r="AHG15" t="s">
        <v>4027</v>
      </c>
      <c r="AHH15" t="s">
        <v>4028</v>
      </c>
      <c r="AHI15" t="s">
        <v>4029</v>
      </c>
      <c r="AHL15" t="s">
        <v>4030</v>
      </c>
      <c r="AHM15" t="s">
        <v>4031</v>
      </c>
      <c r="AHN15" t="s">
        <v>4032</v>
      </c>
      <c r="AHO15" t="s">
        <v>1218</v>
      </c>
      <c r="AHQ15" t="s">
        <v>2586</v>
      </c>
      <c r="AHR15" t="s">
        <v>4033</v>
      </c>
      <c r="AHS15" t="s">
        <v>4034</v>
      </c>
      <c r="AHU15" t="s">
        <v>4035</v>
      </c>
      <c r="AHV15" t="s">
        <v>4036</v>
      </c>
      <c r="AHW15" t="s">
        <v>4037</v>
      </c>
      <c r="AHY15" t="s">
        <v>4038</v>
      </c>
      <c r="AHZ15" t="s">
        <v>4039</v>
      </c>
      <c r="AIB15" t="s">
        <v>4040</v>
      </c>
      <c r="AIC15" t="s">
        <v>4041</v>
      </c>
      <c r="AIE15" t="s">
        <v>4042</v>
      </c>
      <c r="AIG15" t="s">
        <v>4043</v>
      </c>
      <c r="AIK15" t="s">
        <v>4044</v>
      </c>
      <c r="AIL15" t="s">
        <v>4045</v>
      </c>
      <c r="AIM15" t="s">
        <v>4046</v>
      </c>
      <c r="AIN15" t="s">
        <v>4047</v>
      </c>
      <c r="AIO15" t="s">
        <v>4048</v>
      </c>
      <c r="AIQ15" t="s">
        <v>4021</v>
      </c>
      <c r="AIT15" t="s">
        <v>4022</v>
      </c>
      <c r="AIV15" t="s">
        <v>4023</v>
      </c>
      <c r="AIW15" t="s">
        <v>4024</v>
      </c>
      <c r="AIZ15" t="s">
        <v>4025</v>
      </c>
      <c r="AJB15" t="s">
        <v>4026</v>
      </c>
      <c r="AJC15" t="s">
        <v>4027</v>
      </c>
      <c r="AJD15" t="s">
        <v>4028</v>
      </c>
      <c r="AJE15" t="s">
        <v>4029</v>
      </c>
      <c r="AJH15" t="s">
        <v>4030</v>
      </c>
      <c r="AJI15" t="s">
        <v>4031</v>
      </c>
      <c r="AJJ15" t="s">
        <v>4032</v>
      </c>
      <c r="AJK15" t="s">
        <v>1218</v>
      </c>
      <c r="AJM15" t="s">
        <v>2586</v>
      </c>
      <c r="AJN15" t="s">
        <v>4033</v>
      </c>
      <c r="AJO15" t="s">
        <v>4034</v>
      </c>
      <c r="AJQ15" t="s">
        <v>4035</v>
      </c>
      <c r="AJR15" t="s">
        <v>4036</v>
      </c>
      <c r="AJS15" t="s">
        <v>4037</v>
      </c>
      <c r="AJU15" t="s">
        <v>4038</v>
      </c>
      <c r="AJV15" t="s">
        <v>4039</v>
      </c>
      <c r="AJX15" t="s">
        <v>4040</v>
      </c>
      <c r="AJY15" t="s">
        <v>4041</v>
      </c>
      <c r="AKA15" t="s">
        <v>4042</v>
      </c>
      <c r="AKC15" t="s">
        <v>4043</v>
      </c>
      <c r="AKG15" t="s">
        <v>4044</v>
      </c>
      <c r="AKH15" t="s">
        <v>4045</v>
      </c>
      <c r="AKI15" t="s">
        <v>4046</v>
      </c>
      <c r="AKJ15" t="s">
        <v>4047</v>
      </c>
      <c r="AKK15" t="s">
        <v>4048</v>
      </c>
      <c r="AKM15" t="s">
        <v>4021</v>
      </c>
      <c r="AKP15" t="s">
        <v>4022</v>
      </c>
      <c r="AKR15" t="s">
        <v>4023</v>
      </c>
      <c r="AKS15" t="s">
        <v>4024</v>
      </c>
      <c r="AKV15" t="s">
        <v>4025</v>
      </c>
      <c r="AKX15" t="s">
        <v>4026</v>
      </c>
      <c r="AKY15" t="s">
        <v>4027</v>
      </c>
      <c r="AKZ15" t="s">
        <v>4028</v>
      </c>
      <c r="ALA15" t="s">
        <v>4029</v>
      </c>
      <c r="ALD15" t="s">
        <v>4030</v>
      </c>
      <c r="ALE15" t="s">
        <v>4031</v>
      </c>
      <c r="ALF15" t="s">
        <v>4032</v>
      </c>
      <c r="ALG15" t="s">
        <v>1218</v>
      </c>
      <c r="ALI15" t="s">
        <v>2586</v>
      </c>
      <c r="ALJ15" t="s">
        <v>4033</v>
      </c>
      <c r="ALK15" t="s">
        <v>4034</v>
      </c>
      <c r="ALM15" t="s">
        <v>4035</v>
      </c>
      <c r="ALN15" t="s">
        <v>4036</v>
      </c>
      <c r="ALO15" t="s">
        <v>4037</v>
      </c>
      <c r="ALQ15" t="s">
        <v>4038</v>
      </c>
      <c r="ALR15" t="s">
        <v>4039</v>
      </c>
      <c r="ALT15" t="s">
        <v>4040</v>
      </c>
      <c r="ALU15" t="s">
        <v>4041</v>
      </c>
      <c r="ALW15" t="s">
        <v>4042</v>
      </c>
      <c r="ALY15" t="s">
        <v>4043</v>
      </c>
      <c r="AMC15" t="s">
        <v>4044</v>
      </c>
      <c r="AMD15" t="s">
        <v>4045</v>
      </c>
      <c r="AME15" t="s">
        <v>4046</v>
      </c>
      <c r="AMF15" t="s">
        <v>4047</v>
      </c>
      <c r="AMG15" t="s">
        <v>4048</v>
      </c>
      <c r="AMI15" t="s">
        <v>4021</v>
      </c>
      <c r="AML15" t="s">
        <v>4022</v>
      </c>
      <c r="AMN15" t="s">
        <v>4023</v>
      </c>
      <c r="AMO15" t="s">
        <v>4024</v>
      </c>
      <c r="AMR15" t="s">
        <v>4025</v>
      </c>
      <c r="AMT15" t="s">
        <v>4026</v>
      </c>
      <c r="AMU15" t="s">
        <v>4027</v>
      </c>
      <c r="AMV15" t="s">
        <v>4028</v>
      </c>
      <c r="AMW15" t="s">
        <v>4029</v>
      </c>
      <c r="AMZ15" t="s">
        <v>4030</v>
      </c>
      <c r="ANA15" t="s">
        <v>4031</v>
      </c>
      <c r="ANB15" t="s">
        <v>4032</v>
      </c>
      <c r="ANC15" t="s">
        <v>1218</v>
      </c>
      <c r="ANE15" t="s">
        <v>2586</v>
      </c>
      <c r="ANF15" t="s">
        <v>4033</v>
      </c>
      <c r="ANG15" t="s">
        <v>4034</v>
      </c>
      <c r="ANI15" t="s">
        <v>4035</v>
      </c>
      <c r="ANJ15" t="s">
        <v>4036</v>
      </c>
      <c r="ANK15" t="s">
        <v>4037</v>
      </c>
      <c r="ANM15" t="s">
        <v>4038</v>
      </c>
      <c r="ANN15" t="s">
        <v>4039</v>
      </c>
      <c r="ANP15" t="s">
        <v>4040</v>
      </c>
      <c r="ANQ15" t="s">
        <v>4041</v>
      </c>
      <c r="ANS15" t="s">
        <v>4042</v>
      </c>
      <c r="ANU15" t="s">
        <v>4043</v>
      </c>
      <c r="ANY15" t="s">
        <v>4044</v>
      </c>
      <c r="ANZ15" t="s">
        <v>4045</v>
      </c>
      <c r="AOA15" t="s">
        <v>4046</v>
      </c>
      <c r="AOB15" t="s">
        <v>4047</v>
      </c>
      <c r="AOC15" t="s">
        <v>4048</v>
      </c>
      <c r="AOE15" t="s">
        <v>4021</v>
      </c>
      <c r="AOH15" t="s">
        <v>4022</v>
      </c>
      <c r="AOJ15" t="s">
        <v>4023</v>
      </c>
      <c r="AOK15" t="s">
        <v>4024</v>
      </c>
      <c r="AON15" t="s">
        <v>4025</v>
      </c>
      <c r="AOP15" t="s">
        <v>4026</v>
      </c>
      <c r="AOQ15" t="s">
        <v>4027</v>
      </c>
      <c r="AOR15" t="s">
        <v>4028</v>
      </c>
      <c r="AOS15" t="s">
        <v>4029</v>
      </c>
      <c r="AOV15" t="s">
        <v>4030</v>
      </c>
      <c r="AOW15" t="s">
        <v>4031</v>
      </c>
      <c r="AOX15" t="s">
        <v>4032</v>
      </c>
      <c r="AOY15" t="s">
        <v>1218</v>
      </c>
      <c r="APA15" t="s">
        <v>2586</v>
      </c>
      <c r="APB15" t="s">
        <v>4033</v>
      </c>
      <c r="APC15" t="s">
        <v>4034</v>
      </c>
      <c r="APE15" t="s">
        <v>4035</v>
      </c>
      <c r="APF15" t="s">
        <v>4036</v>
      </c>
      <c r="APG15" t="s">
        <v>4037</v>
      </c>
      <c r="API15" t="s">
        <v>4038</v>
      </c>
      <c r="APJ15" t="s">
        <v>4039</v>
      </c>
      <c r="APL15" t="s">
        <v>4040</v>
      </c>
      <c r="APM15" t="s">
        <v>4041</v>
      </c>
      <c r="APO15" t="s">
        <v>4042</v>
      </c>
      <c r="APQ15" t="s">
        <v>4043</v>
      </c>
      <c r="APU15" t="s">
        <v>4044</v>
      </c>
      <c r="APV15" t="s">
        <v>4045</v>
      </c>
      <c r="APW15" t="s">
        <v>4046</v>
      </c>
      <c r="APX15" t="s">
        <v>4047</v>
      </c>
      <c r="APY15" t="s">
        <v>4048</v>
      </c>
      <c r="AQA15" t="s">
        <v>4021</v>
      </c>
      <c r="AQD15" t="s">
        <v>4022</v>
      </c>
      <c r="AQF15" t="s">
        <v>4023</v>
      </c>
      <c r="AQG15" t="s">
        <v>4024</v>
      </c>
      <c r="AQJ15" t="s">
        <v>4025</v>
      </c>
      <c r="AQL15" t="s">
        <v>4026</v>
      </c>
      <c r="AQM15" t="s">
        <v>4027</v>
      </c>
      <c r="AQN15" t="s">
        <v>4028</v>
      </c>
      <c r="AQO15" t="s">
        <v>4029</v>
      </c>
      <c r="AQR15" t="s">
        <v>4030</v>
      </c>
      <c r="AQS15" t="s">
        <v>4031</v>
      </c>
      <c r="AQT15" t="s">
        <v>4032</v>
      </c>
      <c r="AQU15" t="s">
        <v>1218</v>
      </c>
      <c r="AQW15" t="s">
        <v>2586</v>
      </c>
      <c r="AQX15" t="s">
        <v>4033</v>
      </c>
      <c r="AQY15" t="s">
        <v>4034</v>
      </c>
      <c r="ARA15" t="s">
        <v>4035</v>
      </c>
      <c r="ARB15" t="s">
        <v>4036</v>
      </c>
      <c r="ARC15" t="s">
        <v>4037</v>
      </c>
      <c r="ARE15" t="s">
        <v>4038</v>
      </c>
      <c r="ARF15" t="s">
        <v>4039</v>
      </c>
      <c r="ARH15" t="s">
        <v>4040</v>
      </c>
      <c r="ARI15" t="s">
        <v>4041</v>
      </c>
      <c r="ARK15" t="s">
        <v>4042</v>
      </c>
      <c r="ARM15" t="s">
        <v>4043</v>
      </c>
      <c r="ARQ15" t="s">
        <v>4044</v>
      </c>
      <c r="ARR15" t="s">
        <v>4045</v>
      </c>
      <c r="ARS15" t="s">
        <v>4046</v>
      </c>
      <c r="ART15" t="s">
        <v>4047</v>
      </c>
      <c r="ARU15" t="s">
        <v>4048</v>
      </c>
      <c r="ARW15" t="s">
        <v>4021</v>
      </c>
      <c r="ARZ15" t="s">
        <v>4022</v>
      </c>
      <c r="ASB15" t="s">
        <v>4023</v>
      </c>
      <c r="ASC15" t="s">
        <v>4024</v>
      </c>
      <c r="ASF15" t="s">
        <v>4025</v>
      </c>
      <c r="ASH15" t="s">
        <v>4026</v>
      </c>
      <c r="ASI15" t="s">
        <v>4027</v>
      </c>
      <c r="ASJ15" t="s">
        <v>4028</v>
      </c>
      <c r="ASK15" t="s">
        <v>4029</v>
      </c>
      <c r="ASN15" t="s">
        <v>4030</v>
      </c>
      <c r="ASO15" t="s">
        <v>4031</v>
      </c>
      <c r="ASP15" t="s">
        <v>4032</v>
      </c>
      <c r="ASQ15" t="s">
        <v>1218</v>
      </c>
      <c r="ASS15" t="s">
        <v>2586</v>
      </c>
      <c r="AST15" t="s">
        <v>4033</v>
      </c>
      <c r="ASU15" t="s">
        <v>4034</v>
      </c>
      <c r="ASW15" t="s">
        <v>4035</v>
      </c>
      <c r="ASX15" t="s">
        <v>4036</v>
      </c>
      <c r="ASY15" t="s">
        <v>4037</v>
      </c>
      <c r="ATA15" t="s">
        <v>4038</v>
      </c>
      <c r="ATB15" t="s">
        <v>4039</v>
      </c>
      <c r="ATD15" t="s">
        <v>4040</v>
      </c>
      <c r="ATE15" t="s">
        <v>4041</v>
      </c>
      <c r="ATG15" t="s">
        <v>4042</v>
      </c>
      <c r="ATI15" t="s">
        <v>4043</v>
      </c>
      <c r="ATM15" t="s">
        <v>4044</v>
      </c>
      <c r="ATN15" t="s">
        <v>4045</v>
      </c>
      <c r="ATO15" t="s">
        <v>4046</v>
      </c>
      <c r="ATP15" t="s">
        <v>4047</v>
      </c>
      <c r="ATQ15" t="s">
        <v>4048</v>
      </c>
      <c r="ATS15" t="s">
        <v>4021</v>
      </c>
      <c r="ATV15" t="s">
        <v>4022</v>
      </c>
      <c r="ATX15" t="s">
        <v>4023</v>
      </c>
      <c r="ATY15" t="s">
        <v>4024</v>
      </c>
      <c r="AUB15" t="s">
        <v>4025</v>
      </c>
      <c r="AUD15" t="s">
        <v>4026</v>
      </c>
      <c r="AUE15" t="s">
        <v>4027</v>
      </c>
      <c r="AUF15" t="s">
        <v>4028</v>
      </c>
      <c r="AUG15" t="s">
        <v>4029</v>
      </c>
      <c r="AUJ15" t="s">
        <v>4030</v>
      </c>
      <c r="AUK15" t="s">
        <v>4031</v>
      </c>
      <c r="AUL15" t="s">
        <v>4032</v>
      </c>
      <c r="AUM15" t="s">
        <v>1218</v>
      </c>
      <c r="AUO15" t="s">
        <v>2586</v>
      </c>
      <c r="AUP15" t="s">
        <v>4033</v>
      </c>
      <c r="AUQ15" t="s">
        <v>4034</v>
      </c>
      <c r="AUS15" t="s">
        <v>4035</v>
      </c>
      <c r="AUT15" t="s">
        <v>4036</v>
      </c>
      <c r="AUU15" t="s">
        <v>4037</v>
      </c>
      <c r="AUW15" t="s">
        <v>4038</v>
      </c>
      <c r="AUX15" t="s">
        <v>4039</v>
      </c>
      <c r="AUZ15" t="s">
        <v>4040</v>
      </c>
      <c r="AVA15" t="s">
        <v>4041</v>
      </c>
      <c r="AVC15" t="s">
        <v>4042</v>
      </c>
      <c r="AVE15" t="s">
        <v>4043</v>
      </c>
      <c r="AVI15" t="s">
        <v>4044</v>
      </c>
      <c r="AVJ15" t="s">
        <v>4045</v>
      </c>
      <c r="AVK15" t="s">
        <v>4046</v>
      </c>
      <c r="AVL15" t="s">
        <v>4047</v>
      </c>
      <c r="AVM15" t="s">
        <v>4048</v>
      </c>
      <c r="AVO15" t="s">
        <v>4021</v>
      </c>
      <c r="AVR15" t="s">
        <v>4022</v>
      </c>
      <c r="AVT15" t="s">
        <v>4023</v>
      </c>
      <c r="AVU15" t="s">
        <v>4024</v>
      </c>
      <c r="AVX15" t="s">
        <v>4025</v>
      </c>
      <c r="AVZ15" t="s">
        <v>4026</v>
      </c>
      <c r="AWA15" t="s">
        <v>4027</v>
      </c>
      <c r="AWB15" t="s">
        <v>4028</v>
      </c>
      <c r="AWC15" t="s">
        <v>4029</v>
      </c>
      <c r="AWF15" t="s">
        <v>4030</v>
      </c>
      <c r="AWG15" t="s">
        <v>4031</v>
      </c>
      <c r="AWH15" t="s">
        <v>4032</v>
      </c>
      <c r="AWI15" t="s">
        <v>1218</v>
      </c>
      <c r="AWK15" t="s">
        <v>2586</v>
      </c>
      <c r="AWL15" t="s">
        <v>4033</v>
      </c>
      <c r="AWM15" t="s">
        <v>4034</v>
      </c>
      <c r="AWO15" t="s">
        <v>4035</v>
      </c>
      <c r="AWP15" t="s">
        <v>4036</v>
      </c>
      <c r="AWQ15" t="s">
        <v>4037</v>
      </c>
      <c r="AWS15" t="s">
        <v>4038</v>
      </c>
      <c r="AWT15" t="s">
        <v>4039</v>
      </c>
      <c r="AWV15" t="s">
        <v>4040</v>
      </c>
      <c r="AWW15" t="s">
        <v>4041</v>
      </c>
      <c r="AWY15" t="s">
        <v>4042</v>
      </c>
      <c r="AXA15" t="s">
        <v>4043</v>
      </c>
      <c r="AXE15" t="s">
        <v>4044</v>
      </c>
      <c r="AXF15" t="s">
        <v>4045</v>
      </c>
      <c r="AXG15" t="s">
        <v>4046</v>
      </c>
      <c r="AXH15" t="s">
        <v>4047</v>
      </c>
      <c r="AXI15" t="s">
        <v>4048</v>
      </c>
      <c r="AXK15" t="s">
        <v>4021</v>
      </c>
      <c r="AXN15" t="s">
        <v>4022</v>
      </c>
      <c r="AXP15" t="s">
        <v>4023</v>
      </c>
      <c r="AXQ15" t="s">
        <v>4024</v>
      </c>
      <c r="AXT15" t="s">
        <v>4025</v>
      </c>
      <c r="AXV15" t="s">
        <v>4026</v>
      </c>
      <c r="AXW15" t="s">
        <v>4027</v>
      </c>
      <c r="AXX15" t="s">
        <v>4028</v>
      </c>
      <c r="AXY15" t="s">
        <v>4029</v>
      </c>
      <c r="AYB15" t="s">
        <v>4030</v>
      </c>
      <c r="AYC15" t="s">
        <v>4031</v>
      </c>
      <c r="AYD15" t="s">
        <v>4032</v>
      </c>
      <c r="AYE15" t="s">
        <v>1218</v>
      </c>
      <c r="AYG15" t="s">
        <v>2586</v>
      </c>
      <c r="AYH15" t="s">
        <v>4033</v>
      </c>
      <c r="AYI15" t="s">
        <v>4034</v>
      </c>
      <c r="AYK15" t="s">
        <v>4035</v>
      </c>
      <c r="AYL15" t="s">
        <v>4036</v>
      </c>
      <c r="AYM15" t="s">
        <v>4037</v>
      </c>
      <c r="AYO15" t="s">
        <v>4038</v>
      </c>
      <c r="AYP15" t="s">
        <v>4039</v>
      </c>
      <c r="AYR15" t="s">
        <v>4040</v>
      </c>
      <c r="AYS15" t="s">
        <v>4041</v>
      </c>
      <c r="AYU15" t="s">
        <v>4042</v>
      </c>
      <c r="AYW15" t="s">
        <v>4043</v>
      </c>
      <c r="AZA15" t="s">
        <v>4044</v>
      </c>
      <c r="AZB15" t="s">
        <v>4045</v>
      </c>
      <c r="AZC15" t="s">
        <v>4046</v>
      </c>
      <c r="AZD15" t="s">
        <v>4047</v>
      </c>
      <c r="AZE15" t="s">
        <v>4048</v>
      </c>
      <c r="AZG15" t="s">
        <v>4021</v>
      </c>
      <c r="AZJ15" t="s">
        <v>4022</v>
      </c>
      <c r="AZL15" t="s">
        <v>4023</v>
      </c>
      <c r="AZM15" t="s">
        <v>4024</v>
      </c>
      <c r="AZP15" t="s">
        <v>4025</v>
      </c>
      <c r="AZR15" t="s">
        <v>4026</v>
      </c>
      <c r="AZS15" t="s">
        <v>4027</v>
      </c>
      <c r="AZT15" t="s">
        <v>4028</v>
      </c>
      <c r="AZU15" t="s">
        <v>4029</v>
      </c>
      <c r="AZX15" t="s">
        <v>4030</v>
      </c>
      <c r="AZY15" t="s">
        <v>4031</v>
      </c>
      <c r="AZZ15" t="s">
        <v>4032</v>
      </c>
      <c r="BAA15" t="s">
        <v>1218</v>
      </c>
      <c r="BAC15" t="s">
        <v>2586</v>
      </c>
      <c r="BAD15" t="s">
        <v>4033</v>
      </c>
      <c r="BAE15" t="s">
        <v>4034</v>
      </c>
      <c r="BAG15" t="s">
        <v>4035</v>
      </c>
      <c r="BAH15" t="s">
        <v>4036</v>
      </c>
      <c r="BAI15" t="s">
        <v>4037</v>
      </c>
      <c r="BAK15" t="s">
        <v>4038</v>
      </c>
      <c r="BAL15" t="s">
        <v>4039</v>
      </c>
      <c r="BAN15" t="s">
        <v>4040</v>
      </c>
      <c r="BAO15" t="s">
        <v>4041</v>
      </c>
      <c r="BAQ15" t="s">
        <v>4042</v>
      </c>
      <c r="BAS15" t="s">
        <v>4043</v>
      </c>
      <c r="BAW15" t="s">
        <v>4044</v>
      </c>
      <c r="BAX15" t="s">
        <v>4045</v>
      </c>
      <c r="BAY15" t="s">
        <v>4046</v>
      </c>
      <c r="BAZ15" t="s">
        <v>4047</v>
      </c>
      <c r="BBA15" t="s">
        <v>4048</v>
      </c>
      <c r="BBC15" t="s">
        <v>4021</v>
      </c>
      <c r="BBF15" t="s">
        <v>4022</v>
      </c>
      <c r="BBH15" t="s">
        <v>4023</v>
      </c>
      <c r="BBI15" t="s">
        <v>4024</v>
      </c>
      <c r="BBL15" t="s">
        <v>4025</v>
      </c>
      <c r="BBN15" t="s">
        <v>4026</v>
      </c>
      <c r="BBO15" t="s">
        <v>4027</v>
      </c>
      <c r="BBP15" t="s">
        <v>4028</v>
      </c>
      <c r="BBQ15" t="s">
        <v>4029</v>
      </c>
      <c r="BBT15" t="s">
        <v>4030</v>
      </c>
      <c r="BBU15" t="s">
        <v>4031</v>
      </c>
      <c r="BBV15" t="s">
        <v>4032</v>
      </c>
      <c r="BBW15" t="s">
        <v>1218</v>
      </c>
      <c r="BBY15" t="s">
        <v>2586</v>
      </c>
      <c r="BBZ15" t="s">
        <v>4033</v>
      </c>
      <c r="BCA15" t="s">
        <v>4034</v>
      </c>
      <c r="BCC15" t="s">
        <v>4035</v>
      </c>
      <c r="BCD15" t="s">
        <v>4036</v>
      </c>
      <c r="BCE15" t="s">
        <v>4037</v>
      </c>
      <c r="BCG15" t="s">
        <v>4038</v>
      </c>
      <c r="BCH15" t="s">
        <v>4039</v>
      </c>
      <c r="BCJ15" t="s">
        <v>4040</v>
      </c>
      <c r="BCK15" t="s">
        <v>4041</v>
      </c>
      <c r="BCM15" t="s">
        <v>4042</v>
      </c>
      <c r="BCO15" t="s">
        <v>4043</v>
      </c>
      <c r="BCS15" t="s">
        <v>4044</v>
      </c>
      <c r="BCT15" t="s">
        <v>4045</v>
      </c>
      <c r="BCU15" t="s">
        <v>4046</v>
      </c>
      <c r="BCV15" t="s">
        <v>4047</v>
      </c>
      <c r="BCW15" t="s">
        <v>4048</v>
      </c>
      <c r="BCY15" t="s">
        <v>4021</v>
      </c>
      <c r="BDB15" t="s">
        <v>4022</v>
      </c>
      <c r="BDD15" t="s">
        <v>4023</v>
      </c>
      <c r="BDE15" t="s">
        <v>4024</v>
      </c>
      <c r="BDH15" t="s">
        <v>4025</v>
      </c>
      <c r="BDJ15" t="s">
        <v>4026</v>
      </c>
      <c r="BDK15" t="s">
        <v>4027</v>
      </c>
      <c r="BDL15" t="s">
        <v>4028</v>
      </c>
      <c r="BDM15" t="s">
        <v>4029</v>
      </c>
      <c r="BDP15" t="s">
        <v>4030</v>
      </c>
      <c r="BDQ15" t="s">
        <v>4031</v>
      </c>
      <c r="BDR15" t="s">
        <v>4032</v>
      </c>
      <c r="BDS15" t="s">
        <v>1218</v>
      </c>
      <c r="BDU15" t="s">
        <v>2586</v>
      </c>
      <c r="BDV15" t="s">
        <v>4033</v>
      </c>
      <c r="BDW15" t="s">
        <v>4034</v>
      </c>
      <c r="BDY15" t="s">
        <v>4035</v>
      </c>
      <c r="BDZ15" t="s">
        <v>4036</v>
      </c>
      <c r="BEA15" t="s">
        <v>4037</v>
      </c>
      <c r="BEC15" t="s">
        <v>4038</v>
      </c>
      <c r="BED15" t="s">
        <v>4039</v>
      </c>
      <c r="BEF15" t="s">
        <v>4040</v>
      </c>
      <c r="BEG15" t="s">
        <v>4041</v>
      </c>
      <c r="BEI15" t="s">
        <v>4042</v>
      </c>
      <c r="BEK15" t="s">
        <v>4043</v>
      </c>
      <c r="BEO15" t="s">
        <v>4044</v>
      </c>
      <c r="BEP15" t="s">
        <v>4045</v>
      </c>
      <c r="BEQ15" t="s">
        <v>4046</v>
      </c>
      <c r="BER15" t="s">
        <v>4047</v>
      </c>
      <c r="BES15" t="s">
        <v>4048</v>
      </c>
      <c r="BEU15" t="s">
        <v>4021</v>
      </c>
      <c r="BEX15" t="s">
        <v>4022</v>
      </c>
      <c r="BEZ15" t="s">
        <v>4023</v>
      </c>
      <c r="BFA15" t="s">
        <v>4024</v>
      </c>
      <c r="BFD15" t="s">
        <v>4025</v>
      </c>
      <c r="BFF15" t="s">
        <v>4026</v>
      </c>
      <c r="BFG15" t="s">
        <v>4027</v>
      </c>
      <c r="BFH15" t="s">
        <v>4028</v>
      </c>
      <c r="BFI15" t="s">
        <v>4029</v>
      </c>
      <c r="BFL15" t="s">
        <v>4030</v>
      </c>
      <c r="BFM15" t="s">
        <v>4031</v>
      </c>
      <c r="BFN15" t="s">
        <v>4032</v>
      </c>
      <c r="BFO15" t="s">
        <v>1218</v>
      </c>
      <c r="BFQ15" t="s">
        <v>2586</v>
      </c>
      <c r="BFR15" t="s">
        <v>4033</v>
      </c>
      <c r="BFS15" t="s">
        <v>4034</v>
      </c>
      <c r="BFU15" t="s">
        <v>4035</v>
      </c>
      <c r="BFV15" t="s">
        <v>4036</v>
      </c>
      <c r="BFW15" t="s">
        <v>4037</v>
      </c>
      <c r="BFY15" t="s">
        <v>4038</v>
      </c>
      <c r="BFZ15" t="s">
        <v>4039</v>
      </c>
      <c r="BGB15" t="s">
        <v>4040</v>
      </c>
      <c r="BGC15" t="s">
        <v>4041</v>
      </c>
      <c r="BGE15" t="s">
        <v>4042</v>
      </c>
      <c r="BGG15" t="s">
        <v>4043</v>
      </c>
      <c r="BGK15" t="s">
        <v>4044</v>
      </c>
      <c r="BGL15" t="s">
        <v>4045</v>
      </c>
      <c r="BGM15" t="s">
        <v>4046</v>
      </c>
      <c r="BGN15" t="s">
        <v>4047</v>
      </c>
      <c r="BGO15" t="s">
        <v>4048</v>
      </c>
      <c r="BGQ15" t="s">
        <v>4021</v>
      </c>
      <c r="BGT15" t="s">
        <v>4022</v>
      </c>
      <c r="BGV15" t="s">
        <v>4023</v>
      </c>
      <c r="BGW15" t="s">
        <v>4024</v>
      </c>
      <c r="BGZ15" t="s">
        <v>4025</v>
      </c>
      <c r="BHB15" t="s">
        <v>4026</v>
      </c>
      <c r="BHC15" t="s">
        <v>4027</v>
      </c>
      <c r="BHD15" t="s">
        <v>4028</v>
      </c>
      <c r="BHE15" t="s">
        <v>4029</v>
      </c>
      <c r="BHH15" t="s">
        <v>4030</v>
      </c>
      <c r="BHI15" t="s">
        <v>4031</v>
      </c>
      <c r="BHJ15" t="s">
        <v>4032</v>
      </c>
      <c r="BHK15" t="s">
        <v>1218</v>
      </c>
      <c r="BHM15" t="s">
        <v>2586</v>
      </c>
      <c r="BHN15" t="s">
        <v>4033</v>
      </c>
      <c r="BHO15" t="s">
        <v>4034</v>
      </c>
      <c r="BHQ15" t="s">
        <v>4035</v>
      </c>
      <c r="BHR15" t="s">
        <v>4036</v>
      </c>
      <c r="BHS15" t="s">
        <v>4037</v>
      </c>
      <c r="BHU15" t="s">
        <v>4038</v>
      </c>
      <c r="BHV15" t="s">
        <v>4039</v>
      </c>
      <c r="BHX15" t="s">
        <v>4040</v>
      </c>
      <c r="BHY15" t="s">
        <v>4041</v>
      </c>
      <c r="BIA15" t="s">
        <v>4042</v>
      </c>
      <c r="BIC15" t="s">
        <v>4043</v>
      </c>
      <c r="BIG15" t="s">
        <v>4044</v>
      </c>
      <c r="BIH15" t="s">
        <v>4045</v>
      </c>
      <c r="BII15" t="s">
        <v>4046</v>
      </c>
      <c r="BIJ15" t="s">
        <v>4047</v>
      </c>
      <c r="BIK15" t="s">
        <v>4048</v>
      </c>
      <c r="BIM15" t="s">
        <v>4021</v>
      </c>
      <c r="BIP15" t="s">
        <v>4022</v>
      </c>
      <c r="BIR15" t="s">
        <v>4023</v>
      </c>
      <c r="BIS15" t="s">
        <v>4024</v>
      </c>
      <c r="BIV15" t="s">
        <v>4025</v>
      </c>
      <c r="BIX15" t="s">
        <v>4026</v>
      </c>
      <c r="BIY15" t="s">
        <v>4027</v>
      </c>
      <c r="BIZ15" t="s">
        <v>4028</v>
      </c>
      <c r="BJA15" t="s">
        <v>4029</v>
      </c>
      <c r="BJD15" t="s">
        <v>4030</v>
      </c>
      <c r="BJE15" t="s">
        <v>4031</v>
      </c>
      <c r="BJF15" t="s">
        <v>4032</v>
      </c>
      <c r="BJG15" t="s">
        <v>1218</v>
      </c>
      <c r="BJI15" t="s">
        <v>2586</v>
      </c>
      <c r="BJJ15" t="s">
        <v>4033</v>
      </c>
      <c r="BJK15" t="s">
        <v>4034</v>
      </c>
      <c r="BJM15" t="s">
        <v>4035</v>
      </c>
      <c r="BJN15" t="s">
        <v>4036</v>
      </c>
      <c r="BJO15" t="s">
        <v>4037</v>
      </c>
      <c r="BJQ15" t="s">
        <v>4038</v>
      </c>
      <c r="BJR15" t="s">
        <v>4039</v>
      </c>
      <c r="BJT15" t="s">
        <v>4040</v>
      </c>
      <c r="BJU15" t="s">
        <v>4041</v>
      </c>
      <c r="BJW15" t="s">
        <v>4042</v>
      </c>
      <c r="BJY15" t="s">
        <v>4043</v>
      </c>
      <c r="BKC15" t="s">
        <v>4044</v>
      </c>
      <c r="BKD15" t="s">
        <v>4045</v>
      </c>
      <c r="BKE15" t="s">
        <v>4046</v>
      </c>
      <c r="BKF15" t="s">
        <v>4047</v>
      </c>
      <c r="BKG15" t="s">
        <v>4048</v>
      </c>
      <c r="BKI15" t="s">
        <v>4021</v>
      </c>
      <c r="BKL15" t="s">
        <v>4022</v>
      </c>
      <c r="BKN15" t="s">
        <v>4023</v>
      </c>
      <c r="BKO15" t="s">
        <v>4024</v>
      </c>
      <c r="BKR15" t="s">
        <v>4025</v>
      </c>
      <c r="BKT15" t="s">
        <v>4026</v>
      </c>
      <c r="BKU15" t="s">
        <v>4027</v>
      </c>
      <c r="BKV15" t="s">
        <v>4028</v>
      </c>
      <c r="BKW15" t="s">
        <v>4029</v>
      </c>
      <c r="BKZ15" t="s">
        <v>4030</v>
      </c>
      <c r="BLA15" t="s">
        <v>4031</v>
      </c>
      <c r="BLB15" t="s">
        <v>4032</v>
      </c>
      <c r="BLC15" t="s">
        <v>1218</v>
      </c>
      <c r="BLE15" t="s">
        <v>2586</v>
      </c>
      <c r="BLF15" t="s">
        <v>4033</v>
      </c>
      <c r="BLG15" t="s">
        <v>4034</v>
      </c>
      <c r="BLI15" t="s">
        <v>4035</v>
      </c>
      <c r="BLJ15" t="s">
        <v>4036</v>
      </c>
      <c r="BLK15" t="s">
        <v>4037</v>
      </c>
      <c r="BLM15" t="s">
        <v>4038</v>
      </c>
      <c r="BLN15" t="s">
        <v>4039</v>
      </c>
      <c r="BLP15" t="s">
        <v>4040</v>
      </c>
      <c r="BLQ15" t="s">
        <v>4041</v>
      </c>
      <c r="BLS15" t="s">
        <v>4042</v>
      </c>
      <c r="BLU15" t="s">
        <v>4043</v>
      </c>
      <c r="BLY15" t="s">
        <v>4044</v>
      </c>
      <c r="BLZ15" t="s">
        <v>4045</v>
      </c>
      <c r="BMA15" t="s">
        <v>4046</v>
      </c>
      <c r="BMB15" t="s">
        <v>4047</v>
      </c>
      <c r="BMC15" t="s">
        <v>4048</v>
      </c>
      <c r="BME15" t="s">
        <v>4021</v>
      </c>
      <c r="BMH15" t="s">
        <v>4022</v>
      </c>
      <c r="BMJ15" t="s">
        <v>4023</v>
      </c>
      <c r="BMK15" t="s">
        <v>4024</v>
      </c>
      <c r="BMN15" t="s">
        <v>4025</v>
      </c>
      <c r="BMP15" t="s">
        <v>4026</v>
      </c>
      <c r="BMQ15" t="s">
        <v>4027</v>
      </c>
      <c r="BMR15" t="s">
        <v>4028</v>
      </c>
      <c r="BMS15" t="s">
        <v>4029</v>
      </c>
      <c r="BMV15" t="s">
        <v>4030</v>
      </c>
      <c r="BMW15" t="s">
        <v>4031</v>
      </c>
      <c r="BMX15" t="s">
        <v>4032</v>
      </c>
      <c r="BMY15" t="s">
        <v>1218</v>
      </c>
      <c r="BNA15" t="s">
        <v>2586</v>
      </c>
      <c r="BNB15" t="s">
        <v>4033</v>
      </c>
      <c r="BNC15" t="s">
        <v>4034</v>
      </c>
      <c r="BNE15" t="s">
        <v>4035</v>
      </c>
      <c r="BNF15" t="s">
        <v>4036</v>
      </c>
      <c r="BNG15" t="s">
        <v>4037</v>
      </c>
      <c r="BNI15" t="s">
        <v>4038</v>
      </c>
      <c r="BNJ15" t="s">
        <v>4039</v>
      </c>
      <c r="BNL15" t="s">
        <v>4040</v>
      </c>
      <c r="BNM15" t="s">
        <v>4041</v>
      </c>
      <c r="BNO15" t="s">
        <v>4042</v>
      </c>
      <c r="BNQ15" t="s">
        <v>4043</v>
      </c>
      <c r="BNU15" t="s">
        <v>4044</v>
      </c>
      <c r="BNV15" t="s">
        <v>4045</v>
      </c>
      <c r="BNW15" t="s">
        <v>4046</v>
      </c>
      <c r="BNX15" t="s">
        <v>4047</v>
      </c>
      <c r="BNY15" t="s">
        <v>4048</v>
      </c>
      <c r="BOA15" t="s">
        <v>4021</v>
      </c>
      <c r="BOD15" t="s">
        <v>4022</v>
      </c>
      <c r="BOF15" t="s">
        <v>4023</v>
      </c>
      <c r="BOG15" t="s">
        <v>4024</v>
      </c>
      <c r="BOJ15" t="s">
        <v>4025</v>
      </c>
      <c r="BOL15" t="s">
        <v>4026</v>
      </c>
      <c r="BOM15" t="s">
        <v>4027</v>
      </c>
      <c r="BON15" t="s">
        <v>4028</v>
      </c>
      <c r="BOO15" t="s">
        <v>4029</v>
      </c>
      <c r="BOR15" t="s">
        <v>4030</v>
      </c>
      <c r="BOS15" t="s">
        <v>4031</v>
      </c>
      <c r="BOT15" t="s">
        <v>4032</v>
      </c>
      <c r="BOU15" t="s">
        <v>1218</v>
      </c>
      <c r="BOW15" t="s">
        <v>2586</v>
      </c>
      <c r="BOX15" t="s">
        <v>4033</v>
      </c>
      <c r="BOY15" t="s">
        <v>4034</v>
      </c>
      <c r="BPA15" t="s">
        <v>4035</v>
      </c>
      <c r="BPB15" t="s">
        <v>4036</v>
      </c>
      <c r="BPC15" t="s">
        <v>4037</v>
      </c>
      <c r="BPE15" t="s">
        <v>4038</v>
      </c>
      <c r="BPF15" t="s">
        <v>4039</v>
      </c>
      <c r="BPH15" t="s">
        <v>4040</v>
      </c>
      <c r="BPI15" t="s">
        <v>4041</v>
      </c>
      <c r="BPK15" t="s">
        <v>4042</v>
      </c>
      <c r="BPM15" t="s">
        <v>4043</v>
      </c>
      <c r="BPQ15" t="s">
        <v>4044</v>
      </c>
      <c r="BPR15" t="s">
        <v>4045</v>
      </c>
      <c r="BPS15" t="s">
        <v>4046</v>
      </c>
      <c r="BPT15" t="s">
        <v>4047</v>
      </c>
      <c r="BPU15" t="s">
        <v>4048</v>
      </c>
      <c r="BPW15" t="s">
        <v>4021</v>
      </c>
      <c r="BPZ15" t="s">
        <v>4022</v>
      </c>
      <c r="BQB15" t="s">
        <v>4023</v>
      </c>
      <c r="BQC15" t="s">
        <v>4024</v>
      </c>
      <c r="BQF15" t="s">
        <v>4025</v>
      </c>
      <c r="BQH15" t="s">
        <v>4026</v>
      </c>
      <c r="BQI15" t="s">
        <v>4027</v>
      </c>
      <c r="BQJ15" t="s">
        <v>4028</v>
      </c>
      <c r="BQK15" t="s">
        <v>4029</v>
      </c>
      <c r="BQN15" t="s">
        <v>4030</v>
      </c>
      <c r="BQO15" t="s">
        <v>4031</v>
      </c>
      <c r="BQP15" t="s">
        <v>4032</v>
      </c>
      <c r="BQQ15" t="s">
        <v>1218</v>
      </c>
      <c r="BQS15" t="s">
        <v>2586</v>
      </c>
      <c r="BQT15" t="s">
        <v>4033</v>
      </c>
      <c r="BQU15" t="s">
        <v>4034</v>
      </c>
      <c r="BQW15" t="s">
        <v>4035</v>
      </c>
      <c r="BQX15" t="s">
        <v>4036</v>
      </c>
      <c r="BQY15" t="s">
        <v>4037</v>
      </c>
      <c r="BRA15" t="s">
        <v>4038</v>
      </c>
      <c r="BRB15" t="s">
        <v>4039</v>
      </c>
      <c r="BRD15" t="s">
        <v>4040</v>
      </c>
      <c r="BRE15" t="s">
        <v>4041</v>
      </c>
      <c r="BRG15" t="s">
        <v>4042</v>
      </c>
      <c r="BRI15" t="s">
        <v>4043</v>
      </c>
      <c r="BRM15" t="s">
        <v>4044</v>
      </c>
      <c r="BRN15" t="s">
        <v>4045</v>
      </c>
      <c r="BRO15" t="s">
        <v>4046</v>
      </c>
      <c r="BRP15" t="s">
        <v>4047</v>
      </c>
      <c r="BRQ15" t="s">
        <v>4048</v>
      </c>
      <c r="BRS15" t="s">
        <v>4021</v>
      </c>
      <c r="BRV15" t="s">
        <v>4022</v>
      </c>
      <c r="BRX15" t="s">
        <v>4023</v>
      </c>
      <c r="BRY15" t="s">
        <v>4024</v>
      </c>
      <c r="BSB15" t="s">
        <v>4025</v>
      </c>
      <c r="BSD15" t="s">
        <v>4026</v>
      </c>
      <c r="BSE15" t="s">
        <v>4027</v>
      </c>
      <c r="BSF15" t="s">
        <v>4028</v>
      </c>
      <c r="BSG15" t="s">
        <v>4029</v>
      </c>
      <c r="BSJ15" t="s">
        <v>4030</v>
      </c>
      <c r="BSK15" t="s">
        <v>4031</v>
      </c>
      <c r="BSL15" t="s">
        <v>4032</v>
      </c>
      <c r="BSM15" t="s">
        <v>1218</v>
      </c>
      <c r="BSO15" t="s">
        <v>2586</v>
      </c>
      <c r="BSP15" t="s">
        <v>4033</v>
      </c>
      <c r="BSQ15" t="s">
        <v>4034</v>
      </c>
      <c r="BSS15" t="s">
        <v>4035</v>
      </c>
      <c r="BST15" t="s">
        <v>4036</v>
      </c>
      <c r="BSU15" t="s">
        <v>4037</v>
      </c>
      <c r="BSW15" t="s">
        <v>4038</v>
      </c>
      <c r="BSX15" t="s">
        <v>4039</v>
      </c>
      <c r="BSZ15" t="s">
        <v>4040</v>
      </c>
      <c r="BTA15" t="s">
        <v>4041</v>
      </c>
      <c r="BTC15" t="s">
        <v>4042</v>
      </c>
      <c r="BTE15" t="s">
        <v>4043</v>
      </c>
      <c r="BTI15" t="s">
        <v>4044</v>
      </c>
      <c r="BTJ15" t="s">
        <v>4045</v>
      </c>
      <c r="BTK15" t="s">
        <v>4046</v>
      </c>
      <c r="BTL15" t="s">
        <v>4047</v>
      </c>
      <c r="BTM15" t="s">
        <v>4048</v>
      </c>
      <c r="BTO15" t="s">
        <v>4021</v>
      </c>
      <c r="BTR15" t="s">
        <v>4022</v>
      </c>
      <c r="BTT15" t="s">
        <v>4023</v>
      </c>
      <c r="BTU15" t="s">
        <v>4024</v>
      </c>
      <c r="BTX15" t="s">
        <v>4025</v>
      </c>
      <c r="BTZ15" t="s">
        <v>4026</v>
      </c>
      <c r="BUA15" t="s">
        <v>4027</v>
      </c>
      <c r="BUB15" t="s">
        <v>4028</v>
      </c>
      <c r="BUC15" t="s">
        <v>4029</v>
      </c>
      <c r="BUF15" t="s">
        <v>4030</v>
      </c>
      <c r="BUG15" t="s">
        <v>4031</v>
      </c>
      <c r="BUH15" t="s">
        <v>4032</v>
      </c>
      <c r="BUI15" t="s">
        <v>1218</v>
      </c>
      <c r="BUK15" t="s">
        <v>2586</v>
      </c>
      <c r="BUL15" t="s">
        <v>4033</v>
      </c>
      <c r="BUM15" t="s">
        <v>4034</v>
      </c>
      <c r="BUO15" t="s">
        <v>4035</v>
      </c>
      <c r="BUP15" t="s">
        <v>4036</v>
      </c>
      <c r="BUQ15" t="s">
        <v>4037</v>
      </c>
      <c r="BUS15" t="s">
        <v>4038</v>
      </c>
      <c r="BUT15" t="s">
        <v>4039</v>
      </c>
      <c r="BUV15" t="s">
        <v>4040</v>
      </c>
      <c r="BUW15" t="s">
        <v>4041</v>
      </c>
      <c r="BUY15" t="s">
        <v>4042</v>
      </c>
      <c r="BVA15" t="s">
        <v>4043</v>
      </c>
      <c r="BVE15" t="s">
        <v>4044</v>
      </c>
      <c r="BVF15" t="s">
        <v>4045</v>
      </c>
      <c r="BVG15" t="s">
        <v>4046</v>
      </c>
      <c r="BVH15" t="s">
        <v>4047</v>
      </c>
      <c r="BVI15" t="s">
        <v>4048</v>
      </c>
      <c r="BVK15" t="s">
        <v>4021</v>
      </c>
      <c r="BVN15" t="s">
        <v>4022</v>
      </c>
      <c r="BVP15" t="s">
        <v>4023</v>
      </c>
      <c r="BVQ15" t="s">
        <v>4024</v>
      </c>
      <c r="BVT15" t="s">
        <v>4025</v>
      </c>
      <c r="BVV15" t="s">
        <v>4026</v>
      </c>
      <c r="BVW15" t="s">
        <v>4027</v>
      </c>
      <c r="BVX15" t="s">
        <v>4028</v>
      </c>
      <c r="BVY15" t="s">
        <v>4029</v>
      </c>
      <c r="BWB15" t="s">
        <v>4030</v>
      </c>
      <c r="BWC15" t="s">
        <v>4031</v>
      </c>
      <c r="BWD15" t="s">
        <v>4032</v>
      </c>
      <c r="BWE15" t="s">
        <v>1218</v>
      </c>
      <c r="BWG15" t="s">
        <v>2586</v>
      </c>
      <c r="BWH15" t="s">
        <v>4033</v>
      </c>
      <c r="BWI15" t="s">
        <v>4034</v>
      </c>
      <c r="BWK15" t="s">
        <v>4035</v>
      </c>
      <c r="BWL15" t="s">
        <v>4036</v>
      </c>
      <c r="BWM15" t="s">
        <v>4037</v>
      </c>
      <c r="BWO15" t="s">
        <v>4038</v>
      </c>
      <c r="BWP15" t="s">
        <v>4039</v>
      </c>
      <c r="BWR15" t="s">
        <v>4040</v>
      </c>
      <c r="BWS15" t="s">
        <v>4041</v>
      </c>
      <c r="BWU15" t="s">
        <v>4042</v>
      </c>
      <c r="BWW15" t="s">
        <v>4043</v>
      </c>
      <c r="BXA15" t="s">
        <v>4044</v>
      </c>
      <c r="BXB15" t="s">
        <v>4045</v>
      </c>
      <c r="BXC15" t="s">
        <v>4046</v>
      </c>
      <c r="BXD15" t="s">
        <v>4047</v>
      </c>
      <c r="BXE15" t="s">
        <v>4048</v>
      </c>
      <c r="BXG15" t="s">
        <v>4021</v>
      </c>
      <c r="BXJ15" t="s">
        <v>4022</v>
      </c>
      <c r="BXL15" t="s">
        <v>4023</v>
      </c>
      <c r="BXM15" t="s">
        <v>4024</v>
      </c>
      <c r="BXP15" t="s">
        <v>4025</v>
      </c>
      <c r="BXR15" t="s">
        <v>4026</v>
      </c>
      <c r="BXS15" t="s">
        <v>4027</v>
      </c>
      <c r="BXT15" t="s">
        <v>4028</v>
      </c>
      <c r="BXU15" t="s">
        <v>4029</v>
      </c>
      <c r="BXX15" t="s">
        <v>4030</v>
      </c>
      <c r="BXY15" t="s">
        <v>4031</v>
      </c>
      <c r="BXZ15" t="s">
        <v>4032</v>
      </c>
      <c r="BYA15" t="s">
        <v>1218</v>
      </c>
      <c r="BYC15" t="s">
        <v>2586</v>
      </c>
      <c r="BYD15" t="s">
        <v>4033</v>
      </c>
      <c r="BYE15" t="s">
        <v>4034</v>
      </c>
      <c r="BYG15" t="s">
        <v>4035</v>
      </c>
      <c r="BYH15" t="s">
        <v>4036</v>
      </c>
      <c r="BYI15" t="s">
        <v>4037</v>
      </c>
      <c r="BYK15" t="s">
        <v>4038</v>
      </c>
      <c r="BYL15" t="s">
        <v>4039</v>
      </c>
      <c r="BYN15" t="s">
        <v>4040</v>
      </c>
      <c r="BYO15" t="s">
        <v>4041</v>
      </c>
      <c r="BYQ15" t="s">
        <v>4042</v>
      </c>
      <c r="BYS15" t="s">
        <v>4043</v>
      </c>
      <c r="BYW15" t="s">
        <v>4044</v>
      </c>
      <c r="BYX15" t="s">
        <v>4045</v>
      </c>
      <c r="BYY15" t="s">
        <v>4046</v>
      </c>
      <c r="BYZ15" t="s">
        <v>4047</v>
      </c>
      <c r="BZA15" t="s">
        <v>4048</v>
      </c>
      <c r="BZC15" t="s">
        <v>4021</v>
      </c>
      <c r="BZF15" t="s">
        <v>4022</v>
      </c>
      <c r="BZH15" t="s">
        <v>4023</v>
      </c>
      <c r="BZI15" t="s">
        <v>4024</v>
      </c>
      <c r="BZL15" t="s">
        <v>4025</v>
      </c>
      <c r="BZN15" t="s">
        <v>4026</v>
      </c>
      <c r="BZO15" t="s">
        <v>4027</v>
      </c>
      <c r="BZP15" t="s">
        <v>4028</v>
      </c>
      <c r="BZQ15" t="s">
        <v>4029</v>
      </c>
      <c r="BZT15" t="s">
        <v>4030</v>
      </c>
      <c r="BZU15" t="s">
        <v>4031</v>
      </c>
      <c r="BZV15" t="s">
        <v>4032</v>
      </c>
      <c r="BZW15" t="s">
        <v>1218</v>
      </c>
      <c r="BZY15" t="s">
        <v>2586</v>
      </c>
      <c r="BZZ15" t="s">
        <v>4033</v>
      </c>
      <c r="CAA15" t="s">
        <v>4034</v>
      </c>
      <c r="CAC15" t="s">
        <v>4035</v>
      </c>
      <c r="CAD15" t="s">
        <v>4036</v>
      </c>
      <c r="CAE15" t="s">
        <v>4037</v>
      </c>
      <c r="CAG15" t="s">
        <v>4038</v>
      </c>
      <c r="CAH15" t="s">
        <v>4039</v>
      </c>
      <c r="CAJ15" t="s">
        <v>4040</v>
      </c>
      <c r="CAK15" t="s">
        <v>4041</v>
      </c>
      <c r="CAM15" t="s">
        <v>4042</v>
      </c>
      <c r="CAO15" t="s">
        <v>4043</v>
      </c>
      <c r="CAS15" t="s">
        <v>4044</v>
      </c>
      <c r="CAT15" t="s">
        <v>4045</v>
      </c>
      <c r="CAU15" t="s">
        <v>4046</v>
      </c>
      <c r="CAV15" t="s">
        <v>4047</v>
      </c>
      <c r="CAW15" t="s">
        <v>4048</v>
      </c>
      <c r="CAY15" t="s">
        <v>4021</v>
      </c>
      <c r="CBB15" t="s">
        <v>4022</v>
      </c>
      <c r="CBD15" t="s">
        <v>4023</v>
      </c>
      <c r="CBE15" t="s">
        <v>4024</v>
      </c>
      <c r="CBH15" t="s">
        <v>4025</v>
      </c>
      <c r="CBJ15" t="s">
        <v>4026</v>
      </c>
      <c r="CBK15" t="s">
        <v>4027</v>
      </c>
      <c r="CBL15" t="s">
        <v>4028</v>
      </c>
      <c r="CBM15" t="s">
        <v>4029</v>
      </c>
      <c r="CBP15" t="s">
        <v>4030</v>
      </c>
      <c r="CBQ15" t="s">
        <v>4031</v>
      </c>
      <c r="CBR15" t="s">
        <v>4032</v>
      </c>
      <c r="CBS15" t="s">
        <v>1218</v>
      </c>
      <c r="CBU15" t="s">
        <v>2586</v>
      </c>
      <c r="CBV15" t="s">
        <v>4033</v>
      </c>
      <c r="CBW15" t="s">
        <v>4034</v>
      </c>
      <c r="CBY15" t="s">
        <v>4035</v>
      </c>
      <c r="CBZ15" t="s">
        <v>4036</v>
      </c>
      <c r="CCA15" t="s">
        <v>4037</v>
      </c>
      <c r="CCC15" t="s">
        <v>4038</v>
      </c>
      <c r="CCD15" t="s">
        <v>4039</v>
      </c>
      <c r="CCF15" t="s">
        <v>4040</v>
      </c>
      <c r="CCG15" t="s">
        <v>4041</v>
      </c>
      <c r="CCI15" t="s">
        <v>4042</v>
      </c>
      <c r="CCK15" t="s">
        <v>4043</v>
      </c>
      <c r="CCO15" t="s">
        <v>4044</v>
      </c>
      <c r="CCP15" t="s">
        <v>4045</v>
      </c>
      <c r="CCQ15" t="s">
        <v>4046</v>
      </c>
      <c r="CCR15" t="s">
        <v>4047</v>
      </c>
      <c r="CCS15" t="s">
        <v>4048</v>
      </c>
      <c r="CCU15" t="s">
        <v>4021</v>
      </c>
      <c r="CCX15" t="s">
        <v>4022</v>
      </c>
      <c r="CCZ15" t="s">
        <v>4023</v>
      </c>
      <c r="CDA15" t="s">
        <v>4024</v>
      </c>
      <c r="CDD15" t="s">
        <v>4025</v>
      </c>
      <c r="CDF15" t="s">
        <v>4026</v>
      </c>
      <c r="CDG15" t="s">
        <v>4027</v>
      </c>
      <c r="CDH15" t="s">
        <v>4028</v>
      </c>
      <c r="CDI15" t="s">
        <v>4029</v>
      </c>
      <c r="CDL15" t="s">
        <v>4030</v>
      </c>
      <c r="CDM15" t="s">
        <v>4031</v>
      </c>
      <c r="CDN15" t="s">
        <v>4032</v>
      </c>
      <c r="CDO15" t="s">
        <v>1218</v>
      </c>
      <c r="CDQ15" t="s">
        <v>2586</v>
      </c>
      <c r="CDR15" t="s">
        <v>4033</v>
      </c>
      <c r="CDS15" t="s">
        <v>4034</v>
      </c>
      <c r="CDU15" t="s">
        <v>4035</v>
      </c>
      <c r="CDV15" t="s">
        <v>4036</v>
      </c>
      <c r="CDW15" t="s">
        <v>4037</v>
      </c>
      <c r="CDY15" t="s">
        <v>4038</v>
      </c>
      <c r="CDZ15" t="s">
        <v>4039</v>
      </c>
      <c r="CEB15" t="s">
        <v>4040</v>
      </c>
      <c r="CEC15" t="s">
        <v>4041</v>
      </c>
      <c r="CEE15" t="s">
        <v>4042</v>
      </c>
      <c r="CEG15" t="s">
        <v>4043</v>
      </c>
      <c r="CEK15" t="s">
        <v>4044</v>
      </c>
      <c r="CEL15" t="s">
        <v>4045</v>
      </c>
      <c r="CEM15" t="s">
        <v>4046</v>
      </c>
      <c r="CEN15" t="s">
        <v>4047</v>
      </c>
      <c r="CEO15" t="s">
        <v>4048</v>
      </c>
      <c r="CEQ15" t="s">
        <v>4021</v>
      </c>
      <c r="CET15" t="s">
        <v>4022</v>
      </c>
      <c r="CEV15" t="s">
        <v>4023</v>
      </c>
      <c r="CEW15" t="s">
        <v>4024</v>
      </c>
      <c r="CEZ15" t="s">
        <v>4025</v>
      </c>
      <c r="CFB15" t="s">
        <v>4026</v>
      </c>
      <c r="CFC15" t="s">
        <v>4027</v>
      </c>
      <c r="CFD15" t="s">
        <v>4028</v>
      </c>
      <c r="CFE15" t="s">
        <v>4029</v>
      </c>
      <c r="CFH15" t="s">
        <v>4030</v>
      </c>
      <c r="CFI15" t="s">
        <v>4031</v>
      </c>
      <c r="CFJ15" t="s">
        <v>4032</v>
      </c>
      <c r="CFK15" t="s">
        <v>1218</v>
      </c>
      <c r="CFM15" t="s">
        <v>2586</v>
      </c>
      <c r="CFN15" t="s">
        <v>4033</v>
      </c>
      <c r="CFO15" t="s">
        <v>4034</v>
      </c>
      <c r="CFQ15" t="s">
        <v>4035</v>
      </c>
      <c r="CFR15" t="s">
        <v>4036</v>
      </c>
      <c r="CFS15" t="s">
        <v>4037</v>
      </c>
      <c r="CFU15" t="s">
        <v>4038</v>
      </c>
      <c r="CFV15" t="s">
        <v>4039</v>
      </c>
      <c r="CFX15" t="s">
        <v>4040</v>
      </c>
      <c r="CFY15" t="s">
        <v>4041</v>
      </c>
      <c r="CGA15" t="s">
        <v>4042</v>
      </c>
      <c r="CGC15" t="s">
        <v>4043</v>
      </c>
      <c r="CGG15" t="s">
        <v>4044</v>
      </c>
      <c r="CGH15" t="s">
        <v>4045</v>
      </c>
      <c r="CGI15" t="s">
        <v>4046</v>
      </c>
      <c r="CGJ15" t="s">
        <v>4047</v>
      </c>
      <c r="CGK15" t="s">
        <v>4048</v>
      </c>
      <c r="CGM15" t="s">
        <v>4021</v>
      </c>
      <c r="CGP15" t="s">
        <v>4022</v>
      </c>
      <c r="CGR15" t="s">
        <v>4023</v>
      </c>
      <c r="CGS15" t="s">
        <v>4024</v>
      </c>
      <c r="CGV15" t="s">
        <v>4025</v>
      </c>
      <c r="CGX15" t="s">
        <v>4026</v>
      </c>
      <c r="CGY15" t="s">
        <v>4027</v>
      </c>
      <c r="CGZ15" t="s">
        <v>4028</v>
      </c>
      <c r="CHA15" t="s">
        <v>4029</v>
      </c>
      <c r="CHD15" t="s">
        <v>4030</v>
      </c>
      <c r="CHE15" t="s">
        <v>4031</v>
      </c>
      <c r="CHF15" t="s">
        <v>4032</v>
      </c>
      <c r="CHG15" t="s">
        <v>1218</v>
      </c>
      <c r="CHI15" t="s">
        <v>2586</v>
      </c>
      <c r="CHJ15" t="s">
        <v>4033</v>
      </c>
      <c r="CHK15" t="s">
        <v>4034</v>
      </c>
      <c r="CHM15" t="s">
        <v>4035</v>
      </c>
      <c r="CHN15" t="s">
        <v>4036</v>
      </c>
      <c r="CHO15" t="s">
        <v>4037</v>
      </c>
      <c r="CHQ15" t="s">
        <v>4038</v>
      </c>
      <c r="CHR15" t="s">
        <v>4039</v>
      </c>
      <c r="CHT15" t="s">
        <v>4040</v>
      </c>
      <c r="CHU15" t="s">
        <v>4041</v>
      </c>
      <c r="CHW15" t="s">
        <v>4042</v>
      </c>
      <c r="CHY15" t="s">
        <v>4043</v>
      </c>
      <c r="CIC15" t="s">
        <v>4044</v>
      </c>
      <c r="CID15" t="s">
        <v>4045</v>
      </c>
      <c r="CIE15" t="s">
        <v>4046</v>
      </c>
      <c r="CIF15" t="s">
        <v>4047</v>
      </c>
      <c r="CIG15" t="s">
        <v>4048</v>
      </c>
      <c r="CII15" t="s">
        <v>4021</v>
      </c>
      <c r="CIL15" t="s">
        <v>4022</v>
      </c>
      <c r="CIN15" t="s">
        <v>4023</v>
      </c>
      <c r="CIO15" t="s">
        <v>4024</v>
      </c>
      <c r="CIR15" t="s">
        <v>4025</v>
      </c>
      <c r="CIT15" t="s">
        <v>4026</v>
      </c>
      <c r="CIU15" t="s">
        <v>4027</v>
      </c>
      <c r="CIV15" t="s">
        <v>4028</v>
      </c>
      <c r="CIW15" t="s">
        <v>4029</v>
      </c>
      <c r="CIZ15" t="s">
        <v>4030</v>
      </c>
      <c r="CJA15" t="s">
        <v>4031</v>
      </c>
      <c r="CJB15" t="s">
        <v>4032</v>
      </c>
      <c r="CJC15" t="s">
        <v>1218</v>
      </c>
      <c r="CJE15" t="s">
        <v>2586</v>
      </c>
      <c r="CJF15" t="s">
        <v>4033</v>
      </c>
      <c r="CJG15" t="s">
        <v>4034</v>
      </c>
      <c r="CJI15" t="s">
        <v>4035</v>
      </c>
      <c r="CJJ15" t="s">
        <v>4036</v>
      </c>
      <c r="CJK15" t="s">
        <v>4037</v>
      </c>
      <c r="CJM15" t="s">
        <v>4038</v>
      </c>
      <c r="CJN15" t="s">
        <v>4039</v>
      </c>
      <c r="CJP15" t="s">
        <v>4040</v>
      </c>
      <c r="CJQ15" t="s">
        <v>4041</v>
      </c>
      <c r="CJS15" t="s">
        <v>4042</v>
      </c>
      <c r="CJU15" t="s">
        <v>4043</v>
      </c>
      <c r="CJY15" t="s">
        <v>4044</v>
      </c>
      <c r="CJZ15" t="s">
        <v>4045</v>
      </c>
      <c r="CKA15" t="s">
        <v>4046</v>
      </c>
      <c r="CKB15" t="s">
        <v>4047</v>
      </c>
      <c r="CKC15" t="s">
        <v>4048</v>
      </c>
      <c r="CKI15" t="s">
        <v>3120</v>
      </c>
      <c r="CKJ15" t="s">
        <v>4049</v>
      </c>
      <c r="CKP15" t="s">
        <v>3120</v>
      </c>
      <c r="CKQ15" t="s">
        <v>4049</v>
      </c>
      <c r="CKW15" t="s">
        <v>3120</v>
      </c>
      <c r="CKX15" t="s">
        <v>4049</v>
      </c>
      <c r="CLD15" t="s">
        <v>3120</v>
      </c>
      <c r="CLE15" t="s">
        <v>4049</v>
      </c>
      <c r="CLK15" t="s">
        <v>3120</v>
      </c>
      <c r="CLL15" t="s">
        <v>4049</v>
      </c>
      <c r="CLO15" t="s">
        <v>3059</v>
      </c>
      <c r="CLP15" t="s">
        <v>4050</v>
      </c>
      <c r="CLS15" t="s">
        <v>2844</v>
      </c>
      <c r="CLU15" t="s">
        <v>3559</v>
      </c>
      <c r="CMB15" t="s">
        <v>3559</v>
      </c>
      <c r="CME15" t="s">
        <v>3061</v>
      </c>
      <c r="CMN15" t="s">
        <v>3445</v>
      </c>
      <c r="CMO15" t="s">
        <v>3445</v>
      </c>
      <c r="CMP15" t="s">
        <v>4051</v>
      </c>
      <c r="CMZ15" t="s">
        <v>4052</v>
      </c>
      <c r="CNA15" t="s">
        <v>4053</v>
      </c>
      <c r="CNP15" t="s">
        <v>1150</v>
      </c>
      <c r="CNQ15" t="s">
        <v>1150</v>
      </c>
      <c r="CNR15" t="s">
        <v>1150</v>
      </c>
      <c r="CNS15" t="s">
        <v>1150</v>
      </c>
      <c r="CNT15" t="s">
        <v>1150</v>
      </c>
      <c r="CNU15" t="s">
        <v>1150</v>
      </c>
      <c r="CNW15" t="s">
        <v>3445</v>
      </c>
      <c r="CNX15" t="s">
        <v>4054</v>
      </c>
      <c r="CNY15" t="s">
        <v>2088</v>
      </c>
      <c r="COK15" t="s">
        <v>3445</v>
      </c>
      <c r="COL15" t="s">
        <v>4054</v>
      </c>
      <c r="CON15" t="s">
        <v>2088</v>
      </c>
      <c r="COR15" t="s">
        <v>4055</v>
      </c>
      <c r="COZ15" t="s">
        <v>4016</v>
      </c>
      <c r="CPA15" t="s">
        <v>3001</v>
      </c>
      <c r="CPJ15" t="s">
        <v>4016</v>
      </c>
      <c r="CPK15" t="s">
        <v>3001</v>
      </c>
      <c r="CPT15" t="s">
        <v>4016</v>
      </c>
      <c r="CPU15" t="s">
        <v>3001</v>
      </c>
      <c r="CPX15" t="s">
        <v>4056</v>
      </c>
      <c r="CPY15" t="s">
        <v>4056</v>
      </c>
      <c r="CPZ15" t="s">
        <v>4056</v>
      </c>
      <c r="CQA15" t="s">
        <v>4056</v>
      </c>
      <c r="CQB15" t="s">
        <v>4056</v>
      </c>
      <c r="CQP15" t="s">
        <v>4057</v>
      </c>
      <c r="CQQ15" t="s">
        <v>4058</v>
      </c>
      <c r="CQU15" t="s">
        <v>4059</v>
      </c>
      <c r="CQV15" t="s">
        <v>4057</v>
      </c>
      <c r="CQW15" t="s">
        <v>4058</v>
      </c>
      <c r="CRA15" t="s">
        <v>4059</v>
      </c>
      <c r="CRB15" t="s">
        <v>4057</v>
      </c>
      <c r="CRC15" t="s">
        <v>4058</v>
      </c>
      <c r="CRG15" t="s">
        <v>4059</v>
      </c>
      <c r="CRH15" t="s">
        <v>4057</v>
      </c>
      <c r="CRI15" t="s">
        <v>4058</v>
      </c>
      <c r="CRM15" t="s">
        <v>4059</v>
      </c>
      <c r="CRN15" t="s">
        <v>4057</v>
      </c>
      <c r="CRO15" t="s">
        <v>4058</v>
      </c>
      <c r="CRS15" t="s">
        <v>4059</v>
      </c>
      <c r="CSJ15" t="s">
        <v>4060</v>
      </c>
      <c r="CSM15" t="s">
        <v>3081</v>
      </c>
      <c r="CSN15" t="s">
        <v>2560</v>
      </c>
      <c r="CSR15" t="s">
        <v>515</v>
      </c>
      <c r="CSS15" t="s">
        <v>3620</v>
      </c>
      <c r="CST15" t="s">
        <v>3279</v>
      </c>
      <c r="CSU15" t="s">
        <v>4061</v>
      </c>
      <c r="CSV15" t="s">
        <v>3278</v>
      </c>
      <c r="CSY15" t="s">
        <v>3081</v>
      </c>
      <c r="CSZ15" t="s">
        <v>2560</v>
      </c>
      <c r="CTD15" t="s">
        <v>515</v>
      </c>
      <c r="CTE15" t="s">
        <v>3620</v>
      </c>
      <c r="CTF15" t="s">
        <v>3279</v>
      </c>
      <c r="CTG15" t="s">
        <v>4061</v>
      </c>
      <c r="CTH15" t="s">
        <v>3278</v>
      </c>
      <c r="CTK15" t="s">
        <v>3081</v>
      </c>
      <c r="CTL15" t="s">
        <v>2560</v>
      </c>
      <c r="CTP15" t="s">
        <v>515</v>
      </c>
      <c r="CTQ15" t="s">
        <v>3620</v>
      </c>
      <c r="CTR15" t="s">
        <v>3279</v>
      </c>
      <c r="CTS15" t="s">
        <v>4061</v>
      </c>
      <c r="CTT15" t="s">
        <v>3278</v>
      </c>
      <c r="CTW15" t="s">
        <v>3081</v>
      </c>
      <c r="CTX15" t="s">
        <v>2560</v>
      </c>
      <c r="CUB15" t="s">
        <v>515</v>
      </c>
      <c r="CUC15" t="s">
        <v>3620</v>
      </c>
      <c r="CUD15" t="s">
        <v>3279</v>
      </c>
      <c r="CUE15" t="s">
        <v>4061</v>
      </c>
      <c r="CUF15" t="s">
        <v>3278</v>
      </c>
      <c r="CUI15" t="s">
        <v>3081</v>
      </c>
      <c r="CUJ15" t="s">
        <v>2560</v>
      </c>
      <c r="CUN15" t="s">
        <v>515</v>
      </c>
      <c r="CUO15" t="s">
        <v>3620</v>
      </c>
      <c r="CUP15" t="s">
        <v>3279</v>
      </c>
      <c r="CUQ15" t="s">
        <v>4061</v>
      </c>
      <c r="CUR15" t="s">
        <v>3278</v>
      </c>
      <c r="CUS15" t="s">
        <v>4062</v>
      </c>
      <c r="CUT15" t="s">
        <v>4063</v>
      </c>
      <c r="CUU15" t="s">
        <v>4064</v>
      </c>
      <c r="CUV15" t="s">
        <v>1827</v>
      </c>
      <c r="CUW15" t="s">
        <v>4065</v>
      </c>
      <c r="CUX15" t="s">
        <v>4066</v>
      </c>
      <c r="CUY15" t="s">
        <v>1827</v>
      </c>
      <c r="CUZ15" t="s">
        <v>4067</v>
      </c>
      <c r="CVA15" t="s">
        <v>4062</v>
      </c>
      <c r="CVB15" t="s">
        <v>4063</v>
      </c>
      <c r="CVC15" t="s">
        <v>4064</v>
      </c>
      <c r="CVD15" t="s">
        <v>1827</v>
      </c>
      <c r="CVE15" t="s">
        <v>4065</v>
      </c>
      <c r="CVF15" t="s">
        <v>4066</v>
      </c>
      <c r="CVG15" t="s">
        <v>1827</v>
      </c>
      <c r="CVH15" t="s">
        <v>4067</v>
      </c>
      <c r="CVI15" t="s">
        <v>4062</v>
      </c>
      <c r="CVJ15" t="s">
        <v>4063</v>
      </c>
      <c r="CVK15" t="s">
        <v>4064</v>
      </c>
      <c r="CVL15" t="s">
        <v>1827</v>
      </c>
      <c r="CVM15" t="s">
        <v>4065</v>
      </c>
      <c r="CVN15" t="s">
        <v>4066</v>
      </c>
      <c r="CVO15" t="s">
        <v>1827</v>
      </c>
      <c r="CVP15" t="s">
        <v>4067</v>
      </c>
      <c r="CVQ15" t="s">
        <v>4062</v>
      </c>
      <c r="CVR15" t="s">
        <v>4063</v>
      </c>
      <c r="CVS15" t="s">
        <v>4064</v>
      </c>
      <c r="CVT15" t="s">
        <v>1827</v>
      </c>
      <c r="CVU15" t="s">
        <v>4065</v>
      </c>
      <c r="CVV15" t="s">
        <v>4066</v>
      </c>
      <c r="CVW15" t="s">
        <v>1827</v>
      </c>
      <c r="CVX15" t="s">
        <v>4067</v>
      </c>
      <c r="CVY15" t="s">
        <v>4062</v>
      </c>
      <c r="CVZ15" t="s">
        <v>4063</v>
      </c>
      <c r="CWA15" t="s">
        <v>4064</v>
      </c>
      <c r="CWB15" t="s">
        <v>1827</v>
      </c>
      <c r="CWC15" t="s">
        <v>4065</v>
      </c>
      <c r="CWD15" t="s">
        <v>4066</v>
      </c>
      <c r="CWE15" t="s">
        <v>1827</v>
      </c>
      <c r="CWF15" t="s">
        <v>4067</v>
      </c>
      <c r="CWG15" t="s">
        <v>2550</v>
      </c>
      <c r="CWI15" t="s">
        <v>3642</v>
      </c>
      <c r="CWJ15" t="s">
        <v>2942</v>
      </c>
      <c r="CWK15" t="s">
        <v>3107</v>
      </c>
      <c r="CWL15" t="s">
        <v>3352</v>
      </c>
      <c r="CWT15" t="s">
        <v>4068</v>
      </c>
      <c r="CWX15" t="s">
        <v>4069</v>
      </c>
      <c r="CWZ15" t="s">
        <v>4069</v>
      </c>
      <c r="CXB15" t="s">
        <v>4069</v>
      </c>
      <c r="CXD15" t="s">
        <v>4069</v>
      </c>
      <c r="CXF15" t="s">
        <v>4069</v>
      </c>
      <c r="CXN15" t="s">
        <v>4070</v>
      </c>
      <c r="CXO15" t="s">
        <v>4070</v>
      </c>
      <c r="CXP15" t="s">
        <v>4070</v>
      </c>
      <c r="CXQ15" t="s">
        <v>4070</v>
      </c>
      <c r="CXR15" t="s">
        <v>4070</v>
      </c>
      <c r="CXU15" t="s">
        <v>4071</v>
      </c>
      <c r="CXV15" t="s">
        <v>4072</v>
      </c>
      <c r="CXW15" t="s">
        <v>4071</v>
      </c>
      <c r="CXX15" t="s">
        <v>4072</v>
      </c>
      <c r="CXY15" t="s">
        <v>4071</v>
      </c>
      <c r="CXZ15" t="s">
        <v>4072</v>
      </c>
      <c r="CYA15" t="s">
        <v>4071</v>
      </c>
      <c r="CYB15" t="s">
        <v>4072</v>
      </c>
      <c r="CYC15" t="s">
        <v>4071</v>
      </c>
      <c r="CYD15" t="s">
        <v>4072</v>
      </c>
      <c r="CYE15" t="s">
        <v>4073</v>
      </c>
      <c r="CYF15" t="s">
        <v>4074</v>
      </c>
      <c r="CYG15" t="s">
        <v>4075</v>
      </c>
      <c r="CYI15" t="s">
        <v>4076</v>
      </c>
      <c r="CYJ15" t="s">
        <v>2687</v>
      </c>
      <c r="CYK15" t="s">
        <v>4077</v>
      </c>
      <c r="CYL15" t="s">
        <v>2054</v>
      </c>
      <c r="CYM15" t="s">
        <v>4073</v>
      </c>
      <c r="CYN15" t="s">
        <v>4074</v>
      </c>
      <c r="CYO15" t="s">
        <v>4075</v>
      </c>
      <c r="CYQ15" t="s">
        <v>4076</v>
      </c>
      <c r="CYR15" t="s">
        <v>2687</v>
      </c>
      <c r="CYS15" t="s">
        <v>4077</v>
      </c>
      <c r="CYT15" t="s">
        <v>2054</v>
      </c>
      <c r="CYU15" t="s">
        <v>4073</v>
      </c>
      <c r="CYV15" t="s">
        <v>4074</v>
      </c>
      <c r="CYW15" t="s">
        <v>4075</v>
      </c>
      <c r="CYY15" t="s">
        <v>4076</v>
      </c>
      <c r="CYZ15" t="s">
        <v>2687</v>
      </c>
      <c r="CZA15" t="s">
        <v>4077</v>
      </c>
      <c r="CZB15" t="s">
        <v>2054</v>
      </c>
      <c r="CZC15" t="s">
        <v>4073</v>
      </c>
      <c r="CZD15" t="s">
        <v>4074</v>
      </c>
      <c r="CZE15" t="s">
        <v>4075</v>
      </c>
      <c r="CZG15" t="s">
        <v>4076</v>
      </c>
      <c r="CZH15" t="s">
        <v>2687</v>
      </c>
      <c r="CZI15" t="s">
        <v>4077</v>
      </c>
      <c r="CZJ15" t="s">
        <v>2054</v>
      </c>
      <c r="CZK15" t="s">
        <v>4073</v>
      </c>
      <c r="CZL15" t="s">
        <v>4074</v>
      </c>
      <c r="CZM15" t="s">
        <v>4075</v>
      </c>
      <c r="CZO15" t="s">
        <v>4076</v>
      </c>
      <c r="CZP15" t="s">
        <v>2687</v>
      </c>
      <c r="CZQ15" t="s">
        <v>4077</v>
      </c>
      <c r="CZR15" t="s">
        <v>2054</v>
      </c>
      <c r="CZS15" t="s">
        <v>2235</v>
      </c>
      <c r="CZT15" t="s">
        <v>4078</v>
      </c>
      <c r="CZV15" t="s">
        <v>4079</v>
      </c>
      <c r="CZW15" t="s">
        <v>4080</v>
      </c>
      <c r="CZX15" t="s">
        <v>3477</v>
      </c>
      <c r="CZY15" t="s">
        <v>3471</v>
      </c>
      <c r="CZZ15" t="s">
        <v>4081</v>
      </c>
      <c r="DAB15" t="s">
        <v>3107</v>
      </c>
      <c r="DAC15" t="s">
        <v>3627</v>
      </c>
      <c r="DAD15" t="s">
        <v>2201</v>
      </c>
      <c r="DAE15" t="s">
        <v>2235</v>
      </c>
      <c r="DAF15" t="s">
        <v>3643</v>
      </c>
      <c r="DAG15" t="s">
        <v>4082</v>
      </c>
      <c r="DAH15" t="s">
        <v>4083</v>
      </c>
      <c r="DAI15" t="s">
        <v>203</v>
      </c>
      <c r="DAK15" t="s">
        <v>4084</v>
      </c>
      <c r="DAL15" t="s">
        <v>4084</v>
      </c>
      <c r="DAM15" t="s">
        <v>4084</v>
      </c>
      <c r="DAO15" t="s">
        <v>3287</v>
      </c>
      <c r="DAP15" t="s">
        <v>4085</v>
      </c>
      <c r="DAQ15" t="s">
        <v>4086</v>
      </c>
      <c r="DAR15" t="s">
        <v>4087</v>
      </c>
      <c r="DBD15" t="s">
        <v>4088</v>
      </c>
      <c r="DBE15" t="s">
        <v>4089</v>
      </c>
      <c r="DBF15" t="s">
        <v>4090</v>
      </c>
      <c r="DBG15" t="s">
        <v>2909</v>
      </c>
      <c r="DBH15" t="s">
        <v>4091</v>
      </c>
      <c r="DBJ15" t="s">
        <v>2909</v>
      </c>
      <c r="DBK15" t="s">
        <v>4092</v>
      </c>
      <c r="DBL15" t="s">
        <v>4093</v>
      </c>
      <c r="DBM15" t="s">
        <v>4094</v>
      </c>
      <c r="DBN15" t="s">
        <v>3491</v>
      </c>
      <c r="DBO15" t="s">
        <v>4095</v>
      </c>
      <c r="DBP15" t="s">
        <v>4096</v>
      </c>
      <c r="DBQ15" t="s">
        <v>3078</v>
      </c>
      <c r="DBR15" t="s">
        <v>4097</v>
      </c>
      <c r="DBS15" t="s">
        <v>4090</v>
      </c>
      <c r="DBT15" t="s">
        <v>2909</v>
      </c>
      <c r="DBU15" t="s">
        <v>4091</v>
      </c>
      <c r="DBW15" t="s">
        <v>2909</v>
      </c>
      <c r="DBX15" t="s">
        <v>4092</v>
      </c>
      <c r="DBY15" t="s">
        <v>4093</v>
      </c>
      <c r="DBZ15" t="s">
        <v>4094</v>
      </c>
      <c r="DCA15" t="s">
        <v>3491</v>
      </c>
      <c r="DCB15" t="s">
        <v>4095</v>
      </c>
      <c r="DCC15" t="s">
        <v>4096</v>
      </c>
      <c r="DCD15" t="s">
        <v>3078</v>
      </c>
      <c r="DCE15" t="s">
        <v>4097</v>
      </c>
      <c r="DCF15" t="s">
        <v>4090</v>
      </c>
      <c r="DCG15" t="s">
        <v>2909</v>
      </c>
      <c r="DCH15" t="s">
        <v>4091</v>
      </c>
      <c r="DCJ15" t="s">
        <v>2909</v>
      </c>
      <c r="DCK15" t="s">
        <v>4092</v>
      </c>
      <c r="DCL15" t="s">
        <v>4093</v>
      </c>
      <c r="DCM15" t="s">
        <v>4094</v>
      </c>
      <c r="DCN15" t="s">
        <v>3491</v>
      </c>
      <c r="DCO15" t="s">
        <v>4095</v>
      </c>
      <c r="DCP15" t="s">
        <v>4096</v>
      </c>
      <c r="DCQ15" t="s">
        <v>3078</v>
      </c>
      <c r="DCR15" t="s">
        <v>4097</v>
      </c>
      <c r="DCS15" t="s">
        <v>4090</v>
      </c>
      <c r="DCT15" t="s">
        <v>2909</v>
      </c>
      <c r="DCU15" t="s">
        <v>4091</v>
      </c>
      <c r="DCW15" t="s">
        <v>2909</v>
      </c>
      <c r="DCX15" t="s">
        <v>4092</v>
      </c>
      <c r="DCY15" t="s">
        <v>4093</v>
      </c>
      <c r="DCZ15" t="s">
        <v>4094</v>
      </c>
      <c r="DDA15" t="s">
        <v>3491</v>
      </c>
      <c r="DDB15" t="s">
        <v>4095</v>
      </c>
      <c r="DDC15" t="s">
        <v>4096</v>
      </c>
      <c r="DDD15" t="s">
        <v>3078</v>
      </c>
      <c r="DDE15" t="s">
        <v>4097</v>
      </c>
      <c r="DDF15" t="s">
        <v>4090</v>
      </c>
      <c r="DDG15" t="s">
        <v>2909</v>
      </c>
      <c r="DDH15" t="s">
        <v>4091</v>
      </c>
      <c r="DDJ15" t="s">
        <v>2909</v>
      </c>
      <c r="DDK15" t="s">
        <v>4092</v>
      </c>
      <c r="DDL15" t="s">
        <v>4093</v>
      </c>
      <c r="DDM15" t="s">
        <v>4094</v>
      </c>
      <c r="DDN15" t="s">
        <v>3491</v>
      </c>
      <c r="DDO15" t="s">
        <v>4095</v>
      </c>
      <c r="DDP15" t="s">
        <v>4096</v>
      </c>
      <c r="DDQ15" t="s">
        <v>3078</v>
      </c>
      <c r="DDR15" t="s">
        <v>4097</v>
      </c>
      <c r="DDS15" t="s">
        <v>4078</v>
      </c>
      <c r="DDT15" t="s">
        <v>4078</v>
      </c>
      <c r="DDU15" t="s">
        <v>4078</v>
      </c>
      <c r="DDW15" t="s">
        <v>4098</v>
      </c>
      <c r="DDX15" t="s">
        <v>1150</v>
      </c>
      <c r="DDY15" t="s">
        <v>1150</v>
      </c>
      <c r="DEI15" t="s">
        <v>4099</v>
      </c>
      <c r="DEJ15" t="s">
        <v>4099</v>
      </c>
      <c r="DEK15" t="s">
        <v>4099</v>
      </c>
      <c r="DEO15" t="s">
        <v>3796</v>
      </c>
      <c r="DEQ15" t="s">
        <v>4100</v>
      </c>
      <c r="DES15" t="s">
        <v>4101</v>
      </c>
      <c r="DFE15" t="s">
        <v>4102</v>
      </c>
      <c r="DFF15" t="s">
        <v>727</v>
      </c>
      <c r="DFH15" t="s">
        <v>4102</v>
      </c>
      <c r="DFI15" t="s">
        <v>727</v>
      </c>
      <c r="DFK15" t="s">
        <v>4102</v>
      </c>
      <c r="DFL15" t="s">
        <v>727</v>
      </c>
      <c r="DFN15" t="s">
        <v>4102</v>
      </c>
      <c r="DFO15" t="s">
        <v>727</v>
      </c>
      <c r="DFQ15" t="s">
        <v>4102</v>
      </c>
      <c r="DFR15" t="s">
        <v>727</v>
      </c>
      <c r="DFW15" t="s">
        <v>2466</v>
      </c>
      <c r="DFX15" t="s">
        <v>3556</v>
      </c>
      <c r="DFY15" t="s">
        <v>2466</v>
      </c>
      <c r="DFZ15" t="s">
        <v>3556</v>
      </c>
      <c r="DGA15" t="s">
        <v>2466</v>
      </c>
      <c r="DGB15" t="s">
        <v>3556</v>
      </c>
      <c r="DGC15" t="s">
        <v>2466</v>
      </c>
      <c r="DGD15" t="s">
        <v>3556</v>
      </c>
      <c r="DGE15" t="s">
        <v>2466</v>
      </c>
      <c r="DGF15" t="s">
        <v>3556</v>
      </c>
      <c r="DGO15" t="s">
        <v>4103</v>
      </c>
      <c r="DGP15" t="s">
        <v>4104</v>
      </c>
      <c r="DGV15" t="s">
        <v>4105</v>
      </c>
      <c r="DGW15" t="s">
        <v>4105</v>
      </c>
      <c r="DGX15" t="s">
        <v>4105</v>
      </c>
      <c r="DGY15" t="s">
        <v>4105</v>
      </c>
      <c r="DHC15" t="s">
        <v>4106</v>
      </c>
      <c r="DHD15" t="s">
        <v>4106</v>
      </c>
      <c r="DHE15" t="s">
        <v>4106</v>
      </c>
      <c r="DHF15" t="s">
        <v>4106</v>
      </c>
      <c r="DHG15" t="s">
        <v>4106</v>
      </c>
      <c r="DHL15" t="s">
        <v>4107</v>
      </c>
      <c r="DHZ15" t="s">
        <v>628</v>
      </c>
      <c r="DIA15" t="s">
        <v>3826</v>
      </c>
      <c r="DIC15" t="s">
        <v>838</v>
      </c>
      <c r="DIJ15" t="s">
        <v>4108</v>
      </c>
      <c r="DIK15" t="s">
        <v>4108</v>
      </c>
      <c r="DIL15" t="s">
        <v>4108</v>
      </c>
      <c r="DIM15" t="s">
        <v>4108</v>
      </c>
      <c r="DIN15" t="s">
        <v>4108</v>
      </c>
      <c r="DIT15" t="s">
        <v>4077</v>
      </c>
      <c r="DIU15" t="s">
        <v>4109</v>
      </c>
      <c r="DIV15" t="s">
        <v>4077</v>
      </c>
      <c r="DIW15" t="s">
        <v>4109</v>
      </c>
      <c r="DIX15" t="s">
        <v>4077</v>
      </c>
      <c r="DIY15" t="s">
        <v>4109</v>
      </c>
      <c r="DJE15" t="s">
        <v>3206</v>
      </c>
      <c r="DJF15" t="s">
        <v>3206</v>
      </c>
      <c r="DJG15" t="s">
        <v>3206</v>
      </c>
      <c r="DJH15" t="s">
        <v>3206</v>
      </c>
      <c r="DJI15" t="s">
        <v>3206</v>
      </c>
      <c r="DJJ15" t="s">
        <v>3206</v>
      </c>
      <c r="DJK15" t="s">
        <v>3206</v>
      </c>
      <c r="DJL15" t="s">
        <v>3206</v>
      </c>
      <c r="DJM15" t="s">
        <v>3206</v>
      </c>
      <c r="DJN15" t="s">
        <v>3206</v>
      </c>
      <c r="DJQ15" t="s">
        <v>3514</v>
      </c>
      <c r="DJS15" t="s">
        <v>4110</v>
      </c>
      <c r="DJT15" t="s">
        <v>2054</v>
      </c>
      <c r="DJV15" t="s">
        <v>2054</v>
      </c>
      <c r="DJX15" t="s">
        <v>2054</v>
      </c>
      <c r="DJZ15" t="s">
        <v>2054</v>
      </c>
      <c r="DKB15" t="s">
        <v>2054</v>
      </c>
      <c r="DKF15" t="s">
        <v>3504</v>
      </c>
      <c r="DKH15" t="s">
        <v>3504</v>
      </c>
      <c r="DKJ15" t="s">
        <v>3504</v>
      </c>
      <c r="DKL15" t="s">
        <v>3504</v>
      </c>
      <c r="DKN15" t="s">
        <v>3504</v>
      </c>
      <c r="DKP15" s="41" t="s">
        <v>4111</v>
      </c>
      <c r="DKQ15" t="s">
        <v>4112</v>
      </c>
      <c r="DKR15" t="s">
        <v>4112</v>
      </c>
      <c r="DKS15" t="s">
        <v>4113</v>
      </c>
      <c r="DKT15" t="s">
        <v>4113</v>
      </c>
      <c r="DKU15" t="s">
        <v>4113</v>
      </c>
      <c r="DKW15" t="s">
        <v>4114</v>
      </c>
      <c r="DKX15" t="s">
        <v>4114</v>
      </c>
      <c r="DKY15" t="s">
        <v>4114</v>
      </c>
      <c r="DKZ15" t="s">
        <v>4114</v>
      </c>
      <c r="DLA15" t="s">
        <v>4114</v>
      </c>
      <c r="DLG15" t="s">
        <v>4115</v>
      </c>
      <c r="DLH15" t="s">
        <v>4116</v>
      </c>
      <c r="DLI15" t="s">
        <v>1150</v>
      </c>
      <c r="DLJ15" t="s">
        <v>1150</v>
      </c>
      <c r="DLK15" t="s">
        <v>1150</v>
      </c>
      <c r="DLL15" t="s">
        <v>1150</v>
      </c>
      <c r="DLM15" t="s">
        <v>1150</v>
      </c>
      <c r="DLQ15" t="s">
        <v>1495</v>
      </c>
      <c r="DLS15" t="s">
        <v>4117</v>
      </c>
      <c r="DLT15" t="s">
        <v>4118</v>
      </c>
      <c r="DLW15" t="s">
        <v>4119</v>
      </c>
      <c r="DLZ15" t="s">
        <v>4120</v>
      </c>
      <c r="DMC15" t="s">
        <v>4121</v>
      </c>
      <c r="DMJ15" t="s">
        <v>4122</v>
      </c>
      <c r="DMK15" t="s">
        <v>4123</v>
      </c>
      <c r="DMM15" t="s">
        <v>4124</v>
      </c>
      <c r="DMP15" t="s">
        <v>4125</v>
      </c>
      <c r="DMR15" t="s">
        <v>4126</v>
      </c>
      <c r="DMU15" t="s">
        <v>4127</v>
      </c>
      <c r="DMV15" t="s">
        <v>4128</v>
      </c>
      <c r="DNC15" t="s">
        <v>4129</v>
      </c>
      <c r="DND15" t="s">
        <v>4130</v>
      </c>
      <c r="DNF15" t="s">
        <v>4131</v>
      </c>
      <c r="DNG15" t="s">
        <v>4132</v>
      </c>
      <c r="DNI15" t="s">
        <v>4117</v>
      </c>
      <c r="DNJ15" t="s">
        <v>4118</v>
      </c>
      <c r="DNM15" t="s">
        <v>4119</v>
      </c>
      <c r="DNP15" t="s">
        <v>4120</v>
      </c>
      <c r="DNS15" t="s">
        <v>4121</v>
      </c>
      <c r="DNZ15" t="s">
        <v>4122</v>
      </c>
      <c r="DOA15" t="s">
        <v>4123</v>
      </c>
      <c r="DOC15" t="s">
        <v>4124</v>
      </c>
      <c r="DOF15" t="s">
        <v>4125</v>
      </c>
      <c r="DOH15" t="s">
        <v>4126</v>
      </c>
      <c r="DOK15" t="s">
        <v>4127</v>
      </c>
      <c r="DOL15" t="s">
        <v>4128</v>
      </c>
      <c r="DOS15" t="s">
        <v>4129</v>
      </c>
      <c r="DOT15" t="s">
        <v>4130</v>
      </c>
      <c r="DOV15" t="s">
        <v>4131</v>
      </c>
      <c r="DOW15" t="s">
        <v>4132</v>
      </c>
      <c r="DOY15" t="s">
        <v>4117</v>
      </c>
      <c r="DOZ15" t="s">
        <v>4118</v>
      </c>
      <c r="DPC15" t="s">
        <v>4119</v>
      </c>
      <c r="DPF15" t="s">
        <v>4120</v>
      </c>
      <c r="DPI15" t="s">
        <v>4121</v>
      </c>
      <c r="DPP15" t="s">
        <v>4122</v>
      </c>
      <c r="DPQ15" t="s">
        <v>4123</v>
      </c>
      <c r="DPS15" t="s">
        <v>4124</v>
      </c>
      <c r="DPV15" t="s">
        <v>4125</v>
      </c>
      <c r="DPX15" t="s">
        <v>4126</v>
      </c>
      <c r="DQA15" t="s">
        <v>4127</v>
      </c>
      <c r="DQB15" t="s">
        <v>4128</v>
      </c>
      <c r="DQI15" t="s">
        <v>4129</v>
      </c>
      <c r="DQJ15" t="s">
        <v>4130</v>
      </c>
      <c r="DQL15" t="s">
        <v>4131</v>
      </c>
      <c r="DQM15" t="s">
        <v>4132</v>
      </c>
      <c r="DQO15" t="s">
        <v>4117</v>
      </c>
      <c r="DQP15" t="s">
        <v>4118</v>
      </c>
      <c r="DQS15" t="s">
        <v>4119</v>
      </c>
      <c r="DQV15" t="s">
        <v>4120</v>
      </c>
      <c r="DQY15" t="s">
        <v>4121</v>
      </c>
      <c r="DRF15" t="s">
        <v>4122</v>
      </c>
      <c r="DRG15" t="s">
        <v>4123</v>
      </c>
      <c r="DRI15" t="s">
        <v>4124</v>
      </c>
      <c r="DRL15" t="s">
        <v>4125</v>
      </c>
      <c r="DRN15" t="s">
        <v>4126</v>
      </c>
      <c r="DRQ15" t="s">
        <v>4127</v>
      </c>
      <c r="DRR15" t="s">
        <v>4128</v>
      </c>
      <c r="DRY15" t="s">
        <v>4129</v>
      </c>
      <c r="DRZ15" t="s">
        <v>4130</v>
      </c>
      <c r="DSB15" t="s">
        <v>4131</v>
      </c>
      <c r="DSC15" t="s">
        <v>4132</v>
      </c>
      <c r="DSE15" t="s">
        <v>4117</v>
      </c>
      <c r="DSF15" t="s">
        <v>4118</v>
      </c>
      <c r="DSI15" t="s">
        <v>4119</v>
      </c>
      <c r="DSL15" t="s">
        <v>4120</v>
      </c>
      <c r="DSO15" t="s">
        <v>4121</v>
      </c>
      <c r="DSV15" t="s">
        <v>4122</v>
      </c>
      <c r="DSW15" t="s">
        <v>4123</v>
      </c>
      <c r="DSY15" t="s">
        <v>4124</v>
      </c>
      <c r="DTB15" t="s">
        <v>4125</v>
      </c>
      <c r="DTD15" t="s">
        <v>4126</v>
      </c>
      <c r="DTG15" t="s">
        <v>4127</v>
      </c>
      <c r="DTH15" t="s">
        <v>4128</v>
      </c>
      <c r="DTO15" t="s">
        <v>4129</v>
      </c>
      <c r="DTP15" t="s">
        <v>4130</v>
      </c>
      <c r="DTR15" t="s">
        <v>4131</v>
      </c>
      <c r="DTS15" t="s">
        <v>4132</v>
      </c>
    </row>
    <row r="16" spans="1:3243" ht="12.75">
      <c r="A16" t="s">
        <v>13154</v>
      </c>
      <c r="B16" t="s">
        <v>13154</v>
      </c>
      <c r="E16" t="s">
        <v>1718</v>
      </c>
      <c r="F16" t="s">
        <v>3547</v>
      </c>
      <c r="G16" t="s">
        <v>2533</v>
      </c>
      <c r="H16" t="s">
        <v>2034</v>
      </c>
      <c r="I16" t="s">
        <v>2986</v>
      </c>
      <c r="J16" t="s">
        <v>2773</v>
      </c>
      <c r="K16" t="s">
        <v>2290</v>
      </c>
      <c r="L16" t="s">
        <v>3547</v>
      </c>
      <c r="M16" t="s">
        <v>2986</v>
      </c>
      <c r="N16" t="s">
        <v>2988</v>
      </c>
      <c r="O16" t="s">
        <v>4008</v>
      </c>
      <c r="P16" t="s">
        <v>4133</v>
      </c>
      <c r="R16" t="s">
        <v>4011</v>
      </c>
      <c r="S16" t="s">
        <v>4134</v>
      </c>
      <c r="T16" t="s">
        <v>3387</v>
      </c>
      <c r="W16" t="s">
        <v>2986</v>
      </c>
      <c r="X16" t="s">
        <v>2766</v>
      </c>
      <c r="Y16" t="s">
        <v>3550</v>
      </c>
      <c r="Z16" t="s">
        <v>3387</v>
      </c>
      <c r="AA16" t="s">
        <v>3549</v>
      </c>
      <c r="AB16" t="s">
        <v>1716</v>
      </c>
      <c r="AC16" t="s">
        <v>4135</v>
      </c>
      <c r="AD16" t="s">
        <v>1716</v>
      </c>
      <c r="AE16" t="s">
        <v>3387</v>
      </c>
      <c r="AF16" t="s">
        <v>3549</v>
      </c>
      <c r="AG16" t="s">
        <v>4136</v>
      </c>
      <c r="AH16" t="s">
        <v>2773</v>
      </c>
      <c r="AI16" t="s">
        <v>2024</v>
      </c>
      <c r="AJ16" t="s">
        <v>2766</v>
      </c>
      <c r="AK16" t="s">
        <v>3201</v>
      </c>
      <c r="AM16" t="s">
        <v>2986</v>
      </c>
      <c r="AO16" t="s">
        <v>2766</v>
      </c>
      <c r="AP16" t="s">
        <v>4137</v>
      </c>
      <c r="AQ16" t="s">
        <v>2991</v>
      </c>
      <c r="AR16" t="s">
        <v>2986</v>
      </c>
      <c r="AS16" t="s">
        <v>4138</v>
      </c>
      <c r="AT16" t="s">
        <v>3862</v>
      </c>
      <c r="AY16" t="s">
        <v>4139</v>
      </c>
      <c r="AZ16" t="s">
        <v>4139</v>
      </c>
      <c r="BA16" t="s">
        <v>3689</v>
      </c>
      <c r="BB16" t="s">
        <v>4139</v>
      </c>
      <c r="BC16" t="s">
        <v>4139</v>
      </c>
      <c r="BD16" t="s">
        <v>4140</v>
      </c>
      <c r="BE16" t="s">
        <v>4139</v>
      </c>
      <c r="BF16" t="s">
        <v>4140</v>
      </c>
      <c r="BG16" t="s">
        <v>4139</v>
      </c>
      <c r="BH16" t="s">
        <v>4140</v>
      </c>
      <c r="BI16" t="s">
        <v>4139</v>
      </c>
      <c r="BJ16" t="s">
        <v>4140</v>
      </c>
      <c r="BK16" t="s">
        <v>4139</v>
      </c>
      <c r="BL16" t="s">
        <v>4140</v>
      </c>
      <c r="BM16" t="s">
        <v>4139</v>
      </c>
      <c r="BN16" t="s">
        <v>4141</v>
      </c>
      <c r="BQ16" t="s">
        <v>3000</v>
      </c>
      <c r="BR16" t="s">
        <v>4142</v>
      </c>
      <c r="BS16" t="s">
        <v>3000</v>
      </c>
      <c r="BT16" t="s">
        <v>4142</v>
      </c>
      <c r="BU16" t="s">
        <v>3000</v>
      </c>
      <c r="BV16" t="s">
        <v>4142</v>
      </c>
      <c r="BW16" t="s">
        <v>3000</v>
      </c>
      <c r="BX16" t="s">
        <v>4142</v>
      </c>
      <c r="BY16" t="s">
        <v>3000</v>
      </c>
      <c r="BZ16" t="s">
        <v>4142</v>
      </c>
      <c r="CM16" t="s">
        <v>2923</v>
      </c>
      <c r="CV16" t="s">
        <v>2414</v>
      </c>
      <c r="CX16" t="s">
        <v>3873</v>
      </c>
      <c r="CZ16" t="s">
        <v>2314</v>
      </c>
      <c r="DE16" t="s">
        <v>2786</v>
      </c>
      <c r="DF16" t="s">
        <v>2923</v>
      </c>
      <c r="KC16" t="s">
        <v>2867</v>
      </c>
      <c r="KD16" t="s">
        <v>2321</v>
      </c>
      <c r="KE16" t="s">
        <v>4143</v>
      </c>
      <c r="KF16" t="s">
        <v>4144</v>
      </c>
      <c r="KH16" t="s">
        <v>4144</v>
      </c>
      <c r="KI16" t="s">
        <v>2796</v>
      </c>
      <c r="KJ16" t="s">
        <v>3216</v>
      </c>
      <c r="KK16" t="s">
        <v>3728</v>
      </c>
      <c r="KL16" t="s">
        <v>4145</v>
      </c>
      <c r="KM16" t="s">
        <v>4146</v>
      </c>
      <c r="KN16" t="s">
        <v>4147</v>
      </c>
      <c r="KO16" t="s">
        <v>3214</v>
      </c>
      <c r="KP16" t="s">
        <v>3215</v>
      </c>
      <c r="KQ16" t="s">
        <v>3006</v>
      </c>
      <c r="KS16" t="s">
        <v>2560</v>
      </c>
      <c r="KT16" t="s">
        <v>3214</v>
      </c>
      <c r="KU16" t="s">
        <v>4144</v>
      </c>
      <c r="KV16" t="s">
        <v>3007</v>
      </c>
      <c r="KW16" t="s">
        <v>2867</v>
      </c>
      <c r="KX16" t="s">
        <v>2321</v>
      </c>
      <c r="KY16" t="s">
        <v>4143</v>
      </c>
      <c r="KZ16" t="s">
        <v>4144</v>
      </c>
      <c r="LB16" t="s">
        <v>4144</v>
      </c>
      <c r="LC16" t="s">
        <v>2796</v>
      </c>
      <c r="LD16" t="s">
        <v>3216</v>
      </c>
      <c r="LE16" t="s">
        <v>3728</v>
      </c>
      <c r="LF16" t="s">
        <v>4145</v>
      </c>
      <c r="LG16" t="s">
        <v>4146</v>
      </c>
      <c r="LH16" t="s">
        <v>4147</v>
      </c>
      <c r="LI16" t="s">
        <v>3214</v>
      </c>
      <c r="LJ16" t="s">
        <v>3215</v>
      </c>
      <c r="LK16" t="s">
        <v>3006</v>
      </c>
      <c r="LM16" t="s">
        <v>2560</v>
      </c>
      <c r="LN16" t="s">
        <v>3214</v>
      </c>
      <c r="LO16" t="s">
        <v>4144</v>
      </c>
      <c r="LP16" t="s">
        <v>3007</v>
      </c>
      <c r="LQ16" t="s">
        <v>2867</v>
      </c>
      <c r="LR16" t="s">
        <v>2321</v>
      </c>
      <c r="LS16" t="s">
        <v>4143</v>
      </c>
      <c r="LT16" t="s">
        <v>4144</v>
      </c>
      <c r="LV16" t="s">
        <v>4144</v>
      </c>
      <c r="LW16" t="s">
        <v>2796</v>
      </c>
      <c r="LX16" t="s">
        <v>3216</v>
      </c>
      <c r="LY16" t="s">
        <v>3728</v>
      </c>
      <c r="LZ16" t="s">
        <v>4145</v>
      </c>
      <c r="MA16" t="s">
        <v>4146</v>
      </c>
      <c r="MB16" t="s">
        <v>4147</v>
      </c>
      <c r="MC16" t="s">
        <v>3214</v>
      </c>
      <c r="MD16" t="s">
        <v>3215</v>
      </c>
      <c r="ME16" t="s">
        <v>3006</v>
      </c>
      <c r="MG16" t="s">
        <v>2560</v>
      </c>
      <c r="MH16" t="s">
        <v>3214</v>
      </c>
      <c r="MI16" t="s">
        <v>4144</v>
      </c>
      <c r="MJ16" t="s">
        <v>3007</v>
      </c>
      <c r="MK16" t="s">
        <v>2867</v>
      </c>
      <c r="ML16" t="s">
        <v>2321</v>
      </c>
      <c r="MM16" t="s">
        <v>4143</v>
      </c>
      <c r="MN16" t="s">
        <v>4144</v>
      </c>
      <c r="MP16" t="s">
        <v>4144</v>
      </c>
      <c r="MQ16" t="s">
        <v>2796</v>
      </c>
      <c r="MR16" t="s">
        <v>3216</v>
      </c>
      <c r="MS16" t="s">
        <v>3728</v>
      </c>
      <c r="MT16" t="s">
        <v>4145</v>
      </c>
      <c r="MU16" t="s">
        <v>4146</v>
      </c>
      <c r="MV16" t="s">
        <v>4147</v>
      </c>
      <c r="MW16" t="s">
        <v>3214</v>
      </c>
      <c r="MX16" t="s">
        <v>3215</v>
      </c>
      <c r="MY16" t="s">
        <v>3006</v>
      </c>
      <c r="NA16" t="s">
        <v>2560</v>
      </c>
      <c r="NB16" t="s">
        <v>3214</v>
      </c>
      <c r="NC16" t="s">
        <v>4144</v>
      </c>
      <c r="ND16" t="s">
        <v>3007</v>
      </c>
      <c r="NE16" t="s">
        <v>2867</v>
      </c>
      <c r="NF16" t="s">
        <v>2321</v>
      </c>
      <c r="NG16" t="s">
        <v>4143</v>
      </c>
      <c r="NH16" t="s">
        <v>4144</v>
      </c>
      <c r="NJ16" t="s">
        <v>4144</v>
      </c>
      <c r="NK16" t="s">
        <v>2796</v>
      </c>
      <c r="NL16" t="s">
        <v>3216</v>
      </c>
      <c r="NM16" t="s">
        <v>3728</v>
      </c>
      <c r="NN16" t="s">
        <v>4145</v>
      </c>
      <c r="NO16" t="s">
        <v>4146</v>
      </c>
      <c r="NP16" t="s">
        <v>4147</v>
      </c>
      <c r="NQ16" t="s">
        <v>3214</v>
      </c>
      <c r="NR16" t="s">
        <v>3215</v>
      </c>
      <c r="NS16" t="s">
        <v>3006</v>
      </c>
      <c r="NU16" t="s">
        <v>2560</v>
      </c>
      <c r="NV16" t="s">
        <v>3214</v>
      </c>
      <c r="NW16" t="s">
        <v>4144</v>
      </c>
      <c r="NX16" t="s">
        <v>3007</v>
      </c>
      <c r="OD16" t="s">
        <v>4148</v>
      </c>
      <c r="OE16" t="s">
        <v>4148</v>
      </c>
      <c r="OF16" t="s">
        <v>4148</v>
      </c>
      <c r="OG16" t="s">
        <v>4148</v>
      </c>
      <c r="OH16" t="s">
        <v>4148</v>
      </c>
      <c r="OI16" t="s">
        <v>4149</v>
      </c>
      <c r="ON16" t="s">
        <v>4150</v>
      </c>
      <c r="OO16" t="s">
        <v>4151</v>
      </c>
      <c r="OR16" t="s">
        <v>4152</v>
      </c>
      <c r="OT16" t="s">
        <v>4153</v>
      </c>
      <c r="OU16" t="s">
        <v>4154</v>
      </c>
      <c r="OV16" t="s">
        <v>4155</v>
      </c>
      <c r="OW16" t="s">
        <v>4156</v>
      </c>
      <c r="OZ16" t="s">
        <v>4157</v>
      </c>
      <c r="PA16" t="s">
        <v>4158</v>
      </c>
      <c r="PB16" t="s">
        <v>4159</v>
      </c>
      <c r="PC16" t="s">
        <v>4160</v>
      </c>
      <c r="PE16" t="s">
        <v>4161</v>
      </c>
      <c r="PF16" t="s">
        <v>4162</v>
      </c>
      <c r="PG16" t="s">
        <v>4163</v>
      </c>
      <c r="PI16" t="s">
        <v>4164</v>
      </c>
      <c r="PJ16" t="s">
        <v>4165</v>
      </c>
      <c r="PM16" t="s">
        <v>4166</v>
      </c>
      <c r="PN16" t="s">
        <v>4167</v>
      </c>
      <c r="PQ16" t="s">
        <v>4168</v>
      </c>
      <c r="PS16" t="s">
        <v>4169</v>
      </c>
      <c r="PU16" t="s">
        <v>4170</v>
      </c>
      <c r="PY16" t="s">
        <v>4171</v>
      </c>
      <c r="PZ16" t="s">
        <v>4172</v>
      </c>
      <c r="QA16" t="s">
        <v>4173</v>
      </c>
      <c r="QB16" t="s">
        <v>4174</v>
      </c>
      <c r="QC16" t="s">
        <v>4175</v>
      </c>
      <c r="QE16" t="s">
        <v>4149</v>
      </c>
      <c r="QJ16" t="s">
        <v>4150</v>
      </c>
      <c r="QK16" t="s">
        <v>4151</v>
      </c>
      <c r="QN16" t="s">
        <v>4152</v>
      </c>
      <c r="QP16" t="s">
        <v>4153</v>
      </c>
      <c r="QQ16" t="s">
        <v>4154</v>
      </c>
      <c r="QR16" t="s">
        <v>4155</v>
      </c>
      <c r="QS16" t="s">
        <v>4156</v>
      </c>
      <c r="QV16" t="s">
        <v>4157</v>
      </c>
      <c r="QW16" t="s">
        <v>4158</v>
      </c>
      <c r="QX16" t="s">
        <v>4159</v>
      </c>
      <c r="QY16" t="s">
        <v>4160</v>
      </c>
      <c r="RA16" t="s">
        <v>4161</v>
      </c>
      <c r="RB16" t="s">
        <v>4162</v>
      </c>
      <c r="RC16" t="s">
        <v>4163</v>
      </c>
      <c r="RE16" t="s">
        <v>4164</v>
      </c>
      <c r="RF16" t="s">
        <v>4165</v>
      </c>
      <c r="RI16" t="s">
        <v>4166</v>
      </c>
      <c r="RJ16" t="s">
        <v>4167</v>
      </c>
      <c r="RM16" t="s">
        <v>4168</v>
      </c>
      <c r="RO16" t="s">
        <v>4169</v>
      </c>
      <c r="RQ16" t="s">
        <v>4170</v>
      </c>
      <c r="RU16" t="s">
        <v>4171</v>
      </c>
      <c r="RV16" t="s">
        <v>4172</v>
      </c>
      <c r="RW16" t="s">
        <v>4173</v>
      </c>
      <c r="RX16" t="s">
        <v>4174</v>
      </c>
      <c r="RY16" t="s">
        <v>4175</v>
      </c>
      <c r="SA16" t="s">
        <v>4149</v>
      </c>
      <c r="SF16" t="s">
        <v>4150</v>
      </c>
      <c r="SG16" t="s">
        <v>4151</v>
      </c>
      <c r="SJ16" t="s">
        <v>4152</v>
      </c>
      <c r="SL16" t="s">
        <v>4153</v>
      </c>
      <c r="SM16" t="s">
        <v>4154</v>
      </c>
      <c r="SN16" t="s">
        <v>4155</v>
      </c>
      <c r="SO16" t="s">
        <v>4156</v>
      </c>
      <c r="SR16" t="s">
        <v>4157</v>
      </c>
      <c r="SS16" t="s">
        <v>4158</v>
      </c>
      <c r="ST16" t="s">
        <v>4159</v>
      </c>
      <c r="SU16" t="s">
        <v>4160</v>
      </c>
      <c r="SW16" t="s">
        <v>4161</v>
      </c>
      <c r="SX16" t="s">
        <v>4162</v>
      </c>
      <c r="SY16" t="s">
        <v>4163</v>
      </c>
      <c r="TA16" t="s">
        <v>4164</v>
      </c>
      <c r="TB16" t="s">
        <v>4165</v>
      </c>
      <c r="TE16" t="s">
        <v>4166</v>
      </c>
      <c r="TF16" t="s">
        <v>4167</v>
      </c>
      <c r="TI16" t="s">
        <v>4168</v>
      </c>
      <c r="TK16" t="s">
        <v>4169</v>
      </c>
      <c r="TM16" t="s">
        <v>4170</v>
      </c>
      <c r="TQ16" t="s">
        <v>4171</v>
      </c>
      <c r="TR16" t="s">
        <v>4172</v>
      </c>
      <c r="TS16" t="s">
        <v>4173</v>
      </c>
      <c r="TT16" t="s">
        <v>4174</v>
      </c>
      <c r="TU16" t="s">
        <v>4175</v>
      </c>
      <c r="TW16" t="s">
        <v>4149</v>
      </c>
      <c r="UB16" t="s">
        <v>4150</v>
      </c>
      <c r="UC16" t="s">
        <v>4151</v>
      </c>
      <c r="UF16" t="s">
        <v>4152</v>
      </c>
      <c r="UH16" t="s">
        <v>4153</v>
      </c>
      <c r="UI16" t="s">
        <v>4154</v>
      </c>
      <c r="UJ16" t="s">
        <v>4155</v>
      </c>
      <c r="UK16" t="s">
        <v>4156</v>
      </c>
      <c r="UN16" t="s">
        <v>4157</v>
      </c>
      <c r="UO16" t="s">
        <v>4158</v>
      </c>
      <c r="UP16" t="s">
        <v>4159</v>
      </c>
      <c r="UQ16" t="s">
        <v>4160</v>
      </c>
      <c r="US16" t="s">
        <v>4161</v>
      </c>
      <c r="UT16" t="s">
        <v>4162</v>
      </c>
      <c r="UU16" t="s">
        <v>4163</v>
      </c>
      <c r="UW16" t="s">
        <v>4164</v>
      </c>
      <c r="UX16" t="s">
        <v>4165</v>
      </c>
      <c r="VA16" t="s">
        <v>4166</v>
      </c>
      <c r="VB16" t="s">
        <v>4167</v>
      </c>
      <c r="VE16" t="s">
        <v>4168</v>
      </c>
      <c r="VG16" t="s">
        <v>4169</v>
      </c>
      <c r="VI16" t="s">
        <v>4170</v>
      </c>
      <c r="VM16" t="s">
        <v>4171</v>
      </c>
      <c r="VN16" t="s">
        <v>4172</v>
      </c>
      <c r="VO16" t="s">
        <v>4173</v>
      </c>
      <c r="VP16" t="s">
        <v>4174</v>
      </c>
      <c r="VQ16" t="s">
        <v>4175</v>
      </c>
      <c r="VS16" t="s">
        <v>4149</v>
      </c>
      <c r="VX16" t="s">
        <v>4150</v>
      </c>
      <c r="VY16" t="s">
        <v>4151</v>
      </c>
      <c r="WB16" t="s">
        <v>4152</v>
      </c>
      <c r="WD16" t="s">
        <v>4153</v>
      </c>
      <c r="WE16" t="s">
        <v>4154</v>
      </c>
      <c r="WF16" t="s">
        <v>4155</v>
      </c>
      <c r="WG16" t="s">
        <v>4156</v>
      </c>
      <c r="WJ16" t="s">
        <v>4157</v>
      </c>
      <c r="WK16" t="s">
        <v>4158</v>
      </c>
      <c r="WL16" t="s">
        <v>4159</v>
      </c>
      <c r="WM16" t="s">
        <v>4160</v>
      </c>
      <c r="WO16" t="s">
        <v>4161</v>
      </c>
      <c r="WP16" t="s">
        <v>4162</v>
      </c>
      <c r="WQ16" t="s">
        <v>4163</v>
      </c>
      <c r="WS16" t="s">
        <v>4164</v>
      </c>
      <c r="WT16" t="s">
        <v>4165</v>
      </c>
      <c r="WW16" t="s">
        <v>4166</v>
      </c>
      <c r="WX16" t="s">
        <v>4167</v>
      </c>
      <c r="XA16" t="s">
        <v>4168</v>
      </c>
      <c r="XC16" t="s">
        <v>4169</v>
      </c>
      <c r="XE16" t="s">
        <v>4170</v>
      </c>
      <c r="XI16" t="s">
        <v>4171</v>
      </c>
      <c r="XJ16" t="s">
        <v>4172</v>
      </c>
      <c r="XK16" t="s">
        <v>4173</v>
      </c>
      <c r="XL16" t="s">
        <v>4174</v>
      </c>
      <c r="XM16" t="s">
        <v>4175</v>
      </c>
      <c r="XO16" t="s">
        <v>4149</v>
      </c>
      <c r="XT16" t="s">
        <v>4150</v>
      </c>
      <c r="XU16" t="s">
        <v>4151</v>
      </c>
      <c r="XX16" t="s">
        <v>4152</v>
      </c>
      <c r="XZ16" t="s">
        <v>4153</v>
      </c>
      <c r="YA16" t="s">
        <v>4154</v>
      </c>
      <c r="YB16" t="s">
        <v>4155</v>
      </c>
      <c r="YC16" t="s">
        <v>4156</v>
      </c>
      <c r="YF16" t="s">
        <v>4157</v>
      </c>
      <c r="YG16" t="s">
        <v>4158</v>
      </c>
      <c r="YH16" t="s">
        <v>4159</v>
      </c>
      <c r="YI16" t="s">
        <v>4160</v>
      </c>
      <c r="YK16" t="s">
        <v>4161</v>
      </c>
      <c r="YL16" t="s">
        <v>4162</v>
      </c>
      <c r="YM16" t="s">
        <v>4163</v>
      </c>
      <c r="YO16" t="s">
        <v>4164</v>
      </c>
      <c r="YP16" t="s">
        <v>4165</v>
      </c>
      <c r="YS16" t="s">
        <v>4166</v>
      </c>
      <c r="YT16" t="s">
        <v>4167</v>
      </c>
      <c r="YW16" t="s">
        <v>4168</v>
      </c>
      <c r="YY16" t="s">
        <v>4169</v>
      </c>
      <c r="ZA16" t="s">
        <v>4170</v>
      </c>
      <c r="ZE16" t="s">
        <v>4171</v>
      </c>
      <c r="ZF16" t="s">
        <v>4172</v>
      </c>
      <c r="ZG16" t="s">
        <v>4173</v>
      </c>
      <c r="ZH16" t="s">
        <v>4174</v>
      </c>
      <c r="ZI16" t="s">
        <v>4175</v>
      </c>
      <c r="ZK16" t="s">
        <v>4149</v>
      </c>
      <c r="ZP16" t="s">
        <v>4150</v>
      </c>
      <c r="ZQ16" t="s">
        <v>4151</v>
      </c>
      <c r="ZT16" t="s">
        <v>4152</v>
      </c>
      <c r="ZV16" t="s">
        <v>4153</v>
      </c>
      <c r="ZW16" t="s">
        <v>4154</v>
      </c>
      <c r="ZX16" t="s">
        <v>4155</v>
      </c>
      <c r="ZY16" t="s">
        <v>4156</v>
      </c>
      <c r="AAB16" t="s">
        <v>4157</v>
      </c>
      <c r="AAC16" t="s">
        <v>4158</v>
      </c>
      <c r="AAD16" t="s">
        <v>4159</v>
      </c>
      <c r="AAE16" t="s">
        <v>4160</v>
      </c>
      <c r="AAG16" t="s">
        <v>4161</v>
      </c>
      <c r="AAH16" t="s">
        <v>4162</v>
      </c>
      <c r="AAI16" t="s">
        <v>4163</v>
      </c>
      <c r="AAK16" t="s">
        <v>4164</v>
      </c>
      <c r="AAL16" t="s">
        <v>4165</v>
      </c>
      <c r="AAO16" t="s">
        <v>4166</v>
      </c>
      <c r="AAP16" t="s">
        <v>4167</v>
      </c>
      <c r="AAS16" t="s">
        <v>4168</v>
      </c>
      <c r="AAU16" t="s">
        <v>4169</v>
      </c>
      <c r="AAW16" t="s">
        <v>4170</v>
      </c>
      <c r="ABA16" t="s">
        <v>4171</v>
      </c>
      <c r="ABB16" t="s">
        <v>4172</v>
      </c>
      <c r="ABC16" t="s">
        <v>4173</v>
      </c>
      <c r="ABD16" t="s">
        <v>4174</v>
      </c>
      <c r="ABE16" t="s">
        <v>4175</v>
      </c>
      <c r="ABG16" t="s">
        <v>4149</v>
      </c>
      <c r="ABL16" t="s">
        <v>4150</v>
      </c>
      <c r="ABM16" t="s">
        <v>4151</v>
      </c>
      <c r="ABP16" t="s">
        <v>4152</v>
      </c>
      <c r="ABR16" t="s">
        <v>4153</v>
      </c>
      <c r="ABS16" t="s">
        <v>4154</v>
      </c>
      <c r="ABT16" t="s">
        <v>4155</v>
      </c>
      <c r="ABU16" t="s">
        <v>4156</v>
      </c>
      <c r="ABX16" t="s">
        <v>4157</v>
      </c>
      <c r="ABY16" t="s">
        <v>4158</v>
      </c>
      <c r="ABZ16" t="s">
        <v>4159</v>
      </c>
      <c r="ACA16" t="s">
        <v>4160</v>
      </c>
      <c r="ACC16" t="s">
        <v>4161</v>
      </c>
      <c r="ACD16" t="s">
        <v>4162</v>
      </c>
      <c r="ACE16" t="s">
        <v>4163</v>
      </c>
      <c r="ACG16" t="s">
        <v>4164</v>
      </c>
      <c r="ACH16" t="s">
        <v>4165</v>
      </c>
      <c r="ACK16" t="s">
        <v>4166</v>
      </c>
      <c r="ACL16" t="s">
        <v>4167</v>
      </c>
      <c r="ACO16" t="s">
        <v>4168</v>
      </c>
      <c r="ACQ16" t="s">
        <v>4169</v>
      </c>
      <c r="ACS16" t="s">
        <v>4170</v>
      </c>
      <c r="ACW16" t="s">
        <v>4171</v>
      </c>
      <c r="ACX16" t="s">
        <v>4172</v>
      </c>
      <c r="ACY16" t="s">
        <v>4173</v>
      </c>
      <c r="ACZ16" t="s">
        <v>4174</v>
      </c>
      <c r="ADA16" t="s">
        <v>4175</v>
      </c>
      <c r="ADC16" t="s">
        <v>4149</v>
      </c>
      <c r="ADH16" t="s">
        <v>4150</v>
      </c>
      <c r="ADI16" t="s">
        <v>4151</v>
      </c>
      <c r="ADL16" t="s">
        <v>4152</v>
      </c>
      <c r="ADN16" t="s">
        <v>4153</v>
      </c>
      <c r="ADO16" t="s">
        <v>4154</v>
      </c>
      <c r="ADP16" t="s">
        <v>4155</v>
      </c>
      <c r="ADQ16" t="s">
        <v>4156</v>
      </c>
      <c r="ADT16" t="s">
        <v>4157</v>
      </c>
      <c r="ADU16" t="s">
        <v>4158</v>
      </c>
      <c r="ADV16" t="s">
        <v>4159</v>
      </c>
      <c r="ADW16" t="s">
        <v>4160</v>
      </c>
      <c r="ADY16" t="s">
        <v>4161</v>
      </c>
      <c r="ADZ16" t="s">
        <v>4162</v>
      </c>
      <c r="AEA16" t="s">
        <v>4163</v>
      </c>
      <c r="AEC16" t="s">
        <v>4164</v>
      </c>
      <c r="AED16" t="s">
        <v>4165</v>
      </c>
      <c r="AEG16" t="s">
        <v>4166</v>
      </c>
      <c r="AEH16" t="s">
        <v>4167</v>
      </c>
      <c r="AEK16" t="s">
        <v>4168</v>
      </c>
      <c r="AEM16" t="s">
        <v>4169</v>
      </c>
      <c r="AEO16" t="s">
        <v>4170</v>
      </c>
      <c r="AES16" t="s">
        <v>4171</v>
      </c>
      <c r="AET16" t="s">
        <v>4172</v>
      </c>
      <c r="AEU16" t="s">
        <v>4173</v>
      </c>
      <c r="AEV16" t="s">
        <v>4174</v>
      </c>
      <c r="AEW16" t="s">
        <v>4175</v>
      </c>
      <c r="AEY16" t="s">
        <v>4149</v>
      </c>
      <c r="AFD16" t="s">
        <v>4150</v>
      </c>
      <c r="AFE16" t="s">
        <v>4151</v>
      </c>
      <c r="AFH16" t="s">
        <v>4152</v>
      </c>
      <c r="AFJ16" t="s">
        <v>4153</v>
      </c>
      <c r="AFK16" t="s">
        <v>4154</v>
      </c>
      <c r="AFL16" t="s">
        <v>4155</v>
      </c>
      <c r="AFM16" t="s">
        <v>4156</v>
      </c>
      <c r="AFP16" t="s">
        <v>4157</v>
      </c>
      <c r="AFQ16" t="s">
        <v>4158</v>
      </c>
      <c r="AFR16" t="s">
        <v>4159</v>
      </c>
      <c r="AFS16" t="s">
        <v>4160</v>
      </c>
      <c r="AFU16" t="s">
        <v>4161</v>
      </c>
      <c r="AFV16" t="s">
        <v>4162</v>
      </c>
      <c r="AFW16" t="s">
        <v>4163</v>
      </c>
      <c r="AFY16" t="s">
        <v>4164</v>
      </c>
      <c r="AFZ16" t="s">
        <v>4165</v>
      </c>
      <c r="AGC16" t="s">
        <v>4166</v>
      </c>
      <c r="AGD16" t="s">
        <v>4167</v>
      </c>
      <c r="AGG16" t="s">
        <v>4168</v>
      </c>
      <c r="AGI16" t="s">
        <v>4169</v>
      </c>
      <c r="AGK16" t="s">
        <v>4170</v>
      </c>
      <c r="AGO16" t="s">
        <v>4171</v>
      </c>
      <c r="AGP16" t="s">
        <v>4172</v>
      </c>
      <c r="AGQ16" t="s">
        <v>4173</v>
      </c>
      <c r="AGR16" t="s">
        <v>4174</v>
      </c>
      <c r="AGS16" t="s">
        <v>4175</v>
      </c>
      <c r="AGU16" t="s">
        <v>4149</v>
      </c>
      <c r="AGZ16" t="s">
        <v>4150</v>
      </c>
      <c r="AHA16" t="s">
        <v>4151</v>
      </c>
      <c r="AHD16" t="s">
        <v>4152</v>
      </c>
      <c r="AHF16" t="s">
        <v>4153</v>
      </c>
      <c r="AHG16" t="s">
        <v>4154</v>
      </c>
      <c r="AHH16" t="s">
        <v>4155</v>
      </c>
      <c r="AHI16" t="s">
        <v>4156</v>
      </c>
      <c r="AHL16" t="s">
        <v>4157</v>
      </c>
      <c r="AHM16" t="s">
        <v>4158</v>
      </c>
      <c r="AHN16" t="s">
        <v>4159</v>
      </c>
      <c r="AHO16" t="s">
        <v>4160</v>
      </c>
      <c r="AHQ16" t="s">
        <v>4161</v>
      </c>
      <c r="AHR16" t="s">
        <v>4162</v>
      </c>
      <c r="AHS16" t="s">
        <v>4163</v>
      </c>
      <c r="AHU16" t="s">
        <v>4164</v>
      </c>
      <c r="AHV16" t="s">
        <v>4165</v>
      </c>
      <c r="AHY16" t="s">
        <v>4166</v>
      </c>
      <c r="AHZ16" t="s">
        <v>4167</v>
      </c>
      <c r="AIC16" t="s">
        <v>4168</v>
      </c>
      <c r="AIE16" t="s">
        <v>4169</v>
      </c>
      <c r="AIG16" t="s">
        <v>4170</v>
      </c>
      <c r="AIK16" t="s">
        <v>4171</v>
      </c>
      <c r="AIL16" t="s">
        <v>4172</v>
      </c>
      <c r="AIM16" t="s">
        <v>4173</v>
      </c>
      <c r="AIN16" t="s">
        <v>4174</v>
      </c>
      <c r="AIO16" t="s">
        <v>4175</v>
      </c>
      <c r="AIQ16" t="s">
        <v>4149</v>
      </c>
      <c r="AIV16" t="s">
        <v>4150</v>
      </c>
      <c r="AIW16" t="s">
        <v>4151</v>
      </c>
      <c r="AIZ16" t="s">
        <v>4152</v>
      </c>
      <c r="AJB16" t="s">
        <v>4153</v>
      </c>
      <c r="AJC16" t="s">
        <v>4154</v>
      </c>
      <c r="AJD16" t="s">
        <v>4155</v>
      </c>
      <c r="AJE16" t="s">
        <v>4156</v>
      </c>
      <c r="AJH16" t="s">
        <v>4157</v>
      </c>
      <c r="AJI16" t="s">
        <v>4158</v>
      </c>
      <c r="AJJ16" t="s">
        <v>4159</v>
      </c>
      <c r="AJK16" t="s">
        <v>4160</v>
      </c>
      <c r="AJM16" t="s">
        <v>4161</v>
      </c>
      <c r="AJN16" t="s">
        <v>4162</v>
      </c>
      <c r="AJO16" t="s">
        <v>4163</v>
      </c>
      <c r="AJQ16" t="s">
        <v>4164</v>
      </c>
      <c r="AJR16" t="s">
        <v>4165</v>
      </c>
      <c r="AJU16" t="s">
        <v>4166</v>
      </c>
      <c r="AJV16" t="s">
        <v>4167</v>
      </c>
      <c r="AJY16" t="s">
        <v>4168</v>
      </c>
      <c r="AKA16" t="s">
        <v>4169</v>
      </c>
      <c r="AKC16" t="s">
        <v>4170</v>
      </c>
      <c r="AKG16" t="s">
        <v>4171</v>
      </c>
      <c r="AKH16" t="s">
        <v>4172</v>
      </c>
      <c r="AKI16" t="s">
        <v>4173</v>
      </c>
      <c r="AKJ16" t="s">
        <v>4174</v>
      </c>
      <c r="AKK16" t="s">
        <v>4175</v>
      </c>
      <c r="AKM16" t="s">
        <v>4149</v>
      </c>
      <c r="AKR16" t="s">
        <v>4150</v>
      </c>
      <c r="AKS16" t="s">
        <v>4151</v>
      </c>
      <c r="AKV16" t="s">
        <v>4152</v>
      </c>
      <c r="AKX16" t="s">
        <v>4153</v>
      </c>
      <c r="AKY16" t="s">
        <v>4154</v>
      </c>
      <c r="AKZ16" t="s">
        <v>4155</v>
      </c>
      <c r="ALA16" t="s">
        <v>4156</v>
      </c>
      <c r="ALD16" t="s">
        <v>4157</v>
      </c>
      <c r="ALE16" t="s">
        <v>4158</v>
      </c>
      <c r="ALF16" t="s">
        <v>4159</v>
      </c>
      <c r="ALG16" t="s">
        <v>4160</v>
      </c>
      <c r="ALI16" t="s">
        <v>4161</v>
      </c>
      <c r="ALJ16" t="s">
        <v>4162</v>
      </c>
      <c r="ALK16" t="s">
        <v>4163</v>
      </c>
      <c r="ALM16" t="s">
        <v>4164</v>
      </c>
      <c r="ALN16" t="s">
        <v>4165</v>
      </c>
      <c r="ALQ16" t="s">
        <v>4166</v>
      </c>
      <c r="ALR16" t="s">
        <v>4167</v>
      </c>
      <c r="ALU16" t="s">
        <v>4168</v>
      </c>
      <c r="ALW16" t="s">
        <v>4169</v>
      </c>
      <c r="ALY16" t="s">
        <v>4170</v>
      </c>
      <c r="AMC16" t="s">
        <v>4171</v>
      </c>
      <c r="AMD16" t="s">
        <v>4172</v>
      </c>
      <c r="AME16" t="s">
        <v>4173</v>
      </c>
      <c r="AMF16" t="s">
        <v>4174</v>
      </c>
      <c r="AMG16" t="s">
        <v>4175</v>
      </c>
      <c r="AMI16" t="s">
        <v>4149</v>
      </c>
      <c r="AMN16" t="s">
        <v>4150</v>
      </c>
      <c r="AMO16" t="s">
        <v>4151</v>
      </c>
      <c r="AMR16" t="s">
        <v>4152</v>
      </c>
      <c r="AMT16" t="s">
        <v>4153</v>
      </c>
      <c r="AMU16" t="s">
        <v>4154</v>
      </c>
      <c r="AMV16" t="s">
        <v>4155</v>
      </c>
      <c r="AMW16" t="s">
        <v>4156</v>
      </c>
      <c r="AMZ16" t="s">
        <v>4157</v>
      </c>
      <c r="ANA16" t="s">
        <v>4158</v>
      </c>
      <c r="ANB16" t="s">
        <v>4159</v>
      </c>
      <c r="ANC16" t="s">
        <v>4160</v>
      </c>
      <c r="ANE16" t="s">
        <v>4161</v>
      </c>
      <c r="ANF16" t="s">
        <v>4162</v>
      </c>
      <c r="ANG16" t="s">
        <v>4163</v>
      </c>
      <c r="ANI16" t="s">
        <v>4164</v>
      </c>
      <c r="ANJ16" t="s">
        <v>4165</v>
      </c>
      <c r="ANM16" t="s">
        <v>4166</v>
      </c>
      <c r="ANN16" t="s">
        <v>4167</v>
      </c>
      <c r="ANQ16" t="s">
        <v>4168</v>
      </c>
      <c r="ANS16" t="s">
        <v>4169</v>
      </c>
      <c r="ANU16" t="s">
        <v>4170</v>
      </c>
      <c r="ANY16" t="s">
        <v>4171</v>
      </c>
      <c r="ANZ16" t="s">
        <v>4172</v>
      </c>
      <c r="AOA16" t="s">
        <v>4173</v>
      </c>
      <c r="AOB16" t="s">
        <v>4174</v>
      </c>
      <c r="AOC16" t="s">
        <v>4175</v>
      </c>
      <c r="AOE16" t="s">
        <v>4149</v>
      </c>
      <c r="AOJ16" t="s">
        <v>4150</v>
      </c>
      <c r="AOK16" t="s">
        <v>4151</v>
      </c>
      <c r="AON16" t="s">
        <v>4152</v>
      </c>
      <c r="AOP16" t="s">
        <v>4153</v>
      </c>
      <c r="AOQ16" t="s">
        <v>4154</v>
      </c>
      <c r="AOR16" t="s">
        <v>4155</v>
      </c>
      <c r="AOS16" t="s">
        <v>4156</v>
      </c>
      <c r="AOV16" t="s">
        <v>4157</v>
      </c>
      <c r="AOW16" t="s">
        <v>4158</v>
      </c>
      <c r="AOX16" t="s">
        <v>4159</v>
      </c>
      <c r="AOY16" t="s">
        <v>4160</v>
      </c>
      <c r="APA16" t="s">
        <v>4161</v>
      </c>
      <c r="APB16" t="s">
        <v>4162</v>
      </c>
      <c r="APC16" t="s">
        <v>4163</v>
      </c>
      <c r="APE16" t="s">
        <v>4164</v>
      </c>
      <c r="APF16" t="s">
        <v>4165</v>
      </c>
      <c r="API16" t="s">
        <v>4166</v>
      </c>
      <c r="APJ16" t="s">
        <v>4167</v>
      </c>
      <c r="APM16" t="s">
        <v>4168</v>
      </c>
      <c r="APO16" t="s">
        <v>4169</v>
      </c>
      <c r="APQ16" t="s">
        <v>4170</v>
      </c>
      <c r="APU16" t="s">
        <v>4171</v>
      </c>
      <c r="APV16" t="s">
        <v>4172</v>
      </c>
      <c r="APW16" t="s">
        <v>4173</v>
      </c>
      <c r="APX16" t="s">
        <v>4174</v>
      </c>
      <c r="APY16" t="s">
        <v>4175</v>
      </c>
      <c r="AQA16" t="s">
        <v>4149</v>
      </c>
      <c r="AQF16" t="s">
        <v>4150</v>
      </c>
      <c r="AQG16" t="s">
        <v>4151</v>
      </c>
      <c r="AQJ16" t="s">
        <v>4152</v>
      </c>
      <c r="AQL16" t="s">
        <v>4153</v>
      </c>
      <c r="AQM16" t="s">
        <v>4154</v>
      </c>
      <c r="AQN16" t="s">
        <v>4155</v>
      </c>
      <c r="AQO16" t="s">
        <v>4156</v>
      </c>
      <c r="AQR16" t="s">
        <v>4157</v>
      </c>
      <c r="AQS16" t="s">
        <v>4158</v>
      </c>
      <c r="AQT16" t="s">
        <v>4159</v>
      </c>
      <c r="AQU16" t="s">
        <v>4160</v>
      </c>
      <c r="AQW16" t="s">
        <v>4161</v>
      </c>
      <c r="AQX16" t="s">
        <v>4162</v>
      </c>
      <c r="AQY16" t="s">
        <v>4163</v>
      </c>
      <c r="ARA16" t="s">
        <v>4164</v>
      </c>
      <c r="ARB16" t="s">
        <v>4165</v>
      </c>
      <c r="ARE16" t="s">
        <v>4166</v>
      </c>
      <c r="ARF16" t="s">
        <v>4167</v>
      </c>
      <c r="ARI16" t="s">
        <v>4168</v>
      </c>
      <c r="ARK16" t="s">
        <v>4169</v>
      </c>
      <c r="ARM16" t="s">
        <v>4170</v>
      </c>
      <c r="ARQ16" t="s">
        <v>4171</v>
      </c>
      <c r="ARR16" t="s">
        <v>4172</v>
      </c>
      <c r="ARS16" t="s">
        <v>4173</v>
      </c>
      <c r="ART16" t="s">
        <v>4174</v>
      </c>
      <c r="ARU16" t="s">
        <v>4175</v>
      </c>
      <c r="ARW16" t="s">
        <v>4149</v>
      </c>
      <c r="ASB16" t="s">
        <v>4150</v>
      </c>
      <c r="ASC16" t="s">
        <v>4151</v>
      </c>
      <c r="ASF16" t="s">
        <v>4152</v>
      </c>
      <c r="ASH16" t="s">
        <v>4153</v>
      </c>
      <c r="ASI16" t="s">
        <v>4154</v>
      </c>
      <c r="ASJ16" t="s">
        <v>4155</v>
      </c>
      <c r="ASK16" t="s">
        <v>4156</v>
      </c>
      <c r="ASN16" t="s">
        <v>4157</v>
      </c>
      <c r="ASO16" t="s">
        <v>4158</v>
      </c>
      <c r="ASP16" t="s">
        <v>4159</v>
      </c>
      <c r="ASQ16" t="s">
        <v>4160</v>
      </c>
      <c r="ASS16" t="s">
        <v>4161</v>
      </c>
      <c r="AST16" t="s">
        <v>4162</v>
      </c>
      <c r="ASU16" t="s">
        <v>4163</v>
      </c>
      <c r="ASW16" t="s">
        <v>4164</v>
      </c>
      <c r="ASX16" t="s">
        <v>4165</v>
      </c>
      <c r="ATA16" t="s">
        <v>4166</v>
      </c>
      <c r="ATB16" t="s">
        <v>4167</v>
      </c>
      <c r="ATE16" t="s">
        <v>4168</v>
      </c>
      <c r="ATG16" t="s">
        <v>4169</v>
      </c>
      <c r="ATI16" t="s">
        <v>4170</v>
      </c>
      <c r="ATM16" t="s">
        <v>4171</v>
      </c>
      <c r="ATN16" t="s">
        <v>4172</v>
      </c>
      <c r="ATO16" t="s">
        <v>4173</v>
      </c>
      <c r="ATP16" t="s">
        <v>4174</v>
      </c>
      <c r="ATQ16" t="s">
        <v>4175</v>
      </c>
      <c r="ATS16" t="s">
        <v>4149</v>
      </c>
      <c r="ATX16" t="s">
        <v>4150</v>
      </c>
      <c r="ATY16" t="s">
        <v>4151</v>
      </c>
      <c r="AUB16" t="s">
        <v>4152</v>
      </c>
      <c r="AUD16" t="s">
        <v>4153</v>
      </c>
      <c r="AUE16" t="s">
        <v>4154</v>
      </c>
      <c r="AUF16" t="s">
        <v>4155</v>
      </c>
      <c r="AUG16" t="s">
        <v>4156</v>
      </c>
      <c r="AUJ16" t="s">
        <v>4157</v>
      </c>
      <c r="AUK16" t="s">
        <v>4158</v>
      </c>
      <c r="AUL16" t="s">
        <v>4159</v>
      </c>
      <c r="AUM16" t="s">
        <v>4160</v>
      </c>
      <c r="AUO16" t="s">
        <v>4161</v>
      </c>
      <c r="AUP16" t="s">
        <v>4162</v>
      </c>
      <c r="AUQ16" t="s">
        <v>4163</v>
      </c>
      <c r="AUS16" t="s">
        <v>4164</v>
      </c>
      <c r="AUT16" t="s">
        <v>4165</v>
      </c>
      <c r="AUW16" t="s">
        <v>4166</v>
      </c>
      <c r="AUX16" t="s">
        <v>4167</v>
      </c>
      <c r="AVA16" t="s">
        <v>4168</v>
      </c>
      <c r="AVC16" t="s">
        <v>4169</v>
      </c>
      <c r="AVE16" t="s">
        <v>4170</v>
      </c>
      <c r="AVI16" t="s">
        <v>4171</v>
      </c>
      <c r="AVJ16" t="s">
        <v>4172</v>
      </c>
      <c r="AVK16" t="s">
        <v>4173</v>
      </c>
      <c r="AVL16" t="s">
        <v>4174</v>
      </c>
      <c r="AVM16" t="s">
        <v>4175</v>
      </c>
      <c r="AVO16" t="s">
        <v>4149</v>
      </c>
      <c r="AVT16" t="s">
        <v>4150</v>
      </c>
      <c r="AVU16" t="s">
        <v>4151</v>
      </c>
      <c r="AVX16" t="s">
        <v>4152</v>
      </c>
      <c r="AVZ16" t="s">
        <v>4153</v>
      </c>
      <c r="AWA16" t="s">
        <v>4154</v>
      </c>
      <c r="AWB16" t="s">
        <v>4155</v>
      </c>
      <c r="AWC16" t="s">
        <v>4156</v>
      </c>
      <c r="AWF16" t="s">
        <v>4157</v>
      </c>
      <c r="AWG16" t="s">
        <v>4158</v>
      </c>
      <c r="AWH16" t="s">
        <v>4159</v>
      </c>
      <c r="AWI16" t="s">
        <v>4160</v>
      </c>
      <c r="AWK16" t="s">
        <v>4161</v>
      </c>
      <c r="AWL16" t="s">
        <v>4162</v>
      </c>
      <c r="AWM16" t="s">
        <v>4163</v>
      </c>
      <c r="AWO16" t="s">
        <v>4164</v>
      </c>
      <c r="AWP16" t="s">
        <v>4165</v>
      </c>
      <c r="AWS16" t="s">
        <v>4166</v>
      </c>
      <c r="AWT16" t="s">
        <v>4167</v>
      </c>
      <c r="AWW16" t="s">
        <v>4168</v>
      </c>
      <c r="AWY16" t="s">
        <v>4169</v>
      </c>
      <c r="AXA16" t="s">
        <v>4170</v>
      </c>
      <c r="AXE16" t="s">
        <v>4171</v>
      </c>
      <c r="AXF16" t="s">
        <v>4172</v>
      </c>
      <c r="AXG16" t="s">
        <v>4173</v>
      </c>
      <c r="AXH16" t="s">
        <v>4174</v>
      </c>
      <c r="AXI16" t="s">
        <v>4175</v>
      </c>
      <c r="AXK16" t="s">
        <v>4149</v>
      </c>
      <c r="AXP16" t="s">
        <v>4150</v>
      </c>
      <c r="AXQ16" t="s">
        <v>4151</v>
      </c>
      <c r="AXT16" t="s">
        <v>4152</v>
      </c>
      <c r="AXV16" t="s">
        <v>4153</v>
      </c>
      <c r="AXW16" t="s">
        <v>4154</v>
      </c>
      <c r="AXX16" t="s">
        <v>4155</v>
      </c>
      <c r="AXY16" t="s">
        <v>4156</v>
      </c>
      <c r="AYB16" t="s">
        <v>4157</v>
      </c>
      <c r="AYC16" t="s">
        <v>4158</v>
      </c>
      <c r="AYD16" t="s">
        <v>4159</v>
      </c>
      <c r="AYE16" t="s">
        <v>4160</v>
      </c>
      <c r="AYG16" t="s">
        <v>4161</v>
      </c>
      <c r="AYH16" t="s">
        <v>4162</v>
      </c>
      <c r="AYI16" t="s">
        <v>4163</v>
      </c>
      <c r="AYK16" t="s">
        <v>4164</v>
      </c>
      <c r="AYL16" t="s">
        <v>4165</v>
      </c>
      <c r="AYO16" t="s">
        <v>4166</v>
      </c>
      <c r="AYP16" t="s">
        <v>4167</v>
      </c>
      <c r="AYS16" t="s">
        <v>4168</v>
      </c>
      <c r="AYU16" t="s">
        <v>4169</v>
      </c>
      <c r="AYW16" t="s">
        <v>4170</v>
      </c>
      <c r="AZA16" t="s">
        <v>4171</v>
      </c>
      <c r="AZB16" t="s">
        <v>4172</v>
      </c>
      <c r="AZC16" t="s">
        <v>4173</v>
      </c>
      <c r="AZD16" t="s">
        <v>4174</v>
      </c>
      <c r="AZE16" t="s">
        <v>4175</v>
      </c>
      <c r="AZG16" t="s">
        <v>4149</v>
      </c>
      <c r="AZL16" t="s">
        <v>4150</v>
      </c>
      <c r="AZM16" t="s">
        <v>4151</v>
      </c>
      <c r="AZP16" t="s">
        <v>4152</v>
      </c>
      <c r="AZR16" t="s">
        <v>4153</v>
      </c>
      <c r="AZS16" t="s">
        <v>4154</v>
      </c>
      <c r="AZT16" t="s">
        <v>4155</v>
      </c>
      <c r="AZU16" t="s">
        <v>4156</v>
      </c>
      <c r="AZX16" t="s">
        <v>4157</v>
      </c>
      <c r="AZY16" t="s">
        <v>4158</v>
      </c>
      <c r="AZZ16" t="s">
        <v>4159</v>
      </c>
      <c r="BAA16" t="s">
        <v>4160</v>
      </c>
      <c r="BAC16" t="s">
        <v>4161</v>
      </c>
      <c r="BAD16" t="s">
        <v>4162</v>
      </c>
      <c r="BAE16" t="s">
        <v>4163</v>
      </c>
      <c r="BAG16" t="s">
        <v>4164</v>
      </c>
      <c r="BAH16" t="s">
        <v>4165</v>
      </c>
      <c r="BAK16" t="s">
        <v>4166</v>
      </c>
      <c r="BAL16" t="s">
        <v>4167</v>
      </c>
      <c r="BAO16" t="s">
        <v>4168</v>
      </c>
      <c r="BAQ16" t="s">
        <v>4169</v>
      </c>
      <c r="BAS16" t="s">
        <v>4170</v>
      </c>
      <c r="BAW16" t="s">
        <v>4171</v>
      </c>
      <c r="BAX16" t="s">
        <v>4172</v>
      </c>
      <c r="BAY16" t="s">
        <v>4173</v>
      </c>
      <c r="BAZ16" t="s">
        <v>4174</v>
      </c>
      <c r="BBA16" t="s">
        <v>4175</v>
      </c>
      <c r="BBC16" t="s">
        <v>4149</v>
      </c>
      <c r="BBH16" t="s">
        <v>4150</v>
      </c>
      <c r="BBI16" t="s">
        <v>4151</v>
      </c>
      <c r="BBL16" t="s">
        <v>4152</v>
      </c>
      <c r="BBN16" t="s">
        <v>4153</v>
      </c>
      <c r="BBO16" t="s">
        <v>4154</v>
      </c>
      <c r="BBP16" t="s">
        <v>4155</v>
      </c>
      <c r="BBQ16" t="s">
        <v>4156</v>
      </c>
      <c r="BBT16" t="s">
        <v>4157</v>
      </c>
      <c r="BBU16" t="s">
        <v>4158</v>
      </c>
      <c r="BBV16" t="s">
        <v>4159</v>
      </c>
      <c r="BBW16" t="s">
        <v>4160</v>
      </c>
      <c r="BBY16" t="s">
        <v>4161</v>
      </c>
      <c r="BBZ16" t="s">
        <v>4162</v>
      </c>
      <c r="BCA16" t="s">
        <v>4163</v>
      </c>
      <c r="BCC16" t="s">
        <v>4164</v>
      </c>
      <c r="BCD16" t="s">
        <v>4165</v>
      </c>
      <c r="BCG16" t="s">
        <v>4166</v>
      </c>
      <c r="BCH16" t="s">
        <v>4167</v>
      </c>
      <c r="BCK16" t="s">
        <v>4168</v>
      </c>
      <c r="BCM16" t="s">
        <v>4169</v>
      </c>
      <c r="BCO16" t="s">
        <v>4170</v>
      </c>
      <c r="BCS16" t="s">
        <v>4171</v>
      </c>
      <c r="BCT16" t="s">
        <v>4172</v>
      </c>
      <c r="BCU16" t="s">
        <v>4173</v>
      </c>
      <c r="BCV16" t="s">
        <v>4174</v>
      </c>
      <c r="BCW16" t="s">
        <v>4175</v>
      </c>
      <c r="BCY16" t="s">
        <v>4149</v>
      </c>
      <c r="BDD16" t="s">
        <v>4150</v>
      </c>
      <c r="BDE16" t="s">
        <v>4151</v>
      </c>
      <c r="BDH16" t="s">
        <v>4152</v>
      </c>
      <c r="BDJ16" t="s">
        <v>4153</v>
      </c>
      <c r="BDK16" t="s">
        <v>4154</v>
      </c>
      <c r="BDL16" t="s">
        <v>4155</v>
      </c>
      <c r="BDM16" t="s">
        <v>4156</v>
      </c>
      <c r="BDP16" t="s">
        <v>4157</v>
      </c>
      <c r="BDQ16" t="s">
        <v>4158</v>
      </c>
      <c r="BDR16" t="s">
        <v>4159</v>
      </c>
      <c r="BDS16" t="s">
        <v>4160</v>
      </c>
      <c r="BDU16" t="s">
        <v>4161</v>
      </c>
      <c r="BDV16" t="s">
        <v>4162</v>
      </c>
      <c r="BDW16" t="s">
        <v>4163</v>
      </c>
      <c r="BDY16" t="s">
        <v>4164</v>
      </c>
      <c r="BDZ16" t="s">
        <v>4165</v>
      </c>
      <c r="BEC16" t="s">
        <v>4166</v>
      </c>
      <c r="BED16" t="s">
        <v>4167</v>
      </c>
      <c r="BEG16" t="s">
        <v>4168</v>
      </c>
      <c r="BEI16" t="s">
        <v>4169</v>
      </c>
      <c r="BEK16" t="s">
        <v>4170</v>
      </c>
      <c r="BEO16" t="s">
        <v>4171</v>
      </c>
      <c r="BEP16" t="s">
        <v>4172</v>
      </c>
      <c r="BEQ16" t="s">
        <v>4173</v>
      </c>
      <c r="BER16" t="s">
        <v>4174</v>
      </c>
      <c r="BES16" t="s">
        <v>4175</v>
      </c>
      <c r="BEU16" t="s">
        <v>4149</v>
      </c>
      <c r="BEZ16" t="s">
        <v>4150</v>
      </c>
      <c r="BFA16" t="s">
        <v>4151</v>
      </c>
      <c r="BFD16" t="s">
        <v>4152</v>
      </c>
      <c r="BFF16" t="s">
        <v>4153</v>
      </c>
      <c r="BFG16" t="s">
        <v>4154</v>
      </c>
      <c r="BFH16" t="s">
        <v>4155</v>
      </c>
      <c r="BFI16" t="s">
        <v>4156</v>
      </c>
      <c r="BFL16" t="s">
        <v>4157</v>
      </c>
      <c r="BFM16" t="s">
        <v>4158</v>
      </c>
      <c r="BFN16" t="s">
        <v>4159</v>
      </c>
      <c r="BFO16" t="s">
        <v>4160</v>
      </c>
      <c r="BFQ16" t="s">
        <v>4161</v>
      </c>
      <c r="BFR16" t="s">
        <v>4162</v>
      </c>
      <c r="BFS16" t="s">
        <v>4163</v>
      </c>
      <c r="BFU16" t="s">
        <v>4164</v>
      </c>
      <c r="BFV16" t="s">
        <v>4165</v>
      </c>
      <c r="BFY16" t="s">
        <v>4166</v>
      </c>
      <c r="BFZ16" t="s">
        <v>4167</v>
      </c>
      <c r="BGC16" t="s">
        <v>4168</v>
      </c>
      <c r="BGE16" t="s">
        <v>4169</v>
      </c>
      <c r="BGG16" t="s">
        <v>4170</v>
      </c>
      <c r="BGK16" t="s">
        <v>4171</v>
      </c>
      <c r="BGL16" t="s">
        <v>4172</v>
      </c>
      <c r="BGM16" t="s">
        <v>4173</v>
      </c>
      <c r="BGN16" t="s">
        <v>4174</v>
      </c>
      <c r="BGO16" t="s">
        <v>4175</v>
      </c>
      <c r="BGQ16" t="s">
        <v>4149</v>
      </c>
      <c r="BGV16" t="s">
        <v>4150</v>
      </c>
      <c r="BGW16" t="s">
        <v>4151</v>
      </c>
      <c r="BGZ16" t="s">
        <v>4152</v>
      </c>
      <c r="BHB16" t="s">
        <v>4153</v>
      </c>
      <c r="BHC16" t="s">
        <v>4154</v>
      </c>
      <c r="BHD16" t="s">
        <v>4155</v>
      </c>
      <c r="BHE16" t="s">
        <v>4156</v>
      </c>
      <c r="BHH16" t="s">
        <v>4157</v>
      </c>
      <c r="BHI16" t="s">
        <v>4158</v>
      </c>
      <c r="BHJ16" t="s">
        <v>4159</v>
      </c>
      <c r="BHK16" t="s">
        <v>4160</v>
      </c>
      <c r="BHM16" t="s">
        <v>4161</v>
      </c>
      <c r="BHN16" t="s">
        <v>4162</v>
      </c>
      <c r="BHO16" t="s">
        <v>4163</v>
      </c>
      <c r="BHQ16" t="s">
        <v>4164</v>
      </c>
      <c r="BHR16" t="s">
        <v>4165</v>
      </c>
      <c r="BHU16" t="s">
        <v>4166</v>
      </c>
      <c r="BHV16" t="s">
        <v>4167</v>
      </c>
      <c r="BHY16" t="s">
        <v>4168</v>
      </c>
      <c r="BIA16" t="s">
        <v>4169</v>
      </c>
      <c r="BIC16" t="s">
        <v>4170</v>
      </c>
      <c r="BIG16" t="s">
        <v>4171</v>
      </c>
      <c r="BIH16" t="s">
        <v>4172</v>
      </c>
      <c r="BII16" t="s">
        <v>4173</v>
      </c>
      <c r="BIJ16" t="s">
        <v>4174</v>
      </c>
      <c r="BIK16" t="s">
        <v>4175</v>
      </c>
      <c r="BIM16" t="s">
        <v>4149</v>
      </c>
      <c r="BIR16" t="s">
        <v>4150</v>
      </c>
      <c r="BIS16" t="s">
        <v>4151</v>
      </c>
      <c r="BIV16" t="s">
        <v>4152</v>
      </c>
      <c r="BIX16" t="s">
        <v>4153</v>
      </c>
      <c r="BIY16" t="s">
        <v>4154</v>
      </c>
      <c r="BIZ16" t="s">
        <v>4155</v>
      </c>
      <c r="BJA16" t="s">
        <v>4156</v>
      </c>
      <c r="BJD16" t="s">
        <v>4157</v>
      </c>
      <c r="BJE16" t="s">
        <v>4158</v>
      </c>
      <c r="BJF16" t="s">
        <v>4159</v>
      </c>
      <c r="BJG16" t="s">
        <v>4160</v>
      </c>
      <c r="BJI16" t="s">
        <v>4161</v>
      </c>
      <c r="BJJ16" t="s">
        <v>4162</v>
      </c>
      <c r="BJK16" t="s">
        <v>4163</v>
      </c>
      <c r="BJM16" t="s">
        <v>4164</v>
      </c>
      <c r="BJN16" t="s">
        <v>4165</v>
      </c>
      <c r="BJQ16" t="s">
        <v>4166</v>
      </c>
      <c r="BJR16" t="s">
        <v>4167</v>
      </c>
      <c r="BJU16" t="s">
        <v>4168</v>
      </c>
      <c r="BJW16" t="s">
        <v>4169</v>
      </c>
      <c r="BJY16" t="s">
        <v>4170</v>
      </c>
      <c r="BKC16" t="s">
        <v>4171</v>
      </c>
      <c r="BKD16" t="s">
        <v>4172</v>
      </c>
      <c r="BKE16" t="s">
        <v>4173</v>
      </c>
      <c r="BKF16" t="s">
        <v>4174</v>
      </c>
      <c r="BKG16" t="s">
        <v>4175</v>
      </c>
      <c r="BKI16" t="s">
        <v>4149</v>
      </c>
      <c r="BKN16" t="s">
        <v>4150</v>
      </c>
      <c r="BKO16" t="s">
        <v>4151</v>
      </c>
      <c r="BKR16" t="s">
        <v>4152</v>
      </c>
      <c r="BKT16" t="s">
        <v>4153</v>
      </c>
      <c r="BKU16" t="s">
        <v>4154</v>
      </c>
      <c r="BKV16" t="s">
        <v>4155</v>
      </c>
      <c r="BKW16" t="s">
        <v>4156</v>
      </c>
      <c r="BKZ16" t="s">
        <v>4157</v>
      </c>
      <c r="BLA16" t="s">
        <v>4158</v>
      </c>
      <c r="BLB16" t="s">
        <v>4159</v>
      </c>
      <c r="BLC16" t="s">
        <v>4160</v>
      </c>
      <c r="BLE16" t="s">
        <v>4161</v>
      </c>
      <c r="BLF16" t="s">
        <v>4162</v>
      </c>
      <c r="BLG16" t="s">
        <v>4163</v>
      </c>
      <c r="BLI16" t="s">
        <v>4164</v>
      </c>
      <c r="BLJ16" t="s">
        <v>4165</v>
      </c>
      <c r="BLM16" t="s">
        <v>4166</v>
      </c>
      <c r="BLN16" t="s">
        <v>4167</v>
      </c>
      <c r="BLQ16" t="s">
        <v>4168</v>
      </c>
      <c r="BLS16" t="s">
        <v>4169</v>
      </c>
      <c r="BLU16" t="s">
        <v>4170</v>
      </c>
      <c r="BLY16" t="s">
        <v>4171</v>
      </c>
      <c r="BLZ16" t="s">
        <v>4172</v>
      </c>
      <c r="BMA16" t="s">
        <v>4173</v>
      </c>
      <c r="BMB16" t="s">
        <v>4174</v>
      </c>
      <c r="BMC16" t="s">
        <v>4175</v>
      </c>
      <c r="BME16" t="s">
        <v>4149</v>
      </c>
      <c r="BMJ16" t="s">
        <v>4150</v>
      </c>
      <c r="BMK16" t="s">
        <v>4151</v>
      </c>
      <c r="BMN16" t="s">
        <v>4152</v>
      </c>
      <c r="BMP16" t="s">
        <v>4153</v>
      </c>
      <c r="BMQ16" t="s">
        <v>4154</v>
      </c>
      <c r="BMR16" t="s">
        <v>4155</v>
      </c>
      <c r="BMS16" t="s">
        <v>4156</v>
      </c>
      <c r="BMV16" t="s">
        <v>4157</v>
      </c>
      <c r="BMW16" t="s">
        <v>4158</v>
      </c>
      <c r="BMX16" t="s">
        <v>4159</v>
      </c>
      <c r="BMY16" t="s">
        <v>4160</v>
      </c>
      <c r="BNA16" t="s">
        <v>4161</v>
      </c>
      <c r="BNB16" t="s">
        <v>4162</v>
      </c>
      <c r="BNC16" t="s">
        <v>4163</v>
      </c>
      <c r="BNE16" t="s">
        <v>4164</v>
      </c>
      <c r="BNF16" t="s">
        <v>4165</v>
      </c>
      <c r="BNI16" t="s">
        <v>4166</v>
      </c>
      <c r="BNJ16" t="s">
        <v>4167</v>
      </c>
      <c r="BNM16" t="s">
        <v>4168</v>
      </c>
      <c r="BNO16" t="s">
        <v>4169</v>
      </c>
      <c r="BNQ16" t="s">
        <v>4170</v>
      </c>
      <c r="BNU16" t="s">
        <v>4171</v>
      </c>
      <c r="BNV16" t="s">
        <v>4172</v>
      </c>
      <c r="BNW16" t="s">
        <v>4173</v>
      </c>
      <c r="BNX16" t="s">
        <v>4174</v>
      </c>
      <c r="BNY16" t="s">
        <v>4175</v>
      </c>
      <c r="BOA16" t="s">
        <v>4149</v>
      </c>
      <c r="BOF16" t="s">
        <v>4150</v>
      </c>
      <c r="BOG16" t="s">
        <v>4151</v>
      </c>
      <c r="BOJ16" t="s">
        <v>4152</v>
      </c>
      <c r="BOL16" t="s">
        <v>4153</v>
      </c>
      <c r="BOM16" t="s">
        <v>4154</v>
      </c>
      <c r="BON16" t="s">
        <v>4155</v>
      </c>
      <c r="BOO16" t="s">
        <v>4156</v>
      </c>
      <c r="BOR16" t="s">
        <v>4157</v>
      </c>
      <c r="BOS16" t="s">
        <v>4158</v>
      </c>
      <c r="BOT16" t="s">
        <v>4159</v>
      </c>
      <c r="BOU16" t="s">
        <v>4160</v>
      </c>
      <c r="BOW16" t="s">
        <v>4161</v>
      </c>
      <c r="BOX16" t="s">
        <v>4162</v>
      </c>
      <c r="BOY16" t="s">
        <v>4163</v>
      </c>
      <c r="BPA16" t="s">
        <v>4164</v>
      </c>
      <c r="BPB16" t="s">
        <v>4165</v>
      </c>
      <c r="BPE16" t="s">
        <v>4166</v>
      </c>
      <c r="BPF16" t="s">
        <v>4167</v>
      </c>
      <c r="BPI16" t="s">
        <v>4168</v>
      </c>
      <c r="BPK16" t="s">
        <v>4169</v>
      </c>
      <c r="BPM16" t="s">
        <v>4170</v>
      </c>
      <c r="BPQ16" t="s">
        <v>4171</v>
      </c>
      <c r="BPR16" t="s">
        <v>4172</v>
      </c>
      <c r="BPS16" t="s">
        <v>4173</v>
      </c>
      <c r="BPT16" t="s">
        <v>4174</v>
      </c>
      <c r="BPU16" t="s">
        <v>4175</v>
      </c>
      <c r="BPW16" t="s">
        <v>4149</v>
      </c>
      <c r="BQB16" t="s">
        <v>4150</v>
      </c>
      <c r="BQC16" t="s">
        <v>4151</v>
      </c>
      <c r="BQF16" t="s">
        <v>4152</v>
      </c>
      <c r="BQH16" t="s">
        <v>4153</v>
      </c>
      <c r="BQI16" t="s">
        <v>4154</v>
      </c>
      <c r="BQJ16" t="s">
        <v>4155</v>
      </c>
      <c r="BQK16" t="s">
        <v>4156</v>
      </c>
      <c r="BQN16" t="s">
        <v>4157</v>
      </c>
      <c r="BQO16" t="s">
        <v>4158</v>
      </c>
      <c r="BQP16" t="s">
        <v>4159</v>
      </c>
      <c r="BQQ16" t="s">
        <v>4160</v>
      </c>
      <c r="BQS16" t="s">
        <v>4161</v>
      </c>
      <c r="BQT16" t="s">
        <v>4162</v>
      </c>
      <c r="BQU16" t="s">
        <v>4163</v>
      </c>
      <c r="BQW16" t="s">
        <v>4164</v>
      </c>
      <c r="BQX16" t="s">
        <v>4165</v>
      </c>
      <c r="BRA16" t="s">
        <v>4166</v>
      </c>
      <c r="BRB16" t="s">
        <v>4167</v>
      </c>
      <c r="BRE16" t="s">
        <v>4168</v>
      </c>
      <c r="BRG16" t="s">
        <v>4169</v>
      </c>
      <c r="BRI16" t="s">
        <v>4170</v>
      </c>
      <c r="BRM16" t="s">
        <v>4171</v>
      </c>
      <c r="BRN16" t="s">
        <v>4172</v>
      </c>
      <c r="BRO16" t="s">
        <v>4173</v>
      </c>
      <c r="BRP16" t="s">
        <v>4174</v>
      </c>
      <c r="BRQ16" t="s">
        <v>4175</v>
      </c>
      <c r="BRS16" t="s">
        <v>4149</v>
      </c>
      <c r="BRX16" t="s">
        <v>4150</v>
      </c>
      <c r="BRY16" t="s">
        <v>4151</v>
      </c>
      <c r="BSB16" t="s">
        <v>4152</v>
      </c>
      <c r="BSD16" t="s">
        <v>4153</v>
      </c>
      <c r="BSE16" t="s">
        <v>4154</v>
      </c>
      <c r="BSF16" t="s">
        <v>4155</v>
      </c>
      <c r="BSG16" t="s">
        <v>4156</v>
      </c>
      <c r="BSJ16" t="s">
        <v>4157</v>
      </c>
      <c r="BSK16" t="s">
        <v>4158</v>
      </c>
      <c r="BSL16" t="s">
        <v>4159</v>
      </c>
      <c r="BSM16" t="s">
        <v>4160</v>
      </c>
      <c r="BSO16" t="s">
        <v>4161</v>
      </c>
      <c r="BSP16" t="s">
        <v>4162</v>
      </c>
      <c r="BSQ16" t="s">
        <v>4163</v>
      </c>
      <c r="BSS16" t="s">
        <v>4164</v>
      </c>
      <c r="BST16" t="s">
        <v>4165</v>
      </c>
      <c r="BSW16" t="s">
        <v>4166</v>
      </c>
      <c r="BSX16" t="s">
        <v>4167</v>
      </c>
      <c r="BTA16" t="s">
        <v>4168</v>
      </c>
      <c r="BTC16" t="s">
        <v>4169</v>
      </c>
      <c r="BTE16" t="s">
        <v>4170</v>
      </c>
      <c r="BTI16" t="s">
        <v>4171</v>
      </c>
      <c r="BTJ16" t="s">
        <v>4172</v>
      </c>
      <c r="BTK16" t="s">
        <v>4173</v>
      </c>
      <c r="BTL16" t="s">
        <v>4174</v>
      </c>
      <c r="BTM16" t="s">
        <v>4175</v>
      </c>
      <c r="BTO16" t="s">
        <v>4149</v>
      </c>
      <c r="BTT16" t="s">
        <v>4150</v>
      </c>
      <c r="BTU16" t="s">
        <v>4151</v>
      </c>
      <c r="BTX16" t="s">
        <v>4152</v>
      </c>
      <c r="BTZ16" t="s">
        <v>4153</v>
      </c>
      <c r="BUA16" t="s">
        <v>4154</v>
      </c>
      <c r="BUB16" t="s">
        <v>4155</v>
      </c>
      <c r="BUC16" t="s">
        <v>4156</v>
      </c>
      <c r="BUF16" t="s">
        <v>4157</v>
      </c>
      <c r="BUG16" t="s">
        <v>4158</v>
      </c>
      <c r="BUH16" t="s">
        <v>4159</v>
      </c>
      <c r="BUI16" t="s">
        <v>4160</v>
      </c>
      <c r="BUK16" t="s">
        <v>4161</v>
      </c>
      <c r="BUL16" t="s">
        <v>4162</v>
      </c>
      <c r="BUM16" t="s">
        <v>4163</v>
      </c>
      <c r="BUO16" t="s">
        <v>4164</v>
      </c>
      <c r="BUP16" t="s">
        <v>4165</v>
      </c>
      <c r="BUS16" t="s">
        <v>4166</v>
      </c>
      <c r="BUT16" t="s">
        <v>4167</v>
      </c>
      <c r="BUW16" t="s">
        <v>4168</v>
      </c>
      <c r="BUY16" t="s">
        <v>4169</v>
      </c>
      <c r="BVA16" t="s">
        <v>4170</v>
      </c>
      <c r="BVE16" t="s">
        <v>4171</v>
      </c>
      <c r="BVF16" t="s">
        <v>4172</v>
      </c>
      <c r="BVG16" t="s">
        <v>4173</v>
      </c>
      <c r="BVH16" t="s">
        <v>4174</v>
      </c>
      <c r="BVI16" t="s">
        <v>4175</v>
      </c>
      <c r="BVK16" t="s">
        <v>4149</v>
      </c>
      <c r="BVP16" t="s">
        <v>4150</v>
      </c>
      <c r="BVQ16" t="s">
        <v>4151</v>
      </c>
      <c r="BVT16" t="s">
        <v>4152</v>
      </c>
      <c r="BVV16" t="s">
        <v>4153</v>
      </c>
      <c r="BVW16" t="s">
        <v>4154</v>
      </c>
      <c r="BVX16" t="s">
        <v>4155</v>
      </c>
      <c r="BVY16" t="s">
        <v>4156</v>
      </c>
      <c r="BWB16" t="s">
        <v>4157</v>
      </c>
      <c r="BWC16" t="s">
        <v>4158</v>
      </c>
      <c r="BWD16" t="s">
        <v>4159</v>
      </c>
      <c r="BWE16" t="s">
        <v>4160</v>
      </c>
      <c r="BWG16" t="s">
        <v>4161</v>
      </c>
      <c r="BWH16" t="s">
        <v>4162</v>
      </c>
      <c r="BWI16" t="s">
        <v>4163</v>
      </c>
      <c r="BWK16" t="s">
        <v>4164</v>
      </c>
      <c r="BWL16" t="s">
        <v>4165</v>
      </c>
      <c r="BWO16" t="s">
        <v>4166</v>
      </c>
      <c r="BWP16" t="s">
        <v>4167</v>
      </c>
      <c r="BWS16" t="s">
        <v>4168</v>
      </c>
      <c r="BWU16" t="s">
        <v>4169</v>
      </c>
      <c r="BWW16" t="s">
        <v>4170</v>
      </c>
      <c r="BXA16" t="s">
        <v>4171</v>
      </c>
      <c r="BXB16" t="s">
        <v>4172</v>
      </c>
      <c r="BXC16" t="s">
        <v>4173</v>
      </c>
      <c r="BXD16" t="s">
        <v>4174</v>
      </c>
      <c r="BXE16" t="s">
        <v>4175</v>
      </c>
      <c r="BXG16" t="s">
        <v>4149</v>
      </c>
      <c r="BXL16" t="s">
        <v>4150</v>
      </c>
      <c r="BXM16" t="s">
        <v>4151</v>
      </c>
      <c r="BXP16" t="s">
        <v>4152</v>
      </c>
      <c r="BXR16" t="s">
        <v>4153</v>
      </c>
      <c r="BXS16" t="s">
        <v>4154</v>
      </c>
      <c r="BXT16" t="s">
        <v>4155</v>
      </c>
      <c r="BXU16" t="s">
        <v>4156</v>
      </c>
      <c r="BXX16" t="s">
        <v>4157</v>
      </c>
      <c r="BXY16" t="s">
        <v>4158</v>
      </c>
      <c r="BXZ16" t="s">
        <v>4159</v>
      </c>
      <c r="BYA16" t="s">
        <v>4160</v>
      </c>
      <c r="BYC16" t="s">
        <v>4161</v>
      </c>
      <c r="BYD16" t="s">
        <v>4162</v>
      </c>
      <c r="BYE16" t="s">
        <v>4163</v>
      </c>
      <c r="BYG16" t="s">
        <v>4164</v>
      </c>
      <c r="BYH16" t="s">
        <v>4165</v>
      </c>
      <c r="BYK16" t="s">
        <v>4166</v>
      </c>
      <c r="BYL16" t="s">
        <v>4167</v>
      </c>
      <c r="BYO16" t="s">
        <v>4168</v>
      </c>
      <c r="BYQ16" t="s">
        <v>4169</v>
      </c>
      <c r="BYS16" t="s">
        <v>4170</v>
      </c>
      <c r="BYW16" t="s">
        <v>4171</v>
      </c>
      <c r="BYX16" t="s">
        <v>4172</v>
      </c>
      <c r="BYY16" t="s">
        <v>4173</v>
      </c>
      <c r="BYZ16" t="s">
        <v>4174</v>
      </c>
      <c r="BZA16" t="s">
        <v>4175</v>
      </c>
      <c r="BZC16" t="s">
        <v>4149</v>
      </c>
      <c r="BZH16" t="s">
        <v>4150</v>
      </c>
      <c r="BZI16" t="s">
        <v>4151</v>
      </c>
      <c r="BZL16" t="s">
        <v>4152</v>
      </c>
      <c r="BZN16" t="s">
        <v>4153</v>
      </c>
      <c r="BZO16" t="s">
        <v>4154</v>
      </c>
      <c r="BZP16" t="s">
        <v>4155</v>
      </c>
      <c r="BZQ16" t="s">
        <v>4156</v>
      </c>
      <c r="BZT16" t="s">
        <v>4157</v>
      </c>
      <c r="BZU16" t="s">
        <v>4158</v>
      </c>
      <c r="BZV16" t="s">
        <v>4159</v>
      </c>
      <c r="BZW16" t="s">
        <v>4160</v>
      </c>
      <c r="BZY16" t="s">
        <v>4161</v>
      </c>
      <c r="BZZ16" t="s">
        <v>4162</v>
      </c>
      <c r="CAA16" t="s">
        <v>4163</v>
      </c>
      <c r="CAC16" t="s">
        <v>4164</v>
      </c>
      <c r="CAD16" t="s">
        <v>4165</v>
      </c>
      <c r="CAG16" t="s">
        <v>4166</v>
      </c>
      <c r="CAH16" t="s">
        <v>4167</v>
      </c>
      <c r="CAK16" t="s">
        <v>4168</v>
      </c>
      <c r="CAM16" t="s">
        <v>4169</v>
      </c>
      <c r="CAO16" t="s">
        <v>4170</v>
      </c>
      <c r="CAS16" t="s">
        <v>4171</v>
      </c>
      <c r="CAT16" t="s">
        <v>4172</v>
      </c>
      <c r="CAU16" t="s">
        <v>4173</v>
      </c>
      <c r="CAV16" t="s">
        <v>4174</v>
      </c>
      <c r="CAW16" t="s">
        <v>4175</v>
      </c>
      <c r="CAY16" t="s">
        <v>4149</v>
      </c>
      <c r="CBD16" t="s">
        <v>4150</v>
      </c>
      <c r="CBE16" t="s">
        <v>4151</v>
      </c>
      <c r="CBH16" t="s">
        <v>4152</v>
      </c>
      <c r="CBJ16" t="s">
        <v>4153</v>
      </c>
      <c r="CBK16" t="s">
        <v>4154</v>
      </c>
      <c r="CBL16" t="s">
        <v>4155</v>
      </c>
      <c r="CBM16" t="s">
        <v>4156</v>
      </c>
      <c r="CBP16" t="s">
        <v>4157</v>
      </c>
      <c r="CBQ16" t="s">
        <v>4158</v>
      </c>
      <c r="CBR16" t="s">
        <v>4159</v>
      </c>
      <c r="CBS16" t="s">
        <v>4160</v>
      </c>
      <c r="CBU16" t="s">
        <v>4161</v>
      </c>
      <c r="CBV16" t="s">
        <v>4162</v>
      </c>
      <c r="CBW16" t="s">
        <v>4163</v>
      </c>
      <c r="CBY16" t="s">
        <v>4164</v>
      </c>
      <c r="CBZ16" t="s">
        <v>4165</v>
      </c>
      <c r="CCC16" t="s">
        <v>4166</v>
      </c>
      <c r="CCD16" t="s">
        <v>4167</v>
      </c>
      <c r="CCG16" t="s">
        <v>4168</v>
      </c>
      <c r="CCI16" t="s">
        <v>4169</v>
      </c>
      <c r="CCK16" t="s">
        <v>4170</v>
      </c>
      <c r="CCO16" t="s">
        <v>4171</v>
      </c>
      <c r="CCP16" t="s">
        <v>4172</v>
      </c>
      <c r="CCQ16" t="s">
        <v>4173</v>
      </c>
      <c r="CCR16" t="s">
        <v>4174</v>
      </c>
      <c r="CCS16" t="s">
        <v>4175</v>
      </c>
      <c r="CCU16" t="s">
        <v>4149</v>
      </c>
      <c r="CCZ16" t="s">
        <v>4150</v>
      </c>
      <c r="CDA16" t="s">
        <v>4151</v>
      </c>
      <c r="CDD16" t="s">
        <v>4152</v>
      </c>
      <c r="CDF16" t="s">
        <v>4153</v>
      </c>
      <c r="CDG16" t="s">
        <v>4154</v>
      </c>
      <c r="CDH16" t="s">
        <v>4155</v>
      </c>
      <c r="CDI16" t="s">
        <v>4156</v>
      </c>
      <c r="CDL16" t="s">
        <v>4157</v>
      </c>
      <c r="CDM16" t="s">
        <v>4158</v>
      </c>
      <c r="CDN16" t="s">
        <v>4159</v>
      </c>
      <c r="CDO16" t="s">
        <v>4160</v>
      </c>
      <c r="CDQ16" t="s">
        <v>4161</v>
      </c>
      <c r="CDR16" t="s">
        <v>4162</v>
      </c>
      <c r="CDS16" t="s">
        <v>4163</v>
      </c>
      <c r="CDU16" t="s">
        <v>4164</v>
      </c>
      <c r="CDV16" t="s">
        <v>4165</v>
      </c>
      <c r="CDY16" t="s">
        <v>4166</v>
      </c>
      <c r="CDZ16" t="s">
        <v>4167</v>
      </c>
      <c r="CEC16" t="s">
        <v>4168</v>
      </c>
      <c r="CEE16" t="s">
        <v>4169</v>
      </c>
      <c r="CEG16" t="s">
        <v>4170</v>
      </c>
      <c r="CEK16" t="s">
        <v>4171</v>
      </c>
      <c r="CEL16" t="s">
        <v>4172</v>
      </c>
      <c r="CEM16" t="s">
        <v>4173</v>
      </c>
      <c r="CEN16" t="s">
        <v>4174</v>
      </c>
      <c r="CEO16" t="s">
        <v>4175</v>
      </c>
      <c r="CEQ16" t="s">
        <v>4149</v>
      </c>
      <c r="CEV16" t="s">
        <v>4150</v>
      </c>
      <c r="CEW16" t="s">
        <v>4151</v>
      </c>
      <c r="CEZ16" t="s">
        <v>4152</v>
      </c>
      <c r="CFB16" t="s">
        <v>4153</v>
      </c>
      <c r="CFC16" t="s">
        <v>4154</v>
      </c>
      <c r="CFD16" t="s">
        <v>4155</v>
      </c>
      <c r="CFE16" t="s">
        <v>4156</v>
      </c>
      <c r="CFH16" t="s">
        <v>4157</v>
      </c>
      <c r="CFI16" t="s">
        <v>4158</v>
      </c>
      <c r="CFJ16" t="s">
        <v>4159</v>
      </c>
      <c r="CFK16" t="s">
        <v>4160</v>
      </c>
      <c r="CFM16" t="s">
        <v>4161</v>
      </c>
      <c r="CFN16" t="s">
        <v>4162</v>
      </c>
      <c r="CFO16" t="s">
        <v>4163</v>
      </c>
      <c r="CFQ16" t="s">
        <v>4164</v>
      </c>
      <c r="CFR16" t="s">
        <v>4165</v>
      </c>
      <c r="CFU16" t="s">
        <v>4166</v>
      </c>
      <c r="CFV16" t="s">
        <v>4167</v>
      </c>
      <c r="CFY16" t="s">
        <v>4168</v>
      </c>
      <c r="CGA16" t="s">
        <v>4169</v>
      </c>
      <c r="CGC16" t="s">
        <v>4170</v>
      </c>
      <c r="CGG16" t="s">
        <v>4171</v>
      </c>
      <c r="CGH16" t="s">
        <v>4172</v>
      </c>
      <c r="CGI16" t="s">
        <v>4173</v>
      </c>
      <c r="CGJ16" t="s">
        <v>4174</v>
      </c>
      <c r="CGK16" t="s">
        <v>4175</v>
      </c>
      <c r="CGM16" t="s">
        <v>4149</v>
      </c>
      <c r="CGR16" t="s">
        <v>4150</v>
      </c>
      <c r="CGS16" t="s">
        <v>4151</v>
      </c>
      <c r="CGV16" t="s">
        <v>4152</v>
      </c>
      <c r="CGX16" t="s">
        <v>4153</v>
      </c>
      <c r="CGY16" t="s">
        <v>4154</v>
      </c>
      <c r="CGZ16" t="s">
        <v>4155</v>
      </c>
      <c r="CHA16" t="s">
        <v>4156</v>
      </c>
      <c r="CHD16" t="s">
        <v>4157</v>
      </c>
      <c r="CHE16" t="s">
        <v>4158</v>
      </c>
      <c r="CHF16" t="s">
        <v>4159</v>
      </c>
      <c r="CHG16" t="s">
        <v>4160</v>
      </c>
      <c r="CHI16" t="s">
        <v>4161</v>
      </c>
      <c r="CHJ16" t="s">
        <v>4162</v>
      </c>
      <c r="CHK16" t="s">
        <v>4163</v>
      </c>
      <c r="CHM16" t="s">
        <v>4164</v>
      </c>
      <c r="CHN16" t="s">
        <v>4165</v>
      </c>
      <c r="CHQ16" t="s">
        <v>4166</v>
      </c>
      <c r="CHR16" t="s">
        <v>4167</v>
      </c>
      <c r="CHU16" t="s">
        <v>4168</v>
      </c>
      <c r="CHW16" t="s">
        <v>4169</v>
      </c>
      <c r="CHY16" t="s">
        <v>4170</v>
      </c>
      <c r="CIC16" t="s">
        <v>4171</v>
      </c>
      <c r="CID16" t="s">
        <v>4172</v>
      </c>
      <c r="CIE16" t="s">
        <v>4173</v>
      </c>
      <c r="CIF16" t="s">
        <v>4174</v>
      </c>
      <c r="CIG16" t="s">
        <v>4175</v>
      </c>
      <c r="CII16" t="s">
        <v>4149</v>
      </c>
      <c r="CIN16" t="s">
        <v>4150</v>
      </c>
      <c r="CIO16" t="s">
        <v>4151</v>
      </c>
      <c r="CIR16" t="s">
        <v>4152</v>
      </c>
      <c r="CIT16" t="s">
        <v>4153</v>
      </c>
      <c r="CIU16" t="s">
        <v>4154</v>
      </c>
      <c r="CIV16" t="s">
        <v>4155</v>
      </c>
      <c r="CIW16" t="s">
        <v>4156</v>
      </c>
      <c r="CIZ16" t="s">
        <v>4157</v>
      </c>
      <c r="CJA16" t="s">
        <v>4158</v>
      </c>
      <c r="CJB16" t="s">
        <v>4159</v>
      </c>
      <c r="CJC16" t="s">
        <v>4160</v>
      </c>
      <c r="CJE16" t="s">
        <v>4161</v>
      </c>
      <c r="CJF16" t="s">
        <v>4162</v>
      </c>
      <c r="CJG16" t="s">
        <v>4163</v>
      </c>
      <c r="CJI16" t="s">
        <v>4164</v>
      </c>
      <c r="CJJ16" t="s">
        <v>4165</v>
      </c>
      <c r="CJM16" t="s">
        <v>4166</v>
      </c>
      <c r="CJN16" t="s">
        <v>4167</v>
      </c>
      <c r="CJQ16" t="s">
        <v>4168</v>
      </c>
      <c r="CJS16" t="s">
        <v>4169</v>
      </c>
      <c r="CJU16" t="s">
        <v>4170</v>
      </c>
      <c r="CJY16" t="s">
        <v>4171</v>
      </c>
      <c r="CJZ16" t="s">
        <v>4172</v>
      </c>
      <c r="CKA16" t="s">
        <v>4173</v>
      </c>
      <c r="CKB16" t="s">
        <v>4174</v>
      </c>
      <c r="CKC16" t="s">
        <v>4175</v>
      </c>
      <c r="CKI16" t="s">
        <v>4176</v>
      </c>
      <c r="CKJ16" t="s">
        <v>4177</v>
      </c>
      <c r="CKP16" t="s">
        <v>4176</v>
      </c>
      <c r="CKQ16" t="s">
        <v>4177</v>
      </c>
      <c r="CKW16" t="s">
        <v>4176</v>
      </c>
      <c r="CKX16" t="s">
        <v>4177</v>
      </c>
      <c r="CLD16" t="s">
        <v>4176</v>
      </c>
      <c r="CLE16" t="s">
        <v>4177</v>
      </c>
      <c r="CLK16" t="s">
        <v>4176</v>
      </c>
      <c r="CLL16" t="s">
        <v>4177</v>
      </c>
      <c r="CLO16" t="s">
        <v>3559</v>
      </c>
      <c r="CLS16" t="s">
        <v>3559</v>
      </c>
      <c r="CLU16" t="s">
        <v>2068</v>
      </c>
      <c r="CMB16" t="s">
        <v>3058</v>
      </c>
      <c r="CME16" t="s">
        <v>3559</v>
      </c>
      <c r="CMN16" t="s">
        <v>905</v>
      </c>
      <c r="CMO16" t="s">
        <v>905</v>
      </c>
      <c r="CMP16" t="s">
        <v>2942</v>
      </c>
      <c r="CNA16" t="s">
        <v>4178</v>
      </c>
      <c r="CNP16" t="s">
        <v>2216</v>
      </c>
      <c r="CNQ16" t="s">
        <v>2216</v>
      </c>
      <c r="CNR16" t="s">
        <v>2216</v>
      </c>
      <c r="CNS16" t="s">
        <v>2216</v>
      </c>
      <c r="CNT16" t="s">
        <v>2216</v>
      </c>
      <c r="CNU16" t="s">
        <v>2216</v>
      </c>
      <c r="CNW16" t="s">
        <v>905</v>
      </c>
      <c r="CNX16" t="s">
        <v>4179</v>
      </c>
      <c r="CNY16" t="s">
        <v>3584</v>
      </c>
      <c r="COK16" t="s">
        <v>905</v>
      </c>
      <c r="COL16" t="s">
        <v>4179</v>
      </c>
      <c r="CON16" t="s">
        <v>3584</v>
      </c>
      <c r="COR16" t="s">
        <v>4180</v>
      </c>
      <c r="COZ16" t="s">
        <v>2414</v>
      </c>
      <c r="CPA16" t="s">
        <v>2314</v>
      </c>
      <c r="CPJ16" t="s">
        <v>2414</v>
      </c>
      <c r="CPK16" t="s">
        <v>2314</v>
      </c>
      <c r="CPT16" t="s">
        <v>2414</v>
      </c>
      <c r="CPU16" t="s">
        <v>2314</v>
      </c>
      <c r="CPX16" t="s">
        <v>4181</v>
      </c>
      <c r="CPY16" t="s">
        <v>4181</v>
      </c>
      <c r="CPZ16" t="s">
        <v>4181</v>
      </c>
      <c r="CQA16" t="s">
        <v>4181</v>
      </c>
      <c r="CQB16" t="s">
        <v>4181</v>
      </c>
      <c r="CQP16" t="s">
        <v>3810</v>
      </c>
      <c r="CQQ16" t="s">
        <v>4182</v>
      </c>
      <c r="CQU16" t="s">
        <v>3624</v>
      </c>
      <c r="CQV16" t="s">
        <v>3810</v>
      </c>
      <c r="CQW16" t="s">
        <v>4182</v>
      </c>
      <c r="CRA16" t="s">
        <v>3624</v>
      </c>
      <c r="CRB16" t="s">
        <v>3810</v>
      </c>
      <c r="CRC16" t="s">
        <v>4182</v>
      </c>
      <c r="CRG16" t="s">
        <v>3624</v>
      </c>
      <c r="CRH16" t="s">
        <v>3810</v>
      </c>
      <c r="CRI16" t="s">
        <v>4182</v>
      </c>
      <c r="CRM16" t="s">
        <v>3624</v>
      </c>
      <c r="CRN16" t="s">
        <v>3810</v>
      </c>
      <c r="CRO16" t="s">
        <v>4182</v>
      </c>
      <c r="CRS16" t="s">
        <v>3624</v>
      </c>
      <c r="CSJ16" t="s">
        <v>3158</v>
      </c>
      <c r="CSM16" t="s">
        <v>3263</v>
      </c>
      <c r="CSN16" t="s">
        <v>4183</v>
      </c>
      <c r="CSR16" t="s">
        <v>2868</v>
      </c>
      <c r="CSS16" t="s">
        <v>4184</v>
      </c>
      <c r="CST16" t="s">
        <v>4185</v>
      </c>
      <c r="CSU16" t="s">
        <v>2405</v>
      </c>
      <c r="CSV16" t="s">
        <v>2868</v>
      </c>
      <c r="CSY16" t="s">
        <v>3263</v>
      </c>
      <c r="CSZ16" t="s">
        <v>4183</v>
      </c>
      <c r="CTD16" t="s">
        <v>2868</v>
      </c>
      <c r="CTE16" t="s">
        <v>4184</v>
      </c>
      <c r="CTF16" t="s">
        <v>4185</v>
      </c>
      <c r="CTG16" t="s">
        <v>2405</v>
      </c>
      <c r="CTH16" t="s">
        <v>2868</v>
      </c>
      <c r="CTK16" t="s">
        <v>3263</v>
      </c>
      <c r="CTL16" t="s">
        <v>4183</v>
      </c>
      <c r="CTP16" t="s">
        <v>2868</v>
      </c>
      <c r="CTQ16" t="s">
        <v>4184</v>
      </c>
      <c r="CTR16" t="s">
        <v>4185</v>
      </c>
      <c r="CTS16" t="s">
        <v>2405</v>
      </c>
      <c r="CTT16" t="s">
        <v>2868</v>
      </c>
      <c r="CTW16" t="s">
        <v>3263</v>
      </c>
      <c r="CTX16" t="s">
        <v>4183</v>
      </c>
      <c r="CUB16" t="s">
        <v>2868</v>
      </c>
      <c r="CUC16" t="s">
        <v>4184</v>
      </c>
      <c r="CUD16" t="s">
        <v>4185</v>
      </c>
      <c r="CUE16" t="s">
        <v>2405</v>
      </c>
      <c r="CUF16" t="s">
        <v>2868</v>
      </c>
      <c r="CUI16" t="s">
        <v>3263</v>
      </c>
      <c r="CUJ16" t="s">
        <v>4183</v>
      </c>
      <c r="CUN16" t="s">
        <v>2868</v>
      </c>
      <c r="CUO16" t="s">
        <v>4184</v>
      </c>
      <c r="CUP16" t="s">
        <v>4185</v>
      </c>
      <c r="CUQ16" t="s">
        <v>2405</v>
      </c>
      <c r="CUR16" t="s">
        <v>2868</v>
      </c>
      <c r="CUS16" t="s">
        <v>3621</v>
      </c>
      <c r="CUT16" t="s">
        <v>4186</v>
      </c>
      <c r="CUU16" t="s">
        <v>4187</v>
      </c>
      <c r="CUV16" t="s">
        <v>4188</v>
      </c>
      <c r="CUW16" t="s">
        <v>4189</v>
      </c>
      <c r="CUX16" t="s">
        <v>4190</v>
      </c>
      <c r="CUY16" t="s">
        <v>3282</v>
      </c>
      <c r="CUZ16" t="s">
        <v>4191</v>
      </c>
      <c r="CVA16" t="s">
        <v>3621</v>
      </c>
      <c r="CVB16" t="s">
        <v>4186</v>
      </c>
      <c r="CVC16" t="s">
        <v>4187</v>
      </c>
      <c r="CVD16" t="s">
        <v>4188</v>
      </c>
      <c r="CVE16" t="s">
        <v>4189</v>
      </c>
      <c r="CVF16" t="s">
        <v>4190</v>
      </c>
      <c r="CVG16" t="s">
        <v>3282</v>
      </c>
      <c r="CVH16" t="s">
        <v>4191</v>
      </c>
      <c r="CVI16" t="s">
        <v>3621</v>
      </c>
      <c r="CVJ16" t="s">
        <v>4186</v>
      </c>
      <c r="CVK16" t="s">
        <v>4187</v>
      </c>
      <c r="CVL16" t="s">
        <v>4188</v>
      </c>
      <c r="CVM16" t="s">
        <v>4189</v>
      </c>
      <c r="CVN16" t="s">
        <v>4190</v>
      </c>
      <c r="CVO16" t="s">
        <v>3282</v>
      </c>
      <c r="CVP16" t="s">
        <v>4191</v>
      </c>
      <c r="CVQ16" t="s">
        <v>3621</v>
      </c>
      <c r="CVR16" t="s">
        <v>4186</v>
      </c>
      <c r="CVS16" t="s">
        <v>4187</v>
      </c>
      <c r="CVT16" t="s">
        <v>4188</v>
      </c>
      <c r="CVU16" t="s">
        <v>4189</v>
      </c>
      <c r="CVV16" t="s">
        <v>4190</v>
      </c>
      <c r="CVW16" t="s">
        <v>3282</v>
      </c>
      <c r="CVX16" t="s">
        <v>4191</v>
      </c>
      <c r="CVY16" t="s">
        <v>3621</v>
      </c>
      <c r="CVZ16" t="s">
        <v>4186</v>
      </c>
      <c r="CWA16" t="s">
        <v>4187</v>
      </c>
      <c r="CWB16" t="s">
        <v>4188</v>
      </c>
      <c r="CWC16" t="s">
        <v>4189</v>
      </c>
      <c r="CWD16" t="s">
        <v>4190</v>
      </c>
      <c r="CWE16" t="s">
        <v>3282</v>
      </c>
      <c r="CWF16" t="s">
        <v>4191</v>
      </c>
      <c r="CWG16" t="s">
        <v>4192</v>
      </c>
      <c r="CWI16" t="s">
        <v>3941</v>
      </c>
      <c r="CWJ16" t="s">
        <v>3159</v>
      </c>
      <c r="CWK16" t="s">
        <v>3305</v>
      </c>
      <c r="CWL16" t="s">
        <v>3090</v>
      </c>
      <c r="CWT16" t="s">
        <v>4193</v>
      </c>
      <c r="CWX16" t="s">
        <v>3464</v>
      </c>
      <c r="CWZ16" t="s">
        <v>3464</v>
      </c>
      <c r="CXB16" t="s">
        <v>3464</v>
      </c>
      <c r="CXD16" t="s">
        <v>3464</v>
      </c>
      <c r="CXF16" t="s">
        <v>3464</v>
      </c>
      <c r="CXN16" t="s">
        <v>4194</v>
      </c>
      <c r="CXO16" t="s">
        <v>4194</v>
      </c>
      <c r="CXP16" t="s">
        <v>4194</v>
      </c>
      <c r="CXQ16" t="s">
        <v>4194</v>
      </c>
      <c r="CXR16" t="s">
        <v>4194</v>
      </c>
      <c r="CXU16" t="s">
        <v>880</v>
      </c>
      <c r="CXV16" t="s">
        <v>4195</v>
      </c>
      <c r="CXW16" t="s">
        <v>880</v>
      </c>
      <c r="CXX16" t="s">
        <v>4195</v>
      </c>
      <c r="CXY16" t="s">
        <v>880</v>
      </c>
      <c r="CXZ16" t="s">
        <v>4195</v>
      </c>
      <c r="CYA16" t="s">
        <v>880</v>
      </c>
      <c r="CYB16" t="s">
        <v>4195</v>
      </c>
      <c r="CYC16" t="s">
        <v>880</v>
      </c>
      <c r="CYD16" t="s">
        <v>4195</v>
      </c>
      <c r="CYF16" t="s">
        <v>4196</v>
      </c>
      <c r="CYG16" t="s">
        <v>3670</v>
      </c>
      <c r="CYI16" t="s">
        <v>4197</v>
      </c>
      <c r="CYJ16" t="s">
        <v>3099</v>
      </c>
      <c r="CYK16" t="s">
        <v>4198</v>
      </c>
      <c r="CYL16" t="s">
        <v>4199</v>
      </c>
      <c r="CYN16" t="s">
        <v>4196</v>
      </c>
      <c r="CYO16" t="s">
        <v>3670</v>
      </c>
      <c r="CYQ16" t="s">
        <v>4197</v>
      </c>
      <c r="CYR16" t="s">
        <v>3099</v>
      </c>
      <c r="CYS16" t="s">
        <v>4198</v>
      </c>
      <c r="CYT16" t="s">
        <v>4199</v>
      </c>
      <c r="CYV16" t="s">
        <v>4196</v>
      </c>
      <c r="CYW16" t="s">
        <v>3670</v>
      </c>
      <c r="CYY16" t="s">
        <v>4197</v>
      </c>
      <c r="CYZ16" t="s">
        <v>3099</v>
      </c>
      <c r="CZA16" t="s">
        <v>4198</v>
      </c>
      <c r="CZB16" t="s">
        <v>4199</v>
      </c>
      <c r="CZD16" t="s">
        <v>4196</v>
      </c>
      <c r="CZE16" t="s">
        <v>3670</v>
      </c>
      <c r="CZG16" t="s">
        <v>4197</v>
      </c>
      <c r="CZH16" t="s">
        <v>3099</v>
      </c>
      <c r="CZI16" t="s">
        <v>4198</v>
      </c>
      <c r="CZJ16" t="s">
        <v>4199</v>
      </c>
      <c r="CZL16" t="s">
        <v>4196</v>
      </c>
      <c r="CZM16" t="s">
        <v>3670</v>
      </c>
      <c r="CZO16" t="s">
        <v>4197</v>
      </c>
      <c r="CZP16" t="s">
        <v>3099</v>
      </c>
      <c r="CZQ16" t="s">
        <v>4198</v>
      </c>
      <c r="CZR16" t="s">
        <v>4199</v>
      </c>
      <c r="CZS16" t="s">
        <v>4200</v>
      </c>
      <c r="CZT16" t="s">
        <v>2431</v>
      </c>
      <c r="CZV16" t="s">
        <v>4201</v>
      </c>
      <c r="CZW16" t="s">
        <v>2431</v>
      </c>
      <c r="CZX16" t="s">
        <v>4202</v>
      </c>
      <c r="CZY16" t="s">
        <v>2201</v>
      </c>
      <c r="CZZ16" t="s">
        <v>2201</v>
      </c>
      <c r="DAB16" t="s">
        <v>3305</v>
      </c>
      <c r="DAC16" t="s">
        <v>3107</v>
      </c>
      <c r="DAD16" t="s">
        <v>3800</v>
      </c>
      <c r="DAE16" t="s">
        <v>3107</v>
      </c>
      <c r="DAF16" t="s">
        <v>1883</v>
      </c>
      <c r="DAG16" t="s">
        <v>3158</v>
      </c>
      <c r="DAH16" t="s">
        <v>4203</v>
      </c>
      <c r="DAI16" t="s">
        <v>4204</v>
      </c>
      <c r="DAO16" t="s">
        <v>2429</v>
      </c>
      <c r="DAP16" t="s">
        <v>4205</v>
      </c>
      <c r="DAR16" t="s">
        <v>4206</v>
      </c>
      <c r="DBE16" t="s">
        <v>4207</v>
      </c>
      <c r="DBF16" t="s">
        <v>4208</v>
      </c>
      <c r="DBG16" t="s">
        <v>4209</v>
      </c>
      <c r="DBH16" t="s">
        <v>4210</v>
      </c>
      <c r="DBJ16" t="s">
        <v>2449</v>
      </c>
      <c r="DBK16" t="s">
        <v>3657</v>
      </c>
      <c r="DBL16" t="s">
        <v>3078</v>
      </c>
      <c r="DBM16" t="s">
        <v>4211</v>
      </c>
      <c r="DBN16" t="s">
        <v>4212</v>
      </c>
      <c r="DBO16" t="s">
        <v>4213</v>
      </c>
      <c r="DBP16" t="s">
        <v>4214</v>
      </c>
      <c r="DBQ16" t="s">
        <v>4215</v>
      </c>
      <c r="DBR16" t="s">
        <v>4216</v>
      </c>
      <c r="DBS16" t="s">
        <v>4208</v>
      </c>
      <c r="DBT16" t="s">
        <v>4209</v>
      </c>
      <c r="DBU16" t="s">
        <v>4210</v>
      </c>
      <c r="DBW16" t="s">
        <v>2449</v>
      </c>
      <c r="DBX16" t="s">
        <v>3657</v>
      </c>
      <c r="DBY16" t="s">
        <v>3078</v>
      </c>
      <c r="DBZ16" t="s">
        <v>4211</v>
      </c>
      <c r="DCA16" t="s">
        <v>4212</v>
      </c>
      <c r="DCB16" t="s">
        <v>4213</v>
      </c>
      <c r="DCC16" t="s">
        <v>4214</v>
      </c>
      <c r="DCD16" t="s">
        <v>4215</v>
      </c>
      <c r="DCE16" t="s">
        <v>4216</v>
      </c>
      <c r="DCF16" t="s">
        <v>4208</v>
      </c>
      <c r="DCG16" t="s">
        <v>4209</v>
      </c>
      <c r="DCH16" t="s">
        <v>4210</v>
      </c>
      <c r="DCJ16" t="s">
        <v>2449</v>
      </c>
      <c r="DCK16" t="s">
        <v>3657</v>
      </c>
      <c r="DCL16" t="s">
        <v>3078</v>
      </c>
      <c r="DCM16" t="s">
        <v>4211</v>
      </c>
      <c r="DCN16" t="s">
        <v>4212</v>
      </c>
      <c r="DCO16" t="s">
        <v>4213</v>
      </c>
      <c r="DCP16" t="s">
        <v>4214</v>
      </c>
      <c r="DCQ16" t="s">
        <v>4215</v>
      </c>
      <c r="DCR16" t="s">
        <v>4216</v>
      </c>
      <c r="DCS16" t="s">
        <v>4208</v>
      </c>
      <c r="DCT16" t="s">
        <v>4209</v>
      </c>
      <c r="DCU16" t="s">
        <v>4210</v>
      </c>
      <c r="DCW16" t="s">
        <v>2449</v>
      </c>
      <c r="DCX16" t="s">
        <v>3657</v>
      </c>
      <c r="DCY16" t="s">
        <v>3078</v>
      </c>
      <c r="DCZ16" t="s">
        <v>4211</v>
      </c>
      <c r="DDA16" t="s">
        <v>4212</v>
      </c>
      <c r="DDB16" t="s">
        <v>4213</v>
      </c>
      <c r="DDC16" t="s">
        <v>4214</v>
      </c>
      <c r="DDD16" t="s">
        <v>4215</v>
      </c>
      <c r="DDE16" t="s">
        <v>4216</v>
      </c>
      <c r="DDF16" t="s">
        <v>4208</v>
      </c>
      <c r="DDG16" t="s">
        <v>4209</v>
      </c>
      <c r="DDH16" t="s">
        <v>4210</v>
      </c>
      <c r="DDJ16" t="s">
        <v>2449</v>
      </c>
      <c r="DDK16" t="s">
        <v>3657</v>
      </c>
      <c r="DDL16" t="s">
        <v>3078</v>
      </c>
      <c r="DDM16" t="s">
        <v>4211</v>
      </c>
      <c r="DDN16" t="s">
        <v>4212</v>
      </c>
      <c r="DDO16" t="s">
        <v>4213</v>
      </c>
      <c r="DDP16" t="s">
        <v>4214</v>
      </c>
      <c r="DDQ16" t="s">
        <v>4215</v>
      </c>
      <c r="DDR16" t="s">
        <v>4216</v>
      </c>
      <c r="DDS16" t="s">
        <v>2431</v>
      </c>
      <c r="DDT16" t="s">
        <v>2431</v>
      </c>
      <c r="DDU16" t="s">
        <v>2431</v>
      </c>
      <c r="DDW16" t="s">
        <v>4217</v>
      </c>
      <c r="DDX16" t="s">
        <v>2216</v>
      </c>
      <c r="DDY16" t="s">
        <v>2216</v>
      </c>
      <c r="DEO16" t="s">
        <v>4218</v>
      </c>
      <c r="DEQ16" t="s">
        <v>4219</v>
      </c>
      <c r="DES16" t="s">
        <v>4220</v>
      </c>
      <c r="DFE16" t="s">
        <v>4221</v>
      </c>
      <c r="DFF16" t="s">
        <v>2216</v>
      </c>
      <c r="DFH16" t="s">
        <v>4221</v>
      </c>
      <c r="DFI16" t="s">
        <v>2216</v>
      </c>
      <c r="DFK16" t="s">
        <v>4221</v>
      </c>
      <c r="DFL16" t="s">
        <v>2216</v>
      </c>
      <c r="DFN16" t="s">
        <v>4221</v>
      </c>
      <c r="DFO16" t="s">
        <v>2216</v>
      </c>
      <c r="DFQ16" t="s">
        <v>4221</v>
      </c>
      <c r="DFR16" t="s">
        <v>2216</v>
      </c>
      <c r="DFW16" t="s">
        <v>4222</v>
      </c>
      <c r="DFX16" t="s">
        <v>3721</v>
      </c>
      <c r="DFY16" t="s">
        <v>4222</v>
      </c>
      <c r="DFZ16" t="s">
        <v>3721</v>
      </c>
      <c r="DGA16" t="s">
        <v>4222</v>
      </c>
      <c r="DGB16" t="s">
        <v>3721</v>
      </c>
      <c r="DGC16" t="s">
        <v>4222</v>
      </c>
      <c r="DGD16" t="s">
        <v>3721</v>
      </c>
      <c r="DGE16" t="s">
        <v>4222</v>
      </c>
      <c r="DGF16" t="s">
        <v>3721</v>
      </c>
      <c r="DGO16" t="s">
        <v>4223</v>
      </c>
      <c r="DGP16" t="s">
        <v>4224</v>
      </c>
      <c r="DGV16" t="s">
        <v>4225</v>
      </c>
      <c r="DGW16" t="s">
        <v>4225</v>
      </c>
      <c r="DGX16" t="s">
        <v>4225</v>
      </c>
      <c r="DGY16" t="s">
        <v>4225</v>
      </c>
      <c r="DHC16" t="s">
        <v>4226</v>
      </c>
      <c r="DHD16" t="s">
        <v>4226</v>
      </c>
      <c r="DHE16" t="s">
        <v>4226</v>
      </c>
      <c r="DHF16" t="s">
        <v>4226</v>
      </c>
      <c r="DHG16" t="s">
        <v>4226</v>
      </c>
      <c r="DHL16" t="s">
        <v>4227</v>
      </c>
      <c r="DHZ16" t="s">
        <v>905</v>
      </c>
      <c r="DIA16" t="s">
        <v>2921</v>
      </c>
      <c r="DIC16" t="s">
        <v>2921</v>
      </c>
      <c r="DIJ16" t="s">
        <v>4228</v>
      </c>
      <c r="DIK16" t="s">
        <v>4228</v>
      </c>
      <c r="DIL16" t="s">
        <v>4228</v>
      </c>
      <c r="DIM16" t="s">
        <v>4228</v>
      </c>
      <c r="DIN16" t="s">
        <v>4228</v>
      </c>
      <c r="DIT16" t="s">
        <v>3476</v>
      </c>
      <c r="DIU16" t="s">
        <v>4229</v>
      </c>
      <c r="DIV16" t="s">
        <v>3476</v>
      </c>
      <c r="DIW16" t="s">
        <v>4229</v>
      </c>
      <c r="DIX16" t="s">
        <v>3476</v>
      </c>
      <c r="DIY16" t="s">
        <v>4229</v>
      </c>
      <c r="DJE16" t="s">
        <v>3445</v>
      </c>
      <c r="DJF16" t="s">
        <v>3445</v>
      </c>
      <c r="DJG16" t="s">
        <v>3445</v>
      </c>
      <c r="DJH16" t="s">
        <v>3445</v>
      </c>
      <c r="DJI16" t="s">
        <v>3445</v>
      </c>
      <c r="DJJ16" t="s">
        <v>3445</v>
      </c>
      <c r="DJK16" t="s">
        <v>3445</v>
      </c>
      <c r="DJL16" t="s">
        <v>3445</v>
      </c>
      <c r="DJM16" t="s">
        <v>3445</v>
      </c>
      <c r="DJN16" t="s">
        <v>3445</v>
      </c>
      <c r="DJQ16" t="s">
        <v>715</v>
      </c>
      <c r="DJS16" t="s">
        <v>4230</v>
      </c>
      <c r="DJT16" t="s">
        <v>2997</v>
      </c>
      <c r="DJV16" t="s">
        <v>2997</v>
      </c>
      <c r="DJX16" t="s">
        <v>2997</v>
      </c>
      <c r="DJZ16" t="s">
        <v>2997</v>
      </c>
      <c r="DKB16" t="s">
        <v>2997</v>
      </c>
      <c r="DKF16" t="s">
        <v>4231</v>
      </c>
      <c r="DKH16" t="s">
        <v>4231</v>
      </c>
      <c r="DKJ16" t="s">
        <v>4231</v>
      </c>
      <c r="DKL16" t="s">
        <v>4231</v>
      </c>
      <c r="DKN16" t="s">
        <v>4231</v>
      </c>
      <c r="DKP16" s="41" t="s">
        <v>4232</v>
      </c>
      <c r="DKQ16" t="s">
        <v>4204</v>
      </c>
      <c r="DKR16" t="s">
        <v>4204</v>
      </c>
      <c r="DKS16" t="s">
        <v>4233</v>
      </c>
      <c r="DKT16" t="s">
        <v>4233</v>
      </c>
      <c r="DKU16" t="s">
        <v>4233</v>
      </c>
      <c r="DKW16" t="s">
        <v>4234</v>
      </c>
      <c r="DKX16" t="s">
        <v>4234</v>
      </c>
      <c r="DKY16" t="s">
        <v>4234</v>
      </c>
      <c r="DKZ16" t="s">
        <v>4234</v>
      </c>
      <c r="DLA16" t="s">
        <v>4234</v>
      </c>
      <c r="DLG16" t="s">
        <v>4235</v>
      </c>
      <c r="DLH16" t="s">
        <v>3610</v>
      </c>
      <c r="DLI16" t="s">
        <v>2216</v>
      </c>
      <c r="DLJ16" t="s">
        <v>2216</v>
      </c>
      <c r="DLK16" t="s">
        <v>2216</v>
      </c>
      <c r="DLL16" t="s">
        <v>2216</v>
      </c>
      <c r="DLM16" t="s">
        <v>2216</v>
      </c>
      <c r="DLQ16" t="s">
        <v>1496</v>
      </c>
      <c r="DLS16" t="s">
        <v>4236</v>
      </c>
      <c r="DLT16" t="s">
        <v>4237</v>
      </c>
      <c r="DLW16" t="s">
        <v>4238</v>
      </c>
      <c r="DLZ16" t="s">
        <v>4239</v>
      </c>
      <c r="DMC16" t="s">
        <v>4240</v>
      </c>
      <c r="DMJ16" t="s">
        <v>4241</v>
      </c>
      <c r="DMK16" t="s">
        <v>4242</v>
      </c>
      <c r="DMM16" t="s">
        <v>4243</v>
      </c>
      <c r="DMP16" t="s">
        <v>4244</v>
      </c>
      <c r="DMR16" t="s">
        <v>4245</v>
      </c>
      <c r="DMU16" t="s">
        <v>4246</v>
      </c>
      <c r="DMV16" t="s">
        <v>4247</v>
      </c>
      <c r="DNC16" t="s">
        <v>4248</v>
      </c>
      <c r="DNF16" t="s">
        <v>4249</v>
      </c>
      <c r="DNG16" t="s">
        <v>4250</v>
      </c>
      <c r="DNI16" t="s">
        <v>4236</v>
      </c>
      <c r="DNJ16" t="s">
        <v>4237</v>
      </c>
      <c r="DNM16" t="s">
        <v>4238</v>
      </c>
      <c r="DNP16" t="s">
        <v>4239</v>
      </c>
      <c r="DNS16" t="s">
        <v>4240</v>
      </c>
      <c r="DNZ16" t="s">
        <v>4241</v>
      </c>
      <c r="DOA16" t="s">
        <v>4242</v>
      </c>
      <c r="DOC16" t="s">
        <v>4243</v>
      </c>
      <c r="DOF16" t="s">
        <v>4244</v>
      </c>
      <c r="DOH16" t="s">
        <v>4245</v>
      </c>
      <c r="DOK16" t="s">
        <v>4246</v>
      </c>
      <c r="DOL16" t="s">
        <v>4247</v>
      </c>
      <c r="DOS16" t="s">
        <v>4248</v>
      </c>
      <c r="DOV16" t="s">
        <v>4249</v>
      </c>
      <c r="DOW16" t="s">
        <v>4250</v>
      </c>
      <c r="DOY16" t="s">
        <v>4236</v>
      </c>
      <c r="DOZ16" t="s">
        <v>4237</v>
      </c>
      <c r="DPC16" t="s">
        <v>4238</v>
      </c>
      <c r="DPF16" t="s">
        <v>4239</v>
      </c>
      <c r="DPI16" t="s">
        <v>4240</v>
      </c>
      <c r="DPP16" t="s">
        <v>4241</v>
      </c>
      <c r="DPQ16" t="s">
        <v>4242</v>
      </c>
      <c r="DPS16" t="s">
        <v>4243</v>
      </c>
      <c r="DPV16" t="s">
        <v>4244</v>
      </c>
      <c r="DPX16" t="s">
        <v>4245</v>
      </c>
      <c r="DQA16" t="s">
        <v>4246</v>
      </c>
      <c r="DQB16" t="s">
        <v>4247</v>
      </c>
      <c r="DQI16" t="s">
        <v>4248</v>
      </c>
      <c r="DQL16" t="s">
        <v>4249</v>
      </c>
      <c r="DQM16" t="s">
        <v>4250</v>
      </c>
      <c r="DQO16" t="s">
        <v>4236</v>
      </c>
      <c r="DQP16" t="s">
        <v>4237</v>
      </c>
      <c r="DQS16" t="s">
        <v>4238</v>
      </c>
      <c r="DQV16" t="s">
        <v>4239</v>
      </c>
      <c r="DQY16" t="s">
        <v>4240</v>
      </c>
      <c r="DRF16" t="s">
        <v>4241</v>
      </c>
      <c r="DRG16" t="s">
        <v>4242</v>
      </c>
      <c r="DRI16" t="s">
        <v>4243</v>
      </c>
      <c r="DRL16" t="s">
        <v>4244</v>
      </c>
      <c r="DRN16" t="s">
        <v>4245</v>
      </c>
      <c r="DRQ16" t="s">
        <v>4246</v>
      </c>
      <c r="DRR16" t="s">
        <v>4247</v>
      </c>
      <c r="DRY16" t="s">
        <v>4248</v>
      </c>
      <c r="DSB16" t="s">
        <v>4249</v>
      </c>
      <c r="DSC16" t="s">
        <v>4250</v>
      </c>
      <c r="DSE16" t="s">
        <v>4236</v>
      </c>
      <c r="DSF16" t="s">
        <v>4237</v>
      </c>
      <c r="DSI16" t="s">
        <v>4238</v>
      </c>
      <c r="DSL16" t="s">
        <v>4239</v>
      </c>
      <c r="DSO16" t="s">
        <v>4240</v>
      </c>
      <c r="DSV16" t="s">
        <v>4241</v>
      </c>
      <c r="DSW16" t="s">
        <v>4242</v>
      </c>
      <c r="DSY16" t="s">
        <v>4243</v>
      </c>
      <c r="DTB16" t="s">
        <v>4244</v>
      </c>
      <c r="DTD16" t="s">
        <v>4245</v>
      </c>
      <c r="DTG16" t="s">
        <v>4246</v>
      </c>
      <c r="DTH16" t="s">
        <v>4247</v>
      </c>
      <c r="DTO16" t="s">
        <v>4248</v>
      </c>
      <c r="DTR16" t="s">
        <v>4249</v>
      </c>
      <c r="DTS16" t="s">
        <v>4250</v>
      </c>
    </row>
    <row r="17" spans="1:3243" ht="12.75">
      <c r="A17" t="s">
        <v>13155</v>
      </c>
      <c r="B17" t="s">
        <v>13155</v>
      </c>
      <c r="E17" t="s">
        <v>2025</v>
      </c>
      <c r="F17" t="s">
        <v>2535</v>
      </c>
      <c r="G17" t="s">
        <v>2766</v>
      </c>
      <c r="H17" t="s">
        <v>2023</v>
      </c>
      <c r="I17" t="s">
        <v>3201</v>
      </c>
      <c r="J17" t="s">
        <v>2766</v>
      </c>
      <c r="K17" t="s">
        <v>2991</v>
      </c>
      <c r="L17" t="s">
        <v>2535</v>
      </c>
      <c r="M17" t="s">
        <v>3201</v>
      </c>
      <c r="N17" t="s">
        <v>2986</v>
      </c>
      <c r="O17" t="s">
        <v>4251</v>
      </c>
      <c r="P17" t="s">
        <v>2543</v>
      </c>
      <c r="R17" t="s">
        <v>2766</v>
      </c>
      <c r="S17" t="s">
        <v>4252</v>
      </c>
      <c r="W17" t="s">
        <v>3201</v>
      </c>
      <c r="X17" t="s">
        <v>2988</v>
      </c>
      <c r="Y17" t="s">
        <v>2986</v>
      </c>
      <c r="AA17" t="s">
        <v>3715</v>
      </c>
      <c r="AB17" t="s">
        <v>2024</v>
      </c>
      <c r="AC17" t="s">
        <v>4253</v>
      </c>
      <c r="AD17" t="s">
        <v>2985</v>
      </c>
      <c r="AF17" t="s">
        <v>3715</v>
      </c>
      <c r="AG17" t="s">
        <v>4254</v>
      </c>
      <c r="AH17" t="s">
        <v>2766</v>
      </c>
      <c r="AI17" t="s">
        <v>2534</v>
      </c>
      <c r="AJ17" t="s">
        <v>2986</v>
      </c>
      <c r="AK17" t="s">
        <v>3387</v>
      </c>
      <c r="AM17" t="s">
        <v>3201</v>
      </c>
      <c r="AO17" t="s">
        <v>2986</v>
      </c>
      <c r="AP17" t="s">
        <v>2766</v>
      </c>
      <c r="AQ17" t="s">
        <v>2766</v>
      </c>
      <c r="AR17" t="s">
        <v>3201</v>
      </c>
      <c r="AS17" t="s">
        <v>4255</v>
      </c>
      <c r="AT17" t="s">
        <v>2288</v>
      </c>
      <c r="AY17" t="s">
        <v>4256</v>
      </c>
      <c r="AZ17" t="s">
        <v>4256</v>
      </c>
      <c r="BB17" t="s">
        <v>4256</v>
      </c>
      <c r="BC17" t="s">
        <v>4256</v>
      </c>
      <c r="BD17" t="s">
        <v>4257</v>
      </c>
      <c r="BE17" t="s">
        <v>4256</v>
      </c>
      <c r="BF17" t="s">
        <v>4257</v>
      </c>
      <c r="BG17" t="s">
        <v>4256</v>
      </c>
      <c r="BH17" t="s">
        <v>4257</v>
      </c>
      <c r="BI17" t="s">
        <v>4256</v>
      </c>
      <c r="BJ17" t="s">
        <v>4257</v>
      </c>
      <c r="BK17" t="s">
        <v>4256</v>
      </c>
      <c r="BL17" t="s">
        <v>4257</v>
      </c>
      <c r="BM17" t="s">
        <v>4256</v>
      </c>
      <c r="BN17" t="s">
        <v>2059</v>
      </c>
      <c r="BQ17" t="s">
        <v>2196</v>
      </c>
      <c r="BR17" t="s">
        <v>1766</v>
      </c>
      <c r="BS17" t="s">
        <v>2196</v>
      </c>
      <c r="BT17" t="s">
        <v>1766</v>
      </c>
      <c r="BU17" t="s">
        <v>2196</v>
      </c>
      <c r="BV17" t="s">
        <v>1766</v>
      </c>
      <c r="BW17" t="s">
        <v>2196</v>
      </c>
      <c r="BX17" t="s">
        <v>1766</v>
      </c>
      <c r="BY17" t="s">
        <v>2196</v>
      </c>
      <c r="BZ17" t="s">
        <v>1766</v>
      </c>
      <c r="CM17" t="s">
        <v>2314</v>
      </c>
      <c r="CV17" t="s">
        <v>3001</v>
      </c>
      <c r="CX17" t="s">
        <v>4016</v>
      </c>
      <c r="CZ17" t="s">
        <v>4258</v>
      </c>
      <c r="DE17" t="s">
        <v>2048</v>
      </c>
      <c r="DF17" t="s">
        <v>2314</v>
      </c>
      <c r="KC17" t="s">
        <v>4146</v>
      </c>
      <c r="KD17" t="s">
        <v>4189</v>
      </c>
      <c r="KE17" t="s">
        <v>4259</v>
      </c>
      <c r="KF17" t="s">
        <v>3562</v>
      </c>
      <c r="KH17" t="s">
        <v>4260</v>
      </c>
      <c r="KI17" t="s">
        <v>2794</v>
      </c>
      <c r="KJ17" t="s">
        <v>3007</v>
      </c>
      <c r="KK17" t="s">
        <v>4261</v>
      </c>
      <c r="KL17" t="s">
        <v>4262</v>
      </c>
      <c r="KM17" t="s">
        <v>4259</v>
      </c>
      <c r="KN17" t="s">
        <v>515</v>
      </c>
      <c r="KO17" t="s">
        <v>3216</v>
      </c>
      <c r="KP17" t="s">
        <v>2321</v>
      </c>
      <c r="KQ17" t="s">
        <v>2796</v>
      </c>
      <c r="KS17" t="s">
        <v>4263</v>
      </c>
      <c r="KT17" t="s">
        <v>3007</v>
      </c>
      <c r="KU17" t="s">
        <v>3562</v>
      </c>
      <c r="KV17" t="s">
        <v>2321</v>
      </c>
      <c r="KW17" t="s">
        <v>4146</v>
      </c>
      <c r="KX17" t="s">
        <v>4189</v>
      </c>
      <c r="KY17" t="s">
        <v>4259</v>
      </c>
      <c r="KZ17" t="s">
        <v>3562</v>
      </c>
      <c r="LB17" t="s">
        <v>4260</v>
      </c>
      <c r="LC17" t="s">
        <v>2794</v>
      </c>
      <c r="LD17" t="s">
        <v>3007</v>
      </c>
      <c r="LE17" t="s">
        <v>4261</v>
      </c>
      <c r="LF17" t="s">
        <v>4262</v>
      </c>
      <c r="LG17" t="s">
        <v>4259</v>
      </c>
      <c r="LH17" t="s">
        <v>515</v>
      </c>
      <c r="LI17" t="s">
        <v>3216</v>
      </c>
      <c r="LJ17" t="s">
        <v>2321</v>
      </c>
      <c r="LK17" t="s">
        <v>2796</v>
      </c>
      <c r="LM17" t="s">
        <v>4263</v>
      </c>
      <c r="LN17" t="s">
        <v>3007</v>
      </c>
      <c r="LO17" t="s">
        <v>3562</v>
      </c>
      <c r="LP17" t="s">
        <v>2321</v>
      </c>
      <c r="LQ17" t="s">
        <v>4146</v>
      </c>
      <c r="LR17" t="s">
        <v>4189</v>
      </c>
      <c r="LS17" t="s">
        <v>4259</v>
      </c>
      <c r="LT17" t="s">
        <v>3562</v>
      </c>
      <c r="LV17" t="s">
        <v>4260</v>
      </c>
      <c r="LW17" t="s">
        <v>2794</v>
      </c>
      <c r="LX17" t="s">
        <v>3007</v>
      </c>
      <c r="LY17" t="s">
        <v>4261</v>
      </c>
      <c r="LZ17" t="s">
        <v>4262</v>
      </c>
      <c r="MA17" t="s">
        <v>4259</v>
      </c>
      <c r="MB17" t="s">
        <v>515</v>
      </c>
      <c r="MC17" t="s">
        <v>3216</v>
      </c>
      <c r="MD17" t="s">
        <v>2321</v>
      </c>
      <c r="ME17" t="s">
        <v>2796</v>
      </c>
      <c r="MG17" t="s">
        <v>4263</v>
      </c>
      <c r="MH17" t="s">
        <v>3007</v>
      </c>
      <c r="MI17" t="s">
        <v>3562</v>
      </c>
      <c r="MJ17" t="s">
        <v>2321</v>
      </c>
      <c r="MK17" t="s">
        <v>4146</v>
      </c>
      <c r="ML17" t="s">
        <v>4189</v>
      </c>
      <c r="MM17" t="s">
        <v>4259</v>
      </c>
      <c r="MN17" t="s">
        <v>3562</v>
      </c>
      <c r="MP17" t="s">
        <v>4260</v>
      </c>
      <c r="MQ17" t="s">
        <v>2794</v>
      </c>
      <c r="MR17" t="s">
        <v>3007</v>
      </c>
      <c r="MS17" t="s">
        <v>4261</v>
      </c>
      <c r="MT17" t="s">
        <v>4262</v>
      </c>
      <c r="MU17" t="s">
        <v>4259</v>
      </c>
      <c r="MV17" t="s">
        <v>515</v>
      </c>
      <c r="MW17" t="s">
        <v>3216</v>
      </c>
      <c r="MX17" t="s">
        <v>2321</v>
      </c>
      <c r="MY17" t="s">
        <v>2796</v>
      </c>
      <c r="NA17" t="s">
        <v>4263</v>
      </c>
      <c r="NB17" t="s">
        <v>3007</v>
      </c>
      <c r="NC17" t="s">
        <v>3562</v>
      </c>
      <c r="ND17" t="s">
        <v>2321</v>
      </c>
      <c r="NE17" t="s">
        <v>4146</v>
      </c>
      <c r="NF17" t="s">
        <v>4189</v>
      </c>
      <c r="NG17" t="s">
        <v>4259</v>
      </c>
      <c r="NH17" t="s">
        <v>3562</v>
      </c>
      <c r="NJ17" t="s">
        <v>4260</v>
      </c>
      <c r="NK17" t="s">
        <v>2794</v>
      </c>
      <c r="NL17" t="s">
        <v>3007</v>
      </c>
      <c r="NM17" t="s">
        <v>4261</v>
      </c>
      <c r="NN17" t="s">
        <v>4262</v>
      </c>
      <c r="NO17" t="s">
        <v>4259</v>
      </c>
      <c r="NP17" t="s">
        <v>515</v>
      </c>
      <c r="NQ17" t="s">
        <v>3216</v>
      </c>
      <c r="NR17" t="s">
        <v>2321</v>
      </c>
      <c r="NS17" t="s">
        <v>2796</v>
      </c>
      <c r="NU17" t="s">
        <v>4263</v>
      </c>
      <c r="NV17" t="s">
        <v>3007</v>
      </c>
      <c r="NW17" t="s">
        <v>3562</v>
      </c>
      <c r="NX17" t="s">
        <v>2321</v>
      </c>
      <c r="OD17" t="s">
        <v>4264</v>
      </c>
      <c r="OE17" t="s">
        <v>4264</v>
      </c>
      <c r="OF17" t="s">
        <v>4264</v>
      </c>
      <c r="OG17" t="s">
        <v>4264</v>
      </c>
      <c r="OH17" t="s">
        <v>4264</v>
      </c>
      <c r="OI17" t="s">
        <v>4265</v>
      </c>
      <c r="OO17" t="s">
        <v>4266</v>
      </c>
      <c r="OR17" t="s">
        <v>4267</v>
      </c>
      <c r="OT17" t="s">
        <v>4268</v>
      </c>
      <c r="OU17" t="s">
        <v>4269</v>
      </c>
      <c r="OV17" t="s">
        <v>4270</v>
      </c>
      <c r="OW17" t="s">
        <v>4271</v>
      </c>
      <c r="OZ17" t="s">
        <v>4272</v>
      </c>
      <c r="PA17" t="s">
        <v>4273</v>
      </c>
      <c r="PB17" t="s">
        <v>4274</v>
      </c>
      <c r="PC17" t="s">
        <v>4275</v>
      </c>
      <c r="PE17" t="s">
        <v>4276</v>
      </c>
      <c r="PG17" t="s">
        <v>4277</v>
      </c>
      <c r="PI17" t="s">
        <v>4278</v>
      </c>
      <c r="PJ17" t="s">
        <v>4279</v>
      </c>
      <c r="PM17" t="s">
        <v>4280</v>
      </c>
      <c r="PN17" t="s">
        <v>4281</v>
      </c>
      <c r="PS17" t="s">
        <v>4282</v>
      </c>
      <c r="PU17" t="s">
        <v>4283</v>
      </c>
      <c r="PY17" t="s">
        <v>4284</v>
      </c>
      <c r="PZ17" t="s">
        <v>4285</v>
      </c>
      <c r="QA17" t="s">
        <v>4286</v>
      </c>
      <c r="QB17" t="s">
        <v>4287</v>
      </c>
      <c r="QC17" t="s">
        <v>4288</v>
      </c>
      <c r="QE17" t="s">
        <v>4265</v>
      </c>
      <c r="QK17" t="s">
        <v>4266</v>
      </c>
      <c r="QN17" t="s">
        <v>4267</v>
      </c>
      <c r="QP17" t="s">
        <v>4268</v>
      </c>
      <c r="QQ17" t="s">
        <v>4269</v>
      </c>
      <c r="QR17" t="s">
        <v>4270</v>
      </c>
      <c r="QS17" t="s">
        <v>4271</v>
      </c>
      <c r="QV17" t="s">
        <v>4272</v>
      </c>
      <c r="QW17" t="s">
        <v>4273</v>
      </c>
      <c r="QX17" t="s">
        <v>4274</v>
      </c>
      <c r="QY17" t="s">
        <v>4275</v>
      </c>
      <c r="RA17" t="s">
        <v>4276</v>
      </c>
      <c r="RC17" t="s">
        <v>4277</v>
      </c>
      <c r="RE17" t="s">
        <v>4278</v>
      </c>
      <c r="RF17" t="s">
        <v>4279</v>
      </c>
      <c r="RI17" t="s">
        <v>4280</v>
      </c>
      <c r="RJ17" t="s">
        <v>4281</v>
      </c>
      <c r="RO17" t="s">
        <v>4282</v>
      </c>
      <c r="RQ17" t="s">
        <v>4283</v>
      </c>
      <c r="RU17" t="s">
        <v>4284</v>
      </c>
      <c r="RV17" t="s">
        <v>4285</v>
      </c>
      <c r="RW17" t="s">
        <v>4286</v>
      </c>
      <c r="RX17" t="s">
        <v>4287</v>
      </c>
      <c r="RY17" t="s">
        <v>4288</v>
      </c>
      <c r="SA17" t="s">
        <v>4265</v>
      </c>
      <c r="SG17" t="s">
        <v>4266</v>
      </c>
      <c r="SJ17" t="s">
        <v>4267</v>
      </c>
      <c r="SL17" t="s">
        <v>4268</v>
      </c>
      <c r="SM17" t="s">
        <v>4269</v>
      </c>
      <c r="SN17" t="s">
        <v>4270</v>
      </c>
      <c r="SO17" t="s">
        <v>4271</v>
      </c>
      <c r="SR17" t="s">
        <v>4272</v>
      </c>
      <c r="SS17" t="s">
        <v>4273</v>
      </c>
      <c r="ST17" t="s">
        <v>4274</v>
      </c>
      <c r="SU17" t="s">
        <v>4275</v>
      </c>
      <c r="SW17" t="s">
        <v>4276</v>
      </c>
      <c r="SY17" t="s">
        <v>4277</v>
      </c>
      <c r="TA17" t="s">
        <v>4278</v>
      </c>
      <c r="TB17" t="s">
        <v>4279</v>
      </c>
      <c r="TE17" t="s">
        <v>4280</v>
      </c>
      <c r="TF17" t="s">
        <v>4281</v>
      </c>
      <c r="TK17" t="s">
        <v>4282</v>
      </c>
      <c r="TM17" t="s">
        <v>4283</v>
      </c>
      <c r="TQ17" t="s">
        <v>4284</v>
      </c>
      <c r="TR17" t="s">
        <v>4285</v>
      </c>
      <c r="TS17" t="s">
        <v>4286</v>
      </c>
      <c r="TT17" t="s">
        <v>4287</v>
      </c>
      <c r="TU17" t="s">
        <v>4288</v>
      </c>
      <c r="TW17" t="s">
        <v>4265</v>
      </c>
      <c r="UC17" t="s">
        <v>4266</v>
      </c>
      <c r="UF17" t="s">
        <v>4267</v>
      </c>
      <c r="UH17" t="s">
        <v>4268</v>
      </c>
      <c r="UI17" t="s">
        <v>4269</v>
      </c>
      <c r="UJ17" t="s">
        <v>4270</v>
      </c>
      <c r="UK17" t="s">
        <v>4271</v>
      </c>
      <c r="UN17" t="s">
        <v>4272</v>
      </c>
      <c r="UO17" t="s">
        <v>4273</v>
      </c>
      <c r="UP17" t="s">
        <v>4274</v>
      </c>
      <c r="UQ17" t="s">
        <v>4275</v>
      </c>
      <c r="US17" t="s">
        <v>4276</v>
      </c>
      <c r="UU17" t="s">
        <v>4277</v>
      </c>
      <c r="UW17" t="s">
        <v>4278</v>
      </c>
      <c r="UX17" t="s">
        <v>4279</v>
      </c>
      <c r="VA17" t="s">
        <v>4280</v>
      </c>
      <c r="VB17" t="s">
        <v>4281</v>
      </c>
      <c r="VG17" t="s">
        <v>4282</v>
      </c>
      <c r="VI17" t="s">
        <v>4283</v>
      </c>
      <c r="VM17" t="s">
        <v>4284</v>
      </c>
      <c r="VN17" t="s">
        <v>4285</v>
      </c>
      <c r="VO17" t="s">
        <v>4286</v>
      </c>
      <c r="VP17" t="s">
        <v>4287</v>
      </c>
      <c r="VQ17" t="s">
        <v>4288</v>
      </c>
      <c r="VS17" t="s">
        <v>4265</v>
      </c>
      <c r="VY17" t="s">
        <v>4266</v>
      </c>
      <c r="WB17" t="s">
        <v>4267</v>
      </c>
      <c r="WD17" t="s">
        <v>4268</v>
      </c>
      <c r="WE17" t="s">
        <v>4269</v>
      </c>
      <c r="WF17" t="s">
        <v>4270</v>
      </c>
      <c r="WG17" t="s">
        <v>4271</v>
      </c>
      <c r="WJ17" t="s">
        <v>4272</v>
      </c>
      <c r="WK17" t="s">
        <v>4273</v>
      </c>
      <c r="WL17" t="s">
        <v>4274</v>
      </c>
      <c r="WM17" t="s">
        <v>4275</v>
      </c>
      <c r="WO17" t="s">
        <v>4276</v>
      </c>
      <c r="WQ17" t="s">
        <v>4277</v>
      </c>
      <c r="WS17" t="s">
        <v>4278</v>
      </c>
      <c r="WT17" t="s">
        <v>4279</v>
      </c>
      <c r="WW17" t="s">
        <v>4280</v>
      </c>
      <c r="WX17" t="s">
        <v>4281</v>
      </c>
      <c r="XC17" t="s">
        <v>4282</v>
      </c>
      <c r="XE17" t="s">
        <v>4283</v>
      </c>
      <c r="XI17" t="s">
        <v>4284</v>
      </c>
      <c r="XJ17" t="s">
        <v>4285</v>
      </c>
      <c r="XK17" t="s">
        <v>4286</v>
      </c>
      <c r="XL17" t="s">
        <v>4287</v>
      </c>
      <c r="XM17" t="s">
        <v>4288</v>
      </c>
      <c r="XO17" t="s">
        <v>4265</v>
      </c>
      <c r="XU17" t="s">
        <v>4266</v>
      </c>
      <c r="XX17" t="s">
        <v>4267</v>
      </c>
      <c r="XZ17" t="s">
        <v>4268</v>
      </c>
      <c r="YA17" t="s">
        <v>4269</v>
      </c>
      <c r="YB17" t="s">
        <v>4270</v>
      </c>
      <c r="YC17" t="s">
        <v>4271</v>
      </c>
      <c r="YF17" t="s">
        <v>4272</v>
      </c>
      <c r="YG17" t="s">
        <v>4273</v>
      </c>
      <c r="YH17" t="s">
        <v>4274</v>
      </c>
      <c r="YI17" t="s">
        <v>4275</v>
      </c>
      <c r="YK17" t="s">
        <v>4276</v>
      </c>
      <c r="YM17" t="s">
        <v>4277</v>
      </c>
      <c r="YO17" t="s">
        <v>4278</v>
      </c>
      <c r="YP17" t="s">
        <v>4279</v>
      </c>
      <c r="YS17" t="s">
        <v>4280</v>
      </c>
      <c r="YT17" t="s">
        <v>4281</v>
      </c>
      <c r="YY17" t="s">
        <v>4282</v>
      </c>
      <c r="ZA17" t="s">
        <v>4283</v>
      </c>
      <c r="ZE17" t="s">
        <v>4284</v>
      </c>
      <c r="ZF17" t="s">
        <v>4285</v>
      </c>
      <c r="ZG17" t="s">
        <v>4286</v>
      </c>
      <c r="ZH17" t="s">
        <v>4287</v>
      </c>
      <c r="ZI17" t="s">
        <v>4288</v>
      </c>
      <c r="ZK17" t="s">
        <v>4265</v>
      </c>
      <c r="ZQ17" t="s">
        <v>4266</v>
      </c>
      <c r="ZT17" t="s">
        <v>4267</v>
      </c>
      <c r="ZV17" t="s">
        <v>4268</v>
      </c>
      <c r="ZW17" t="s">
        <v>4269</v>
      </c>
      <c r="ZX17" t="s">
        <v>4270</v>
      </c>
      <c r="ZY17" t="s">
        <v>4271</v>
      </c>
      <c r="AAB17" t="s">
        <v>4272</v>
      </c>
      <c r="AAC17" t="s">
        <v>4273</v>
      </c>
      <c r="AAD17" t="s">
        <v>4274</v>
      </c>
      <c r="AAE17" t="s">
        <v>4275</v>
      </c>
      <c r="AAG17" t="s">
        <v>4276</v>
      </c>
      <c r="AAI17" t="s">
        <v>4277</v>
      </c>
      <c r="AAK17" t="s">
        <v>4278</v>
      </c>
      <c r="AAL17" t="s">
        <v>4279</v>
      </c>
      <c r="AAO17" t="s">
        <v>4280</v>
      </c>
      <c r="AAP17" t="s">
        <v>4281</v>
      </c>
      <c r="AAU17" t="s">
        <v>4282</v>
      </c>
      <c r="AAW17" t="s">
        <v>4283</v>
      </c>
      <c r="ABA17" t="s">
        <v>4284</v>
      </c>
      <c r="ABB17" t="s">
        <v>4285</v>
      </c>
      <c r="ABC17" t="s">
        <v>4286</v>
      </c>
      <c r="ABD17" t="s">
        <v>4287</v>
      </c>
      <c r="ABE17" t="s">
        <v>4288</v>
      </c>
      <c r="ABG17" t="s">
        <v>4265</v>
      </c>
      <c r="ABM17" t="s">
        <v>4266</v>
      </c>
      <c r="ABP17" t="s">
        <v>4267</v>
      </c>
      <c r="ABR17" t="s">
        <v>4268</v>
      </c>
      <c r="ABS17" t="s">
        <v>4269</v>
      </c>
      <c r="ABT17" t="s">
        <v>4270</v>
      </c>
      <c r="ABU17" t="s">
        <v>4271</v>
      </c>
      <c r="ABX17" t="s">
        <v>4272</v>
      </c>
      <c r="ABY17" t="s">
        <v>4273</v>
      </c>
      <c r="ABZ17" t="s">
        <v>4274</v>
      </c>
      <c r="ACA17" t="s">
        <v>4275</v>
      </c>
      <c r="ACC17" t="s">
        <v>4276</v>
      </c>
      <c r="ACE17" t="s">
        <v>4277</v>
      </c>
      <c r="ACG17" t="s">
        <v>4278</v>
      </c>
      <c r="ACH17" t="s">
        <v>4279</v>
      </c>
      <c r="ACK17" t="s">
        <v>4280</v>
      </c>
      <c r="ACL17" t="s">
        <v>4281</v>
      </c>
      <c r="ACQ17" t="s">
        <v>4282</v>
      </c>
      <c r="ACS17" t="s">
        <v>4283</v>
      </c>
      <c r="ACW17" t="s">
        <v>4284</v>
      </c>
      <c r="ACX17" t="s">
        <v>4285</v>
      </c>
      <c r="ACY17" t="s">
        <v>4286</v>
      </c>
      <c r="ACZ17" t="s">
        <v>4287</v>
      </c>
      <c r="ADA17" t="s">
        <v>4288</v>
      </c>
      <c r="ADC17" t="s">
        <v>4265</v>
      </c>
      <c r="ADI17" t="s">
        <v>4266</v>
      </c>
      <c r="ADL17" t="s">
        <v>4267</v>
      </c>
      <c r="ADN17" t="s">
        <v>4268</v>
      </c>
      <c r="ADO17" t="s">
        <v>4269</v>
      </c>
      <c r="ADP17" t="s">
        <v>4270</v>
      </c>
      <c r="ADQ17" t="s">
        <v>4271</v>
      </c>
      <c r="ADT17" t="s">
        <v>4272</v>
      </c>
      <c r="ADU17" t="s">
        <v>4273</v>
      </c>
      <c r="ADV17" t="s">
        <v>4274</v>
      </c>
      <c r="ADW17" t="s">
        <v>4275</v>
      </c>
      <c r="ADY17" t="s">
        <v>4276</v>
      </c>
      <c r="AEA17" t="s">
        <v>4277</v>
      </c>
      <c r="AEC17" t="s">
        <v>4278</v>
      </c>
      <c r="AED17" t="s">
        <v>4279</v>
      </c>
      <c r="AEG17" t="s">
        <v>4280</v>
      </c>
      <c r="AEH17" t="s">
        <v>4281</v>
      </c>
      <c r="AEM17" t="s">
        <v>4282</v>
      </c>
      <c r="AEO17" t="s">
        <v>4283</v>
      </c>
      <c r="AES17" t="s">
        <v>4284</v>
      </c>
      <c r="AET17" t="s">
        <v>4285</v>
      </c>
      <c r="AEU17" t="s">
        <v>4286</v>
      </c>
      <c r="AEV17" t="s">
        <v>4287</v>
      </c>
      <c r="AEW17" t="s">
        <v>4288</v>
      </c>
      <c r="AEY17" t="s">
        <v>4265</v>
      </c>
      <c r="AFE17" t="s">
        <v>4266</v>
      </c>
      <c r="AFH17" t="s">
        <v>4267</v>
      </c>
      <c r="AFJ17" t="s">
        <v>4268</v>
      </c>
      <c r="AFK17" t="s">
        <v>4269</v>
      </c>
      <c r="AFL17" t="s">
        <v>4270</v>
      </c>
      <c r="AFM17" t="s">
        <v>4271</v>
      </c>
      <c r="AFP17" t="s">
        <v>4272</v>
      </c>
      <c r="AFQ17" t="s">
        <v>4273</v>
      </c>
      <c r="AFR17" t="s">
        <v>4274</v>
      </c>
      <c r="AFS17" t="s">
        <v>4275</v>
      </c>
      <c r="AFU17" t="s">
        <v>4276</v>
      </c>
      <c r="AFW17" t="s">
        <v>4277</v>
      </c>
      <c r="AFY17" t="s">
        <v>4278</v>
      </c>
      <c r="AFZ17" t="s">
        <v>4279</v>
      </c>
      <c r="AGC17" t="s">
        <v>4280</v>
      </c>
      <c r="AGD17" t="s">
        <v>4281</v>
      </c>
      <c r="AGI17" t="s">
        <v>4282</v>
      </c>
      <c r="AGK17" t="s">
        <v>4283</v>
      </c>
      <c r="AGO17" t="s">
        <v>4284</v>
      </c>
      <c r="AGP17" t="s">
        <v>4285</v>
      </c>
      <c r="AGQ17" t="s">
        <v>4286</v>
      </c>
      <c r="AGR17" t="s">
        <v>4287</v>
      </c>
      <c r="AGS17" t="s">
        <v>4288</v>
      </c>
      <c r="AGU17" t="s">
        <v>4265</v>
      </c>
      <c r="AHA17" t="s">
        <v>4266</v>
      </c>
      <c r="AHD17" t="s">
        <v>4267</v>
      </c>
      <c r="AHF17" t="s">
        <v>4268</v>
      </c>
      <c r="AHG17" t="s">
        <v>4269</v>
      </c>
      <c r="AHH17" t="s">
        <v>4270</v>
      </c>
      <c r="AHI17" t="s">
        <v>4271</v>
      </c>
      <c r="AHL17" t="s">
        <v>4272</v>
      </c>
      <c r="AHM17" t="s">
        <v>4273</v>
      </c>
      <c r="AHN17" t="s">
        <v>4274</v>
      </c>
      <c r="AHO17" t="s">
        <v>4275</v>
      </c>
      <c r="AHQ17" t="s">
        <v>4276</v>
      </c>
      <c r="AHS17" t="s">
        <v>4277</v>
      </c>
      <c r="AHU17" t="s">
        <v>4278</v>
      </c>
      <c r="AHV17" t="s">
        <v>4279</v>
      </c>
      <c r="AHY17" t="s">
        <v>4280</v>
      </c>
      <c r="AHZ17" t="s">
        <v>4281</v>
      </c>
      <c r="AIE17" t="s">
        <v>4282</v>
      </c>
      <c r="AIG17" t="s">
        <v>4283</v>
      </c>
      <c r="AIK17" t="s">
        <v>4284</v>
      </c>
      <c r="AIL17" t="s">
        <v>4285</v>
      </c>
      <c r="AIM17" t="s">
        <v>4286</v>
      </c>
      <c r="AIN17" t="s">
        <v>4287</v>
      </c>
      <c r="AIO17" t="s">
        <v>4288</v>
      </c>
      <c r="AIQ17" t="s">
        <v>4265</v>
      </c>
      <c r="AIW17" t="s">
        <v>4266</v>
      </c>
      <c r="AIZ17" t="s">
        <v>4267</v>
      </c>
      <c r="AJB17" t="s">
        <v>4268</v>
      </c>
      <c r="AJC17" t="s">
        <v>4269</v>
      </c>
      <c r="AJD17" t="s">
        <v>4270</v>
      </c>
      <c r="AJE17" t="s">
        <v>4271</v>
      </c>
      <c r="AJH17" t="s">
        <v>4272</v>
      </c>
      <c r="AJI17" t="s">
        <v>4273</v>
      </c>
      <c r="AJJ17" t="s">
        <v>4274</v>
      </c>
      <c r="AJK17" t="s">
        <v>4275</v>
      </c>
      <c r="AJM17" t="s">
        <v>4276</v>
      </c>
      <c r="AJO17" t="s">
        <v>4277</v>
      </c>
      <c r="AJQ17" t="s">
        <v>4278</v>
      </c>
      <c r="AJR17" t="s">
        <v>4279</v>
      </c>
      <c r="AJU17" t="s">
        <v>4280</v>
      </c>
      <c r="AJV17" t="s">
        <v>4281</v>
      </c>
      <c r="AKA17" t="s">
        <v>4282</v>
      </c>
      <c r="AKC17" t="s">
        <v>4283</v>
      </c>
      <c r="AKG17" t="s">
        <v>4284</v>
      </c>
      <c r="AKH17" t="s">
        <v>4285</v>
      </c>
      <c r="AKI17" t="s">
        <v>4286</v>
      </c>
      <c r="AKJ17" t="s">
        <v>4287</v>
      </c>
      <c r="AKK17" t="s">
        <v>4288</v>
      </c>
      <c r="AKM17" t="s">
        <v>4265</v>
      </c>
      <c r="AKS17" t="s">
        <v>4266</v>
      </c>
      <c r="AKV17" t="s">
        <v>4267</v>
      </c>
      <c r="AKX17" t="s">
        <v>4268</v>
      </c>
      <c r="AKY17" t="s">
        <v>4269</v>
      </c>
      <c r="AKZ17" t="s">
        <v>4270</v>
      </c>
      <c r="ALA17" t="s">
        <v>4271</v>
      </c>
      <c r="ALD17" t="s">
        <v>4272</v>
      </c>
      <c r="ALE17" t="s">
        <v>4273</v>
      </c>
      <c r="ALF17" t="s">
        <v>4274</v>
      </c>
      <c r="ALG17" t="s">
        <v>4275</v>
      </c>
      <c r="ALI17" t="s">
        <v>4276</v>
      </c>
      <c r="ALK17" t="s">
        <v>4277</v>
      </c>
      <c r="ALM17" t="s">
        <v>4278</v>
      </c>
      <c r="ALN17" t="s">
        <v>4279</v>
      </c>
      <c r="ALQ17" t="s">
        <v>4280</v>
      </c>
      <c r="ALR17" t="s">
        <v>4281</v>
      </c>
      <c r="ALW17" t="s">
        <v>4282</v>
      </c>
      <c r="ALY17" t="s">
        <v>4283</v>
      </c>
      <c r="AMC17" t="s">
        <v>4284</v>
      </c>
      <c r="AMD17" t="s">
        <v>4285</v>
      </c>
      <c r="AME17" t="s">
        <v>4286</v>
      </c>
      <c r="AMF17" t="s">
        <v>4287</v>
      </c>
      <c r="AMG17" t="s">
        <v>4288</v>
      </c>
      <c r="AMI17" t="s">
        <v>4265</v>
      </c>
      <c r="AMO17" t="s">
        <v>4266</v>
      </c>
      <c r="AMR17" t="s">
        <v>4267</v>
      </c>
      <c r="AMT17" t="s">
        <v>4268</v>
      </c>
      <c r="AMU17" t="s">
        <v>4269</v>
      </c>
      <c r="AMV17" t="s">
        <v>4270</v>
      </c>
      <c r="AMW17" t="s">
        <v>4271</v>
      </c>
      <c r="AMZ17" t="s">
        <v>4272</v>
      </c>
      <c r="ANA17" t="s">
        <v>4273</v>
      </c>
      <c r="ANB17" t="s">
        <v>4274</v>
      </c>
      <c r="ANC17" t="s">
        <v>4275</v>
      </c>
      <c r="ANE17" t="s">
        <v>4276</v>
      </c>
      <c r="ANG17" t="s">
        <v>4277</v>
      </c>
      <c r="ANI17" t="s">
        <v>4278</v>
      </c>
      <c r="ANJ17" t="s">
        <v>4279</v>
      </c>
      <c r="ANM17" t="s">
        <v>4280</v>
      </c>
      <c r="ANN17" t="s">
        <v>4281</v>
      </c>
      <c r="ANS17" t="s">
        <v>4282</v>
      </c>
      <c r="ANU17" t="s">
        <v>4283</v>
      </c>
      <c r="ANY17" t="s">
        <v>4284</v>
      </c>
      <c r="ANZ17" t="s">
        <v>4285</v>
      </c>
      <c r="AOA17" t="s">
        <v>4286</v>
      </c>
      <c r="AOB17" t="s">
        <v>4287</v>
      </c>
      <c r="AOC17" t="s">
        <v>4288</v>
      </c>
      <c r="AOE17" t="s">
        <v>4265</v>
      </c>
      <c r="AOK17" t="s">
        <v>4266</v>
      </c>
      <c r="AON17" t="s">
        <v>4267</v>
      </c>
      <c r="AOP17" t="s">
        <v>4268</v>
      </c>
      <c r="AOQ17" t="s">
        <v>4269</v>
      </c>
      <c r="AOR17" t="s">
        <v>4270</v>
      </c>
      <c r="AOS17" t="s">
        <v>4271</v>
      </c>
      <c r="AOV17" t="s">
        <v>4272</v>
      </c>
      <c r="AOW17" t="s">
        <v>4273</v>
      </c>
      <c r="AOX17" t="s">
        <v>4274</v>
      </c>
      <c r="AOY17" t="s">
        <v>4275</v>
      </c>
      <c r="APA17" t="s">
        <v>4276</v>
      </c>
      <c r="APC17" t="s">
        <v>4277</v>
      </c>
      <c r="APE17" t="s">
        <v>4278</v>
      </c>
      <c r="APF17" t="s">
        <v>4279</v>
      </c>
      <c r="API17" t="s">
        <v>4280</v>
      </c>
      <c r="APJ17" t="s">
        <v>4281</v>
      </c>
      <c r="APO17" t="s">
        <v>4282</v>
      </c>
      <c r="APQ17" t="s">
        <v>4283</v>
      </c>
      <c r="APU17" t="s">
        <v>4284</v>
      </c>
      <c r="APV17" t="s">
        <v>4285</v>
      </c>
      <c r="APW17" t="s">
        <v>4286</v>
      </c>
      <c r="APX17" t="s">
        <v>4287</v>
      </c>
      <c r="APY17" t="s">
        <v>4288</v>
      </c>
      <c r="AQA17" t="s">
        <v>4265</v>
      </c>
      <c r="AQG17" t="s">
        <v>4266</v>
      </c>
      <c r="AQJ17" t="s">
        <v>4267</v>
      </c>
      <c r="AQL17" t="s">
        <v>4268</v>
      </c>
      <c r="AQM17" t="s">
        <v>4269</v>
      </c>
      <c r="AQN17" t="s">
        <v>4270</v>
      </c>
      <c r="AQO17" t="s">
        <v>4271</v>
      </c>
      <c r="AQR17" t="s">
        <v>4272</v>
      </c>
      <c r="AQS17" t="s">
        <v>4273</v>
      </c>
      <c r="AQT17" t="s">
        <v>4274</v>
      </c>
      <c r="AQU17" t="s">
        <v>4275</v>
      </c>
      <c r="AQW17" t="s">
        <v>4276</v>
      </c>
      <c r="AQY17" t="s">
        <v>4277</v>
      </c>
      <c r="ARA17" t="s">
        <v>4278</v>
      </c>
      <c r="ARB17" t="s">
        <v>4279</v>
      </c>
      <c r="ARE17" t="s">
        <v>4280</v>
      </c>
      <c r="ARF17" t="s">
        <v>4281</v>
      </c>
      <c r="ARK17" t="s">
        <v>4282</v>
      </c>
      <c r="ARM17" t="s">
        <v>4283</v>
      </c>
      <c r="ARQ17" t="s">
        <v>4284</v>
      </c>
      <c r="ARR17" t="s">
        <v>4285</v>
      </c>
      <c r="ARS17" t="s">
        <v>4286</v>
      </c>
      <c r="ART17" t="s">
        <v>4287</v>
      </c>
      <c r="ARU17" t="s">
        <v>4288</v>
      </c>
      <c r="ARW17" t="s">
        <v>4265</v>
      </c>
      <c r="ASC17" t="s">
        <v>4266</v>
      </c>
      <c r="ASF17" t="s">
        <v>4267</v>
      </c>
      <c r="ASH17" t="s">
        <v>4268</v>
      </c>
      <c r="ASI17" t="s">
        <v>4269</v>
      </c>
      <c r="ASJ17" t="s">
        <v>4270</v>
      </c>
      <c r="ASK17" t="s">
        <v>4271</v>
      </c>
      <c r="ASN17" t="s">
        <v>4272</v>
      </c>
      <c r="ASO17" t="s">
        <v>4273</v>
      </c>
      <c r="ASP17" t="s">
        <v>4274</v>
      </c>
      <c r="ASQ17" t="s">
        <v>4275</v>
      </c>
      <c r="ASS17" t="s">
        <v>4276</v>
      </c>
      <c r="ASU17" t="s">
        <v>4277</v>
      </c>
      <c r="ASW17" t="s">
        <v>4278</v>
      </c>
      <c r="ASX17" t="s">
        <v>4279</v>
      </c>
      <c r="ATA17" t="s">
        <v>4280</v>
      </c>
      <c r="ATB17" t="s">
        <v>4281</v>
      </c>
      <c r="ATG17" t="s">
        <v>4282</v>
      </c>
      <c r="ATI17" t="s">
        <v>4283</v>
      </c>
      <c r="ATM17" t="s">
        <v>4284</v>
      </c>
      <c r="ATN17" t="s">
        <v>4285</v>
      </c>
      <c r="ATO17" t="s">
        <v>4286</v>
      </c>
      <c r="ATP17" t="s">
        <v>4287</v>
      </c>
      <c r="ATQ17" t="s">
        <v>4288</v>
      </c>
      <c r="ATS17" t="s">
        <v>4265</v>
      </c>
      <c r="ATY17" t="s">
        <v>4266</v>
      </c>
      <c r="AUB17" t="s">
        <v>4267</v>
      </c>
      <c r="AUD17" t="s">
        <v>4268</v>
      </c>
      <c r="AUE17" t="s">
        <v>4269</v>
      </c>
      <c r="AUF17" t="s">
        <v>4270</v>
      </c>
      <c r="AUG17" t="s">
        <v>4271</v>
      </c>
      <c r="AUJ17" t="s">
        <v>4272</v>
      </c>
      <c r="AUK17" t="s">
        <v>4273</v>
      </c>
      <c r="AUL17" t="s">
        <v>4274</v>
      </c>
      <c r="AUM17" t="s">
        <v>4275</v>
      </c>
      <c r="AUO17" t="s">
        <v>4276</v>
      </c>
      <c r="AUQ17" t="s">
        <v>4277</v>
      </c>
      <c r="AUS17" t="s">
        <v>4278</v>
      </c>
      <c r="AUT17" t="s">
        <v>4279</v>
      </c>
      <c r="AUW17" t="s">
        <v>4280</v>
      </c>
      <c r="AUX17" t="s">
        <v>4281</v>
      </c>
      <c r="AVC17" t="s">
        <v>4282</v>
      </c>
      <c r="AVE17" t="s">
        <v>4283</v>
      </c>
      <c r="AVI17" t="s">
        <v>4284</v>
      </c>
      <c r="AVJ17" t="s">
        <v>4285</v>
      </c>
      <c r="AVK17" t="s">
        <v>4286</v>
      </c>
      <c r="AVL17" t="s">
        <v>4287</v>
      </c>
      <c r="AVM17" t="s">
        <v>4288</v>
      </c>
      <c r="AVO17" t="s">
        <v>4265</v>
      </c>
      <c r="AVU17" t="s">
        <v>4266</v>
      </c>
      <c r="AVX17" t="s">
        <v>4267</v>
      </c>
      <c r="AVZ17" t="s">
        <v>4268</v>
      </c>
      <c r="AWA17" t="s">
        <v>4269</v>
      </c>
      <c r="AWB17" t="s">
        <v>4270</v>
      </c>
      <c r="AWC17" t="s">
        <v>4271</v>
      </c>
      <c r="AWF17" t="s">
        <v>4272</v>
      </c>
      <c r="AWG17" t="s">
        <v>4273</v>
      </c>
      <c r="AWH17" t="s">
        <v>4274</v>
      </c>
      <c r="AWI17" t="s">
        <v>4275</v>
      </c>
      <c r="AWK17" t="s">
        <v>4276</v>
      </c>
      <c r="AWM17" t="s">
        <v>4277</v>
      </c>
      <c r="AWO17" t="s">
        <v>4278</v>
      </c>
      <c r="AWP17" t="s">
        <v>4279</v>
      </c>
      <c r="AWS17" t="s">
        <v>4280</v>
      </c>
      <c r="AWT17" t="s">
        <v>4281</v>
      </c>
      <c r="AWY17" t="s">
        <v>4282</v>
      </c>
      <c r="AXA17" t="s">
        <v>4283</v>
      </c>
      <c r="AXE17" t="s">
        <v>4284</v>
      </c>
      <c r="AXF17" t="s">
        <v>4285</v>
      </c>
      <c r="AXG17" t="s">
        <v>4286</v>
      </c>
      <c r="AXH17" t="s">
        <v>4287</v>
      </c>
      <c r="AXI17" t="s">
        <v>4288</v>
      </c>
      <c r="AXK17" t="s">
        <v>4265</v>
      </c>
      <c r="AXQ17" t="s">
        <v>4266</v>
      </c>
      <c r="AXT17" t="s">
        <v>4267</v>
      </c>
      <c r="AXV17" t="s">
        <v>4268</v>
      </c>
      <c r="AXW17" t="s">
        <v>4269</v>
      </c>
      <c r="AXX17" t="s">
        <v>4270</v>
      </c>
      <c r="AXY17" t="s">
        <v>4271</v>
      </c>
      <c r="AYB17" t="s">
        <v>4272</v>
      </c>
      <c r="AYC17" t="s">
        <v>4273</v>
      </c>
      <c r="AYD17" t="s">
        <v>4274</v>
      </c>
      <c r="AYE17" t="s">
        <v>4275</v>
      </c>
      <c r="AYG17" t="s">
        <v>4276</v>
      </c>
      <c r="AYI17" t="s">
        <v>4277</v>
      </c>
      <c r="AYK17" t="s">
        <v>4278</v>
      </c>
      <c r="AYL17" t="s">
        <v>4279</v>
      </c>
      <c r="AYO17" t="s">
        <v>4280</v>
      </c>
      <c r="AYP17" t="s">
        <v>4281</v>
      </c>
      <c r="AYU17" t="s">
        <v>4282</v>
      </c>
      <c r="AYW17" t="s">
        <v>4283</v>
      </c>
      <c r="AZA17" t="s">
        <v>4284</v>
      </c>
      <c r="AZB17" t="s">
        <v>4285</v>
      </c>
      <c r="AZC17" t="s">
        <v>4286</v>
      </c>
      <c r="AZD17" t="s">
        <v>4287</v>
      </c>
      <c r="AZE17" t="s">
        <v>4288</v>
      </c>
      <c r="AZG17" t="s">
        <v>4265</v>
      </c>
      <c r="AZM17" t="s">
        <v>4266</v>
      </c>
      <c r="AZP17" t="s">
        <v>4267</v>
      </c>
      <c r="AZR17" t="s">
        <v>4268</v>
      </c>
      <c r="AZS17" t="s">
        <v>4269</v>
      </c>
      <c r="AZT17" t="s">
        <v>4270</v>
      </c>
      <c r="AZU17" t="s">
        <v>4271</v>
      </c>
      <c r="AZX17" t="s">
        <v>4272</v>
      </c>
      <c r="AZY17" t="s">
        <v>4273</v>
      </c>
      <c r="AZZ17" t="s">
        <v>4274</v>
      </c>
      <c r="BAA17" t="s">
        <v>4275</v>
      </c>
      <c r="BAC17" t="s">
        <v>4276</v>
      </c>
      <c r="BAE17" t="s">
        <v>4277</v>
      </c>
      <c r="BAG17" t="s">
        <v>4278</v>
      </c>
      <c r="BAH17" t="s">
        <v>4279</v>
      </c>
      <c r="BAK17" t="s">
        <v>4280</v>
      </c>
      <c r="BAL17" t="s">
        <v>4281</v>
      </c>
      <c r="BAQ17" t="s">
        <v>4282</v>
      </c>
      <c r="BAS17" t="s">
        <v>4283</v>
      </c>
      <c r="BAW17" t="s">
        <v>4284</v>
      </c>
      <c r="BAX17" t="s">
        <v>4285</v>
      </c>
      <c r="BAY17" t="s">
        <v>4286</v>
      </c>
      <c r="BAZ17" t="s">
        <v>4287</v>
      </c>
      <c r="BBA17" t="s">
        <v>4288</v>
      </c>
      <c r="BBC17" t="s">
        <v>4265</v>
      </c>
      <c r="BBI17" t="s">
        <v>4266</v>
      </c>
      <c r="BBL17" t="s">
        <v>4267</v>
      </c>
      <c r="BBN17" t="s">
        <v>4268</v>
      </c>
      <c r="BBO17" t="s">
        <v>4269</v>
      </c>
      <c r="BBP17" t="s">
        <v>4270</v>
      </c>
      <c r="BBQ17" t="s">
        <v>4271</v>
      </c>
      <c r="BBT17" t="s">
        <v>4272</v>
      </c>
      <c r="BBU17" t="s">
        <v>4273</v>
      </c>
      <c r="BBV17" t="s">
        <v>4274</v>
      </c>
      <c r="BBW17" t="s">
        <v>4275</v>
      </c>
      <c r="BBY17" t="s">
        <v>4276</v>
      </c>
      <c r="BCA17" t="s">
        <v>4277</v>
      </c>
      <c r="BCC17" t="s">
        <v>4278</v>
      </c>
      <c r="BCD17" t="s">
        <v>4279</v>
      </c>
      <c r="BCG17" t="s">
        <v>4280</v>
      </c>
      <c r="BCH17" t="s">
        <v>4281</v>
      </c>
      <c r="BCM17" t="s">
        <v>4282</v>
      </c>
      <c r="BCO17" t="s">
        <v>4283</v>
      </c>
      <c r="BCS17" t="s">
        <v>4284</v>
      </c>
      <c r="BCT17" t="s">
        <v>4285</v>
      </c>
      <c r="BCU17" t="s">
        <v>4286</v>
      </c>
      <c r="BCV17" t="s">
        <v>4287</v>
      </c>
      <c r="BCW17" t="s">
        <v>4288</v>
      </c>
      <c r="BCY17" t="s">
        <v>4265</v>
      </c>
      <c r="BDE17" t="s">
        <v>4266</v>
      </c>
      <c r="BDH17" t="s">
        <v>4267</v>
      </c>
      <c r="BDJ17" t="s">
        <v>4268</v>
      </c>
      <c r="BDK17" t="s">
        <v>4269</v>
      </c>
      <c r="BDL17" t="s">
        <v>4270</v>
      </c>
      <c r="BDM17" t="s">
        <v>4271</v>
      </c>
      <c r="BDP17" t="s">
        <v>4272</v>
      </c>
      <c r="BDQ17" t="s">
        <v>4273</v>
      </c>
      <c r="BDR17" t="s">
        <v>4274</v>
      </c>
      <c r="BDS17" t="s">
        <v>4275</v>
      </c>
      <c r="BDU17" t="s">
        <v>4276</v>
      </c>
      <c r="BDW17" t="s">
        <v>4277</v>
      </c>
      <c r="BDY17" t="s">
        <v>4278</v>
      </c>
      <c r="BDZ17" t="s">
        <v>4279</v>
      </c>
      <c r="BEC17" t="s">
        <v>4280</v>
      </c>
      <c r="BED17" t="s">
        <v>4281</v>
      </c>
      <c r="BEI17" t="s">
        <v>4282</v>
      </c>
      <c r="BEK17" t="s">
        <v>4283</v>
      </c>
      <c r="BEO17" t="s">
        <v>4284</v>
      </c>
      <c r="BEP17" t="s">
        <v>4285</v>
      </c>
      <c r="BEQ17" t="s">
        <v>4286</v>
      </c>
      <c r="BER17" t="s">
        <v>4287</v>
      </c>
      <c r="BES17" t="s">
        <v>4288</v>
      </c>
      <c r="BEU17" t="s">
        <v>4265</v>
      </c>
      <c r="BFA17" t="s">
        <v>4266</v>
      </c>
      <c r="BFD17" t="s">
        <v>4267</v>
      </c>
      <c r="BFF17" t="s">
        <v>4268</v>
      </c>
      <c r="BFG17" t="s">
        <v>4269</v>
      </c>
      <c r="BFH17" t="s">
        <v>4270</v>
      </c>
      <c r="BFI17" t="s">
        <v>4271</v>
      </c>
      <c r="BFL17" t="s">
        <v>4272</v>
      </c>
      <c r="BFM17" t="s">
        <v>4273</v>
      </c>
      <c r="BFN17" t="s">
        <v>4274</v>
      </c>
      <c r="BFO17" t="s">
        <v>4275</v>
      </c>
      <c r="BFQ17" t="s">
        <v>4276</v>
      </c>
      <c r="BFS17" t="s">
        <v>4277</v>
      </c>
      <c r="BFU17" t="s">
        <v>4278</v>
      </c>
      <c r="BFV17" t="s">
        <v>4279</v>
      </c>
      <c r="BFY17" t="s">
        <v>4280</v>
      </c>
      <c r="BFZ17" t="s">
        <v>4281</v>
      </c>
      <c r="BGE17" t="s">
        <v>4282</v>
      </c>
      <c r="BGG17" t="s">
        <v>4283</v>
      </c>
      <c r="BGK17" t="s">
        <v>4284</v>
      </c>
      <c r="BGL17" t="s">
        <v>4285</v>
      </c>
      <c r="BGM17" t="s">
        <v>4286</v>
      </c>
      <c r="BGN17" t="s">
        <v>4287</v>
      </c>
      <c r="BGO17" t="s">
        <v>4288</v>
      </c>
      <c r="BGQ17" t="s">
        <v>4265</v>
      </c>
      <c r="BGW17" t="s">
        <v>4266</v>
      </c>
      <c r="BGZ17" t="s">
        <v>4267</v>
      </c>
      <c r="BHB17" t="s">
        <v>4268</v>
      </c>
      <c r="BHC17" t="s">
        <v>4269</v>
      </c>
      <c r="BHD17" t="s">
        <v>4270</v>
      </c>
      <c r="BHE17" t="s">
        <v>4271</v>
      </c>
      <c r="BHH17" t="s">
        <v>4272</v>
      </c>
      <c r="BHI17" t="s">
        <v>4273</v>
      </c>
      <c r="BHJ17" t="s">
        <v>4274</v>
      </c>
      <c r="BHK17" t="s">
        <v>4275</v>
      </c>
      <c r="BHM17" t="s">
        <v>4276</v>
      </c>
      <c r="BHO17" t="s">
        <v>4277</v>
      </c>
      <c r="BHQ17" t="s">
        <v>4278</v>
      </c>
      <c r="BHR17" t="s">
        <v>4279</v>
      </c>
      <c r="BHU17" t="s">
        <v>4280</v>
      </c>
      <c r="BHV17" t="s">
        <v>4281</v>
      </c>
      <c r="BIA17" t="s">
        <v>4282</v>
      </c>
      <c r="BIC17" t="s">
        <v>4283</v>
      </c>
      <c r="BIG17" t="s">
        <v>4284</v>
      </c>
      <c r="BIH17" t="s">
        <v>4285</v>
      </c>
      <c r="BII17" t="s">
        <v>4286</v>
      </c>
      <c r="BIJ17" t="s">
        <v>4287</v>
      </c>
      <c r="BIK17" t="s">
        <v>4288</v>
      </c>
      <c r="BIM17" t="s">
        <v>4265</v>
      </c>
      <c r="BIS17" t="s">
        <v>4266</v>
      </c>
      <c r="BIV17" t="s">
        <v>4267</v>
      </c>
      <c r="BIX17" t="s">
        <v>4268</v>
      </c>
      <c r="BIY17" t="s">
        <v>4269</v>
      </c>
      <c r="BIZ17" t="s">
        <v>4270</v>
      </c>
      <c r="BJA17" t="s">
        <v>4271</v>
      </c>
      <c r="BJD17" t="s">
        <v>4272</v>
      </c>
      <c r="BJE17" t="s">
        <v>4273</v>
      </c>
      <c r="BJF17" t="s">
        <v>4274</v>
      </c>
      <c r="BJG17" t="s">
        <v>4275</v>
      </c>
      <c r="BJI17" t="s">
        <v>4276</v>
      </c>
      <c r="BJK17" t="s">
        <v>4277</v>
      </c>
      <c r="BJM17" t="s">
        <v>4278</v>
      </c>
      <c r="BJN17" t="s">
        <v>4279</v>
      </c>
      <c r="BJQ17" t="s">
        <v>4280</v>
      </c>
      <c r="BJR17" t="s">
        <v>4281</v>
      </c>
      <c r="BJW17" t="s">
        <v>4282</v>
      </c>
      <c r="BJY17" t="s">
        <v>4283</v>
      </c>
      <c r="BKC17" t="s">
        <v>4284</v>
      </c>
      <c r="BKD17" t="s">
        <v>4285</v>
      </c>
      <c r="BKE17" t="s">
        <v>4286</v>
      </c>
      <c r="BKF17" t="s">
        <v>4287</v>
      </c>
      <c r="BKG17" t="s">
        <v>4288</v>
      </c>
      <c r="BKI17" t="s">
        <v>4265</v>
      </c>
      <c r="BKO17" t="s">
        <v>4266</v>
      </c>
      <c r="BKR17" t="s">
        <v>4267</v>
      </c>
      <c r="BKT17" t="s">
        <v>4268</v>
      </c>
      <c r="BKU17" t="s">
        <v>4269</v>
      </c>
      <c r="BKV17" t="s">
        <v>4270</v>
      </c>
      <c r="BKW17" t="s">
        <v>4271</v>
      </c>
      <c r="BKZ17" t="s">
        <v>4272</v>
      </c>
      <c r="BLA17" t="s">
        <v>4273</v>
      </c>
      <c r="BLB17" t="s">
        <v>4274</v>
      </c>
      <c r="BLC17" t="s">
        <v>4275</v>
      </c>
      <c r="BLE17" t="s">
        <v>4276</v>
      </c>
      <c r="BLG17" t="s">
        <v>4277</v>
      </c>
      <c r="BLI17" t="s">
        <v>4278</v>
      </c>
      <c r="BLJ17" t="s">
        <v>4279</v>
      </c>
      <c r="BLM17" t="s">
        <v>4280</v>
      </c>
      <c r="BLN17" t="s">
        <v>4281</v>
      </c>
      <c r="BLS17" t="s">
        <v>4282</v>
      </c>
      <c r="BLU17" t="s">
        <v>4283</v>
      </c>
      <c r="BLY17" t="s">
        <v>4284</v>
      </c>
      <c r="BLZ17" t="s">
        <v>4285</v>
      </c>
      <c r="BMA17" t="s">
        <v>4286</v>
      </c>
      <c r="BMB17" t="s">
        <v>4287</v>
      </c>
      <c r="BMC17" t="s">
        <v>4288</v>
      </c>
      <c r="BME17" t="s">
        <v>4265</v>
      </c>
      <c r="BMK17" t="s">
        <v>4266</v>
      </c>
      <c r="BMN17" t="s">
        <v>4267</v>
      </c>
      <c r="BMP17" t="s">
        <v>4268</v>
      </c>
      <c r="BMQ17" t="s">
        <v>4269</v>
      </c>
      <c r="BMR17" t="s">
        <v>4270</v>
      </c>
      <c r="BMS17" t="s">
        <v>4271</v>
      </c>
      <c r="BMV17" t="s">
        <v>4272</v>
      </c>
      <c r="BMW17" t="s">
        <v>4273</v>
      </c>
      <c r="BMX17" t="s">
        <v>4274</v>
      </c>
      <c r="BMY17" t="s">
        <v>4275</v>
      </c>
      <c r="BNA17" t="s">
        <v>4276</v>
      </c>
      <c r="BNC17" t="s">
        <v>4277</v>
      </c>
      <c r="BNE17" t="s">
        <v>4278</v>
      </c>
      <c r="BNF17" t="s">
        <v>4279</v>
      </c>
      <c r="BNI17" t="s">
        <v>4280</v>
      </c>
      <c r="BNJ17" t="s">
        <v>4281</v>
      </c>
      <c r="BNO17" t="s">
        <v>4282</v>
      </c>
      <c r="BNQ17" t="s">
        <v>4283</v>
      </c>
      <c r="BNU17" t="s">
        <v>4284</v>
      </c>
      <c r="BNV17" t="s">
        <v>4285</v>
      </c>
      <c r="BNW17" t="s">
        <v>4286</v>
      </c>
      <c r="BNX17" t="s">
        <v>4287</v>
      </c>
      <c r="BNY17" t="s">
        <v>4288</v>
      </c>
      <c r="BOA17" t="s">
        <v>4265</v>
      </c>
      <c r="BOG17" t="s">
        <v>4266</v>
      </c>
      <c r="BOJ17" t="s">
        <v>4267</v>
      </c>
      <c r="BOL17" t="s">
        <v>4268</v>
      </c>
      <c r="BOM17" t="s">
        <v>4269</v>
      </c>
      <c r="BON17" t="s">
        <v>4270</v>
      </c>
      <c r="BOO17" t="s">
        <v>4271</v>
      </c>
      <c r="BOR17" t="s">
        <v>4272</v>
      </c>
      <c r="BOS17" t="s">
        <v>4273</v>
      </c>
      <c r="BOT17" t="s">
        <v>4274</v>
      </c>
      <c r="BOU17" t="s">
        <v>4275</v>
      </c>
      <c r="BOW17" t="s">
        <v>4276</v>
      </c>
      <c r="BOY17" t="s">
        <v>4277</v>
      </c>
      <c r="BPA17" t="s">
        <v>4278</v>
      </c>
      <c r="BPB17" t="s">
        <v>4279</v>
      </c>
      <c r="BPE17" t="s">
        <v>4280</v>
      </c>
      <c r="BPF17" t="s">
        <v>4281</v>
      </c>
      <c r="BPK17" t="s">
        <v>4282</v>
      </c>
      <c r="BPM17" t="s">
        <v>4283</v>
      </c>
      <c r="BPQ17" t="s">
        <v>4284</v>
      </c>
      <c r="BPR17" t="s">
        <v>4285</v>
      </c>
      <c r="BPS17" t="s">
        <v>4286</v>
      </c>
      <c r="BPT17" t="s">
        <v>4287</v>
      </c>
      <c r="BPU17" t="s">
        <v>4288</v>
      </c>
      <c r="BPW17" t="s">
        <v>4265</v>
      </c>
      <c r="BQC17" t="s">
        <v>4266</v>
      </c>
      <c r="BQF17" t="s">
        <v>4267</v>
      </c>
      <c r="BQH17" t="s">
        <v>4268</v>
      </c>
      <c r="BQI17" t="s">
        <v>4269</v>
      </c>
      <c r="BQJ17" t="s">
        <v>4270</v>
      </c>
      <c r="BQK17" t="s">
        <v>4271</v>
      </c>
      <c r="BQN17" t="s">
        <v>4272</v>
      </c>
      <c r="BQO17" t="s">
        <v>4273</v>
      </c>
      <c r="BQP17" t="s">
        <v>4274</v>
      </c>
      <c r="BQQ17" t="s">
        <v>4275</v>
      </c>
      <c r="BQS17" t="s">
        <v>4276</v>
      </c>
      <c r="BQU17" t="s">
        <v>4277</v>
      </c>
      <c r="BQW17" t="s">
        <v>4278</v>
      </c>
      <c r="BQX17" t="s">
        <v>4279</v>
      </c>
      <c r="BRA17" t="s">
        <v>4280</v>
      </c>
      <c r="BRB17" t="s">
        <v>4281</v>
      </c>
      <c r="BRG17" t="s">
        <v>4282</v>
      </c>
      <c r="BRI17" t="s">
        <v>4283</v>
      </c>
      <c r="BRM17" t="s">
        <v>4284</v>
      </c>
      <c r="BRN17" t="s">
        <v>4285</v>
      </c>
      <c r="BRO17" t="s">
        <v>4286</v>
      </c>
      <c r="BRP17" t="s">
        <v>4287</v>
      </c>
      <c r="BRQ17" t="s">
        <v>4288</v>
      </c>
      <c r="BRS17" t="s">
        <v>4265</v>
      </c>
      <c r="BRY17" t="s">
        <v>4266</v>
      </c>
      <c r="BSB17" t="s">
        <v>4267</v>
      </c>
      <c r="BSD17" t="s">
        <v>4268</v>
      </c>
      <c r="BSE17" t="s">
        <v>4269</v>
      </c>
      <c r="BSF17" t="s">
        <v>4270</v>
      </c>
      <c r="BSG17" t="s">
        <v>4271</v>
      </c>
      <c r="BSJ17" t="s">
        <v>4272</v>
      </c>
      <c r="BSK17" t="s">
        <v>4273</v>
      </c>
      <c r="BSL17" t="s">
        <v>4274</v>
      </c>
      <c r="BSM17" t="s">
        <v>4275</v>
      </c>
      <c r="BSO17" t="s">
        <v>4276</v>
      </c>
      <c r="BSQ17" t="s">
        <v>4277</v>
      </c>
      <c r="BSS17" t="s">
        <v>4278</v>
      </c>
      <c r="BST17" t="s">
        <v>4279</v>
      </c>
      <c r="BSW17" t="s">
        <v>4280</v>
      </c>
      <c r="BSX17" t="s">
        <v>4281</v>
      </c>
      <c r="BTC17" t="s">
        <v>4282</v>
      </c>
      <c r="BTE17" t="s">
        <v>4283</v>
      </c>
      <c r="BTI17" t="s">
        <v>4284</v>
      </c>
      <c r="BTJ17" t="s">
        <v>4285</v>
      </c>
      <c r="BTK17" t="s">
        <v>4286</v>
      </c>
      <c r="BTL17" t="s">
        <v>4287</v>
      </c>
      <c r="BTM17" t="s">
        <v>4288</v>
      </c>
      <c r="BTO17" t="s">
        <v>4265</v>
      </c>
      <c r="BTU17" t="s">
        <v>4266</v>
      </c>
      <c r="BTX17" t="s">
        <v>4267</v>
      </c>
      <c r="BTZ17" t="s">
        <v>4268</v>
      </c>
      <c r="BUA17" t="s">
        <v>4269</v>
      </c>
      <c r="BUB17" t="s">
        <v>4270</v>
      </c>
      <c r="BUC17" t="s">
        <v>4271</v>
      </c>
      <c r="BUF17" t="s">
        <v>4272</v>
      </c>
      <c r="BUG17" t="s">
        <v>4273</v>
      </c>
      <c r="BUH17" t="s">
        <v>4274</v>
      </c>
      <c r="BUI17" t="s">
        <v>4275</v>
      </c>
      <c r="BUK17" t="s">
        <v>4276</v>
      </c>
      <c r="BUM17" t="s">
        <v>4277</v>
      </c>
      <c r="BUO17" t="s">
        <v>4278</v>
      </c>
      <c r="BUP17" t="s">
        <v>4279</v>
      </c>
      <c r="BUS17" t="s">
        <v>4280</v>
      </c>
      <c r="BUT17" t="s">
        <v>4281</v>
      </c>
      <c r="BUY17" t="s">
        <v>4282</v>
      </c>
      <c r="BVA17" t="s">
        <v>4283</v>
      </c>
      <c r="BVE17" t="s">
        <v>4284</v>
      </c>
      <c r="BVF17" t="s">
        <v>4285</v>
      </c>
      <c r="BVG17" t="s">
        <v>4286</v>
      </c>
      <c r="BVH17" t="s">
        <v>4287</v>
      </c>
      <c r="BVI17" t="s">
        <v>4288</v>
      </c>
      <c r="BVK17" t="s">
        <v>4265</v>
      </c>
      <c r="BVQ17" t="s">
        <v>4266</v>
      </c>
      <c r="BVT17" t="s">
        <v>4267</v>
      </c>
      <c r="BVV17" t="s">
        <v>4268</v>
      </c>
      <c r="BVW17" t="s">
        <v>4269</v>
      </c>
      <c r="BVX17" t="s">
        <v>4270</v>
      </c>
      <c r="BVY17" t="s">
        <v>4271</v>
      </c>
      <c r="BWB17" t="s">
        <v>4272</v>
      </c>
      <c r="BWC17" t="s">
        <v>4273</v>
      </c>
      <c r="BWD17" t="s">
        <v>4274</v>
      </c>
      <c r="BWE17" t="s">
        <v>4275</v>
      </c>
      <c r="BWG17" t="s">
        <v>4276</v>
      </c>
      <c r="BWI17" t="s">
        <v>4277</v>
      </c>
      <c r="BWK17" t="s">
        <v>4278</v>
      </c>
      <c r="BWL17" t="s">
        <v>4279</v>
      </c>
      <c r="BWO17" t="s">
        <v>4280</v>
      </c>
      <c r="BWP17" t="s">
        <v>4281</v>
      </c>
      <c r="BWU17" t="s">
        <v>4282</v>
      </c>
      <c r="BWW17" t="s">
        <v>4283</v>
      </c>
      <c r="BXA17" t="s">
        <v>4284</v>
      </c>
      <c r="BXB17" t="s">
        <v>4285</v>
      </c>
      <c r="BXC17" t="s">
        <v>4286</v>
      </c>
      <c r="BXD17" t="s">
        <v>4287</v>
      </c>
      <c r="BXE17" t="s">
        <v>4288</v>
      </c>
      <c r="BXG17" t="s">
        <v>4265</v>
      </c>
      <c r="BXM17" t="s">
        <v>4266</v>
      </c>
      <c r="BXP17" t="s">
        <v>4267</v>
      </c>
      <c r="BXR17" t="s">
        <v>4268</v>
      </c>
      <c r="BXS17" t="s">
        <v>4269</v>
      </c>
      <c r="BXT17" t="s">
        <v>4270</v>
      </c>
      <c r="BXU17" t="s">
        <v>4271</v>
      </c>
      <c r="BXX17" t="s">
        <v>4272</v>
      </c>
      <c r="BXY17" t="s">
        <v>4273</v>
      </c>
      <c r="BXZ17" t="s">
        <v>4274</v>
      </c>
      <c r="BYA17" t="s">
        <v>4275</v>
      </c>
      <c r="BYC17" t="s">
        <v>4276</v>
      </c>
      <c r="BYE17" t="s">
        <v>4277</v>
      </c>
      <c r="BYG17" t="s">
        <v>4278</v>
      </c>
      <c r="BYH17" t="s">
        <v>4279</v>
      </c>
      <c r="BYK17" t="s">
        <v>4280</v>
      </c>
      <c r="BYL17" t="s">
        <v>4281</v>
      </c>
      <c r="BYQ17" t="s">
        <v>4282</v>
      </c>
      <c r="BYS17" t="s">
        <v>4283</v>
      </c>
      <c r="BYW17" t="s">
        <v>4284</v>
      </c>
      <c r="BYX17" t="s">
        <v>4285</v>
      </c>
      <c r="BYY17" t="s">
        <v>4286</v>
      </c>
      <c r="BYZ17" t="s">
        <v>4287</v>
      </c>
      <c r="BZA17" t="s">
        <v>4288</v>
      </c>
      <c r="BZC17" t="s">
        <v>4265</v>
      </c>
      <c r="BZI17" t="s">
        <v>4266</v>
      </c>
      <c r="BZL17" t="s">
        <v>4267</v>
      </c>
      <c r="BZN17" t="s">
        <v>4268</v>
      </c>
      <c r="BZO17" t="s">
        <v>4269</v>
      </c>
      <c r="BZP17" t="s">
        <v>4270</v>
      </c>
      <c r="BZQ17" t="s">
        <v>4271</v>
      </c>
      <c r="BZT17" t="s">
        <v>4272</v>
      </c>
      <c r="BZU17" t="s">
        <v>4273</v>
      </c>
      <c r="BZV17" t="s">
        <v>4274</v>
      </c>
      <c r="BZW17" t="s">
        <v>4275</v>
      </c>
      <c r="BZY17" t="s">
        <v>4276</v>
      </c>
      <c r="CAA17" t="s">
        <v>4277</v>
      </c>
      <c r="CAC17" t="s">
        <v>4278</v>
      </c>
      <c r="CAD17" t="s">
        <v>4279</v>
      </c>
      <c r="CAG17" t="s">
        <v>4280</v>
      </c>
      <c r="CAH17" t="s">
        <v>4281</v>
      </c>
      <c r="CAM17" t="s">
        <v>4282</v>
      </c>
      <c r="CAO17" t="s">
        <v>4283</v>
      </c>
      <c r="CAS17" t="s">
        <v>4284</v>
      </c>
      <c r="CAT17" t="s">
        <v>4285</v>
      </c>
      <c r="CAU17" t="s">
        <v>4286</v>
      </c>
      <c r="CAV17" t="s">
        <v>4287</v>
      </c>
      <c r="CAW17" t="s">
        <v>4288</v>
      </c>
      <c r="CAY17" t="s">
        <v>4265</v>
      </c>
      <c r="CBE17" t="s">
        <v>4266</v>
      </c>
      <c r="CBH17" t="s">
        <v>4267</v>
      </c>
      <c r="CBJ17" t="s">
        <v>4268</v>
      </c>
      <c r="CBK17" t="s">
        <v>4269</v>
      </c>
      <c r="CBL17" t="s">
        <v>4270</v>
      </c>
      <c r="CBM17" t="s">
        <v>4271</v>
      </c>
      <c r="CBP17" t="s">
        <v>4272</v>
      </c>
      <c r="CBQ17" t="s">
        <v>4273</v>
      </c>
      <c r="CBR17" t="s">
        <v>4274</v>
      </c>
      <c r="CBS17" t="s">
        <v>4275</v>
      </c>
      <c r="CBU17" t="s">
        <v>4276</v>
      </c>
      <c r="CBW17" t="s">
        <v>4277</v>
      </c>
      <c r="CBY17" t="s">
        <v>4278</v>
      </c>
      <c r="CBZ17" t="s">
        <v>4279</v>
      </c>
      <c r="CCC17" t="s">
        <v>4280</v>
      </c>
      <c r="CCD17" t="s">
        <v>4281</v>
      </c>
      <c r="CCI17" t="s">
        <v>4282</v>
      </c>
      <c r="CCK17" t="s">
        <v>4283</v>
      </c>
      <c r="CCO17" t="s">
        <v>4284</v>
      </c>
      <c r="CCP17" t="s">
        <v>4285</v>
      </c>
      <c r="CCQ17" t="s">
        <v>4286</v>
      </c>
      <c r="CCR17" t="s">
        <v>4287</v>
      </c>
      <c r="CCS17" t="s">
        <v>4288</v>
      </c>
      <c r="CCU17" t="s">
        <v>4265</v>
      </c>
      <c r="CDA17" t="s">
        <v>4266</v>
      </c>
      <c r="CDD17" t="s">
        <v>4267</v>
      </c>
      <c r="CDF17" t="s">
        <v>4268</v>
      </c>
      <c r="CDG17" t="s">
        <v>4269</v>
      </c>
      <c r="CDH17" t="s">
        <v>4270</v>
      </c>
      <c r="CDI17" t="s">
        <v>4271</v>
      </c>
      <c r="CDL17" t="s">
        <v>4272</v>
      </c>
      <c r="CDM17" t="s">
        <v>4273</v>
      </c>
      <c r="CDN17" t="s">
        <v>4274</v>
      </c>
      <c r="CDO17" t="s">
        <v>4275</v>
      </c>
      <c r="CDQ17" t="s">
        <v>4276</v>
      </c>
      <c r="CDS17" t="s">
        <v>4277</v>
      </c>
      <c r="CDU17" t="s">
        <v>4278</v>
      </c>
      <c r="CDV17" t="s">
        <v>4279</v>
      </c>
      <c r="CDY17" t="s">
        <v>4280</v>
      </c>
      <c r="CDZ17" t="s">
        <v>4281</v>
      </c>
      <c r="CEE17" t="s">
        <v>4282</v>
      </c>
      <c r="CEG17" t="s">
        <v>4283</v>
      </c>
      <c r="CEK17" t="s">
        <v>4284</v>
      </c>
      <c r="CEL17" t="s">
        <v>4285</v>
      </c>
      <c r="CEM17" t="s">
        <v>4286</v>
      </c>
      <c r="CEN17" t="s">
        <v>4287</v>
      </c>
      <c r="CEO17" t="s">
        <v>4288</v>
      </c>
      <c r="CEQ17" t="s">
        <v>4265</v>
      </c>
      <c r="CEW17" t="s">
        <v>4266</v>
      </c>
      <c r="CEZ17" t="s">
        <v>4267</v>
      </c>
      <c r="CFB17" t="s">
        <v>4268</v>
      </c>
      <c r="CFC17" t="s">
        <v>4269</v>
      </c>
      <c r="CFD17" t="s">
        <v>4270</v>
      </c>
      <c r="CFE17" t="s">
        <v>4271</v>
      </c>
      <c r="CFH17" t="s">
        <v>4272</v>
      </c>
      <c r="CFI17" t="s">
        <v>4273</v>
      </c>
      <c r="CFJ17" t="s">
        <v>4274</v>
      </c>
      <c r="CFK17" t="s">
        <v>4275</v>
      </c>
      <c r="CFM17" t="s">
        <v>4276</v>
      </c>
      <c r="CFO17" t="s">
        <v>4277</v>
      </c>
      <c r="CFQ17" t="s">
        <v>4278</v>
      </c>
      <c r="CFR17" t="s">
        <v>4279</v>
      </c>
      <c r="CFU17" t="s">
        <v>4280</v>
      </c>
      <c r="CFV17" t="s">
        <v>4281</v>
      </c>
      <c r="CGA17" t="s">
        <v>4282</v>
      </c>
      <c r="CGC17" t="s">
        <v>4283</v>
      </c>
      <c r="CGG17" t="s">
        <v>4284</v>
      </c>
      <c r="CGH17" t="s">
        <v>4285</v>
      </c>
      <c r="CGI17" t="s">
        <v>4286</v>
      </c>
      <c r="CGJ17" t="s">
        <v>4287</v>
      </c>
      <c r="CGK17" t="s">
        <v>4288</v>
      </c>
      <c r="CGM17" t="s">
        <v>4265</v>
      </c>
      <c r="CGS17" t="s">
        <v>4266</v>
      </c>
      <c r="CGV17" t="s">
        <v>4267</v>
      </c>
      <c r="CGX17" t="s">
        <v>4268</v>
      </c>
      <c r="CGY17" t="s">
        <v>4269</v>
      </c>
      <c r="CGZ17" t="s">
        <v>4270</v>
      </c>
      <c r="CHA17" t="s">
        <v>4271</v>
      </c>
      <c r="CHD17" t="s">
        <v>4272</v>
      </c>
      <c r="CHE17" t="s">
        <v>4273</v>
      </c>
      <c r="CHF17" t="s">
        <v>4274</v>
      </c>
      <c r="CHG17" t="s">
        <v>4275</v>
      </c>
      <c r="CHI17" t="s">
        <v>4276</v>
      </c>
      <c r="CHK17" t="s">
        <v>4277</v>
      </c>
      <c r="CHM17" t="s">
        <v>4278</v>
      </c>
      <c r="CHN17" t="s">
        <v>4279</v>
      </c>
      <c r="CHQ17" t="s">
        <v>4280</v>
      </c>
      <c r="CHR17" t="s">
        <v>4281</v>
      </c>
      <c r="CHW17" t="s">
        <v>4282</v>
      </c>
      <c r="CHY17" t="s">
        <v>4283</v>
      </c>
      <c r="CIC17" t="s">
        <v>4284</v>
      </c>
      <c r="CID17" t="s">
        <v>4285</v>
      </c>
      <c r="CIE17" t="s">
        <v>4286</v>
      </c>
      <c r="CIF17" t="s">
        <v>4287</v>
      </c>
      <c r="CIG17" t="s">
        <v>4288</v>
      </c>
      <c r="CII17" t="s">
        <v>4265</v>
      </c>
      <c r="CIO17" t="s">
        <v>4266</v>
      </c>
      <c r="CIR17" t="s">
        <v>4267</v>
      </c>
      <c r="CIT17" t="s">
        <v>4268</v>
      </c>
      <c r="CIU17" t="s">
        <v>4269</v>
      </c>
      <c r="CIV17" t="s">
        <v>4270</v>
      </c>
      <c r="CIW17" t="s">
        <v>4271</v>
      </c>
      <c r="CIZ17" t="s">
        <v>4272</v>
      </c>
      <c r="CJA17" t="s">
        <v>4273</v>
      </c>
      <c r="CJB17" t="s">
        <v>4274</v>
      </c>
      <c r="CJC17" t="s">
        <v>4275</v>
      </c>
      <c r="CJE17" t="s">
        <v>4276</v>
      </c>
      <c r="CJG17" t="s">
        <v>4277</v>
      </c>
      <c r="CJI17" t="s">
        <v>4278</v>
      </c>
      <c r="CJJ17" t="s">
        <v>4279</v>
      </c>
      <c r="CJM17" t="s">
        <v>4280</v>
      </c>
      <c r="CJN17" t="s">
        <v>4281</v>
      </c>
      <c r="CJS17" t="s">
        <v>4282</v>
      </c>
      <c r="CJU17" t="s">
        <v>4283</v>
      </c>
      <c r="CJY17" t="s">
        <v>4284</v>
      </c>
      <c r="CJZ17" t="s">
        <v>4285</v>
      </c>
      <c r="CKA17" t="s">
        <v>4286</v>
      </c>
      <c r="CKB17" t="s">
        <v>4287</v>
      </c>
      <c r="CKC17" t="s">
        <v>4288</v>
      </c>
      <c r="CKI17" t="s">
        <v>4289</v>
      </c>
      <c r="CKJ17" t="s">
        <v>4290</v>
      </c>
      <c r="CKP17" t="s">
        <v>4289</v>
      </c>
      <c r="CKQ17" t="s">
        <v>4290</v>
      </c>
      <c r="CKW17" t="s">
        <v>4289</v>
      </c>
      <c r="CKX17" t="s">
        <v>4290</v>
      </c>
      <c r="CLD17" t="s">
        <v>4289</v>
      </c>
      <c r="CLE17" t="s">
        <v>4290</v>
      </c>
      <c r="CLK17" t="s">
        <v>4289</v>
      </c>
      <c r="CLL17" t="s">
        <v>4290</v>
      </c>
      <c r="CLO17" t="s">
        <v>3058</v>
      </c>
      <c r="CLS17" t="s">
        <v>2068</v>
      </c>
      <c r="CLU17" t="s">
        <v>3058</v>
      </c>
      <c r="CMB17" t="s">
        <v>2324</v>
      </c>
      <c r="CME17" t="s">
        <v>2068</v>
      </c>
      <c r="CMN17" t="s">
        <v>3772</v>
      </c>
      <c r="CMO17" t="s">
        <v>3772</v>
      </c>
      <c r="CMP17" t="s">
        <v>4291</v>
      </c>
      <c r="CNA17" t="s">
        <v>4292</v>
      </c>
      <c r="CNP17" t="s">
        <v>4293</v>
      </c>
      <c r="CNQ17" t="s">
        <v>4293</v>
      </c>
      <c r="CNR17" t="s">
        <v>4293</v>
      </c>
      <c r="CNS17" t="s">
        <v>4293</v>
      </c>
      <c r="CNT17" t="s">
        <v>4293</v>
      </c>
      <c r="CNU17" t="s">
        <v>4293</v>
      </c>
      <c r="CNW17" t="s">
        <v>3772</v>
      </c>
      <c r="CNX17" t="s">
        <v>3344</v>
      </c>
      <c r="CNY17" t="s">
        <v>3748</v>
      </c>
      <c r="COK17" t="s">
        <v>3772</v>
      </c>
      <c r="COL17" t="s">
        <v>3344</v>
      </c>
      <c r="CON17" t="s">
        <v>3748</v>
      </c>
      <c r="COR17" t="s">
        <v>4294</v>
      </c>
      <c r="COZ17" t="s">
        <v>3001</v>
      </c>
      <c r="CPA17" t="s">
        <v>4258</v>
      </c>
      <c r="CPJ17" t="s">
        <v>3001</v>
      </c>
      <c r="CPK17" t="s">
        <v>4258</v>
      </c>
      <c r="CPT17" t="s">
        <v>3001</v>
      </c>
      <c r="CPU17" t="s">
        <v>4258</v>
      </c>
      <c r="CPX17" t="s">
        <v>3662</v>
      </c>
      <c r="CPY17" t="s">
        <v>3662</v>
      </c>
      <c r="CPZ17" t="s">
        <v>3662</v>
      </c>
      <c r="CQA17" t="s">
        <v>3662</v>
      </c>
      <c r="CQB17" t="s">
        <v>3662</v>
      </c>
      <c r="CQP17" t="s">
        <v>4295</v>
      </c>
      <c r="CQQ17" t="s">
        <v>4296</v>
      </c>
      <c r="CQU17" t="s">
        <v>4297</v>
      </c>
      <c r="CQV17" t="s">
        <v>4295</v>
      </c>
      <c r="CQW17" t="s">
        <v>4296</v>
      </c>
      <c r="CRA17" t="s">
        <v>4297</v>
      </c>
      <c r="CRB17" t="s">
        <v>4295</v>
      </c>
      <c r="CRC17" t="s">
        <v>4296</v>
      </c>
      <c r="CRG17" t="s">
        <v>4297</v>
      </c>
      <c r="CRH17" t="s">
        <v>4295</v>
      </c>
      <c r="CRI17" t="s">
        <v>4296</v>
      </c>
      <c r="CRM17" t="s">
        <v>4297</v>
      </c>
      <c r="CRN17" t="s">
        <v>4295</v>
      </c>
      <c r="CRO17" t="s">
        <v>4296</v>
      </c>
      <c r="CRS17" t="s">
        <v>4297</v>
      </c>
      <c r="CSJ17" t="s">
        <v>3348</v>
      </c>
      <c r="CSM17" t="s">
        <v>3441</v>
      </c>
      <c r="CSN17" t="s">
        <v>4298</v>
      </c>
      <c r="CSR17" t="s">
        <v>4299</v>
      </c>
      <c r="CSS17" t="s">
        <v>515</v>
      </c>
      <c r="CST17" t="s">
        <v>4300</v>
      </c>
      <c r="CSU17" t="s">
        <v>515</v>
      </c>
      <c r="CSV17" t="s">
        <v>4301</v>
      </c>
      <c r="CSY17" t="s">
        <v>3441</v>
      </c>
      <c r="CSZ17" t="s">
        <v>4298</v>
      </c>
      <c r="CTD17" t="s">
        <v>4299</v>
      </c>
      <c r="CTE17" t="s">
        <v>515</v>
      </c>
      <c r="CTF17" t="s">
        <v>4300</v>
      </c>
      <c r="CTG17" t="s">
        <v>515</v>
      </c>
      <c r="CTH17" t="s">
        <v>4301</v>
      </c>
      <c r="CTK17" t="s">
        <v>3441</v>
      </c>
      <c r="CTL17" t="s">
        <v>4298</v>
      </c>
      <c r="CTP17" t="s">
        <v>4299</v>
      </c>
      <c r="CTQ17" t="s">
        <v>515</v>
      </c>
      <c r="CTR17" t="s">
        <v>4300</v>
      </c>
      <c r="CTS17" t="s">
        <v>515</v>
      </c>
      <c r="CTT17" t="s">
        <v>4301</v>
      </c>
      <c r="CTW17" t="s">
        <v>3441</v>
      </c>
      <c r="CTX17" t="s">
        <v>4298</v>
      </c>
      <c r="CUB17" t="s">
        <v>4299</v>
      </c>
      <c r="CUC17" t="s">
        <v>515</v>
      </c>
      <c r="CUD17" t="s">
        <v>4300</v>
      </c>
      <c r="CUE17" t="s">
        <v>515</v>
      </c>
      <c r="CUF17" t="s">
        <v>4301</v>
      </c>
      <c r="CUI17" t="s">
        <v>3441</v>
      </c>
      <c r="CUJ17" t="s">
        <v>4298</v>
      </c>
      <c r="CUN17" t="s">
        <v>4299</v>
      </c>
      <c r="CUO17" t="s">
        <v>515</v>
      </c>
      <c r="CUP17" t="s">
        <v>4300</v>
      </c>
      <c r="CUQ17" t="s">
        <v>515</v>
      </c>
      <c r="CUR17" t="s">
        <v>4301</v>
      </c>
      <c r="CUS17" t="s">
        <v>4299</v>
      </c>
      <c r="CUT17" t="s">
        <v>3926</v>
      </c>
      <c r="CUU17" t="s">
        <v>3925</v>
      </c>
      <c r="CUV17" t="s">
        <v>4302</v>
      </c>
      <c r="CUW17" t="s">
        <v>3563</v>
      </c>
      <c r="CUX17" t="s">
        <v>3282</v>
      </c>
      <c r="CUY17" t="s">
        <v>4303</v>
      </c>
      <c r="CUZ17" t="s">
        <v>4304</v>
      </c>
      <c r="CVA17" t="s">
        <v>4299</v>
      </c>
      <c r="CVB17" t="s">
        <v>3926</v>
      </c>
      <c r="CVC17" t="s">
        <v>3925</v>
      </c>
      <c r="CVD17" t="s">
        <v>4302</v>
      </c>
      <c r="CVE17" t="s">
        <v>3563</v>
      </c>
      <c r="CVF17" t="s">
        <v>3282</v>
      </c>
      <c r="CVG17" t="s">
        <v>4303</v>
      </c>
      <c r="CVH17" t="s">
        <v>4304</v>
      </c>
      <c r="CVI17" t="s">
        <v>4299</v>
      </c>
      <c r="CVJ17" t="s">
        <v>3926</v>
      </c>
      <c r="CVK17" t="s">
        <v>3925</v>
      </c>
      <c r="CVL17" t="s">
        <v>4302</v>
      </c>
      <c r="CVM17" t="s">
        <v>3563</v>
      </c>
      <c r="CVN17" t="s">
        <v>3282</v>
      </c>
      <c r="CVO17" t="s">
        <v>4303</v>
      </c>
      <c r="CVP17" t="s">
        <v>4304</v>
      </c>
      <c r="CVQ17" t="s">
        <v>4299</v>
      </c>
      <c r="CVR17" t="s">
        <v>3926</v>
      </c>
      <c r="CVS17" t="s">
        <v>3925</v>
      </c>
      <c r="CVT17" t="s">
        <v>4302</v>
      </c>
      <c r="CVU17" t="s">
        <v>3563</v>
      </c>
      <c r="CVV17" t="s">
        <v>3282</v>
      </c>
      <c r="CVW17" t="s">
        <v>4303</v>
      </c>
      <c r="CVX17" t="s">
        <v>4304</v>
      </c>
      <c r="CVY17" t="s">
        <v>4299</v>
      </c>
      <c r="CVZ17" t="s">
        <v>3926</v>
      </c>
      <c r="CWA17" t="s">
        <v>3925</v>
      </c>
      <c r="CWB17" t="s">
        <v>4302</v>
      </c>
      <c r="CWC17" t="s">
        <v>3563</v>
      </c>
      <c r="CWD17" t="s">
        <v>3282</v>
      </c>
      <c r="CWE17" t="s">
        <v>4303</v>
      </c>
      <c r="CWF17" t="s">
        <v>4304</v>
      </c>
      <c r="CWG17" t="s">
        <v>4305</v>
      </c>
      <c r="CWI17" t="s">
        <v>4306</v>
      </c>
      <c r="CWJ17" t="s">
        <v>3099</v>
      </c>
      <c r="CWK17" t="s">
        <v>3303</v>
      </c>
      <c r="CWL17" t="s">
        <v>3287</v>
      </c>
      <c r="CWT17" t="s">
        <v>4307</v>
      </c>
      <c r="CWX17" t="s">
        <v>2415</v>
      </c>
      <c r="CWZ17" t="s">
        <v>2415</v>
      </c>
      <c r="CXB17" t="s">
        <v>2415</v>
      </c>
      <c r="CXD17" t="s">
        <v>2415</v>
      </c>
      <c r="CXF17" t="s">
        <v>2415</v>
      </c>
      <c r="CXN17" t="s">
        <v>4308</v>
      </c>
      <c r="CXO17" t="s">
        <v>4308</v>
      </c>
      <c r="CXP17" t="s">
        <v>4308</v>
      </c>
      <c r="CXQ17" t="s">
        <v>4308</v>
      </c>
      <c r="CXR17" t="s">
        <v>4308</v>
      </c>
      <c r="CXU17" t="s">
        <v>3294</v>
      </c>
      <c r="CXW17" t="s">
        <v>3294</v>
      </c>
      <c r="CXY17" t="s">
        <v>3294</v>
      </c>
      <c r="CYA17" t="s">
        <v>3294</v>
      </c>
      <c r="CYC17" t="s">
        <v>3294</v>
      </c>
      <c r="CYF17" t="s">
        <v>4309</v>
      </c>
      <c r="CYG17" t="s">
        <v>4310</v>
      </c>
      <c r="CYI17" t="s">
        <v>4311</v>
      </c>
      <c r="CYJ17" t="s">
        <v>3471</v>
      </c>
      <c r="CYK17" t="s">
        <v>4312</v>
      </c>
      <c r="CYL17" t="s">
        <v>3795</v>
      </c>
      <c r="CYN17" t="s">
        <v>4309</v>
      </c>
      <c r="CYO17" t="s">
        <v>4310</v>
      </c>
      <c r="CYQ17" t="s">
        <v>4311</v>
      </c>
      <c r="CYR17" t="s">
        <v>3471</v>
      </c>
      <c r="CYS17" t="s">
        <v>4312</v>
      </c>
      <c r="CYT17" t="s">
        <v>3795</v>
      </c>
      <c r="CYV17" t="s">
        <v>4309</v>
      </c>
      <c r="CYW17" t="s">
        <v>4310</v>
      </c>
      <c r="CYY17" t="s">
        <v>4311</v>
      </c>
      <c r="CYZ17" t="s">
        <v>3471</v>
      </c>
      <c r="CZA17" t="s">
        <v>4312</v>
      </c>
      <c r="CZB17" t="s">
        <v>3795</v>
      </c>
      <c r="CZD17" t="s">
        <v>4309</v>
      </c>
      <c r="CZE17" t="s">
        <v>4310</v>
      </c>
      <c r="CZG17" t="s">
        <v>4311</v>
      </c>
      <c r="CZH17" t="s">
        <v>3471</v>
      </c>
      <c r="CZI17" t="s">
        <v>4312</v>
      </c>
      <c r="CZJ17" t="s">
        <v>3795</v>
      </c>
      <c r="CZL17" t="s">
        <v>4309</v>
      </c>
      <c r="CZM17" t="s">
        <v>4310</v>
      </c>
      <c r="CZO17" t="s">
        <v>4311</v>
      </c>
      <c r="CZP17" t="s">
        <v>3471</v>
      </c>
      <c r="CZQ17" t="s">
        <v>4312</v>
      </c>
      <c r="CZR17" t="s">
        <v>3795</v>
      </c>
      <c r="CZS17" t="s">
        <v>4313</v>
      </c>
      <c r="CZT17" t="s">
        <v>4314</v>
      </c>
      <c r="CZV17" t="s">
        <v>2235</v>
      </c>
      <c r="CZW17" t="s">
        <v>2662</v>
      </c>
      <c r="CZX17" t="s">
        <v>4311</v>
      </c>
      <c r="CZY17" t="s">
        <v>3800</v>
      </c>
      <c r="CZZ17" t="s">
        <v>4315</v>
      </c>
      <c r="DAB17" t="s">
        <v>384</v>
      </c>
      <c r="DAC17" t="s">
        <v>2687</v>
      </c>
      <c r="DAD17" t="s">
        <v>4316</v>
      </c>
      <c r="DAE17" t="s">
        <v>203</v>
      </c>
      <c r="DAF17" t="s">
        <v>4203</v>
      </c>
      <c r="DAG17" t="s">
        <v>4317</v>
      </c>
      <c r="DAI17" t="s">
        <v>3642</v>
      </c>
      <c r="DAO17" t="s">
        <v>4318</v>
      </c>
      <c r="DAP17" t="s">
        <v>4319</v>
      </c>
      <c r="DAR17" t="s">
        <v>4320</v>
      </c>
      <c r="DBE17" t="s">
        <v>4321</v>
      </c>
      <c r="DBF17" t="s">
        <v>4322</v>
      </c>
      <c r="DBG17" t="s">
        <v>4323</v>
      </c>
      <c r="DBH17" t="s">
        <v>3324</v>
      </c>
      <c r="DBJ17" t="s">
        <v>4324</v>
      </c>
      <c r="DBK17" t="s">
        <v>4325</v>
      </c>
      <c r="DBL17" t="s">
        <v>4326</v>
      </c>
      <c r="DBM17" t="s">
        <v>4327</v>
      </c>
      <c r="DBN17" t="s">
        <v>3657</v>
      </c>
      <c r="DBO17" t="s">
        <v>4328</v>
      </c>
      <c r="DBP17" t="s">
        <v>3812</v>
      </c>
      <c r="DBQ17" t="s">
        <v>4326</v>
      </c>
      <c r="DBR17" t="s">
        <v>4329</v>
      </c>
      <c r="DBS17" t="s">
        <v>4322</v>
      </c>
      <c r="DBT17" t="s">
        <v>4323</v>
      </c>
      <c r="DBU17" t="s">
        <v>3324</v>
      </c>
      <c r="DBW17" t="s">
        <v>4324</v>
      </c>
      <c r="DBX17" t="s">
        <v>4325</v>
      </c>
      <c r="DBY17" t="s">
        <v>4326</v>
      </c>
      <c r="DBZ17" t="s">
        <v>4327</v>
      </c>
      <c r="DCA17" t="s">
        <v>3657</v>
      </c>
      <c r="DCB17" t="s">
        <v>4328</v>
      </c>
      <c r="DCC17" t="s">
        <v>3812</v>
      </c>
      <c r="DCD17" t="s">
        <v>4326</v>
      </c>
      <c r="DCE17" t="s">
        <v>4329</v>
      </c>
      <c r="DCF17" t="s">
        <v>4322</v>
      </c>
      <c r="DCG17" t="s">
        <v>4323</v>
      </c>
      <c r="DCH17" t="s">
        <v>3324</v>
      </c>
      <c r="DCJ17" t="s">
        <v>4324</v>
      </c>
      <c r="DCK17" t="s">
        <v>4325</v>
      </c>
      <c r="DCL17" t="s">
        <v>4326</v>
      </c>
      <c r="DCM17" t="s">
        <v>4327</v>
      </c>
      <c r="DCN17" t="s">
        <v>3657</v>
      </c>
      <c r="DCO17" t="s">
        <v>4328</v>
      </c>
      <c r="DCP17" t="s">
        <v>3812</v>
      </c>
      <c r="DCQ17" t="s">
        <v>4326</v>
      </c>
      <c r="DCR17" t="s">
        <v>4329</v>
      </c>
      <c r="DCS17" t="s">
        <v>4322</v>
      </c>
      <c r="DCT17" t="s">
        <v>4323</v>
      </c>
      <c r="DCU17" t="s">
        <v>3324</v>
      </c>
      <c r="DCW17" t="s">
        <v>4324</v>
      </c>
      <c r="DCX17" t="s">
        <v>4325</v>
      </c>
      <c r="DCY17" t="s">
        <v>4326</v>
      </c>
      <c r="DCZ17" t="s">
        <v>4327</v>
      </c>
      <c r="DDA17" t="s">
        <v>3657</v>
      </c>
      <c r="DDB17" t="s">
        <v>4328</v>
      </c>
      <c r="DDC17" t="s">
        <v>3812</v>
      </c>
      <c r="DDD17" t="s">
        <v>4326</v>
      </c>
      <c r="DDE17" t="s">
        <v>4329</v>
      </c>
      <c r="DDF17" t="s">
        <v>4322</v>
      </c>
      <c r="DDG17" t="s">
        <v>4323</v>
      </c>
      <c r="DDH17" t="s">
        <v>3324</v>
      </c>
      <c r="DDJ17" t="s">
        <v>4324</v>
      </c>
      <c r="DDK17" t="s">
        <v>4325</v>
      </c>
      <c r="DDL17" t="s">
        <v>4326</v>
      </c>
      <c r="DDM17" t="s">
        <v>4327</v>
      </c>
      <c r="DDN17" t="s">
        <v>3657</v>
      </c>
      <c r="DDO17" t="s">
        <v>4328</v>
      </c>
      <c r="DDP17" t="s">
        <v>3812</v>
      </c>
      <c r="DDQ17" t="s">
        <v>4326</v>
      </c>
      <c r="DDR17" t="s">
        <v>4329</v>
      </c>
      <c r="DDS17" t="s">
        <v>4314</v>
      </c>
      <c r="DDT17" t="s">
        <v>4314</v>
      </c>
      <c r="DDU17" t="s">
        <v>4314</v>
      </c>
      <c r="DDW17" t="s">
        <v>4330</v>
      </c>
      <c r="DDX17" t="s">
        <v>4293</v>
      </c>
      <c r="DDY17" t="s">
        <v>4293</v>
      </c>
      <c r="DEO17" t="s">
        <v>4316</v>
      </c>
      <c r="DEQ17" t="s">
        <v>4331</v>
      </c>
      <c r="DES17" t="s">
        <v>4332</v>
      </c>
      <c r="DFE17" t="s">
        <v>4333</v>
      </c>
      <c r="DFF17" t="s">
        <v>4334</v>
      </c>
      <c r="DFH17" t="s">
        <v>4333</v>
      </c>
      <c r="DFI17" t="s">
        <v>4334</v>
      </c>
      <c r="DFK17" t="s">
        <v>4333</v>
      </c>
      <c r="DFL17" t="s">
        <v>4334</v>
      </c>
      <c r="DFN17" t="s">
        <v>4333</v>
      </c>
      <c r="DFO17" t="s">
        <v>4334</v>
      </c>
      <c r="DFQ17" t="s">
        <v>4333</v>
      </c>
      <c r="DFR17" t="s">
        <v>4334</v>
      </c>
      <c r="DFW17" t="s">
        <v>2040</v>
      </c>
      <c r="DFX17" t="s">
        <v>4335</v>
      </c>
      <c r="DFY17" t="s">
        <v>2040</v>
      </c>
      <c r="DFZ17" t="s">
        <v>4335</v>
      </c>
      <c r="DGA17" t="s">
        <v>2040</v>
      </c>
      <c r="DGB17" t="s">
        <v>4335</v>
      </c>
      <c r="DGC17" t="s">
        <v>2040</v>
      </c>
      <c r="DGD17" t="s">
        <v>4335</v>
      </c>
      <c r="DGE17" t="s">
        <v>2040</v>
      </c>
      <c r="DGF17" t="s">
        <v>4335</v>
      </c>
      <c r="DGO17" t="s">
        <v>4336</v>
      </c>
      <c r="DGP17" t="s">
        <v>4337</v>
      </c>
      <c r="DGV17" t="s">
        <v>4338</v>
      </c>
      <c r="DGW17" t="s">
        <v>4338</v>
      </c>
      <c r="DGX17" t="s">
        <v>4338</v>
      </c>
      <c r="DGY17" t="s">
        <v>4338</v>
      </c>
      <c r="DHC17" t="s">
        <v>4339</v>
      </c>
      <c r="DHD17" t="s">
        <v>4339</v>
      </c>
      <c r="DHE17" t="s">
        <v>4339</v>
      </c>
      <c r="DHF17" t="s">
        <v>4339</v>
      </c>
      <c r="DHG17" t="s">
        <v>4339</v>
      </c>
      <c r="DHL17" t="s">
        <v>4340</v>
      </c>
      <c r="DHZ17" t="s">
        <v>4341</v>
      </c>
      <c r="DIA17" t="s">
        <v>4342</v>
      </c>
      <c r="DIC17" t="s">
        <v>2228</v>
      </c>
      <c r="DIJ17" t="s">
        <v>3107</v>
      </c>
      <c r="DIK17" t="s">
        <v>3107</v>
      </c>
      <c r="DIL17" t="s">
        <v>3107</v>
      </c>
      <c r="DIM17" t="s">
        <v>3107</v>
      </c>
      <c r="DIN17" t="s">
        <v>3107</v>
      </c>
      <c r="DIT17" t="s">
        <v>4343</v>
      </c>
      <c r="DIU17" t="s">
        <v>4344</v>
      </c>
      <c r="DIV17" t="s">
        <v>4343</v>
      </c>
      <c r="DIW17" t="s">
        <v>4344</v>
      </c>
      <c r="DIX17" t="s">
        <v>4343</v>
      </c>
      <c r="DIY17" t="s">
        <v>4344</v>
      </c>
      <c r="DJE17" t="s">
        <v>4345</v>
      </c>
      <c r="DJF17" t="s">
        <v>4345</v>
      </c>
      <c r="DJG17" t="s">
        <v>4345</v>
      </c>
      <c r="DJH17" t="s">
        <v>4345</v>
      </c>
      <c r="DJI17" t="s">
        <v>4345</v>
      </c>
      <c r="DJJ17" t="s">
        <v>4345</v>
      </c>
      <c r="DJK17" t="s">
        <v>4345</v>
      </c>
      <c r="DJL17" t="s">
        <v>4345</v>
      </c>
      <c r="DJM17" t="s">
        <v>4345</v>
      </c>
      <c r="DJN17" t="s">
        <v>4345</v>
      </c>
      <c r="DJQ17" t="s">
        <v>4346</v>
      </c>
      <c r="DJS17" t="s">
        <v>2942</v>
      </c>
      <c r="DJT17" t="s">
        <v>4110</v>
      </c>
      <c r="DJV17" t="s">
        <v>4110</v>
      </c>
      <c r="DJX17" t="s">
        <v>4110</v>
      </c>
      <c r="DJZ17" t="s">
        <v>4110</v>
      </c>
      <c r="DKB17" t="s">
        <v>4110</v>
      </c>
      <c r="DKP17" s="41" t="s">
        <v>4347</v>
      </c>
      <c r="DKQ17" t="s">
        <v>4348</v>
      </c>
      <c r="DKR17" t="s">
        <v>4348</v>
      </c>
      <c r="DKS17" t="s">
        <v>4349</v>
      </c>
      <c r="DKT17" t="s">
        <v>4349</v>
      </c>
      <c r="DKU17" t="s">
        <v>4349</v>
      </c>
      <c r="DKW17" t="s">
        <v>4350</v>
      </c>
      <c r="DKX17" t="s">
        <v>4350</v>
      </c>
      <c r="DKY17" t="s">
        <v>4350</v>
      </c>
      <c r="DKZ17" t="s">
        <v>4350</v>
      </c>
      <c r="DLA17" t="s">
        <v>4350</v>
      </c>
      <c r="DLG17" t="s">
        <v>2193</v>
      </c>
      <c r="DLH17" t="s">
        <v>1197</v>
      </c>
      <c r="DLI17" t="s">
        <v>4293</v>
      </c>
      <c r="DLJ17" t="s">
        <v>4293</v>
      </c>
      <c r="DLK17" t="s">
        <v>4293</v>
      </c>
      <c r="DLL17" t="s">
        <v>4293</v>
      </c>
      <c r="DLM17" t="s">
        <v>4293</v>
      </c>
      <c r="DLQ17" t="s">
        <v>1497</v>
      </c>
      <c r="DLS17" t="s">
        <v>4351</v>
      </c>
      <c r="DLT17" t="s">
        <v>4352</v>
      </c>
      <c r="DLZ17" t="s">
        <v>4353</v>
      </c>
      <c r="DMC17" t="s">
        <v>4354</v>
      </c>
      <c r="DMJ17" t="s">
        <v>4355</v>
      </c>
      <c r="DMK17" t="s">
        <v>4356</v>
      </c>
      <c r="DMM17" t="s">
        <v>4357</v>
      </c>
      <c r="DMP17" t="s">
        <v>4358</v>
      </c>
      <c r="DMU17" t="s">
        <v>4359</v>
      </c>
      <c r="DMV17" t="s">
        <v>4360</v>
      </c>
      <c r="DNC17" t="s">
        <v>4361</v>
      </c>
      <c r="DNF17" t="s">
        <v>4362</v>
      </c>
      <c r="DNG17" t="s">
        <v>4363</v>
      </c>
      <c r="DNI17" t="s">
        <v>4351</v>
      </c>
      <c r="DNJ17" t="s">
        <v>4352</v>
      </c>
      <c r="DNP17" t="s">
        <v>4353</v>
      </c>
      <c r="DNS17" t="s">
        <v>4354</v>
      </c>
      <c r="DNZ17" t="s">
        <v>4355</v>
      </c>
      <c r="DOA17" t="s">
        <v>4356</v>
      </c>
      <c r="DOC17" t="s">
        <v>4357</v>
      </c>
      <c r="DOF17" t="s">
        <v>4358</v>
      </c>
      <c r="DOK17" t="s">
        <v>4359</v>
      </c>
      <c r="DOL17" t="s">
        <v>4360</v>
      </c>
      <c r="DOS17" t="s">
        <v>4361</v>
      </c>
      <c r="DOV17" t="s">
        <v>4362</v>
      </c>
      <c r="DOW17" t="s">
        <v>4363</v>
      </c>
      <c r="DOY17" t="s">
        <v>4351</v>
      </c>
      <c r="DOZ17" t="s">
        <v>4352</v>
      </c>
      <c r="DPF17" t="s">
        <v>4353</v>
      </c>
      <c r="DPI17" t="s">
        <v>4354</v>
      </c>
      <c r="DPP17" t="s">
        <v>4355</v>
      </c>
      <c r="DPQ17" t="s">
        <v>4356</v>
      </c>
      <c r="DPS17" t="s">
        <v>4357</v>
      </c>
      <c r="DPV17" t="s">
        <v>4358</v>
      </c>
      <c r="DQA17" t="s">
        <v>4359</v>
      </c>
      <c r="DQB17" t="s">
        <v>4360</v>
      </c>
      <c r="DQI17" t="s">
        <v>4361</v>
      </c>
      <c r="DQL17" t="s">
        <v>4362</v>
      </c>
      <c r="DQM17" t="s">
        <v>4363</v>
      </c>
      <c r="DQO17" t="s">
        <v>4351</v>
      </c>
      <c r="DQP17" t="s">
        <v>4352</v>
      </c>
      <c r="DQV17" t="s">
        <v>4353</v>
      </c>
      <c r="DQY17" t="s">
        <v>4354</v>
      </c>
      <c r="DRF17" t="s">
        <v>4355</v>
      </c>
      <c r="DRG17" t="s">
        <v>4356</v>
      </c>
      <c r="DRI17" t="s">
        <v>4357</v>
      </c>
      <c r="DRL17" t="s">
        <v>4358</v>
      </c>
      <c r="DRQ17" t="s">
        <v>4359</v>
      </c>
      <c r="DRR17" t="s">
        <v>4360</v>
      </c>
      <c r="DRY17" t="s">
        <v>4361</v>
      </c>
      <c r="DSB17" t="s">
        <v>4362</v>
      </c>
      <c r="DSC17" t="s">
        <v>4363</v>
      </c>
      <c r="DSE17" t="s">
        <v>4351</v>
      </c>
      <c r="DSF17" t="s">
        <v>4352</v>
      </c>
      <c r="DSL17" t="s">
        <v>4353</v>
      </c>
      <c r="DSO17" t="s">
        <v>4354</v>
      </c>
      <c r="DSV17" t="s">
        <v>4355</v>
      </c>
      <c r="DSW17" t="s">
        <v>4356</v>
      </c>
      <c r="DSY17" t="s">
        <v>4357</v>
      </c>
      <c r="DTB17" t="s">
        <v>4358</v>
      </c>
      <c r="DTG17" t="s">
        <v>4359</v>
      </c>
      <c r="DTH17" t="s">
        <v>4360</v>
      </c>
      <c r="DTO17" t="s">
        <v>4361</v>
      </c>
      <c r="DTR17" t="s">
        <v>4362</v>
      </c>
      <c r="DTS17" t="s">
        <v>4363</v>
      </c>
    </row>
    <row r="18" spans="1:3243" ht="12.75">
      <c r="A18" t="s">
        <v>13156</v>
      </c>
      <c r="B18" t="s">
        <v>13156</v>
      </c>
      <c r="E18" t="s">
        <v>2543</v>
      </c>
      <c r="F18" t="s">
        <v>3388</v>
      </c>
      <c r="G18" t="s">
        <v>3200</v>
      </c>
      <c r="H18" t="s">
        <v>2020</v>
      </c>
      <c r="I18" t="s">
        <v>3387</v>
      </c>
      <c r="J18" t="s">
        <v>2988</v>
      </c>
      <c r="K18" t="s">
        <v>2989</v>
      </c>
      <c r="L18" t="s">
        <v>3388</v>
      </c>
      <c r="M18" t="s">
        <v>3387</v>
      </c>
      <c r="N18" t="s">
        <v>3201</v>
      </c>
      <c r="O18" t="s">
        <v>2986</v>
      </c>
      <c r="P18" t="s">
        <v>2994</v>
      </c>
      <c r="R18" t="s">
        <v>3550</v>
      </c>
      <c r="S18" t="s">
        <v>4364</v>
      </c>
      <c r="W18" t="s">
        <v>3387</v>
      </c>
      <c r="X18" t="s">
        <v>2986</v>
      </c>
      <c r="Y18" t="s">
        <v>3201</v>
      </c>
      <c r="AA18" t="s">
        <v>3863</v>
      </c>
      <c r="AB18" t="s">
        <v>2534</v>
      </c>
      <c r="AC18" t="s">
        <v>4365</v>
      </c>
      <c r="AD18" t="s">
        <v>4366</v>
      </c>
      <c r="AF18" t="s">
        <v>3863</v>
      </c>
      <c r="AG18" t="s">
        <v>3866</v>
      </c>
      <c r="AH18" t="s">
        <v>3550</v>
      </c>
      <c r="AI18" t="s">
        <v>4367</v>
      </c>
      <c r="AJ18" t="s">
        <v>3201</v>
      </c>
      <c r="AM18" t="s">
        <v>3387</v>
      </c>
      <c r="AO18" t="s">
        <v>3201</v>
      </c>
      <c r="AP18" t="s">
        <v>3200</v>
      </c>
      <c r="AQ18" t="s">
        <v>2988</v>
      </c>
      <c r="AR18" t="s">
        <v>3387</v>
      </c>
      <c r="AS18" t="s">
        <v>4368</v>
      </c>
      <c r="AT18" t="s">
        <v>1716</v>
      </c>
      <c r="BD18" t="s">
        <v>4369</v>
      </c>
      <c r="BF18" t="s">
        <v>4369</v>
      </c>
      <c r="BH18" t="s">
        <v>4369</v>
      </c>
      <c r="BJ18" t="s">
        <v>4369</v>
      </c>
      <c r="BL18" t="s">
        <v>4369</v>
      </c>
      <c r="BN18" t="s">
        <v>2998</v>
      </c>
      <c r="BQ18" t="s">
        <v>3393</v>
      </c>
      <c r="BR18" t="s">
        <v>4370</v>
      </c>
      <c r="BS18" t="s">
        <v>3393</v>
      </c>
      <c r="BT18" t="s">
        <v>4370</v>
      </c>
      <c r="BU18" t="s">
        <v>3393</v>
      </c>
      <c r="BV18" t="s">
        <v>4370</v>
      </c>
      <c r="BW18" t="s">
        <v>3393</v>
      </c>
      <c r="BX18" t="s">
        <v>4370</v>
      </c>
      <c r="BY18" t="s">
        <v>3393</v>
      </c>
      <c r="BZ18" t="s">
        <v>4370</v>
      </c>
      <c r="CM18" t="s">
        <v>3872</v>
      </c>
      <c r="CV18" t="s">
        <v>3724</v>
      </c>
      <c r="CX18" t="s">
        <v>2414</v>
      </c>
      <c r="DE18" t="s">
        <v>4016</v>
      </c>
      <c r="KC18" t="s">
        <v>4299</v>
      </c>
      <c r="KD18" t="s">
        <v>3562</v>
      </c>
      <c r="KE18" t="s">
        <v>3008</v>
      </c>
      <c r="KF18" t="s">
        <v>3401</v>
      </c>
      <c r="KH18" t="s">
        <v>4371</v>
      </c>
      <c r="KI18" t="s">
        <v>3397</v>
      </c>
      <c r="KJ18" t="s">
        <v>2321</v>
      </c>
      <c r="KK18" t="s">
        <v>4372</v>
      </c>
      <c r="KL18" t="s">
        <v>4373</v>
      </c>
      <c r="KM18" t="s">
        <v>3727</v>
      </c>
      <c r="KN18" t="s">
        <v>4146</v>
      </c>
      <c r="KO18" t="s">
        <v>4374</v>
      </c>
      <c r="KP18" t="s">
        <v>4019</v>
      </c>
      <c r="KQ18" t="s">
        <v>2061</v>
      </c>
      <c r="KS18" t="s">
        <v>4375</v>
      </c>
      <c r="KT18" t="s">
        <v>2321</v>
      </c>
      <c r="KU18" t="s">
        <v>3563</v>
      </c>
      <c r="KV18" t="s">
        <v>4189</v>
      </c>
      <c r="KW18" t="s">
        <v>4299</v>
      </c>
      <c r="KX18" t="s">
        <v>3562</v>
      </c>
      <c r="KY18" t="s">
        <v>3008</v>
      </c>
      <c r="KZ18" t="s">
        <v>3401</v>
      </c>
      <c r="LB18" t="s">
        <v>4371</v>
      </c>
      <c r="LC18" t="s">
        <v>3397</v>
      </c>
      <c r="LD18" t="s">
        <v>2321</v>
      </c>
      <c r="LE18" t="s">
        <v>4372</v>
      </c>
      <c r="LF18" t="s">
        <v>4373</v>
      </c>
      <c r="LG18" t="s">
        <v>3727</v>
      </c>
      <c r="LH18" t="s">
        <v>4146</v>
      </c>
      <c r="LI18" t="s">
        <v>4374</v>
      </c>
      <c r="LJ18" t="s">
        <v>4019</v>
      </c>
      <c r="LK18" t="s">
        <v>2061</v>
      </c>
      <c r="LM18" t="s">
        <v>4375</v>
      </c>
      <c r="LN18" t="s">
        <v>2321</v>
      </c>
      <c r="LO18" t="s">
        <v>3563</v>
      </c>
      <c r="LP18" t="s">
        <v>4189</v>
      </c>
      <c r="LQ18" t="s">
        <v>4299</v>
      </c>
      <c r="LR18" t="s">
        <v>3562</v>
      </c>
      <c r="LS18" t="s">
        <v>3008</v>
      </c>
      <c r="LT18" t="s">
        <v>3401</v>
      </c>
      <c r="LV18" t="s">
        <v>4371</v>
      </c>
      <c r="LW18" t="s">
        <v>3397</v>
      </c>
      <c r="LX18" t="s">
        <v>2321</v>
      </c>
      <c r="LY18" t="s">
        <v>4372</v>
      </c>
      <c r="LZ18" t="s">
        <v>4373</v>
      </c>
      <c r="MA18" t="s">
        <v>3727</v>
      </c>
      <c r="MB18" t="s">
        <v>4146</v>
      </c>
      <c r="MC18" t="s">
        <v>4374</v>
      </c>
      <c r="MD18" t="s">
        <v>4019</v>
      </c>
      <c r="ME18" t="s">
        <v>2061</v>
      </c>
      <c r="MG18" t="s">
        <v>4375</v>
      </c>
      <c r="MH18" t="s">
        <v>2321</v>
      </c>
      <c r="MI18" t="s">
        <v>3563</v>
      </c>
      <c r="MJ18" t="s">
        <v>4189</v>
      </c>
      <c r="MK18" t="s">
        <v>4299</v>
      </c>
      <c r="ML18" t="s">
        <v>3562</v>
      </c>
      <c r="MM18" t="s">
        <v>3008</v>
      </c>
      <c r="MN18" t="s">
        <v>3401</v>
      </c>
      <c r="MP18" t="s">
        <v>4371</v>
      </c>
      <c r="MQ18" t="s">
        <v>3397</v>
      </c>
      <c r="MR18" t="s">
        <v>2321</v>
      </c>
      <c r="MS18" t="s">
        <v>4372</v>
      </c>
      <c r="MT18" t="s">
        <v>4373</v>
      </c>
      <c r="MU18" t="s">
        <v>3727</v>
      </c>
      <c r="MV18" t="s">
        <v>4146</v>
      </c>
      <c r="MW18" t="s">
        <v>4374</v>
      </c>
      <c r="MX18" t="s">
        <v>4019</v>
      </c>
      <c r="MY18" t="s">
        <v>2061</v>
      </c>
      <c r="NA18" t="s">
        <v>4375</v>
      </c>
      <c r="NB18" t="s">
        <v>2321</v>
      </c>
      <c r="NC18" t="s">
        <v>3563</v>
      </c>
      <c r="ND18" t="s">
        <v>4189</v>
      </c>
      <c r="NE18" t="s">
        <v>4299</v>
      </c>
      <c r="NF18" t="s">
        <v>3562</v>
      </c>
      <c r="NG18" t="s">
        <v>3008</v>
      </c>
      <c r="NH18" t="s">
        <v>3401</v>
      </c>
      <c r="NJ18" t="s">
        <v>4371</v>
      </c>
      <c r="NK18" t="s">
        <v>3397</v>
      </c>
      <c r="NL18" t="s">
        <v>2321</v>
      </c>
      <c r="NM18" t="s">
        <v>4372</v>
      </c>
      <c r="NN18" t="s">
        <v>4373</v>
      </c>
      <c r="NO18" t="s">
        <v>3727</v>
      </c>
      <c r="NP18" t="s">
        <v>4146</v>
      </c>
      <c r="NQ18" t="s">
        <v>4374</v>
      </c>
      <c r="NR18" t="s">
        <v>4019</v>
      </c>
      <c r="NS18" t="s">
        <v>2061</v>
      </c>
      <c r="NU18" t="s">
        <v>4375</v>
      </c>
      <c r="NV18" t="s">
        <v>2321</v>
      </c>
      <c r="NW18" t="s">
        <v>3563</v>
      </c>
      <c r="NX18" t="s">
        <v>4189</v>
      </c>
      <c r="OD18" t="s">
        <v>4376</v>
      </c>
      <c r="OE18" t="s">
        <v>4376</v>
      </c>
      <c r="OF18" t="s">
        <v>4376</v>
      </c>
      <c r="OG18" t="s">
        <v>4376</v>
      </c>
      <c r="OH18" t="s">
        <v>4376</v>
      </c>
      <c r="OI18" t="s">
        <v>4377</v>
      </c>
      <c r="OO18" t="s">
        <v>4378</v>
      </c>
      <c r="OR18" t="s">
        <v>4379</v>
      </c>
      <c r="OT18" t="s">
        <v>4380</v>
      </c>
      <c r="OU18" t="s">
        <v>4381</v>
      </c>
      <c r="OV18" t="s">
        <v>4382</v>
      </c>
      <c r="OW18" t="s">
        <v>4383</v>
      </c>
      <c r="OZ18" t="s">
        <v>4384</v>
      </c>
      <c r="PA18" t="s">
        <v>4385</v>
      </c>
      <c r="PB18" t="s">
        <v>4386</v>
      </c>
      <c r="PC18" t="s">
        <v>4387</v>
      </c>
      <c r="PE18" t="s">
        <v>4388</v>
      </c>
      <c r="PG18" t="s">
        <v>4389</v>
      </c>
      <c r="PI18" t="s">
        <v>4390</v>
      </c>
      <c r="PJ18" t="s">
        <v>4391</v>
      </c>
      <c r="PM18" t="s">
        <v>4392</v>
      </c>
      <c r="PN18" t="s">
        <v>4393</v>
      </c>
      <c r="PS18" t="s">
        <v>4394</v>
      </c>
      <c r="PU18" t="s">
        <v>4395</v>
      </c>
      <c r="PY18" t="s">
        <v>4396</v>
      </c>
      <c r="PZ18" t="s">
        <v>4397</v>
      </c>
      <c r="QA18" t="s">
        <v>4398</v>
      </c>
      <c r="QB18" t="s">
        <v>4399</v>
      </c>
      <c r="QC18" t="s">
        <v>4400</v>
      </c>
      <c r="QE18" t="s">
        <v>4377</v>
      </c>
      <c r="QK18" t="s">
        <v>4378</v>
      </c>
      <c r="QN18" t="s">
        <v>4379</v>
      </c>
      <c r="QP18" t="s">
        <v>4380</v>
      </c>
      <c r="QQ18" t="s">
        <v>4381</v>
      </c>
      <c r="QR18" t="s">
        <v>4382</v>
      </c>
      <c r="QS18" t="s">
        <v>4383</v>
      </c>
      <c r="QV18" t="s">
        <v>4384</v>
      </c>
      <c r="QW18" t="s">
        <v>4385</v>
      </c>
      <c r="QX18" t="s">
        <v>4386</v>
      </c>
      <c r="QY18" t="s">
        <v>4387</v>
      </c>
      <c r="RA18" t="s">
        <v>4388</v>
      </c>
      <c r="RC18" t="s">
        <v>4389</v>
      </c>
      <c r="RE18" t="s">
        <v>4390</v>
      </c>
      <c r="RF18" t="s">
        <v>4391</v>
      </c>
      <c r="RI18" t="s">
        <v>4392</v>
      </c>
      <c r="RJ18" t="s">
        <v>4393</v>
      </c>
      <c r="RO18" t="s">
        <v>4394</v>
      </c>
      <c r="RQ18" t="s">
        <v>4395</v>
      </c>
      <c r="RU18" t="s">
        <v>4396</v>
      </c>
      <c r="RV18" t="s">
        <v>4397</v>
      </c>
      <c r="RW18" t="s">
        <v>4398</v>
      </c>
      <c r="RX18" t="s">
        <v>4399</v>
      </c>
      <c r="RY18" t="s">
        <v>4400</v>
      </c>
      <c r="SA18" t="s">
        <v>4377</v>
      </c>
      <c r="SG18" t="s">
        <v>4378</v>
      </c>
      <c r="SJ18" t="s">
        <v>4379</v>
      </c>
      <c r="SL18" t="s">
        <v>4380</v>
      </c>
      <c r="SM18" t="s">
        <v>4381</v>
      </c>
      <c r="SN18" t="s">
        <v>4382</v>
      </c>
      <c r="SO18" t="s">
        <v>4383</v>
      </c>
      <c r="SR18" t="s">
        <v>4384</v>
      </c>
      <c r="SS18" t="s">
        <v>4385</v>
      </c>
      <c r="ST18" t="s">
        <v>4386</v>
      </c>
      <c r="SU18" t="s">
        <v>4387</v>
      </c>
      <c r="SW18" t="s">
        <v>4388</v>
      </c>
      <c r="SY18" t="s">
        <v>4389</v>
      </c>
      <c r="TA18" t="s">
        <v>4390</v>
      </c>
      <c r="TB18" t="s">
        <v>4391</v>
      </c>
      <c r="TE18" t="s">
        <v>4392</v>
      </c>
      <c r="TF18" t="s">
        <v>4393</v>
      </c>
      <c r="TK18" t="s">
        <v>4394</v>
      </c>
      <c r="TM18" t="s">
        <v>4395</v>
      </c>
      <c r="TQ18" t="s">
        <v>4396</v>
      </c>
      <c r="TR18" t="s">
        <v>4397</v>
      </c>
      <c r="TS18" t="s">
        <v>4398</v>
      </c>
      <c r="TT18" t="s">
        <v>4399</v>
      </c>
      <c r="TU18" t="s">
        <v>4400</v>
      </c>
      <c r="TW18" t="s">
        <v>4377</v>
      </c>
      <c r="UC18" t="s">
        <v>4378</v>
      </c>
      <c r="UF18" t="s">
        <v>4379</v>
      </c>
      <c r="UH18" t="s">
        <v>4380</v>
      </c>
      <c r="UI18" t="s">
        <v>4381</v>
      </c>
      <c r="UJ18" t="s">
        <v>4382</v>
      </c>
      <c r="UK18" t="s">
        <v>4383</v>
      </c>
      <c r="UN18" t="s">
        <v>4384</v>
      </c>
      <c r="UO18" t="s">
        <v>4385</v>
      </c>
      <c r="UP18" t="s">
        <v>4386</v>
      </c>
      <c r="UQ18" t="s">
        <v>4387</v>
      </c>
      <c r="US18" t="s">
        <v>4388</v>
      </c>
      <c r="UU18" t="s">
        <v>4389</v>
      </c>
      <c r="UW18" t="s">
        <v>4390</v>
      </c>
      <c r="UX18" t="s">
        <v>4391</v>
      </c>
      <c r="VA18" t="s">
        <v>4392</v>
      </c>
      <c r="VB18" t="s">
        <v>4393</v>
      </c>
      <c r="VG18" t="s">
        <v>4394</v>
      </c>
      <c r="VI18" t="s">
        <v>4395</v>
      </c>
      <c r="VM18" t="s">
        <v>4396</v>
      </c>
      <c r="VN18" t="s">
        <v>4397</v>
      </c>
      <c r="VO18" t="s">
        <v>4398</v>
      </c>
      <c r="VP18" t="s">
        <v>4399</v>
      </c>
      <c r="VQ18" t="s">
        <v>4400</v>
      </c>
      <c r="VS18" t="s">
        <v>4377</v>
      </c>
      <c r="VY18" t="s">
        <v>4378</v>
      </c>
      <c r="WB18" t="s">
        <v>4379</v>
      </c>
      <c r="WD18" t="s">
        <v>4380</v>
      </c>
      <c r="WE18" t="s">
        <v>4381</v>
      </c>
      <c r="WF18" t="s">
        <v>4382</v>
      </c>
      <c r="WG18" t="s">
        <v>4383</v>
      </c>
      <c r="WJ18" t="s">
        <v>4384</v>
      </c>
      <c r="WK18" t="s">
        <v>4385</v>
      </c>
      <c r="WL18" t="s">
        <v>4386</v>
      </c>
      <c r="WM18" t="s">
        <v>4387</v>
      </c>
      <c r="WO18" t="s">
        <v>4388</v>
      </c>
      <c r="WQ18" t="s">
        <v>4389</v>
      </c>
      <c r="WS18" t="s">
        <v>4390</v>
      </c>
      <c r="WT18" t="s">
        <v>4391</v>
      </c>
      <c r="WW18" t="s">
        <v>4392</v>
      </c>
      <c r="WX18" t="s">
        <v>4393</v>
      </c>
      <c r="XC18" t="s">
        <v>4394</v>
      </c>
      <c r="XE18" t="s">
        <v>4395</v>
      </c>
      <c r="XI18" t="s">
        <v>4396</v>
      </c>
      <c r="XJ18" t="s">
        <v>4397</v>
      </c>
      <c r="XK18" t="s">
        <v>4398</v>
      </c>
      <c r="XL18" t="s">
        <v>4399</v>
      </c>
      <c r="XM18" t="s">
        <v>4400</v>
      </c>
      <c r="XO18" t="s">
        <v>4377</v>
      </c>
      <c r="XU18" t="s">
        <v>4378</v>
      </c>
      <c r="XX18" t="s">
        <v>4379</v>
      </c>
      <c r="XZ18" t="s">
        <v>4380</v>
      </c>
      <c r="YA18" t="s">
        <v>4381</v>
      </c>
      <c r="YB18" t="s">
        <v>4382</v>
      </c>
      <c r="YC18" t="s">
        <v>4383</v>
      </c>
      <c r="YF18" t="s">
        <v>4384</v>
      </c>
      <c r="YG18" t="s">
        <v>4385</v>
      </c>
      <c r="YH18" t="s">
        <v>4386</v>
      </c>
      <c r="YI18" t="s">
        <v>4387</v>
      </c>
      <c r="YK18" t="s">
        <v>4388</v>
      </c>
      <c r="YM18" t="s">
        <v>4389</v>
      </c>
      <c r="YO18" t="s">
        <v>4390</v>
      </c>
      <c r="YP18" t="s">
        <v>4391</v>
      </c>
      <c r="YS18" t="s">
        <v>4392</v>
      </c>
      <c r="YT18" t="s">
        <v>4393</v>
      </c>
      <c r="YY18" t="s">
        <v>4394</v>
      </c>
      <c r="ZA18" t="s">
        <v>4395</v>
      </c>
      <c r="ZE18" t="s">
        <v>4396</v>
      </c>
      <c r="ZF18" t="s">
        <v>4397</v>
      </c>
      <c r="ZG18" t="s">
        <v>4398</v>
      </c>
      <c r="ZH18" t="s">
        <v>4399</v>
      </c>
      <c r="ZI18" t="s">
        <v>4400</v>
      </c>
      <c r="ZK18" t="s">
        <v>4377</v>
      </c>
      <c r="ZQ18" t="s">
        <v>4378</v>
      </c>
      <c r="ZT18" t="s">
        <v>4379</v>
      </c>
      <c r="ZV18" t="s">
        <v>4380</v>
      </c>
      <c r="ZW18" t="s">
        <v>4381</v>
      </c>
      <c r="ZX18" t="s">
        <v>4382</v>
      </c>
      <c r="ZY18" t="s">
        <v>4383</v>
      </c>
      <c r="AAB18" t="s">
        <v>4384</v>
      </c>
      <c r="AAC18" t="s">
        <v>4385</v>
      </c>
      <c r="AAD18" t="s">
        <v>4386</v>
      </c>
      <c r="AAE18" t="s">
        <v>4387</v>
      </c>
      <c r="AAG18" t="s">
        <v>4388</v>
      </c>
      <c r="AAI18" t="s">
        <v>4389</v>
      </c>
      <c r="AAK18" t="s">
        <v>4390</v>
      </c>
      <c r="AAL18" t="s">
        <v>4391</v>
      </c>
      <c r="AAO18" t="s">
        <v>4392</v>
      </c>
      <c r="AAP18" t="s">
        <v>4393</v>
      </c>
      <c r="AAU18" t="s">
        <v>4394</v>
      </c>
      <c r="AAW18" t="s">
        <v>4395</v>
      </c>
      <c r="ABA18" t="s">
        <v>4396</v>
      </c>
      <c r="ABB18" t="s">
        <v>4397</v>
      </c>
      <c r="ABC18" t="s">
        <v>4398</v>
      </c>
      <c r="ABD18" t="s">
        <v>4399</v>
      </c>
      <c r="ABE18" t="s">
        <v>4400</v>
      </c>
      <c r="ABG18" t="s">
        <v>4377</v>
      </c>
      <c r="ABM18" t="s">
        <v>4378</v>
      </c>
      <c r="ABP18" t="s">
        <v>4379</v>
      </c>
      <c r="ABR18" t="s">
        <v>4380</v>
      </c>
      <c r="ABS18" t="s">
        <v>4381</v>
      </c>
      <c r="ABT18" t="s">
        <v>4382</v>
      </c>
      <c r="ABU18" t="s">
        <v>4383</v>
      </c>
      <c r="ABX18" t="s">
        <v>4384</v>
      </c>
      <c r="ABY18" t="s">
        <v>4385</v>
      </c>
      <c r="ABZ18" t="s">
        <v>4386</v>
      </c>
      <c r="ACA18" t="s">
        <v>4387</v>
      </c>
      <c r="ACC18" t="s">
        <v>4388</v>
      </c>
      <c r="ACE18" t="s">
        <v>4389</v>
      </c>
      <c r="ACG18" t="s">
        <v>4390</v>
      </c>
      <c r="ACH18" t="s">
        <v>4391</v>
      </c>
      <c r="ACK18" t="s">
        <v>4392</v>
      </c>
      <c r="ACL18" t="s">
        <v>4393</v>
      </c>
      <c r="ACQ18" t="s">
        <v>4394</v>
      </c>
      <c r="ACS18" t="s">
        <v>4395</v>
      </c>
      <c r="ACW18" t="s">
        <v>4396</v>
      </c>
      <c r="ACX18" t="s">
        <v>4397</v>
      </c>
      <c r="ACY18" t="s">
        <v>4398</v>
      </c>
      <c r="ACZ18" t="s">
        <v>4399</v>
      </c>
      <c r="ADA18" t="s">
        <v>4400</v>
      </c>
      <c r="ADC18" t="s">
        <v>4377</v>
      </c>
      <c r="ADI18" t="s">
        <v>4378</v>
      </c>
      <c r="ADL18" t="s">
        <v>4379</v>
      </c>
      <c r="ADN18" t="s">
        <v>4380</v>
      </c>
      <c r="ADO18" t="s">
        <v>4381</v>
      </c>
      <c r="ADP18" t="s">
        <v>4382</v>
      </c>
      <c r="ADQ18" t="s">
        <v>4383</v>
      </c>
      <c r="ADT18" t="s">
        <v>4384</v>
      </c>
      <c r="ADU18" t="s">
        <v>4385</v>
      </c>
      <c r="ADV18" t="s">
        <v>4386</v>
      </c>
      <c r="ADW18" t="s">
        <v>4387</v>
      </c>
      <c r="ADY18" t="s">
        <v>4388</v>
      </c>
      <c r="AEA18" t="s">
        <v>4389</v>
      </c>
      <c r="AEC18" t="s">
        <v>4390</v>
      </c>
      <c r="AED18" t="s">
        <v>4391</v>
      </c>
      <c r="AEG18" t="s">
        <v>4392</v>
      </c>
      <c r="AEH18" t="s">
        <v>4393</v>
      </c>
      <c r="AEM18" t="s">
        <v>4394</v>
      </c>
      <c r="AEO18" t="s">
        <v>4395</v>
      </c>
      <c r="AES18" t="s">
        <v>4396</v>
      </c>
      <c r="AET18" t="s">
        <v>4397</v>
      </c>
      <c r="AEU18" t="s">
        <v>4398</v>
      </c>
      <c r="AEV18" t="s">
        <v>4399</v>
      </c>
      <c r="AEW18" t="s">
        <v>4400</v>
      </c>
      <c r="AEY18" t="s">
        <v>4377</v>
      </c>
      <c r="AFE18" t="s">
        <v>4378</v>
      </c>
      <c r="AFH18" t="s">
        <v>4379</v>
      </c>
      <c r="AFJ18" t="s">
        <v>4380</v>
      </c>
      <c r="AFK18" t="s">
        <v>4381</v>
      </c>
      <c r="AFL18" t="s">
        <v>4382</v>
      </c>
      <c r="AFM18" t="s">
        <v>4383</v>
      </c>
      <c r="AFP18" t="s">
        <v>4384</v>
      </c>
      <c r="AFQ18" t="s">
        <v>4385</v>
      </c>
      <c r="AFR18" t="s">
        <v>4386</v>
      </c>
      <c r="AFS18" t="s">
        <v>4387</v>
      </c>
      <c r="AFU18" t="s">
        <v>4388</v>
      </c>
      <c r="AFW18" t="s">
        <v>4389</v>
      </c>
      <c r="AFY18" t="s">
        <v>4390</v>
      </c>
      <c r="AFZ18" t="s">
        <v>4391</v>
      </c>
      <c r="AGC18" t="s">
        <v>4392</v>
      </c>
      <c r="AGD18" t="s">
        <v>4393</v>
      </c>
      <c r="AGI18" t="s">
        <v>4394</v>
      </c>
      <c r="AGK18" t="s">
        <v>4395</v>
      </c>
      <c r="AGO18" t="s">
        <v>4396</v>
      </c>
      <c r="AGP18" t="s">
        <v>4397</v>
      </c>
      <c r="AGQ18" t="s">
        <v>4398</v>
      </c>
      <c r="AGR18" t="s">
        <v>4399</v>
      </c>
      <c r="AGS18" t="s">
        <v>4400</v>
      </c>
      <c r="AGU18" t="s">
        <v>4377</v>
      </c>
      <c r="AHA18" t="s">
        <v>4378</v>
      </c>
      <c r="AHD18" t="s">
        <v>4379</v>
      </c>
      <c r="AHF18" t="s">
        <v>4380</v>
      </c>
      <c r="AHG18" t="s">
        <v>4381</v>
      </c>
      <c r="AHH18" t="s">
        <v>4382</v>
      </c>
      <c r="AHI18" t="s">
        <v>4383</v>
      </c>
      <c r="AHL18" t="s">
        <v>4384</v>
      </c>
      <c r="AHM18" t="s">
        <v>4385</v>
      </c>
      <c r="AHN18" t="s">
        <v>4386</v>
      </c>
      <c r="AHO18" t="s">
        <v>4387</v>
      </c>
      <c r="AHQ18" t="s">
        <v>4388</v>
      </c>
      <c r="AHS18" t="s">
        <v>4389</v>
      </c>
      <c r="AHU18" t="s">
        <v>4390</v>
      </c>
      <c r="AHV18" t="s">
        <v>4391</v>
      </c>
      <c r="AHY18" t="s">
        <v>4392</v>
      </c>
      <c r="AHZ18" t="s">
        <v>4393</v>
      </c>
      <c r="AIE18" t="s">
        <v>4394</v>
      </c>
      <c r="AIG18" t="s">
        <v>4395</v>
      </c>
      <c r="AIK18" t="s">
        <v>4396</v>
      </c>
      <c r="AIL18" t="s">
        <v>4397</v>
      </c>
      <c r="AIM18" t="s">
        <v>4398</v>
      </c>
      <c r="AIN18" t="s">
        <v>4399</v>
      </c>
      <c r="AIO18" t="s">
        <v>4400</v>
      </c>
      <c r="AIQ18" t="s">
        <v>4377</v>
      </c>
      <c r="AIW18" t="s">
        <v>4378</v>
      </c>
      <c r="AIZ18" t="s">
        <v>4379</v>
      </c>
      <c r="AJB18" t="s">
        <v>4380</v>
      </c>
      <c r="AJC18" t="s">
        <v>4381</v>
      </c>
      <c r="AJD18" t="s">
        <v>4382</v>
      </c>
      <c r="AJE18" t="s">
        <v>4383</v>
      </c>
      <c r="AJH18" t="s">
        <v>4384</v>
      </c>
      <c r="AJI18" t="s">
        <v>4385</v>
      </c>
      <c r="AJJ18" t="s">
        <v>4386</v>
      </c>
      <c r="AJK18" t="s">
        <v>4387</v>
      </c>
      <c r="AJM18" t="s">
        <v>4388</v>
      </c>
      <c r="AJO18" t="s">
        <v>4389</v>
      </c>
      <c r="AJQ18" t="s">
        <v>4390</v>
      </c>
      <c r="AJR18" t="s">
        <v>4391</v>
      </c>
      <c r="AJU18" t="s">
        <v>4392</v>
      </c>
      <c r="AJV18" t="s">
        <v>4393</v>
      </c>
      <c r="AKA18" t="s">
        <v>4394</v>
      </c>
      <c r="AKC18" t="s">
        <v>4395</v>
      </c>
      <c r="AKG18" t="s">
        <v>4396</v>
      </c>
      <c r="AKH18" t="s">
        <v>4397</v>
      </c>
      <c r="AKI18" t="s">
        <v>4398</v>
      </c>
      <c r="AKJ18" t="s">
        <v>4399</v>
      </c>
      <c r="AKK18" t="s">
        <v>4400</v>
      </c>
      <c r="AKM18" t="s">
        <v>4377</v>
      </c>
      <c r="AKS18" t="s">
        <v>4378</v>
      </c>
      <c r="AKV18" t="s">
        <v>4379</v>
      </c>
      <c r="AKX18" t="s">
        <v>4380</v>
      </c>
      <c r="AKY18" t="s">
        <v>4381</v>
      </c>
      <c r="AKZ18" t="s">
        <v>4382</v>
      </c>
      <c r="ALA18" t="s">
        <v>4383</v>
      </c>
      <c r="ALD18" t="s">
        <v>4384</v>
      </c>
      <c r="ALE18" t="s">
        <v>4385</v>
      </c>
      <c r="ALF18" t="s">
        <v>4386</v>
      </c>
      <c r="ALG18" t="s">
        <v>4387</v>
      </c>
      <c r="ALI18" t="s">
        <v>4388</v>
      </c>
      <c r="ALK18" t="s">
        <v>4389</v>
      </c>
      <c r="ALM18" t="s">
        <v>4390</v>
      </c>
      <c r="ALN18" t="s">
        <v>4391</v>
      </c>
      <c r="ALQ18" t="s">
        <v>4392</v>
      </c>
      <c r="ALR18" t="s">
        <v>4393</v>
      </c>
      <c r="ALW18" t="s">
        <v>4394</v>
      </c>
      <c r="ALY18" t="s">
        <v>4395</v>
      </c>
      <c r="AMC18" t="s">
        <v>4396</v>
      </c>
      <c r="AMD18" t="s">
        <v>4397</v>
      </c>
      <c r="AME18" t="s">
        <v>4398</v>
      </c>
      <c r="AMF18" t="s">
        <v>4399</v>
      </c>
      <c r="AMG18" t="s">
        <v>4400</v>
      </c>
      <c r="AMI18" t="s">
        <v>4377</v>
      </c>
      <c r="AMO18" t="s">
        <v>4378</v>
      </c>
      <c r="AMR18" t="s">
        <v>4379</v>
      </c>
      <c r="AMT18" t="s">
        <v>4380</v>
      </c>
      <c r="AMU18" t="s">
        <v>4381</v>
      </c>
      <c r="AMV18" t="s">
        <v>4382</v>
      </c>
      <c r="AMW18" t="s">
        <v>4383</v>
      </c>
      <c r="AMZ18" t="s">
        <v>4384</v>
      </c>
      <c r="ANA18" t="s">
        <v>4385</v>
      </c>
      <c r="ANB18" t="s">
        <v>4386</v>
      </c>
      <c r="ANC18" t="s">
        <v>4387</v>
      </c>
      <c r="ANE18" t="s">
        <v>4388</v>
      </c>
      <c r="ANG18" t="s">
        <v>4389</v>
      </c>
      <c r="ANI18" t="s">
        <v>4390</v>
      </c>
      <c r="ANJ18" t="s">
        <v>4391</v>
      </c>
      <c r="ANM18" t="s">
        <v>4392</v>
      </c>
      <c r="ANN18" t="s">
        <v>4393</v>
      </c>
      <c r="ANS18" t="s">
        <v>4394</v>
      </c>
      <c r="ANU18" t="s">
        <v>4395</v>
      </c>
      <c r="ANY18" t="s">
        <v>4396</v>
      </c>
      <c r="ANZ18" t="s">
        <v>4397</v>
      </c>
      <c r="AOA18" t="s">
        <v>4398</v>
      </c>
      <c r="AOB18" t="s">
        <v>4399</v>
      </c>
      <c r="AOC18" t="s">
        <v>4400</v>
      </c>
      <c r="AOE18" t="s">
        <v>4377</v>
      </c>
      <c r="AOK18" t="s">
        <v>4378</v>
      </c>
      <c r="AON18" t="s">
        <v>4379</v>
      </c>
      <c r="AOP18" t="s">
        <v>4380</v>
      </c>
      <c r="AOQ18" t="s">
        <v>4381</v>
      </c>
      <c r="AOR18" t="s">
        <v>4382</v>
      </c>
      <c r="AOS18" t="s">
        <v>4383</v>
      </c>
      <c r="AOV18" t="s">
        <v>4384</v>
      </c>
      <c r="AOW18" t="s">
        <v>4385</v>
      </c>
      <c r="AOX18" t="s">
        <v>4386</v>
      </c>
      <c r="AOY18" t="s">
        <v>4387</v>
      </c>
      <c r="APA18" t="s">
        <v>4388</v>
      </c>
      <c r="APC18" t="s">
        <v>4389</v>
      </c>
      <c r="APE18" t="s">
        <v>4390</v>
      </c>
      <c r="APF18" t="s">
        <v>4391</v>
      </c>
      <c r="API18" t="s">
        <v>4392</v>
      </c>
      <c r="APJ18" t="s">
        <v>4393</v>
      </c>
      <c r="APO18" t="s">
        <v>4394</v>
      </c>
      <c r="APQ18" t="s">
        <v>4395</v>
      </c>
      <c r="APU18" t="s">
        <v>4396</v>
      </c>
      <c r="APV18" t="s">
        <v>4397</v>
      </c>
      <c r="APW18" t="s">
        <v>4398</v>
      </c>
      <c r="APX18" t="s">
        <v>4399</v>
      </c>
      <c r="APY18" t="s">
        <v>4400</v>
      </c>
      <c r="AQA18" t="s">
        <v>4377</v>
      </c>
      <c r="AQG18" t="s">
        <v>4378</v>
      </c>
      <c r="AQJ18" t="s">
        <v>4379</v>
      </c>
      <c r="AQL18" t="s">
        <v>4380</v>
      </c>
      <c r="AQM18" t="s">
        <v>4381</v>
      </c>
      <c r="AQN18" t="s">
        <v>4382</v>
      </c>
      <c r="AQO18" t="s">
        <v>4383</v>
      </c>
      <c r="AQR18" t="s">
        <v>4384</v>
      </c>
      <c r="AQS18" t="s">
        <v>4385</v>
      </c>
      <c r="AQT18" t="s">
        <v>4386</v>
      </c>
      <c r="AQU18" t="s">
        <v>4387</v>
      </c>
      <c r="AQW18" t="s">
        <v>4388</v>
      </c>
      <c r="AQY18" t="s">
        <v>4389</v>
      </c>
      <c r="ARA18" t="s">
        <v>4390</v>
      </c>
      <c r="ARB18" t="s">
        <v>4391</v>
      </c>
      <c r="ARE18" t="s">
        <v>4392</v>
      </c>
      <c r="ARF18" t="s">
        <v>4393</v>
      </c>
      <c r="ARK18" t="s">
        <v>4394</v>
      </c>
      <c r="ARM18" t="s">
        <v>4395</v>
      </c>
      <c r="ARQ18" t="s">
        <v>4396</v>
      </c>
      <c r="ARR18" t="s">
        <v>4397</v>
      </c>
      <c r="ARS18" t="s">
        <v>4398</v>
      </c>
      <c r="ART18" t="s">
        <v>4399</v>
      </c>
      <c r="ARU18" t="s">
        <v>4400</v>
      </c>
      <c r="ARW18" t="s">
        <v>4377</v>
      </c>
      <c r="ASC18" t="s">
        <v>4378</v>
      </c>
      <c r="ASF18" t="s">
        <v>4379</v>
      </c>
      <c r="ASH18" t="s">
        <v>4380</v>
      </c>
      <c r="ASI18" t="s">
        <v>4381</v>
      </c>
      <c r="ASJ18" t="s">
        <v>4382</v>
      </c>
      <c r="ASK18" t="s">
        <v>4383</v>
      </c>
      <c r="ASN18" t="s">
        <v>4384</v>
      </c>
      <c r="ASO18" t="s">
        <v>4385</v>
      </c>
      <c r="ASP18" t="s">
        <v>4386</v>
      </c>
      <c r="ASQ18" t="s">
        <v>4387</v>
      </c>
      <c r="ASS18" t="s">
        <v>4388</v>
      </c>
      <c r="ASU18" t="s">
        <v>4389</v>
      </c>
      <c r="ASW18" t="s">
        <v>4390</v>
      </c>
      <c r="ASX18" t="s">
        <v>4391</v>
      </c>
      <c r="ATA18" t="s">
        <v>4392</v>
      </c>
      <c r="ATB18" t="s">
        <v>4393</v>
      </c>
      <c r="ATG18" t="s">
        <v>4394</v>
      </c>
      <c r="ATI18" t="s">
        <v>4395</v>
      </c>
      <c r="ATM18" t="s">
        <v>4396</v>
      </c>
      <c r="ATN18" t="s">
        <v>4397</v>
      </c>
      <c r="ATO18" t="s">
        <v>4398</v>
      </c>
      <c r="ATP18" t="s">
        <v>4399</v>
      </c>
      <c r="ATQ18" t="s">
        <v>4400</v>
      </c>
      <c r="ATS18" t="s">
        <v>4377</v>
      </c>
      <c r="ATY18" t="s">
        <v>4378</v>
      </c>
      <c r="AUB18" t="s">
        <v>4379</v>
      </c>
      <c r="AUD18" t="s">
        <v>4380</v>
      </c>
      <c r="AUE18" t="s">
        <v>4381</v>
      </c>
      <c r="AUF18" t="s">
        <v>4382</v>
      </c>
      <c r="AUG18" t="s">
        <v>4383</v>
      </c>
      <c r="AUJ18" t="s">
        <v>4384</v>
      </c>
      <c r="AUK18" t="s">
        <v>4385</v>
      </c>
      <c r="AUL18" t="s">
        <v>4386</v>
      </c>
      <c r="AUM18" t="s">
        <v>4387</v>
      </c>
      <c r="AUO18" t="s">
        <v>4388</v>
      </c>
      <c r="AUQ18" t="s">
        <v>4389</v>
      </c>
      <c r="AUS18" t="s">
        <v>4390</v>
      </c>
      <c r="AUT18" t="s">
        <v>4391</v>
      </c>
      <c r="AUW18" t="s">
        <v>4392</v>
      </c>
      <c r="AUX18" t="s">
        <v>4393</v>
      </c>
      <c r="AVC18" t="s">
        <v>4394</v>
      </c>
      <c r="AVE18" t="s">
        <v>4395</v>
      </c>
      <c r="AVI18" t="s">
        <v>4396</v>
      </c>
      <c r="AVJ18" t="s">
        <v>4397</v>
      </c>
      <c r="AVK18" t="s">
        <v>4398</v>
      </c>
      <c r="AVL18" t="s">
        <v>4399</v>
      </c>
      <c r="AVM18" t="s">
        <v>4400</v>
      </c>
      <c r="AVO18" t="s">
        <v>4377</v>
      </c>
      <c r="AVU18" t="s">
        <v>4378</v>
      </c>
      <c r="AVX18" t="s">
        <v>4379</v>
      </c>
      <c r="AVZ18" t="s">
        <v>4380</v>
      </c>
      <c r="AWA18" t="s">
        <v>4381</v>
      </c>
      <c r="AWB18" t="s">
        <v>4382</v>
      </c>
      <c r="AWC18" t="s">
        <v>4383</v>
      </c>
      <c r="AWF18" t="s">
        <v>4384</v>
      </c>
      <c r="AWG18" t="s">
        <v>4385</v>
      </c>
      <c r="AWH18" t="s">
        <v>4386</v>
      </c>
      <c r="AWI18" t="s">
        <v>4387</v>
      </c>
      <c r="AWK18" t="s">
        <v>4388</v>
      </c>
      <c r="AWM18" t="s">
        <v>4389</v>
      </c>
      <c r="AWO18" t="s">
        <v>4390</v>
      </c>
      <c r="AWP18" t="s">
        <v>4391</v>
      </c>
      <c r="AWS18" t="s">
        <v>4392</v>
      </c>
      <c r="AWT18" t="s">
        <v>4393</v>
      </c>
      <c r="AWY18" t="s">
        <v>4394</v>
      </c>
      <c r="AXA18" t="s">
        <v>4395</v>
      </c>
      <c r="AXE18" t="s">
        <v>4396</v>
      </c>
      <c r="AXF18" t="s">
        <v>4397</v>
      </c>
      <c r="AXG18" t="s">
        <v>4398</v>
      </c>
      <c r="AXH18" t="s">
        <v>4399</v>
      </c>
      <c r="AXI18" t="s">
        <v>4400</v>
      </c>
      <c r="AXK18" t="s">
        <v>4377</v>
      </c>
      <c r="AXQ18" t="s">
        <v>4378</v>
      </c>
      <c r="AXT18" t="s">
        <v>4379</v>
      </c>
      <c r="AXV18" t="s">
        <v>4380</v>
      </c>
      <c r="AXW18" t="s">
        <v>4381</v>
      </c>
      <c r="AXX18" t="s">
        <v>4382</v>
      </c>
      <c r="AXY18" t="s">
        <v>4383</v>
      </c>
      <c r="AYB18" t="s">
        <v>4384</v>
      </c>
      <c r="AYC18" t="s">
        <v>4385</v>
      </c>
      <c r="AYD18" t="s">
        <v>4386</v>
      </c>
      <c r="AYE18" t="s">
        <v>4387</v>
      </c>
      <c r="AYG18" t="s">
        <v>4388</v>
      </c>
      <c r="AYI18" t="s">
        <v>4389</v>
      </c>
      <c r="AYK18" t="s">
        <v>4390</v>
      </c>
      <c r="AYL18" t="s">
        <v>4391</v>
      </c>
      <c r="AYO18" t="s">
        <v>4392</v>
      </c>
      <c r="AYP18" t="s">
        <v>4393</v>
      </c>
      <c r="AYU18" t="s">
        <v>4394</v>
      </c>
      <c r="AYW18" t="s">
        <v>4395</v>
      </c>
      <c r="AZA18" t="s">
        <v>4396</v>
      </c>
      <c r="AZB18" t="s">
        <v>4397</v>
      </c>
      <c r="AZC18" t="s">
        <v>4398</v>
      </c>
      <c r="AZD18" t="s">
        <v>4399</v>
      </c>
      <c r="AZE18" t="s">
        <v>4400</v>
      </c>
      <c r="AZG18" t="s">
        <v>4377</v>
      </c>
      <c r="AZM18" t="s">
        <v>4378</v>
      </c>
      <c r="AZP18" t="s">
        <v>4379</v>
      </c>
      <c r="AZR18" t="s">
        <v>4380</v>
      </c>
      <c r="AZS18" t="s">
        <v>4381</v>
      </c>
      <c r="AZT18" t="s">
        <v>4382</v>
      </c>
      <c r="AZU18" t="s">
        <v>4383</v>
      </c>
      <c r="AZX18" t="s">
        <v>4384</v>
      </c>
      <c r="AZY18" t="s">
        <v>4385</v>
      </c>
      <c r="AZZ18" t="s">
        <v>4386</v>
      </c>
      <c r="BAA18" t="s">
        <v>4387</v>
      </c>
      <c r="BAC18" t="s">
        <v>4388</v>
      </c>
      <c r="BAE18" t="s">
        <v>4389</v>
      </c>
      <c r="BAG18" t="s">
        <v>4390</v>
      </c>
      <c r="BAH18" t="s">
        <v>4391</v>
      </c>
      <c r="BAK18" t="s">
        <v>4392</v>
      </c>
      <c r="BAL18" t="s">
        <v>4393</v>
      </c>
      <c r="BAQ18" t="s">
        <v>4394</v>
      </c>
      <c r="BAS18" t="s">
        <v>4395</v>
      </c>
      <c r="BAW18" t="s">
        <v>4396</v>
      </c>
      <c r="BAX18" t="s">
        <v>4397</v>
      </c>
      <c r="BAY18" t="s">
        <v>4398</v>
      </c>
      <c r="BAZ18" t="s">
        <v>4399</v>
      </c>
      <c r="BBA18" t="s">
        <v>4400</v>
      </c>
      <c r="BBC18" t="s">
        <v>4377</v>
      </c>
      <c r="BBI18" t="s">
        <v>4378</v>
      </c>
      <c r="BBL18" t="s">
        <v>4379</v>
      </c>
      <c r="BBN18" t="s">
        <v>4380</v>
      </c>
      <c r="BBO18" t="s">
        <v>4381</v>
      </c>
      <c r="BBP18" t="s">
        <v>4382</v>
      </c>
      <c r="BBQ18" t="s">
        <v>4383</v>
      </c>
      <c r="BBT18" t="s">
        <v>4384</v>
      </c>
      <c r="BBU18" t="s">
        <v>4385</v>
      </c>
      <c r="BBV18" t="s">
        <v>4386</v>
      </c>
      <c r="BBW18" t="s">
        <v>4387</v>
      </c>
      <c r="BBY18" t="s">
        <v>4388</v>
      </c>
      <c r="BCA18" t="s">
        <v>4389</v>
      </c>
      <c r="BCC18" t="s">
        <v>4390</v>
      </c>
      <c r="BCD18" t="s">
        <v>4391</v>
      </c>
      <c r="BCG18" t="s">
        <v>4392</v>
      </c>
      <c r="BCH18" t="s">
        <v>4393</v>
      </c>
      <c r="BCM18" t="s">
        <v>4394</v>
      </c>
      <c r="BCO18" t="s">
        <v>4395</v>
      </c>
      <c r="BCS18" t="s">
        <v>4396</v>
      </c>
      <c r="BCT18" t="s">
        <v>4397</v>
      </c>
      <c r="BCU18" t="s">
        <v>4398</v>
      </c>
      <c r="BCV18" t="s">
        <v>4399</v>
      </c>
      <c r="BCW18" t="s">
        <v>4400</v>
      </c>
      <c r="BCY18" t="s">
        <v>4377</v>
      </c>
      <c r="BDE18" t="s">
        <v>4378</v>
      </c>
      <c r="BDH18" t="s">
        <v>4379</v>
      </c>
      <c r="BDJ18" t="s">
        <v>4380</v>
      </c>
      <c r="BDK18" t="s">
        <v>4381</v>
      </c>
      <c r="BDL18" t="s">
        <v>4382</v>
      </c>
      <c r="BDM18" t="s">
        <v>4383</v>
      </c>
      <c r="BDP18" t="s">
        <v>4384</v>
      </c>
      <c r="BDQ18" t="s">
        <v>4385</v>
      </c>
      <c r="BDR18" t="s">
        <v>4386</v>
      </c>
      <c r="BDS18" t="s">
        <v>4387</v>
      </c>
      <c r="BDU18" t="s">
        <v>4388</v>
      </c>
      <c r="BDW18" t="s">
        <v>4389</v>
      </c>
      <c r="BDY18" t="s">
        <v>4390</v>
      </c>
      <c r="BDZ18" t="s">
        <v>4391</v>
      </c>
      <c r="BEC18" t="s">
        <v>4392</v>
      </c>
      <c r="BED18" t="s">
        <v>4393</v>
      </c>
      <c r="BEI18" t="s">
        <v>4394</v>
      </c>
      <c r="BEK18" t="s">
        <v>4395</v>
      </c>
      <c r="BEO18" t="s">
        <v>4396</v>
      </c>
      <c r="BEP18" t="s">
        <v>4397</v>
      </c>
      <c r="BEQ18" t="s">
        <v>4398</v>
      </c>
      <c r="BER18" t="s">
        <v>4399</v>
      </c>
      <c r="BES18" t="s">
        <v>4400</v>
      </c>
      <c r="BEU18" t="s">
        <v>4377</v>
      </c>
      <c r="BFA18" t="s">
        <v>4378</v>
      </c>
      <c r="BFD18" t="s">
        <v>4379</v>
      </c>
      <c r="BFF18" t="s">
        <v>4380</v>
      </c>
      <c r="BFG18" t="s">
        <v>4381</v>
      </c>
      <c r="BFH18" t="s">
        <v>4382</v>
      </c>
      <c r="BFI18" t="s">
        <v>4383</v>
      </c>
      <c r="BFL18" t="s">
        <v>4384</v>
      </c>
      <c r="BFM18" t="s">
        <v>4385</v>
      </c>
      <c r="BFN18" t="s">
        <v>4386</v>
      </c>
      <c r="BFO18" t="s">
        <v>4387</v>
      </c>
      <c r="BFQ18" t="s">
        <v>4388</v>
      </c>
      <c r="BFS18" t="s">
        <v>4389</v>
      </c>
      <c r="BFU18" t="s">
        <v>4390</v>
      </c>
      <c r="BFV18" t="s">
        <v>4391</v>
      </c>
      <c r="BFY18" t="s">
        <v>4392</v>
      </c>
      <c r="BFZ18" t="s">
        <v>4393</v>
      </c>
      <c r="BGE18" t="s">
        <v>4394</v>
      </c>
      <c r="BGG18" t="s">
        <v>4395</v>
      </c>
      <c r="BGK18" t="s">
        <v>4396</v>
      </c>
      <c r="BGL18" t="s">
        <v>4397</v>
      </c>
      <c r="BGM18" t="s">
        <v>4398</v>
      </c>
      <c r="BGN18" t="s">
        <v>4399</v>
      </c>
      <c r="BGO18" t="s">
        <v>4400</v>
      </c>
      <c r="BGQ18" t="s">
        <v>4377</v>
      </c>
      <c r="BGW18" t="s">
        <v>4378</v>
      </c>
      <c r="BGZ18" t="s">
        <v>4379</v>
      </c>
      <c r="BHB18" t="s">
        <v>4380</v>
      </c>
      <c r="BHC18" t="s">
        <v>4381</v>
      </c>
      <c r="BHD18" t="s">
        <v>4382</v>
      </c>
      <c r="BHE18" t="s">
        <v>4383</v>
      </c>
      <c r="BHH18" t="s">
        <v>4384</v>
      </c>
      <c r="BHI18" t="s">
        <v>4385</v>
      </c>
      <c r="BHJ18" t="s">
        <v>4386</v>
      </c>
      <c r="BHK18" t="s">
        <v>4387</v>
      </c>
      <c r="BHM18" t="s">
        <v>4388</v>
      </c>
      <c r="BHO18" t="s">
        <v>4389</v>
      </c>
      <c r="BHQ18" t="s">
        <v>4390</v>
      </c>
      <c r="BHR18" t="s">
        <v>4391</v>
      </c>
      <c r="BHU18" t="s">
        <v>4392</v>
      </c>
      <c r="BHV18" t="s">
        <v>4393</v>
      </c>
      <c r="BIA18" t="s">
        <v>4394</v>
      </c>
      <c r="BIC18" t="s">
        <v>4395</v>
      </c>
      <c r="BIG18" t="s">
        <v>4396</v>
      </c>
      <c r="BIH18" t="s">
        <v>4397</v>
      </c>
      <c r="BII18" t="s">
        <v>4398</v>
      </c>
      <c r="BIJ18" t="s">
        <v>4399</v>
      </c>
      <c r="BIK18" t="s">
        <v>4400</v>
      </c>
      <c r="BIM18" t="s">
        <v>4377</v>
      </c>
      <c r="BIS18" t="s">
        <v>4378</v>
      </c>
      <c r="BIV18" t="s">
        <v>4379</v>
      </c>
      <c r="BIX18" t="s">
        <v>4380</v>
      </c>
      <c r="BIY18" t="s">
        <v>4381</v>
      </c>
      <c r="BIZ18" t="s">
        <v>4382</v>
      </c>
      <c r="BJA18" t="s">
        <v>4383</v>
      </c>
      <c r="BJD18" t="s">
        <v>4384</v>
      </c>
      <c r="BJE18" t="s">
        <v>4385</v>
      </c>
      <c r="BJF18" t="s">
        <v>4386</v>
      </c>
      <c r="BJG18" t="s">
        <v>4387</v>
      </c>
      <c r="BJI18" t="s">
        <v>4388</v>
      </c>
      <c r="BJK18" t="s">
        <v>4389</v>
      </c>
      <c r="BJM18" t="s">
        <v>4390</v>
      </c>
      <c r="BJN18" t="s">
        <v>4391</v>
      </c>
      <c r="BJQ18" t="s">
        <v>4392</v>
      </c>
      <c r="BJR18" t="s">
        <v>4393</v>
      </c>
      <c r="BJW18" t="s">
        <v>4394</v>
      </c>
      <c r="BJY18" t="s">
        <v>4395</v>
      </c>
      <c r="BKC18" t="s">
        <v>4396</v>
      </c>
      <c r="BKD18" t="s">
        <v>4397</v>
      </c>
      <c r="BKE18" t="s">
        <v>4398</v>
      </c>
      <c r="BKF18" t="s">
        <v>4399</v>
      </c>
      <c r="BKG18" t="s">
        <v>4400</v>
      </c>
      <c r="BKI18" t="s">
        <v>4377</v>
      </c>
      <c r="BKO18" t="s">
        <v>4378</v>
      </c>
      <c r="BKR18" t="s">
        <v>4379</v>
      </c>
      <c r="BKT18" t="s">
        <v>4380</v>
      </c>
      <c r="BKU18" t="s">
        <v>4381</v>
      </c>
      <c r="BKV18" t="s">
        <v>4382</v>
      </c>
      <c r="BKW18" t="s">
        <v>4383</v>
      </c>
      <c r="BKZ18" t="s">
        <v>4384</v>
      </c>
      <c r="BLA18" t="s">
        <v>4385</v>
      </c>
      <c r="BLB18" t="s">
        <v>4386</v>
      </c>
      <c r="BLC18" t="s">
        <v>4387</v>
      </c>
      <c r="BLE18" t="s">
        <v>4388</v>
      </c>
      <c r="BLG18" t="s">
        <v>4389</v>
      </c>
      <c r="BLI18" t="s">
        <v>4390</v>
      </c>
      <c r="BLJ18" t="s">
        <v>4391</v>
      </c>
      <c r="BLM18" t="s">
        <v>4392</v>
      </c>
      <c r="BLN18" t="s">
        <v>4393</v>
      </c>
      <c r="BLS18" t="s">
        <v>4394</v>
      </c>
      <c r="BLU18" t="s">
        <v>4395</v>
      </c>
      <c r="BLY18" t="s">
        <v>4396</v>
      </c>
      <c r="BLZ18" t="s">
        <v>4397</v>
      </c>
      <c r="BMA18" t="s">
        <v>4398</v>
      </c>
      <c r="BMB18" t="s">
        <v>4399</v>
      </c>
      <c r="BMC18" t="s">
        <v>4400</v>
      </c>
      <c r="BME18" t="s">
        <v>4377</v>
      </c>
      <c r="BMK18" t="s">
        <v>4378</v>
      </c>
      <c r="BMN18" t="s">
        <v>4379</v>
      </c>
      <c r="BMP18" t="s">
        <v>4380</v>
      </c>
      <c r="BMQ18" t="s">
        <v>4381</v>
      </c>
      <c r="BMR18" t="s">
        <v>4382</v>
      </c>
      <c r="BMS18" t="s">
        <v>4383</v>
      </c>
      <c r="BMV18" t="s">
        <v>4384</v>
      </c>
      <c r="BMW18" t="s">
        <v>4385</v>
      </c>
      <c r="BMX18" t="s">
        <v>4386</v>
      </c>
      <c r="BMY18" t="s">
        <v>4387</v>
      </c>
      <c r="BNA18" t="s">
        <v>4388</v>
      </c>
      <c r="BNC18" t="s">
        <v>4389</v>
      </c>
      <c r="BNE18" t="s">
        <v>4390</v>
      </c>
      <c r="BNF18" t="s">
        <v>4391</v>
      </c>
      <c r="BNI18" t="s">
        <v>4392</v>
      </c>
      <c r="BNJ18" t="s">
        <v>4393</v>
      </c>
      <c r="BNO18" t="s">
        <v>4394</v>
      </c>
      <c r="BNQ18" t="s">
        <v>4395</v>
      </c>
      <c r="BNU18" t="s">
        <v>4396</v>
      </c>
      <c r="BNV18" t="s">
        <v>4397</v>
      </c>
      <c r="BNW18" t="s">
        <v>4398</v>
      </c>
      <c r="BNX18" t="s">
        <v>4399</v>
      </c>
      <c r="BNY18" t="s">
        <v>4400</v>
      </c>
      <c r="BOA18" t="s">
        <v>4377</v>
      </c>
      <c r="BOG18" t="s">
        <v>4378</v>
      </c>
      <c r="BOJ18" t="s">
        <v>4379</v>
      </c>
      <c r="BOL18" t="s">
        <v>4380</v>
      </c>
      <c r="BOM18" t="s">
        <v>4381</v>
      </c>
      <c r="BON18" t="s">
        <v>4382</v>
      </c>
      <c r="BOO18" t="s">
        <v>4383</v>
      </c>
      <c r="BOR18" t="s">
        <v>4384</v>
      </c>
      <c r="BOS18" t="s">
        <v>4385</v>
      </c>
      <c r="BOT18" t="s">
        <v>4386</v>
      </c>
      <c r="BOU18" t="s">
        <v>4387</v>
      </c>
      <c r="BOW18" t="s">
        <v>4388</v>
      </c>
      <c r="BOY18" t="s">
        <v>4389</v>
      </c>
      <c r="BPA18" t="s">
        <v>4390</v>
      </c>
      <c r="BPB18" t="s">
        <v>4391</v>
      </c>
      <c r="BPE18" t="s">
        <v>4392</v>
      </c>
      <c r="BPF18" t="s">
        <v>4393</v>
      </c>
      <c r="BPK18" t="s">
        <v>4394</v>
      </c>
      <c r="BPM18" t="s">
        <v>4395</v>
      </c>
      <c r="BPQ18" t="s">
        <v>4396</v>
      </c>
      <c r="BPR18" t="s">
        <v>4397</v>
      </c>
      <c r="BPS18" t="s">
        <v>4398</v>
      </c>
      <c r="BPT18" t="s">
        <v>4399</v>
      </c>
      <c r="BPU18" t="s">
        <v>4400</v>
      </c>
      <c r="BPW18" t="s">
        <v>4377</v>
      </c>
      <c r="BQC18" t="s">
        <v>4378</v>
      </c>
      <c r="BQF18" t="s">
        <v>4379</v>
      </c>
      <c r="BQH18" t="s">
        <v>4380</v>
      </c>
      <c r="BQI18" t="s">
        <v>4381</v>
      </c>
      <c r="BQJ18" t="s">
        <v>4382</v>
      </c>
      <c r="BQK18" t="s">
        <v>4383</v>
      </c>
      <c r="BQN18" t="s">
        <v>4384</v>
      </c>
      <c r="BQO18" t="s">
        <v>4385</v>
      </c>
      <c r="BQP18" t="s">
        <v>4386</v>
      </c>
      <c r="BQQ18" t="s">
        <v>4387</v>
      </c>
      <c r="BQS18" t="s">
        <v>4388</v>
      </c>
      <c r="BQU18" t="s">
        <v>4389</v>
      </c>
      <c r="BQW18" t="s">
        <v>4390</v>
      </c>
      <c r="BQX18" t="s">
        <v>4391</v>
      </c>
      <c r="BRA18" t="s">
        <v>4392</v>
      </c>
      <c r="BRB18" t="s">
        <v>4393</v>
      </c>
      <c r="BRG18" t="s">
        <v>4394</v>
      </c>
      <c r="BRI18" t="s">
        <v>4395</v>
      </c>
      <c r="BRM18" t="s">
        <v>4396</v>
      </c>
      <c r="BRN18" t="s">
        <v>4397</v>
      </c>
      <c r="BRO18" t="s">
        <v>4398</v>
      </c>
      <c r="BRP18" t="s">
        <v>4399</v>
      </c>
      <c r="BRQ18" t="s">
        <v>4400</v>
      </c>
      <c r="BRS18" t="s">
        <v>4377</v>
      </c>
      <c r="BRY18" t="s">
        <v>4378</v>
      </c>
      <c r="BSB18" t="s">
        <v>4379</v>
      </c>
      <c r="BSD18" t="s">
        <v>4380</v>
      </c>
      <c r="BSE18" t="s">
        <v>4381</v>
      </c>
      <c r="BSF18" t="s">
        <v>4382</v>
      </c>
      <c r="BSG18" t="s">
        <v>4383</v>
      </c>
      <c r="BSJ18" t="s">
        <v>4384</v>
      </c>
      <c r="BSK18" t="s">
        <v>4385</v>
      </c>
      <c r="BSL18" t="s">
        <v>4386</v>
      </c>
      <c r="BSM18" t="s">
        <v>4387</v>
      </c>
      <c r="BSO18" t="s">
        <v>4388</v>
      </c>
      <c r="BSQ18" t="s">
        <v>4389</v>
      </c>
      <c r="BSS18" t="s">
        <v>4390</v>
      </c>
      <c r="BST18" t="s">
        <v>4391</v>
      </c>
      <c r="BSW18" t="s">
        <v>4392</v>
      </c>
      <c r="BSX18" t="s">
        <v>4393</v>
      </c>
      <c r="BTC18" t="s">
        <v>4394</v>
      </c>
      <c r="BTE18" t="s">
        <v>4395</v>
      </c>
      <c r="BTI18" t="s">
        <v>4396</v>
      </c>
      <c r="BTJ18" t="s">
        <v>4397</v>
      </c>
      <c r="BTK18" t="s">
        <v>4398</v>
      </c>
      <c r="BTL18" t="s">
        <v>4399</v>
      </c>
      <c r="BTM18" t="s">
        <v>4400</v>
      </c>
      <c r="BTO18" t="s">
        <v>4377</v>
      </c>
      <c r="BTU18" t="s">
        <v>4378</v>
      </c>
      <c r="BTX18" t="s">
        <v>4379</v>
      </c>
      <c r="BTZ18" t="s">
        <v>4380</v>
      </c>
      <c r="BUA18" t="s">
        <v>4381</v>
      </c>
      <c r="BUB18" t="s">
        <v>4382</v>
      </c>
      <c r="BUC18" t="s">
        <v>4383</v>
      </c>
      <c r="BUF18" t="s">
        <v>4384</v>
      </c>
      <c r="BUG18" t="s">
        <v>4385</v>
      </c>
      <c r="BUH18" t="s">
        <v>4386</v>
      </c>
      <c r="BUI18" t="s">
        <v>4387</v>
      </c>
      <c r="BUK18" t="s">
        <v>4388</v>
      </c>
      <c r="BUM18" t="s">
        <v>4389</v>
      </c>
      <c r="BUO18" t="s">
        <v>4390</v>
      </c>
      <c r="BUP18" t="s">
        <v>4391</v>
      </c>
      <c r="BUS18" t="s">
        <v>4392</v>
      </c>
      <c r="BUT18" t="s">
        <v>4393</v>
      </c>
      <c r="BUY18" t="s">
        <v>4394</v>
      </c>
      <c r="BVA18" t="s">
        <v>4395</v>
      </c>
      <c r="BVE18" t="s">
        <v>4396</v>
      </c>
      <c r="BVF18" t="s">
        <v>4397</v>
      </c>
      <c r="BVG18" t="s">
        <v>4398</v>
      </c>
      <c r="BVH18" t="s">
        <v>4399</v>
      </c>
      <c r="BVI18" t="s">
        <v>4400</v>
      </c>
      <c r="BVK18" t="s">
        <v>4377</v>
      </c>
      <c r="BVQ18" t="s">
        <v>4378</v>
      </c>
      <c r="BVT18" t="s">
        <v>4379</v>
      </c>
      <c r="BVV18" t="s">
        <v>4380</v>
      </c>
      <c r="BVW18" t="s">
        <v>4381</v>
      </c>
      <c r="BVX18" t="s">
        <v>4382</v>
      </c>
      <c r="BVY18" t="s">
        <v>4383</v>
      </c>
      <c r="BWB18" t="s">
        <v>4384</v>
      </c>
      <c r="BWC18" t="s">
        <v>4385</v>
      </c>
      <c r="BWD18" t="s">
        <v>4386</v>
      </c>
      <c r="BWE18" t="s">
        <v>4387</v>
      </c>
      <c r="BWG18" t="s">
        <v>4388</v>
      </c>
      <c r="BWI18" t="s">
        <v>4389</v>
      </c>
      <c r="BWK18" t="s">
        <v>4390</v>
      </c>
      <c r="BWL18" t="s">
        <v>4391</v>
      </c>
      <c r="BWO18" t="s">
        <v>4392</v>
      </c>
      <c r="BWP18" t="s">
        <v>4393</v>
      </c>
      <c r="BWU18" t="s">
        <v>4394</v>
      </c>
      <c r="BWW18" t="s">
        <v>4395</v>
      </c>
      <c r="BXA18" t="s">
        <v>4396</v>
      </c>
      <c r="BXB18" t="s">
        <v>4397</v>
      </c>
      <c r="BXC18" t="s">
        <v>4398</v>
      </c>
      <c r="BXD18" t="s">
        <v>4399</v>
      </c>
      <c r="BXE18" t="s">
        <v>4400</v>
      </c>
      <c r="BXG18" t="s">
        <v>4377</v>
      </c>
      <c r="BXM18" t="s">
        <v>4378</v>
      </c>
      <c r="BXP18" t="s">
        <v>4379</v>
      </c>
      <c r="BXR18" t="s">
        <v>4380</v>
      </c>
      <c r="BXS18" t="s">
        <v>4381</v>
      </c>
      <c r="BXT18" t="s">
        <v>4382</v>
      </c>
      <c r="BXU18" t="s">
        <v>4383</v>
      </c>
      <c r="BXX18" t="s">
        <v>4384</v>
      </c>
      <c r="BXY18" t="s">
        <v>4385</v>
      </c>
      <c r="BXZ18" t="s">
        <v>4386</v>
      </c>
      <c r="BYA18" t="s">
        <v>4387</v>
      </c>
      <c r="BYC18" t="s">
        <v>4388</v>
      </c>
      <c r="BYE18" t="s">
        <v>4389</v>
      </c>
      <c r="BYG18" t="s">
        <v>4390</v>
      </c>
      <c r="BYH18" t="s">
        <v>4391</v>
      </c>
      <c r="BYK18" t="s">
        <v>4392</v>
      </c>
      <c r="BYL18" t="s">
        <v>4393</v>
      </c>
      <c r="BYQ18" t="s">
        <v>4394</v>
      </c>
      <c r="BYS18" t="s">
        <v>4395</v>
      </c>
      <c r="BYW18" t="s">
        <v>4396</v>
      </c>
      <c r="BYX18" t="s">
        <v>4397</v>
      </c>
      <c r="BYY18" t="s">
        <v>4398</v>
      </c>
      <c r="BYZ18" t="s">
        <v>4399</v>
      </c>
      <c r="BZA18" t="s">
        <v>4400</v>
      </c>
      <c r="BZC18" t="s">
        <v>4377</v>
      </c>
      <c r="BZI18" t="s">
        <v>4378</v>
      </c>
      <c r="BZL18" t="s">
        <v>4379</v>
      </c>
      <c r="BZN18" t="s">
        <v>4380</v>
      </c>
      <c r="BZO18" t="s">
        <v>4381</v>
      </c>
      <c r="BZP18" t="s">
        <v>4382</v>
      </c>
      <c r="BZQ18" t="s">
        <v>4383</v>
      </c>
      <c r="BZT18" t="s">
        <v>4384</v>
      </c>
      <c r="BZU18" t="s">
        <v>4385</v>
      </c>
      <c r="BZV18" t="s">
        <v>4386</v>
      </c>
      <c r="BZW18" t="s">
        <v>4387</v>
      </c>
      <c r="BZY18" t="s">
        <v>4388</v>
      </c>
      <c r="CAA18" t="s">
        <v>4389</v>
      </c>
      <c r="CAC18" t="s">
        <v>4390</v>
      </c>
      <c r="CAD18" t="s">
        <v>4391</v>
      </c>
      <c r="CAG18" t="s">
        <v>4392</v>
      </c>
      <c r="CAH18" t="s">
        <v>4393</v>
      </c>
      <c r="CAM18" t="s">
        <v>4394</v>
      </c>
      <c r="CAO18" t="s">
        <v>4395</v>
      </c>
      <c r="CAS18" t="s">
        <v>4396</v>
      </c>
      <c r="CAT18" t="s">
        <v>4397</v>
      </c>
      <c r="CAU18" t="s">
        <v>4398</v>
      </c>
      <c r="CAV18" t="s">
        <v>4399</v>
      </c>
      <c r="CAW18" t="s">
        <v>4400</v>
      </c>
      <c r="CAY18" t="s">
        <v>4377</v>
      </c>
      <c r="CBE18" t="s">
        <v>4378</v>
      </c>
      <c r="CBH18" t="s">
        <v>4379</v>
      </c>
      <c r="CBJ18" t="s">
        <v>4380</v>
      </c>
      <c r="CBK18" t="s">
        <v>4381</v>
      </c>
      <c r="CBL18" t="s">
        <v>4382</v>
      </c>
      <c r="CBM18" t="s">
        <v>4383</v>
      </c>
      <c r="CBP18" t="s">
        <v>4384</v>
      </c>
      <c r="CBQ18" t="s">
        <v>4385</v>
      </c>
      <c r="CBR18" t="s">
        <v>4386</v>
      </c>
      <c r="CBS18" t="s">
        <v>4387</v>
      </c>
      <c r="CBU18" t="s">
        <v>4388</v>
      </c>
      <c r="CBW18" t="s">
        <v>4389</v>
      </c>
      <c r="CBY18" t="s">
        <v>4390</v>
      </c>
      <c r="CBZ18" t="s">
        <v>4391</v>
      </c>
      <c r="CCC18" t="s">
        <v>4392</v>
      </c>
      <c r="CCD18" t="s">
        <v>4393</v>
      </c>
      <c r="CCI18" t="s">
        <v>4394</v>
      </c>
      <c r="CCK18" t="s">
        <v>4395</v>
      </c>
      <c r="CCO18" t="s">
        <v>4396</v>
      </c>
      <c r="CCP18" t="s">
        <v>4397</v>
      </c>
      <c r="CCQ18" t="s">
        <v>4398</v>
      </c>
      <c r="CCR18" t="s">
        <v>4399</v>
      </c>
      <c r="CCS18" t="s">
        <v>4400</v>
      </c>
      <c r="CCU18" t="s">
        <v>4377</v>
      </c>
      <c r="CDA18" t="s">
        <v>4378</v>
      </c>
      <c r="CDD18" t="s">
        <v>4379</v>
      </c>
      <c r="CDF18" t="s">
        <v>4380</v>
      </c>
      <c r="CDG18" t="s">
        <v>4381</v>
      </c>
      <c r="CDH18" t="s">
        <v>4382</v>
      </c>
      <c r="CDI18" t="s">
        <v>4383</v>
      </c>
      <c r="CDL18" t="s">
        <v>4384</v>
      </c>
      <c r="CDM18" t="s">
        <v>4385</v>
      </c>
      <c r="CDN18" t="s">
        <v>4386</v>
      </c>
      <c r="CDO18" t="s">
        <v>4387</v>
      </c>
      <c r="CDQ18" t="s">
        <v>4388</v>
      </c>
      <c r="CDS18" t="s">
        <v>4389</v>
      </c>
      <c r="CDU18" t="s">
        <v>4390</v>
      </c>
      <c r="CDV18" t="s">
        <v>4391</v>
      </c>
      <c r="CDY18" t="s">
        <v>4392</v>
      </c>
      <c r="CDZ18" t="s">
        <v>4393</v>
      </c>
      <c r="CEE18" t="s">
        <v>4394</v>
      </c>
      <c r="CEG18" t="s">
        <v>4395</v>
      </c>
      <c r="CEK18" t="s">
        <v>4396</v>
      </c>
      <c r="CEL18" t="s">
        <v>4397</v>
      </c>
      <c r="CEM18" t="s">
        <v>4398</v>
      </c>
      <c r="CEN18" t="s">
        <v>4399</v>
      </c>
      <c r="CEO18" t="s">
        <v>4400</v>
      </c>
      <c r="CEQ18" t="s">
        <v>4377</v>
      </c>
      <c r="CEW18" t="s">
        <v>4378</v>
      </c>
      <c r="CEZ18" t="s">
        <v>4379</v>
      </c>
      <c r="CFB18" t="s">
        <v>4380</v>
      </c>
      <c r="CFC18" t="s">
        <v>4381</v>
      </c>
      <c r="CFD18" t="s">
        <v>4382</v>
      </c>
      <c r="CFE18" t="s">
        <v>4383</v>
      </c>
      <c r="CFH18" t="s">
        <v>4384</v>
      </c>
      <c r="CFI18" t="s">
        <v>4385</v>
      </c>
      <c r="CFJ18" t="s">
        <v>4386</v>
      </c>
      <c r="CFK18" t="s">
        <v>4387</v>
      </c>
      <c r="CFM18" t="s">
        <v>4388</v>
      </c>
      <c r="CFO18" t="s">
        <v>4389</v>
      </c>
      <c r="CFQ18" t="s">
        <v>4390</v>
      </c>
      <c r="CFR18" t="s">
        <v>4391</v>
      </c>
      <c r="CFU18" t="s">
        <v>4392</v>
      </c>
      <c r="CFV18" t="s">
        <v>4393</v>
      </c>
      <c r="CGA18" t="s">
        <v>4394</v>
      </c>
      <c r="CGC18" t="s">
        <v>4395</v>
      </c>
      <c r="CGG18" t="s">
        <v>4396</v>
      </c>
      <c r="CGH18" t="s">
        <v>4397</v>
      </c>
      <c r="CGI18" t="s">
        <v>4398</v>
      </c>
      <c r="CGJ18" t="s">
        <v>4399</v>
      </c>
      <c r="CGK18" t="s">
        <v>4400</v>
      </c>
      <c r="CGM18" t="s">
        <v>4377</v>
      </c>
      <c r="CGS18" t="s">
        <v>4378</v>
      </c>
      <c r="CGV18" t="s">
        <v>4379</v>
      </c>
      <c r="CGX18" t="s">
        <v>4380</v>
      </c>
      <c r="CGY18" t="s">
        <v>4381</v>
      </c>
      <c r="CGZ18" t="s">
        <v>4382</v>
      </c>
      <c r="CHA18" t="s">
        <v>4383</v>
      </c>
      <c r="CHD18" t="s">
        <v>4384</v>
      </c>
      <c r="CHE18" t="s">
        <v>4385</v>
      </c>
      <c r="CHF18" t="s">
        <v>4386</v>
      </c>
      <c r="CHG18" t="s">
        <v>4387</v>
      </c>
      <c r="CHI18" t="s">
        <v>4388</v>
      </c>
      <c r="CHK18" t="s">
        <v>4389</v>
      </c>
      <c r="CHM18" t="s">
        <v>4390</v>
      </c>
      <c r="CHN18" t="s">
        <v>4391</v>
      </c>
      <c r="CHQ18" t="s">
        <v>4392</v>
      </c>
      <c r="CHR18" t="s">
        <v>4393</v>
      </c>
      <c r="CHW18" t="s">
        <v>4394</v>
      </c>
      <c r="CHY18" t="s">
        <v>4395</v>
      </c>
      <c r="CIC18" t="s">
        <v>4396</v>
      </c>
      <c r="CID18" t="s">
        <v>4397</v>
      </c>
      <c r="CIE18" t="s">
        <v>4398</v>
      </c>
      <c r="CIF18" t="s">
        <v>4399</v>
      </c>
      <c r="CIG18" t="s">
        <v>4400</v>
      </c>
      <c r="CII18" t="s">
        <v>4377</v>
      </c>
      <c r="CIO18" t="s">
        <v>4378</v>
      </c>
      <c r="CIR18" t="s">
        <v>4379</v>
      </c>
      <c r="CIT18" t="s">
        <v>4380</v>
      </c>
      <c r="CIU18" t="s">
        <v>4381</v>
      </c>
      <c r="CIV18" t="s">
        <v>4382</v>
      </c>
      <c r="CIW18" t="s">
        <v>4383</v>
      </c>
      <c r="CIZ18" t="s">
        <v>4384</v>
      </c>
      <c r="CJA18" t="s">
        <v>4385</v>
      </c>
      <c r="CJB18" t="s">
        <v>4386</v>
      </c>
      <c r="CJC18" t="s">
        <v>4387</v>
      </c>
      <c r="CJE18" t="s">
        <v>4388</v>
      </c>
      <c r="CJG18" t="s">
        <v>4389</v>
      </c>
      <c r="CJI18" t="s">
        <v>4390</v>
      </c>
      <c r="CJJ18" t="s">
        <v>4391</v>
      </c>
      <c r="CJM18" t="s">
        <v>4392</v>
      </c>
      <c r="CJN18" t="s">
        <v>4393</v>
      </c>
      <c r="CJS18" t="s">
        <v>4394</v>
      </c>
      <c r="CJU18" t="s">
        <v>4395</v>
      </c>
      <c r="CJY18" t="s">
        <v>4396</v>
      </c>
      <c r="CJZ18" t="s">
        <v>4397</v>
      </c>
      <c r="CKA18" t="s">
        <v>4398</v>
      </c>
      <c r="CKB18" t="s">
        <v>4399</v>
      </c>
      <c r="CKC18" t="s">
        <v>4400</v>
      </c>
      <c r="CKI18" t="s">
        <v>4401</v>
      </c>
      <c r="CKJ18" t="s">
        <v>4402</v>
      </c>
      <c r="CKP18" t="s">
        <v>4401</v>
      </c>
      <c r="CKQ18" t="s">
        <v>4402</v>
      </c>
      <c r="CKW18" t="s">
        <v>4401</v>
      </c>
      <c r="CKX18" t="s">
        <v>4402</v>
      </c>
      <c r="CLD18" t="s">
        <v>4401</v>
      </c>
      <c r="CLE18" t="s">
        <v>4402</v>
      </c>
      <c r="CLK18" t="s">
        <v>4401</v>
      </c>
      <c r="CLL18" t="s">
        <v>4402</v>
      </c>
      <c r="CLO18" t="s">
        <v>2324</v>
      </c>
      <c r="CLS18" t="s">
        <v>3058</v>
      </c>
      <c r="CLU18" t="s">
        <v>2324</v>
      </c>
      <c r="CMB18" t="s">
        <v>2566</v>
      </c>
      <c r="CME18" t="s">
        <v>3058</v>
      </c>
      <c r="CMN18" t="s">
        <v>3914</v>
      </c>
      <c r="CMO18" t="s">
        <v>3914</v>
      </c>
      <c r="CMP18" t="s">
        <v>4403</v>
      </c>
      <c r="CNA18" t="s">
        <v>4404</v>
      </c>
      <c r="CNP18" t="s">
        <v>4405</v>
      </c>
      <c r="CNQ18" t="s">
        <v>4405</v>
      </c>
      <c r="CNR18" t="s">
        <v>4405</v>
      </c>
      <c r="CNS18" t="s">
        <v>4405</v>
      </c>
      <c r="CNT18" t="s">
        <v>4405</v>
      </c>
      <c r="CNU18" t="s">
        <v>4405</v>
      </c>
      <c r="CNW18" t="s">
        <v>3914</v>
      </c>
      <c r="CNX18" t="s">
        <v>2160</v>
      </c>
      <c r="CNY18" t="s">
        <v>4406</v>
      </c>
      <c r="COK18" t="s">
        <v>3914</v>
      </c>
      <c r="COL18" t="s">
        <v>2160</v>
      </c>
      <c r="CON18" t="s">
        <v>4406</v>
      </c>
      <c r="COR18" t="s">
        <v>4407</v>
      </c>
      <c r="COZ18" t="s">
        <v>3724</v>
      </c>
      <c r="CPJ18" t="s">
        <v>3724</v>
      </c>
      <c r="CPT18" t="s">
        <v>3724</v>
      </c>
      <c r="CPX18" t="s">
        <v>4408</v>
      </c>
      <c r="CPY18" t="s">
        <v>4408</v>
      </c>
      <c r="CPZ18" t="s">
        <v>4408</v>
      </c>
      <c r="CQA18" t="s">
        <v>4408</v>
      </c>
      <c r="CQB18" t="s">
        <v>4408</v>
      </c>
      <c r="CQP18" t="s">
        <v>4058</v>
      </c>
      <c r="CQQ18" t="s">
        <v>4409</v>
      </c>
      <c r="CQU18" t="s">
        <v>2869</v>
      </c>
      <c r="CQV18" t="s">
        <v>4058</v>
      </c>
      <c r="CQW18" t="s">
        <v>4409</v>
      </c>
      <c r="CRA18" t="s">
        <v>2869</v>
      </c>
      <c r="CRB18" t="s">
        <v>4058</v>
      </c>
      <c r="CRC18" t="s">
        <v>4409</v>
      </c>
      <c r="CRG18" t="s">
        <v>2869</v>
      </c>
      <c r="CRH18" t="s">
        <v>4058</v>
      </c>
      <c r="CRI18" t="s">
        <v>4409</v>
      </c>
      <c r="CRM18" t="s">
        <v>2869</v>
      </c>
      <c r="CRN18" t="s">
        <v>4058</v>
      </c>
      <c r="CRO18" t="s">
        <v>4409</v>
      </c>
      <c r="CRS18" t="s">
        <v>2869</v>
      </c>
      <c r="CSJ18" t="s">
        <v>3514</v>
      </c>
      <c r="CSN18" t="s">
        <v>4410</v>
      </c>
      <c r="CSR18" t="s">
        <v>4410</v>
      </c>
      <c r="CSS18" t="s">
        <v>3455</v>
      </c>
      <c r="CST18" t="s">
        <v>4411</v>
      </c>
      <c r="CSU18" t="s">
        <v>550</v>
      </c>
      <c r="CSV18" t="s">
        <v>3263</v>
      </c>
      <c r="CSZ18" t="s">
        <v>4410</v>
      </c>
      <c r="CTD18" t="s">
        <v>4410</v>
      </c>
      <c r="CTE18" t="s">
        <v>3455</v>
      </c>
      <c r="CTF18" t="s">
        <v>4411</v>
      </c>
      <c r="CTG18" t="s">
        <v>550</v>
      </c>
      <c r="CTH18" t="s">
        <v>3263</v>
      </c>
      <c r="CTL18" t="s">
        <v>4410</v>
      </c>
      <c r="CTP18" t="s">
        <v>4410</v>
      </c>
      <c r="CTQ18" t="s">
        <v>3455</v>
      </c>
      <c r="CTR18" t="s">
        <v>4411</v>
      </c>
      <c r="CTS18" t="s">
        <v>550</v>
      </c>
      <c r="CTT18" t="s">
        <v>3263</v>
      </c>
      <c r="CTX18" t="s">
        <v>4410</v>
      </c>
      <c r="CUB18" t="s">
        <v>4410</v>
      </c>
      <c r="CUC18" t="s">
        <v>3455</v>
      </c>
      <c r="CUD18" t="s">
        <v>4411</v>
      </c>
      <c r="CUE18" t="s">
        <v>550</v>
      </c>
      <c r="CUF18" t="s">
        <v>3263</v>
      </c>
      <c r="CUJ18" t="s">
        <v>4410</v>
      </c>
      <c r="CUN18" t="s">
        <v>4410</v>
      </c>
      <c r="CUO18" t="s">
        <v>3455</v>
      </c>
      <c r="CUP18" t="s">
        <v>4411</v>
      </c>
      <c r="CUQ18" t="s">
        <v>550</v>
      </c>
      <c r="CUR18" t="s">
        <v>3263</v>
      </c>
      <c r="CUS18" t="s">
        <v>4412</v>
      </c>
      <c r="CUT18" t="s">
        <v>3282</v>
      </c>
      <c r="CUU18" t="s">
        <v>4413</v>
      </c>
      <c r="CUV18" t="s">
        <v>3282</v>
      </c>
      <c r="CUW18" t="s">
        <v>2560</v>
      </c>
      <c r="CUX18" t="s">
        <v>4414</v>
      </c>
      <c r="CUY18" t="s">
        <v>550</v>
      </c>
      <c r="CUZ18" t="s">
        <v>4415</v>
      </c>
      <c r="CVA18" t="s">
        <v>4412</v>
      </c>
      <c r="CVB18" t="s">
        <v>3282</v>
      </c>
      <c r="CVC18" t="s">
        <v>4413</v>
      </c>
      <c r="CVD18" t="s">
        <v>3282</v>
      </c>
      <c r="CVE18" t="s">
        <v>2560</v>
      </c>
      <c r="CVF18" t="s">
        <v>4414</v>
      </c>
      <c r="CVG18" t="s">
        <v>550</v>
      </c>
      <c r="CVH18" t="s">
        <v>4415</v>
      </c>
      <c r="CVI18" t="s">
        <v>4412</v>
      </c>
      <c r="CVJ18" t="s">
        <v>3282</v>
      </c>
      <c r="CVK18" t="s">
        <v>4413</v>
      </c>
      <c r="CVL18" t="s">
        <v>3282</v>
      </c>
      <c r="CVM18" t="s">
        <v>2560</v>
      </c>
      <c r="CVN18" t="s">
        <v>4414</v>
      </c>
      <c r="CVO18" t="s">
        <v>550</v>
      </c>
      <c r="CVP18" t="s">
        <v>4415</v>
      </c>
      <c r="CVQ18" t="s">
        <v>4412</v>
      </c>
      <c r="CVR18" t="s">
        <v>3282</v>
      </c>
      <c r="CVS18" t="s">
        <v>4413</v>
      </c>
      <c r="CVT18" t="s">
        <v>3282</v>
      </c>
      <c r="CVU18" t="s">
        <v>2560</v>
      </c>
      <c r="CVV18" t="s">
        <v>4414</v>
      </c>
      <c r="CVW18" t="s">
        <v>550</v>
      </c>
      <c r="CVX18" t="s">
        <v>4415</v>
      </c>
      <c r="CVY18" t="s">
        <v>4412</v>
      </c>
      <c r="CVZ18" t="s">
        <v>3282</v>
      </c>
      <c r="CWA18" t="s">
        <v>4413</v>
      </c>
      <c r="CWB18" t="s">
        <v>3282</v>
      </c>
      <c r="CWC18" t="s">
        <v>2560</v>
      </c>
      <c r="CWD18" t="s">
        <v>4414</v>
      </c>
      <c r="CWE18" t="s">
        <v>550</v>
      </c>
      <c r="CWF18" t="s">
        <v>4415</v>
      </c>
      <c r="CWG18" t="s">
        <v>4416</v>
      </c>
      <c r="CWI18" t="s">
        <v>3298</v>
      </c>
      <c r="CWJ18" t="s">
        <v>3941</v>
      </c>
      <c r="CWK18" t="s">
        <v>2942</v>
      </c>
      <c r="CWL18" t="s">
        <v>2431</v>
      </c>
      <c r="CWT18" t="s">
        <v>4417</v>
      </c>
      <c r="CWX18" t="s">
        <v>2647</v>
      </c>
      <c r="CWZ18" t="s">
        <v>2647</v>
      </c>
      <c r="CXB18" t="s">
        <v>2647</v>
      </c>
      <c r="CXD18" t="s">
        <v>2647</v>
      </c>
      <c r="CXF18" t="s">
        <v>2647</v>
      </c>
      <c r="CXN18" t="s">
        <v>4418</v>
      </c>
      <c r="CXO18" t="s">
        <v>4418</v>
      </c>
      <c r="CXP18" t="s">
        <v>4418</v>
      </c>
      <c r="CXQ18" t="s">
        <v>4418</v>
      </c>
      <c r="CXR18" t="s">
        <v>4418</v>
      </c>
      <c r="CXU18" t="s">
        <v>4419</v>
      </c>
      <c r="CXW18" t="s">
        <v>4419</v>
      </c>
      <c r="CXY18" t="s">
        <v>4419</v>
      </c>
      <c r="CYA18" t="s">
        <v>4419</v>
      </c>
      <c r="CYC18" t="s">
        <v>4419</v>
      </c>
      <c r="CYF18" t="s">
        <v>4420</v>
      </c>
      <c r="CYG18" t="s">
        <v>1732</v>
      </c>
      <c r="CYI18" t="s">
        <v>3287</v>
      </c>
      <c r="CYJ18" t="s">
        <v>4421</v>
      </c>
      <c r="CYK18" t="s">
        <v>4073</v>
      </c>
      <c r="CYL18" t="s">
        <v>2424</v>
      </c>
      <c r="CYN18" t="s">
        <v>4420</v>
      </c>
      <c r="CYO18" t="s">
        <v>1732</v>
      </c>
      <c r="CYQ18" t="s">
        <v>3287</v>
      </c>
      <c r="CYR18" t="s">
        <v>4421</v>
      </c>
      <c r="CYS18" t="s">
        <v>4073</v>
      </c>
      <c r="CYT18" t="s">
        <v>2424</v>
      </c>
      <c r="CYV18" t="s">
        <v>4420</v>
      </c>
      <c r="CYW18" t="s">
        <v>1732</v>
      </c>
      <c r="CYY18" t="s">
        <v>3287</v>
      </c>
      <c r="CYZ18" t="s">
        <v>4421</v>
      </c>
      <c r="CZA18" t="s">
        <v>4073</v>
      </c>
      <c r="CZB18" t="s">
        <v>2424</v>
      </c>
      <c r="CZD18" t="s">
        <v>4420</v>
      </c>
      <c r="CZE18" t="s">
        <v>1732</v>
      </c>
      <c r="CZG18" t="s">
        <v>3287</v>
      </c>
      <c r="CZH18" t="s">
        <v>4421</v>
      </c>
      <c r="CZI18" t="s">
        <v>4073</v>
      </c>
      <c r="CZJ18" t="s">
        <v>2424</v>
      </c>
      <c r="CZL18" t="s">
        <v>4420</v>
      </c>
      <c r="CZM18" t="s">
        <v>1732</v>
      </c>
      <c r="CZO18" t="s">
        <v>3287</v>
      </c>
      <c r="CZP18" t="s">
        <v>4421</v>
      </c>
      <c r="CZQ18" t="s">
        <v>4073</v>
      </c>
      <c r="CZR18" t="s">
        <v>2424</v>
      </c>
      <c r="CZS18" t="s">
        <v>3107</v>
      </c>
      <c r="CZT18" t="s">
        <v>2662</v>
      </c>
      <c r="CZV18" t="s">
        <v>3109</v>
      </c>
      <c r="CZW18" t="s">
        <v>4422</v>
      </c>
      <c r="CZX18" t="s">
        <v>3287</v>
      </c>
      <c r="CZY18" t="s">
        <v>3634</v>
      </c>
      <c r="CZZ18" t="s">
        <v>4423</v>
      </c>
      <c r="DAB18" t="s">
        <v>2201</v>
      </c>
      <c r="DAC18" t="s">
        <v>4424</v>
      </c>
      <c r="DAD18" t="s">
        <v>3158</v>
      </c>
      <c r="DAE18" t="s">
        <v>384</v>
      </c>
      <c r="DAG18" t="s">
        <v>3916</v>
      </c>
      <c r="DAI18" t="s">
        <v>3941</v>
      </c>
      <c r="DAO18" t="s">
        <v>2689</v>
      </c>
      <c r="DAP18" t="s">
        <v>4425</v>
      </c>
      <c r="DAR18" t="s">
        <v>4426</v>
      </c>
      <c r="DBF18" t="s">
        <v>3318</v>
      </c>
      <c r="DBG18" t="s">
        <v>3654</v>
      </c>
      <c r="DBH18" t="s">
        <v>4427</v>
      </c>
      <c r="DBJ18" t="s">
        <v>2679</v>
      </c>
      <c r="DBK18" t="s">
        <v>4428</v>
      </c>
      <c r="DBL18" t="s">
        <v>3812</v>
      </c>
      <c r="DBM18" t="s">
        <v>4429</v>
      </c>
      <c r="DBN18" t="s">
        <v>3078</v>
      </c>
      <c r="DBO18" t="s">
        <v>4430</v>
      </c>
      <c r="DBP18" t="s">
        <v>4431</v>
      </c>
      <c r="DBQ18" t="s">
        <v>3812</v>
      </c>
      <c r="DBR18" t="s">
        <v>4432</v>
      </c>
      <c r="DBS18" t="s">
        <v>3318</v>
      </c>
      <c r="DBT18" t="s">
        <v>3654</v>
      </c>
      <c r="DBU18" t="s">
        <v>4427</v>
      </c>
      <c r="DBW18" t="s">
        <v>2679</v>
      </c>
      <c r="DBX18" t="s">
        <v>4428</v>
      </c>
      <c r="DBY18" t="s">
        <v>3812</v>
      </c>
      <c r="DBZ18" t="s">
        <v>4429</v>
      </c>
      <c r="DCA18" t="s">
        <v>3078</v>
      </c>
      <c r="DCB18" t="s">
        <v>4430</v>
      </c>
      <c r="DCC18" t="s">
        <v>4431</v>
      </c>
      <c r="DCD18" t="s">
        <v>3812</v>
      </c>
      <c r="DCE18" t="s">
        <v>4432</v>
      </c>
      <c r="DCF18" t="s">
        <v>3318</v>
      </c>
      <c r="DCG18" t="s">
        <v>3654</v>
      </c>
      <c r="DCH18" t="s">
        <v>4427</v>
      </c>
      <c r="DCJ18" t="s">
        <v>2679</v>
      </c>
      <c r="DCK18" t="s">
        <v>4428</v>
      </c>
      <c r="DCL18" t="s">
        <v>3812</v>
      </c>
      <c r="DCM18" t="s">
        <v>4429</v>
      </c>
      <c r="DCN18" t="s">
        <v>3078</v>
      </c>
      <c r="DCO18" t="s">
        <v>4430</v>
      </c>
      <c r="DCP18" t="s">
        <v>4431</v>
      </c>
      <c r="DCQ18" t="s">
        <v>3812</v>
      </c>
      <c r="DCR18" t="s">
        <v>4432</v>
      </c>
      <c r="DCS18" t="s">
        <v>3318</v>
      </c>
      <c r="DCT18" t="s">
        <v>3654</v>
      </c>
      <c r="DCU18" t="s">
        <v>4427</v>
      </c>
      <c r="DCW18" t="s">
        <v>2679</v>
      </c>
      <c r="DCX18" t="s">
        <v>4428</v>
      </c>
      <c r="DCY18" t="s">
        <v>3812</v>
      </c>
      <c r="DCZ18" t="s">
        <v>4429</v>
      </c>
      <c r="DDA18" t="s">
        <v>3078</v>
      </c>
      <c r="DDB18" t="s">
        <v>4430</v>
      </c>
      <c r="DDC18" t="s">
        <v>4431</v>
      </c>
      <c r="DDD18" t="s">
        <v>3812</v>
      </c>
      <c r="DDE18" t="s">
        <v>4432</v>
      </c>
      <c r="DDF18" t="s">
        <v>3318</v>
      </c>
      <c r="DDG18" t="s">
        <v>3654</v>
      </c>
      <c r="DDH18" t="s">
        <v>4427</v>
      </c>
      <c r="DDJ18" t="s">
        <v>2679</v>
      </c>
      <c r="DDK18" t="s">
        <v>4428</v>
      </c>
      <c r="DDL18" t="s">
        <v>3812</v>
      </c>
      <c r="DDM18" t="s">
        <v>4429</v>
      </c>
      <c r="DDN18" t="s">
        <v>3078</v>
      </c>
      <c r="DDO18" t="s">
        <v>4430</v>
      </c>
      <c r="DDP18" t="s">
        <v>4431</v>
      </c>
      <c r="DDQ18" t="s">
        <v>3812</v>
      </c>
      <c r="DDR18" t="s">
        <v>4432</v>
      </c>
      <c r="DDS18" t="s">
        <v>2662</v>
      </c>
      <c r="DDT18" t="s">
        <v>2662</v>
      </c>
      <c r="DDU18" t="s">
        <v>2662</v>
      </c>
      <c r="DDW18" t="s">
        <v>4433</v>
      </c>
      <c r="DDX18" t="s">
        <v>4405</v>
      </c>
      <c r="DDY18" t="s">
        <v>4405</v>
      </c>
      <c r="DEO18" t="s">
        <v>3108</v>
      </c>
      <c r="DFF18" t="s">
        <v>2695</v>
      </c>
      <c r="DFI18" t="s">
        <v>2695</v>
      </c>
      <c r="DFL18" t="s">
        <v>2695</v>
      </c>
      <c r="DFO18" t="s">
        <v>2695</v>
      </c>
      <c r="DFR18" t="s">
        <v>2695</v>
      </c>
      <c r="DFW18" t="s">
        <v>3140</v>
      </c>
      <c r="DFX18" t="s">
        <v>4434</v>
      </c>
      <c r="DFY18" t="s">
        <v>3140</v>
      </c>
      <c r="DFZ18" t="s">
        <v>4434</v>
      </c>
      <c r="DGA18" t="s">
        <v>3140</v>
      </c>
      <c r="DGB18" t="s">
        <v>4434</v>
      </c>
      <c r="DGC18" t="s">
        <v>3140</v>
      </c>
      <c r="DGD18" t="s">
        <v>4434</v>
      </c>
      <c r="DGE18" t="s">
        <v>3140</v>
      </c>
      <c r="DGF18" t="s">
        <v>4434</v>
      </c>
      <c r="DGO18" t="s">
        <v>4435</v>
      </c>
      <c r="DGP18" t="s">
        <v>4436</v>
      </c>
      <c r="DGV18" t="s">
        <v>4437</v>
      </c>
      <c r="DGW18" t="s">
        <v>4437</v>
      </c>
      <c r="DGX18" t="s">
        <v>4437</v>
      </c>
      <c r="DGY18" t="s">
        <v>4437</v>
      </c>
      <c r="DHC18" t="s">
        <v>4438</v>
      </c>
      <c r="DHD18" t="s">
        <v>4438</v>
      </c>
      <c r="DHE18" t="s">
        <v>4438</v>
      </c>
      <c r="DHF18" t="s">
        <v>4438</v>
      </c>
      <c r="DHG18" t="s">
        <v>4438</v>
      </c>
      <c r="DHL18" t="s">
        <v>4439</v>
      </c>
      <c r="DHZ18" t="s">
        <v>4054</v>
      </c>
      <c r="DIA18" t="s">
        <v>4440</v>
      </c>
      <c r="DIC18" t="s">
        <v>4441</v>
      </c>
      <c r="DIJ18" t="s">
        <v>3795</v>
      </c>
      <c r="DIK18" t="s">
        <v>3795</v>
      </c>
      <c r="DIL18" t="s">
        <v>3795</v>
      </c>
      <c r="DIM18" t="s">
        <v>3795</v>
      </c>
      <c r="DIN18" t="s">
        <v>3795</v>
      </c>
      <c r="DIT18" t="s">
        <v>4442</v>
      </c>
      <c r="DIU18" t="s">
        <v>4443</v>
      </c>
      <c r="DIV18" t="s">
        <v>4442</v>
      </c>
      <c r="DIW18" t="s">
        <v>4443</v>
      </c>
      <c r="DIX18" t="s">
        <v>4442</v>
      </c>
      <c r="DIY18" t="s">
        <v>4443</v>
      </c>
      <c r="DJE18" t="s">
        <v>4444</v>
      </c>
      <c r="DJF18" t="s">
        <v>4444</v>
      </c>
      <c r="DJG18" t="s">
        <v>4444</v>
      </c>
      <c r="DJH18" t="s">
        <v>4444</v>
      </c>
      <c r="DJI18" t="s">
        <v>4444</v>
      </c>
      <c r="DJJ18" t="s">
        <v>4444</v>
      </c>
      <c r="DJK18" t="s">
        <v>4444</v>
      </c>
      <c r="DJL18" t="s">
        <v>4444</v>
      </c>
      <c r="DJM18" t="s">
        <v>4444</v>
      </c>
      <c r="DJN18" t="s">
        <v>4444</v>
      </c>
      <c r="DJQ18" t="s">
        <v>4445</v>
      </c>
      <c r="DJS18" t="s">
        <v>4446</v>
      </c>
      <c r="DJT18" t="s">
        <v>4447</v>
      </c>
      <c r="DJV18" t="s">
        <v>4447</v>
      </c>
      <c r="DJX18" t="s">
        <v>4447</v>
      </c>
      <c r="DJZ18" t="s">
        <v>4447</v>
      </c>
      <c r="DKB18" t="s">
        <v>4447</v>
      </c>
      <c r="DKP18" s="41" t="s">
        <v>917</v>
      </c>
      <c r="DKQ18" t="s">
        <v>4448</v>
      </c>
      <c r="DKR18" t="s">
        <v>4448</v>
      </c>
      <c r="DKS18" t="s">
        <v>3496</v>
      </c>
      <c r="DKT18" t="s">
        <v>3496</v>
      </c>
      <c r="DKU18" t="s">
        <v>3496</v>
      </c>
      <c r="DKW18" t="s">
        <v>4449</v>
      </c>
      <c r="DKX18" t="s">
        <v>4449</v>
      </c>
      <c r="DKY18" t="s">
        <v>4449</v>
      </c>
      <c r="DKZ18" t="s">
        <v>4449</v>
      </c>
      <c r="DLA18" t="s">
        <v>4449</v>
      </c>
      <c r="DLG18" t="s">
        <v>4450</v>
      </c>
      <c r="DLH18" t="s">
        <v>4451</v>
      </c>
      <c r="DLI18" t="s">
        <v>4405</v>
      </c>
      <c r="DLJ18" t="s">
        <v>4405</v>
      </c>
      <c r="DLK18" t="s">
        <v>4405</v>
      </c>
      <c r="DLL18" t="s">
        <v>4405</v>
      </c>
      <c r="DLM18" t="s">
        <v>4405</v>
      </c>
      <c r="DLQ18" t="s">
        <v>1498</v>
      </c>
      <c r="DLS18" t="s">
        <v>4452</v>
      </c>
      <c r="DLT18" t="s">
        <v>4453</v>
      </c>
      <c r="DLZ18" t="s">
        <v>4454</v>
      </c>
      <c r="DMC18" t="s">
        <v>4455</v>
      </c>
      <c r="DMJ18" t="s">
        <v>4456</v>
      </c>
      <c r="DMK18" t="s">
        <v>4457</v>
      </c>
      <c r="DMM18" t="s">
        <v>4458</v>
      </c>
      <c r="DMP18" t="s">
        <v>4459</v>
      </c>
      <c r="DMU18" t="s">
        <v>4460</v>
      </c>
      <c r="DMV18" t="s">
        <v>4461</v>
      </c>
      <c r="DNC18" t="s">
        <v>4462</v>
      </c>
      <c r="DNF18" t="s">
        <v>4463</v>
      </c>
      <c r="DNG18" t="s">
        <v>4464</v>
      </c>
      <c r="DNI18" t="s">
        <v>4452</v>
      </c>
      <c r="DNJ18" t="s">
        <v>4453</v>
      </c>
      <c r="DNP18" t="s">
        <v>4454</v>
      </c>
      <c r="DNS18" t="s">
        <v>4455</v>
      </c>
      <c r="DNZ18" t="s">
        <v>4456</v>
      </c>
      <c r="DOA18" t="s">
        <v>4457</v>
      </c>
      <c r="DOC18" t="s">
        <v>4458</v>
      </c>
      <c r="DOF18" t="s">
        <v>4459</v>
      </c>
      <c r="DOK18" t="s">
        <v>4460</v>
      </c>
      <c r="DOL18" t="s">
        <v>4461</v>
      </c>
      <c r="DOS18" t="s">
        <v>4462</v>
      </c>
      <c r="DOV18" t="s">
        <v>4463</v>
      </c>
      <c r="DOW18" t="s">
        <v>4464</v>
      </c>
      <c r="DOY18" t="s">
        <v>4452</v>
      </c>
      <c r="DOZ18" t="s">
        <v>4453</v>
      </c>
      <c r="DPF18" t="s">
        <v>4454</v>
      </c>
      <c r="DPI18" t="s">
        <v>4455</v>
      </c>
      <c r="DPP18" t="s">
        <v>4456</v>
      </c>
      <c r="DPQ18" t="s">
        <v>4457</v>
      </c>
      <c r="DPS18" t="s">
        <v>4458</v>
      </c>
      <c r="DPV18" t="s">
        <v>4459</v>
      </c>
      <c r="DQA18" t="s">
        <v>4460</v>
      </c>
      <c r="DQB18" t="s">
        <v>4461</v>
      </c>
      <c r="DQI18" t="s">
        <v>4462</v>
      </c>
      <c r="DQL18" t="s">
        <v>4463</v>
      </c>
      <c r="DQM18" t="s">
        <v>4464</v>
      </c>
      <c r="DQO18" t="s">
        <v>4452</v>
      </c>
      <c r="DQP18" t="s">
        <v>4453</v>
      </c>
      <c r="DQV18" t="s">
        <v>4454</v>
      </c>
      <c r="DQY18" t="s">
        <v>4455</v>
      </c>
      <c r="DRF18" t="s">
        <v>4456</v>
      </c>
      <c r="DRG18" t="s">
        <v>4457</v>
      </c>
      <c r="DRI18" t="s">
        <v>4458</v>
      </c>
      <c r="DRL18" t="s">
        <v>4459</v>
      </c>
      <c r="DRQ18" t="s">
        <v>4460</v>
      </c>
      <c r="DRR18" t="s">
        <v>4461</v>
      </c>
      <c r="DRY18" t="s">
        <v>4462</v>
      </c>
      <c r="DSB18" t="s">
        <v>4463</v>
      </c>
      <c r="DSC18" t="s">
        <v>4464</v>
      </c>
      <c r="DSE18" t="s">
        <v>4452</v>
      </c>
      <c r="DSF18" t="s">
        <v>4453</v>
      </c>
      <c r="DSL18" t="s">
        <v>4454</v>
      </c>
      <c r="DSO18" t="s">
        <v>4455</v>
      </c>
      <c r="DSV18" t="s">
        <v>4456</v>
      </c>
      <c r="DSW18" t="s">
        <v>4457</v>
      </c>
      <c r="DSY18" t="s">
        <v>4458</v>
      </c>
      <c r="DTB18" t="s">
        <v>4459</v>
      </c>
      <c r="DTG18" t="s">
        <v>4460</v>
      </c>
      <c r="DTH18" t="s">
        <v>4461</v>
      </c>
      <c r="DTO18" t="s">
        <v>4462</v>
      </c>
      <c r="DTR18" t="s">
        <v>4463</v>
      </c>
      <c r="DTS18" t="s">
        <v>4464</v>
      </c>
    </row>
    <row r="19" spans="1:3243" ht="12.75">
      <c r="A19" t="s">
        <v>13157</v>
      </c>
      <c r="B19" t="s">
        <v>13157</v>
      </c>
      <c r="E19" t="s">
        <v>2539</v>
      </c>
      <c r="F19" t="s">
        <v>2773</v>
      </c>
      <c r="G19" t="s">
        <v>2988</v>
      </c>
      <c r="H19" t="s">
        <v>2530</v>
      </c>
      <c r="J19" t="s">
        <v>2986</v>
      </c>
      <c r="K19" t="s">
        <v>4006</v>
      </c>
      <c r="L19" t="s">
        <v>2773</v>
      </c>
      <c r="N19" t="s">
        <v>3387</v>
      </c>
      <c r="O19" t="s">
        <v>4465</v>
      </c>
      <c r="P19" t="s">
        <v>4466</v>
      </c>
      <c r="R19" t="s">
        <v>2988</v>
      </c>
      <c r="S19" t="s">
        <v>2992</v>
      </c>
      <c r="W19" t="s">
        <v>4467</v>
      </c>
      <c r="X19" t="s">
        <v>3201</v>
      </c>
      <c r="Y19" t="s">
        <v>3387</v>
      </c>
      <c r="AA19" t="s">
        <v>2986</v>
      </c>
      <c r="AB19" t="s">
        <v>4468</v>
      </c>
      <c r="AC19" t="s">
        <v>2539</v>
      </c>
      <c r="AD19" t="s">
        <v>2536</v>
      </c>
      <c r="AF19" t="s">
        <v>4008</v>
      </c>
      <c r="AG19" t="s">
        <v>2986</v>
      </c>
      <c r="AH19" t="s">
        <v>2988</v>
      </c>
      <c r="AI19" t="s">
        <v>2985</v>
      </c>
      <c r="AJ19" t="s">
        <v>3387</v>
      </c>
      <c r="AO19" t="s">
        <v>3387</v>
      </c>
      <c r="AP19" t="s">
        <v>4469</v>
      </c>
      <c r="AQ19" t="s">
        <v>2986</v>
      </c>
      <c r="AT19" t="s">
        <v>2025</v>
      </c>
      <c r="BD19" t="s">
        <v>4470</v>
      </c>
      <c r="BF19" t="s">
        <v>4470</v>
      </c>
      <c r="BH19" t="s">
        <v>4470</v>
      </c>
      <c r="BJ19" t="s">
        <v>4470</v>
      </c>
      <c r="BL19" t="s">
        <v>4470</v>
      </c>
      <c r="BN19" t="s">
        <v>4471</v>
      </c>
      <c r="BQ19" t="s">
        <v>4472</v>
      </c>
      <c r="BR19" t="s">
        <v>4473</v>
      </c>
      <c r="BS19" t="s">
        <v>4472</v>
      </c>
      <c r="BT19" t="s">
        <v>4473</v>
      </c>
      <c r="BU19" t="s">
        <v>4472</v>
      </c>
      <c r="BV19" t="s">
        <v>4473</v>
      </c>
      <c r="BW19" t="s">
        <v>4472</v>
      </c>
      <c r="BX19" t="s">
        <v>4473</v>
      </c>
      <c r="BY19" t="s">
        <v>4472</v>
      </c>
      <c r="BZ19" t="s">
        <v>4473</v>
      </c>
      <c r="DE19" t="s">
        <v>4474</v>
      </c>
      <c r="KC19" t="s">
        <v>4262</v>
      </c>
      <c r="KD19" t="s">
        <v>3563</v>
      </c>
      <c r="KE19" t="s">
        <v>4262</v>
      </c>
      <c r="KF19" t="s">
        <v>3564</v>
      </c>
      <c r="KH19" t="s">
        <v>3562</v>
      </c>
      <c r="KI19" t="s">
        <v>3214</v>
      </c>
      <c r="KJ19" t="s">
        <v>3563</v>
      </c>
      <c r="KK19" t="s">
        <v>4475</v>
      </c>
      <c r="KM19" t="s">
        <v>4476</v>
      </c>
      <c r="KN19" t="s">
        <v>4477</v>
      </c>
      <c r="KO19" t="s">
        <v>3007</v>
      </c>
      <c r="KP19" t="s">
        <v>4143</v>
      </c>
      <c r="KQ19" t="s">
        <v>2794</v>
      </c>
      <c r="KS19" t="s">
        <v>4478</v>
      </c>
      <c r="KT19" t="s">
        <v>3562</v>
      </c>
      <c r="KU19" t="s">
        <v>2560</v>
      </c>
      <c r="KV19" t="s">
        <v>3400</v>
      </c>
      <c r="KW19" t="s">
        <v>4262</v>
      </c>
      <c r="KX19" t="s">
        <v>3563</v>
      </c>
      <c r="KY19" t="s">
        <v>4262</v>
      </c>
      <c r="KZ19" t="s">
        <v>3564</v>
      </c>
      <c r="LB19" t="s">
        <v>3562</v>
      </c>
      <c r="LC19" t="s">
        <v>3214</v>
      </c>
      <c r="LD19" t="s">
        <v>3563</v>
      </c>
      <c r="LE19" t="s">
        <v>4475</v>
      </c>
      <c r="LG19" t="s">
        <v>4476</v>
      </c>
      <c r="LH19" t="s">
        <v>4477</v>
      </c>
      <c r="LI19" t="s">
        <v>3007</v>
      </c>
      <c r="LJ19" t="s">
        <v>4143</v>
      </c>
      <c r="LK19" t="s">
        <v>2794</v>
      </c>
      <c r="LM19" t="s">
        <v>4478</v>
      </c>
      <c r="LN19" t="s">
        <v>3562</v>
      </c>
      <c r="LO19" t="s">
        <v>2560</v>
      </c>
      <c r="LP19" t="s">
        <v>3400</v>
      </c>
      <c r="LQ19" t="s">
        <v>4262</v>
      </c>
      <c r="LR19" t="s">
        <v>3563</v>
      </c>
      <c r="LS19" t="s">
        <v>4262</v>
      </c>
      <c r="LT19" t="s">
        <v>3564</v>
      </c>
      <c r="LV19" t="s">
        <v>3562</v>
      </c>
      <c r="LW19" t="s">
        <v>3214</v>
      </c>
      <c r="LX19" t="s">
        <v>3563</v>
      </c>
      <c r="LY19" t="s">
        <v>4475</v>
      </c>
      <c r="MA19" t="s">
        <v>4476</v>
      </c>
      <c r="MB19" t="s">
        <v>4477</v>
      </c>
      <c r="MC19" t="s">
        <v>3007</v>
      </c>
      <c r="MD19" t="s">
        <v>4143</v>
      </c>
      <c r="ME19" t="s">
        <v>2794</v>
      </c>
      <c r="MG19" t="s">
        <v>4478</v>
      </c>
      <c r="MH19" t="s">
        <v>3562</v>
      </c>
      <c r="MI19" t="s">
        <v>2560</v>
      </c>
      <c r="MJ19" t="s">
        <v>3400</v>
      </c>
      <c r="MK19" t="s">
        <v>4262</v>
      </c>
      <c r="ML19" t="s">
        <v>3563</v>
      </c>
      <c r="MM19" t="s">
        <v>4262</v>
      </c>
      <c r="MN19" t="s">
        <v>3564</v>
      </c>
      <c r="MP19" t="s">
        <v>3562</v>
      </c>
      <c r="MQ19" t="s">
        <v>3214</v>
      </c>
      <c r="MR19" t="s">
        <v>3563</v>
      </c>
      <c r="MS19" t="s">
        <v>4475</v>
      </c>
      <c r="MU19" t="s">
        <v>4476</v>
      </c>
      <c r="MV19" t="s">
        <v>4477</v>
      </c>
      <c r="MW19" t="s">
        <v>3007</v>
      </c>
      <c r="MX19" t="s">
        <v>4143</v>
      </c>
      <c r="MY19" t="s">
        <v>2794</v>
      </c>
      <c r="NA19" t="s">
        <v>4478</v>
      </c>
      <c r="NB19" t="s">
        <v>3562</v>
      </c>
      <c r="NC19" t="s">
        <v>2560</v>
      </c>
      <c r="ND19" t="s">
        <v>3400</v>
      </c>
      <c r="NE19" t="s">
        <v>4262</v>
      </c>
      <c r="NF19" t="s">
        <v>3563</v>
      </c>
      <c r="NG19" t="s">
        <v>4262</v>
      </c>
      <c r="NH19" t="s">
        <v>3564</v>
      </c>
      <c r="NJ19" t="s">
        <v>3562</v>
      </c>
      <c r="NK19" t="s">
        <v>3214</v>
      </c>
      <c r="NL19" t="s">
        <v>3563</v>
      </c>
      <c r="NM19" t="s">
        <v>4475</v>
      </c>
      <c r="NO19" t="s">
        <v>4476</v>
      </c>
      <c r="NP19" t="s">
        <v>4477</v>
      </c>
      <c r="NQ19" t="s">
        <v>3007</v>
      </c>
      <c r="NR19" t="s">
        <v>4143</v>
      </c>
      <c r="NS19" t="s">
        <v>2794</v>
      </c>
      <c r="NU19" t="s">
        <v>4478</v>
      </c>
      <c r="NV19" t="s">
        <v>3562</v>
      </c>
      <c r="NW19" t="s">
        <v>2560</v>
      </c>
      <c r="NX19" t="s">
        <v>3400</v>
      </c>
      <c r="OD19" t="s">
        <v>4479</v>
      </c>
      <c r="OE19" t="s">
        <v>4479</v>
      </c>
      <c r="OF19" t="s">
        <v>4479</v>
      </c>
      <c r="OG19" t="s">
        <v>4479</v>
      </c>
      <c r="OH19" t="s">
        <v>4479</v>
      </c>
      <c r="OI19" t="s">
        <v>4480</v>
      </c>
      <c r="OO19" t="s">
        <v>4481</v>
      </c>
      <c r="OR19" t="s">
        <v>4482</v>
      </c>
      <c r="OT19" t="s">
        <v>4483</v>
      </c>
      <c r="OU19" t="s">
        <v>4484</v>
      </c>
      <c r="OV19" t="s">
        <v>4485</v>
      </c>
      <c r="OW19" t="s">
        <v>4486</v>
      </c>
      <c r="OZ19" t="s">
        <v>4487</v>
      </c>
      <c r="PA19" t="s">
        <v>4488</v>
      </c>
      <c r="PB19" t="s">
        <v>4489</v>
      </c>
      <c r="PC19" t="s">
        <v>4490</v>
      </c>
      <c r="PE19" t="s">
        <v>2354</v>
      </c>
      <c r="PG19" t="s">
        <v>4491</v>
      </c>
      <c r="PI19" t="s">
        <v>4492</v>
      </c>
      <c r="PM19" t="s">
        <v>4493</v>
      </c>
      <c r="PN19" t="s">
        <v>4494</v>
      </c>
      <c r="PS19" t="s">
        <v>4495</v>
      </c>
      <c r="PU19" t="s">
        <v>4496</v>
      </c>
      <c r="PY19" t="s">
        <v>4497</v>
      </c>
      <c r="PZ19" t="s">
        <v>4498</v>
      </c>
      <c r="QA19" t="s">
        <v>4499</v>
      </c>
      <c r="QB19" t="s">
        <v>4500</v>
      </c>
      <c r="QC19" t="s">
        <v>4501</v>
      </c>
      <c r="QE19" t="s">
        <v>4480</v>
      </c>
      <c r="QK19" t="s">
        <v>4481</v>
      </c>
      <c r="QN19" t="s">
        <v>4482</v>
      </c>
      <c r="QP19" t="s">
        <v>4483</v>
      </c>
      <c r="QQ19" t="s">
        <v>4484</v>
      </c>
      <c r="QR19" t="s">
        <v>4485</v>
      </c>
      <c r="QS19" t="s">
        <v>4486</v>
      </c>
      <c r="QV19" t="s">
        <v>4487</v>
      </c>
      <c r="QW19" t="s">
        <v>4488</v>
      </c>
      <c r="QX19" t="s">
        <v>4489</v>
      </c>
      <c r="QY19" t="s">
        <v>4490</v>
      </c>
      <c r="RA19" t="s">
        <v>2354</v>
      </c>
      <c r="RC19" t="s">
        <v>4491</v>
      </c>
      <c r="RE19" t="s">
        <v>4492</v>
      </c>
      <c r="RI19" t="s">
        <v>4493</v>
      </c>
      <c r="RJ19" t="s">
        <v>4494</v>
      </c>
      <c r="RO19" t="s">
        <v>4495</v>
      </c>
      <c r="RQ19" t="s">
        <v>4496</v>
      </c>
      <c r="RU19" t="s">
        <v>4497</v>
      </c>
      <c r="RV19" t="s">
        <v>4498</v>
      </c>
      <c r="RW19" t="s">
        <v>4499</v>
      </c>
      <c r="RX19" t="s">
        <v>4500</v>
      </c>
      <c r="RY19" t="s">
        <v>4501</v>
      </c>
      <c r="SA19" t="s">
        <v>4480</v>
      </c>
      <c r="SG19" t="s">
        <v>4481</v>
      </c>
      <c r="SJ19" t="s">
        <v>4482</v>
      </c>
      <c r="SL19" t="s">
        <v>4483</v>
      </c>
      <c r="SM19" t="s">
        <v>4484</v>
      </c>
      <c r="SN19" t="s">
        <v>4485</v>
      </c>
      <c r="SO19" t="s">
        <v>4486</v>
      </c>
      <c r="SR19" t="s">
        <v>4487</v>
      </c>
      <c r="SS19" t="s">
        <v>4488</v>
      </c>
      <c r="ST19" t="s">
        <v>4489</v>
      </c>
      <c r="SU19" t="s">
        <v>4490</v>
      </c>
      <c r="SW19" t="s">
        <v>2354</v>
      </c>
      <c r="SY19" t="s">
        <v>4491</v>
      </c>
      <c r="TA19" t="s">
        <v>4492</v>
      </c>
      <c r="TE19" t="s">
        <v>4493</v>
      </c>
      <c r="TF19" t="s">
        <v>4494</v>
      </c>
      <c r="TK19" t="s">
        <v>4495</v>
      </c>
      <c r="TM19" t="s">
        <v>4496</v>
      </c>
      <c r="TQ19" t="s">
        <v>4497</v>
      </c>
      <c r="TR19" t="s">
        <v>4498</v>
      </c>
      <c r="TS19" t="s">
        <v>4499</v>
      </c>
      <c r="TT19" t="s">
        <v>4500</v>
      </c>
      <c r="TU19" t="s">
        <v>4501</v>
      </c>
      <c r="TW19" t="s">
        <v>4480</v>
      </c>
      <c r="UC19" t="s">
        <v>4481</v>
      </c>
      <c r="UF19" t="s">
        <v>4482</v>
      </c>
      <c r="UH19" t="s">
        <v>4483</v>
      </c>
      <c r="UI19" t="s">
        <v>4484</v>
      </c>
      <c r="UJ19" t="s">
        <v>4485</v>
      </c>
      <c r="UK19" t="s">
        <v>4486</v>
      </c>
      <c r="UN19" t="s">
        <v>4487</v>
      </c>
      <c r="UO19" t="s">
        <v>4488</v>
      </c>
      <c r="UP19" t="s">
        <v>4489</v>
      </c>
      <c r="UQ19" t="s">
        <v>4490</v>
      </c>
      <c r="US19" t="s">
        <v>2354</v>
      </c>
      <c r="UU19" t="s">
        <v>4491</v>
      </c>
      <c r="UW19" t="s">
        <v>4492</v>
      </c>
      <c r="VA19" t="s">
        <v>4493</v>
      </c>
      <c r="VB19" t="s">
        <v>4494</v>
      </c>
      <c r="VG19" t="s">
        <v>4495</v>
      </c>
      <c r="VI19" t="s">
        <v>4496</v>
      </c>
      <c r="VM19" t="s">
        <v>4497</v>
      </c>
      <c r="VN19" t="s">
        <v>4498</v>
      </c>
      <c r="VO19" t="s">
        <v>4499</v>
      </c>
      <c r="VP19" t="s">
        <v>4500</v>
      </c>
      <c r="VQ19" t="s">
        <v>4501</v>
      </c>
      <c r="VS19" t="s">
        <v>4480</v>
      </c>
      <c r="VY19" t="s">
        <v>4481</v>
      </c>
      <c r="WB19" t="s">
        <v>4482</v>
      </c>
      <c r="WD19" t="s">
        <v>4483</v>
      </c>
      <c r="WE19" t="s">
        <v>4484</v>
      </c>
      <c r="WF19" t="s">
        <v>4485</v>
      </c>
      <c r="WG19" t="s">
        <v>4486</v>
      </c>
      <c r="WJ19" t="s">
        <v>4487</v>
      </c>
      <c r="WK19" t="s">
        <v>4488</v>
      </c>
      <c r="WL19" t="s">
        <v>4489</v>
      </c>
      <c r="WM19" t="s">
        <v>4490</v>
      </c>
      <c r="WO19" t="s">
        <v>2354</v>
      </c>
      <c r="WQ19" t="s">
        <v>4491</v>
      </c>
      <c r="WS19" t="s">
        <v>4492</v>
      </c>
      <c r="WW19" t="s">
        <v>4493</v>
      </c>
      <c r="WX19" t="s">
        <v>4494</v>
      </c>
      <c r="XC19" t="s">
        <v>4495</v>
      </c>
      <c r="XE19" t="s">
        <v>4496</v>
      </c>
      <c r="XI19" t="s">
        <v>4497</v>
      </c>
      <c r="XJ19" t="s">
        <v>4498</v>
      </c>
      <c r="XK19" t="s">
        <v>4499</v>
      </c>
      <c r="XL19" t="s">
        <v>4500</v>
      </c>
      <c r="XM19" t="s">
        <v>4501</v>
      </c>
      <c r="XO19" t="s">
        <v>4480</v>
      </c>
      <c r="XU19" t="s">
        <v>4481</v>
      </c>
      <c r="XX19" t="s">
        <v>4482</v>
      </c>
      <c r="XZ19" t="s">
        <v>4483</v>
      </c>
      <c r="YA19" t="s">
        <v>4484</v>
      </c>
      <c r="YB19" t="s">
        <v>4485</v>
      </c>
      <c r="YC19" t="s">
        <v>4486</v>
      </c>
      <c r="YF19" t="s">
        <v>4487</v>
      </c>
      <c r="YG19" t="s">
        <v>4488</v>
      </c>
      <c r="YH19" t="s">
        <v>4489</v>
      </c>
      <c r="YI19" t="s">
        <v>4490</v>
      </c>
      <c r="YK19" t="s">
        <v>2354</v>
      </c>
      <c r="YM19" t="s">
        <v>4491</v>
      </c>
      <c r="YO19" t="s">
        <v>4492</v>
      </c>
      <c r="YS19" t="s">
        <v>4493</v>
      </c>
      <c r="YT19" t="s">
        <v>4494</v>
      </c>
      <c r="YY19" t="s">
        <v>4495</v>
      </c>
      <c r="ZA19" t="s">
        <v>4496</v>
      </c>
      <c r="ZE19" t="s">
        <v>4497</v>
      </c>
      <c r="ZF19" t="s">
        <v>4498</v>
      </c>
      <c r="ZG19" t="s">
        <v>4499</v>
      </c>
      <c r="ZH19" t="s">
        <v>4500</v>
      </c>
      <c r="ZI19" t="s">
        <v>4501</v>
      </c>
      <c r="ZK19" t="s">
        <v>4480</v>
      </c>
      <c r="ZQ19" t="s">
        <v>4481</v>
      </c>
      <c r="ZT19" t="s">
        <v>4482</v>
      </c>
      <c r="ZV19" t="s">
        <v>4483</v>
      </c>
      <c r="ZW19" t="s">
        <v>4484</v>
      </c>
      <c r="ZX19" t="s">
        <v>4485</v>
      </c>
      <c r="ZY19" t="s">
        <v>4486</v>
      </c>
      <c r="AAB19" t="s">
        <v>4487</v>
      </c>
      <c r="AAC19" t="s">
        <v>4488</v>
      </c>
      <c r="AAD19" t="s">
        <v>4489</v>
      </c>
      <c r="AAE19" t="s">
        <v>4490</v>
      </c>
      <c r="AAG19" t="s">
        <v>2354</v>
      </c>
      <c r="AAI19" t="s">
        <v>4491</v>
      </c>
      <c r="AAK19" t="s">
        <v>4492</v>
      </c>
      <c r="AAO19" t="s">
        <v>4493</v>
      </c>
      <c r="AAP19" t="s">
        <v>4494</v>
      </c>
      <c r="AAU19" t="s">
        <v>4495</v>
      </c>
      <c r="AAW19" t="s">
        <v>4496</v>
      </c>
      <c r="ABA19" t="s">
        <v>4497</v>
      </c>
      <c r="ABB19" t="s">
        <v>4498</v>
      </c>
      <c r="ABC19" t="s">
        <v>4499</v>
      </c>
      <c r="ABD19" t="s">
        <v>4500</v>
      </c>
      <c r="ABE19" t="s">
        <v>4501</v>
      </c>
      <c r="ABG19" t="s">
        <v>4480</v>
      </c>
      <c r="ABM19" t="s">
        <v>4481</v>
      </c>
      <c r="ABP19" t="s">
        <v>4482</v>
      </c>
      <c r="ABR19" t="s">
        <v>4483</v>
      </c>
      <c r="ABS19" t="s">
        <v>4484</v>
      </c>
      <c r="ABT19" t="s">
        <v>4485</v>
      </c>
      <c r="ABU19" t="s">
        <v>4486</v>
      </c>
      <c r="ABX19" t="s">
        <v>4487</v>
      </c>
      <c r="ABY19" t="s">
        <v>4488</v>
      </c>
      <c r="ABZ19" t="s">
        <v>4489</v>
      </c>
      <c r="ACA19" t="s">
        <v>4490</v>
      </c>
      <c r="ACC19" t="s">
        <v>2354</v>
      </c>
      <c r="ACE19" t="s">
        <v>4491</v>
      </c>
      <c r="ACG19" t="s">
        <v>4492</v>
      </c>
      <c r="ACK19" t="s">
        <v>4493</v>
      </c>
      <c r="ACL19" t="s">
        <v>4494</v>
      </c>
      <c r="ACQ19" t="s">
        <v>4495</v>
      </c>
      <c r="ACS19" t="s">
        <v>4496</v>
      </c>
      <c r="ACW19" t="s">
        <v>4497</v>
      </c>
      <c r="ACX19" t="s">
        <v>4498</v>
      </c>
      <c r="ACY19" t="s">
        <v>4499</v>
      </c>
      <c r="ACZ19" t="s">
        <v>4500</v>
      </c>
      <c r="ADA19" t="s">
        <v>4501</v>
      </c>
      <c r="ADC19" t="s">
        <v>4480</v>
      </c>
      <c r="ADI19" t="s">
        <v>4481</v>
      </c>
      <c r="ADL19" t="s">
        <v>4482</v>
      </c>
      <c r="ADN19" t="s">
        <v>4483</v>
      </c>
      <c r="ADO19" t="s">
        <v>4484</v>
      </c>
      <c r="ADP19" t="s">
        <v>4485</v>
      </c>
      <c r="ADQ19" t="s">
        <v>4486</v>
      </c>
      <c r="ADT19" t="s">
        <v>4487</v>
      </c>
      <c r="ADU19" t="s">
        <v>4488</v>
      </c>
      <c r="ADV19" t="s">
        <v>4489</v>
      </c>
      <c r="ADW19" t="s">
        <v>4490</v>
      </c>
      <c r="ADY19" t="s">
        <v>2354</v>
      </c>
      <c r="AEA19" t="s">
        <v>4491</v>
      </c>
      <c r="AEC19" t="s">
        <v>4492</v>
      </c>
      <c r="AEG19" t="s">
        <v>4493</v>
      </c>
      <c r="AEH19" t="s">
        <v>4494</v>
      </c>
      <c r="AEM19" t="s">
        <v>4495</v>
      </c>
      <c r="AEO19" t="s">
        <v>4496</v>
      </c>
      <c r="AES19" t="s">
        <v>4497</v>
      </c>
      <c r="AET19" t="s">
        <v>4498</v>
      </c>
      <c r="AEU19" t="s">
        <v>4499</v>
      </c>
      <c r="AEV19" t="s">
        <v>4500</v>
      </c>
      <c r="AEW19" t="s">
        <v>4501</v>
      </c>
      <c r="AEY19" t="s">
        <v>4480</v>
      </c>
      <c r="AFE19" t="s">
        <v>4481</v>
      </c>
      <c r="AFH19" t="s">
        <v>4482</v>
      </c>
      <c r="AFJ19" t="s">
        <v>4483</v>
      </c>
      <c r="AFK19" t="s">
        <v>4484</v>
      </c>
      <c r="AFL19" t="s">
        <v>4485</v>
      </c>
      <c r="AFM19" t="s">
        <v>4486</v>
      </c>
      <c r="AFP19" t="s">
        <v>4487</v>
      </c>
      <c r="AFQ19" t="s">
        <v>4488</v>
      </c>
      <c r="AFR19" t="s">
        <v>4489</v>
      </c>
      <c r="AFS19" t="s">
        <v>4490</v>
      </c>
      <c r="AFU19" t="s">
        <v>2354</v>
      </c>
      <c r="AFW19" t="s">
        <v>4491</v>
      </c>
      <c r="AFY19" t="s">
        <v>4492</v>
      </c>
      <c r="AGC19" t="s">
        <v>4493</v>
      </c>
      <c r="AGD19" t="s">
        <v>4494</v>
      </c>
      <c r="AGI19" t="s">
        <v>4495</v>
      </c>
      <c r="AGK19" t="s">
        <v>4496</v>
      </c>
      <c r="AGO19" t="s">
        <v>4497</v>
      </c>
      <c r="AGP19" t="s">
        <v>4498</v>
      </c>
      <c r="AGQ19" t="s">
        <v>4499</v>
      </c>
      <c r="AGR19" t="s">
        <v>4500</v>
      </c>
      <c r="AGS19" t="s">
        <v>4501</v>
      </c>
      <c r="AGU19" t="s">
        <v>4480</v>
      </c>
      <c r="AHA19" t="s">
        <v>4481</v>
      </c>
      <c r="AHD19" t="s">
        <v>4482</v>
      </c>
      <c r="AHF19" t="s">
        <v>4483</v>
      </c>
      <c r="AHG19" t="s">
        <v>4484</v>
      </c>
      <c r="AHH19" t="s">
        <v>4485</v>
      </c>
      <c r="AHI19" t="s">
        <v>4486</v>
      </c>
      <c r="AHL19" t="s">
        <v>4487</v>
      </c>
      <c r="AHM19" t="s">
        <v>4488</v>
      </c>
      <c r="AHN19" t="s">
        <v>4489</v>
      </c>
      <c r="AHO19" t="s">
        <v>4490</v>
      </c>
      <c r="AHQ19" t="s">
        <v>2354</v>
      </c>
      <c r="AHS19" t="s">
        <v>4491</v>
      </c>
      <c r="AHU19" t="s">
        <v>4492</v>
      </c>
      <c r="AHY19" t="s">
        <v>4493</v>
      </c>
      <c r="AHZ19" t="s">
        <v>4494</v>
      </c>
      <c r="AIE19" t="s">
        <v>4495</v>
      </c>
      <c r="AIG19" t="s">
        <v>4496</v>
      </c>
      <c r="AIK19" t="s">
        <v>4497</v>
      </c>
      <c r="AIL19" t="s">
        <v>4498</v>
      </c>
      <c r="AIM19" t="s">
        <v>4499</v>
      </c>
      <c r="AIN19" t="s">
        <v>4500</v>
      </c>
      <c r="AIO19" t="s">
        <v>4501</v>
      </c>
      <c r="AIQ19" t="s">
        <v>4480</v>
      </c>
      <c r="AIW19" t="s">
        <v>4481</v>
      </c>
      <c r="AIZ19" t="s">
        <v>4482</v>
      </c>
      <c r="AJB19" t="s">
        <v>4483</v>
      </c>
      <c r="AJC19" t="s">
        <v>4484</v>
      </c>
      <c r="AJD19" t="s">
        <v>4485</v>
      </c>
      <c r="AJE19" t="s">
        <v>4486</v>
      </c>
      <c r="AJH19" t="s">
        <v>4487</v>
      </c>
      <c r="AJI19" t="s">
        <v>4488</v>
      </c>
      <c r="AJJ19" t="s">
        <v>4489</v>
      </c>
      <c r="AJK19" t="s">
        <v>4490</v>
      </c>
      <c r="AJM19" t="s">
        <v>2354</v>
      </c>
      <c r="AJO19" t="s">
        <v>4491</v>
      </c>
      <c r="AJQ19" t="s">
        <v>4492</v>
      </c>
      <c r="AJU19" t="s">
        <v>4493</v>
      </c>
      <c r="AJV19" t="s">
        <v>4494</v>
      </c>
      <c r="AKA19" t="s">
        <v>4495</v>
      </c>
      <c r="AKC19" t="s">
        <v>4496</v>
      </c>
      <c r="AKG19" t="s">
        <v>4497</v>
      </c>
      <c r="AKH19" t="s">
        <v>4498</v>
      </c>
      <c r="AKI19" t="s">
        <v>4499</v>
      </c>
      <c r="AKJ19" t="s">
        <v>4500</v>
      </c>
      <c r="AKK19" t="s">
        <v>4501</v>
      </c>
      <c r="AKM19" t="s">
        <v>4480</v>
      </c>
      <c r="AKS19" t="s">
        <v>4481</v>
      </c>
      <c r="AKV19" t="s">
        <v>4482</v>
      </c>
      <c r="AKX19" t="s">
        <v>4483</v>
      </c>
      <c r="AKY19" t="s">
        <v>4484</v>
      </c>
      <c r="AKZ19" t="s">
        <v>4485</v>
      </c>
      <c r="ALA19" t="s">
        <v>4486</v>
      </c>
      <c r="ALD19" t="s">
        <v>4487</v>
      </c>
      <c r="ALE19" t="s">
        <v>4488</v>
      </c>
      <c r="ALF19" t="s">
        <v>4489</v>
      </c>
      <c r="ALG19" t="s">
        <v>4490</v>
      </c>
      <c r="ALI19" t="s">
        <v>2354</v>
      </c>
      <c r="ALK19" t="s">
        <v>4491</v>
      </c>
      <c r="ALM19" t="s">
        <v>4492</v>
      </c>
      <c r="ALQ19" t="s">
        <v>4493</v>
      </c>
      <c r="ALR19" t="s">
        <v>4494</v>
      </c>
      <c r="ALW19" t="s">
        <v>4495</v>
      </c>
      <c r="ALY19" t="s">
        <v>4496</v>
      </c>
      <c r="AMC19" t="s">
        <v>4497</v>
      </c>
      <c r="AMD19" t="s">
        <v>4498</v>
      </c>
      <c r="AME19" t="s">
        <v>4499</v>
      </c>
      <c r="AMF19" t="s">
        <v>4500</v>
      </c>
      <c r="AMG19" t="s">
        <v>4501</v>
      </c>
      <c r="AMI19" t="s">
        <v>4480</v>
      </c>
      <c r="AMO19" t="s">
        <v>4481</v>
      </c>
      <c r="AMR19" t="s">
        <v>4482</v>
      </c>
      <c r="AMT19" t="s">
        <v>4483</v>
      </c>
      <c r="AMU19" t="s">
        <v>4484</v>
      </c>
      <c r="AMV19" t="s">
        <v>4485</v>
      </c>
      <c r="AMW19" t="s">
        <v>4486</v>
      </c>
      <c r="AMZ19" t="s">
        <v>4487</v>
      </c>
      <c r="ANA19" t="s">
        <v>4488</v>
      </c>
      <c r="ANB19" t="s">
        <v>4489</v>
      </c>
      <c r="ANC19" t="s">
        <v>4490</v>
      </c>
      <c r="ANE19" t="s">
        <v>2354</v>
      </c>
      <c r="ANG19" t="s">
        <v>4491</v>
      </c>
      <c r="ANI19" t="s">
        <v>4492</v>
      </c>
      <c r="ANM19" t="s">
        <v>4493</v>
      </c>
      <c r="ANN19" t="s">
        <v>4494</v>
      </c>
      <c r="ANS19" t="s">
        <v>4495</v>
      </c>
      <c r="ANU19" t="s">
        <v>4496</v>
      </c>
      <c r="ANY19" t="s">
        <v>4497</v>
      </c>
      <c r="ANZ19" t="s">
        <v>4498</v>
      </c>
      <c r="AOA19" t="s">
        <v>4499</v>
      </c>
      <c r="AOB19" t="s">
        <v>4500</v>
      </c>
      <c r="AOC19" t="s">
        <v>4501</v>
      </c>
      <c r="AOE19" t="s">
        <v>4480</v>
      </c>
      <c r="AOK19" t="s">
        <v>4481</v>
      </c>
      <c r="AON19" t="s">
        <v>4482</v>
      </c>
      <c r="AOP19" t="s">
        <v>4483</v>
      </c>
      <c r="AOQ19" t="s">
        <v>4484</v>
      </c>
      <c r="AOR19" t="s">
        <v>4485</v>
      </c>
      <c r="AOS19" t="s">
        <v>4486</v>
      </c>
      <c r="AOV19" t="s">
        <v>4487</v>
      </c>
      <c r="AOW19" t="s">
        <v>4488</v>
      </c>
      <c r="AOX19" t="s">
        <v>4489</v>
      </c>
      <c r="AOY19" t="s">
        <v>4490</v>
      </c>
      <c r="APA19" t="s">
        <v>2354</v>
      </c>
      <c r="APC19" t="s">
        <v>4491</v>
      </c>
      <c r="APE19" t="s">
        <v>4492</v>
      </c>
      <c r="API19" t="s">
        <v>4493</v>
      </c>
      <c r="APJ19" t="s">
        <v>4494</v>
      </c>
      <c r="APO19" t="s">
        <v>4495</v>
      </c>
      <c r="APQ19" t="s">
        <v>4496</v>
      </c>
      <c r="APU19" t="s">
        <v>4497</v>
      </c>
      <c r="APV19" t="s">
        <v>4498</v>
      </c>
      <c r="APW19" t="s">
        <v>4499</v>
      </c>
      <c r="APX19" t="s">
        <v>4500</v>
      </c>
      <c r="APY19" t="s">
        <v>4501</v>
      </c>
      <c r="AQA19" t="s">
        <v>4480</v>
      </c>
      <c r="AQG19" t="s">
        <v>4481</v>
      </c>
      <c r="AQJ19" t="s">
        <v>4482</v>
      </c>
      <c r="AQL19" t="s">
        <v>4483</v>
      </c>
      <c r="AQM19" t="s">
        <v>4484</v>
      </c>
      <c r="AQN19" t="s">
        <v>4485</v>
      </c>
      <c r="AQO19" t="s">
        <v>4486</v>
      </c>
      <c r="AQR19" t="s">
        <v>4487</v>
      </c>
      <c r="AQS19" t="s">
        <v>4488</v>
      </c>
      <c r="AQT19" t="s">
        <v>4489</v>
      </c>
      <c r="AQU19" t="s">
        <v>4490</v>
      </c>
      <c r="AQW19" t="s">
        <v>2354</v>
      </c>
      <c r="AQY19" t="s">
        <v>4491</v>
      </c>
      <c r="ARA19" t="s">
        <v>4492</v>
      </c>
      <c r="ARE19" t="s">
        <v>4493</v>
      </c>
      <c r="ARF19" t="s">
        <v>4494</v>
      </c>
      <c r="ARK19" t="s">
        <v>4495</v>
      </c>
      <c r="ARM19" t="s">
        <v>4496</v>
      </c>
      <c r="ARQ19" t="s">
        <v>4497</v>
      </c>
      <c r="ARR19" t="s">
        <v>4498</v>
      </c>
      <c r="ARS19" t="s">
        <v>4499</v>
      </c>
      <c r="ART19" t="s">
        <v>4500</v>
      </c>
      <c r="ARU19" t="s">
        <v>4501</v>
      </c>
      <c r="ARW19" t="s">
        <v>4480</v>
      </c>
      <c r="ASC19" t="s">
        <v>4481</v>
      </c>
      <c r="ASF19" t="s">
        <v>4482</v>
      </c>
      <c r="ASH19" t="s">
        <v>4483</v>
      </c>
      <c r="ASI19" t="s">
        <v>4484</v>
      </c>
      <c r="ASJ19" t="s">
        <v>4485</v>
      </c>
      <c r="ASK19" t="s">
        <v>4486</v>
      </c>
      <c r="ASN19" t="s">
        <v>4487</v>
      </c>
      <c r="ASO19" t="s">
        <v>4488</v>
      </c>
      <c r="ASP19" t="s">
        <v>4489</v>
      </c>
      <c r="ASQ19" t="s">
        <v>4490</v>
      </c>
      <c r="ASS19" t="s">
        <v>2354</v>
      </c>
      <c r="ASU19" t="s">
        <v>4491</v>
      </c>
      <c r="ASW19" t="s">
        <v>4492</v>
      </c>
      <c r="ATA19" t="s">
        <v>4493</v>
      </c>
      <c r="ATB19" t="s">
        <v>4494</v>
      </c>
      <c r="ATG19" t="s">
        <v>4495</v>
      </c>
      <c r="ATI19" t="s">
        <v>4496</v>
      </c>
      <c r="ATM19" t="s">
        <v>4497</v>
      </c>
      <c r="ATN19" t="s">
        <v>4498</v>
      </c>
      <c r="ATO19" t="s">
        <v>4499</v>
      </c>
      <c r="ATP19" t="s">
        <v>4500</v>
      </c>
      <c r="ATQ19" t="s">
        <v>4501</v>
      </c>
      <c r="ATS19" t="s">
        <v>4480</v>
      </c>
      <c r="ATY19" t="s">
        <v>4481</v>
      </c>
      <c r="AUB19" t="s">
        <v>4482</v>
      </c>
      <c r="AUD19" t="s">
        <v>4483</v>
      </c>
      <c r="AUE19" t="s">
        <v>4484</v>
      </c>
      <c r="AUF19" t="s">
        <v>4485</v>
      </c>
      <c r="AUG19" t="s">
        <v>4486</v>
      </c>
      <c r="AUJ19" t="s">
        <v>4487</v>
      </c>
      <c r="AUK19" t="s">
        <v>4488</v>
      </c>
      <c r="AUL19" t="s">
        <v>4489</v>
      </c>
      <c r="AUM19" t="s">
        <v>4490</v>
      </c>
      <c r="AUO19" t="s">
        <v>2354</v>
      </c>
      <c r="AUQ19" t="s">
        <v>4491</v>
      </c>
      <c r="AUS19" t="s">
        <v>4492</v>
      </c>
      <c r="AUW19" t="s">
        <v>4493</v>
      </c>
      <c r="AUX19" t="s">
        <v>4494</v>
      </c>
      <c r="AVC19" t="s">
        <v>4495</v>
      </c>
      <c r="AVE19" t="s">
        <v>4496</v>
      </c>
      <c r="AVI19" t="s">
        <v>4497</v>
      </c>
      <c r="AVJ19" t="s">
        <v>4498</v>
      </c>
      <c r="AVK19" t="s">
        <v>4499</v>
      </c>
      <c r="AVL19" t="s">
        <v>4500</v>
      </c>
      <c r="AVM19" t="s">
        <v>4501</v>
      </c>
      <c r="AVO19" t="s">
        <v>4480</v>
      </c>
      <c r="AVU19" t="s">
        <v>4481</v>
      </c>
      <c r="AVX19" t="s">
        <v>4482</v>
      </c>
      <c r="AVZ19" t="s">
        <v>4483</v>
      </c>
      <c r="AWA19" t="s">
        <v>4484</v>
      </c>
      <c r="AWB19" t="s">
        <v>4485</v>
      </c>
      <c r="AWC19" t="s">
        <v>4486</v>
      </c>
      <c r="AWF19" t="s">
        <v>4487</v>
      </c>
      <c r="AWG19" t="s">
        <v>4488</v>
      </c>
      <c r="AWH19" t="s">
        <v>4489</v>
      </c>
      <c r="AWI19" t="s">
        <v>4490</v>
      </c>
      <c r="AWK19" t="s">
        <v>2354</v>
      </c>
      <c r="AWM19" t="s">
        <v>4491</v>
      </c>
      <c r="AWO19" t="s">
        <v>4492</v>
      </c>
      <c r="AWS19" t="s">
        <v>4493</v>
      </c>
      <c r="AWT19" t="s">
        <v>4494</v>
      </c>
      <c r="AWY19" t="s">
        <v>4495</v>
      </c>
      <c r="AXA19" t="s">
        <v>4496</v>
      </c>
      <c r="AXE19" t="s">
        <v>4497</v>
      </c>
      <c r="AXF19" t="s">
        <v>4498</v>
      </c>
      <c r="AXG19" t="s">
        <v>4499</v>
      </c>
      <c r="AXH19" t="s">
        <v>4500</v>
      </c>
      <c r="AXI19" t="s">
        <v>4501</v>
      </c>
      <c r="AXK19" t="s">
        <v>4480</v>
      </c>
      <c r="AXQ19" t="s">
        <v>4481</v>
      </c>
      <c r="AXT19" t="s">
        <v>4482</v>
      </c>
      <c r="AXV19" t="s">
        <v>4483</v>
      </c>
      <c r="AXW19" t="s">
        <v>4484</v>
      </c>
      <c r="AXX19" t="s">
        <v>4485</v>
      </c>
      <c r="AXY19" t="s">
        <v>4486</v>
      </c>
      <c r="AYB19" t="s">
        <v>4487</v>
      </c>
      <c r="AYC19" t="s">
        <v>4488</v>
      </c>
      <c r="AYD19" t="s">
        <v>4489</v>
      </c>
      <c r="AYE19" t="s">
        <v>4490</v>
      </c>
      <c r="AYG19" t="s">
        <v>2354</v>
      </c>
      <c r="AYI19" t="s">
        <v>4491</v>
      </c>
      <c r="AYK19" t="s">
        <v>4492</v>
      </c>
      <c r="AYO19" t="s">
        <v>4493</v>
      </c>
      <c r="AYP19" t="s">
        <v>4494</v>
      </c>
      <c r="AYU19" t="s">
        <v>4495</v>
      </c>
      <c r="AYW19" t="s">
        <v>4496</v>
      </c>
      <c r="AZA19" t="s">
        <v>4497</v>
      </c>
      <c r="AZB19" t="s">
        <v>4498</v>
      </c>
      <c r="AZC19" t="s">
        <v>4499</v>
      </c>
      <c r="AZD19" t="s">
        <v>4500</v>
      </c>
      <c r="AZE19" t="s">
        <v>4501</v>
      </c>
      <c r="AZG19" t="s">
        <v>4480</v>
      </c>
      <c r="AZM19" t="s">
        <v>4481</v>
      </c>
      <c r="AZP19" t="s">
        <v>4482</v>
      </c>
      <c r="AZR19" t="s">
        <v>4483</v>
      </c>
      <c r="AZS19" t="s">
        <v>4484</v>
      </c>
      <c r="AZT19" t="s">
        <v>4485</v>
      </c>
      <c r="AZU19" t="s">
        <v>4486</v>
      </c>
      <c r="AZX19" t="s">
        <v>4487</v>
      </c>
      <c r="AZY19" t="s">
        <v>4488</v>
      </c>
      <c r="AZZ19" t="s">
        <v>4489</v>
      </c>
      <c r="BAA19" t="s">
        <v>4490</v>
      </c>
      <c r="BAC19" t="s">
        <v>2354</v>
      </c>
      <c r="BAE19" t="s">
        <v>4491</v>
      </c>
      <c r="BAG19" t="s">
        <v>4492</v>
      </c>
      <c r="BAK19" t="s">
        <v>4493</v>
      </c>
      <c r="BAL19" t="s">
        <v>4494</v>
      </c>
      <c r="BAQ19" t="s">
        <v>4495</v>
      </c>
      <c r="BAS19" t="s">
        <v>4496</v>
      </c>
      <c r="BAW19" t="s">
        <v>4497</v>
      </c>
      <c r="BAX19" t="s">
        <v>4498</v>
      </c>
      <c r="BAY19" t="s">
        <v>4499</v>
      </c>
      <c r="BAZ19" t="s">
        <v>4500</v>
      </c>
      <c r="BBA19" t="s">
        <v>4501</v>
      </c>
      <c r="BBC19" t="s">
        <v>4480</v>
      </c>
      <c r="BBI19" t="s">
        <v>4481</v>
      </c>
      <c r="BBL19" t="s">
        <v>4482</v>
      </c>
      <c r="BBN19" t="s">
        <v>4483</v>
      </c>
      <c r="BBO19" t="s">
        <v>4484</v>
      </c>
      <c r="BBP19" t="s">
        <v>4485</v>
      </c>
      <c r="BBQ19" t="s">
        <v>4486</v>
      </c>
      <c r="BBT19" t="s">
        <v>4487</v>
      </c>
      <c r="BBU19" t="s">
        <v>4488</v>
      </c>
      <c r="BBV19" t="s">
        <v>4489</v>
      </c>
      <c r="BBW19" t="s">
        <v>4490</v>
      </c>
      <c r="BBY19" t="s">
        <v>2354</v>
      </c>
      <c r="BCA19" t="s">
        <v>4491</v>
      </c>
      <c r="BCC19" t="s">
        <v>4492</v>
      </c>
      <c r="BCG19" t="s">
        <v>4493</v>
      </c>
      <c r="BCH19" t="s">
        <v>4494</v>
      </c>
      <c r="BCM19" t="s">
        <v>4495</v>
      </c>
      <c r="BCO19" t="s">
        <v>4496</v>
      </c>
      <c r="BCS19" t="s">
        <v>4497</v>
      </c>
      <c r="BCT19" t="s">
        <v>4498</v>
      </c>
      <c r="BCU19" t="s">
        <v>4499</v>
      </c>
      <c r="BCV19" t="s">
        <v>4500</v>
      </c>
      <c r="BCW19" t="s">
        <v>4501</v>
      </c>
      <c r="BCY19" t="s">
        <v>4480</v>
      </c>
      <c r="BDE19" t="s">
        <v>4481</v>
      </c>
      <c r="BDH19" t="s">
        <v>4482</v>
      </c>
      <c r="BDJ19" t="s">
        <v>4483</v>
      </c>
      <c r="BDK19" t="s">
        <v>4484</v>
      </c>
      <c r="BDL19" t="s">
        <v>4485</v>
      </c>
      <c r="BDM19" t="s">
        <v>4486</v>
      </c>
      <c r="BDP19" t="s">
        <v>4487</v>
      </c>
      <c r="BDQ19" t="s">
        <v>4488</v>
      </c>
      <c r="BDR19" t="s">
        <v>4489</v>
      </c>
      <c r="BDS19" t="s">
        <v>4490</v>
      </c>
      <c r="BDU19" t="s">
        <v>2354</v>
      </c>
      <c r="BDW19" t="s">
        <v>4491</v>
      </c>
      <c r="BDY19" t="s">
        <v>4492</v>
      </c>
      <c r="BEC19" t="s">
        <v>4493</v>
      </c>
      <c r="BED19" t="s">
        <v>4494</v>
      </c>
      <c r="BEI19" t="s">
        <v>4495</v>
      </c>
      <c r="BEK19" t="s">
        <v>4496</v>
      </c>
      <c r="BEO19" t="s">
        <v>4497</v>
      </c>
      <c r="BEP19" t="s">
        <v>4498</v>
      </c>
      <c r="BEQ19" t="s">
        <v>4499</v>
      </c>
      <c r="BER19" t="s">
        <v>4500</v>
      </c>
      <c r="BES19" t="s">
        <v>4501</v>
      </c>
      <c r="BEU19" t="s">
        <v>4480</v>
      </c>
      <c r="BFA19" t="s">
        <v>4481</v>
      </c>
      <c r="BFD19" t="s">
        <v>4482</v>
      </c>
      <c r="BFF19" t="s">
        <v>4483</v>
      </c>
      <c r="BFG19" t="s">
        <v>4484</v>
      </c>
      <c r="BFH19" t="s">
        <v>4485</v>
      </c>
      <c r="BFI19" t="s">
        <v>4486</v>
      </c>
      <c r="BFL19" t="s">
        <v>4487</v>
      </c>
      <c r="BFM19" t="s">
        <v>4488</v>
      </c>
      <c r="BFN19" t="s">
        <v>4489</v>
      </c>
      <c r="BFO19" t="s">
        <v>4490</v>
      </c>
      <c r="BFQ19" t="s">
        <v>2354</v>
      </c>
      <c r="BFS19" t="s">
        <v>4491</v>
      </c>
      <c r="BFU19" t="s">
        <v>4492</v>
      </c>
      <c r="BFY19" t="s">
        <v>4493</v>
      </c>
      <c r="BFZ19" t="s">
        <v>4494</v>
      </c>
      <c r="BGE19" t="s">
        <v>4495</v>
      </c>
      <c r="BGG19" t="s">
        <v>4496</v>
      </c>
      <c r="BGK19" t="s">
        <v>4497</v>
      </c>
      <c r="BGL19" t="s">
        <v>4498</v>
      </c>
      <c r="BGM19" t="s">
        <v>4499</v>
      </c>
      <c r="BGN19" t="s">
        <v>4500</v>
      </c>
      <c r="BGO19" t="s">
        <v>4501</v>
      </c>
      <c r="BGQ19" t="s">
        <v>4480</v>
      </c>
      <c r="BGW19" t="s">
        <v>4481</v>
      </c>
      <c r="BGZ19" t="s">
        <v>4482</v>
      </c>
      <c r="BHB19" t="s">
        <v>4483</v>
      </c>
      <c r="BHC19" t="s">
        <v>4484</v>
      </c>
      <c r="BHD19" t="s">
        <v>4485</v>
      </c>
      <c r="BHE19" t="s">
        <v>4486</v>
      </c>
      <c r="BHH19" t="s">
        <v>4487</v>
      </c>
      <c r="BHI19" t="s">
        <v>4488</v>
      </c>
      <c r="BHJ19" t="s">
        <v>4489</v>
      </c>
      <c r="BHK19" t="s">
        <v>4490</v>
      </c>
      <c r="BHM19" t="s">
        <v>2354</v>
      </c>
      <c r="BHO19" t="s">
        <v>4491</v>
      </c>
      <c r="BHQ19" t="s">
        <v>4492</v>
      </c>
      <c r="BHU19" t="s">
        <v>4493</v>
      </c>
      <c r="BHV19" t="s">
        <v>4494</v>
      </c>
      <c r="BIA19" t="s">
        <v>4495</v>
      </c>
      <c r="BIC19" t="s">
        <v>4496</v>
      </c>
      <c r="BIG19" t="s">
        <v>4497</v>
      </c>
      <c r="BIH19" t="s">
        <v>4498</v>
      </c>
      <c r="BII19" t="s">
        <v>4499</v>
      </c>
      <c r="BIJ19" t="s">
        <v>4500</v>
      </c>
      <c r="BIK19" t="s">
        <v>4501</v>
      </c>
      <c r="BIM19" t="s">
        <v>4480</v>
      </c>
      <c r="BIS19" t="s">
        <v>4481</v>
      </c>
      <c r="BIV19" t="s">
        <v>4482</v>
      </c>
      <c r="BIX19" t="s">
        <v>4483</v>
      </c>
      <c r="BIY19" t="s">
        <v>4484</v>
      </c>
      <c r="BIZ19" t="s">
        <v>4485</v>
      </c>
      <c r="BJA19" t="s">
        <v>4486</v>
      </c>
      <c r="BJD19" t="s">
        <v>4487</v>
      </c>
      <c r="BJE19" t="s">
        <v>4488</v>
      </c>
      <c r="BJF19" t="s">
        <v>4489</v>
      </c>
      <c r="BJG19" t="s">
        <v>4490</v>
      </c>
      <c r="BJI19" t="s">
        <v>2354</v>
      </c>
      <c r="BJK19" t="s">
        <v>4491</v>
      </c>
      <c r="BJM19" t="s">
        <v>4492</v>
      </c>
      <c r="BJQ19" t="s">
        <v>4493</v>
      </c>
      <c r="BJR19" t="s">
        <v>4494</v>
      </c>
      <c r="BJW19" t="s">
        <v>4495</v>
      </c>
      <c r="BJY19" t="s">
        <v>4496</v>
      </c>
      <c r="BKC19" t="s">
        <v>4497</v>
      </c>
      <c r="BKD19" t="s">
        <v>4498</v>
      </c>
      <c r="BKE19" t="s">
        <v>4499</v>
      </c>
      <c r="BKF19" t="s">
        <v>4500</v>
      </c>
      <c r="BKG19" t="s">
        <v>4501</v>
      </c>
      <c r="BKI19" t="s">
        <v>4480</v>
      </c>
      <c r="BKO19" t="s">
        <v>4481</v>
      </c>
      <c r="BKR19" t="s">
        <v>4482</v>
      </c>
      <c r="BKT19" t="s">
        <v>4483</v>
      </c>
      <c r="BKU19" t="s">
        <v>4484</v>
      </c>
      <c r="BKV19" t="s">
        <v>4485</v>
      </c>
      <c r="BKW19" t="s">
        <v>4486</v>
      </c>
      <c r="BKZ19" t="s">
        <v>4487</v>
      </c>
      <c r="BLA19" t="s">
        <v>4488</v>
      </c>
      <c r="BLB19" t="s">
        <v>4489</v>
      </c>
      <c r="BLC19" t="s">
        <v>4490</v>
      </c>
      <c r="BLE19" t="s">
        <v>2354</v>
      </c>
      <c r="BLG19" t="s">
        <v>4491</v>
      </c>
      <c r="BLI19" t="s">
        <v>4492</v>
      </c>
      <c r="BLM19" t="s">
        <v>4493</v>
      </c>
      <c r="BLN19" t="s">
        <v>4494</v>
      </c>
      <c r="BLS19" t="s">
        <v>4495</v>
      </c>
      <c r="BLU19" t="s">
        <v>4496</v>
      </c>
      <c r="BLY19" t="s">
        <v>4497</v>
      </c>
      <c r="BLZ19" t="s">
        <v>4498</v>
      </c>
      <c r="BMA19" t="s">
        <v>4499</v>
      </c>
      <c r="BMB19" t="s">
        <v>4500</v>
      </c>
      <c r="BMC19" t="s">
        <v>4501</v>
      </c>
      <c r="BME19" t="s">
        <v>4480</v>
      </c>
      <c r="BMK19" t="s">
        <v>4481</v>
      </c>
      <c r="BMN19" t="s">
        <v>4482</v>
      </c>
      <c r="BMP19" t="s">
        <v>4483</v>
      </c>
      <c r="BMQ19" t="s">
        <v>4484</v>
      </c>
      <c r="BMR19" t="s">
        <v>4485</v>
      </c>
      <c r="BMS19" t="s">
        <v>4486</v>
      </c>
      <c r="BMV19" t="s">
        <v>4487</v>
      </c>
      <c r="BMW19" t="s">
        <v>4488</v>
      </c>
      <c r="BMX19" t="s">
        <v>4489</v>
      </c>
      <c r="BMY19" t="s">
        <v>4490</v>
      </c>
      <c r="BNA19" t="s">
        <v>2354</v>
      </c>
      <c r="BNC19" t="s">
        <v>4491</v>
      </c>
      <c r="BNE19" t="s">
        <v>4492</v>
      </c>
      <c r="BNI19" t="s">
        <v>4493</v>
      </c>
      <c r="BNJ19" t="s">
        <v>4494</v>
      </c>
      <c r="BNO19" t="s">
        <v>4495</v>
      </c>
      <c r="BNQ19" t="s">
        <v>4496</v>
      </c>
      <c r="BNU19" t="s">
        <v>4497</v>
      </c>
      <c r="BNV19" t="s">
        <v>4498</v>
      </c>
      <c r="BNW19" t="s">
        <v>4499</v>
      </c>
      <c r="BNX19" t="s">
        <v>4500</v>
      </c>
      <c r="BNY19" t="s">
        <v>4501</v>
      </c>
      <c r="BOA19" t="s">
        <v>4480</v>
      </c>
      <c r="BOG19" t="s">
        <v>4481</v>
      </c>
      <c r="BOJ19" t="s">
        <v>4482</v>
      </c>
      <c r="BOL19" t="s">
        <v>4483</v>
      </c>
      <c r="BOM19" t="s">
        <v>4484</v>
      </c>
      <c r="BON19" t="s">
        <v>4485</v>
      </c>
      <c r="BOO19" t="s">
        <v>4486</v>
      </c>
      <c r="BOR19" t="s">
        <v>4487</v>
      </c>
      <c r="BOS19" t="s">
        <v>4488</v>
      </c>
      <c r="BOT19" t="s">
        <v>4489</v>
      </c>
      <c r="BOU19" t="s">
        <v>4490</v>
      </c>
      <c r="BOW19" t="s">
        <v>2354</v>
      </c>
      <c r="BOY19" t="s">
        <v>4491</v>
      </c>
      <c r="BPA19" t="s">
        <v>4492</v>
      </c>
      <c r="BPE19" t="s">
        <v>4493</v>
      </c>
      <c r="BPF19" t="s">
        <v>4494</v>
      </c>
      <c r="BPK19" t="s">
        <v>4495</v>
      </c>
      <c r="BPM19" t="s">
        <v>4496</v>
      </c>
      <c r="BPQ19" t="s">
        <v>4497</v>
      </c>
      <c r="BPR19" t="s">
        <v>4498</v>
      </c>
      <c r="BPS19" t="s">
        <v>4499</v>
      </c>
      <c r="BPT19" t="s">
        <v>4500</v>
      </c>
      <c r="BPU19" t="s">
        <v>4501</v>
      </c>
      <c r="BPW19" t="s">
        <v>4480</v>
      </c>
      <c r="BQC19" t="s">
        <v>4481</v>
      </c>
      <c r="BQF19" t="s">
        <v>4482</v>
      </c>
      <c r="BQH19" t="s">
        <v>4483</v>
      </c>
      <c r="BQI19" t="s">
        <v>4484</v>
      </c>
      <c r="BQJ19" t="s">
        <v>4485</v>
      </c>
      <c r="BQK19" t="s">
        <v>4486</v>
      </c>
      <c r="BQN19" t="s">
        <v>4487</v>
      </c>
      <c r="BQO19" t="s">
        <v>4488</v>
      </c>
      <c r="BQP19" t="s">
        <v>4489</v>
      </c>
      <c r="BQQ19" t="s">
        <v>4490</v>
      </c>
      <c r="BQS19" t="s">
        <v>2354</v>
      </c>
      <c r="BQU19" t="s">
        <v>4491</v>
      </c>
      <c r="BQW19" t="s">
        <v>4492</v>
      </c>
      <c r="BRA19" t="s">
        <v>4493</v>
      </c>
      <c r="BRB19" t="s">
        <v>4494</v>
      </c>
      <c r="BRG19" t="s">
        <v>4495</v>
      </c>
      <c r="BRI19" t="s">
        <v>4496</v>
      </c>
      <c r="BRM19" t="s">
        <v>4497</v>
      </c>
      <c r="BRN19" t="s">
        <v>4498</v>
      </c>
      <c r="BRO19" t="s">
        <v>4499</v>
      </c>
      <c r="BRP19" t="s">
        <v>4500</v>
      </c>
      <c r="BRQ19" t="s">
        <v>4501</v>
      </c>
      <c r="BRS19" t="s">
        <v>4480</v>
      </c>
      <c r="BRY19" t="s">
        <v>4481</v>
      </c>
      <c r="BSB19" t="s">
        <v>4482</v>
      </c>
      <c r="BSD19" t="s">
        <v>4483</v>
      </c>
      <c r="BSE19" t="s">
        <v>4484</v>
      </c>
      <c r="BSF19" t="s">
        <v>4485</v>
      </c>
      <c r="BSG19" t="s">
        <v>4486</v>
      </c>
      <c r="BSJ19" t="s">
        <v>4487</v>
      </c>
      <c r="BSK19" t="s">
        <v>4488</v>
      </c>
      <c r="BSL19" t="s">
        <v>4489</v>
      </c>
      <c r="BSM19" t="s">
        <v>4490</v>
      </c>
      <c r="BSO19" t="s">
        <v>2354</v>
      </c>
      <c r="BSQ19" t="s">
        <v>4491</v>
      </c>
      <c r="BSS19" t="s">
        <v>4492</v>
      </c>
      <c r="BSW19" t="s">
        <v>4493</v>
      </c>
      <c r="BSX19" t="s">
        <v>4494</v>
      </c>
      <c r="BTC19" t="s">
        <v>4495</v>
      </c>
      <c r="BTE19" t="s">
        <v>4496</v>
      </c>
      <c r="BTI19" t="s">
        <v>4497</v>
      </c>
      <c r="BTJ19" t="s">
        <v>4498</v>
      </c>
      <c r="BTK19" t="s">
        <v>4499</v>
      </c>
      <c r="BTL19" t="s">
        <v>4500</v>
      </c>
      <c r="BTM19" t="s">
        <v>4501</v>
      </c>
      <c r="BTO19" t="s">
        <v>4480</v>
      </c>
      <c r="BTU19" t="s">
        <v>4481</v>
      </c>
      <c r="BTX19" t="s">
        <v>4482</v>
      </c>
      <c r="BTZ19" t="s">
        <v>4483</v>
      </c>
      <c r="BUA19" t="s">
        <v>4484</v>
      </c>
      <c r="BUB19" t="s">
        <v>4485</v>
      </c>
      <c r="BUC19" t="s">
        <v>4486</v>
      </c>
      <c r="BUF19" t="s">
        <v>4487</v>
      </c>
      <c r="BUG19" t="s">
        <v>4488</v>
      </c>
      <c r="BUH19" t="s">
        <v>4489</v>
      </c>
      <c r="BUI19" t="s">
        <v>4490</v>
      </c>
      <c r="BUK19" t="s">
        <v>2354</v>
      </c>
      <c r="BUM19" t="s">
        <v>4491</v>
      </c>
      <c r="BUO19" t="s">
        <v>4492</v>
      </c>
      <c r="BUS19" t="s">
        <v>4493</v>
      </c>
      <c r="BUT19" t="s">
        <v>4494</v>
      </c>
      <c r="BUY19" t="s">
        <v>4495</v>
      </c>
      <c r="BVA19" t="s">
        <v>4496</v>
      </c>
      <c r="BVE19" t="s">
        <v>4497</v>
      </c>
      <c r="BVF19" t="s">
        <v>4498</v>
      </c>
      <c r="BVG19" t="s">
        <v>4499</v>
      </c>
      <c r="BVH19" t="s">
        <v>4500</v>
      </c>
      <c r="BVI19" t="s">
        <v>4501</v>
      </c>
      <c r="BVK19" t="s">
        <v>4480</v>
      </c>
      <c r="BVQ19" t="s">
        <v>4481</v>
      </c>
      <c r="BVT19" t="s">
        <v>4482</v>
      </c>
      <c r="BVV19" t="s">
        <v>4483</v>
      </c>
      <c r="BVW19" t="s">
        <v>4484</v>
      </c>
      <c r="BVX19" t="s">
        <v>4485</v>
      </c>
      <c r="BVY19" t="s">
        <v>4486</v>
      </c>
      <c r="BWB19" t="s">
        <v>4487</v>
      </c>
      <c r="BWC19" t="s">
        <v>4488</v>
      </c>
      <c r="BWD19" t="s">
        <v>4489</v>
      </c>
      <c r="BWE19" t="s">
        <v>4490</v>
      </c>
      <c r="BWG19" t="s">
        <v>2354</v>
      </c>
      <c r="BWI19" t="s">
        <v>4491</v>
      </c>
      <c r="BWK19" t="s">
        <v>4492</v>
      </c>
      <c r="BWO19" t="s">
        <v>4493</v>
      </c>
      <c r="BWP19" t="s">
        <v>4494</v>
      </c>
      <c r="BWU19" t="s">
        <v>4495</v>
      </c>
      <c r="BWW19" t="s">
        <v>4496</v>
      </c>
      <c r="BXA19" t="s">
        <v>4497</v>
      </c>
      <c r="BXB19" t="s">
        <v>4498</v>
      </c>
      <c r="BXC19" t="s">
        <v>4499</v>
      </c>
      <c r="BXD19" t="s">
        <v>4500</v>
      </c>
      <c r="BXE19" t="s">
        <v>4501</v>
      </c>
      <c r="BXG19" t="s">
        <v>4480</v>
      </c>
      <c r="BXM19" t="s">
        <v>4481</v>
      </c>
      <c r="BXP19" t="s">
        <v>4482</v>
      </c>
      <c r="BXR19" t="s">
        <v>4483</v>
      </c>
      <c r="BXS19" t="s">
        <v>4484</v>
      </c>
      <c r="BXT19" t="s">
        <v>4485</v>
      </c>
      <c r="BXU19" t="s">
        <v>4486</v>
      </c>
      <c r="BXX19" t="s">
        <v>4487</v>
      </c>
      <c r="BXY19" t="s">
        <v>4488</v>
      </c>
      <c r="BXZ19" t="s">
        <v>4489</v>
      </c>
      <c r="BYA19" t="s">
        <v>4490</v>
      </c>
      <c r="BYC19" t="s">
        <v>2354</v>
      </c>
      <c r="BYE19" t="s">
        <v>4491</v>
      </c>
      <c r="BYG19" t="s">
        <v>4492</v>
      </c>
      <c r="BYK19" t="s">
        <v>4493</v>
      </c>
      <c r="BYL19" t="s">
        <v>4494</v>
      </c>
      <c r="BYQ19" t="s">
        <v>4495</v>
      </c>
      <c r="BYS19" t="s">
        <v>4496</v>
      </c>
      <c r="BYW19" t="s">
        <v>4497</v>
      </c>
      <c r="BYX19" t="s">
        <v>4498</v>
      </c>
      <c r="BYY19" t="s">
        <v>4499</v>
      </c>
      <c r="BYZ19" t="s">
        <v>4500</v>
      </c>
      <c r="BZA19" t="s">
        <v>4501</v>
      </c>
      <c r="BZC19" t="s">
        <v>4480</v>
      </c>
      <c r="BZI19" t="s">
        <v>4481</v>
      </c>
      <c r="BZL19" t="s">
        <v>4482</v>
      </c>
      <c r="BZN19" t="s">
        <v>4483</v>
      </c>
      <c r="BZO19" t="s">
        <v>4484</v>
      </c>
      <c r="BZP19" t="s">
        <v>4485</v>
      </c>
      <c r="BZQ19" t="s">
        <v>4486</v>
      </c>
      <c r="BZT19" t="s">
        <v>4487</v>
      </c>
      <c r="BZU19" t="s">
        <v>4488</v>
      </c>
      <c r="BZV19" t="s">
        <v>4489</v>
      </c>
      <c r="BZW19" t="s">
        <v>4490</v>
      </c>
      <c r="BZY19" t="s">
        <v>2354</v>
      </c>
      <c r="CAA19" t="s">
        <v>4491</v>
      </c>
      <c r="CAC19" t="s">
        <v>4492</v>
      </c>
      <c r="CAG19" t="s">
        <v>4493</v>
      </c>
      <c r="CAH19" t="s">
        <v>4494</v>
      </c>
      <c r="CAM19" t="s">
        <v>4495</v>
      </c>
      <c r="CAO19" t="s">
        <v>4496</v>
      </c>
      <c r="CAS19" t="s">
        <v>4497</v>
      </c>
      <c r="CAT19" t="s">
        <v>4498</v>
      </c>
      <c r="CAU19" t="s">
        <v>4499</v>
      </c>
      <c r="CAV19" t="s">
        <v>4500</v>
      </c>
      <c r="CAW19" t="s">
        <v>4501</v>
      </c>
      <c r="CAY19" t="s">
        <v>4480</v>
      </c>
      <c r="CBE19" t="s">
        <v>4481</v>
      </c>
      <c r="CBH19" t="s">
        <v>4482</v>
      </c>
      <c r="CBJ19" t="s">
        <v>4483</v>
      </c>
      <c r="CBK19" t="s">
        <v>4484</v>
      </c>
      <c r="CBL19" t="s">
        <v>4485</v>
      </c>
      <c r="CBM19" t="s">
        <v>4486</v>
      </c>
      <c r="CBP19" t="s">
        <v>4487</v>
      </c>
      <c r="CBQ19" t="s">
        <v>4488</v>
      </c>
      <c r="CBR19" t="s">
        <v>4489</v>
      </c>
      <c r="CBS19" t="s">
        <v>4490</v>
      </c>
      <c r="CBU19" t="s">
        <v>2354</v>
      </c>
      <c r="CBW19" t="s">
        <v>4491</v>
      </c>
      <c r="CBY19" t="s">
        <v>4492</v>
      </c>
      <c r="CCC19" t="s">
        <v>4493</v>
      </c>
      <c r="CCD19" t="s">
        <v>4494</v>
      </c>
      <c r="CCI19" t="s">
        <v>4495</v>
      </c>
      <c r="CCK19" t="s">
        <v>4496</v>
      </c>
      <c r="CCO19" t="s">
        <v>4497</v>
      </c>
      <c r="CCP19" t="s">
        <v>4498</v>
      </c>
      <c r="CCQ19" t="s">
        <v>4499</v>
      </c>
      <c r="CCR19" t="s">
        <v>4500</v>
      </c>
      <c r="CCS19" t="s">
        <v>4501</v>
      </c>
      <c r="CCU19" t="s">
        <v>4480</v>
      </c>
      <c r="CDA19" t="s">
        <v>4481</v>
      </c>
      <c r="CDD19" t="s">
        <v>4482</v>
      </c>
      <c r="CDF19" t="s">
        <v>4483</v>
      </c>
      <c r="CDG19" t="s">
        <v>4484</v>
      </c>
      <c r="CDH19" t="s">
        <v>4485</v>
      </c>
      <c r="CDI19" t="s">
        <v>4486</v>
      </c>
      <c r="CDL19" t="s">
        <v>4487</v>
      </c>
      <c r="CDM19" t="s">
        <v>4488</v>
      </c>
      <c r="CDN19" t="s">
        <v>4489</v>
      </c>
      <c r="CDO19" t="s">
        <v>4490</v>
      </c>
      <c r="CDQ19" t="s">
        <v>2354</v>
      </c>
      <c r="CDS19" t="s">
        <v>4491</v>
      </c>
      <c r="CDU19" t="s">
        <v>4492</v>
      </c>
      <c r="CDY19" t="s">
        <v>4493</v>
      </c>
      <c r="CDZ19" t="s">
        <v>4494</v>
      </c>
      <c r="CEE19" t="s">
        <v>4495</v>
      </c>
      <c r="CEG19" t="s">
        <v>4496</v>
      </c>
      <c r="CEK19" t="s">
        <v>4497</v>
      </c>
      <c r="CEL19" t="s">
        <v>4498</v>
      </c>
      <c r="CEM19" t="s">
        <v>4499</v>
      </c>
      <c r="CEN19" t="s">
        <v>4500</v>
      </c>
      <c r="CEO19" t="s">
        <v>4501</v>
      </c>
      <c r="CEQ19" t="s">
        <v>4480</v>
      </c>
      <c r="CEW19" t="s">
        <v>4481</v>
      </c>
      <c r="CEZ19" t="s">
        <v>4482</v>
      </c>
      <c r="CFB19" t="s">
        <v>4483</v>
      </c>
      <c r="CFC19" t="s">
        <v>4484</v>
      </c>
      <c r="CFD19" t="s">
        <v>4485</v>
      </c>
      <c r="CFE19" t="s">
        <v>4486</v>
      </c>
      <c r="CFH19" t="s">
        <v>4487</v>
      </c>
      <c r="CFI19" t="s">
        <v>4488</v>
      </c>
      <c r="CFJ19" t="s">
        <v>4489</v>
      </c>
      <c r="CFK19" t="s">
        <v>4490</v>
      </c>
      <c r="CFM19" t="s">
        <v>2354</v>
      </c>
      <c r="CFO19" t="s">
        <v>4491</v>
      </c>
      <c r="CFQ19" t="s">
        <v>4492</v>
      </c>
      <c r="CFU19" t="s">
        <v>4493</v>
      </c>
      <c r="CFV19" t="s">
        <v>4494</v>
      </c>
      <c r="CGA19" t="s">
        <v>4495</v>
      </c>
      <c r="CGC19" t="s">
        <v>4496</v>
      </c>
      <c r="CGG19" t="s">
        <v>4497</v>
      </c>
      <c r="CGH19" t="s">
        <v>4498</v>
      </c>
      <c r="CGI19" t="s">
        <v>4499</v>
      </c>
      <c r="CGJ19" t="s">
        <v>4500</v>
      </c>
      <c r="CGK19" t="s">
        <v>4501</v>
      </c>
      <c r="CGM19" t="s">
        <v>4480</v>
      </c>
      <c r="CGS19" t="s">
        <v>4481</v>
      </c>
      <c r="CGV19" t="s">
        <v>4482</v>
      </c>
      <c r="CGX19" t="s">
        <v>4483</v>
      </c>
      <c r="CGY19" t="s">
        <v>4484</v>
      </c>
      <c r="CGZ19" t="s">
        <v>4485</v>
      </c>
      <c r="CHA19" t="s">
        <v>4486</v>
      </c>
      <c r="CHD19" t="s">
        <v>4487</v>
      </c>
      <c r="CHE19" t="s">
        <v>4488</v>
      </c>
      <c r="CHF19" t="s">
        <v>4489</v>
      </c>
      <c r="CHG19" t="s">
        <v>4490</v>
      </c>
      <c r="CHI19" t="s">
        <v>2354</v>
      </c>
      <c r="CHK19" t="s">
        <v>4491</v>
      </c>
      <c r="CHM19" t="s">
        <v>4492</v>
      </c>
      <c r="CHQ19" t="s">
        <v>4493</v>
      </c>
      <c r="CHR19" t="s">
        <v>4494</v>
      </c>
      <c r="CHW19" t="s">
        <v>4495</v>
      </c>
      <c r="CHY19" t="s">
        <v>4496</v>
      </c>
      <c r="CIC19" t="s">
        <v>4497</v>
      </c>
      <c r="CID19" t="s">
        <v>4498</v>
      </c>
      <c r="CIE19" t="s">
        <v>4499</v>
      </c>
      <c r="CIF19" t="s">
        <v>4500</v>
      </c>
      <c r="CIG19" t="s">
        <v>4501</v>
      </c>
      <c r="CII19" t="s">
        <v>4480</v>
      </c>
      <c r="CIO19" t="s">
        <v>4481</v>
      </c>
      <c r="CIR19" t="s">
        <v>4482</v>
      </c>
      <c r="CIT19" t="s">
        <v>4483</v>
      </c>
      <c r="CIU19" t="s">
        <v>4484</v>
      </c>
      <c r="CIV19" t="s">
        <v>4485</v>
      </c>
      <c r="CIW19" t="s">
        <v>4486</v>
      </c>
      <c r="CIZ19" t="s">
        <v>4487</v>
      </c>
      <c r="CJA19" t="s">
        <v>4488</v>
      </c>
      <c r="CJB19" t="s">
        <v>4489</v>
      </c>
      <c r="CJC19" t="s">
        <v>4490</v>
      </c>
      <c r="CJE19" t="s">
        <v>2354</v>
      </c>
      <c r="CJG19" t="s">
        <v>4491</v>
      </c>
      <c r="CJI19" t="s">
        <v>4492</v>
      </c>
      <c r="CJM19" t="s">
        <v>4493</v>
      </c>
      <c r="CJN19" t="s">
        <v>4494</v>
      </c>
      <c r="CJS19" t="s">
        <v>4495</v>
      </c>
      <c r="CJU19" t="s">
        <v>4496</v>
      </c>
      <c r="CJY19" t="s">
        <v>4497</v>
      </c>
      <c r="CJZ19" t="s">
        <v>4498</v>
      </c>
      <c r="CKA19" t="s">
        <v>4499</v>
      </c>
      <c r="CKB19" t="s">
        <v>4500</v>
      </c>
      <c r="CKC19" t="s">
        <v>4501</v>
      </c>
      <c r="CKI19" t="s">
        <v>2903</v>
      </c>
      <c r="CKJ19" t="s">
        <v>4213</v>
      </c>
      <c r="CKP19" t="s">
        <v>2903</v>
      </c>
      <c r="CKQ19" t="s">
        <v>4213</v>
      </c>
      <c r="CKW19" t="s">
        <v>2903</v>
      </c>
      <c r="CKX19" t="s">
        <v>4213</v>
      </c>
      <c r="CLD19" t="s">
        <v>2903</v>
      </c>
      <c r="CLE19" t="s">
        <v>4213</v>
      </c>
      <c r="CLK19" t="s">
        <v>2903</v>
      </c>
      <c r="CLL19" t="s">
        <v>4213</v>
      </c>
      <c r="CLO19" t="s">
        <v>2566</v>
      </c>
      <c r="CLS19" t="s">
        <v>2324</v>
      </c>
      <c r="CLU19" t="s">
        <v>2566</v>
      </c>
      <c r="CME19" t="s">
        <v>2324</v>
      </c>
      <c r="CMN19" t="s">
        <v>4054</v>
      </c>
      <c r="CMO19" t="s">
        <v>4054</v>
      </c>
      <c r="CMP19" t="s">
        <v>4502</v>
      </c>
      <c r="CNA19" t="s">
        <v>4503</v>
      </c>
      <c r="CNW19" t="s">
        <v>4054</v>
      </c>
      <c r="CNX19" t="s">
        <v>4504</v>
      </c>
      <c r="CNY19" t="s">
        <v>2098</v>
      </c>
      <c r="COK19" t="s">
        <v>4054</v>
      </c>
      <c r="COL19" t="s">
        <v>4504</v>
      </c>
      <c r="CON19" t="s">
        <v>2098</v>
      </c>
      <c r="COR19" t="s">
        <v>4505</v>
      </c>
      <c r="CPX19" t="s">
        <v>4506</v>
      </c>
      <c r="CPY19" t="s">
        <v>4506</v>
      </c>
      <c r="CPZ19" t="s">
        <v>4506</v>
      </c>
      <c r="CQA19" t="s">
        <v>4506</v>
      </c>
      <c r="CQB19" t="s">
        <v>4506</v>
      </c>
      <c r="CQP19" t="s">
        <v>4507</v>
      </c>
      <c r="CQQ19" t="s">
        <v>4508</v>
      </c>
      <c r="CQU19" t="s">
        <v>3810</v>
      </c>
      <c r="CQV19" t="s">
        <v>4507</v>
      </c>
      <c r="CQW19" t="s">
        <v>4508</v>
      </c>
      <c r="CRA19" t="s">
        <v>3810</v>
      </c>
      <c r="CRB19" t="s">
        <v>4507</v>
      </c>
      <c r="CRC19" t="s">
        <v>4508</v>
      </c>
      <c r="CRG19" t="s">
        <v>3810</v>
      </c>
      <c r="CRH19" t="s">
        <v>4507</v>
      </c>
      <c r="CRI19" t="s">
        <v>4508</v>
      </c>
      <c r="CRM19" t="s">
        <v>3810</v>
      </c>
      <c r="CRN19" t="s">
        <v>4507</v>
      </c>
      <c r="CRO19" t="s">
        <v>4508</v>
      </c>
      <c r="CRS19" t="s">
        <v>3810</v>
      </c>
      <c r="CSJ19" t="s">
        <v>715</v>
      </c>
      <c r="CSN19" t="s">
        <v>4509</v>
      </c>
      <c r="CSR19" t="s">
        <v>3263</v>
      </c>
      <c r="CSS19" t="s">
        <v>2868</v>
      </c>
      <c r="CST19" t="s">
        <v>2411</v>
      </c>
      <c r="CSU19" t="s">
        <v>4510</v>
      </c>
      <c r="CSZ19" t="s">
        <v>4509</v>
      </c>
      <c r="CTD19" t="s">
        <v>3263</v>
      </c>
      <c r="CTE19" t="s">
        <v>2868</v>
      </c>
      <c r="CTF19" t="s">
        <v>2411</v>
      </c>
      <c r="CTG19" t="s">
        <v>4510</v>
      </c>
      <c r="CTL19" t="s">
        <v>4509</v>
      </c>
      <c r="CTP19" t="s">
        <v>3263</v>
      </c>
      <c r="CTQ19" t="s">
        <v>2868</v>
      </c>
      <c r="CTR19" t="s">
        <v>2411</v>
      </c>
      <c r="CTS19" t="s">
        <v>4510</v>
      </c>
      <c r="CTX19" t="s">
        <v>4509</v>
      </c>
      <c r="CUB19" t="s">
        <v>3263</v>
      </c>
      <c r="CUC19" t="s">
        <v>2868</v>
      </c>
      <c r="CUD19" t="s">
        <v>2411</v>
      </c>
      <c r="CUE19" t="s">
        <v>4510</v>
      </c>
      <c r="CUJ19" t="s">
        <v>4509</v>
      </c>
      <c r="CUN19" t="s">
        <v>3263</v>
      </c>
      <c r="CUO19" t="s">
        <v>2868</v>
      </c>
      <c r="CUP19" t="s">
        <v>2411</v>
      </c>
      <c r="CUQ19" t="s">
        <v>4510</v>
      </c>
      <c r="CUS19" t="s">
        <v>4511</v>
      </c>
      <c r="CUT19" t="s">
        <v>4512</v>
      </c>
      <c r="CUU19" t="s">
        <v>3782</v>
      </c>
      <c r="CUV19" t="s">
        <v>4512</v>
      </c>
      <c r="CUW19" t="s">
        <v>4183</v>
      </c>
      <c r="CUX19" t="s">
        <v>550</v>
      </c>
      <c r="CUY19" t="s">
        <v>4510</v>
      </c>
      <c r="CUZ19" t="s">
        <v>4513</v>
      </c>
      <c r="CVA19" t="s">
        <v>4511</v>
      </c>
      <c r="CVB19" t="s">
        <v>4512</v>
      </c>
      <c r="CVC19" t="s">
        <v>3782</v>
      </c>
      <c r="CVD19" t="s">
        <v>4512</v>
      </c>
      <c r="CVE19" t="s">
        <v>4183</v>
      </c>
      <c r="CVF19" t="s">
        <v>550</v>
      </c>
      <c r="CVG19" t="s">
        <v>4510</v>
      </c>
      <c r="CVH19" t="s">
        <v>4513</v>
      </c>
      <c r="CVI19" t="s">
        <v>4511</v>
      </c>
      <c r="CVJ19" t="s">
        <v>4512</v>
      </c>
      <c r="CVK19" t="s">
        <v>3782</v>
      </c>
      <c r="CVL19" t="s">
        <v>4512</v>
      </c>
      <c r="CVM19" t="s">
        <v>4183</v>
      </c>
      <c r="CVN19" t="s">
        <v>550</v>
      </c>
      <c r="CVO19" t="s">
        <v>4510</v>
      </c>
      <c r="CVP19" t="s">
        <v>4513</v>
      </c>
      <c r="CVQ19" t="s">
        <v>4511</v>
      </c>
      <c r="CVR19" t="s">
        <v>4512</v>
      </c>
      <c r="CVS19" t="s">
        <v>3782</v>
      </c>
      <c r="CVT19" t="s">
        <v>4512</v>
      </c>
      <c r="CVU19" t="s">
        <v>4183</v>
      </c>
      <c r="CVV19" t="s">
        <v>550</v>
      </c>
      <c r="CVW19" t="s">
        <v>4510</v>
      </c>
      <c r="CVX19" t="s">
        <v>4513</v>
      </c>
      <c r="CVY19" t="s">
        <v>4511</v>
      </c>
      <c r="CVZ19" t="s">
        <v>4512</v>
      </c>
      <c r="CWA19" t="s">
        <v>3782</v>
      </c>
      <c r="CWB19" t="s">
        <v>4512</v>
      </c>
      <c r="CWC19" t="s">
        <v>4183</v>
      </c>
      <c r="CWD19" t="s">
        <v>550</v>
      </c>
      <c r="CWE19" t="s">
        <v>4510</v>
      </c>
      <c r="CWF19" t="s">
        <v>4513</v>
      </c>
      <c r="CWG19" t="s">
        <v>3941</v>
      </c>
      <c r="CWI19" t="s">
        <v>3471</v>
      </c>
      <c r="CWJ19" t="s">
        <v>4514</v>
      </c>
      <c r="CWK19" t="s">
        <v>3099</v>
      </c>
      <c r="CWL19" t="s">
        <v>3628</v>
      </c>
      <c r="CWT19" t="s">
        <v>4515</v>
      </c>
      <c r="CWX19" t="s">
        <v>2877</v>
      </c>
      <c r="CWZ19" t="s">
        <v>2877</v>
      </c>
      <c r="CXB19" t="s">
        <v>2877</v>
      </c>
      <c r="CXD19" t="s">
        <v>2877</v>
      </c>
      <c r="CXF19" t="s">
        <v>2877</v>
      </c>
      <c r="CXN19" t="s">
        <v>4516</v>
      </c>
      <c r="CXO19" t="s">
        <v>4516</v>
      </c>
      <c r="CXP19" t="s">
        <v>4516</v>
      </c>
      <c r="CXQ19" t="s">
        <v>4516</v>
      </c>
      <c r="CXR19" t="s">
        <v>4516</v>
      </c>
      <c r="CXU19" t="s">
        <v>4517</v>
      </c>
      <c r="CXW19" t="s">
        <v>4517</v>
      </c>
      <c r="CXY19" t="s">
        <v>4517</v>
      </c>
      <c r="CYA19" t="s">
        <v>4517</v>
      </c>
      <c r="CYC19" t="s">
        <v>4517</v>
      </c>
      <c r="CYG19" t="s">
        <v>3936</v>
      </c>
      <c r="CYI19" t="s">
        <v>4518</v>
      </c>
      <c r="CYJ19" t="s">
        <v>4519</v>
      </c>
      <c r="CYK19" t="s">
        <v>4520</v>
      </c>
      <c r="CYL19" t="s">
        <v>4521</v>
      </c>
      <c r="CYO19" t="s">
        <v>3936</v>
      </c>
      <c r="CYQ19" t="s">
        <v>4518</v>
      </c>
      <c r="CYR19" t="s">
        <v>4519</v>
      </c>
      <c r="CYS19" t="s">
        <v>4520</v>
      </c>
      <c r="CYT19" t="s">
        <v>4521</v>
      </c>
      <c r="CYW19" t="s">
        <v>3936</v>
      </c>
      <c r="CYY19" t="s">
        <v>4518</v>
      </c>
      <c r="CYZ19" t="s">
        <v>4519</v>
      </c>
      <c r="CZA19" t="s">
        <v>4520</v>
      </c>
      <c r="CZB19" t="s">
        <v>4521</v>
      </c>
      <c r="CZE19" t="s">
        <v>3936</v>
      </c>
      <c r="CZG19" t="s">
        <v>4518</v>
      </c>
      <c r="CZH19" t="s">
        <v>4519</v>
      </c>
      <c r="CZI19" t="s">
        <v>4520</v>
      </c>
      <c r="CZJ19" t="s">
        <v>4521</v>
      </c>
      <c r="CZM19" t="s">
        <v>3936</v>
      </c>
      <c r="CZO19" t="s">
        <v>4518</v>
      </c>
      <c r="CZP19" t="s">
        <v>4519</v>
      </c>
      <c r="CZQ19" t="s">
        <v>4520</v>
      </c>
      <c r="CZR19" t="s">
        <v>4521</v>
      </c>
      <c r="CZS19" t="s">
        <v>4522</v>
      </c>
      <c r="CZT19" t="s">
        <v>4523</v>
      </c>
      <c r="CZV19" t="s">
        <v>3107</v>
      </c>
      <c r="CZW19" t="s">
        <v>2235</v>
      </c>
      <c r="CZX19" t="s">
        <v>2431</v>
      </c>
      <c r="CZY19" t="s">
        <v>4524</v>
      </c>
      <c r="CZZ19" t="s">
        <v>3800</v>
      </c>
      <c r="DAB19" t="s">
        <v>3800</v>
      </c>
      <c r="DAC19" t="s">
        <v>3642</v>
      </c>
      <c r="DAD19" t="s">
        <v>4317</v>
      </c>
      <c r="DAE19" t="s">
        <v>3981</v>
      </c>
      <c r="DAG19" t="s">
        <v>4525</v>
      </c>
      <c r="DAI19" t="s">
        <v>4081</v>
      </c>
      <c r="DAO19" t="s">
        <v>2916</v>
      </c>
      <c r="DAP19" t="s">
        <v>4526</v>
      </c>
      <c r="DAR19" t="s">
        <v>4527</v>
      </c>
      <c r="DBG19" t="s">
        <v>3657</v>
      </c>
      <c r="DBH19" t="s">
        <v>4528</v>
      </c>
      <c r="DBJ19" t="s">
        <v>3323</v>
      </c>
      <c r="DBK19" t="s">
        <v>4529</v>
      </c>
      <c r="DBL19" t="s">
        <v>3655</v>
      </c>
      <c r="DBM19" t="s">
        <v>907</v>
      </c>
      <c r="DBN19" t="s">
        <v>4214</v>
      </c>
      <c r="DBO19" t="s">
        <v>4530</v>
      </c>
      <c r="DBP19" t="s">
        <v>3655</v>
      </c>
      <c r="DBQ19" t="s">
        <v>4531</v>
      </c>
      <c r="DBT19" t="s">
        <v>3657</v>
      </c>
      <c r="DBU19" t="s">
        <v>4528</v>
      </c>
      <c r="DBW19" t="s">
        <v>3323</v>
      </c>
      <c r="DBX19" t="s">
        <v>4529</v>
      </c>
      <c r="DBY19" t="s">
        <v>3655</v>
      </c>
      <c r="DBZ19" t="s">
        <v>907</v>
      </c>
      <c r="DCA19" t="s">
        <v>4214</v>
      </c>
      <c r="DCB19" t="s">
        <v>4530</v>
      </c>
      <c r="DCC19" t="s">
        <v>3655</v>
      </c>
      <c r="DCD19" t="s">
        <v>4531</v>
      </c>
      <c r="DCG19" t="s">
        <v>3657</v>
      </c>
      <c r="DCH19" t="s">
        <v>4528</v>
      </c>
      <c r="DCJ19" t="s">
        <v>3323</v>
      </c>
      <c r="DCK19" t="s">
        <v>4529</v>
      </c>
      <c r="DCL19" t="s">
        <v>3655</v>
      </c>
      <c r="DCM19" t="s">
        <v>907</v>
      </c>
      <c r="DCN19" t="s">
        <v>4214</v>
      </c>
      <c r="DCO19" t="s">
        <v>4530</v>
      </c>
      <c r="DCP19" t="s">
        <v>3655</v>
      </c>
      <c r="DCQ19" t="s">
        <v>4531</v>
      </c>
      <c r="DCT19" t="s">
        <v>3657</v>
      </c>
      <c r="DCU19" t="s">
        <v>4528</v>
      </c>
      <c r="DCW19" t="s">
        <v>3323</v>
      </c>
      <c r="DCX19" t="s">
        <v>4529</v>
      </c>
      <c r="DCY19" t="s">
        <v>3655</v>
      </c>
      <c r="DCZ19" t="s">
        <v>907</v>
      </c>
      <c r="DDA19" t="s">
        <v>4214</v>
      </c>
      <c r="DDB19" t="s">
        <v>4530</v>
      </c>
      <c r="DDC19" t="s">
        <v>3655</v>
      </c>
      <c r="DDD19" t="s">
        <v>4531</v>
      </c>
      <c r="DDG19" t="s">
        <v>3657</v>
      </c>
      <c r="DDH19" t="s">
        <v>4528</v>
      </c>
      <c r="DDJ19" t="s">
        <v>3323</v>
      </c>
      <c r="DDK19" t="s">
        <v>4529</v>
      </c>
      <c r="DDL19" t="s">
        <v>3655</v>
      </c>
      <c r="DDM19" t="s">
        <v>907</v>
      </c>
      <c r="DDN19" t="s">
        <v>4214</v>
      </c>
      <c r="DDO19" t="s">
        <v>4530</v>
      </c>
      <c r="DDP19" t="s">
        <v>3655</v>
      </c>
      <c r="DDQ19" t="s">
        <v>4531</v>
      </c>
      <c r="DDS19" t="s">
        <v>4523</v>
      </c>
      <c r="DDT19" t="s">
        <v>4523</v>
      </c>
      <c r="DDU19" t="s">
        <v>4523</v>
      </c>
      <c r="DDW19" t="s">
        <v>4532</v>
      </c>
      <c r="DEO19" t="s">
        <v>4533</v>
      </c>
      <c r="DFF19" t="s">
        <v>2373</v>
      </c>
      <c r="DFI19" t="s">
        <v>2373</v>
      </c>
      <c r="DFL19" t="s">
        <v>2373</v>
      </c>
      <c r="DFO19" t="s">
        <v>2373</v>
      </c>
      <c r="DFR19" t="s">
        <v>2373</v>
      </c>
      <c r="DFW19" t="s">
        <v>4534</v>
      </c>
      <c r="DFX19" t="s">
        <v>3868</v>
      </c>
      <c r="DFY19" t="s">
        <v>4534</v>
      </c>
      <c r="DFZ19" t="s">
        <v>3868</v>
      </c>
      <c r="DGA19" t="s">
        <v>4534</v>
      </c>
      <c r="DGB19" t="s">
        <v>3868</v>
      </c>
      <c r="DGC19" t="s">
        <v>4534</v>
      </c>
      <c r="DGD19" t="s">
        <v>3868</v>
      </c>
      <c r="DGE19" t="s">
        <v>4534</v>
      </c>
      <c r="DGF19" t="s">
        <v>3868</v>
      </c>
      <c r="DGO19" t="s">
        <v>4535</v>
      </c>
      <c r="DGP19" t="s">
        <v>4536</v>
      </c>
      <c r="DGV19" t="s">
        <v>4537</v>
      </c>
      <c r="DGW19" t="s">
        <v>4537</v>
      </c>
      <c r="DGX19" t="s">
        <v>4537</v>
      </c>
      <c r="DGY19" t="s">
        <v>4537</v>
      </c>
      <c r="DHC19" t="s">
        <v>4538</v>
      </c>
      <c r="DHD19" t="s">
        <v>4538</v>
      </c>
      <c r="DHE19" t="s">
        <v>4538</v>
      </c>
      <c r="DHF19" t="s">
        <v>4538</v>
      </c>
      <c r="DHG19" t="s">
        <v>4538</v>
      </c>
      <c r="DHL19" t="s">
        <v>4539</v>
      </c>
      <c r="DHZ19" t="s">
        <v>1189</v>
      </c>
      <c r="DIA19" t="s">
        <v>2228</v>
      </c>
      <c r="DIC19" t="s">
        <v>4540</v>
      </c>
      <c r="DIJ19" t="s">
        <v>4541</v>
      </c>
      <c r="DIK19" t="s">
        <v>4541</v>
      </c>
      <c r="DIL19" t="s">
        <v>4541</v>
      </c>
      <c r="DIM19" t="s">
        <v>4541</v>
      </c>
      <c r="DIN19" t="s">
        <v>4541</v>
      </c>
      <c r="DIU19" t="s">
        <v>4309</v>
      </c>
      <c r="DIW19" t="s">
        <v>4309</v>
      </c>
      <c r="DIY19" t="s">
        <v>4309</v>
      </c>
      <c r="DJE19" t="s">
        <v>4542</v>
      </c>
      <c r="DJF19" t="s">
        <v>4542</v>
      </c>
      <c r="DJG19" t="s">
        <v>4542</v>
      </c>
      <c r="DJH19" t="s">
        <v>4542</v>
      </c>
      <c r="DJI19" t="s">
        <v>4542</v>
      </c>
      <c r="DJJ19" t="s">
        <v>4542</v>
      </c>
      <c r="DJK19" t="s">
        <v>4542</v>
      </c>
      <c r="DJL19" t="s">
        <v>4542</v>
      </c>
      <c r="DJM19" t="s">
        <v>4542</v>
      </c>
      <c r="DJN19" t="s">
        <v>4542</v>
      </c>
      <c r="DJQ19" t="s">
        <v>4525</v>
      </c>
      <c r="DJS19" t="s">
        <v>4543</v>
      </c>
      <c r="DJT19" t="s">
        <v>4544</v>
      </c>
      <c r="DJV19" t="s">
        <v>4544</v>
      </c>
      <c r="DJX19" t="s">
        <v>4544</v>
      </c>
      <c r="DJZ19" t="s">
        <v>4544</v>
      </c>
      <c r="DKB19" t="s">
        <v>4544</v>
      </c>
      <c r="DKP19" s="41" t="s">
        <v>909</v>
      </c>
      <c r="DKQ19" t="s">
        <v>4545</v>
      </c>
      <c r="DKR19" t="s">
        <v>4545</v>
      </c>
      <c r="DKS19" t="s">
        <v>3916</v>
      </c>
      <c r="DKT19" t="s">
        <v>3916</v>
      </c>
      <c r="DKU19" t="s">
        <v>3916</v>
      </c>
      <c r="DKW19" t="s">
        <v>4546</v>
      </c>
      <c r="DKX19" t="s">
        <v>4546</v>
      </c>
      <c r="DKY19" t="s">
        <v>4546</v>
      </c>
      <c r="DKZ19" t="s">
        <v>4546</v>
      </c>
      <c r="DLA19" t="s">
        <v>4546</v>
      </c>
      <c r="DLG19" t="s">
        <v>4547</v>
      </c>
      <c r="DLH19" t="s">
        <v>2705</v>
      </c>
      <c r="DLQ19" t="s">
        <v>1499</v>
      </c>
      <c r="DLS19" t="s">
        <v>4548</v>
      </c>
      <c r="DLT19" t="s">
        <v>4549</v>
      </c>
      <c r="DMC19" t="s">
        <v>4550</v>
      </c>
      <c r="DMJ19" t="s">
        <v>4551</v>
      </c>
      <c r="DMK19" t="s">
        <v>4552</v>
      </c>
      <c r="DMM19" t="s">
        <v>4553</v>
      </c>
      <c r="DMP19" t="s">
        <v>4554</v>
      </c>
      <c r="DMU19" t="s">
        <v>4555</v>
      </c>
      <c r="DMV19" t="s">
        <v>4556</v>
      </c>
      <c r="DNC19" t="s">
        <v>4557</v>
      </c>
      <c r="DNF19" t="s">
        <v>4558</v>
      </c>
      <c r="DNG19" t="s">
        <v>4559</v>
      </c>
      <c r="DNI19" t="s">
        <v>4548</v>
      </c>
      <c r="DNJ19" t="s">
        <v>4549</v>
      </c>
      <c r="DNS19" t="s">
        <v>4550</v>
      </c>
      <c r="DNZ19" t="s">
        <v>4551</v>
      </c>
      <c r="DOA19" t="s">
        <v>4552</v>
      </c>
      <c r="DOC19" t="s">
        <v>4553</v>
      </c>
      <c r="DOF19" t="s">
        <v>4554</v>
      </c>
      <c r="DOK19" t="s">
        <v>4555</v>
      </c>
      <c r="DOL19" t="s">
        <v>4556</v>
      </c>
      <c r="DOS19" t="s">
        <v>4557</v>
      </c>
      <c r="DOV19" t="s">
        <v>4558</v>
      </c>
      <c r="DOW19" t="s">
        <v>4559</v>
      </c>
      <c r="DOY19" t="s">
        <v>4548</v>
      </c>
      <c r="DOZ19" t="s">
        <v>4549</v>
      </c>
      <c r="DPI19" t="s">
        <v>4550</v>
      </c>
      <c r="DPP19" t="s">
        <v>4551</v>
      </c>
      <c r="DPQ19" t="s">
        <v>4552</v>
      </c>
      <c r="DPS19" t="s">
        <v>4553</v>
      </c>
      <c r="DPV19" t="s">
        <v>4554</v>
      </c>
      <c r="DQA19" t="s">
        <v>4555</v>
      </c>
      <c r="DQB19" t="s">
        <v>4556</v>
      </c>
      <c r="DQI19" t="s">
        <v>4557</v>
      </c>
      <c r="DQL19" t="s">
        <v>4558</v>
      </c>
      <c r="DQM19" t="s">
        <v>4559</v>
      </c>
      <c r="DQO19" t="s">
        <v>4548</v>
      </c>
      <c r="DQP19" t="s">
        <v>4549</v>
      </c>
      <c r="DQY19" t="s">
        <v>4550</v>
      </c>
      <c r="DRF19" t="s">
        <v>4551</v>
      </c>
      <c r="DRG19" t="s">
        <v>4552</v>
      </c>
      <c r="DRI19" t="s">
        <v>4553</v>
      </c>
      <c r="DRL19" t="s">
        <v>4554</v>
      </c>
      <c r="DRQ19" t="s">
        <v>4555</v>
      </c>
      <c r="DRR19" t="s">
        <v>4556</v>
      </c>
      <c r="DRY19" t="s">
        <v>4557</v>
      </c>
      <c r="DSB19" t="s">
        <v>4558</v>
      </c>
      <c r="DSC19" t="s">
        <v>4559</v>
      </c>
      <c r="DSE19" t="s">
        <v>4548</v>
      </c>
      <c r="DSF19" t="s">
        <v>4549</v>
      </c>
      <c r="DSO19" t="s">
        <v>4550</v>
      </c>
      <c r="DSV19" t="s">
        <v>4551</v>
      </c>
      <c r="DSW19" t="s">
        <v>4552</v>
      </c>
      <c r="DSY19" t="s">
        <v>4553</v>
      </c>
      <c r="DTB19" t="s">
        <v>4554</v>
      </c>
      <c r="DTG19" t="s">
        <v>4555</v>
      </c>
      <c r="DTH19" t="s">
        <v>4556</v>
      </c>
      <c r="DTO19" t="s">
        <v>4557</v>
      </c>
      <c r="DTR19" t="s">
        <v>4558</v>
      </c>
      <c r="DTS19" t="s">
        <v>4559</v>
      </c>
    </row>
    <row r="20" spans="1:3243" ht="12.75">
      <c r="A20" t="s">
        <v>13158</v>
      </c>
      <c r="B20" t="s">
        <v>13158</v>
      </c>
      <c r="E20" t="s">
        <v>2290</v>
      </c>
      <c r="F20" t="s">
        <v>4560</v>
      </c>
      <c r="G20" t="s">
        <v>3549</v>
      </c>
      <c r="H20" t="s">
        <v>4561</v>
      </c>
      <c r="J20" t="s">
        <v>3201</v>
      </c>
      <c r="K20" t="s">
        <v>3547</v>
      </c>
      <c r="L20" t="s">
        <v>2766</v>
      </c>
      <c r="O20" t="s">
        <v>3201</v>
      </c>
      <c r="P20" t="s">
        <v>4562</v>
      </c>
      <c r="R20" t="s">
        <v>2986</v>
      </c>
      <c r="S20" t="s">
        <v>4563</v>
      </c>
      <c r="X20" t="s">
        <v>4564</v>
      </c>
      <c r="AA20" t="s">
        <v>3201</v>
      </c>
      <c r="AB20" t="s">
        <v>2536</v>
      </c>
      <c r="AC20" t="s">
        <v>2290</v>
      </c>
      <c r="AD20" t="s">
        <v>1718</v>
      </c>
      <c r="AF20" t="s">
        <v>2986</v>
      </c>
      <c r="AG20" t="s">
        <v>4565</v>
      </c>
      <c r="AH20" t="s">
        <v>2986</v>
      </c>
      <c r="AI20" t="s">
        <v>4566</v>
      </c>
      <c r="AP20" t="s">
        <v>3550</v>
      </c>
      <c r="AQ20" t="s">
        <v>3201</v>
      </c>
      <c r="AT20" t="s">
        <v>4567</v>
      </c>
      <c r="BD20" t="s">
        <v>4568</v>
      </c>
      <c r="BF20" t="s">
        <v>4568</v>
      </c>
      <c r="BH20" t="s">
        <v>4568</v>
      </c>
      <c r="BJ20" t="s">
        <v>4568</v>
      </c>
      <c r="BL20" t="s">
        <v>4568</v>
      </c>
      <c r="BQ20" t="s">
        <v>4569</v>
      </c>
      <c r="BR20" t="s">
        <v>4570</v>
      </c>
      <c r="BS20" t="s">
        <v>4569</v>
      </c>
      <c r="BT20" t="s">
        <v>4570</v>
      </c>
      <c r="BU20" t="s">
        <v>4569</v>
      </c>
      <c r="BV20" t="s">
        <v>4570</v>
      </c>
      <c r="BW20" t="s">
        <v>4569</v>
      </c>
      <c r="BX20" t="s">
        <v>4570</v>
      </c>
      <c r="BY20" t="s">
        <v>4569</v>
      </c>
      <c r="BZ20" t="s">
        <v>4570</v>
      </c>
      <c r="KC20" t="s">
        <v>4410</v>
      </c>
      <c r="KD20" t="s">
        <v>2560</v>
      </c>
      <c r="KE20" t="s">
        <v>4410</v>
      </c>
      <c r="KF20" t="s">
        <v>4372</v>
      </c>
      <c r="KH20" t="s">
        <v>3563</v>
      </c>
      <c r="KI20" t="s">
        <v>3216</v>
      </c>
      <c r="KJ20" t="s">
        <v>2560</v>
      </c>
      <c r="KK20" t="s">
        <v>2310</v>
      </c>
      <c r="KM20" t="s">
        <v>4262</v>
      </c>
      <c r="KN20" t="s">
        <v>4373</v>
      </c>
      <c r="KO20" t="s">
        <v>2321</v>
      </c>
      <c r="KP20" t="s">
        <v>4571</v>
      </c>
      <c r="KQ20" t="s">
        <v>3214</v>
      </c>
      <c r="KS20" t="s">
        <v>4372</v>
      </c>
      <c r="KT20" t="s">
        <v>3563</v>
      </c>
      <c r="KU20" t="s">
        <v>3728</v>
      </c>
      <c r="KV20" t="s">
        <v>3562</v>
      </c>
      <c r="KW20" t="s">
        <v>4410</v>
      </c>
      <c r="KX20" t="s">
        <v>2560</v>
      </c>
      <c r="KY20" t="s">
        <v>4410</v>
      </c>
      <c r="KZ20" t="s">
        <v>4372</v>
      </c>
      <c r="LB20" t="s">
        <v>3563</v>
      </c>
      <c r="LC20" t="s">
        <v>3216</v>
      </c>
      <c r="LD20" t="s">
        <v>2560</v>
      </c>
      <c r="LE20" t="s">
        <v>2310</v>
      </c>
      <c r="LG20" t="s">
        <v>4262</v>
      </c>
      <c r="LH20" t="s">
        <v>4373</v>
      </c>
      <c r="LI20" t="s">
        <v>2321</v>
      </c>
      <c r="LJ20" t="s">
        <v>4571</v>
      </c>
      <c r="LK20" t="s">
        <v>3214</v>
      </c>
      <c r="LM20" t="s">
        <v>4372</v>
      </c>
      <c r="LN20" t="s">
        <v>3563</v>
      </c>
      <c r="LO20" t="s">
        <v>3728</v>
      </c>
      <c r="LP20" t="s">
        <v>3562</v>
      </c>
      <c r="LQ20" t="s">
        <v>4410</v>
      </c>
      <c r="LR20" t="s">
        <v>2560</v>
      </c>
      <c r="LS20" t="s">
        <v>4410</v>
      </c>
      <c r="LT20" t="s">
        <v>4372</v>
      </c>
      <c r="LV20" t="s">
        <v>3563</v>
      </c>
      <c r="LW20" t="s">
        <v>3216</v>
      </c>
      <c r="LX20" t="s">
        <v>2560</v>
      </c>
      <c r="LY20" t="s">
        <v>2310</v>
      </c>
      <c r="MA20" t="s">
        <v>4262</v>
      </c>
      <c r="MB20" t="s">
        <v>4373</v>
      </c>
      <c r="MC20" t="s">
        <v>2321</v>
      </c>
      <c r="MD20" t="s">
        <v>4571</v>
      </c>
      <c r="ME20" t="s">
        <v>3214</v>
      </c>
      <c r="MG20" t="s">
        <v>4372</v>
      </c>
      <c r="MH20" t="s">
        <v>3563</v>
      </c>
      <c r="MI20" t="s">
        <v>3728</v>
      </c>
      <c r="MJ20" t="s">
        <v>3562</v>
      </c>
      <c r="MK20" t="s">
        <v>4410</v>
      </c>
      <c r="ML20" t="s">
        <v>2560</v>
      </c>
      <c r="MM20" t="s">
        <v>4410</v>
      </c>
      <c r="MN20" t="s">
        <v>4372</v>
      </c>
      <c r="MP20" t="s">
        <v>3563</v>
      </c>
      <c r="MQ20" t="s">
        <v>3216</v>
      </c>
      <c r="MR20" t="s">
        <v>2560</v>
      </c>
      <c r="MS20" t="s">
        <v>2310</v>
      </c>
      <c r="MU20" t="s">
        <v>4262</v>
      </c>
      <c r="MV20" t="s">
        <v>4373</v>
      </c>
      <c r="MW20" t="s">
        <v>2321</v>
      </c>
      <c r="MX20" t="s">
        <v>4571</v>
      </c>
      <c r="MY20" t="s">
        <v>3214</v>
      </c>
      <c r="NA20" t="s">
        <v>4372</v>
      </c>
      <c r="NB20" t="s">
        <v>3563</v>
      </c>
      <c r="NC20" t="s">
        <v>3728</v>
      </c>
      <c r="ND20" t="s">
        <v>3562</v>
      </c>
      <c r="NE20" t="s">
        <v>4410</v>
      </c>
      <c r="NF20" t="s">
        <v>2560</v>
      </c>
      <c r="NG20" t="s">
        <v>4410</v>
      </c>
      <c r="NH20" t="s">
        <v>4372</v>
      </c>
      <c r="NJ20" t="s">
        <v>3563</v>
      </c>
      <c r="NK20" t="s">
        <v>3216</v>
      </c>
      <c r="NL20" t="s">
        <v>2560</v>
      </c>
      <c r="NM20" t="s">
        <v>2310</v>
      </c>
      <c r="NO20" t="s">
        <v>4262</v>
      </c>
      <c r="NP20" t="s">
        <v>4373</v>
      </c>
      <c r="NQ20" t="s">
        <v>2321</v>
      </c>
      <c r="NR20" t="s">
        <v>4571</v>
      </c>
      <c r="NS20" t="s">
        <v>3214</v>
      </c>
      <c r="NU20" t="s">
        <v>4372</v>
      </c>
      <c r="NV20" t="s">
        <v>3563</v>
      </c>
      <c r="NW20" t="s">
        <v>3728</v>
      </c>
      <c r="NX20" t="s">
        <v>3562</v>
      </c>
      <c r="OD20" t="s">
        <v>4572</v>
      </c>
      <c r="OE20" t="s">
        <v>4572</v>
      </c>
      <c r="OF20" t="s">
        <v>4572</v>
      </c>
      <c r="OG20" t="s">
        <v>4572</v>
      </c>
      <c r="OH20" t="s">
        <v>4572</v>
      </c>
      <c r="OI20" t="s">
        <v>4573</v>
      </c>
      <c r="OO20" t="s">
        <v>4574</v>
      </c>
      <c r="OR20" t="s">
        <v>4575</v>
      </c>
      <c r="OT20" t="s">
        <v>4576</v>
      </c>
      <c r="OU20" t="s">
        <v>4577</v>
      </c>
      <c r="OV20" t="s">
        <v>4578</v>
      </c>
      <c r="OW20" t="s">
        <v>4579</v>
      </c>
      <c r="OZ20" t="s">
        <v>4580</v>
      </c>
      <c r="PA20" t="s">
        <v>4581</v>
      </c>
      <c r="PB20" t="s">
        <v>4582</v>
      </c>
      <c r="PC20" t="s">
        <v>4583</v>
      </c>
      <c r="PE20" t="s">
        <v>4584</v>
      </c>
      <c r="PG20" t="s">
        <v>4585</v>
      </c>
      <c r="PI20" t="s">
        <v>4586</v>
      </c>
      <c r="PM20" t="s">
        <v>4587</v>
      </c>
      <c r="PN20" t="s">
        <v>4588</v>
      </c>
      <c r="PS20" t="s">
        <v>4589</v>
      </c>
      <c r="PU20" t="s">
        <v>4590</v>
      </c>
      <c r="PY20" t="s">
        <v>4591</v>
      </c>
      <c r="PZ20" t="s">
        <v>4592</v>
      </c>
      <c r="QA20" t="s">
        <v>4593</v>
      </c>
      <c r="QB20" t="s">
        <v>4594</v>
      </c>
      <c r="QC20" t="s">
        <v>4595</v>
      </c>
      <c r="QE20" t="s">
        <v>4573</v>
      </c>
      <c r="QK20" t="s">
        <v>4574</v>
      </c>
      <c r="QN20" t="s">
        <v>4575</v>
      </c>
      <c r="QP20" t="s">
        <v>4576</v>
      </c>
      <c r="QQ20" t="s">
        <v>4577</v>
      </c>
      <c r="QR20" t="s">
        <v>4578</v>
      </c>
      <c r="QS20" t="s">
        <v>4579</v>
      </c>
      <c r="QV20" t="s">
        <v>4580</v>
      </c>
      <c r="QW20" t="s">
        <v>4581</v>
      </c>
      <c r="QX20" t="s">
        <v>4582</v>
      </c>
      <c r="QY20" t="s">
        <v>4583</v>
      </c>
      <c r="RA20" t="s">
        <v>4584</v>
      </c>
      <c r="RC20" t="s">
        <v>4585</v>
      </c>
      <c r="RE20" t="s">
        <v>4586</v>
      </c>
      <c r="RI20" t="s">
        <v>4587</v>
      </c>
      <c r="RJ20" t="s">
        <v>4588</v>
      </c>
      <c r="RO20" t="s">
        <v>4589</v>
      </c>
      <c r="RQ20" t="s">
        <v>4590</v>
      </c>
      <c r="RU20" t="s">
        <v>4591</v>
      </c>
      <c r="RV20" t="s">
        <v>4592</v>
      </c>
      <c r="RW20" t="s">
        <v>4593</v>
      </c>
      <c r="RX20" t="s">
        <v>4594</v>
      </c>
      <c r="RY20" t="s">
        <v>4595</v>
      </c>
      <c r="SA20" t="s">
        <v>4573</v>
      </c>
      <c r="SG20" t="s">
        <v>4574</v>
      </c>
      <c r="SJ20" t="s">
        <v>4575</v>
      </c>
      <c r="SL20" t="s">
        <v>4576</v>
      </c>
      <c r="SM20" t="s">
        <v>4577</v>
      </c>
      <c r="SN20" t="s">
        <v>4578</v>
      </c>
      <c r="SO20" t="s">
        <v>4579</v>
      </c>
      <c r="SR20" t="s">
        <v>4580</v>
      </c>
      <c r="SS20" t="s">
        <v>4581</v>
      </c>
      <c r="ST20" t="s">
        <v>4582</v>
      </c>
      <c r="SU20" t="s">
        <v>4583</v>
      </c>
      <c r="SW20" t="s">
        <v>4584</v>
      </c>
      <c r="SY20" t="s">
        <v>4585</v>
      </c>
      <c r="TA20" t="s">
        <v>4586</v>
      </c>
      <c r="TE20" t="s">
        <v>4587</v>
      </c>
      <c r="TF20" t="s">
        <v>4588</v>
      </c>
      <c r="TK20" t="s">
        <v>4589</v>
      </c>
      <c r="TM20" t="s">
        <v>4590</v>
      </c>
      <c r="TQ20" t="s">
        <v>4591</v>
      </c>
      <c r="TR20" t="s">
        <v>4592</v>
      </c>
      <c r="TS20" t="s">
        <v>4593</v>
      </c>
      <c r="TT20" t="s">
        <v>4594</v>
      </c>
      <c r="TU20" t="s">
        <v>4595</v>
      </c>
      <c r="TW20" t="s">
        <v>4573</v>
      </c>
      <c r="UC20" t="s">
        <v>4574</v>
      </c>
      <c r="UF20" t="s">
        <v>4575</v>
      </c>
      <c r="UH20" t="s">
        <v>4576</v>
      </c>
      <c r="UI20" t="s">
        <v>4577</v>
      </c>
      <c r="UJ20" t="s">
        <v>4578</v>
      </c>
      <c r="UK20" t="s">
        <v>4579</v>
      </c>
      <c r="UN20" t="s">
        <v>4580</v>
      </c>
      <c r="UO20" t="s">
        <v>4581</v>
      </c>
      <c r="UP20" t="s">
        <v>4582</v>
      </c>
      <c r="UQ20" t="s">
        <v>4583</v>
      </c>
      <c r="US20" t="s">
        <v>4584</v>
      </c>
      <c r="UU20" t="s">
        <v>4585</v>
      </c>
      <c r="UW20" t="s">
        <v>4586</v>
      </c>
      <c r="VA20" t="s">
        <v>4587</v>
      </c>
      <c r="VB20" t="s">
        <v>4588</v>
      </c>
      <c r="VG20" t="s">
        <v>4589</v>
      </c>
      <c r="VI20" t="s">
        <v>4590</v>
      </c>
      <c r="VM20" t="s">
        <v>4591</v>
      </c>
      <c r="VN20" t="s">
        <v>4592</v>
      </c>
      <c r="VO20" t="s">
        <v>4593</v>
      </c>
      <c r="VP20" t="s">
        <v>4594</v>
      </c>
      <c r="VQ20" t="s">
        <v>4595</v>
      </c>
      <c r="VS20" t="s">
        <v>4573</v>
      </c>
      <c r="VY20" t="s">
        <v>4574</v>
      </c>
      <c r="WB20" t="s">
        <v>4575</v>
      </c>
      <c r="WD20" t="s">
        <v>4576</v>
      </c>
      <c r="WE20" t="s">
        <v>4577</v>
      </c>
      <c r="WF20" t="s">
        <v>4578</v>
      </c>
      <c r="WG20" t="s">
        <v>4579</v>
      </c>
      <c r="WJ20" t="s">
        <v>4580</v>
      </c>
      <c r="WK20" t="s">
        <v>4581</v>
      </c>
      <c r="WL20" t="s">
        <v>4582</v>
      </c>
      <c r="WM20" t="s">
        <v>4583</v>
      </c>
      <c r="WO20" t="s">
        <v>4584</v>
      </c>
      <c r="WQ20" t="s">
        <v>4585</v>
      </c>
      <c r="WS20" t="s">
        <v>4586</v>
      </c>
      <c r="WW20" t="s">
        <v>4587</v>
      </c>
      <c r="WX20" t="s">
        <v>4588</v>
      </c>
      <c r="XC20" t="s">
        <v>4589</v>
      </c>
      <c r="XE20" t="s">
        <v>4590</v>
      </c>
      <c r="XI20" t="s">
        <v>4591</v>
      </c>
      <c r="XJ20" t="s">
        <v>4592</v>
      </c>
      <c r="XK20" t="s">
        <v>4593</v>
      </c>
      <c r="XL20" t="s">
        <v>4594</v>
      </c>
      <c r="XM20" t="s">
        <v>4595</v>
      </c>
      <c r="XO20" t="s">
        <v>4573</v>
      </c>
      <c r="XU20" t="s">
        <v>4574</v>
      </c>
      <c r="XX20" t="s">
        <v>4575</v>
      </c>
      <c r="XZ20" t="s">
        <v>4576</v>
      </c>
      <c r="YA20" t="s">
        <v>4577</v>
      </c>
      <c r="YB20" t="s">
        <v>4578</v>
      </c>
      <c r="YC20" t="s">
        <v>4579</v>
      </c>
      <c r="YF20" t="s">
        <v>4580</v>
      </c>
      <c r="YG20" t="s">
        <v>4581</v>
      </c>
      <c r="YH20" t="s">
        <v>4582</v>
      </c>
      <c r="YI20" t="s">
        <v>4583</v>
      </c>
      <c r="YK20" t="s">
        <v>4584</v>
      </c>
      <c r="YM20" t="s">
        <v>4585</v>
      </c>
      <c r="YO20" t="s">
        <v>4586</v>
      </c>
      <c r="YS20" t="s">
        <v>4587</v>
      </c>
      <c r="YT20" t="s">
        <v>4588</v>
      </c>
      <c r="YY20" t="s">
        <v>4589</v>
      </c>
      <c r="ZA20" t="s">
        <v>4590</v>
      </c>
      <c r="ZE20" t="s">
        <v>4591</v>
      </c>
      <c r="ZF20" t="s">
        <v>4592</v>
      </c>
      <c r="ZG20" t="s">
        <v>4593</v>
      </c>
      <c r="ZH20" t="s">
        <v>4594</v>
      </c>
      <c r="ZI20" t="s">
        <v>4595</v>
      </c>
      <c r="ZK20" t="s">
        <v>4573</v>
      </c>
      <c r="ZQ20" t="s">
        <v>4574</v>
      </c>
      <c r="ZT20" t="s">
        <v>4575</v>
      </c>
      <c r="ZV20" t="s">
        <v>4576</v>
      </c>
      <c r="ZW20" t="s">
        <v>4577</v>
      </c>
      <c r="ZX20" t="s">
        <v>4578</v>
      </c>
      <c r="ZY20" t="s">
        <v>4579</v>
      </c>
      <c r="AAB20" t="s">
        <v>4580</v>
      </c>
      <c r="AAC20" t="s">
        <v>4581</v>
      </c>
      <c r="AAD20" t="s">
        <v>4582</v>
      </c>
      <c r="AAE20" t="s">
        <v>4583</v>
      </c>
      <c r="AAG20" t="s">
        <v>4584</v>
      </c>
      <c r="AAI20" t="s">
        <v>4585</v>
      </c>
      <c r="AAK20" t="s">
        <v>4586</v>
      </c>
      <c r="AAO20" t="s">
        <v>4587</v>
      </c>
      <c r="AAP20" t="s">
        <v>4588</v>
      </c>
      <c r="AAU20" t="s">
        <v>4589</v>
      </c>
      <c r="AAW20" t="s">
        <v>4590</v>
      </c>
      <c r="ABA20" t="s">
        <v>4591</v>
      </c>
      <c r="ABB20" t="s">
        <v>4592</v>
      </c>
      <c r="ABC20" t="s">
        <v>4593</v>
      </c>
      <c r="ABD20" t="s">
        <v>4594</v>
      </c>
      <c r="ABE20" t="s">
        <v>4595</v>
      </c>
      <c r="ABG20" t="s">
        <v>4573</v>
      </c>
      <c r="ABM20" t="s">
        <v>4574</v>
      </c>
      <c r="ABP20" t="s">
        <v>4575</v>
      </c>
      <c r="ABR20" t="s">
        <v>4576</v>
      </c>
      <c r="ABS20" t="s">
        <v>4577</v>
      </c>
      <c r="ABT20" t="s">
        <v>4578</v>
      </c>
      <c r="ABU20" t="s">
        <v>4579</v>
      </c>
      <c r="ABX20" t="s">
        <v>4580</v>
      </c>
      <c r="ABY20" t="s">
        <v>4581</v>
      </c>
      <c r="ABZ20" t="s">
        <v>4582</v>
      </c>
      <c r="ACA20" t="s">
        <v>4583</v>
      </c>
      <c r="ACC20" t="s">
        <v>4584</v>
      </c>
      <c r="ACE20" t="s">
        <v>4585</v>
      </c>
      <c r="ACG20" t="s">
        <v>4586</v>
      </c>
      <c r="ACK20" t="s">
        <v>4587</v>
      </c>
      <c r="ACL20" t="s">
        <v>4588</v>
      </c>
      <c r="ACQ20" t="s">
        <v>4589</v>
      </c>
      <c r="ACS20" t="s">
        <v>4590</v>
      </c>
      <c r="ACW20" t="s">
        <v>4591</v>
      </c>
      <c r="ACX20" t="s">
        <v>4592</v>
      </c>
      <c r="ACY20" t="s">
        <v>4593</v>
      </c>
      <c r="ACZ20" t="s">
        <v>4594</v>
      </c>
      <c r="ADA20" t="s">
        <v>4595</v>
      </c>
      <c r="ADC20" t="s">
        <v>4573</v>
      </c>
      <c r="ADI20" t="s">
        <v>4574</v>
      </c>
      <c r="ADL20" t="s">
        <v>4575</v>
      </c>
      <c r="ADN20" t="s">
        <v>4576</v>
      </c>
      <c r="ADO20" t="s">
        <v>4577</v>
      </c>
      <c r="ADP20" t="s">
        <v>4578</v>
      </c>
      <c r="ADQ20" t="s">
        <v>4579</v>
      </c>
      <c r="ADT20" t="s">
        <v>4580</v>
      </c>
      <c r="ADU20" t="s">
        <v>4581</v>
      </c>
      <c r="ADV20" t="s">
        <v>4582</v>
      </c>
      <c r="ADW20" t="s">
        <v>4583</v>
      </c>
      <c r="ADY20" t="s">
        <v>4584</v>
      </c>
      <c r="AEA20" t="s">
        <v>4585</v>
      </c>
      <c r="AEC20" t="s">
        <v>4586</v>
      </c>
      <c r="AEG20" t="s">
        <v>4587</v>
      </c>
      <c r="AEH20" t="s">
        <v>4588</v>
      </c>
      <c r="AEM20" t="s">
        <v>4589</v>
      </c>
      <c r="AEO20" t="s">
        <v>4590</v>
      </c>
      <c r="AES20" t="s">
        <v>4591</v>
      </c>
      <c r="AET20" t="s">
        <v>4592</v>
      </c>
      <c r="AEU20" t="s">
        <v>4593</v>
      </c>
      <c r="AEV20" t="s">
        <v>4594</v>
      </c>
      <c r="AEW20" t="s">
        <v>4595</v>
      </c>
      <c r="AEY20" t="s">
        <v>4573</v>
      </c>
      <c r="AFE20" t="s">
        <v>4574</v>
      </c>
      <c r="AFH20" t="s">
        <v>4575</v>
      </c>
      <c r="AFJ20" t="s">
        <v>4576</v>
      </c>
      <c r="AFK20" t="s">
        <v>4577</v>
      </c>
      <c r="AFL20" t="s">
        <v>4578</v>
      </c>
      <c r="AFM20" t="s">
        <v>4579</v>
      </c>
      <c r="AFP20" t="s">
        <v>4580</v>
      </c>
      <c r="AFQ20" t="s">
        <v>4581</v>
      </c>
      <c r="AFR20" t="s">
        <v>4582</v>
      </c>
      <c r="AFS20" t="s">
        <v>4583</v>
      </c>
      <c r="AFU20" t="s">
        <v>4584</v>
      </c>
      <c r="AFW20" t="s">
        <v>4585</v>
      </c>
      <c r="AFY20" t="s">
        <v>4586</v>
      </c>
      <c r="AGC20" t="s">
        <v>4587</v>
      </c>
      <c r="AGD20" t="s">
        <v>4588</v>
      </c>
      <c r="AGI20" t="s">
        <v>4589</v>
      </c>
      <c r="AGK20" t="s">
        <v>4590</v>
      </c>
      <c r="AGO20" t="s">
        <v>4591</v>
      </c>
      <c r="AGP20" t="s">
        <v>4592</v>
      </c>
      <c r="AGQ20" t="s">
        <v>4593</v>
      </c>
      <c r="AGR20" t="s">
        <v>4594</v>
      </c>
      <c r="AGS20" t="s">
        <v>4595</v>
      </c>
      <c r="AGU20" t="s">
        <v>4573</v>
      </c>
      <c r="AHA20" t="s">
        <v>4574</v>
      </c>
      <c r="AHD20" t="s">
        <v>4575</v>
      </c>
      <c r="AHF20" t="s">
        <v>4576</v>
      </c>
      <c r="AHG20" t="s">
        <v>4577</v>
      </c>
      <c r="AHH20" t="s">
        <v>4578</v>
      </c>
      <c r="AHI20" t="s">
        <v>4579</v>
      </c>
      <c r="AHL20" t="s">
        <v>4580</v>
      </c>
      <c r="AHM20" t="s">
        <v>4581</v>
      </c>
      <c r="AHN20" t="s">
        <v>4582</v>
      </c>
      <c r="AHO20" t="s">
        <v>4583</v>
      </c>
      <c r="AHQ20" t="s">
        <v>4584</v>
      </c>
      <c r="AHS20" t="s">
        <v>4585</v>
      </c>
      <c r="AHU20" t="s">
        <v>4586</v>
      </c>
      <c r="AHY20" t="s">
        <v>4587</v>
      </c>
      <c r="AHZ20" t="s">
        <v>4588</v>
      </c>
      <c r="AIE20" t="s">
        <v>4589</v>
      </c>
      <c r="AIG20" t="s">
        <v>4590</v>
      </c>
      <c r="AIK20" t="s">
        <v>4591</v>
      </c>
      <c r="AIL20" t="s">
        <v>4592</v>
      </c>
      <c r="AIM20" t="s">
        <v>4593</v>
      </c>
      <c r="AIN20" t="s">
        <v>4594</v>
      </c>
      <c r="AIO20" t="s">
        <v>4595</v>
      </c>
      <c r="AIQ20" t="s">
        <v>4573</v>
      </c>
      <c r="AIW20" t="s">
        <v>4574</v>
      </c>
      <c r="AIZ20" t="s">
        <v>4575</v>
      </c>
      <c r="AJB20" t="s">
        <v>4576</v>
      </c>
      <c r="AJC20" t="s">
        <v>4577</v>
      </c>
      <c r="AJD20" t="s">
        <v>4578</v>
      </c>
      <c r="AJE20" t="s">
        <v>4579</v>
      </c>
      <c r="AJH20" t="s">
        <v>4580</v>
      </c>
      <c r="AJI20" t="s">
        <v>4581</v>
      </c>
      <c r="AJJ20" t="s">
        <v>4582</v>
      </c>
      <c r="AJK20" t="s">
        <v>4583</v>
      </c>
      <c r="AJM20" t="s">
        <v>4584</v>
      </c>
      <c r="AJO20" t="s">
        <v>4585</v>
      </c>
      <c r="AJQ20" t="s">
        <v>4586</v>
      </c>
      <c r="AJU20" t="s">
        <v>4587</v>
      </c>
      <c r="AJV20" t="s">
        <v>4588</v>
      </c>
      <c r="AKA20" t="s">
        <v>4589</v>
      </c>
      <c r="AKC20" t="s">
        <v>4590</v>
      </c>
      <c r="AKG20" t="s">
        <v>4591</v>
      </c>
      <c r="AKH20" t="s">
        <v>4592</v>
      </c>
      <c r="AKI20" t="s">
        <v>4593</v>
      </c>
      <c r="AKJ20" t="s">
        <v>4594</v>
      </c>
      <c r="AKK20" t="s">
        <v>4595</v>
      </c>
      <c r="AKM20" t="s">
        <v>4573</v>
      </c>
      <c r="AKS20" t="s">
        <v>4574</v>
      </c>
      <c r="AKV20" t="s">
        <v>4575</v>
      </c>
      <c r="AKX20" t="s">
        <v>4576</v>
      </c>
      <c r="AKY20" t="s">
        <v>4577</v>
      </c>
      <c r="AKZ20" t="s">
        <v>4578</v>
      </c>
      <c r="ALA20" t="s">
        <v>4579</v>
      </c>
      <c r="ALD20" t="s">
        <v>4580</v>
      </c>
      <c r="ALE20" t="s">
        <v>4581</v>
      </c>
      <c r="ALF20" t="s">
        <v>4582</v>
      </c>
      <c r="ALG20" t="s">
        <v>4583</v>
      </c>
      <c r="ALI20" t="s">
        <v>4584</v>
      </c>
      <c r="ALK20" t="s">
        <v>4585</v>
      </c>
      <c r="ALM20" t="s">
        <v>4586</v>
      </c>
      <c r="ALQ20" t="s">
        <v>4587</v>
      </c>
      <c r="ALR20" t="s">
        <v>4588</v>
      </c>
      <c r="ALW20" t="s">
        <v>4589</v>
      </c>
      <c r="ALY20" t="s">
        <v>4590</v>
      </c>
      <c r="AMC20" t="s">
        <v>4591</v>
      </c>
      <c r="AMD20" t="s">
        <v>4592</v>
      </c>
      <c r="AME20" t="s">
        <v>4593</v>
      </c>
      <c r="AMF20" t="s">
        <v>4594</v>
      </c>
      <c r="AMG20" t="s">
        <v>4595</v>
      </c>
      <c r="AMI20" t="s">
        <v>4573</v>
      </c>
      <c r="AMO20" t="s">
        <v>4574</v>
      </c>
      <c r="AMR20" t="s">
        <v>4575</v>
      </c>
      <c r="AMT20" t="s">
        <v>4576</v>
      </c>
      <c r="AMU20" t="s">
        <v>4577</v>
      </c>
      <c r="AMV20" t="s">
        <v>4578</v>
      </c>
      <c r="AMW20" t="s">
        <v>4579</v>
      </c>
      <c r="AMZ20" t="s">
        <v>4580</v>
      </c>
      <c r="ANA20" t="s">
        <v>4581</v>
      </c>
      <c r="ANB20" t="s">
        <v>4582</v>
      </c>
      <c r="ANC20" t="s">
        <v>4583</v>
      </c>
      <c r="ANE20" t="s">
        <v>4584</v>
      </c>
      <c r="ANG20" t="s">
        <v>4585</v>
      </c>
      <c r="ANI20" t="s">
        <v>4586</v>
      </c>
      <c r="ANM20" t="s">
        <v>4587</v>
      </c>
      <c r="ANN20" t="s">
        <v>4588</v>
      </c>
      <c r="ANS20" t="s">
        <v>4589</v>
      </c>
      <c r="ANU20" t="s">
        <v>4590</v>
      </c>
      <c r="ANY20" t="s">
        <v>4591</v>
      </c>
      <c r="ANZ20" t="s">
        <v>4592</v>
      </c>
      <c r="AOA20" t="s">
        <v>4593</v>
      </c>
      <c r="AOB20" t="s">
        <v>4594</v>
      </c>
      <c r="AOC20" t="s">
        <v>4595</v>
      </c>
      <c r="AOE20" t="s">
        <v>4573</v>
      </c>
      <c r="AOK20" t="s">
        <v>4574</v>
      </c>
      <c r="AON20" t="s">
        <v>4575</v>
      </c>
      <c r="AOP20" t="s">
        <v>4576</v>
      </c>
      <c r="AOQ20" t="s">
        <v>4577</v>
      </c>
      <c r="AOR20" t="s">
        <v>4578</v>
      </c>
      <c r="AOS20" t="s">
        <v>4579</v>
      </c>
      <c r="AOV20" t="s">
        <v>4580</v>
      </c>
      <c r="AOW20" t="s">
        <v>4581</v>
      </c>
      <c r="AOX20" t="s">
        <v>4582</v>
      </c>
      <c r="AOY20" t="s">
        <v>4583</v>
      </c>
      <c r="APA20" t="s">
        <v>4584</v>
      </c>
      <c r="APC20" t="s">
        <v>4585</v>
      </c>
      <c r="APE20" t="s">
        <v>4586</v>
      </c>
      <c r="API20" t="s">
        <v>4587</v>
      </c>
      <c r="APJ20" t="s">
        <v>4588</v>
      </c>
      <c r="APO20" t="s">
        <v>4589</v>
      </c>
      <c r="APQ20" t="s">
        <v>4590</v>
      </c>
      <c r="APU20" t="s">
        <v>4591</v>
      </c>
      <c r="APV20" t="s">
        <v>4592</v>
      </c>
      <c r="APW20" t="s">
        <v>4593</v>
      </c>
      <c r="APX20" t="s">
        <v>4594</v>
      </c>
      <c r="APY20" t="s">
        <v>4595</v>
      </c>
      <c r="AQA20" t="s">
        <v>4573</v>
      </c>
      <c r="AQG20" t="s">
        <v>4574</v>
      </c>
      <c r="AQJ20" t="s">
        <v>4575</v>
      </c>
      <c r="AQL20" t="s">
        <v>4576</v>
      </c>
      <c r="AQM20" t="s">
        <v>4577</v>
      </c>
      <c r="AQN20" t="s">
        <v>4578</v>
      </c>
      <c r="AQO20" t="s">
        <v>4579</v>
      </c>
      <c r="AQR20" t="s">
        <v>4580</v>
      </c>
      <c r="AQS20" t="s">
        <v>4581</v>
      </c>
      <c r="AQT20" t="s">
        <v>4582</v>
      </c>
      <c r="AQU20" t="s">
        <v>4583</v>
      </c>
      <c r="AQW20" t="s">
        <v>4584</v>
      </c>
      <c r="AQY20" t="s">
        <v>4585</v>
      </c>
      <c r="ARA20" t="s">
        <v>4586</v>
      </c>
      <c r="ARE20" t="s">
        <v>4587</v>
      </c>
      <c r="ARF20" t="s">
        <v>4588</v>
      </c>
      <c r="ARK20" t="s">
        <v>4589</v>
      </c>
      <c r="ARM20" t="s">
        <v>4590</v>
      </c>
      <c r="ARQ20" t="s">
        <v>4591</v>
      </c>
      <c r="ARR20" t="s">
        <v>4592</v>
      </c>
      <c r="ARS20" t="s">
        <v>4593</v>
      </c>
      <c r="ART20" t="s">
        <v>4594</v>
      </c>
      <c r="ARU20" t="s">
        <v>4595</v>
      </c>
      <c r="ARW20" t="s">
        <v>4573</v>
      </c>
      <c r="ASC20" t="s">
        <v>4574</v>
      </c>
      <c r="ASF20" t="s">
        <v>4575</v>
      </c>
      <c r="ASH20" t="s">
        <v>4576</v>
      </c>
      <c r="ASI20" t="s">
        <v>4577</v>
      </c>
      <c r="ASJ20" t="s">
        <v>4578</v>
      </c>
      <c r="ASK20" t="s">
        <v>4579</v>
      </c>
      <c r="ASN20" t="s">
        <v>4580</v>
      </c>
      <c r="ASO20" t="s">
        <v>4581</v>
      </c>
      <c r="ASP20" t="s">
        <v>4582</v>
      </c>
      <c r="ASQ20" t="s">
        <v>4583</v>
      </c>
      <c r="ASS20" t="s">
        <v>4584</v>
      </c>
      <c r="ASU20" t="s">
        <v>4585</v>
      </c>
      <c r="ASW20" t="s">
        <v>4586</v>
      </c>
      <c r="ATA20" t="s">
        <v>4587</v>
      </c>
      <c r="ATB20" t="s">
        <v>4588</v>
      </c>
      <c r="ATG20" t="s">
        <v>4589</v>
      </c>
      <c r="ATI20" t="s">
        <v>4590</v>
      </c>
      <c r="ATM20" t="s">
        <v>4591</v>
      </c>
      <c r="ATN20" t="s">
        <v>4592</v>
      </c>
      <c r="ATO20" t="s">
        <v>4593</v>
      </c>
      <c r="ATP20" t="s">
        <v>4594</v>
      </c>
      <c r="ATQ20" t="s">
        <v>4595</v>
      </c>
      <c r="ATS20" t="s">
        <v>4573</v>
      </c>
      <c r="ATY20" t="s">
        <v>4574</v>
      </c>
      <c r="AUB20" t="s">
        <v>4575</v>
      </c>
      <c r="AUD20" t="s">
        <v>4576</v>
      </c>
      <c r="AUE20" t="s">
        <v>4577</v>
      </c>
      <c r="AUF20" t="s">
        <v>4578</v>
      </c>
      <c r="AUG20" t="s">
        <v>4579</v>
      </c>
      <c r="AUJ20" t="s">
        <v>4580</v>
      </c>
      <c r="AUK20" t="s">
        <v>4581</v>
      </c>
      <c r="AUL20" t="s">
        <v>4582</v>
      </c>
      <c r="AUM20" t="s">
        <v>4583</v>
      </c>
      <c r="AUO20" t="s">
        <v>4584</v>
      </c>
      <c r="AUQ20" t="s">
        <v>4585</v>
      </c>
      <c r="AUS20" t="s">
        <v>4586</v>
      </c>
      <c r="AUW20" t="s">
        <v>4587</v>
      </c>
      <c r="AUX20" t="s">
        <v>4588</v>
      </c>
      <c r="AVC20" t="s">
        <v>4589</v>
      </c>
      <c r="AVE20" t="s">
        <v>4590</v>
      </c>
      <c r="AVI20" t="s">
        <v>4591</v>
      </c>
      <c r="AVJ20" t="s">
        <v>4592</v>
      </c>
      <c r="AVK20" t="s">
        <v>4593</v>
      </c>
      <c r="AVL20" t="s">
        <v>4594</v>
      </c>
      <c r="AVM20" t="s">
        <v>4595</v>
      </c>
      <c r="AVO20" t="s">
        <v>4573</v>
      </c>
      <c r="AVU20" t="s">
        <v>4574</v>
      </c>
      <c r="AVX20" t="s">
        <v>4575</v>
      </c>
      <c r="AVZ20" t="s">
        <v>4576</v>
      </c>
      <c r="AWA20" t="s">
        <v>4577</v>
      </c>
      <c r="AWB20" t="s">
        <v>4578</v>
      </c>
      <c r="AWC20" t="s">
        <v>4579</v>
      </c>
      <c r="AWF20" t="s">
        <v>4580</v>
      </c>
      <c r="AWG20" t="s">
        <v>4581</v>
      </c>
      <c r="AWH20" t="s">
        <v>4582</v>
      </c>
      <c r="AWI20" t="s">
        <v>4583</v>
      </c>
      <c r="AWK20" t="s">
        <v>4584</v>
      </c>
      <c r="AWM20" t="s">
        <v>4585</v>
      </c>
      <c r="AWO20" t="s">
        <v>4586</v>
      </c>
      <c r="AWS20" t="s">
        <v>4587</v>
      </c>
      <c r="AWT20" t="s">
        <v>4588</v>
      </c>
      <c r="AWY20" t="s">
        <v>4589</v>
      </c>
      <c r="AXA20" t="s">
        <v>4590</v>
      </c>
      <c r="AXE20" t="s">
        <v>4591</v>
      </c>
      <c r="AXF20" t="s">
        <v>4592</v>
      </c>
      <c r="AXG20" t="s">
        <v>4593</v>
      </c>
      <c r="AXH20" t="s">
        <v>4594</v>
      </c>
      <c r="AXI20" t="s">
        <v>4595</v>
      </c>
      <c r="AXK20" t="s">
        <v>4573</v>
      </c>
      <c r="AXQ20" t="s">
        <v>4574</v>
      </c>
      <c r="AXT20" t="s">
        <v>4575</v>
      </c>
      <c r="AXV20" t="s">
        <v>4576</v>
      </c>
      <c r="AXW20" t="s">
        <v>4577</v>
      </c>
      <c r="AXX20" t="s">
        <v>4578</v>
      </c>
      <c r="AXY20" t="s">
        <v>4579</v>
      </c>
      <c r="AYB20" t="s">
        <v>4580</v>
      </c>
      <c r="AYC20" t="s">
        <v>4581</v>
      </c>
      <c r="AYD20" t="s">
        <v>4582</v>
      </c>
      <c r="AYE20" t="s">
        <v>4583</v>
      </c>
      <c r="AYG20" t="s">
        <v>4584</v>
      </c>
      <c r="AYI20" t="s">
        <v>4585</v>
      </c>
      <c r="AYK20" t="s">
        <v>4586</v>
      </c>
      <c r="AYO20" t="s">
        <v>4587</v>
      </c>
      <c r="AYP20" t="s">
        <v>4588</v>
      </c>
      <c r="AYU20" t="s">
        <v>4589</v>
      </c>
      <c r="AYW20" t="s">
        <v>4590</v>
      </c>
      <c r="AZA20" t="s">
        <v>4591</v>
      </c>
      <c r="AZB20" t="s">
        <v>4592</v>
      </c>
      <c r="AZC20" t="s">
        <v>4593</v>
      </c>
      <c r="AZD20" t="s">
        <v>4594</v>
      </c>
      <c r="AZE20" t="s">
        <v>4595</v>
      </c>
      <c r="AZG20" t="s">
        <v>4573</v>
      </c>
      <c r="AZM20" t="s">
        <v>4574</v>
      </c>
      <c r="AZP20" t="s">
        <v>4575</v>
      </c>
      <c r="AZR20" t="s">
        <v>4576</v>
      </c>
      <c r="AZS20" t="s">
        <v>4577</v>
      </c>
      <c r="AZT20" t="s">
        <v>4578</v>
      </c>
      <c r="AZU20" t="s">
        <v>4579</v>
      </c>
      <c r="AZX20" t="s">
        <v>4580</v>
      </c>
      <c r="AZY20" t="s">
        <v>4581</v>
      </c>
      <c r="AZZ20" t="s">
        <v>4582</v>
      </c>
      <c r="BAA20" t="s">
        <v>4583</v>
      </c>
      <c r="BAC20" t="s">
        <v>4584</v>
      </c>
      <c r="BAE20" t="s">
        <v>4585</v>
      </c>
      <c r="BAG20" t="s">
        <v>4586</v>
      </c>
      <c r="BAK20" t="s">
        <v>4587</v>
      </c>
      <c r="BAL20" t="s">
        <v>4588</v>
      </c>
      <c r="BAQ20" t="s">
        <v>4589</v>
      </c>
      <c r="BAS20" t="s">
        <v>4590</v>
      </c>
      <c r="BAW20" t="s">
        <v>4591</v>
      </c>
      <c r="BAX20" t="s">
        <v>4592</v>
      </c>
      <c r="BAY20" t="s">
        <v>4593</v>
      </c>
      <c r="BAZ20" t="s">
        <v>4594</v>
      </c>
      <c r="BBA20" t="s">
        <v>4595</v>
      </c>
      <c r="BBC20" t="s">
        <v>4573</v>
      </c>
      <c r="BBI20" t="s">
        <v>4574</v>
      </c>
      <c r="BBL20" t="s">
        <v>4575</v>
      </c>
      <c r="BBN20" t="s">
        <v>4576</v>
      </c>
      <c r="BBO20" t="s">
        <v>4577</v>
      </c>
      <c r="BBP20" t="s">
        <v>4578</v>
      </c>
      <c r="BBQ20" t="s">
        <v>4579</v>
      </c>
      <c r="BBT20" t="s">
        <v>4580</v>
      </c>
      <c r="BBU20" t="s">
        <v>4581</v>
      </c>
      <c r="BBV20" t="s">
        <v>4582</v>
      </c>
      <c r="BBW20" t="s">
        <v>4583</v>
      </c>
      <c r="BBY20" t="s">
        <v>4584</v>
      </c>
      <c r="BCA20" t="s">
        <v>4585</v>
      </c>
      <c r="BCC20" t="s">
        <v>4586</v>
      </c>
      <c r="BCG20" t="s">
        <v>4587</v>
      </c>
      <c r="BCH20" t="s">
        <v>4588</v>
      </c>
      <c r="BCM20" t="s">
        <v>4589</v>
      </c>
      <c r="BCO20" t="s">
        <v>4590</v>
      </c>
      <c r="BCS20" t="s">
        <v>4591</v>
      </c>
      <c r="BCT20" t="s">
        <v>4592</v>
      </c>
      <c r="BCU20" t="s">
        <v>4593</v>
      </c>
      <c r="BCV20" t="s">
        <v>4594</v>
      </c>
      <c r="BCW20" t="s">
        <v>4595</v>
      </c>
      <c r="BCY20" t="s">
        <v>4573</v>
      </c>
      <c r="BDE20" t="s">
        <v>4574</v>
      </c>
      <c r="BDH20" t="s">
        <v>4575</v>
      </c>
      <c r="BDJ20" t="s">
        <v>4576</v>
      </c>
      <c r="BDK20" t="s">
        <v>4577</v>
      </c>
      <c r="BDL20" t="s">
        <v>4578</v>
      </c>
      <c r="BDM20" t="s">
        <v>4579</v>
      </c>
      <c r="BDP20" t="s">
        <v>4580</v>
      </c>
      <c r="BDQ20" t="s">
        <v>4581</v>
      </c>
      <c r="BDR20" t="s">
        <v>4582</v>
      </c>
      <c r="BDS20" t="s">
        <v>4583</v>
      </c>
      <c r="BDU20" t="s">
        <v>4584</v>
      </c>
      <c r="BDW20" t="s">
        <v>4585</v>
      </c>
      <c r="BDY20" t="s">
        <v>4586</v>
      </c>
      <c r="BEC20" t="s">
        <v>4587</v>
      </c>
      <c r="BED20" t="s">
        <v>4588</v>
      </c>
      <c r="BEI20" t="s">
        <v>4589</v>
      </c>
      <c r="BEK20" t="s">
        <v>4590</v>
      </c>
      <c r="BEO20" t="s">
        <v>4591</v>
      </c>
      <c r="BEP20" t="s">
        <v>4592</v>
      </c>
      <c r="BEQ20" t="s">
        <v>4593</v>
      </c>
      <c r="BER20" t="s">
        <v>4594</v>
      </c>
      <c r="BES20" t="s">
        <v>4595</v>
      </c>
      <c r="BEU20" t="s">
        <v>4573</v>
      </c>
      <c r="BFA20" t="s">
        <v>4574</v>
      </c>
      <c r="BFD20" t="s">
        <v>4575</v>
      </c>
      <c r="BFF20" t="s">
        <v>4576</v>
      </c>
      <c r="BFG20" t="s">
        <v>4577</v>
      </c>
      <c r="BFH20" t="s">
        <v>4578</v>
      </c>
      <c r="BFI20" t="s">
        <v>4579</v>
      </c>
      <c r="BFL20" t="s">
        <v>4580</v>
      </c>
      <c r="BFM20" t="s">
        <v>4581</v>
      </c>
      <c r="BFN20" t="s">
        <v>4582</v>
      </c>
      <c r="BFO20" t="s">
        <v>4583</v>
      </c>
      <c r="BFQ20" t="s">
        <v>4584</v>
      </c>
      <c r="BFS20" t="s">
        <v>4585</v>
      </c>
      <c r="BFU20" t="s">
        <v>4586</v>
      </c>
      <c r="BFY20" t="s">
        <v>4587</v>
      </c>
      <c r="BFZ20" t="s">
        <v>4588</v>
      </c>
      <c r="BGE20" t="s">
        <v>4589</v>
      </c>
      <c r="BGG20" t="s">
        <v>4590</v>
      </c>
      <c r="BGK20" t="s">
        <v>4591</v>
      </c>
      <c r="BGL20" t="s">
        <v>4592</v>
      </c>
      <c r="BGM20" t="s">
        <v>4593</v>
      </c>
      <c r="BGN20" t="s">
        <v>4594</v>
      </c>
      <c r="BGO20" t="s">
        <v>4595</v>
      </c>
      <c r="BGQ20" t="s">
        <v>4573</v>
      </c>
      <c r="BGW20" t="s">
        <v>4574</v>
      </c>
      <c r="BGZ20" t="s">
        <v>4575</v>
      </c>
      <c r="BHB20" t="s">
        <v>4576</v>
      </c>
      <c r="BHC20" t="s">
        <v>4577</v>
      </c>
      <c r="BHD20" t="s">
        <v>4578</v>
      </c>
      <c r="BHE20" t="s">
        <v>4579</v>
      </c>
      <c r="BHH20" t="s">
        <v>4580</v>
      </c>
      <c r="BHI20" t="s">
        <v>4581</v>
      </c>
      <c r="BHJ20" t="s">
        <v>4582</v>
      </c>
      <c r="BHK20" t="s">
        <v>4583</v>
      </c>
      <c r="BHM20" t="s">
        <v>4584</v>
      </c>
      <c r="BHO20" t="s">
        <v>4585</v>
      </c>
      <c r="BHQ20" t="s">
        <v>4586</v>
      </c>
      <c r="BHU20" t="s">
        <v>4587</v>
      </c>
      <c r="BHV20" t="s">
        <v>4588</v>
      </c>
      <c r="BIA20" t="s">
        <v>4589</v>
      </c>
      <c r="BIC20" t="s">
        <v>4590</v>
      </c>
      <c r="BIG20" t="s">
        <v>4591</v>
      </c>
      <c r="BIH20" t="s">
        <v>4592</v>
      </c>
      <c r="BII20" t="s">
        <v>4593</v>
      </c>
      <c r="BIJ20" t="s">
        <v>4594</v>
      </c>
      <c r="BIK20" t="s">
        <v>4595</v>
      </c>
      <c r="BIM20" t="s">
        <v>4573</v>
      </c>
      <c r="BIS20" t="s">
        <v>4574</v>
      </c>
      <c r="BIV20" t="s">
        <v>4575</v>
      </c>
      <c r="BIX20" t="s">
        <v>4576</v>
      </c>
      <c r="BIY20" t="s">
        <v>4577</v>
      </c>
      <c r="BIZ20" t="s">
        <v>4578</v>
      </c>
      <c r="BJA20" t="s">
        <v>4579</v>
      </c>
      <c r="BJD20" t="s">
        <v>4580</v>
      </c>
      <c r="BJE20" t="s">
        <v>4581</v>
      </c>
      <c r="BJF20" t="s">
        <v>4582</v>
      </c>
      <c r="BJG20" t="s">
        <v>4583</v>
      </c>
      <c r="BJI20" t="s">
        <v>4584</v>
      </c>
      <c r="BJK20" t="s">
        <v>4585</v>
      </c>
      <c r="BJM20" t="s">
        <v>4586</v>
      </c>
      <c r="BJQ20" t="s">
        <v>4587</v>
      </c>
      <c r="BJR20" t="s">
        <v>4588</v>
      </c>
      <c r="BJW20" t="s">
        <v>4589</v>
      </c>
      <c r="BJY20" t="s">
        <v>4590</v>
      </c>
      <c r="BKC20" t="s">
        <v>4591</v>
      </c>
      <c r="BKD20" t="s">
        <v>4592</v>
      </c>
      <c r="BKE20" t="s">
        <v>4593</v>
      </c>
      <c r="BKF20" t="s">
        <v>4594</v>
      </c>
      <c r="BKG20" t="s">
        <v>4595</v>
      </c>
      <c r="BKI20" t="s">
        <v>4573</v>
      </c>
      <c r="BKO20" t="s">
        <v>4574</v>
      </c>
      <c r="BKR20" t="s">
        <v>4575</v>
      </c>
      <c r="BKT20" t="s">
        <v>4576</v>
      </c>
      <c r="BKU20" t="s">
        <v>4577</v>
      </c>
      <c r="BKV20" t="s">
        <v>4578</v>
      </c>
      <c r="BKW20" t="s">
        <v>4579</v>
      </c>
      <c r="BKZ20" t="s">
        <v>4580</v>
      </c>
      <c r="BLA20" t="s">
        <v>4581</v>
      </c>
      <c r="BLB20" t="s">
        <v>4582</v>
      </c>
      <c r="BLC20" t="s">
        <v>4583</v>
      </c>
      <c r="BLE20" t="s">
        <v>4584</v>
      </c>
      <c r="BLG20" t="s">
        <v>4585</v>
      </c>
      <c r="BLI20" t="s">
        <v>4586</v>
      </c>
      <c r="BLM20" t="s">
        <v>4587</v>
      </c>
      <c r="BLN20" t="s">
        <v>4588</v>
      </c>
      <c r="BLS20" t="s">
        <v>4589</v>
      </c>
      <c r="BLU20" t="s">
        <v>4590</v>
      </c>
      <c r="BLY20" t="s">
        <v>4591</v>
      </c>
      <c r="BLZ20" t="s">
        <v>4592</v>
      </c>
      <c r="BMA20" t="s">
        <v>4593</v>
      </c>
      <c r="BMB20" t="s">
        <v>4594</v>
      </c>
      <c r="BMC20" t="s">
        <v>4595</v>
      </c>
      <c r="BME20" t="s">
        <v>4573</v>
      </c>
      <c r="BMK20" t="s">
        <v>4574</v>
      </c>
      <c r="BMN20" t="s">
        <v>4575</v>
      </c>
      <c r="BMP20" t="s">
        <v>4576</v>
      </c>
      <c r="BMQ20" t="s">
        <v>4577</v>
      </c>
      <c r="BMR20" t="s">
        <v>4578</v>
      </c>
      <c r="BMS20" t="s">
        <v>4579</v>
      </c>
      <c r="BMV20" t="s">
        <v>4580</v>
      </c>
      <c r="BMW20" t="s">
        <v>4581</v>
      </c>
      <c r="BMX20" t="s">
        <v>4582</v>
      </c>
      <c r="BMY20" t="s">
        <v>4583</v>
      </c>
      <c r="BNA20" t="s">
        <v>4584</v>
      </c>
      <c r="BNC20" t="s">
        <v>4585</v>
      </c>
      <c r="BNE20" t="s">
        <v>4586</v>
      </c>
      <c r="BNI20" t="s">
        <v>4587</v>
      </c>
      <c r="BNJ20" t="s">
        <v>4588</v>
      </c>
      <c r="BNO20" t="s">
        <v>4589</v>
      </c>
      <c r="BNQ20" t="s">
        <v>4590</v>
      </c>
      <c r="BNU20" t="s">
        <v>4591</v>
      </c>
      <c r="BNV20" t="s">
        <v>4592</v>
      </c>
      <c r="BNW20" t="s">
        <v>4593</v>
      </c>
      <c r="BNX20" t="s">
        <v>4594</v>
      </c>
      <c r="BNY20" t="s">
        <v>4595</v>
      </c>
      <c r="BOA20" t="s">
        <v>4573</v>
      </c>
      <c r="BOG20" t="s">
        <v>4574</v>
      </c>
      <c r="BOJ20" t="s">
        <v>4575</v>
      </c>
      <c r="BOL20" t="s">
        <v>4576</v>
      </c>
      <c r="BOM20" t="s">
        <v>4577</v>
      </c>
      <c r="BON20" t="s">
        <v>4578</v>
      </c>
      <c r="BOO20" t="s">
        <v>4579</v>
      </c>
      <c r="BOR20" t="s">
        <v>4580</v>
      </c>
      <c r="BOS20" t="s">
        <v>4581</v>
      </c>
      <c r="BOT20" t="s">
        <v>4582</v>
      </c>
      <c r="BOU20" t="s">
        <v>4583</v>
      </c>
      <c r="BOW20" t="s">
        <v>4584</v>
      </c>
      <c r="BOY20" t="s">
        <v>4585</v>
      </c>
      <c r="BPA20" t="s">
        <v>4586</v>
      </c>
      <c r="BPE20" t="s">
        <v>4587</v>
      </c>
      <c r="BPF20" t="s">
        <v>4588</v>
      </c>
      <c r="BPK20" t="s">
        <v>4589</v>
      </c>
      <c r="BPM20" t="s">
        <v>4590</v>
      </c>
      <c r="BPQ20" t="s">
        <v>4591</v>
      </c>
      <c r="BPR20" t="s">
        <v>4592</v>
      </c>
      <c r="BPS20" t="s">
        <v>4593</v>
      </c>
      <c r="BPT20" t="s">
        <v>4594</v>
      </c>
      <c r="BPU20" t="s">
        <v>4595</v>
      </c>
      <c r="BPW20" t="s">
        <v>4573</v>
      </c>
      <c r="BQC20" t="s">
        <v>4574</v>
      </c>
      <c r="BQF20" t="s">
        <v>4575</v>
      </c>
      <c r="BQH20" t="s">
        <v>4576</v>
      </c>
      <c r="BQI20" t="s">
        <v>4577</v>
      </c>
      <c r="BQJ20" t="s">
        <v>4578</v>
      </c>
      <c r="BQK20" t="s">
        <v>4579</v>
      </c>
      <c r="BQN20" t="s">
        <v>4580</v>
      </c>
      <c r="BQO20" t="s">
        <v>4581</v>
      </c>
      <c r="BQP20" t="s">
        <v>4582</v>
      </c>
      <c r="BQQ20" t="s">
        <v>4583</v>
      </c>
      <c r="BQS20" t="s">
        <v>4584</v>
      </c>
      <c r="BQU20" t="s">
        <v>4585</v>
      </c>
      <c r="BQW20" t="s">
        <v>4586</v>
      </c>
      <c r="BRA20" t="s">
        <v>4587</v>
      </c>
      <c r="BRB20" t="s">
        <v>4588</v>
      </c>
      <c r="BRG20" t="s">
        <v>4589</v>
      </c>
      <c r="BRI20" t="s">
        <v>4590</v>
      </c>
      <c r="BRM20" t="s">
        <v>4591</v>
      </c>
      <c r="BRN20" t="s">
        <v>4592</v>
      </c>
      <c r="BRO20" t="s">
        <v>4593</v>
      </c>
      <c r="BRP20" t="s">
        <v>4594</v>
      </c>
      <c r="BRQ20" t="s">
        <v>4595</v>
      </c>
      <c r="BRS20" t="s">
        <v>4573</v>
      </c>
      <c r="BRY20" t="s">
        <v>4574</v>
      </c>
      <c r="BSB20" t="s">
        <v>4575</v>
      </c>
      <c r="BSD20" t="s">
        <v>4576</v>
      </c>
      <c r="BSE20" t="s">
        <v>4577</v>
      </c>
      <c r="BSF20" t="s">
        <v>4578</v>
      </c>
      <c r="BSG20" t="s">
        <v>4579</v>
      </c>
      <c r="BSJ20" t="s">
        <v>4580</v>
      </c>
      <c r="BSK20" t="s">
        <v>4581</v>
      </c>
      <c r="BSL20" t="s">
        <v>4582</v>
      </c>
      <c r="BSM20" t="s">
        <v>4583</v>
      </c>
      <c r="BSO20" t="s">
        <v>4584</v>
      </c>
      <c r="BSQ20" t="s">
        <v>4585</v>
      </c>
      <c r="BSS20" t="s">
        <v>4586</v>
      </c>
      <c r="BSW20" t="s">
        <v>4587</v>
      </c>
      <c r="BSX20" t="s">
        <v>4588</v>
      </c>
      <c r="BTC20" t="s">
        <v>4589</v>
      </c>
      <c r="BTE20" t="s">
        <v>4590</v>
      </c>
      <c r="BTI20" t="s">
        <v>4591</v>
      </c>
      <c r="BTJ20" t="s">
        <v>4592</v>
      </c>
      <c r="BTK20" t="s">
        <v>4593</v>
      </c>
      <c r="BTL20" t="s">
        <v>4594</v>
      </c>
      <c r="BTM20" t="s">
        <v>4595</v>
      </c>
      <c r="BTO20" t="s">
        <v>4573</v>
      </c>
      <c r="BTU20" t="s">
        <v>4574</v>
      </c>
      <c r="BTX20" t="s">
        <v>4575</v>
      </c>
      <c r="BTZ20" t="s">
        <v>4576</v>
      </c>
      <c r="BUA20" t="s">
        <v>4577</v>
      </c>
      <c r="BUB20" t="s">
        <v>4578</v>
      </c>
      <c r="BUC20" t="s">
        <v>4579</v>
      </c>
      <c r="BUF20" t="s">
        <v>4580</v>
      </c>
      <c r="BUG20" t="s">
        <v>4581</v>
      </c>
      <c r="BUH20" t="s">
        <v>4582</v>
      </c>
      <c r="BUI20" t="s">
        <v>4583</v>
      </c>
      <c r="BUK20" t="s">
        <v>4584</v>
      </c>
      <c r="BUM20" t="s">
        <v>4585</v>
      </c>
      <c r="BUO20" t="s">
        <v>4586</v>
      </c>
      <c r="BUS20" t="s">
        <v>4587</v>
      </c>
      <c r="BUT20" t="s">
        <v>4588</v>
      </c>
      <c r="BUY20" t="s">
        <v>4589</v>
      </c>
      <c r="BVA20" t="s">
        <v>4590</v>
      </c>
      <c r="BVE20" t="s">
        <v>4591</v>
      </c>
      <c r="BVF20" t="s">
        <v>4592</v>
      </c>
      <c r="BVG20" t="s">
        <v>4593</v>
      </c>
      <c r="BVH20" t="s">
        <v>4594</v>
      </c>
      <c r="BVI20" t="s">
        <v>4595</v>
      </c>
      <c r="BVK20" t="s">
        <v>4573</v>
      </c>
      <c r="BVQ20" t="s">
        <v>4574</v>
      </c>
      <c r="BVT20" t="s">
        <v>4575</v>
      </c>
      <c r="BVV20" t="s">
        <v>4576</v>
      </c>
      <c r="BVW20" t="s">
        <v>4577</v>
      </c>
      <c r="BVX20" t="s">
        <v>4578</v>
      </c>
      <c r="BVY20" t="s">
        <v>4579</v>
      </c>
      <c r="BWB20" t="s">
        <v>4580</v>
      </c>
      <c r="BWC20" t="s">
        <v>4581</v>
      </c>
      <c r="BWD20" t="s">
        <v>4582</v>
      </c>
      <c r="BWE20" t="s">
        <v>4583</v>
      </c>
      <c r="BWG20" t="s">
        <v>4584</v>
      </c>
      <c r="BWI20" t="s">
        <v>4585</v>
      </c>
      <c r="BWK20" t="s">
        <v>4586</v>
      </c>
      <c r="BWO20" t="s">
        <v>4587</v>
      </c>
      <c r="BWP20" t="s">
        <v>4588</v>
      </c>
      <c r="BWU20" t="s">
        <v>4589</v>
      </c>
      <c r="BWW20" t="s">
        <v>4590</v>
      </c>
      <c r="BXA20" t="s">
        <v>4591</v>
      </c>
      <c r="BXB20" t="s">
        <v>4592</v>
      </c>
      <c r="BXC20" t="s">
        <v>4593</v>
      </c>
      <c r="BXD20" t="s">
        <v>4594</v>
      </c>
      <c r="BXE20" t="s">
        <v>4595</v>
      </c>
      <c r="BXG20" t="s">
        <v>4573</v>
      </c>
      <c r="BXM20" t="s">
        <v>4574</v>
      </c>
      <c r="BXP20" t="s">
        <v>4575</v>
      </c>
      <c r="BXR20" t="s">
        <v>4576</v>
      </c>
      <c r="BXS20" t="s">
        <v>4577</v>
      </c>
      <c r="BXT20" t="s">
        <v>4578</v>
      </c>
      <c r="BXU20" t="s">
        <v>4579</v>
      </c>
      <c r="BXX20" t="s">
        <v>4580</v>
      </c>
      <c r="BXY20" t="s">
        <v>4581</v>
      </c>
      <c r="BXZ20" t="s">
        <v>4582</v>
      </c>
      <c r="BYA20" t="s">
        <v>4583</v>
      </c>
      <c r="BYC20" t="s">
        <v>4584</v>
      </c>
      <c r="BYE20" t="s">
        <v>4585</v>
      </c>
      <c r="BYG20" t="s">
        <v>4586</v>
      </c>
      <c r="BYK20" t="s">
        <v>4587</v>
      </c>
      <c r="BYL20" t="s">
        <v>4588</v>
      </c>
      <c r="BYQ20" t="s">
        <v>4589</v>
      </c>
      <c r="BYS20" t="s">
        <v>4590</v>
      </c>
      <c r="BYW20" t="s">
        <v>4591</v>
      </c>
      <c r="BYX20" t="s">
        <v>4592</v>
      </c>
      <c r="BYY20" t="s">
        <v>4593</v>
      </c>
      <c r="BYZ20" t="s">
        <v>4594</v>
      </c>
      <c r="BZA20" t="s">
        <v>4595</v>
      </c>
      <c r="BZC20" t="s">
        <v>4573</v>
      </c>
      <c r="BZI20" t="s">
        <v>4574</v>
      </c>
      <c r="BZL20" t="s">
        <v>4575</v>
      </c>
      <c r="BZN20" t="s">
        <v>4576</v>
      </c>
      <c r="BZO20" t="s">
        <v>4577</v>
      </c>
      <c r="BZP20" t="s">
        <v>4578</v>
      </c>
      <c r="BZQ20" t="s">
        <v>4579</v>
      </c>
      <c r="BZT20" t="s">
        <v>4580</v>
      </c>
      <c r="BZU20" t="s">
        <v>4581</v>
      </c>
      <c r="BZV20" t="s">
        <v>4582</v>
      </c>
      <c r="BZW20" t="s">
        <v>4583</v>
      </c>
      <c r="BZY20" t="s">
        <v>4584</v>
      </c>
      <c r="CAA20" t="s">
        <v>4585</v>
      </c>
      <c r="CAC20" t="s">
        <v>4586</v>
      </c>
      <c r="CAG20" t="s">
        <v>4587</v>
      </c>
      <c r="CAH20" t="s">
        <v>4588</v>
      </c>
      <c r="CAM20" t="s">
        <v>4589</v>
      </c>
      <c r="CAO20" t="s">
        <v>4590</v>
      </c>
      <c r="CAS20" t="s">
        <v>4591</v>
      </c>
      <c r="CAT20" t="s">
        <v>4592</v>
      </c>
      <c r="CAU20" t="s">
        <v>4593</v>
      </c>
      <c r="CAV20" t="s">
        <v>4594</v>
      </c>
      <c r="CAW20" t="s">
        <v>4595</v>
      </c>
      <c r="CAY20" t="s">
        <v>4573</v>
      </c>
      <c r="CBE20" t="s">
        <v>4574</v>
      </c>
      <c r="CBH20" t="s">
        <v>4575</v>
      </c>
      <c r="CBJ20" t="s">
        <v>4576</v>
      </c>
      <c r="CBK20" t="s">
        <v>4577</v>
      </c>
      <c r="CBL20" t="s">
        <v>4578</v>
      </c>
      <c r="CBM20" t="s">
        <v>4579</v>
      </c>
      <c r="CBP20" t="s">
        <v>4580</v>
      </c>
      <c r="CBQ20" t="s">
        <v>4581</v>
      </c>
      <c r="CBR20" t="s">
        <v>4582</v>
      </c>
      <c r="CBS20" t="s">
        <v>4583</v>
      </c>
      <c r="CBU20" t="s">
        <v>4584</v>
      </c>
      <c r="CBW20" t="s">
        <v>4585</v>
      </c>
      <c r="CBY20" t="s">
        <v>4586</v>
      </c>
      <c r="CCC20" t="s">
        <v>4587</v>
      </c>
      <c r="CCD20" t="s">
        <v>4588</v>
      </c>
      <c r="CCI20" t="s">
        <v>4589</v>
      </c>
      <c r="CCK20" t="s">
        <v>4590</v>
      </c>
      <c r="CCO20" t="s">
        <v>4591</v>
      </c>
      <c r="CCP20" t="s">
        <v>4592</v>
      </c>
      <c r="CCQ20" t="s">
        <v>4593</v>
      </c>
      <c r="CCR20" t="s">
        <v>4594</v>
      </c>
      <c r="CCS20" t="s">
        <v>4595</v>
      </c>
      <c r="CCU20" t="s">
        <v>4573</v>
      </c>
      <c r="CDA20" t="s">
        <v>4574</v>
      </c>
      <c r="CDD20" t="s">
        <v>4575</v>
      </c>
      <c r="CDF20" t="s">
        <v>4576</v>
      </c>
      <c r="CDG20" t="s">
        <v>4577</v>
      </c>
      <c r="CDH20" t="s">
        <v>4578</v>
      </c>
      <c r="CDI20" t="s">
        <v>4579</v>
      </c>
      <c r="CDL20" t="s">
        <v>4580</v>
      </c>
      <c r="CDM20" t="s">
        <v>4581</v>
      </c>
      <c r="CDN20" t="s">
        <v>4582</v>
      </c>
      <c r="CDO20" t="s">
        <v>4583</v>
      </c>
      <c r="CDQ20" t="s">
        <v>4584</v>
      </c>
      <c r="CDS20" t="s">
        <v>4585</v>
      </c>
      <c r="CDU20" t="s">
        <v>4586</v>
      </c>
      <c r="CDY20" t="s">
        <v>4587</v>
      </c>
      <c r="CDZ20" t="s">
        <v>4588</v>
      </c>
      <c r="CEE20" t="s">
        <v>4589</v>
      </c>
      <c r="CEG20" t="s">
        <v>4590</v>
      </c>
      <c r="CEK20" t="s">
        <v>4591</v>
      </c>
      <c r="CEL20" t="s">
        <v>4592</v>
      </c>
      <c r="CEM20" t="s">
        <v>4593</v>
      </c>
      <c r="CEN20" t="s">
        <v>4594</v>
      </c>
      <c r="CEO20" t="s">
        <v>4595</v>
      </c>
      <c r="CEQ20" t="s">
        <v>4573</v>
      </c>
      <c r="CEW20" t="s">
        <v>4574</v>
      </c>
      <c r="CEZ20" t="s">
        <v>4575</v>
      </c>
      <c r="CFB20" t="s">
        <v>4576</v>
      </c>
      <c r="CFC20" t="s">
        <v>4577</v>
      </c>
      <c r="CFD20" t="s">
        <v>4578</v>
      </c>
      <c r="CFE20" t="s">
        <v>4579</v>
      </c>
      <c r="CFH20" t="s">
        <v>4580</v>
      </c>
      <c r="CFI20" t="s">
        <v>4581</v>
      </c>
      <c r="CFJ20" t="s">
        <v>4582</v>
      </c>
      <c r="CFK20" t="s">
        <v>4583</v>
      </c>
      <c r="CFM20" t="s">
        <v>4584</v>
      </c>
      <c r="CFO20" t="s">
        <v>4585</v>
      </c>
      <c r="CFQ20" t="s">
        <v>4586</v>
      </c>
      <c r="CFU20" t="s">
        <v>4587</v>
      </c>
      <c r="CFV20" t="s">
        <v>4588</v>
      </c>
      <c r="CGA20" t="s">
        <v>4589</v>
      </c>
      <c r="CGC20" t="s">
        <v>4590</v>
      </c>
      <c r="CGG20" t="s">
        <v>4591</v>
      </c>
      <c r="CGH20" t="s">
        <v>4592</v>
      </c>
      <c r="CGI20" t="s">
        <v>4593</v>
      </c>
      <c r="CGJ20" t="s">
        <v>4594</v>
      </c>
      <c r="CGK20" t="s">
        <v>4595</v>
      </c>
      <c r="CGM20" t="s">
        <v>4573</v>
      </c>
      <c r="CGS20" t="s">
        <v>4574</v>
      </c>
      <c r="CGV20" t="s">
        <v>4575</v>
      </c>
      <c r="CGX20" t="s">
        <v>4576</v>
      </c>
      <c r="CGY20" t="s">
        <v>4577</v>
      </c>
      <c r="CGZ20" t="s">
        <v>4578</v>
      </c>
      <c r="CHA20" t="s">
        <v>4579</v>
      </c>
      <c r="CHD20" t="s">
        <v>4580</v>
      </c>
      <c r="CHE20" t="s">
        <v>4581</v>
      </c>
      <c r="CHF20" t="s">
        <v>4582</v>
      </c>
      <c r="CHG20" t="s">
        <v>4583</v>
      </c>
      <c r="CHI20" t="s">
        <v>4584</v>
      </c>
      <c r="CHK20" t="s">
        <v>4585</v>
      </c>
      <c r="CHM20" t="s">
        <v>4586</v>
      </c>
      <c r="CHQ20" t="s">
        <v>4587</v>
      </c>
      <c r="CHR20" t="s">
        <v>4588</v>
      </c>
      <c r="CHW20" t="s">
        <v>4589</v>
      </c>
      <c r="CHY20" t="s">
        <v>4590</v>
      </c>
      <c r="CIC20" t="s">
        <v>4591</v>
      </c>
      <c r="CID20" t="s">
        <v>4592</v>
      </c>
      <c r="CIE20" t="s">
        <v>4593</v>
      </c>
      <c r="CIF20" t="s">
        <v>4594</v>
      </c>
      <c r="CIG20" t="s">
        <v>4595</v>
      </c>
      <c r="CII20" t="s">
        <v>4573</v>
      </c>
      <c r="CIO20" t="s">
        <v>4574</v>
      </c>
      <c r="CIR20" t="s">
        <v>4575</v>
      </c>
      <c r="CIT20" t="s">
        <v>4576</v>
      </c>
      <c r="CIU20" t="s">
        <v>4577</v>
      </c>
      <c r="CIV20" t="s">
        <v>4578</v>
      </c>
      <c r="CIW20" t="s">
        <v>4579</v>
      </c>
      <c r="CIZ20" t="s">
        <v>4580</v>
      </c>
      <c r="CJA20" t="s">
        <v>4581</v>
      </c>
      <c r="CJB20" t="s">
        <v>4582</v>
      </c>
      <c r="CJC20" t="s">
        <v>4583</v>
      </c>
      <c r="CJE20" t="s">
        <v>4584</v>
      </c>
      <c r="CJG20" t="s">
        <v>4585</v>
      </c>
      <c r="CJI20" t="s">
        <v>4586</v>
      </c>
      <c r="CJM20" t="s">
        <v>4587</v>
      </c>
      <c r="CJN20" t="s">
        <v>4588</v>
      </c>
      <c r="CJS20" t="s">
        <v>4589</v>
      </c>
      <c r="CJU20" t="s">
        <v>4590</v>
      </c>
      <c r="CJY20" t="s">
        <v>4591</v>
      </c>
      <c r="CJZ20" t="s">
        <v>4592</v>
      </c>
      <c r="CKA20" t="s">
        <v>4593</v>
      </c>
      <c r="CKB20" t="s">
        <v>4594</v>
      </c>
      <c r="CKC20" t="s">
        <v>4595</v>
      </c>
      <c r="CKI20" t="s">
        <v>4596</v>
      </c>
      <c r="CKJ20" t="s">
        <v>4597</v>
      </c>
      <c r="CKP20" t="s">
        <v>4596</v>
      </c>
      <c r="CKQ20" t="s">
        <v>4597</v>
      </c>
      <c r="CKW20" t="s">
        <v>4596</v>
      </c>
      <c r="CKX20" t="s">
        <v>4597</v>
      </c>
      <c r="CLD20" t="s">
        <v>4596</v>
      </c>
      <c r="CLE20" t="s">
        <v>4597</v>
      </c>
      <c r="CLK20" t="s">
        <v>4596</v>
      </c>
      <c r="CLL20" t="s">
        <v>4597</v>
      </c>
      <c r="CLS20" t="s">
        <v>2566</v>
      </c>
      <c r="CME20" t="s">
        <v>2566</v>
      </c>
      <c r="CMN20" t="s">
        <v>4179</v>
      </c>
      <c r="CMO20" t="s">
        <v>4179</v>
      </c>
      <c r="CMP20" t="s">
        <v>4598</v>
      </c>
      <c r="CNA20" t="s">
        <v>4599</v>
      </c>
      <c r="CNW20" t="s">
        <v>4179</v>
      </c>
      <c r="CNY20" t="s">
        <v>2586</v>
      </c>
      <c r="COK20" t="s">
        <v>4179</v>
      </c>
      <c r="CON20" t="s">
        <v>2586</v>
      </c>
      <c r="COR20" t="s">
        <v>4600</v>
      </c>
      <c r="CPX20" t="s">
        <v>4601</v>
      </c>
      <c r="CPY20" t="s">
        <v>4601</v>
      </c>
      <c r="CPZ20" t="s">
        <v>4601</v>
      </c>
      <c r="CQA20" t="s">
        <v>4601</v>
      </c>
      <c r="CQB20" t="s">
        <v>4601</v>
      </c>
      <c r="CQP20" t="s">
        <v>4602</v>
      </c>
      <c r="CQQ20" t="s">
        <v>3452</v>
      </c>
      <c r="CQU20" t="s">
        <v>4603</v>
      </c>
      <c r="CQV20" t="s">
        <v>4602</v>
      </c>
      <c r="CQW20" t="s">
        <v>3452</v>
      </c>
      <c r="CRA20" t="s">
        <v>4603</v>
      </c>
      <c r="CRB20" t="s">
        <v>4602</v>
      </c>
      <c r="CRC20" t="s">
        <v>3452</v>
      </c>
      <c r="CRG20" t="s">
        <v>4603</v>
      </c>
      <c r="CRH20" t="s">
        <v>4602</v>
      </c>
      <c r="CRI20" t="s">
        <v>3452</v>
      </c>
      <c r="CRM20" t="s">
        <v>4603</v>
      </c>
      <c r="CRN20" t="s">
        <v>4602</v>
      </c>
      <c r="CRO20" t="s">
        <v>3452</v>
      </c>
      <c r="CRS20" t="s">
        <v>4603</v>
      </c>
      <c r="CSJ20" t="s">
        <v>4604</v>
      </c>
      <c r="CSS20" t="s">
        <v>4605</v>
      </c>
      <c r="CST20" t="s">
        <v>3263</v>
      </c>
      <c r="CSU20" t="s">
        <v>4606</v>
      </c>
      <c r="CTE20" t="s">
        <v>4605</v>
      </c>
      <c r="CTF20" t="s">
        <v>3263</v>
      </c>
      <c r="CTG20" t="s">
        <v>4606</v>
      </c>
      <c r="CTQ20" t="s">
        <v>4605</v>
      </c>
      <c r="CTR20" t="s">
        <v>3263</v>
      </c>
      <c r="CTS20" t="s">
        <v>4606</v>
      </c>
      <c r="CUC20" t="s">
        <v>4605</v>
      </c>
      <c r="CUD20" t="s">
        <v>3263</v>
      </c>
      <c r="CUE20" t="s">
        <v>4606</v>
      </c>
      <c r="CUO20" t="s">
        <v>4605</v>
      </c>
      <c r="CUP20" t="s">
        <v>3263</v>
      </c>
      <c r="CUQ20" t="s">
        <v>4606</v>
      </c>
      <c r="CUS20" t="s">
        <v>4607</v>
      </c>
      <c r="CUT20" t="s">
        <v>2867</v>
      </c>
      <c r="CUU20" t="s">
        <v>4608</v>
      </c>
      <c r="CUV20" t="s">
        <v>4609</v>
      </c>
      <c r="CUW20" t="s">
        <v>4298</v>
      </c>
      <c r="CUX20" t="s">
        <v>4510</v>
      </c>
      <c r="CUY20" t="s">
        <v>4610</v>
      </c>
      <c r="CUZ20" t="s">
        <v>4611</v>
      </c>
      <c r="CVA20" t="s">
        <v>4607</v>
      </c>
      <c r="CVB20" t="s">
        <v>2867</v>
      </c>
      <c r="CVC20" t="s">
        <v>4608</v>
      </c>
      <c r="CVD20" t="s">
        <v>4609</v>
      </c>
      <c r="CVE20" t="s">
        <v>4298</v>
      </c>
      <c r="CVF20" t="s">
        <v>4510</v>
      </c>
      <c r="CVG20" t="s">
        <v>4610</v>
      </c>
      <c r="CVH20" t="s">
        <v>4611</v>
      </c>
      <c r="CVI20" t="s">
        <v>4607</v>
      </c>
      <c r="CVJ20" t="s">
        <v>2867</v>
      </c>
      <c r="CVK20" t="s">
        <v>4608</v>
      </c>
      <c r="CVL20" t="s">
        <v>4609</v>
      </c>
      <c r="CVM20" t="s">
        <v>4298</v>
      </c>
      <c r="CVN20" t="s">
        <v>4510</v>
      </c>
      <c r="CVO20" t="s">
        <v>4610</v>
      </c>
      <c r="CVP20" t="s">
        <v>4611</v>
      </c>
      <c r="CVQ20" t="s">
        <v>4607</v>
      </c>
      <c r="CVR20" t="s">
        <v>2867</v>
      </c>
      <c r="CVS20" t="s">
        <v>4608</v>
      </c>
      <c r="CVT20" t="s">
        <v>4609</v>
      </c>
      <c r="CVU20" t="s">
        <v>4298</v>
      </c>
      <c r="CVV20" t="s">
        <v>4510</v>
      </c>
      <c r="CVW20" t="s">
        <v>4610</v>
      </c>
      <c r="CVX20" t="s">
        <v>4611</v>
      </c>
      <c r="CVY20" t="s">
        <v>4607</v>
      </c>
      <c r="CVZ20" t="s">
        <v>2867</v>
      </c>
      <c r="CWA20" t="s">
        <v>4608</v>
      </c>
      <c r="CWB20" t="s">
        <v>4609</v>
      </c>
      <c r="CWC20" t="s">
        <v>4298</v>
      </c>
      <c r="CWD20" t="s">
        <v>4510</v>
      </c>
      <c r="CWE20" t="s">
        <v>4610</v>
      </c>
      <c r="CWF20" t="s">
        <v>4611</v>
      </c>
      <c r="CWG20" t="s">
        <v>3006</v>
      </c>
      <c r="CWI20" t="s">
        <v>4514</v>
      </c>
      <c r="CWJ20" t="s">
        <v>3349</v>
      </c>
      <c r="CWK20" t="s">
        <v>3941</v>
      </c>
      <c r="CWL20" t="s">
        <v>2662</v>
      </c>
      <c r="CWT20" t="s">
        <v>4612</v>
      </c>
      <c r="CWX20" t="s">
        <v>4613</v>
      </c>
      <c r="CWZ20" t="s">
        <v>4613</v>
      </c>
      <c r="CXB20" t="s">
        <v>4613</v>
      </c>
      <c r="CXD20" t="s">
        <v>4613</v>
      </c>
      <c r="CXF20" t="s">
        <v>4613</v>
      </c>
      <c r="CXN20" t="s">
        <v>4614</v>
      </c>
      <c r="CXO20" t="s">
        <v>4614</v>
      </c>
      <c r="CXP20" t="s">
        <v>4614</v>
      </c>
      <c r="CXQ20" t="s">
        <v>4614</v>
      </c>
      <c r="CXR20" t="s">
        <v>4614</v>
      </c>
      <c r="CXU20" t="s">
        <v>3633</v>
      </c>
      <c r="CXW20" t="s">
        <v>3633</v>
      </c>
      <c r="CXY20" t="s">
        <v>3633</v>
      </c>
      <c r="CYA20" t="s">
        <v>3633</v>
      </c>
      <c r="CYC20" t="s">
        <v>3633</v>
      </c>
      <c r="CYG20" t="s">
        <v>4615</v>
      </c>
      <c r="CYI20" t="s">
        <v>4616</v>
      </c>
      <c r="CYJ20" t="s">
        <v>3349</v>
      </c>
      <c r="CYL20" t="s">
        <v>4617</v>
      </c>
      <c r="CYO20" t="s">
        <v>4615</v>
      </c>
      <c r="CYQ20" t="s">
        <v>4616</v>
      </c>
      <c r="CYR20" t="s">
        <v>3349</v>
      </c>
      <c r="CYT20" t="s">
        <v>4617</v>
      </c>
      <c r="CYW20" t="s">
        <v>4615</v>
      </c>
      <c r="CYY20" t="s">
        <v>4616</v>
      </c>
      <c r="CYZ20" t="s">
        <v>3349</v>
      </c>
      <c r="CZB20" t="s">
        <v>4617</v>
      </c>
      <c r="CZE20" t="s">
        <v>4615</v>
      </c>
      <c r="CZG20" t="s">
        <v>4616</v>
      </c>
      <c r="CZH20" t="s">
        <v>3349</v>
      </c>
      <c r="CZJ20" t="s">
        <v>4617</v>
      </c>
      <c r="CZM20" t="s">
        <v>4615</v>
      </c>
      <c r="CZO20" t="s">
        <v>4616</v>
      </c>
      <c r="CZP20" t="s">
        <v>3349</v>
      </c>
      <c r="CZR20" t="s">
        <v>4617</v>
      </c>
      <c r="CZS20" t="s">
        <v>384</v>
      </c>
      <c r="CZT20" t="s">
        <v>2235</v>
      </c>
      <c r="CZV20" t="s">
        <v>3305</v>
      </c>
      <c r="CZW20" t="s">
        <v>4618</v>
      </c>
      <c r="CZX20" t="s">
        <v>2662</v>
      </c>
      <c r="CZY20" t="s">
        <v>4619</v>
      </c>
      <c r="CZZ20" t="s">
        <v>4316</v>
      </c>
      <c r="DAB20" t="s">
        <v>3643</v>
      </c>
      <c r="DAC20" t="s">
        <v>4306</v>
      </c>
      <c r="DAD20" t="s">
        <v>4077</v>
      </c>
      <c r="DAE20" t="s">
        <v>4620</v>
      </c>
      <c r="DAG20" t="s">
        <v>3944</v>
      </c>
      <c r="DAI20" t="s">
        <v>4621</v>
      </c>
      <c r="DAO20" t="s">
        <v>2235</v>
      </c>
      <c r="DAP20" t="s">
        <v>4622</v>
      </c>
      <c r="DAR20" t="s">
        <v>4623</v>
      </c>
      <c r="DBG20" t="s">
        <v>3958</v>
      </c>
      <c r="DBH20" t="s">
        <v>4624</v>
      </c>
      <c r="DBJ20" t="s">
        <v>3491</v>
      </c>
      <c r="DBK20" t="s">
        <v>4096</v>
      </c>
      <c r="DBL20" t="s">
        <v>3810</v>
      </c>
      <c r="DBM20" t="s">
        <v>4625</v>
      </c>
      <c r="DBN20" t="s">
        <v>4626</v>
      </c>
      <c r="DBO20" t="s">
        <v>4627</v>
      </c>
      <c r="DBP20" t="s">
        <v>3810</v>
      </c>
      <c r="DBQ20" t="s">
        <v>3655</v>
      </c>
      <c r="DBT20" t="s">
        <v>3958</v>
      </c>
      <c r="DBU20" t="s">
        <v>4624</v>
      </c>
      <c r="DBW20" t="s">
        <v>3491</v>
      </c>
      <c r="DBX20" t="s">
        <v>4096</v>
      </c>
      <c r="DBY20" t="s">
        <v>3810</v>
      </c>
      <c r="DBZ20" t="s">
        <v>4625</v>
      </c>
      <c r="DCA20" t="s">
        <v>4626</v>
      </c>
      <c r="DCB20" t="s">
        <v>4627</v>
      </c>
      <c r="DCC20" t="s">
        <v>3810</v>
      </c>
      <c r="DCD20" t="s">
        <v>3655</v>
      </c>
      <c r="DCG20" t="s">
        <v>3958</v>
      </c>
      <c r="DCH20" t="s">
        <v>4624</v>
      </c>
      <c r="DCJ20" t="s">
        <v>3491</v>
      </c>
      <c r="DCK20" t="s">
        <v>4096</v>
      </c>
      <c r="DCL20" t="s">
        <v>3810</v>
      </c>
      <c r="DCM20" t="s">
        <v>4625</v>
      </c>
      <c r="DCN20" t="s">
        <v>4626</v>
      </c>
      <c r="DCO20" t="s">
        <v>4627</v>
      </c>
      <c r="DCP20" t="s">
        <v>3810</v>
      </c>
      <c r="DCQ20" t="s">
        <v>3655</v>
      </c>
      <c r="DCT20" t="s">
        <v>3958</v>
      </c>
      <c r="DCU20" t="s">
        <v>4624</v>
      </c>
      <c r="DCW20" t="s">
        <v>3491</v>
      </c>
      <c r="DCX20" t="s">
        <v>4096</v>
      </c>
      <c r="DCY20" t="s">
        <v>3810</v>
      </c>
      <c r="DCZ20" t="s">
        <v>4625</v>
      </c>
      <c r="DDA20" t="s">
        <v>4626</v>
      </c>
      <c r="DDB20" t="s">
        <v>4627</v>
      </c>
      <c r="DDC20" t="s">
        <v>3810</v>
      </c>
      <c r="DDD20" t="s">
        <v>3655</v>
      </c>
      <c r="DDG20" t="s">
        <v>3958</v>
      </c>
      <c r="DDH20" t="s">
        <v>4624</v>
      </c>
      <c r="DDJ20" t="s">
        <v>3491</v>
      </c>
      <c r="DDK20" t="s">
        <v>4096</v>
      </c>
      <c r="DDL20" t="s">
        <v>3810</v>
      </c>
      <c r="DDM20" t="s">
        <v>4625</v>
      </c>
      <c r="DDN20" t="s">
        <v>4626</v>
      </c>
      <c r="DDO20" t="s">
        <v>4627</v>
      </c>
      <c r="DDP20" t="s">
        <v>3810</v>
      </c>
      <c r="DDQ20" t="s">
        <v>3655</v>
      </c>
      <c r="DDS20" t="s">
        <v>2235</v>
      </c>
      <c r="DDT20" t="s">
        <v>2235</v>
      </c>
      <c r="DDU20" t="s">
        <v>2235</v>
      </c>
      <c r="DDW20" t="s">
        <v>2451</v>
      </c>
      <c r="DEO20" t="s">
        <v>3476</v>
      </c>
      <c r="DFF20" t="s">
        <v>3503</v>
      </c>
      <c r="DFI20" t="s">
        <v>3503</v>
      </c>
      <c r="DFL20" t="s">
        <v>3503</v>
      </c>
      <c r="DFO20" t="s">
        <v>3503</v>
      </c>
      <c r="DFR20" t="s">
        <v>3503</v>
      </c>
      <c r="DFW20" t="s">
        <v>2779</v>
      </c>
      <c r="DFX20" t="s">
        <v>4013</v>
      </c>
      <c r="DFY20" t="s">
        <v>2779</v>
      </c>
      <c r="DFZ20" t="s">
        <v>4013</v>
      </c>
      <c r="DGA20" t="s">
        <v>2779</v>
      </c>
      <c r="DGB20" t="s">
        <v>4013</v>
      </c>
      <c r="DGC20" t="s">
        <v>2779</v>
      </c>
      <c r="DGD20" t="s">
        <v>4013</v>
      </c>
      <c r="DGE20" t="s">
        <v>2779</v>
      </c>
      <c r="DGF20" t="s">
        <v>4013</v>
      </c>
      <c r="DGO20" t="s">
        <v>4628</v>
      </c>
      <c r="DGP20" t="s">
        <v>4629</v>
      </c>
      <c r="DGV20" t="s">
        <v>4630</v>
      </c>
      <c r="DGW20" t="s">
        <v>4630</v>
      </c>
      <c r="DGX20" t="s">
        <v>4630</v>
      </c>
      <c r="DGY20" t="s">
        <v>4630</v>
      </c>
      <c r="DHC20" t="s">
        <v>4631</v>
      </c>
      <c r="DHD20" t="s">
        <v>4631</v>
      </c>
      <c r="DHE20" t="s">
        <v>4631</v>
      </c>
      <c r="DHF20" t="s">
        <v>4631</v>
      </c>
      <c r="DHG20" t="s">
        <v>4631</v>
      </c>
      <c r="DHL20" t="s">
        <v>4632</v>
      </c>
      <c r="DHZ20" t="s">
        <v>4179</v>
      </c>
      <c r="DIA20" t="s">
        <v>4441</v>
      </c>
      <c r="DIC20" t="s">
        <v>2710</v>
      </c>
      <c r="DIJ20" t="s">
        <v>4633</v>
      </c>
      <c r="DIK20" t="s">
        <v>4633</v>
      </c>
      <c r="DIL20" t="s">
        <v>4633</v>
      </c>
      <c r="DIM20" t="s">
        <v>4633</v>
      </c>
      <c r="DIN20" t="s">
        <v>4633</v>
      </c>
      <c r="DIU20" t="s">
        <v>4634</v>
      </c>
      <c r="DIW20" t="s">
        <v>4634</v>
      </c>
      <c r="DIY20" t="s">
        <v>4634</v>
      </c>
      <c r="DJE20" t="s">
        <v>4635</v>
      </c>
      <c r="DJF20" t="s">
        <v>4635</v>
      </c>
      <c r="DJG20" t="s">
        <v>4635</v>
      </c>
      <c r="DJH20" t="s">
        <v>4635</v>
      </c>
      <c r="DJI20" t="s">
        <v>4635</v>
      </c>
      <c r="DJJ20" t="s">
        <v>4635</v>
      </c>
      <c r="DJK20" t="s">
        <v>4635</v>
      </c>
      <c r="DJL20" t="s">
        <v>4635</v>
      </c>
      <c r="DJM20" t="s">
        <v>4635</v>
      </c>
      <c r="DJN20" t="s">
        <v>4635</v>
      </c>
      <c r="DJQ20" t="s">
        <v>4604</v>
      </c>
      <c r="DJS20" t="s">
        <v>4636</v>
      </c>
      <c r="DJT20" t="s">
        <v>4637</v>
      </c>
      <c r="DJV20" t="s">
        <v>4637</v>
      </c>
      <c r="DJX20" t="s">
        <v>4637</v>
      </c>
      <c r="DJZ20" t="s">
        <v>4637</v>
      </c>
      <c r="DKB20" t="s">
        <v>4637</v>
      </c>
      <c r="DKP20" s="41" t="s">
        <v>4638</v>
      </c>
      <c r="DKQ20" t="s">
        <v>4639</v>
      </c>
      <c r="DKR20" t="s">
        <v>4639</v>
      </c>
      <c r="DKS20" t="s">
        <v>4181</v>
      </c>
      <c r="DKT20" t="s">
        <v>4181</v>
      </c>
      <c r="DKU20" t="s">
        <v>4181</v>
      </c>
      <c r="DKW20" t="s">
        <v>4640</v>
      </c>
      <c r="DKX20" t="s">
        <v>4640</v>
      </c>
      <c r="DKY20" t="s">
        <v>4640</v>
      </c>
      <c r="DKZ20" t="s">
        <v>4640</v>
      </c>
      <c r="DLA20" t="s">
        <v>4640</v>
      </c>
      <c r="DLG20" t="s">
        <v>4641</v>
      </c>
      <c r="DLH20" t="s">
        <v>2626</v>
      </c>
      <c r="DLQ20" t="s">
        <v>1500</v>
      </c>
      <c r="DLS20" t="s">
        <v>4642</v>
      </c>
      <c r="DLT20" t="s">
        <v>4643</v>
      </c>
      <c r="DMC20" t="s">
        <v>4644</v>
      </c>
      <c r="DMJ20" t="s">
        <v>4645</v>
      </c>
      <c r="DMK20" t="s">
        <v>4646</v>
      </c>
      <c r="DMM20" t="s">
        <v>4647</v>
      </c>
      <c r="DMP20" t="s">
        <v>4648</v>
      </c>
      <c r="DMU20" t="s">
        <v>4649</v>
      </c>
      <c r="DMV20" t="s">
        <v>4650</v>
      </c>
      <c r="DNC20" t="s">
        <v>4651</v>
      </c>
      <c r="DNF20" t="s">
        <v>4652</v>
      </c>
      <c r="DNG20" t="s">
        <v>4653</v>
      </c>
      <c r="DNI20" t="s">
        <v>4642</v>
      </c>
      <c r="DNJ20" t="s">
        <v>4643</v>
      </c>
      <c r="DNS20" t="s">
        <v>4644</v>
      </c>
      <c r="DNZ20" t="s">
        <v>4645</v>
      </c>
      <c r="DOA20" t="s">
        <v>4646</v>
      </c>
      <c r="DOC20" t="s">
        <v>4647</v>
      </c>
      <c r="DOF20" t="s">
        <v>4648</v>
      </c>
      <c r="DOK20" t="s">
        <v>4649</v>
      </c>
      <c r="DOL20" t="s">
        <v>4650</v>
      </c>
      <c r="DOS20" t="s">
        <v>4651</v>
      </c>
      <c r="DOV20" t="s">
        <v>4652</v>
      </c>
      <c r="DOW20" t="s">
        <v>4653</v>
      </c>
      <c r="DOY20" t="s">
        <v>4642</v>
      </c>
      <c r="DOZ20" t="s">
        <v>4643</v>
      </c>
      <c r="DPI20" t="s">
        <v>4644</v>
      </c>
      <c r="DPP20" t="s">
        <v>4645</v>
      </c>
      <c r="DPQ20" t="s">
        <v>4646</v>
      </c>
      <c r="DPS20" t="s">
        <v>4647</v>
      </c>
      <c r="DPV20" t="s">
        <v>4648</v>
      </c>
      <c r="DQA20" t="s">
        <v>4649</v>
      </c>
      <c r="DQB20" t="s">
        <v>4650</v>
      </c>
      <c r="DQI20" t="s">
        <v>4651</v>
      </c>
      <c r="DQL20" t="s">
        <v>4652</v>
      </c>
      <c r="DQM20" t="s">
        <v>4653</v>
      </c>
      <c r="DQO20" t="s">
        <v>4642</v>
      </c>
      <c r="DQP20" t="s">
        <v>4643</v>
      </c>
      <c r="DQY20" t="s">
        <v>4644</v>
      </c>
      <c r="DRF20" t="s">
        <v>4645</v>
      </c>
      <c r="DRG20" t="s">
        <v>4646</v>
      </c>
      <c r="DRI20" t="s">
        <v>4647</v>
      </c>
      <c r="DRL20" t="s">
        <v>4648</v>
      </c>
      <c r="DRQ20" t="s">
        <v>4649</v>
      </c>
      <c r="DRR20" t="s">
        <v>4650</v>
      </c>
      <c r="DRY20" t="s">
        <v>4651</v>
      </c>
      <c r="DSB20" t="s">
        <v>4652</v>
      </c>
      <c r="DSC20" t="s">
        <v>4653</v>
      </c>
      <c r="DSE20" t="s">
        <v>4642</v>
      </c>
      <c r="DSF20" t="s">
        <v>4643</v>
      </c>
      <c r="DSO20" t="s">
        <v>4644</v>
      </c>
      <c r="DSV20" t="s">
        <v>4645</v>
      </c>
      <c r="DSW20" t="s">
        <v>4646</v>
      </c>
      <c r="DSY20" t="s">
        <v>4647</v>
      </c>
      <c r="DTB20" t="s">
        <v>4648</v>
      </c>
      <c r="DTG20" t="s">
        <v>4649</v>
      </c>
      <c r="DTH20" t="s">
        <v>4650</v>
      </c>
      <c r="DTO20" t="s">
        <v>4651</v>
      </c>
      <c r="DTR20" t="s">
        <v>4652</v>
      </c>
      <c r="DTS20" t="s">
        <v>4653</v>
      </c>
    </row>
    <row r="21" spans="1:3243" ht="12.75">
      <c r="A21" t="s">
        <v>3462</v>
      </c>
      <c r="B21" t="s">
        <v>14763</v>
      </c>
      <c r="E21" t="s">
        <v>3714</v>
      </c>
      <c r="F21" t="s">
        <v>2766</v>
      </c>
      <c r="G21" t="s">
        <v>3715</v>
      </c>
      <c r="H21" t="s">
        <v>3205</v>
      </c>
      <c r="J21" t="s">
        <v>3387</v>
      </c>
      <c r="K21" t="s">
        <v>2535</v>
      </c>
      <c r="L21" t="s">
        <v>2988</v>
      </c>
      <c r="O21" t="s">
        <v>3387</v>
      </c>
      <c r="P21" t="s">
        <v>2539</v>
      </c>
      <c r="R21" t="s">
        <v>3201</v>
      </c>
      <c r="S21" t="s">
        <v>3204</v>
      </c>
      <c r="X21" t="s">
        <v>3387</v>
      </c>
      <c r="AA21" t="s">
        <v>3387</v>
      </c>
      <c r="AB21" t="s">
        <v>1718</v>
      </c>
      <c r="AC21" t="s">
        <v>4654</v>
      </c>
      <c r="AD21" t="s">
        <v>4655</v>
      </c>
      <c r="AF21" t="s">
        <v>4656</v>
      </c>
      <c r="AG21" t="s">
        <v>3201</v>
      </c>
      <c r="AH21" t="s">
        <v>3201</v>
      </c>
      <c r="AI21" t="s">
        <v>2767</v>
      </c>
      <c r="AP21" t="s">
        <v>2988</v>
      </c>
      <c r="AQ21" t="s">
        <v>3387</v>
      </c>
      <c r="AT21" t="s">
        <v>2543</v>
      </c>
      <c r="BD21" t="s">
        <v>4657</v>
      </c>
      <c r="BF21" t="s">
        <v>4657</v>
      </c>
      <c r="BH21" t="s">
        <v>4657</v>
      </c>
      <c r="BJ21" t="s">
        <v>4657</v>
      </c>
      <c r="BL21" t="s">
        <v>4657</v>
      </c>
      <c r="BQ21" t="s">
        <v>4658</v>
      </c>
      <c r="BR21" t="s">
        <v>3003</v>
      </c>
      <c r="BS21" t="s">
        <v>4658</v>
      </c>
      <c r="BT21" t="s">
        <v>3003</v>
      </c>
      <c r="BU21" t="s">
        <v>4658</v>
      </c>
      <c r="BV21" t="s">
        <v>3003</v>
      </c>
      <c r="BW21" t="s">
        <v>4658</v>
      </c>
      <c r="BX21" t="s">
        <v>3003</v>
      </c>
      <c r="BY21" t="s">
        <v>4658</v>
      </c>
      <c r="BZ21" t="s">
        <v>3003</v>
      </c>
      <c r="KC21" t="s">
        <v>4659</v>
      </c>
      <c r="KD21" t="s">
        <v>3728</v>
      </c>
      <c r="KE21" t="s">
        <v>4373</v>
      </c>
      <c r="KF21" t="s">
        <v>2395</v>
      </c>
      <c r="KH21" t="s">
        <v>4660</v>
      </c>
      <c r="KI21" t="s">
        <v>3007</v>
      </c>
      <c r="KJ21" t="s">
        <v>4183</v>
      </c>
      <c r="KK21" t="s">
        <v>4661</v>
      </c>
      <c r="KM21" t="s">
        <v>4410</v>
      </c>
      <c r="KN21" t="s">
        <v>4662</v>
      </c>
      <c r="KO21" t="s">
        <v>4019</v>
      </c>
      <c r="KP21" t="s">
        <v>2867</v>
      </c>
      <c r="KQ21" t="s">
        <v>3007</v>
      </c>
      <c r="KS21" t="s">
        <v>3780</v>
      </c>
      <c r="KT21" t="s">
        <v>2560</v>
      </c>
      <c r="KU21" t="s">
        <v>2867</v>
      </c>
      <c r="KV21" t="s">
        <v>3563</v>
      </c>
      <c r="KW21" t="s">
        <v>4659</v>
      </c>
      <c r="KX21" t="s">
        <v>3728</v>
      </c>
      <c r="KY21" t="s">
        <v>4373</v>
      </c>
      <c r="KZ21" t="s">
        <v>2395</v>
      </c>
      <c r="LB21" t="s">
        <v>4660</v>
      </c>
      <c r="LC21" t="s">
        <v>3007</v>
      </c>
      <c r="LD21" t="s">
        <v>4183</v>
      </c>
      <c r="LE21" t="s">
        <v>4661</v>
      </c>
      <c r="LG21" t="s">
        <v>4410</v>
      </c>
      <c r="LH21" t="s">
        <v>4662</v>
      </c>
      <c r="LI21" t="s">
        <v>4019</v>
      </c>
      <c r="LJ21" t="s">
        <v>2867</v>
      </c>
      <c r="LK21" t="s">
        <v>3007</v>
      </c>
      <c r="LM21" t="s">
        <v>3780</v>
      </c>
      <c r="LN21" t="s">
        <v>2560</v>
      </c>
      <c r="LO21" t="s">
        <v>2867</v>
      </c>
      <c r="LP21" t="s">
        <v>3563</v>
      </c>
      <c r="LQ21" t="s">
        <v>4659</v>
      </c>
      <c r="LR21" t="s">
        <v>3728</v>
      </c>
      <c r="LS21" t="s">
        <v>4373</v>
      </c>
      <c r="LT21" t="s">
        <v>2395</v>
      </c>
      <c r="LV21" t="s">
        <v>4660</v>
      </c>
      <c r="LW21" t="s">
        <v>3007</v>
      </c>
      <c r="LX21" t="s">
        <v>4183</v>
      </c>
      <c r="LY21" t="s">
        <v>4661</v>
      </c>
      <c r="MA21" t="s">
        <v>4410</v>
      </c>
      <c r="MB21" t="s">
        <v>4662</v>
      </c>
      <c r="MC21" t="s">
        <v>4019</v>
      </c>
      <c r="MD21" t="s">
        <v>2867</v>
      </c>
      <c r="ME21" t="s">
        <v>3007</v>
      </c>
      <c r="MG21" t="s">
        <v>3780</v>
      </c>
      <c r="MH21" t="s">
        <v>2560</v>
      </c>
      <c r="MI21" t="s">
        <v>2867</v>
      </c>
      <c r="MJ21" t="s">
        <v>3563</v>
      </c>
      <c r="MK21" t="s">
        <v>4659</v>
      </c>
      <c r="ML21" t="s">
        <v>3728</v>
      </c>
      <c r="MM21" t="s">
        <v>4373</v>
      </c>
      <c r="MN21" t="s">
        <v>2395</v>
      </c>
      <c r="MP21" t="s">
        <v>4660</v>
      </c>
      <c r="MQ21" t="s">
        <v>3007</v>
      </c>
      <c r="MR21" t="s">
        <v>4183</v>
      </c>
      <c r="MS21" t="s">
        <v>4661</v>
      </c>
      <c r="MU21" t="s">
        <v>4410</v>
      </c>
      <c r="MV21" t="s">
        <v>4662</v>
      </c>
      <c r="MW21" t="s">
        <v>4019</v>
      </c>
      <c r="MX21" t="s">
        <v>2867</v>
      </c>
      <c r="MY21" t="s">
        <v>3007</v>
      </c>
      <c r="NA21" t="s">
        <v>3780</v>
      </c>
      <c r="NB21" t="s">
        <v>2560</v>
      </c>
      <c r="NC21" t="s">
        <v>2867</v>
      </c>
      <c r="ND21" t="s">
        <v>3563</v>
      </c>
      <c r="NE21" t="s">
        <v>4659</v>
      </c>
      <c r="NF21" t="s">
        <v>3728</v>
      </c>
      <c r="NG21" t="s">
        <v>4373</v>
      </c>
      <c r="NH21" t="s">
        <v>2395</v>
      </c>
      <c r="NJ21" t="s">
        <v>4660</v>
      </c>
      <c r="NK21" t="s">
        <v>3007</v>
      </c>
      <c r="NL21" t="s">
        <v>4183</v>
      </c>
      <c r="NM21" t="s">
        <v>4661</v>
      </c>
      <c r="NO21" t="s">
        <v>4410</v>
      </c>
      <c r="NP21" t="s">
        <v>4662</v>
      </c>
      <c r="NQ21" t="s">
        <v>4019</v>
      </c>
      <c r="NR21" t="s">
        <v>2867</v>
      </c>
      <c r="NS21" t="s">
        <v>3007</v>
      </c>
      <c r="NU21" t="s">
        <v>3780</v>
      </c>
      <c r="NV21" t="s">
        <v>2560</v>
      </c>
      <c r="NW21" t="s">
        <v>2867</v>
      </c>
      <c r="NX21" t="s">
        <v>3563</v>
      </c>
      <c r="OD21" t="s">
        <v>4663</v>
      </c>
      <c r="OE21" t="s">
        <v>4663</v>
      </c>
      <c r="OF21" t="s">
        <v>4663</v>
      </c>
      <c r="OG21" t="s">
        <v>4663</v>
      </c>
      <c r="OH21" t="s">
        <v>4663</v>
      </c>
      <c r="OI21" t="s">
        <v>4664</v>
      </c>
      <c r="OO21" t="s">
        <v>4665</v>
      </c>
      <c r="OR21" t="s">
        <v>4666</v>
      </c>
      <c r="OT21" t="s">
        <v>4667</v>
      </c>
      <c r="OU21" t="s">
        <v>4668</v>
      </c>
      <c r="OV21" t="s">
        <v>4669</v>
      </c>
      <c r="OW21" t="s">
        <v>4670</v>
      </c>
      <c r="OZ21" t="s">
        <v>4671</v>
      </c>
      <c r="PA21" t="s">
        <v>4672</v>
      </c>
      <c r="PB21" t="s">
        <v>4673</v>
      </c>
      <c r="PC21" t="s">
        <v>4674</v>
      </c>
      <c r="PE21" t="s">
        <v>4675</v>
      </c>
      <c r="PG21" t="s">
        <v>4676</v>
      </c>
      <c r="PI21" t="s">
        <v>4677</v>
      </c>
      <c r="PM21" t="s">
        <v>4678</v>
      </c>
      <c r="PN21" t="s">
        <v>4679</v>
      </c>
      <c r="PS21" t="s">
        <v>4680</v>
      </c>
      <c r="PU21" t="s">
        <v>4681</v>
      </c>
      <c r="PY21" t="s">
        <v>4682</v>
      </c>
      <c r="PZ21" t="s">
        <v>4683</v>
      </c>
      <c r="QA21" t="s">
        <v>4684</v>
      </c>
      <c r="QB21" t="s">
        <v>4685</v>
      </c>
      <c r="QC21" t="s">
        <v>4686</v>
      </c>
      <c r="QE21" t="s">
        <v>4664</v>
      </c>
      <c r="QK21" t="s">
        <v>4665</v>
      </c>
      <c r="QN21" t="s">
        <v>4666</v>
      </c>
      <c r="QP21" t="s">
        <v>4667</v>
      </c>
      <c r="QQ21" t="s">
        <v>4668</v>
      </c>
      <c r="QR21" t="s">
        <v>4669</v>
      </c>
      <c r="QS21" t="s">
        <v>4670</v>
      </c>
      <c r="QV21" t="s">
        <v>4671</v>
      </c>
      <c r="QW21" t="s">
        <v>4672</v>
      </c>
      <c r="QX21" t="s">
        <v>4673</v>
      </c>
      <c r="QY21" t="s">
        <v>4674</v>
      </c>
      <c r="RA21" t="s">
        <v>4675</v>
      </c>
      <c r="RC21" t="s">
        <v>4676</v>
      </c>
      <c r="RE21" t="s">
        <v>4677</v>
      </c>
      <c r="RI21" t="s">
        <v>4678</v>
      </c>
      <c r="RJ21" t="s">
        <v>4679</v>
      </c>
      <c r="RO21" t="s">
        <v>4680</v>
      </c>
      <c r="RQ21" t="s">
        <v>4681</v>
      </c>
      <c r="RU21" t="s">
        <v>4682</v>
      </c>
      <c r="RV21" t="s">
        <v>4683</v>
      </c>
      <c r="RW21" t="s">
        <v>4684</v>
      </c>
      <c r="RX21" t="s">
        <v>4685</v>
      </c>
      <c r="RY21" t="s">
        <v>4686</v>
      </c>
      <c r="SA21" t="s">
        <v>4664</v>
      </c>
      <c r="SG21" t="s">
        <v>4665</v>
      </c>
      <c r="SJ21" t="s">
        <v>4666</v>
      </c>
      <c r="SL21" t="s">
        <v>4667</v>
      </c>
      <c r="SM21" t="s">
        <v>4668</v>
      </c>
      <c r="SN21" t="s">
        <v>4669</v>
      </c>
      <c r="SO21" t="s">
        <v>4670</v>
      </c>
      <c r="SR21" t="s">
        <v>4671</v>
      </c>
      <c r="SS21" t="s">
        <v>4672</v>
      </c>
      <c r="ST21" t="s">
        <v>4673</v>
      </c>
      <c r="SU21" t="s">
        <v>4674</v>
      </c>
      <c r="SW21" t="s">
        <v>4675</v>
      </c>
      <c r="SY21" t="s">
        <v>4676</v>
      </c>
      <c r="TA21" t="s">
        <v>4677</v>
      </c>
      <c r="TE21" t="s">
        <v>4678</v>
      </c>
      <c r="TF21" t="s">
        <v>4679</v>
      </c>
      <c r="TK21" t="s">
        <v>4680</v>
      </c>
      <c r="TM21" t="s">
        <v>4681</v>
      </c>
      <c r="TQ21" t="s">
        <v>4682</v>
      </c>
      <c r="TR21" t="s">
        <v>4683</v>
      </c>
      <c r="TS21" t="s">
        <v>4684</v>
      </c>
      <c r="TT21" t="s">
        <v>4685</v>
      </c>
      <c r="TU21" t="s">
        <v>4686</v>
      </c>
      <c r="TW21" t="s">
        <v>4664</v>
      </c>
      <c r="UC21" t="s">
        <v>4665</v>
      </c>
      <c r="UF21" t="s">
        <v>4666</v>
      </c>
      <c r="UH21" t="s">
        <v>4667</v>
      </c>
      <c r="UI21" t="s">
        <v>4668</v>
      </c>
      <c r="UJ21" t="s">
        <v>4669</v>
      </c>
      <c r="UK21" t="s">
        <v>4670</v>
      </c>
      <c r="UN21" t="s">
        <v>4671</v>
      </c>
      <c r="UO21" t="s">
        <v>4672</v>
      </c>
      <c r="UP21" t="s">
        <v>4673</v>
      </c>
      <c r="UQ21" t="s">
        <v>4674</v>
      </c>
      <c r="US21" t="s">
        <v>4675</v>
      </c>
      <c r="UU21" t="s">
        <v>4676</v>
      </c>
      <c r="UW21" t="s">
        <v>4677</v>
      </c>
      <c r="VA21" t="s">
        <v>4678</v>
      </c>
      <c r="VB21" t="s">
        <v>4679</v>
      </c>
      <c r="VG21" t="s">
        <v>4680</v>
      </c>
      <c r="VI21" t="s">
        <v>4681</v>
      </c>
      <c r="VM21" t="s">
        <v>4682</v>
      </c>
      <c r="VN21" t="s">
        <v>4683</v>
      </c>
      <c r="VO21" t="s">
        <v>4684</v>
      </c>
      <c r="VP21" t="s">
        <v>4685</v>
      </c>
      <c r="VQ21" t="s">
        <v>4686</v>
      </c>
      <c r="VS21" t="s">
        <v>4664</v>
      </c>
      <c r="VY21" t="s">
        <v>4665</v>
      </c>
      <c r="WB21" t="s">
        <v>4666</v>
      </c>
      <c r="WD21" t="s">
        <v>4667</v>
      </c>
      <c r="WE21" t="s">
        <v>4668</v>
      </c>
      <c r="WF21" t="s">
        <v>4669</v>
      </c>
      <c r="WG21" t="s">
        <v>4670</v>
      </c>
      <c r="WJ21" t="s">
        <v>4671</v>
      </c>
      <c r="WK21" t="s">
        <v>4672</v>
      </c>
      <c r="WL21" t="s">
        <v>4673</v>
      </c>
      <c r="WM21" t="s">
        <v>4674</v>
      </c>
      <c r="WO21" t="s">
        <v>4675</v>
      </c>
      <c r="WQ21" t="s">
        <v>4676</v>
      </c>
      <c r="WS21" t="s">
        <v>4677</v>
      </c>
      <c r="WW21" t="s">
        <v>4678</v>
      </c>
      <c r="WX21" t="s">
        <v>4679</v>
      </c>
      <c r="XC21" t="s">
        <v>4680</v>
      </c>
      <c r="XE21" t="s">
        <v>4681</v>
      </c>
      <c r="XI21" t="s">
        <v>4682</v>
      </c>
      <c r="XJ21" t="s">
        <v>4683</v>
      </c>
      <c r="XK21" t="s">
        <v>4684</v>
      </c>
      <c r="XL21" t="s">
        <v>4685</v>
      </c>
      <c r="XM21" t="s">
        <v>4686</v>
      </c>
      <c r="XO21" t="s">
        <v>4664</v>
      </c>
      <c r="XU21" t="s">
        <v>4665</v>
      </c>
      <c r="XX21" t="s">
        <v>4666</v>
      </c>
      <c r="XZ21" t="s">
        <v>4667</v>
      </c>
      <c r="YA21" t="s">
        <v>4668</v>
      </c>
      <c r="YB21" t="s">
        <v>4669</v>
      </c>
      <c r="YC21" t="s">
        <v>4670</v>
      </c>
      <c r="YF21" t="s">
        <v>4671</v>
      </c>
      <c r="YG21" t="s">
        <v>4672</v>
      </c>
      <c r="YH21" t="s">
        <v>4673</v>
      </c>
      <c r="YI21" t="s">
        <v>4674</v>
      </c>
      <c r="YK21" t="s">
        <v>4675</v>
      </c>
      <c r="YM21" t="s">
        <v>4676</v>
      </c>
      <c r="YO21" t="s">
        <v>4677</v>
      </c>
      <c r="YS21" t="s">
        <v>4678</v>
      </c>
      <c r="YT21" t="s">
        <v>4679</v>
      </c>
      <c r="YY21" t="s">
        <v>4680</v>
      </c>
      <c r="ZA21" t="s">
        <v>4681</v>
      </c>
      <c r="ZE21" t="s">
        <v>4682</v>
      </c>
      <c r="ZF21" t="s">
        <v>4683</v>
      </c>
      <c r="ZG21" t="s">
        <v>4684</v>
      </c>
      <c r="ZH21" t="s">
        <v>4685</v>
      </c>
      <c r="ZI21" t="s">
        <v>4686</v>
      </c>
      <c r="ZK21" t="s">
        <v>4664</v>
      </c>
      <c r="ZQ21" t="s">
        <v>4665</v>
      </c>
      <c r="ZT21" t="s">
        <v>4666</v>
      </c>
      <c r="ZV21" t="s">
        <v>4667</v>
      </c>
      <c r="ZW21" t="s">
        <v>4668</v>
      </c>
      <c r="ZX21" t="s">
        <v>4669</v>
      </c>
      <c r="ZY21" t="s">
        <v>4670</v>
      </c>
      <c r="AAB21" t="s">
        <v>4671</v>
      </c>
      <c r="AAC21" t="s">
        <v>4672</v>
      </c>
      <c r="AAD21" t="s">
        <v>4673</v>
      </c>
      <c r="AAE21" t="s">
        <v>4674</v>
      </c>
      <c r="AAG21" t="s">
        <v>4675</v>
      </c>
      <c r="AAI21" t="s">
        <v>4676</v>
      </c>
      <c r="AAK21" t="s">
        <v>4677</v>
      </c>
      <c r="AAO21" t="s">
        <v>4678</v>
      </c>
      <c r="AAP21" t="s">
        <v>4679</v>
      </c>
      <c r="AAU21" t="s">
        <v>4680</v>
      </c>
      <c r="AAW21" t="s">
        <v>4681</v>
      </c>
      <c r="ABA21" t="s">
        <v>4682</v>
      </c>
      <c r="ABB21" t="s">
        <v>4683</v>
      </c>
      <c r="ABC21" t="s">
        <v>4684</v>
      </c>
      <c r="ABD21" t="s">
        <v>4685</v>
      </c>
      <c r="ABE21" t="s">
        <v>4686</v>
      </c>
      <c r="ABG21" t="s">
        <v>4664</v>
      </c>
      <c r="ABM21" t="s">
        <v>4665</v>
      </c>
      <c r="ABP21" t="s">
        <v>4666</v>
      </c>
      <c r="ABR21" t="s">
        <v>4667</v>
      </c>
      <c r="ABS21" t="s">
        <v>4668</v>
      </c>
      <c r="ABT21" t="s">
        <v>4669</v>
      </c>
      <c r="ABU21" t="s">
        <v>4670</v>
      </c>
      <c r="ABX21" t="s">
        <v>4671</v>
      </c>
      <c r="ABY21" t="s">
        <v>4672</v>
      </c>
      <c r="ABZ21" t="s">
        <v>4673</v>
      </c>
      <c r="ACA21" t="s">
        <v>4674</v>
      </c>
      <c r="ACC21" t="s">
        <v>4675</v>
      </c>
      <c r="ACE21" t="s">
        <v>4676</v>
      </c>
      <c r="ACG21" t="s">
        <v>4677</v>
      </c>
      <c r="ACK21" t="s">
        <v>4678</v>
      </c>
      <c r="ACL21" t="s">
        <v>4679</v>
      </c>
      <c r="ACQ21" t="s">
        <v>4680</v>
      </c>
      <c r="ACS21" t="s">
        <v>4681</v>
      </c>
      <c r="ACW21" t="s">
        <v>4682</v>
      </c>
      <c r="ACX21" t="s">
        <v>4683</v>
      </c>
      <c r="ACY21" t="s">
        <v>4684</v>
      </c>
      <c r="ACZ21" t="s">
        <v>4685</v>
      </c>
      <c r="ADA21" t="s">
        <v>4686</v>
      </c>
      <c r="ADC21" t="s">
        <v>4664</v>
      </c>
      <c r="ADI21" t="s">
        <v>4665</v>
      </c>
      <c r="ADL21" t="s">
        <v>4666</v>
      </c>
      <c r="ADN21" t="s">
        <v>4667</v>
      </c>
      <c r="ADO21" t="s">
        <v>4668</v>
      </c>
      <c r="ADP21" t="s">
        <v>4669</v>
      </c>
      <c r="ADQ21" t="s">
        <v>4670</v>
      </c>
      <c r="ADT21" t="s">
        <v>4671</v>
      </c>
      <c r="ADU21" t="s">
        <v>4672</v>
      </c>
      <c r="ADV21" t="s">
        <v>4673</v>
      </c>
      <c r="ADW21" t="s">
        <v>4674</v>
      </c>
      <c r="ADY21" t="s">
        <v>4675</v>
      </c>
      <c r="AEA21" t="s">
        <v>4676</v>
      </c>
      <c r="AEC21" t="s">
        <v>4677</v>
      </c>
      <c r="AEG21" t="s">
        <v>4678</v>
      </c>
      <c r="AEH21" t="s">
        <v>4679</v>
      </c>
      <c r="AEM21" t="s">
        <v>4680</v>
      </c>
      <c r="AEO21" t="s">
        <v>4681</v>
      </c>
      <c r="AES21" t="s">
        <v>4682</v>
      </c>
      <c r="AET21" t="s">
        <v>4683</v>
      </c>
      <c r="AEU21" t="s">
        <v>4684</v>
      </c>
      <c r="AEV21" t="s">
        <v>4685</v>
      </c>
      <c r="AEW21" t="s">
        <v>4686</v>
      </c>
      <c r="AEY21" t="s">
        <v>4664</v>
      </c>
      <c r="AFE21" t="s">
        <v>4665</v>
      </c>
      <c r="AFH21" t="s">
        <v>4666</v>
      </c>
      <c r="AFJ21" t="s">
        <v>4667</v>
      </c>
      <c r="AFK21" t="s">
        <v>4668</v>
      </c>
      <c r="AFL21" t="s">
        <v>4669</v>
      </c>
      <c r="AFM21" t="s">
        <v>4670</v>
      </c>
      <c r="AFP21" t="s">
        <v>4671</v>
      </c>
      <c r="AFQ21" t="s">
        <v>4672</v>
      </c>
      <c r="AFR21" t="s">
        <v>4673</v>
      </c>
      <c r="AFS21" t="s">
        <v>4674</v>
      </c>
      <c r="AFU21" t="s">
        <v>4675</v>
      </c>
      <c r="AFW21" t="s">
        <v>4676</v>
      </c>
      <c r="AFY21" t="s">
        <v>4677</v>
      </c>
      <c r="AGC21" t="s">
        <v>4678</v>
      </c>
      <c r="AGD21" t="s">
        <v>4679</v>
      </c>
      <c r="AGI21" t="s">
        <v>4680</v>
      </c>
      <c r="AGK21" t="s">
        <v>4681</v>
      </c>
      <c r="AGO21" t="s">
        <v>4682</v>
      </c>
      <c r="AGP21" t="s">
        <v>4683</v>
      </c>
      <c r="AGQ21" t="s">
        <v>4684</v>
      </c>
      <c r="AGR21" t="s">
        <v>4685</v>
      </c>
      <c r="AGS21" t="s">
        <v>4686</v>
      </c>
      <c r="AGU21" t="s">
        <v>4664</v>
      </c>
      <c r="AHA21" t="s">
        <v>4665</v>
      </c>
      <c r="AHD21" t="s">
        <v>4666</v>
      </c>
      <c r="AHF21" t="s">
        <v>4667</v>
      </c>
      <c r="AHG21" t="s">
        <v>4668</v>
      </c>
      <c r="AHH21" t="s">
        <v>4669</v>
      </c>
      <c r="AHI21" t="s">
        <v>4670</v>
      </c>
      <c r="AHL21" t="s">
        <v>4671</v>
      </c>
      <c r="AHM21" t="s">
        <v>4672</v>
      </c>
      <c r="AHN21" t="s">
        <v>4673</v>
      </c>
      <c r="AHO21" t="s">
        <v>4674</v>
      </c>
      <c r="AHQ21" t="s">
        <v>4675</v>
      </c>
      <c r="AHS21" t="s">
        <v>4676</v>
      </c>
      <c r="AHU21" t="s">
        <v>4677</v>
      </c>
      <c r="AHY21" t="s">
        <v>4678</v>
      </c>
      <c r="AHZ21" t="s">
        <v>4679</v>
      </c>
      <c r="AIE21" t="s">
        <v>4680</v>
      </c>
      <c r="AIG21" t="s">
        <v>4681</v>
      </c>
      <c r="AIK21" t="s">
        <v>4682</v>
      </c>
      <c r="AIL21" t="s">
        <v>4683</v>
      </c>
      <c r="AIM21" t="s">
        <v>4684</v>
      </c>
      <c r="AIN21" t="s">
        <v>4685</v>
      </c>
      <c r="AIO21" t="s">
        <v>4686</v>
      </c>
      <c r="AIQ21" t="s">
        <v>4664</v>
      </c>
      <c r="AIW21" t="s">
        <v>4665</v>
      </c>
      <c r="AIZ21" t="s">
        <v>4666</v>
      </c>
      <c r="AJB21" t="s">
        <v>4667</v>
      </c>
      <c r="AJC21" t="s">
        <v>4668</v>
      </c>
      <c r="AJD21" t="s">
        <v>4669</v>
      </c>
      <c r="AJE21" t="s">
        <v>4670</v>
      </c>
      <c r="AJH21" t="s">
        <v>4671</v>
      </c>
      <c r="AJI21" t="s">
        <v>4672</v>
      </c>
      <c r="AJJ21" t="s">
        <v>4673</v>
      </c>
      <c r="AJK21" t="s">
        <v>4674</v>
      </c>
      <c r="AJM21" t="s">
        <v>4675</v>
      </c>
      <c r="AJO21" t="s">
        <v>4676</v>
      </c>
      <c r="AJQ21" t="s">
        <v>4677</v>
      </c>
      <c r="AJU21" t="s">
        <v>4678</v>
      </c>
      <c r="AJV21" t="s">
        <v>4679</v>
      </c>
      <c r="AKA21" t="s">
        <v>4680</v>
      </c>
      <c r="AKC21" t="s">
        <v>4681</v>
      </c>
      <c r="AKG21" t="s">
        <v>4682</v>
      </c>
      <c r="AKH21" t="s">
        <v>4683</v>
      </c>
      <c r="AKI21" t="s">
        <v>4684</v>
      </c>
      <c r="AKJ21" t="s">
        <v>4685</v>
      </c>
      <c r="AKK21" t="s">
        <v>4686</v>
      </c>
      <c r="AKM21" t="s">
        <v>4664</v>
      </c>
      <c r="AKS21" t="s">
        <v>4665</v>
      </c>
      <c r="AKV21" t="s">
        <v>4666</v>
      </c>
      <c r="AKX21" t="s">
        <v>4667</v>
      </c>
      <c r="AKY21" t="s">
        <v>4668</v>
      </c>
      <c r="AKZ21" t="s">
        <v>4669</v>
      </c>
      <c r="ALA21" t="s">
        <v>4670</v>
      </c>
      <c r="ALD21" t="s">
        <v>4671</v>
      </c>
      <c r="ALE21" t="s">
        <v>4672</v>
      </c>
      <c r="ALF21" t="s">
        <v>4673</v>
      </c>
      <c r="ALG21" t="s">
        <v>4674</v>
      </c>
      <c r="ALI21" t="s">
        <v>4675</v>
      </c>
      <c r="ALK21" t="s">
        <v>4676</v>
      </c>
      <c r="ALM21" t="s">
        <v>4677</v>
      </c>
      <c r="ALQ21" t="s">
        <v>4678</v>
      </c>
      <c r="ALR21" t="s">
        <v>4679</v>
      </c>
      <c r="ALW21" t="s">
        <v>4680</v>
      </c>
      <c r="ALY21" t="s">
        <v>4681</v>
      </c>
      <c r="AMC21" t="s">
        <v>4682</v>
      </c>
      <c r="AMD21" t="s">
        <v>4683</v>
      </c>
      <c r="AME21" t="s">
        <v>4684</v>
      </c>
      <c r="AMF21" t="s">
        <v>4685</v>
      </c>
      <c r="AMG21" t="s">
        <v>4686</v>
      </c>
      <c r="AMI21" t="s">
        <v>4664</v>
      </c>
      <c r="AMO21" t="s">
        <v>4665</v>
      </c>
      <c r="AMR21" t="s">
        <v>4666</v>
      </c>
      <c r="AMT21" t="s">
        <v>4667</v>
      </c>
      <c r="AMU21" t="s">
        <v>4668</v>
      </c>
      <c r="AMV21" t="s">
        <v>4669</v>
      </c>
      <c r="AMW21" t="s">
        <v>4670</v>
      </c>
      <c r="AMZ21" t="s">
        <v>4671</v>
      </c>
      <c r="ANA21" t="s">
        <v>4672</v>
      </c>
      <c r="ANB21" t="s">
        <v>4673</v>
      </c>
      <c r="ANC21" t="s">
        <v>4674</v>
      </c>
      <c r="ANE21" t="s">
        <v>4675</v>
      </c>
      <c r="ANG21" t="s">
        <v>4676</v>
      </c>
      <c r="ANI21" t="s">
        <v>4677</v>
      </c>
      <c r="ANM21" t="s">
        <v>4678</v>
      </c>
      <c r="ANN21" t="s">
        <v>4679</v>
      </c>
      <c r="ANS21" t="s">
        <v>4680</v>
      </c>
      <c r="ANU21" t="s">
        <v>4681</v>
      </c>
      <c r="ANY21" t="s">
        <v>4682</v>
      </c>
      <c r="ANZ21" t="s">
        <v>4683</v>
      </c>
      <c r="AOA21" t="s">
        <v>4684</v>
      </c>
      <c r="AOB21" t="s">
        <v>4685</v>
      </c>
      <c r="AOC21" t="s">
        <v>4686</v>
      </c>
      <c r="AOE21" t="s">
        <v>4664</v>
      </c>
      <c r="AOK21" t="s">
        <v>4665</v>
      </c>
      <c r="AON21" t="s">
        <v>4666</v>
      </c>
      <c r="AOP21" t="s">
        <v>4667</v>
      </c>
      <c r="AOQ21" t="s">
        <v>4668</v>
      </c>
      <c r="AOR21" t="s">
        <v>4669</v>
      </c>
      <c r="AOS21" t="s">
        <v>4670</v>
      </c>
      <c r="AOV21" t="s">
        <v>4671</v>
      </c>
      <c r="AOW21" t="s">
        <v>4672</v>
      </c>
      <c r="AOX21" t="s">
        <v>4673</v>
      </c>
      <c r="AOY21" t="s">
        <v>4674</v>
      </c>
      <c r="APA21" t="s">
        <v>4675</v>
      </c>
      <c r="APC21" t="s">
        <v>4676</v>
      </c>
      <c r="APE21" t="s">
        <v>4677</v>
      </c>
      <c r="API21" t="s">
        <v>4678</v>
      </c>
      <c r="APJ21" t="s">
        <v>4679</v>
      </c>
      <c r="APO21" t="s">
        <v>4680</v>
      </c>
      <c r="APQ21" t="s">
        <v>4681</v>
      </c>
      <c r="APU21" t="s">
        <v>4682</v>
      </c>
      <c r="APV21" t="s">
        <v>4683</v>
      </c>
      <c r="APW21" t="s">
        <v>4684</v>
      </c>
      <c r="APX21" t="s">
        <v>4685</v>
      </c>
      <c r="APY21" t="s">
        <v>4686</v>
      </c>
      <c r="AQA21" t="s">
        <v>4664</v>
      </c>
      <c r="AQG21" t="s">
        <v>4665</v>
      </c>
      <c r="AQJ21" t="s">
        <v>4666</v>
      </c>
      <c r="AQL21" t="s">
        <v>4667</v>
      </c>
      <c r="AQM21" t="s">
        <v>4668</v>
      </c>
      <c r="AQN21" t="s">
        <v>4669</v>
      </c>
      <c r="AQO21" t="s">
        <v>4670</v>
      </c>
      <c r="AQR21" t="s">
        <v>4671</v>
      </c>
      <c r="AQS21" t="s">
        <v>4672</v>
      </c>
      <c r="AQT21" t="s">
        <v>4673</v>
      </c>
      <c r="AQU21" t="s">
        <v>4674</v>
      </c>
      <c r="AQW21" t="s">
        <v>4675</v>
      </c>
      <c r="AQY21" t="s">
        <v>4676</v>
      </c>
      <c r="ARA21" t="s">
        <v>4677</v>
      </c>
      <c r="ARE21" t="s">
        <v>4678</v>
      </c>
      <c r="ARF21" t="s">
        <v>4679</v>
      </c>
      <c r="ARK21" t="s">
        <v>4680</v>
      </c>
      <c r="ARM21" t="s">
        <v>4681</v>
      </c>
      <c r="ARQ21" t="s">
        <v>4682</v>
      </c>
      <c r="ARR21" t="s">
        <v>4683</v>
      </c>
      <c r="ARS21" t="s">
        <v>4684</v>
      </c>
      <c r="ART21" t="s">
        <v>4685</v>
      </c>
      <c r="ARU21" t="s">
        <v>4686</v>
      </c>
      <c r="ARW21" t="s">
        <v>4664</v>
      </c>
      <c r="ASC21" t="s">
        <v>4665</v>
      </c>
      <c r="ASF21" t="s">
        <v>4666</v>
      </c>
      <c r="ASH21" t="s">
        <v>4667</v>
      </c>
      <c r="ASI21" t="s">
        <v>4668</v>
      </c>
      <c r="ASJ21" t="s">
        <v>4669</v>
      </c>
      <c r="ASK21" t="s">
        <v>4670</v>
      </c>
      <c r="ASN21" t="s">
        <v>4671</v>
      </c>
      <c r="ASO21" t="s">
        <v>4672</v>
      </c>
      <c r="ASP21" t="s">
        <v>4673</v>
      </c>
      <c r="ASQ21" t="s">
        <v>4674</v>
      </c>
      <c r="ASS21" t="s">
        <v>4675</v>
      </c>
      <c r="ASU21" t="s">
        <v>4676</v>
      </c>
      <c r="ASW21" t="s">
        <v>4677</v>
      </c>
      <c r="ATA21" t="s">
        <v>4678</v>
      </c>
      <c r="ATB21" t="s">
        <v>4679</v>
      </c>
      <c r="ATG21" t="s">
        <v>4680</v>
      </c>
      <c r="ATI21" t="s">
        <v>4681</v>
      </c>
      <c r="ATM21" t="s">
        <v>4682</v>
      </c>
      <c r="ATN21" t="s">
        <v>4683</v>
      </c>
      <c r="ATO21" t="s">
        <v>4684</v>
      </c>
      <c r="ATP21" t="s">
        <v>4685</v>
      </c>
      <c r="ATQ21" t="s">
        <v>4686</v>
      </c>
      <c r="ATS21" t="s">
        <v>4664</v>
      </c>
      <c r="ATY21" t="s">
        <v>4665</v>
      </c>
      <c r="AUB21" t="s">
        <v>4666</v>
      </c>
      <c r="AUD21" t="s">
        <v>4667</v>
      </c>
      <c r="AUE21" t="s">
        <v>4668</v>
      </c>
      <c r="AUF21" t="s">
        <v>4669</v>
      </c>
      <c r="AUG21" t="s">
        <v>4670</v>
      </c>
      <c r="AUJ21" t="s">
        <v>4671</v>
      </c>
      <c r="AUK21" t="s">
        <v>4672</v>
      </c>
      <c r="AUL21" t="s">
        <v>4673</v>
      </c>
      <c r="AUM21" t="s">
        <v>4674</v>
      </c>
      <c r="AUO21" t="s">
        <v>4675</v>
      </c>
      <c r="AUQ21" t="s">
        <v>4676</v>
      </c>
      <c r="AUS21" t="s">
        <v>4677</v>
      </c>
      <c r="AUW21" t="s">
        <v>4678</v>
      </c>
      <c r="AUX21" t="s">
        <v>4679</v>
      </c>
      <c r="AVC21" t="s">
        <v>4680</v>
      </c>
      <c r="AVE21" t="s">
        <v>4681</v>
      </c>
      <c r="AVI21" t="s">
        <v>4682</v>
      </c>
      <c r="AVJ21" t="s">
        <v>4683</v>
      </c>
      <c r="AVK21" t="s">
        <v>4684</v>
      </c>
      <c r="AVL21" t="s">
        <v>4685</v>
      </c>
      <c r="AVM21" t="s">
        <v>4686</v>
      </c>
      <c r="AVO21" t="s">
        <v>4664</v>
      </c>
      <c r="AVU21" t="s">
        <v>4665</v>
      </c>
      <c r="AVX21" t="s">
        <v>4666</v>
      </c>
      <c r="AVZ21" t="s">
        <v>4667</v>
      </c>
      <c r="AWA21" t="s">
        <v>4668</v>
      </c>
      <c r="AWB21" t="s">
        <v>4669</v>
      </c>
      <c r="AWC21" t="s">
        <v>4670</v>
      </c>
      <c r="AWF21" t="s">
        <v>4671</v>
      </c>
      <c r="AWG21" t="s">
        <v>4672</v>
      </c>
      <c r="AWH21" t="s">
        <v>4673</v>
      </c>
      <c r="AWI21" t="s">
        <v>4674</v>
      </c>
      <c r="AWK21" t="s">
        <v>4675</v>
      </c>
      <c r="AWM21" t="s">
        <v>4676</v>
      </c>
      <c r="AWO21" t="s">
        <v>4677</v>
      </c>
      <c r="AWS21" t="s">
        <v>4678</v>
      </c>
      <c r="AWT21" t="s">
        <v>4679</v>
      </c>
      <c r="AWY21" t="s">
        <v>4680</v>
      </c>
      <c r="AXA21" t="s">
        <v>4681</v>
      </c>
      <c r="AXE21" t="s">
        <v>4682</v>
      </c>
      <c r="AXF21" t="s">
        <v>4683</v>
      </c>
      <c r="AXG21" t="s">
        <v>4684</v>
      </c>
      <c r="AXH21" t="s">
        <v>4685</v>
      </c>
      <c r="AXI21" t="s">
        <v>4686</v>
      </c>
      <c r="AXK21" t="s">
        <v>4664</v>
      </c>
      <c r="AXQ21" t="s">
        <v>4665</v>
      </c>
      <c r="AXT21" t="s">
        <v>4666</v>
      </c>
      <c r="AXV21" t="s">
        <v>4667</v>
      </c>
      <c r="AXW21" t="s">
        <v>4668</v>
      </c>
      <c r="AXX21" t="s">
        <v>4669</v>
      </c>
      <c r="AXY21" t="s">
        <v>4670</v>
      </c>
      <c r="AYB21" t="s">
        <v>4671</v>
      </c>
      <c r="AYC21" t="s">
        <v>4672</v>
      </c>
      <c r="AYD21" t="s">
        <v>4673</v>
      </c>
      <c r="AYE21" t="s">
        <v>4674</v>
      </c>
      <c r="AYG21" t="s">
        <v>4675</v>
      </c>
      <c r="AYI21" t="s">
        <v>4676</v>
      </c>
      <c r="AYK21" t="s">
        <v>4677</v>
      </c>
      <c r="AYO21" t="s">
        <v>4678</v>
      </c>
      <c r="AYP21" t="s">
        <v>4679</v>
      </c>
      <c r="AYU21" t="s">
        <v>4680</v>
      </c>
      <c r="AYW21" t="s">
        <v>4681</v>
      </c>
      <c r="AZA21" t="s">
        <v>4682</v>
      </c>
      <c r="AZB21" t="s">
        <v>4683</v>
      </c>
      <c r="AZC21" t="s">
        <v>4684</v>
      </c>
      <c r="AZD21" t="s">
        <v>4685</v>
      </c>
      <c r="AZE21" t="s">
        <v>4686</v>
      </c>
      <c r="AZG21" t="s">
        <v>4664</v>
      </c>
      <c r="AZM21" t="s">
        <v>4665</v>
      </c>
      <c r="AZP21" t="s">
        <v>4666</v>
      </c>
      <c r="AZR21" t="s">
        <v>4667</v>
      </c>
      <c r="AZS21" t="s">
        <v>4668</v>
      </c>
      <c r="AZT21" t="s">
        <v>4669</v>
      </c>
      <c r="AZU21" t="s">
        <v>4670</v>
      </c>
      <c r="AZX21" t="s">
        <v>4671</v>
      </c>
      <c r="AZY21" t="s">
        <v>4672</v>
      </c>
      <c r="AZZ21" t="s">
        <v>4673</v>
      </c>
      <c r="BAA21" t="s">
        <v>4674</v>
      </c>
      <c r="BAC21" t="s">
        <v>4675</v>
      </c>
      <c r="BAE21" t="s">
        <v>4676</v>
      </c>
      <c r="BAG21" t="s">
        <v>4677</v>
      </c>
      <c r="BAK21" t="s">
        <v>4678</v>
      </c>
      <c r="BAL21" t="s">
        <v>4679</v>
      </c>
      <c r="BAQ21" t="s">
        <v>4680</v>
      </c>
      <c r="BAS21" t="s">
        <v>4681</v>
      </c>
      <c r="BAW21" t="s">
        <v>4682</v>
      </c>
      <c r="BAX21" t="s">
        <v>4683</v>
      </c>
      <c r="BAY21" t="s">
        <v>4684</v>
      </c>
      <c r="BAZ21" t="s">
        <v>4685</v>
      </c>
      <c r="BBA21" t="s">
        <v>4686</v>
      </c>
      <c r="BBC21" t="s">
        <v>4664</v>
      </c>
      <c r="BBI21" t="s">
        <v>4665</v>
      </c>
      <c r="BBL21" t="s">
        <v>4666</v>
      </c>
      <c r="BBN21" t="s">
        <v>4667</v>
      </c>
      <c r="BBO21" t="s">
        <v>4668</v>
      </c>
      <c r="BBP21" t="s">
        <v>4669</v>
      </c>
      <c r="BBQ21" t="s">
        <v>4670</v>
      </c>
      <c r="BBT21" t="s">
        <v>4671</v>
      </c>
      <c r="BBU21" t="s">
        <v>4672</v>
      </c>
      <c r="BBV21" t="s">
        <v>4673</v>
      </c>
      <c r="BBW21" t="s">
        <v>4674</v>
      </c>
      <c r="BBY21" t="s">
        <v>4675</v>
      </c>
      <c r="BCA21" t="s">
        <v>4676</v>
      </c>
      <c r="BCC21" t="s">
        <v>4677</v>
      </c>
      <c r="BCG21" t="s">
        <v>4678</v>
      </c>
      <c r="BCH21" t="s">
        <v>4679</v>
      </c>
      <c r="BCM21" t="s">
        <v>4680</v>
      </c>
      <c r="BCO21" t="s">
        <v>4681</v>
      </c>
      <c r="BCS21" t="s">
        <v>4682</v>
      </c>
      <c r="BCT21" t="s">
        <v>4683</v>
      </c>
      <c r="BCU21" t="s">
        <v>4684</v>
      </c>
      <c r="BCV21" t="s">
        <v>4685</v>
      </c>
      <c r="BCW21" t="s">
        <v>4686</v>
      </c>
      <c r="BCY21" t="s">
        <v>4664</v>
      </c>
      <c r="BDE21" t="s">
        <v>4665</v>
      </c>
      <c r="BDH21" t="s">
        <v>4666</v>
      </c>
      <c r="BDJ21" t="s">
        <v>4667</v>
      </c>
      <c r="BDK21" t="s">
        <v>4668</v>
      </c>
      <c r="BDL21" t="s">
        <v>4669</v>
      </c>
      <c r="BDM21" t="s">
        <v>4670</v>
      </c>
      <c r="BDP21" t="s">
        <v>4671</v>
      </c>
      <c r="BDQ21" t="s">
        <v>4672</v>
      </c>
      <c r="BDR21" t="s">
        <v>4673</v>
      </c>
      <c r="BDS21" t="s">
        <v>4674</v>
      </c>
      <c r="BDU21" t="s">
        <v>4675</v>
      </c>
      <c r="BDW21" t="s">
        <v>4676</v>
      </c>
      <c r="BDY21" t="s">
        <v>4677</v>
      </c>
      <c r="BEC21" t="s">
        <v>4678</v>
      </c>
      <c r="BED21" t="s">
        <v>4679</v>
      </c>
      <c r="BEI21" t="s">
        <v>4680</v>
      </c>
      <c r="BEK21" t="s">
        <v>4681</v>
      </c>
      <c r="BEO21" t="s">
        <v>4682</v>
      </c>
      <c r="BEP21" t="s">
        <v>4683</v>
      </c>
      <c r="BEQ21" t="s">
        <v>4684</v>
      </c>
      <c r="BER21" t="s">
        <v>4685</v>
      </c>
      <c r="BES21" t="s">
        <v>4686</v>
      </c>
      <c r="BEU21" t="s">
        <v>4664</v>
      </c>
      <c r="BFA21" t="s">
        <v>4665</v>
      </c>
      <c r="BFD21" t="s">
        <v>4666</v>
      </c>
      <c r="BFF21" t="s">
        <v>4667</v>
      </c>
      <c r="BFG21" t="s">
        <v>4668</v>
      </c>
      <c r="BFH21" t="s">
        <v>4669</v>
      </c>
      <c r="BFI21" t="s">
        <v>4670</v>
      </c>
      <c r="BFL21" t="s">
        <v>4671</v>
      </c>
      <c r="BFM21" t="s">
        <v>4672</v>
      </c>
      <c r="BFN21" t="s">
        <v>4673</v>
      </c>
      <c r="BFO21" t="s">
        <v>4674</v>
      </c>
      <c r="BFQ21" t="s">
        <v>4675</v>
      </c>
      <c r="BFS21" t="s">
        <v>4676</v>
      </c>
      <c r="BFU21" t="s">
        <v>4677</v>
      </c>
      <c r="BFY21" t="s">
        <v>4678</v>
      </c>
      <c r="BFZ21" t="s">
        <v>4679</v>
      </c>
      <c r="BGE21" t="s">
        <v>4680</v>
      </c>
      <c r="BGG21" t="s">
        <v>4681</v>
      </c>
      <c r="BGK21" t="s">
        <v>4682</v>
      </c>
      <c r="BGL21" t="s">
        <v>4683</v>
      </c>
      <c r="BGM21" t="s">
        <v>4684</v>
      </c>
      <c r="BGN21" t="s">
        <v>4685</v>
      </c>
      <c r="BGO21" t="s">
        <v>4686</v>
      </c>
      <c r="BGQ21" t="s">
        <v>4664</v>
      </c>
      <c r="BGW21" t="s">
        <v>4665</v>
      </c>
      <c r="BGZ21" t="s">
        <v>4666</v>
      </c>
      <c r="BHB21" t="s">
        <v>4667</v>
      </c>
      <c r="BHC21" t="s">
        <v>4668</v>
      </c>
      <c r="BHD21" t="s">
        <v>4669</v>
      </c>
      <c r="BHE21" t="s">
        <v>4670</v>
      </c>
      <c r="BHH21" t="s">
        <v>4671</v>
      </c>
      <c r="BHI21" t="s">
        <v>4672</v>
      </c>
      <c r="BHJ21" t="s">
        <v>4673</v>
      </c>
      <c r="BHK21" t="s">
        <v>4674</v>
      </c>
      <c r="BHM21" t="s">
        <v>4675</v>
      </c>
      <c r="BHO21" t="s">
        <v>4676</v>
      </c>
      <c r="BHQ21" t="s">
        <v>4677</v>
      </c>
      <c r="BHU21" t="s">
        <v>4678</v>
      </c>
      <c r="BHV21" t="s">
        <v>4679</v>
      </c>
      <c r="BIA21" t="s">
        <v>4680</v>
      </c>
      <c r="BIC21" t="s">
        <v>4681</v>
      </c>
      <c r="BIG21" t="s">
        <v>4682</v>
      </c>
      <c r="BIH21" t="s">
        <v>4683</v>
      </c>
      <c r="BII21" t="s">
        <v>4684</v>
      </c>
      <c r="BIJ21" t="s">
        <v>4685</v>
      </c>
      <c r="BIK21" t="s">
        <v>4686</v>
      </c>
      <c r="BIM21" t="s">
        <v>4664</v>
      </c>
      <c r="BIS21" t="s">
        <v>4665</v>
      </c>
      <c r="BIV21" t="s">
        <v>4666</v>
      </c>
      <c r="BIX21" t="s">
        <v>4667</v>
      </c>
      <c r="BIY21" t="s">
        <v>4668</v>
      </c>
      <c r="BIZ21" t="s">
        <v>4669</v>
      </c>
      <c r="BJA21" t="s">
        <v>4670</v>
      </c>
      <c r="BJD21" t="s">
        <v>4671</v>
      </c>
      <c r="BJE21" t="s">
        <v>4672</v>
      </c>
      <c r="BJF21" t="s">
        <v>4673</v>
      </c>
      <c r="BJG21" t="s">
        <v>4674</v>
      </c>
      <c r="BJI21" t="s">
        <v>4675</v>
      </c>
      <c r="BJK21" t="s">
        <v>4676</v>
      </c>
      <c r="BJM21" t="s">
        <v>4677</v>
      </c>
      <c r="BJQ21" t="s">
        <v>4678</v>
      </c>
      <c r="BJR21" t="s">
        <v>4679</v>
      </c>
      <c r="BJW21" t="s">
        <v>4680</v>
      </c>
      <c r="BJY21" t="s">
        <v>4681</v>
      </c>
      <c r="BKC21" t="s">
        <v>4682</v>
      </c>
      <c r="BKD21" t="s">
        <v>4683</v>
      </c>
      <c r="BKE21" t="s">
        <v>4684</v>
      </c>
      <c r="BKF21" t="s">
        <v>4685</v>
      </c>
      <c r="BKG21" t="s">
        <v>4686</v>
      </c>
      <c r="BKI21" t="s">
        <v>4664</v>
      </c>
      <c r="BKO21" t="s">
        <v>4665</v>
      </c>
      <c r="BKR21" t="s">
        <v>4666</v>
      </c>
      <c r="BKT21" t="s">
        <v>4667</v>
      </c>
      <c r="BKU21" t="s">
        <v>4668</v>
      </c>
      <c r="BKV21" t="s">
        <v>4669</v>
      </c>
      <c r="BKW21" t="s">
        <v>4670</v>
      </c>
      <c r="BKZ21" t="s">
        <v>4671</v>
      </c>
      <c r="BLA21" t="s">
        <v>4672</v>
      </c>
      <c r="BLB21" t="s">
        <v>4673</v>
      </c>
      <c r="BLC21" t="s">
        <v>4674</v>
      </c>
      <c r="BLE21" t="s">
        <v>4675</v>
      </c>
      <c r="BLG21" t="s">
        <v>4676</v>
      </c>
      <c r="BLI21" t="s">
        <v>4677</v>
      </c>
      <c r="BLM21" t="s">
        <v>4678</v>
      </c>
      <c r="BLN21" t="s">
        <v>4679</v>
      </c>
      <c r="BLS21" t="s">
        <v>4680</v>
      </c>
      <c r="BLU21" t="s">
        <v>4681</v>
      </c>
      <c r="BLY21" t="s">
        <v>4682</v>
      </c>
      <c r="BLZ21" t="s">
        <v>4683</v>
      </c>
      <c r="BMA21" t="s">
        <v>4684</v>
      </c>
      <c r="BMB21" t="s">
        <v>4685</v>
      </c>
      <c r="BMC21" t="s">
        <v>4686</v>
      </c>
      <c r="BME21" t="s">
        <v>4664</v>
      </c>
      <c r="BMK21" t="s">
        <v>4665</v>
      </c>
      <c r="BMN21" t="s">
        <v>4666</v>
      </c>
      <c r="BMP21" t="s">
        <v>4667</v>
      </c>
      <c r="BMQ21" t="s">
        <v>4668</v>
      </c>
      <c r="BMR21" t="s">
        <v>4669</v>
      </c>
      <c r="BMS21" t="s">
        <v>4670</v>
      </c>
      <c r="BMV21" t="s">
        <v>4671</v>
      </c>
      <c r="BMW21" t="s">
        <v>4672</v>
      </c>
      <c r="BMX21" t="s">
        <v>4673</v>
      </c>
      <c r="BMY21" t="s">
        <v>4674</v>
      </c>
      <c r="BNA21" t="s">
        <v>4675</v>
      </c>
      <c r="BNC21" t="s">
        <v>4676</v>
      </c>
      <c r="BNE21" t="s">
        <v>4677</v>
      </c>
      <c r="BNI21" t="s">
        <v>4678</v>
      </c>
      <c r="BNJ21" t="s">
        <v>4679</v>
      </c>
      <c r="BNO21" t="s">
        <v>4680</v>
      </c>
      <c r="BNQ21" t="s">
        <v>4681</v>
      </c>
      <c r="BNU21" t="s">
        <v>4682</v>
      </c>
      <c r="BNV21" t="s">
        <v>4683</v>
      </c>
      <c r="BNW21" t="s">
        <v>4684</v>
      </c>
      <c r="BNX21" t="s">
        <v>4685</v>
      </c>
      <c r="BNY21" t="s">
        <v>4686</v>
      </c>
      <c r="BOA21" t="s">
        <v>4664</v>
      </c>
      <c r="BOG21" t="s">
        <v>4665</v>
      </c>
      <c r="BOJ21" t="s">
        <v>4666</v>
      </c>
      <c r="BOL21" t="s">
        <v>4667</v>
      </c>
      <c r="BOM21" t="s">
        <v>4668</v>
      </c>
      <c r="BON21" t="s">
        <v>4669</v>
      </c>
      <c r="BOO21" t="s">
        <v>4670</v>
      </c>
      <c r="BOR21" t="s">
        <v>4671</v>
      </c>
      <c r="BOS21" t="s">
        <v>4672</v>
      </c>
      <c r="BOT21" t="s">
        <v>4673</v>
      </c>
      <c r="BOU21" t="s">
        <v>4674</v>
      </c>
      <c r="BOW21" t="s">
        <v>4675</v>
      </c>
      <c r="BOY21" t="s">
        <v>4676</v>
      </c>
      <c r="BPA21" t="s">
        <v>4677</v>
      </c>
      <c r="BPE21" t="s">
        <v>4678</v>
      </c>
      <c r="BPF21" t="s">
        <v>4679</v>
      </c>
      <c r="BPK21" t="s">
        <v>4680</v>
      </c>
      <c r="BPM21" t="s">
        <v>4681</v>
      </c>
      <c r="BPQ21" t="s">
        <v>4682</v>
      </c>
      <c r="BPR21" t="s">
        <v>4683</v>
      </c>
      <c r="BPS21" t="s">
        <v>4684</v>
      </c>
      <c r="BPT21" t="s">
        <v>4685</v>
      </c>
      <c r="BPU21" t="s">
        <v>4686</v>
      </c>
      <c r="BPW21" t="s">
        <v>4664</v>
      </c>
      <c r="BQC21" t="s">
        <v>4665</v>
      </c>
      <c r="BQF21" t="s">
        <v>4666</v>
      </c>
      <c r="BQH21" t="s">
        <v>4667</v>
      </c>
      <c r="BQI21" t="s">
        <v>4668</v>
      </c>
      <c r="BQJ21" t="s">
        <v>4669</v>
      </c>
      <c r="BQK21" t="s">
        <v>4670</v>
      </c>
      <c r="BQN21" t="s">
        <v>4671</v>
      </c>
      <c r="BQO21" t="s">
        <v>4672</v>
      </c>
      <c r="BQP21" t="s">
        <v>4673</v>
      </c>
      <c r="BQQ21" t="s">
        <v>4674</v>
      </c>
      <c r="BQS21" t="s">
        <v>4675</v>
      </c>
      <c r="BQU21" t="s">
        <v>4676</v>
      </c>
      <c r="BQW21" t="s">
        <v>4677</v>
      </c>
      <c r="BRA21" t="s">
        <v>4678</v>
      </c>
      <c r="BRB21" t="s">
        <v>4679</v>
      </c>
      <c r="BRG21" t="s">
        <v>4680</v>
      </c>
      <c r="BRI21" t="s">
        <v>4681</v>
      </c>
      <c r="BRM21" t="s">
        <v>4682</v>
      </c>
      <c r="BRN21" t="s">
        <v>4683</v>
      </c>
      <c r="BRO21" t="s">
        <v>4684</v>
      </c>
      <c r="BRP21" t="s">
        <v>4685</v>
      </c>
      <c r="BRQ21" t="s">
        <v>4686</v>
      </c>
      <c r="BRS21" t="s">
        <v>4664</v>
      </c>
      <c r="BRY21" t="s">
        <v>4665</v>
      </c>
      <c r="BSB21" t="s">
        <v>4666</v>
      </c>
      <c r="BSD21" t="s">
        <v>4667</v>
      </c>
      <c r="BSE21" t="s">
        <v>4668</v>
      </c>
      <c r="BSF21" t="s">
        <v>4669</v>
      </c>
      <c r="BSG21" t="s">
        <v>4670</v>
      </c>
      <c r="BSJ21" t="s">
        <v>4671</v>
      </c>
      <c r="BSK21" t="s">
        <v>4672</v>
      </c>
      <c r="BSL21" t="s">
        <v>4673</v>
      </c>
      <c r="BSM21" t="s">
        <v>4674</v>
      </c>
      <c r="BSO21" t="s">
        <v>4675</v>
      </c>
      <c r="BSQ21" t="s">
        <v>4676</v>
      </c>
      <c r="BSS21" t="s">
        <v>4677</v>
      </c>
      <c r="BSW21" t="s">
        <v>4678</v>
      </c>
      <c r="BSX21" t="s">
        <v>4679</v>
      </c>
      <c r="BTC21" t="s">
        <v>4680</v>
      </c>
      <c r="BTE21" t="s">
        <v>4681</v>
      </c>
      <c r="BTI21" t="s">
        <v>4682</v>
      </c>
      <c r="BTJ21" t="s">
        <v>4683</v>
      </c>
      <c r="BTK21" t="s">
        <v>4684</v>
      </c>
      <c r="BTL21" t="s">
        <v>4685</v>
      </c>
      <c r="BTM21" t="s">
        <v>4686</v>
      </c>
      <c r="BTO21" t="s">
        <v>4664</v>
      </c>
      <c r="BTU21" t="s">
        <v>4665</v>
      </c>
      <c r="BTX21" t="s">
        <v>4666</v>
      </c>
      <c r="BTZ21" t="s">
        <v>4667</v>
      </c>
      <c r="BUA21" t="s">
        <v>4668</v>
      </c>
      <c r="BUB21" t="s">
        <v>4669</v>
      </c>
      <c r="BUC21" t="s">
        <v>4670</v>
      </c>
      <c r="BUF21" t="s">
        <v>4671</v>
      </c>
      <c r="BUG21" t="s">
        <v>4672</v>
      </c>
      <c r="BUH21" t="s">
        <v>4673</v>
      </c>
      <c r="BUI21" t="s">
        <v>4674</v>
      </c>
      <c r="BUK21" t="s">
        <v>4675</v>
      </c>
      <c r="BUM21" t="s">
        <v>4676</v>
      </c>
      <c r="BUO21" t="s">
        <v>4677</v>
      </c>
      <c r="BUS21" t="s">
        <v>4678</v>
      </c>
      <c r="BUT21" t="s">
        <v>4679</v>
      </c>
      <c r="BUY21" t="s">
        <v>4680</v>
      </c>
      <c r="BVA21" t="s">
        <v>4681</v>
      </c>
      <c r="BVE21" t="s">
        <v>4682</v>
      </c>
      <c r="BVF21" t="s">
        <v>4683</v>
      </c>
      <c r="BVG21" t="s">
        <v>4684</v>
      </c>
      <c r="BVH21" t="s">
        <v>4685</v>
      </c>
      <c r="BVI21" t="s">
        <v>4686</v>
      </c>
      <c r="BVK21" t="s">
        <v>4664</v>
      </c>
      <c r="BVQ21" t="s">
        <v>4665</v>
      </c>
      <c r="BVT21" t="s">
        <v>4666</v>
      </c>
      <c r="BVV21" t="s">
        <v>4667</v>
      </c>
      <c r="BVW21" t="s">
        <v>4668</v>
      </c>
      <c r="BVX21" t="s">
        <v>4669</v>
      </c>
      <c r="BVY21" t="s">
        <v>4670</v>
      </c>
      <c r="BWB21" t="s">
        <v>4671</v>
      </c>
      <c r="BWC21" t="s">
        <v>4672</v>
      </c>
      <c r="BWD21" t="s">
        <v>4673</v>
      </c>
      <c r="BWE21" t="s">
        <v>4674</v>
      </c>
      <c r="BWG21" t="s">
        <v>4675</v>
      </c>
      <c r="BWI21" t="s">
        <v>4676</v>
      </c>
      <c r="BWK21" t="s">
        <v>4677</v>
      </c>
      <c r="BWO21" t="s">
        <v>4678</v>
      </c>
      <c r="BWP21" t="s">
        <v>4679</v>
      </c>
      <c r="BWU21" t="s">
        <v>4680</v>
      </c>
      <c r="BWW21" t="s">
        <v>4681</v>
      </c>
      <c r="BXA21" t="s">
        <v>4682</v>
      </c>
      <c r="BXB21" t="s">
        <v>4683</v>
      </c>
      <c r="BXC21" t="s">
        <v>4684</v>
      </c>
      <c r="BXD21" t="s">
        <v>4685</v>
      </c>
      <c r="BXE21" t="s">
        <v>4686</v>
      </c>
      <c r="BXG21" t="s">
        <v>4664</v>
      </c>
      <c r="BXM21" t="s">
        <v>4665</v>
      </c>
      <c r="BXP21" t="s">
        <v>4666</v>
      </c>
      <c r="BXR21" t="s">
        <v>4667</v>
      </c>
      <c r="BXS21" t="s">
        <v>4668</v>
      </c>
      <c r="BXT21" t="s">
        <v>4669</v>
      </c>
      <c r="BXU21" t="s">
        <v>4670</v>
      </c>
      <c r="BXX21" t="s">
        <v>4671</v>
      </c>
      <c r="BXY21" t="s">
        <v>4672</v>
      </c>
      <c r="BXZ21" t="s">
        <v>4673</v>
      </c>
      <c r="BYA21" t="s">
        <v>4674</v>
      </c>
      <c r="BYC21" t="s">
        <v>4675</v>
      </c>
      <c r="BYE21" t="s">
        <v>4676</v>
      </c>
      <c r="BYG21" t="s">
        <v>4677</v>
      </c>
      <c r="BYK21" t="s">
        <v>4678</v>
      </c>
      <c r="BYL21" t="s">
        <v>4679</v>
      </c>
      <c r="BYQ21" t="s">
        <v>4680</v>
      </c>
      <c r="BYS21" t="s">
        <v>4681</v>
      </c>
      <c r="BYW21" t="s">
        <v>4682</v>
      </c>
      <c r="BYX21" t="s">
        <v>4683</v>
      </c>
      <c r="BYY21" t="s">
        <v>4684</v>
      </c>
      <c r="BYZ21" t="s">
        <v>4685</v>
      </c>
      <c r="BZA21" t="s">
        <v>4686</v>
      </c>
      <c r="BZC21" t="s">
        <v>4664</v>
      </c>
      <c r="BZI21" t="s">
        <v>4665</v>
      </c>
      <c r="BZL21" t="s">
        <v>4666</v>
      </c>
      <c r="BZN21" t="s">
        <v>4667</v>
      </c>
      <c r="BZO21" t="s">
        <v>4668</v>
      </c>
      <c r="BZP21" t="s">
        <v>4669</v>
      </c>
      <c r="BZQ21" t="s">
        <v>4670</v>
      </c>
      <c r="BZT21" t="s">
        <v>4671</v>
      </c>
      <c r="BZU21" t="s">
        <v>4672</v>
      </c>
      <c r="BZV21" t="s">
        <v>4673</v>
      </c>
      <c r="BZW21" t="s">
        <v>4674</v>
      </c>
      <c r="BZY21" t="s">
        <v>4675</v>
      </c>
      <c r="CAA21" t="s">
        <v>4676</v>
      </c>
      <c r="CAC21" t="s">
        <v>4677</v>
      </c>
      <c r="CAG21" t="s">
        <v>4678</v>
      </c>
      <c r="CAH21" t="s">
        <v>4679</v>
      </c>
      <c r="CAM21" t="s">
        <v>4680</v>
      </c>
      <c r="CAO21" t="s">
        <v>4681</v>
      </c>
      <c r="CAS21" t="s">
        <v>4682</v>
      </c>
      <c r="CAT21" t="s">
        <v>4683</v>
      </c>
      <c r="CAU21" t="s">
        <v>4684</v>
      </c>
      <c r="CAV21" t="s">
        <v>4685</v>
      </c>
      <c r="CAW21" t="s">
        <v>4686</v>
      </c>
      <c r="CAY21" t="s">
        <v>4664</v>
      </c>
      <c r="CBE21" t="s">
        <v>4665</v>
      </c>
      <c r="CBH21" t="s">
        <v>4666</v>
      </c>
      <c r="CBJ21" t="s">
        <v>4667</v>
      </c>
      <c r="CBK21" t="s">
        <v>4668</v>
      </c>
      <c r="CBL21" t="s">
        <v>4669</v>
      </c>
      <c r="CBM21" t="s">
        <v>4670</v>
      </c>
      <c r="CBP21" t="s">
        <v>4671</v>
      </c>
      <c r="CBQ21" t="s">
        <v>4672</v>
      </c>
      <c r="CBR21" t="s">
        <v>4673</v>
      </c>
      <c r="CBS21" t="s">
        <v>4674</v>
      </c>
      <c r="CBU21" t="s">
        <v>4675</v>
      </c>
      <c r="CBW21" t="s">
        <v>4676</v>
      </c>
      <c r="CBY21" t="s">
        <v>4677</v>
      </c>
      <c r="CCC21" t="s">
        <v>4678</v>
      </c>
      <c r="CCD21" t="s">
        <v>4679</v>
      </c>
      <c r="CCI21" t="s">
        <v>4680</v>
      </c>
      <c r="CCK21" t="s">
        <v>4681</v>
      </c>
      <c r="CCO21" t="s">
        <v>4682</v>
      </c>
      <c r="CCP21" t="s">
        <v>4683</v>
      </c>
      <c r="CCQ21" t="s">
        <v>4684</v>
      </c>
      <c r="CCR21" t="s">
        <v>4685</v>
      </c>
      <c r="CCS21" t="s">
        <v>4686</v>
      </c>
      <c r="CCU21" t="s">
        <v>4664</v>
      </c>
      <c r="CDA21" t="s">
        <v>4665</v>
      </c>
      <c r="CDD21" t="s">
        <v>4666</v>
      </c>
      <c r="CDF21" t="s">
        <v>4667</v>
      </c>
      <c r="CDG21" t="s">
        <v>4668</v>
      </c>
      <c r="CDH21" t="s">
        <v>4669</v>
      </c>
      <c r="CDI21" t="s">
        <v>4670</v>
      </c>
      <c r="CDL21" t="s">
        <v>4671</v>
      </c>
      <c r="CDM21" t="s">
        <v>4672</v>
      </c>
      <c r="CDN21" t="s">
        <v>4673</v>
      </c>
      <c r="CDO21" t="s">
        <v>4674</v>
      </c>
      <c r="CDQ21" t="s">
        <v>4675</v>
      </c>
      <c r="CDS21" t="s">
        <v>4676</v>
      </c>
      <c r="CDU21" t="s">
        <v>4677</v>
      </c>
      <c r="CDY21" t="s">
        <v>4678</v>
      </c>
      <c r="CDZ21" t="s">
        <v>4679</v>
      </c>
      <c r="CEE21" t="s">
        <v>4680</v>
      </c>
      <c r="CEG21" t="s">
        <v>4681</v>
      </c>
      <c r="CEK21" t="s">
        <v>4682</v>
      </c>
      <c r="CEL21" t="s">
        <v>4683</v>
      </c>
      <c r="CEM21" t="s">
        <v>4684</v>
      </c>
      <c r="CEN21" t="s">
        <v>4685</v>
      </c>
      <c r="CEO21" t="s">
        <v>4686</v>
      </c>
      <c r="CEQ21" t="s">
        <v>4664</v>
      </c>
      <c r="CEW21" t="s">
        <v>4665</v>
      </c>
      <c r="CEZ21" t="s">
        <v>4666</v>
      </c>
      <c r="CFB21" t="s">
        <v>4667</v>
      </c>
      <c r="CFC21" t="s">
        <v>4668</v>
      </c>
      <c r="CFD21" t="s">
        <v>4669</v>
      </c>
      <c r="CFE21" t="s">
        <v>4670</v>
      </c>
      <c r="CFH21" t="s">
        <v>4671</v>
      </c>
      <c r="CFI21" t="s">
        <v>4672</v>
      </c>
      <c r="CFJ21" t="s">
        <v>4673</v>
      </c>
      <c r="CFK21" t="s">
        <v>4674</v>
      </c>
      <c r="CFM21" t="s">
        <v>4675</v>
      </c>
      <c r="CFO21" t="s">
        <v>4676</v>
      </c>
      <c r="CFQ21" t="s">
        <v>4677</v>
      </c>
      <c r="CFU21" t="s">
        <v>4678</v>
      </c>
      <c r="CFV21" t="s">
        <v>4679</v>
      </c>
      <c r="CGA21" t="s">
        <v>4680</v>
      </c>
      <c r="CGC21" t="s">
        <v>4681</v>
      </c>
      <c r="CGG21" t="s">
        <v>4682</v>
      </c>
      <c r="CGH21" t="s">
        <v>4683</v>
      </c>
      <c r="CGI21" t="s">
        <v>4684</v>
      </c>
      <c r="CGJ21" t="s">
        <v>4685</v>
      </c>
      <c r="CGK21" t="s">
        <v>4686</v>
      </c>
      <c r="CGM21" t="s">
        <v>4664</v>
      </c>
      <c r="CGS21" t="s">
        <v>4665</v>
      </c>
      <c r="CGV21" t="s">
        <v>4666</v>
      </c>
      <c r="CGX21" t="s">
        <v>4667</v>
      </c>
      <c r="CGY21" t="s">
        <v>4668</v>
      </c>
      <c r="CGZ21" t="s">
        <v>4669</v>
      </c>
      <c r="CHA21" t="s">
        <v>4670</v>
      </c>
      <c r="CHD21" t="s">
        <v>4671</v>
      </c>
      <c r="CHE21" t="s">
        <v>4672</v>
      </c>
      <c r="CHF21" t="s">
        <v>4673</v>
      </c>
      <c r="CHG21" t="s">
        <v>4674</v>
      </c>
      <c r="CHI21" t="s">
        <v>4675</v>
      </c>
      <c r="CHK21" t="s">
        <v>4676</v>
      </c>
      <c r="CHM21" t="s">
        <v>4677</v>
      </c>
      <c r="CHQ21" t="s">
        <v>4678</v>
      </c>
      <c r="CHR21" t="s">
        <v>4679</v>
      </c>
      <c r="CHW21" t="s">
        <v>4680</v>
      </c>
      <c r="CHY21" t="s">
        <v>4681</v>
      </c>
      <c r="CIC21" t="s">
        <v>4682</v>
      </c>
      <c r="CID21" t="s">
        <v>4683</v>
      </c>
      <c r="CIE21" t="s">
        <v>4684</v>
      </c>
      <c r="CIF21" t="s">
        <v>4685</v>
      </c>
      <c r="CIG21" t="s">
        <v>4686</v>
      </c>
      <c r="CII21" t="s">
        <v>4664</v>
      </c>
      <c r="CIO21" t="s">
        <v>4665</v>
      </c>
      <c r="CIR21" t="s">
        <v>4666</v>
      </c>
      <c r="CIT21" t="s">
        <v>4667</v>
      </c>
      <c r="CIU21" t="s">
        <v>4668</v>
      </c>
      <c r="CIV21" t="s">
        <v>4669</v>
      </c>
      <c r="CIW21" t="s">
        <v>4670</v>
      </c>
      <c r="CIZ21" t="s">
        <v>4671</v>
      </c>
      <c r="CJA21" t="s">
        <v>4672</v>
      </c>
      <c r="CJB21" t="s">
        <v>4673</v>
      </c>
      <c r="CJC21" t="s">
        <v>4674</v>
      </c>
      <c r="CJE21" t="s">
        <v>4675</v>
      </c>
      <c r="CJG21" t="s">
        <v>4676</v>
      </c>
      <c r="CJI21" t="s">
        <v>4677</v>
      </c>
      <c r="CJM21" t="s">
        <v>4678</v>
      </c>
      <c r="CJN21" t="s">
        <v>4679</v>
      </c>
      <c r="CJS21" t="s">
        <v>4680</v>
      </c>
      <c r="CJU21" t="s">
        <v>4681</v>
      </c>
      <c r="CJY21" t="s">
        <v>4682</v>
      </c>
      <c r="CJZ21" t="s">
        <v>4683</v>
      </c>
      <c r="CKA21" t="s">
        <v>4684</v>
      </c>
      <c r="CKB21" t="s">
        <v>4685</v>
      </c>
      <c r="CKC21" t="s">
        <v>4686</v>
      </c>
      <c r="CKI21" t="s">
        <v>4687</v>
      </c>
      <c r="CKP21" t="s">
        <v>4687</v>
      </c>
      <c r="CKW21" t="s">
        <v>4687</v>
      </c>
      <c r="CLD21" t="s">
        <v>4687</v>
      </c>
      <c r="CLK21" t="s">
        <v>4687</v>
      </c>
      <c r="CMN21" t="s">
        <v>3344</v>
      </c>
      <c r="CMO21" t="s">
        <v>3344</v>
      </c>
      <c r="CMP21" t="s">
        <v>4688</v>
      </c>
      <c r="CNA21" t="s">
        <v>1027</v>
      </c>
      <c r="CNW21" t="s">
        <v>3344</v>
      </c>
      <c r="CNY21" t="s">
        <v>4161</v>
      </c>
      <c r="COK21" t="s">
        <v>3344</v>
      </c>
      <c r="CON21" t="s">
        <v>4161</v>
      </c>
      <c r="COR21" t="s">
        <v>4689</v>
      </c>
      <c r="CPX21" t="s">
        <v>4690</v>
      </c>
      <c r="CPY21" t="s">
        <v>4690</v>
      </c>
      <c r="CPZ21" t="s">
        <v>4690</v>
      </c>
      <c r="CQA21" t="s">
        <v>4690</v>
      </c>
      <c r="CQB21" t="s">
        <v>4690</v>
      </c>
      <c r="CQP21" t="s">
        <v>4691</v>
      </c>
      <c r="CQU21" t="s">
        <v>4692</v>
      </c>
      <c r="CQV21" t="s">
        <v>4691</v>
      </c>
      <c r="CRA21" t="s">
        <v>4692</v>
      </c>
      <c r="CRB21" t="s">
        <v>4691</v>
      </c>
      <c r="CRG21" t="s">
        <v>4692</v>
      </c>
      <c r="CRH21" t="s">
        <v>4691</v>
      </c>
      <c r="CRM21" t="s">
        <v>4692</v>
      </c>
      <c r="CRN21" t="s">
        <v>4691</v>
      </c>
      <c r="CRS21" t="s">
        <v>4692</v>
      </c>
      <c r="CSJ21" t="s">
        <v>4693</v>
      </c>
      <c r="CSS21" t="s">
        <v>4694</v>
      </c>
      <c r="CST21" t="s">
        <v>3441</v>
      </c>
      <c r="CSU21" t="s">
        <v>3279</v>
      </c>
      <c r="CTE21" t="s">
        <v>4694</v>
      </c>
      <c r="CTF21" t="s">
        <v>3441</v>
      </c>
      <c r="CTG21" t="s">
        <v>3279</v>
      </c>
      <c r="CTQ21" t="s">
        <v>4694</v>
      </c>
      <c r="CTR21" t="s">
        <v>3441</v>
      </c>
      <c r="CTS21" t="s">
        <v>3279</v>
      </c>
      <c r="CUC21" t="s">
        <v>4694</v>
      </c>
      <c r="CUD21" t="s">
        <v>3441</v>
      </c>
      <c r="CUE21" t="s">
        <v>3279</v>
      </c>
      <c r="CUO21" t="s">
        <v>4694</v>
      </c>
      <c r="CUP21" t="s">
        <v>3441</v>
      </c>
      <c r="CUQ21" t="s">
        <v>3279</v>
      </c>
      <c r="CUT21" t="s">
        <v>4609</v>
      </c>
      <c r="CUU21" t="s">
        <v>4695</v>
      </c>
      <c r="CUV21" t="s">
        <v>4696</v>
      </c>
      <c r="CUW21" t="s">
        <v>2867</v>
      </c>
      <c r="CUX21" t="s">
        <v>4697</v>
      </c>
      <c r="CUY21" t="s">
        <v>3923</v>
      </c>
      <c r="CUZ21" t="s">
        <v>4609</v>
      </c>
      <c r="CVB21" t="s">
        <v>4609</v>
      </c>
      <c r="CVC21" t="s">
        <v>4695</v>
      </c>
      <c r="CVD21" t="s">
        <v>4696</v>
      </c>
      <c r="CVE21" t="s">
        <v>2867</v>
      </c>
      <c r="CVF21" t="s">
        <v>4697</v>
      </c>
      <c r="CVG21" t="s">
        <v>3923</v>
      </c>
      <c r="CVH21" t="s">
        <v>4609</v>
      </c>
      <c r="CVJ21" t="s">
        <v>4609</v>
      </c>
      <c r="CVK21" t="s">
        <v>4695</v>
      </c>
      <c r="CVL21" t="s">
        <v>4696</v>
      </c>
      <c r="CVM21" t="s">
        <v>2867</v>
      </c>
      <c r="CVN21" t="s">
        <v>4697</v>
      </c>
      <c r="CVO21" t="s">
        <v>3923</v>
      </c>
      <c r="CVP21" t="s">
        <v>4609</v>
      </c>
      <c r="CVR21" t="s">
        <v>4609</v>
      </c>
      <c r="CVS21" t="s">
        <v>4695</v>
      </c>
      <c r="CVT21" t="s">
        <v>4696</v>
      </c>
      <c r="CVU21" t="s">
        <v>2867</v>
      </c>
      <c r="CVV21" t="s">
        <v>4697</v>
      </c>
      <c r="CVW21" t="s">
        <v>3923</v>
      </c>
      <c r="CVX21" t="s">
        <v>4609</v>
      </c>
      <c r="CVZ21" t="s">
        <v>4609</v>
      </c>
      <c r="CWA21" t="s">
        <v>4695</v>
      </c>
      <c r="CWB21" t="s">
        <v>4696</v>
      </c>
      <c r="CWC21" t="s">
        <v>2867</v>
      </c>
      <c r="CWD21" t="s">
        <v>4697</v>
      </c>
      <c r="CWE21" t="s">
        <v>3923</v>
      </c>
      <c r="CWF21" t="s">
        <v>4609</v>
      </c>
      <c r="CWG21" t="s">
        <v>3471</v>
      </c>
      <c r="CWI21" t="s">
        <v>4621</v>
      </c>
      <c r="CWJ21" t="s">
        <v>2201</v>
      </c>
      <c r="CWK21" t="s">
        <v>4306</v>
      </c>
      <c r="CWL21" t="s">
        <v>3627</v>
      </c>
      <c r="CWT21" t="s">
        <v>4013</v>
      </c>
      <c r="CWX21" t="s">
        <v>4698</v>
      </c>
      <c r="CWZ21" t="s">
        <v>4698</v>
      </c>
      <c r="CXB21" t="s">
        <v>4698</v>
      </c>
      <c r="CXD21" t="s">
        <v>4698</v>
      </c>
      <c r="CXF21" t="s">
        <v>4698</v>
      </c>
      <c r="CXN21" t="s">
        <v>4699</v>
      </c>
      <c r="CXO21" t="s">
        <v>4699</v>
      </c>
      <c r="CXP21" t="s">
        <v>4699</v>
      </c>
      <c r="CXQ21" t="s">
        <v>4699</v>
      </c>
      <c r="CXR21" t="s">
        <v>4699</v>
      </c>
      <c r="CXU21" t="s">
        <v>4700</v>
      </c>
      <c r="CXW21" t="s">
        <v>4700</v>
      </c>
      <c r="CXY21" t="s">
        <v>4700</v>
      </c>
      <c r="CYA21" t="s">
        <v>4700</v>
      </c>
      <c r="CYC21" t="s">
        <v>4700</v>
      </c>
      <c r="CYG21" t="s">
        <v>4701</v>
      </c>
      <c r="CYI21" t="s">
        <v>2235</v>
      </c>
      <c r="CYJ21" t="s">
        <v>2201</v>
      </c>
      <c r="CYL21" t="s">
        <v>3100</v>
      </c>
      <c r="CYO21" t="s">
        <v>4701</v>
      </c>
      <c r="CYQ21" t="s">
        <v>2235</v>
      </c>
      <c r="CYR21" t="s">
        <v>2201</v>
      </c>
      <c r="CYT21" t="s">
        <v>3100</v>
      </c>
      <c r="CYW21" t="s">
        <v>4701</v>
      </c>
      <c r="CYY21" t="s">
        <v>2235</v>
      </c>
      <c r="CYZ21" t="s">
        <v>2201</v>
      </c>
      <c r="CZB21" t="s">
        <v>3100</v>
      </c>
      <c r="CZE21" t="s">
        <v>4701</v>
      </c>
      <c r="CZG21" t="s">
        <v>2235</v>
      </c>
      <c r="CZH21" t="s">
        <v>2201</v>
      </c>
      <c r="CZJ21" t="s">
        <v>3100</v>
      </c>
      <c r="CZM21" t="s">
        <v>4701</v>
      </c>
      <c r="CZO21" t="s">
        <v>2235</v>
      </c>
      <c r="CZP21" t="s">
        <v>2201</v>
      </c>
      <c r="CZR21" t="s">
        <v>3100</v>
      </c>
      <c r="CZS21" t="s">
        <v>4702</v>
      </c>
      <c r="CZT21" t="s">
        <v>3107</v>
      </c>
      <c r="CZV21" t="s">
        <v>4703</v>
      </c>
      <c r="CZW21" t="s">
        <v>3107</v>
      </c>
      <c r="CZX21" t="s">
        <v>2235</v>
      </c>
      <c r="CZY21" t="s">
        <v>3158</v>
      </c>
      <c r="CZZ21" t="s">
        <v>4704</v>
      </c>
      <c r="DAB21" t="s">
        <v>4705</v>
      </c>
      <c r="DAC21" t="s">
        <v>3271</v>
      </c>
      <c r="DAD21" t="s">
        <v>4706</v>
      </c>
      <c r="DAE21" t="s">
        <v>4707</v>
      </c>
      <c r="DAG21" t="s">
        <v>4073</v>
      </c>
      <c r="DAI21" t="s">
        <v>2201</v>
      </c>
      <c r="DAO21" t="s">
        <v>2655</v>
      </c>
      <c r="DAP21" t="s">
        <v>4708</v>
      </c>
      <c r="DAR21" t="s">
        <v>4709</v>
      </c>
      <c r="DBG21" t="s">
        <v>3078</v>
      </c>
      <c r="DBH21" t="s">
        <v>4710</v>
      </c>
      <c r="DBJ21" t="s">
        <v>4212</v>
      </c>
      <c r="DBK21" t="s">
        <v>4711</v>
      </c>
      <c r="DBL21" t="s">
        <v>4712</v>
      </c>
      <c r="DBN21" t="s">
        <v>4713</v>
      </c>
      <c r="DBP21" t="s">
        <v>4712</v>
      </c>
      <c r="DBQ21" t="s">
        <v>4712</v>
      </c>
      <c r="DBT21" t="s">
        <v>3078</v>
      </c>
      <c r="DBU21" t="s">
        <v>4710</v>
      </c>
      <c r="DBW21" t="s">
        <v>4212</v>
      </c>
      <c r="DBX21" t="s">
        <v>4711</v>
      </c>
      <c r="DBY21" t="s">
        <v>4712</v>
      </c>
      <c r="DCA21" t="s">
        <v>4713</v>
      </c>
      <c r="DCC21" t="s">
        <v>4712</v>
      </c>
      <c r="DCD21" t="s">
        <v>4712</v>
      </c>
      <c r="DCG21" t="s">
        <v>3078</v>
      </c>
      <c r="DCH21" t="s">
        <v>4710</v>
      </c>
      <c r="DCJ21" t="s">
        <v>4212</v>
      </c>
      <c r="DCK21" t="s">
        <v>4711</v>
      </c>
      <c r="DCL21" t="s">
        <v>4712</v>
      </c>
      <c r="DCN21" t="s">
        <v>4713</v>
      </c>
      <c r="DCP21" t="s">
        <v>4712</v>
      </c>
      <c r="DCQ21" t="s">
        <v>4712</v>
      </c>
      <c r="DCT21" t="s">
        <v>3078</v>
      </c>
      <c r="DCU21" t="s">
        <v>4710</v>
      </c>
      <c r="DCW21" t="s">
        <v>4212</v>
      </c>
      <c r="DCX21" t="s">
        <v>4711</v>
      </c>
      <c r="DCY21" t="s">
        <v>4712</v>
      </c>
      <c r="DDA21" t="s">
        <v>4713</v>
      </c>
      <c r="DDC21" t="s">
        <v>4712</v>
      </c>
      <c r="DDD21" t="s">
        <v>4712</v>
      </c>
      <c r="DDG21" t="s">
        <v>3078</v>
      </c>
      <c r="DDH21" t="s">
        <v>4710</v>
      </c>
      <c r="DDJ21" t="s">
        <v>4212</v>
      </c>
      <c r="DDK21" t="s">
        <v>4711</v>
      </c>
      <c r="DDL21" t="s">
        <v>4712</v>
      </c>
      <c r="DDN21" t="s">
        <v>4713</v>
      </c>
      <c r="DDP21" t="s">
        <v>4712</v>
      </c>
      <c r="DDQ21" t="s">
        <v>4712</v>
      </c>
      <c r="DDS21" t="s">
        <v>3107</v>
      </c>
      <c r="DDT21" t="s">
        <v>3107</v>
      </c>
      <c r="DDU21" t="s">
        <v>3107</v>
      </c>
      <c r="DDW21" t="s">
        <v>4714</v>
      </c>
      <c r="DEO21" t="s">
        <v>4715</v>
      </c>
      <c r="DFF21" t="s">
        <v>4716</v>
      </c>
      <c r="DFI21" t="s">
        <v>4716</v>
      </c>
      <c r="DFL21" t="s">
        <v>4716</v>
      </c>
      <c r="DFO21" t="s">
        <v>4716</v>
      </c>
      <c r="DFR21" t="s">
        <v>4716</v>
      </c>
      <c r="DFW21" t="s">
        <v>4717</v>
      </c>
      <c r="DFX21" t="s">
        <v>4140</v>
      </c>
      <c r="DFY21" t="s">
        <v>4717</v>
      </c>
      <c r="DFZ21" t="s">
        <v>4140</v>
      </c>
      <c r="DGA21" t="s">
        <v>4717</v>
      </c>
      <c r="DGB21" t="s">
        <v>4140</v>
      </c>
      <c r="DGC21" t="s">
        <v>4717</v>
      </c>
      <c r="DGD21" t="s">
        <v>4140</v>
      </c>
      <c r="DGE21" t="s">
        <v>4717</v>
      </c>
      <c r="DGF21" t="s">
        <v>4140</v>
      </c>
      <c r="DGO21" t="s">
        <v>4718</v>
      </c>
      <c r="DGP21" t="s">
        <v>4719</v>
      </c>
      <c r="DGV21" t="s">
        <v>4720</v>
      </c>
      <c r="DGW21" t="s">
        <v>4720</v>
      </c>
      <c r="DGX21" t="s">
        <v>4720</v>
      </c>
      <c r="DGY21" t="s">
        <v>4720</v>
      </c>
      <c r="DHC21" t="s">
        <v>4721</v>
      </c>
      <c r="DHD21" t="s">
        <v>4721</v>
      </c>
      <c r="DHE21" t="s">
        <v>4721</v>
      </c>
      <c r="DHF21" t="s">
        <v>4721</v>
      </c>
      <c r="DHG21" t="s">
        <v>4721</v>
      </c>
      <c r="DHL21" s="41" t="s">
        <v>4722</v>
      </c>
      <c r="DHZ21" t="s">
        <v>3264</v>
      </c>
      <c r="DIA21" t="s">
        <v>4540</v>
      </c>
      <c r="DIJ21" t="s">
        <v>3072</v>
      </c>
      <c r="DIK21" t="s">
        <v>3072</v>
      </c>
      <c r="DIL21" t="s">
        <v>3072</v>
      </c>
      <c r="DIM21" t="s">
        <v>3072</v>
      </c>
      <c r="DIN21" t="s">
        <v>3072</v>
      </c>
      <c r="DJE21" t="s">
        <v>628</v>
      </c>
      <c r="DJF21" t="s">
        <v>628</v>
      </c>
      <c r="DJG21" t="s">
        <v>628</v>
      </c>
      <c r="DJH21" t="s">
        <v>628</v>
      </c>
      <c r="DJI21" t="s">
        <v>628</v>
      </c>
      <c r="DJJ21" t="s">
        <v>628</v>
      </c>
      <c r="DJK21" t="s">
        <v>628</v>
      </c>
      <c r="DJL21" t="s">
        <v>628</v>
      </c>
      <c r="DJM21" t="s">
        <v>628</v>
      </c>
      <c r="DJN21" t="s">
        <v>628</v>
      </c>
      <c r="DJQ21" t="s">
        <v>4723</v>
      </c>
      <c r="DJS21" t="s">
        <v>4724</v>
      </c>
      <c r="DJT21" t="s">
        <v>2556</v>
      </c>
      <c r="DJV21" t="s">
        <v>2556</v>
      </c>
      <c r="DJX21" t="s">
        <v>2556</v>
      </c>
      <c r="DJZ21" t="s">
        <v>2556</v>
      </c>
      <c r="DKB21" t="s">
        <v>2556</v>
      </c>
      <c r="DKQ21" t="s">
        <v>3099</v>
      </c>
      <c r="DKR21" t="s">
        <v>3099</v>
      </c>
      <c r="DKS21" t="s">
        <v>4725</v>
      </c>
      <c r="DKT21" t="s">
        <v>4725</v>
      </c>
      <c r="DKU21" t="s">
        <v>4725</v>
      </c>
      <c r="DKW21" t="s">
        <v>4726</v>
      </c>
      <c r="DKX21" t="s">
        <v>4726</v>
      </c>
      <c r="DKY21" t="s">
        <v>4726</v>
      </c>
      <c r="DKZ21" t="s">
        <v>4726</v>
      </c>
      <c r="DLA21" t="s">
        <v>4726</v>
      </c>
      <c r="DLG21" t="s">
        <v>2911</v>
      </c>
      <c r="DLH21" t="s">
        <v>4727</v>
      </c>
      <c r="DLQ21" t="s">
        <v>1501</v>
      </c>
      <c r="DLS21" t="s">
        <v>4728</v>
      </c>
      <c r="DLT21" t="s">
        <v>4729</v>
      </c>
      <c r="DMC21" t="s">
        <v>4730</v>
      </c>
      <c r="DMJ21" t="s">
        <v>4731</v>
      </c>
      <c r="DMK21" t="s">
        <v>4732</v>
      </c>
      <c r="DMM21" t="s">
        <v>4733</v>
      </c>
      <c r="DMP21" t="s">
        <v>4734</v>
      </c>
      <c r="DMV21" t="s">
        <v>4735</v>
      </c>
      <c r="DNC21" t="s">
        <v>4736</v>
      </c>
      <c r="DNF21" t="s">
        <v>4737</v>
      </c>
      <c r="DNG21" t="s">
        <v>4738</v>
      </c>
      <c r="DNI21" t="s">
        <v>4728</v>
      </c>
      <c r="DNJ21" t="s">
        <v>4729</v>
      </c>
      <c r="DNS21" t="s">
        <v>4730</v>
      </c>
      <c r="DNZ21" t="s">
        <v>4731</v>
      </c>
      <c r="DOA21" t="s">
        <v>4732</v>
      </c>
      <c r="DOC21" t="s">
        <v>4733</v>
      </c>
      <c r="DOF21" t="s">
        <v>4734</v>
      </c>
      <c r="DOL21" t="s">
        <v>4735</v>
      </c>
      <c r="DOS21" t="s">
        <v>4736</v>
      </c>
      <c r="DOV21" t="s">
        <v>4737</v>
      </c>
      <c r="DOW21" t="s">
        <v>4738</v>
      </c>
      <c r="DOY21" t="s">
        <v>4728</v>
      </c>
      <c r="DOZ21" t="s">
        <v>4729</v>
      </c>
      <c r="DPI21" t="s">
        <v>4730</v>
      </c>
      <c r="DPP21" t="s">
        <v>4731</v>
      </c>
      <c r="DPQ21" t="s">
        <v>4732</v>
      </c>
      <c r="DPS21" t="s">
        <v>4733</v>
      </c>
      <c r="DPV21" t="s">
        <v>4734</v>
      </c>
      <c r="DQB21" t="s">
        <v>4735</v>
      </c>
      <c r="DQI21" t="s">
        <v>4736</v>
      </c>
      <c r="DQL21" t="s">
        <v>4737</v>
      </c>
      <c r="DQM21" t="s">
        <v>4738</v>
      </c>
      <c r="DQO21" t="s">
        <v>4728</v>
      </c>
      <c r="DQP21" t="s">
        <v>4729</v>
      </c>
      <c r="DQY21" t="s">
        <v>4730</v>
      </c>
      <c r="DRF21" t="s">
        <v>4731</v>
      </c>
      <c r="DRG21" t="s">
        <v>4732</v>
      </c>
      <c r="DRI21" t="s">
        <v>4733</v>
      </c>
      <c r="DRL21" t="s">
        <v>4734</v>
      </c>
      <c r="DRR21" t="s">
        <v>4735</v>
      </c>
      <c r="DRY21" t="s">
        <v>4736</v>
      </c>
      <c r="DSB21" t="s">
        <v>4737</v>
      </c>
      <c r="DSC21" t="s">
        <v>4738</v>
      </c>
      <c r="DSE21" t="s">
        <v>4728</v>
      </c>
      <c r="DSF21" t="s">
        <v>4729</v>
      </c>
      <c r="DSO21" t="s">
        <v>4730</v>
      </c>
      <c r="DSV21" t="s">
        <v>4731</v>
      </c>
      <c r="DSW21" t="s">
        <v>4732</v>
      </c>
      <c r="DSY21" t="s">
        <v>4733</v>
      </c>
      <c r="DTB21" t="s">
        <v>4734</v>
      </c>
      <c r="DTH21" t="s">
        <v>4735</v>
      </c>
      <c r="DTO21" t="s">
        <v>4736</v>
      </c>
      <c r="DTR21" t="s">
        <v>4737</v>
      </c>
      <c r="DTS21" t="s">
        <v>4738</v>
      </c>
    </row>
    <row r="22" spans="1:3243" ht="12.75">
      <c r="A22" t="s">
        <v>13159</v>
      </c>
      <c r="B22" t="s">
        <v>13159</v>
      </c>
      <c r="E22" t="s">
        <v>2989</v>
      </c>
      <c r="F22" t="s">
        <v>2986</v>
      </c>
      <c r="G22" t="s">
        <v>3863</v>
      </c>
      <c r="H22" t="s">
        <v>1713</v>
      </c>
      <c r="K22" t="s">
        <v>2773</v>
      </c>
      <c r="L22" t="s">
        <v>2986</v>
      </c>
      <c r="O22" t="s">
        <v>4739</v>
      </c>
      <c r="P22" t="s">
        <v>2290</v>
      </c>
      <c r="R22" t="s">
        <v>3387</v>
      </c>
      <c r="S22" t="s">
        <v>2766</v>
      </c>
      <c r="AB22" t="s">
        <v>2025</v>
      </c>
      <c r="AC22" t="s">
        <v>2533</v>
      </c>
      <c r="AD22" t="s">
        <v>2533</v>
      </c>
      <c r="AF22" t="s">
        <v>3201</v>
      </c>
      <c r="AG22" t="s">
        <v>4740</v>
      </c>
      <c r="AH22" t="s">
        <v>3387</v>
      </c>
      <c r="AI22" t="s">
        <v>1718</v>
      </c>
      <c r="AP22" t="s">
        <v>3548</v>
      </c>
      <c r="AT22" t="s">
        <v>2994</v>
      </c>
      <c r="BD22" t="s">
        <v>4741</v>
      </c>
      <c r="BF22" t="s">
        <v>4741</v>
      </c>
      <c r="BH22" t="s">
        <v>4741</v>
      </c>
      <c r="BJ22" t="s">
        <v>4741</v>
      </c>
      <c r="BL22" t="s">
        <v>4741</v>
      </c>
      <c r="BQ22" t="s">
        <v>4742</v>
      </c>
      <c r="BR22" t="s">
        <v>4743</v>
      </c>
      <c r="BS22" t="s">
        <v>4742</v>
      </c>
      <c r="BT22" t="s">
        <v>4743</v>
      </c>
      <c r="BU22" t="s">
        <v>4742</v>
      </c>
      <c r="BV22" t="s">
        <v>4743</v>
      </c>
      <c r="BW22" t="s">
        <v>4742</v>
      </c>
      <c r="BX22" t="s">
        <v>4743</v>
      </c>
      <c r="BY22" t="s">
        <v>4742</v>
      </c>
      <c r="BZ22" t="s">
        <v>4743</v>
      </c>
      <c r="KC22" t="s">
        <v>4373</v>
      </c>
      <c r="KD22" t="s">
        <v>4372</v>
      </c>
      <c r="KF22" t="s">
        <v>4744</v>
      </c>
      <c r="KH22" t="s">
        <v>4375</v>
      </c>
      <c r="KI22" t="s">
        <v>2321</v>
      </c>
      <c r="KJ22" t="s">
        <v>2867</v>
      </c>
      <c r="KK22" t="s">
        <v>4745</v>
      </c>
      <c r="KM22" t="s">
        <v>4746</v>
      </c>
      <c r="KN22" t="s">
        <v>4747</v>
      </c>
      <c r="KO22" t="s">
        <v>3563</v>
      </c>
      <c r="KP22" t="s">
        <v>4146</v>
      </c>
      <c r="KQ22" t="s">
        <v>3215</v>
      </c>
      <c r="KS22" t="s">
        <v>515</v>
      </c>
      <c r="KT22" t="s">
        <v>2867</v>
      </c>
      <c r="KU22" t="s">
        <v>515</v>
      </c>
      <c r="KV22" t="s">
        <v>2560</v>
      </c>
      <c r="KW22" t="s">
        <v>4373</v>
      </c>
      <c r="KX22" t="s">
        <v>4372</v>
      </c>
      <c r="KZ22" t="s">
        <v>4744</v>
      </c>
      <c r="LB22" t="s">
        <v>4375</v>
      </c>
      <c r="LC22" t="s">
        <v>2321</v>
      </c>
      <c r="LD22" t="s">
        <v>2867</v>
      </c>
      <c r="LE22" t="s">
        <v>4745</v>
      </c>
      <c r="LG22" t="s">
        <v>4746</v>
      </c>
      <c r="LH22" t="s">
        <v>4747</v>
      </c>
      <c r="LI22" t="s">
        <v>3563</v>
      </c>
      <c r="LJ22" t="s">
        <v>4146</v>
      </c>
      <c r="LK22" t="s">
        <v>3215</v>
      </c>
      <c r="LM22" t="s">
        <v>515</v>
      </c>
      <c r="LN22" t="s">
        <v>2867</v>
      </c>
      <c r="LO22" t="s">
        <v>515</v>
      </c>
      <c r="LP22" t="s">
        <v>2560</v>
      </c>
      <c r="LQ22" t="s">
        <v>4373</v>
      </c>
      <c r="LR22" t="s">
        <v>4372</v>
      </c>
      <c r="LT22" t="s">
        <v>4744</v>
      </c>
      <c r="LV22" t="s">
        <v>4375</v>
      </c>
      <c r="LW22" t="s">
        <v>2321</v>
      </c>
      <c r="LX22" t="s">
        <v>2867</v>
      </c>
      <c r="LY22" t="s">
        <v>4745</v>
      </c>
      <c r="MA22" t="s">
        <v>4746</v>
      </c>
      <c r="MB22" t="s">
        <v>4747</v>
      </c>
      <c r="MC22" t="s">
        <v>3563</v>
      </c>
      <c r="MD22" t="s">
        <v>4146</v>
      </c>
      <c r="ME22" t="s">
        <v>3215</v>
      </c>
      <c r="MG22" t="s">
        <v>515</v>
      </c>
      <c r="MH22" t="s">
        <v>2867</v>
      </c>
      <c r="MI22" t="s">
        <v>515</v>
      </c>
      <c r="MJ22" t="s">
        <v>2560</v>
      </c>
      <c r="MK22" t="s">
        <v>4373</v>
      </c>
      <c r="ML22" t="s">
        <v>4372</v>
      </c>
      <c r="MN22" t="s">
        <v>4744</v>
      </c>
      <c r="MP22" t="s">
        <v>4375</v>
      </c>
      <c r="MQ22" t="s">
        <v>2321</v>
      </c>
      <c r="MR22" t="s">
        <v>2867</v>
      </c>
      <c r="MS22" t="s">
        <v>4745</v>
      </c>
      <c r="MU22" t="s">
        <v>4746</v>
      </c>
      <c r="MV22" t="s">
        <v>4747</v>
      </c>
      <c r="MW22" t="s">
        <v>3563</v>
      </c>
      <c r="MX22" t="s">
        <v>4146</v>
      </c>
      <c r="MY22" t="s">
        <v>3215</v>
      </c>
      <c r="NA22" t="s">
        <v>515</v>
      </c>
      <c r="NB22" t="s">
        <v>2867</v>
      </c>
      <c r="NC22" t="s">
        <v>515</v>
      </c>
      <c r="ND22" t="s">
        <v>2560</v>
      </c>
      <c r="NE22" t="s">
        <v>4373</v>
      </c>
      <c r="NF22" t="s">
        <v>4372</v>
      </c>
      <c r="NH22" t="s">
        <v>4744</v>
      </c>
      <c r="NJ22" t="s">
        <v>4375</v>
      </c>
      <c r="NK22" t="s">
        <v>2321</v>
      </c>
      <c r="NL22" t="s">
        <v>2867</v>
      </c>
      <c r="NM22" t="s">
        <v>4745</v>
      </c>
      <c r="NO22" t="s">
        <v>4746</v>
      </c>
      <c r="NP22" t="s">
        <v>4747</v>
      </c>
      <c r="NQ22" t="s">
        <v>3563</v>
      </c>
      <c r="NR22" t="s">
        <v>4146</v>
      </c>
      <c r="NS22" t="s">
        <v>3215</v>
      </c>
      <c r="NU22" t="s">
        <v>515</v>
      </c>
      <c r="NV22" t="s">
        <v>2867</v>
      </c>
      <c r="NW22" t="s">
        <v>515</v>
      </c>
      <c r="NX22" t="s">
        <v>2560</v>
      </c>
      <c r="OD22" t="s">
        <v>1802</v>
      </c>
      <c r="OE22" t="s">
        <v>1802</v>
      </c>
      <c r="OF22" t="s">
        <v>1802</v>
      </c>
      <c r="OG22" t="s">
        <v>1802</v>
      </c>
      <c r="OH22" t="s">
        <v>1802</v>
      </c>
      <c r="OI22" t="s">
        <v>4748</v>
      </c>
      <c r="OO22" t="s">
        <v>4749</v>
      </c>
      <c r="OR22" t="s">
        <v>4750</v>
      </c>
      <c r="OT22" t="s">
        <v>4751</v>
      </c>
      <c r="OU22" t="s">
        <v>4752</v>
      </c>
      <c r="OV22" t="s">
        <v>4753</v>
      </c>
      <c r="OZ22" t="s">
        <v>4754</v>
      </c>
      <c r="PA22" t="s">
        <v>4755</v>
      </c>
      <c r="PB22" t="s">
        <v>4756</v>
      </c>
      <c r="PC22" t="s">
        <v>4757</v>
      </c>
      <c r="PE22" t="s">
        <v>2816</v>
      </c>
      <c r="PG22" t="s">
        <v>4758</v>
      </c>
      <c r="PI22" t="s">
        <v>4759</v>
      </c>
      <c r="PN22" t="s">
        <v>4760</v>
      </c>
      <c r="PS22" t="s">
        <v>4761</v>
      </c>
      <c r="PU22" t="s">
        <v>4762</v>
      </c>
      <c r="PY22" t="s">
        <v>4763</v>
      </c>
      <c r="PZ22" t="s">
        <v>4764</v>
      </c>
      <c r="QA22" t="s">
        <v>4765</v>
      </c>
      <c r="QB22" t="s">
        <v>4766</v>
      </c>
      <c r="QC22" t="s">
        <v>4767</v>
      </c>
      <c r="QE22" t="s">
        <v>4748</v>
      </c>
      <c r="QK22" t="s">
        <v>4749</v>
      </c>
      <c r="QN22" t="s">
        <v>4750</v>
      </c>
      <c r="QP22" t="s">
        <v>4751</v>
      </c>
      <c r="QQ22" t="s">
        <v>4752</v>
      </c>
      <c r="QR22" t="s">
        <v>4753</v>
      </c>
      <c r="QV22" t="s">
        <v>4754</v>
      </c>
      <c r="QW22" t="s">
        <v>4755</v>
      </c>
      <c r="QX22" t="s">
        <v>4756</v>
      </c>
      <c r="QY22" t="s">
        <v>4757</v>
      </c>
      <c r="RA22" t="s">
        <v>2816</v>
      </c>
      <c r="RC22" t="s">
        <v>4758</v>
      </c>
      <c r="RE22" t="s">
        <v>4759</v>
      </c>
      <c r="RJ22" t="s">
        <v>4760</v>
      </c>
      <c r="RO22" t="s">
        <v>4761</v>
      </c>
      <c r="RQ22" t="s">
        <v>4762</v>
      </c>
      <c r="RU22" t="s">
        <v>4763</v>
      </c>
      <c r="RV22" t="s">
        <v>4764</v>
      </c>
      <c r="RW22" t="s">
        <v>4765</v>
      </c>
      <c r="RX22" t="s">
        <v>4766</v>
      </c>
      <c r="RY22" t="s">
        <v>4767</v>
      </c>
      <c r="SA22" t="s">
        <v>4748</v>
      </c>
      <c r="SG22" t="s">
        <v>4749</v>
      </c>
      <c r="SJ22" t="s">
        <v>4750</v>
      </c>
      <c r="SL22" t="s">
        <v>4751</v>
      </c>
      <c r="SM22" t="s">
        <v>4752</v>
      </c>
      <c r="SN22" t="s">
        <v>4753</v>
      </c>
      <c r="SR22" t="s">
        <v>4754</v>
      </c>
      <c r="SS22" t="s">
        <v>4755</v>
      </c>
      <c r="ST22" t="s">
        <v>4756</v>
      </c>
      <c r="SU22" t="s">
        <v>4757</v>
      </c>
      <c r="SW22" t="s">
        <v>2816</v>
      </c>
      <c r="SY22" t="s">
        <v>4758</v>
      </c>
      <c r="TA22" t="s">
        <v>4759</v>
      </c>
      <c r="TF22" t="s">
        <v>4760</v>
      </c>
      <c r="TK22" t="s">
        <v>4761</v>
      </c>
      <c r="TM22" t="s">
        <v>4762</v>
      </c>
      <c r="TQ22" t="s">
        <v>4763</v>
      </c>
      <c r="TR22" t="s">
        <v>4764</v>
      </c>
      <c r="TS22" t="s">
        <v>4765</v>
      </c>
      <c r="TT22" t="s">
        <v>4766</v>
      </c>
      <c r="TU22" t="s">
        <v>4767</v>
      </c>
      <c r="TW22" t="s">
        <v>4748</v>
      </c>
      <c r="UC22" t="s">
        <v>4749</v>
      </c>
      <c r="UF22" t="s">
        <v>4750</v>
      </c>
      <c r="UH22" t="s">
        <v>4751</v>
      </c>
      <c r="UI22" t="s">
        <v>4752</v>
      </c>
      <c r="UJ22" t="s">
        <v>4753</v>
      </c>
      <c r="UN22" t="s">
        <v>4754</v>
      </c>
      <c r="UO22" t="s">
        <v>4755</v>
      </c>
      <c r="UP22" t="s">
        <v>4756</v>
      </c>
      <c r="UQ22" t="s">
        <v>4757</v>
      </c>
      <c r="US22" t="s">
        <v>2816</v>
      </c>
      <c r="UU22" t="s">
        <v>4758</v>
      </c>
      <c r="UW22" t="s">
        <v>4759</v>
      </c>
      <c r="VB22" t="s">
        <v>4760</v>
      </c>
      <c r="VG22" t="s">
        <v>4761</v>
      </c>
      <c r="VI22" t="s">
        <v>4762</v>
      </c>
      <c r="VM22" t="s">
        <v>4763</v>
      </c>
      <c r="VN22" t="s">
        <v>4764</v>
      </c>
      <c r="VO22" t="s">
        <v>4765</v>
      </c>
      <c r="VP22" t="s">
        <v>4766</v>
      </c>
      <c r="VQ22" t="s">
        <v>4767</v>
      </c>
      <c r="VS22" t="s">
        <v>4748</v>
      </c>
      <c r="VY22" t="s">
        <v>4749</v>
      </c>
      <c r="WB22" t="s">
        <v>4750</v>
      </c>
      <c r="WD22" t="s">
        <v>4751</v>
      </c>
      <c r="WE22" t="s">
        <v>4752</v>
      </c>
      <c r="WF22" t="s">
        <v>4753</v>
      </c>
      <c r="WJ22" t="s">
        <v>4754</v>
      </c>
      <c r="WK22" t="s">
        <v>4755</v>
      </c>
      <c r="WL22" t="s">
        <v>4756</v>
      </c>
      <c r="WM22" t="s">
        <v>4757</v>
      </c>
      <c r="WO22" t="s">
        <v>2816</v>
      </c>
      <c r="WQ22" t="s">
        <v>4758</v>
      </c>
      <c r="WS22" t="s">
        <v>4759</v>
      </c>
      <c r="WX22" t="s">
        <v>4760</v>
      </c>
      <c r="XC22" t="s">
        <v>4761</v>
      </c>
      <c r="XE22" t="s">
        <v>4762</v>
      </c>
      <c r="XI22" t="s">
        <v>4763</v>
      </c>
      <c r="XJ22" t="s">
        <v>4764</v>
      </c>
      <c r="XK22" t="s">
        <v>4765</v>
      </c>
      <c r="XL22" t="s">
        <v>4766</v>
      </c>
      <c r="XM22" t="s">
        <v>4767</v>
      </c>
      <c r="XO22" t="s">
        <v>4748</v>
      </c>
      <c r="XU22" t="s">
        <v>4749</v>
      </c>
      <c r="XX22" t="s">
        <v>4750</v>
      </c>
      <c r="XZ22" t="s">
        <v>4751</v>
      </c>
      <c r="YA22" t="s">
        <v>4752</v>
      </c>
      <c r="YB22" t="s">
        <v>4753</v>
      </c>
      <c r="YF22" t="s">
        <v>4754</v>
      </c>
      <c r="YG22" t="s">
        <v>4755</v>
      </c>
      <c r="YH22" t="s">
        <v>4756</v>
      </c>
      <c r="YI22" t="s">
        <v>4757</v>
      </c>
      <c r="YK22" t="s">
        <v>2816</v>
      </c>
      <c r="YM22" t="s">
        <v>4758</v>
      </c>
      <c r="YO22" t="s">
        <v>4759</v>
      </c>
      <c r="YT22" t="s">
        <v>4760</v>
      </c>
      <c r="YY22" t="s">
        <v>4761</v>
      </c>
      <c r="ZA22" t="s">
        <v>4762</v>
      </c>
      <c r="ZE22" t="s">
        <v>4763</v>
      </c>
      <c r="ZF22" t="s">
        <v>4764</v>
      </c>
      <c r="ZG22" t="s">
        <v>4765</v>
      </c>
      <c r="ZH22" t="s">
        <v>4766</v>
      </c>
      <c r="ZI22" t="s">
        <v>4767</v>
      </c>
      <c r="ZK22" t="s">
        <v>4748</v>
      </c>
      <c r="ZQ22" t="s">
        <v>4749</v>
      </c>
      <c r="ZT22" t="s">
        <v>4750</v>
      </c>
      <c r="ZV22" t="s">
        <v>4751</v>
      </c>
      <c r="ZW22" t="s">
        <v>4752</v>
      </c>
      <c r="ZX22" t="s">
        <v>4753</v>
      </c>
      <c r="AAB22" t="s">
        <v>4754</v>
      </c>
      <c r="AAC22" t="s">
        <v>4755</v>
      </c>
      <c r="AAD22" t="s">
        <v>4756</v>
      </c>
      <c r="AAE22" t="s">
        <v>4757</v>
      </c>
      <c r="AAG22" t="s">
        <v>2816</v>
      </c>
      <c r="AAI22" t="s">
        <v>4758</v>
      </c>
      <c r="AAK22" t="s">
        <v>4759</v>
      </c>
      <c r="AAP22" t="s">
        <v>4760</v>
      </c>
      <c r="AAU22" t="s">
        <v>4761</v>
      </c>
      <c r="AAW22" t="s">
        <v>4762</v>
      </c>
      <c r="ABA22" t="s">
        <v>4763</v>
      </c>
      <c r="ABB22" t="s">
        <v>4764</v>
      </c>
      <c r="ABC22" t="s">
        <v>4765</v>
      </c>
      <c r="ABD22" t="s">
        <v>4766</v>
      </c>
      <c r="ABE22" t="s">
        <v>4767</v>
      </c>
      <c r="ABG22" t="s">
        <v>4748</v>
      </c>
      <c r="ABM22" t="s">
        <v>4749</v>
      </c>
      <c r="ABP22" t="s">
        <v>4750</v>
      </c>
      <c r="ABR22" t="s">
        <v>4751</v>
      </c>
      <c r="ABS22" t="s">
        <v>4752</v>
      </c>
      <c r="ABT22" t="s">
        <v>4753</v>
      </c>
      <c r="ABX22" t="s">
        <v>4754</v>
      </c>
      <c r="ABY22" t="s">
        <v>4755</v>
      </c>
      <c r="ABZ22" t="s">
        <v>4756</v>
      </c>
      <c r="ACA22" t="s">
        <v>4757</v>
      </c>
      <c r="ACC22" t="s">
        <v>2816</v>
      </c>
      <c r="ACE22" t="s">
        <v>4758</v>
      </c>
      <c r="ACG22" t="s">
        <v>4759</v>
      </c>
      <c r="ACL22" t="s">
        <v>4760</v>
      </c>
      <c r="ACQ22" t="s">
        <v>4761</v>
      </c>
      <c r="ACS22" t="s">
        <v>4762</v>
      </c>
      <c r="ACW22" t="s">
        <v>4763</v>
      </c>
      <c r="ACX22" t="s">
        <v>4764</v>
      </c>
      <c r="ACY22" t="s">
        <v>4765</v>
      </c>
      <c r="ACZ22" t="s">
        <v>4766</v>
      </c>
      <c r="ADA22" t="s">
        <v>4767</v>
      </c>
      <c r="ADC22" t="s">
        <v>4748</v>
      </c>
      <c r="ADI22" t="s">
        <v>4749</v>
      </c>
      <c r="ADL22" t="s">
        <v>4750</v>
      </c>
      <c r="ADN22" t="s">
        <v>4751</v>
      </c>
      <c r="ADO22" t="s">
        <v>4752</v>
      </c>
      <c r="ADP22" t="s">
        <v>4753</v>
      </c>
      <c r="ADT22" t="s">
        <v>4754</v>
      </c>
      <c r="ADU22" t="s">
        <v>4755</v>
      </c>
      <c r="ADV22" t="s">
        <v>4756</v>
      </c>
      <c r="ADW22" t="s">
        <v>4757</v>
      </c>
      <c r="ADY22" t="s">
        <v>2816</v>
      </c>
      <c r="AEA22" t="s">
        <v>4758</v>
      </c>
      <c r="AEC22" t="s">
        <v>4759</v>
      </c>
      <c r="AEH22" t="s">
        <v>4760</v>
      </c>
      <c r="AEM22" t="s">
        <v>4761</v>
      </c>
      <c r="AEO22" t="s">
        <v>4762</v>
      </c>
      <c r="AES22" t="s">
        <v>4763</v>
      </c>
      <c r="AET22" t="s">
        <v>4764</v>
      </c>
      <c r="AEU22" t="s">
        <v>4765</v>
      </c>
      <c r="AEV22" t="s">
        <v>4766</v>
      </c>
      <c r="AEW22" t="s">
        <v>4767</v>
      </c>
      <c r="AEY22" t="s">
        <v>4748</v>
      </c>
      <c r="AFE22" t="s">
        <v>4749</v>
      </c>
      <c r="AFH22" t="s">
        <v>4750</v>
      </c>
      <c r="AFJ22" t="s">
        <v>4751</v>
      </c>
      <c r="AFK22" t="s">
        <v>4752</v>
      </c>
      <c r="AFL22" t="s">
        <v>4753</v>
      </c>
      <c r="AFP22" t="s">
        <v>4754</v>
      </c>
      <c r="AFQ22" t="s">
        <v>4755</v>
      </c>
      <c r="AFR22" t="s">
        <v>4756</v>
      </c>
      <c r="AFS22" t="s">
        <v>4757</v>
      </c>
      <c r="AFU22" t="s">
        <v>2816</v>
      </c>
      <c r="AFW22" t="s">
        <v>4758</v>
      </c>
      <c r="AFY22" t="s">
        <v>4759</v>
      </c>
      <c r="AGD22" t="s">
        <v>4760</v>
      </c>
      <c r="AGI22" t="s">
        <v>4761</v>
      </c>
      <c r="AGK22" t="s">
        <v>4762</v>
      </c>
      <c r="AGO22" t="s">
        <v>4763</v>
      </c>
      <c r="AGP22" t="s">
        <v>4764</v>
      </c>
      <c r="AGQ22" t="s">
        <v>4765</v>
      </c>
      <c r="AGR22" t="s">
        <v>4766</v>
      </c>
      <c r="AGS22" t="s">
        <v>4767</v>
      </c>
      <c r="AGU22" t="s">
        <v>4748</v>
      </c>
      <c r="AHA22" t="s">
        <v>4749</v>
      </c>
      <c r="AHD22" t="s">
        <v>4750</v>
      </c>
      <c r="AHF22" t="s">
        <v>4751</v>
      </c>
      <c r="AHG22" t="s">
        <v>4752</v>
      </c>
      <c r="AHH22" t="s">
        <v>4753</v>
      </c>
      <c r="AHL22" t="s">
        <v>4754</v>
      </c>
      <c r="AHM22" t="s">
        <v>4755</v>
      </c>
      <c r="AHN22" t="s">
        <v>4756</v>
      </c>
      <c r="AHO22" t="s">
        <v>4757</v>
      </c>
      <c r="AHQ22" t="s">
        <v>2816</v>
      </c>
      <c r="AHS22" t="s">
        <v>4758</v>
      </c>
      <c r="AHU22" t="s">
        <v>4759</v>
      </c>
      <c r="AHZ22" t="s">
        <v>4760</v>
      </c>
      <c r="AIE22" t="s">
        <v>4761</v>
      </c>
      <c r="AIG22" t="s">
        <v>4762</v>
      </c>
      <c r="AIK22" t="s">
        <v>4763</v>
      </c>
      <c r="AIL22" t="s">
        <v>4764</v>
      </c>
      <c r="AIM22" t="s">
        <v>4765</v>
      </c>
      <c r="AIN22" t="s">
        <v>4766</v>
      </c>
      <c r="AIO22" t="s">
        <v>4767</v>
      </c>
      <c r="AIQ22" t="s">
        <v>4748</v>
      </c>
      <c r="AIW22" t="s">
        <v>4749</v>
      </c>
      <c r="AIZ22" t="s">
        <v>4750</v>
      </c>
      <c r="AJB22" t="s">
        <v>4751</v>
      </c>
      <c r="AJC22" t="s">
        <v>4752</v>
      </c>
      <c r="AJD22" t="s">
        <v>4753</v>
      </c>
      <c r="AJH22" t="s">
        <v>4754</v>
      </c>
      <c r="AJI22" t="s">
        <v>4755</v>
      </c>
      <c r="AJJ22" t="s">
        <v>4756</v>
      </c>
      <c r="AJK22" t="s">
        <v>4757</v>
      </c>
      <c r="AJM22" t="s">
        <v>2816</v>
      </c>
      <c r="AJO22" t="s">
        <v>4758</v>
      </c>
      <c r="AJQ22" t="s">
        <v>4759</v>
      </c>
      <c r="AJV22" t="s">
        <v>4760</v>
      </c>
      <c r="AKA22" t="s">
        <v>4761</v>
      </c>
      <c r="AKC22" t="s">
        <v>4762</v>
      </c>
      <c r="AKG22" t="s">
        <v>4763</v>
      </c>
      <c r="AKH22" t="s">
        <v>4764</v>
      </c>
      <c r="AKI22" t="s">
        <v>4765</v>
      </c>
      <c r="AKJ22" t="s">
        <v>4766</v>
      </c>
      <c r="AKK22" t="s">
        <v>4767</v>
      </c>
      <c r="AKM22" t="s">
        <v>4748</v>
      </c>
      <c r="AKS22" t="s">
        <v>4749</v>
      </c>
      <c r="AKV22" t="s">
        <v>4750</v>
      </c>
      <c r="AKX22" t="s">
        <v>4751</v>
      </c>
      <c r="AKY22" t="s">
        <v>4752</v>
      </c>
      <c r="AKZ22" t="s">
        <v>4753</v>
      </c>
      <c r="ALD22" t="s">
        <v>4754</v>
      </c>
      <c r="ALE22" t="s">
        <v>4755</v>
      </c>
      <c r="ALF22" t="s">
        <v>4756</v>
      </c>
      <c r="ALG22" t="s">
        <v>4757</v>
      </c>
      <c r="ALI22" t="s">
        <v>2816</v>
      </c>
      <c r="ALK22" t="s">
        <v>4758</v>
      </c>
      <c r="ALM22" t="s">
        <v>4759</v>
      </c>
      <c r="ALR22" t="s">
        <v>4760</v>
      </c>
      <c r="ALW22" t="s">
        <v>4761</v>
      </c>
      <c r="ALY22" t="s">
        <v>4762</v>
      </c>
      <c r="AMC22" t="s">
        <v>4763</v>
      </c>
      <c r="AMD22" t="s">
        <v>4764</v>
      </c>
      <c r="AME22" t="s">
        <v>4765</v>
      </c>
      <c r="AMF22" t="s">
        <v>4766</v>
      </c>
      <c r="AMG22" t="s">
        <v>4767</v>
      </c>
      <c r="AMI22" t="s">
        <v>4748</v>
      </c>
      <c r="AMO22" t="s">
        <v>4749</v>
      </c>
      <c r="AMR22" t="s">
        <v>4750</v>
      </c>
      <c r="AMT22" t="s">
        <v>4751</v>
      </c>
      <c r="AMU22" t="s">
        <v>4752</v>
      </c>
      <c r="AMV22" t="s">
        <v>4753</v>
      </c>
      <c r="AMZ22" t="s">
        <v>4754</v>
      </c>
      <c r="ANA22" t="s">
        <v>4755</v>
      </c>
      <c r="ANB22" t="s">
        <v>4756</v>
      </c>
      <c r="ANC22" t="s">
        <v>4757</v>
      </c>
      <c r="ANE22" t="s">
        <v>2816</v>
      </c>
      <c r="ANG22" t="s">
        <v>4758</v>
      </c>
      <c r="ANI22" t="s">
        <v>4759</v>
      </c>
      <c r="ANN22" t="s">
        <v>4760</v>
      </c>
      <c r="ANS22" t="s">
        <v>4761</v>
      </c>
      <c r="ANU22" t="s">
        <v>4762</v>
      </c>
      <c r="ANY22" t="s">
        <v>4763</v>
      </c>
      <c r="ANZ22" t="s">
        <v>4764</v>
      </c>
      <c r="AOA22" t="s">
        <v>4765</v>
      </c>
      <c r="AOB22" t="s">
        <v>4766</v>
      </c>
      <c r="AOC22" t="s">
        <v>4767</v>
      </c>
      <c r="AOE22" t="s">
        <v>4748</v>
      </c>
      <c r="AOK22" t="s">
        <v>4749</v>
      </c>
      <c r="AON22" t="s">
        <v>4750</v>
      </c>
      <c r="AOP22" t="s">
        <v>4751</v>
      </c>
      <c r="AOQ22" t="s">
        <v>4752</v>
      </c>
      <c r="AOR22" t="s">
        <v>4753</v>
      </c>
      <c r="AOV22" t="s">
        <v>4754</v>
      </c>
      <c r="AOW22" t="s">
        <v>4755</v>
      </c>
      <c r="AOX22" t="s">
        <v>4756</v>
      </c>
      <c r="AOY22" t="s">
        <v>4757</v>
      </c>
      <c r="APA22" t="s">
        <v>2816</v>
      </c>
      <c r="APC22" t="s">
        <v>4758</v>
      </c>
      <c r="APE22" t="s">
        <v>4759</v>
      </c>
      <c r="APJ22" t="s">
        <v>4760</v>
      </c>
      <c r="APO22" t="s">
        <v>4761</v>
      </c>
      <c r="APQ22" t="s">
        <v>4762</v>
      </c>
      <c r="APU22" t="s">
        <v>4763</v>
      </c>
      <c r="APV22" t="s">
        <v>4764</v>
      </c>
      <c r="APW22" t="s">
        <v>4765</v>
      </c>
      <c r="APX22" t="s">
        <v>4766</v>
      </c>
      <c r="APY22" t="s">
        <v>4767</v>
      </c>
      <c r="AQA22" t="s">
        <v>4748</v>
      </c>
      <c r="AQG22" t="s">
        <v>4749</v>
      </c>
      <c r="AQJ22" t="s">
        <v>4750</v>
      </c>
      <c r="AQL22" t="s">
        <v>4751</v>
      </c>
      <c r="AQM22" t="s">
        <v>4752</v>
      </c>
      <c r="AQN22" t="s">
        <v>4753</v>
      </c>
      <c r="AQR22" t="s">
        <v>4754</v>
      </c>
      <c r="AQS22" t="s">
        <v>4755</v>
      </c>
      <c r="AQT22" t="s">
        <v>4756</v>
      </c>
      <c r="AQU22" t="s">
        <v>4757</v>
      </c>
      <c r="AQW22" t="s">
        <v>2816</v>
      </c>
      <c r="AQY22" t="s">
        <v>4758</v>
      </c>
      <c r="ARA22" t="s">
        <v>4759</v>
      </c>
      <c r="ARF22" t="s">
        <v>4760</v>
      </c>
      <c r="ARK22" t="s">
        <v>4761</v>
      </c>
      <c r="ARM22" t="s">
        <v>4762</v>
      </c>
      <c r="ARQ22" t="s">
        <v>4763</v>
      </c>
      <c r="ARR22" t="s">
        <v>4764</v>
      </c>
      <c r="ARS22" t="s">
        <v>4765</v>
      </c>
      <c r="ART22" t="s">
        <v>4766</v>
      </c>
      <c r="ARU22" t="s">
        <v>4767</v>
      </c>
      <c r="ARW22" t="s">
        <v>4748</v>
      </c>
      <c r="ASC22" t="s">
        <v>4749</v>
      </c>
      <c r="ASF22" t="s">
        <v>4750</v>
      </c>
      <c r="ASH22" t="s">
        <v>4751</v>
      </c>
      <c r="ASI22" t="s">
        <v>4752</v>
      </c>
      <c r="ASJ22" t="s">
        <v>4753</v>
      </c>
      <c r="ASN22" t="s">
        <v>4754</v>
      </c>
      <c r="ASO22" t="s">
        <v>4755</v>
      </c>
      <c r="ASP22" t="s">
        <v>4756</v>
      </c>
      <c r="ASQ22" t="s">
        <v>4757</v>
      </c>
      <c r="ASS22" t="s">
        <v>2816</v>
      </c>
      <c r="ASU22" t="s">
        <v>4758</v>
      </c>
      <c r="ASW22" t="s">
        <v>4759</v>
      </c>
      <c r="ATB22" t="s">
        <v>4760</v>
      </c>
      <c r="ATG22" t="s">
        <v>4761</v>
      </c>
      <c r="ATI22" t="s">
        <v>4762</v>
      </c>
      <c r="ATM22" t="s">
        <v>4763</v>
      </c>
      <c r="ATN22" t="s">
        <v>4764</v>
      </c>
      <c r="ATO22" t="s">
        <v>4765</v>
      </c>
      <c r="ATP22" t="s">
        <v>4766</v>
      </c>
      <c r="ATQ22" t="s">
        <v>4767</v>
      </c>
      <c r="ATS22" t="s">
        <v>4748</v>
      </c>
      <c r="ATY22" t="s">
        <v>4749</v>
      </c>
      <c r="AUB22" t="s">
        <v>4750</v>
      </c>
      <c r="AUD22" t="s">
        <v>4751</v>
      </c>
      <c r="AUE22" t="s">
        <v>4752</v>
      </c>
      <c r="AUF22" t="s">
        <v>4753</v>
      </c>
      <c r="AUJ22" t="s">
        <v>4754</v>
      </c>
      <c r="AUK22" t="s">
        <v>4755</v>
      </c>
      <c r="AUL22" t="s">
        <v>4756</v>
      </c>
      <c r="AUM22" t="s">
        <v>4757</v>
      </c>
      <c r="AUO22" t="s">
        <v>2816</v>
      </c>
      <c r="AUQ22" t="s">
        <v>4758</v>
      </c>
      <c r="AUS22" t="s">
        <v>4759</v>
      </c>
      <c r="AUX22" t="s">
        <v>4760</v>
      </c>
      <c r="AVC22" t="s">
        <v>4761</v>
      </c>
      <c r="AVE22" t="s">
        <v>4762</v>
      </c>
      <c r="AVI22" t="s">
        <v>4763</v>
      </c>
      <c r="AVJ22" t="s">
        <v>4764</v>
      </c>
      <c r="AVK22" t="s">
        <v>4765</v>
      </c>
      <c r="AVL22" t="s">
        <v>4766</v>
      </c>
      <c r="AVM22" t="s">
        <v>4767</v>
      </c>
      <c r="AVO22" t="s">
        <v>4748</v>
      </c>
      <c r="AVU22" t="s">
        <v>4749</v>
      </c>
      <c r="AVX22" t="s">
        <v>4750</v>
      </c>
      <c r="AVZ22" t="s">
        <v>4751</v>
      </c>
      <c r="AWA22" t="s">
        <v>4752</v>
      </c>
      <c r="AWB22" t="s">
        <v>4753</v>
      </c>
      <c r="AWF22" t="s">
        <v>4754</v>
      </c>
      <c r="AWG22" t="s">
        <v>4755</v>
      </c>
      <c r="AWH22" t="s">
        <v>4756</v>
      </c>
      <c r="AWI22" t="s">
        <v>4757</v>
      </c>
      <c r="AWK22" t="s">
        <v>2816</v>
      </c>
      <c r="AWM22" t="s">
        <v>4758</v>
      </c>
      <c r="AWO22" t="s">
        <v>4759</v>
      </c>
      <c r="AWT22" t="s">
        <v>4760</v>
      </c>
      <c r="AWY22" t="s">
        <v>4761</v>
      </c>
      <c r="AXA22" t="s">
        <v>4762</v>
      </c>
      <c r="AXE22" t="s">
        <v>4763</v>
      </c>
      <c r="AXF22" t="s">
        <v>4764</v>
      </c>
      <c r="AXG22" t="s">
        <v>4765</v>
      </c>
      <c r="AXH22" t="s">
        <v>4766</v>
      </c>
      <c r="AXI22" t="s">
        <v>4767</v>
      </c>
      <c r="AXK22" t="s">
        <v>4748</v>
      </c>
      <c r="AXQ22" t="s">
        <v>4749</v>
      </c>
      <c r="AXT22" t="s">
        <v>4750</v>
      </c>
      <c r="AXV22" t="s">
        <v>4751</v>
      </c>
      <c r="AXW22" t="s">
        <v>4752</v>
      </c>
      <c r="AXX22" t="s">
        <v>4753</v>
      </c>
      <c r="AYB22" t="s">
        <v>4754</v>
      </c>
      <c r="AYC22" t="s">
        <v>4755</v>
      </c>
      <c r="AYD22" t="s">
        <v>4756</v>
      </c>
      <c r="AYE22" t="s">
        <v>4757</v>
      </c>
      <c r="AYG22" t="s">
        <v>2816</v>
      </c>
      <c r="AYI22" t="s">
        <v>4758</v>
      </c>
      <c r="AYK22" t="s">
        <v>4759</v>
      </c>
      <c r="AYP22" t="s">
        <v>4760</v>
      </c>
      <c r="AYU22" t="s">
        <v>4761</v>
      </c>
      <c r="AYW22" t="s">
        <v>4762</v>
      </c>
      <c r="AZA22" t="s">
        <v>4763</v>
      </c>
      <c r="AZB22" t="s">
        <v>4764</v>
      </c>
      <c r="AZC22" t="s">
        <v>4765</v>
      </c>
      <c r="AZD22" t="s">
        <v>4766</v>
      </c>
      <c r="AZE22" t="s">
        <v>4767</v>
      </c>
      <c r="AZG22" t="s">
        <v>4748</v>
      </c>
      <c r="AZM22" t="s">
        <v>4749</v>
      </c>
      <c r="AZP22" t="s">
        <v>4750</v>
      </c>
      <c r="AZR22" t="s">
        <v>4751</v>
      </c>
      <c r="AZS22" t="s">
        <v>4752</v>
      </c>
      <c r="AZT22" t="s">
        <v>4753</v>
      </c>
      <c r="AZX22" t="s">
        <v>4754</v>
      </c>
      <c r="AZY22" t="s">
        <v>4755</v>
      </c>
      <c r="AZZ22" t="s">
        <v>4756</v>
      </c>
      <c r="BAA22" t="s">
        <v>4757</v>
      </c>
      <c r="BAC22" t="s">
        <v>2816</v>
      </c>
      <c r="BAE22" t="s">
        <v>4758</v>
      </c>
      <c r="BAG22" t="s">
        <v>4759</v>
      </c>
      <c r="BAL22" t="s">
        <v>4760</v>
      </c>
      <c r="BAQ22" t="s">
        <v>4761</v>
      </c>
      <c r="BAS22" t="s">
        <v>4762</v>
      </c>
      <c r="BAW22" t="s">
        <v>4763</v>
      </c>
      <c r="BAX22" t="s">
        <v>4764</v>
      </c>
      <c r="BAY22" t="s">
        <v>4765</v>
      </c>
      <c r="BAZ22" t="s">
        <v>4766</v>
      </c>
      <c r="BBA22" t="s">
        <v>4767</v>
      </c>
      <c r="BBC22" t="s">
        <v>4748</v>
      </c>
      <c r="BBI22" t="s">
        <v>4749</v>
      </c>
      <c r="BBL22" t="s">
        <v>4750</v>
      </c>
      <c r="BBN22" t="s">
        <v>4751</v>
      </c>
      <c r="BBO22" t="s">
        <v>4752</v>
      </c>
      <c r="BBP22" t="s">
        <v>4753</v>
      </c>
      <c r="BBT22" t="s">
        <v>4754</v>
      </c>
      <c r="BBU22" t="s">
        <v>4755</v>
      </c>
      <c r="BBV22" t="s">
        <v>4756</v>
      </c>
      <c r="BBW22" t="s">
        <v>4757</v>
      </c>
      <c r="BBY22" t="s">
        <v>2816</v>
      </c>
      <c r="BCA22" t="s">
        <v>4758</v>
      </c>
      <c r="BCC22" t="s">
        <v>4759</v>
      </c>
      <c r="BCH22" t="s">
        <v>4760</v>
      </c>
      <c r="BCM22" t="s">
        <v>4761</v>
      </c>
      <c r="BCO22" t="s">
        <v>4762</v>
      </c>
      <c r="BCS22" t="s">
        <v>4763</v>
      </c>
      <c r="BCT22" t="s">
        <v>4764</v>
      </c>
      <c r="BCU22" t="s">
        <v>4765</v>
      </c>
      <c r="BCV22" t="s">
        <v>4766</v>
      </c>
      <c r="BCW22" t="s">
        <v>4767</v>
      </c>
      <c r="BCY22" t="s">
        <v>4748</v>
      </c>
      <c r="BDE22" t="s">
        <v>4749</v>
      </c>
      <c r="BDH22" t="s">
        <v>4750</v>
      </c>
      <c r="BDJ22" t="s">
        <v>4751</v>
      </c>
      <c r="BDK22" t="s">
        <v>4752</v>
      </c>
      <c r="BDL22" t="s">
        <v>4753</v>
      </c>
      <c r="BDP22" t="s">
        <v>4754</v>
      </c>
      <c r="BDQ22" t="s">
        <v>4755</v>
      </c>
      <c r="BDR22" t="s">
        <v>4756</v>
      </c>
      <c r="BDS22" t="s">
        <v>4757</v>
      </c>
      <c r="BDU22" t="s">
        <v>2816</v>
      </c>
      <c r="BDW22" t="s">
        <v>4758</v>
      </c>
      <c r="BDY22" t="s">
        <v>4759</v>
      </c>
      <c r="BED22" t="s">
        <v>4760</v>
      </c>
      <c r="BEI22" t="s">
        <v>4761</v>
      </c>
      <c r="BEK22" t="s">
        <v>4762</v>
      </c>
      <c r="BEO22" t="s">
        <v>4763</v>
      </c>
      <c r="BEP22" t="s">
        <v>4764</v>
      </c>
      <c r="BEQ22" t="s">
        <v>4765</v>
      </c>
      <c r="BER22" t="s">
        <v>4766</v>
      </c>
      <c r="BES22" t="s">
        <v>4767</v>
      </c>
      <c r="BEU22" t="s">
        <v>4748</v>
      </c>
      <c r="BFA22" t="s">
        <v>4749</v>
      </c>
      <c r="BFD22" t="s">
        <v>4750</v>
      </c>
      <c r="BFF22" t="s">
        <v>4751</v>
      </c>
      <c r="BFG22" t="s">
        <v>4752</v>
      </c>
      <c r="BFH22" t="s">
        <v>4753</v>
      </c>
      <c r="BFL22" t="s">
        <v>4754</v>
      </c>
      <c r="BFM22" t="s">
        <v>4755</v>
      </c>
      <c r="BFN22" t="s">
        <v>4756</v>
      </c>
      <c r="BFO22" t="s">
        <v>4757</v>
      </c>
      <c r="BFQ22" t="s">
        <v>2816</v>
      </c>
      <c r="BFS22" t="s">
        <v>4758</v>
      </c>
      <c r="BFU22" t="s">
        <v>4759</v>
      </c>
      <c r="BFZ22" t="s">
        <v>4760</v>
      </c>
      <c r="BGE22" t="s">
        <v>4761</v>
      </c>
      <c r="BGG22" t="s">
        <v>4762</v>
      </c>
      <c r="BGK22" t="s">
        <v>4763</v>
      </c>
      <c r="BGL22" t="s">
        <v>4764</v>
      </c>
      <c r="BGM22" t="s">
        <v>4765</v>
      </c>
      <c r="BGN22" t="s">
        <v>4766</v>
      </c>
      <c r="BGO22" t="s">
        <v>4767</v>
      </c>
      <c r="BGQ22" t="s">
        <v>4748</v>
      </c>
      <c r="BGW22" t="s">
        <v>4749</v>
      </c>
      <c r="BGZ22" t="s">
        <v>4750</v>
      </c>
      <c r="BHB22" t="s">
        <v>4751</v>
      </c>
      <c r="BHC22" t="s">
        <v>4752</v>
      </c>
      <c r="BHD22" t="s">
        <v>4753</v>
      </c>
      <c r="BHH22" t="s">
        <v>4754</v>
      </c>
      <c r="BHI22" t="s">
        <v>4755</v>
      </c>
      <c r="BHJ22" t="s">
        <v>4756</v>
      </c>
      <c r="BHK22" t="s">
        <v>4757</v>
      </c>
      <c r="BHM22" t="s">
        <v>2816</v>
      </c>
      <c r="BHO22" t="s">
        <v>4758</v>
      </c>
      <c r="BHQ22" t="s">
        <v>4759</v>
      </c>
      <c r="BHV22" t="s">
        <v>4760</v>
      </c>
      <c r="BIA22" t="s">
        <v>4761</v>
      </c>
      <c r="BIC22" t="s">
        <v>4762</v>
      </c>
      <c r="BIG22" t="s">
        <v>4763</v>
      </c>
      <c r="BIH22" t="s">
        <v>4764</v>
      </c>
      <c r="BII22" t="s">
        <v>4765</v>
      </c>
      <c r="BIJ22" t="s">
        <v>4766</v>
      </c>
      <c r="BIK22" t="s">
        <v>4767</v>
      </c>
      <c r="BIM22" t="s">
        <v>4748</v>
      </c>
      <c r="BIS22" t="s">
        <v>4749</v>
      </c>
      <c r="BIV22" t="s">
        <v>4750</v>
      </c>
      <c r="BIX22" t="s">
        <v>4751</v>
      </c>
      <c r="BIY22" t="s">
        <v>4752</v>
      </c>
      <c r="BIZ22" t="s">
        <v>4753</v>
      </c>
      <c r="BJD22" t="s">
        <v>4754</v>
      </c>
      <c r="BJE22" t="s">
        <v>4755</v>
      </c>
      <c r="BJF22" t="s">
        <v>4756</v>
      </c>
      <c r="BJG22" t="s">
        <v>4757</v>
      </c>
      <c r="BJI22" t="s">
        <v>2816</v>
      </c>
      <c r="BJK22" t="s">
        <v>4758</v>
      </c>
      <c r="BJM22" t="s">
        <v>4759</v>
      </c>
      <c r="BJR22" t="s">
        <v>4760</v>
      </c>
      <c r="BJW22" t="s">
        <v>4761</v>
      </c>
      <c r="BJY22" t="s">
        <v>4762</v>
      </c>
      <c r="BKC22" t="s">
        <v>4763</v>
      </c>
      <c r="BKD22" t="s">
        <v>4764</v>
      </c>
      <c r="BKE22" t="s">
        <v>4765</v>
      </c>
      <c r="BKF22" t="s">
        <v>4766</v>
      </c>
      <c r="BKG22" t="s">
        <v>4767</v>
      </c>
      <c r="BKI22" t="s">
        <v>4748</v>
      </c>
      <c r="BKO22" t="s">
        <v>4749</v>
      </c>
      <c r="BKR22" t="s">
        <v>4750</v>
      </c>
      <c r="BKT22" t="s">
        <v>4751</v>
      </c>
      <c r="BKU22" t="s">
        <v>4752</v>
      </c>
      <c r="BKV22" t="s">
        <v>4753</v>
      </c>
      <c r="BKZ22" t="s">
        <v>4754</v>
      </c>
      <c r="BLA22" t="s">
        <v>4755</v>
      </c>
      <c r="BLB22" t="s">
        <v>4756</v>
      </c>
      <c r="BLC22" t="s">
        <v>4757</v>
      </c>
      <c r="BLE22" t="s">
        <v>2816</v>
      </c>
      <c r="BLG22" t="s">
        <v>4758</v>
      </c>
      <c r="BLI22" t="s">
        <v>4759</v>
      </c>
      <c r="BLN22" t="s">
        <v>4760</v>
      </c>
      <c r="BLS22" t="s">
        <v>4761</v>
      </c>
      <c r="BLU22" t="s">
        <v>4762</v>
      </c>
      <c r="BLY22" t="s">
        <v>4763</v>
      </c>
      <c r="BLZ22" t="s">
        <v>4764</v>
      </c>
      <c r="BMA22" t="s">
        <v>4765</v>
      </c>
      <c r="BMB22" t="s">
        <v>4766</v>
      </c>
      <c r="BMC22" t="s">
        <v>4767</v>
      </c>
      <c r="BME22" t="s">
        <v>4748</v>
      </c>
      <c r="BMK22" t="s">
        <v>4749</v>
      </c>
      <c r="BMN22" t="s">
        <v>4750</v>
      </c>
      <c r="BMP22" t="s">
        <v>4751</v>
      </c>
      <c r="BMQ22" t="s">
        <v>4752</v>
      </c>
      <c r="BMR22" t="s">
        <v>4753</v>
      </c>
      <c r="BMV22" t="s">
        <v>4754</v>
      </c>
      <c r="BMW22" t="s">
        <v>4755</v>
      </c>
      <c r="BMX22" t="s">
        <v>4756</v>
      </c>
      <c r="BMY22" t="s">
        <v>4757</v>
      </c>
      <c r="BNA22" t="s">
        <v>2816</v>
      </c>
      <c r="BNC22" t="s">
        <v>4758</v>
      </c>
      <c r="BNE22" t="s">
        <v>4759</v>
      </c>
      <c r="BNJ22" t="s">
        <v>4760</v>
      </c>
      <c r="BNO22" t="s">
        <v>4761</v>
      </c>
      <c r="BNQ22" t="s">
        <v>4762</v>
      </c>
      <c r="BNU22" t="s">
        <v>4763</v>
      </c>
      <c r="BNV22" t="s">
        <v>4764</v>
      </c>
      <c r="BNW22" t="s">
        <v>4765</v>
      </c>
      <c r="BNX22" t="s">
        <v>4766</v>
      </c>
      <c r="BNY22" t="s">
        <v>4767</v>
      </c>
      <c r="BOA22" t="s">
        <v>4748</v>
      </c>
      <c r="BOG22" t="s">
        <v>4749</v>
      </c>
      <c r="BOJ22" t="s">
        <v>4750</v>
      </c>
      <c r="BOL22" t="s">
        <v>4751</v>
      </c>
      <c r="BOM22" t="s">
        <v>4752</v>
      </c>
      <c r="BON22" t="s">
        <v>4753</v>
      </c>
      <c r="BOR22" t="s">
        <v>4754</v>
      </c>
      <c r="BOS22" t="s">
        <v>4755</v>
      </c>
      <c r="BOT22" t="s">
        <v>4756</v>
      </c>
      <c r="BOU22" t="s">
        <v>4757</v>
      </c>
      <c r="BOW22" t="s">
        <v>2816</v>
      </c>
      <c r="BOY22" t="s">
        <v>4758</v>
      </c>
      <c r="BPA22" t="s">
        <v>4759</v>
      </c>
      <c r="BPF22" t="s">
        <v>4760</v>
      </c>
      <c r="BPK22" t="s">
        <v>4761</v>
      </c>
      <c r="BPM22" t="s">
        <v>4762</v>
      </c>
      <c r="BPQ22" t="s">
        <v>4763</v>
      </c>
      <c r="BPR22" t="s">
        <v>4764</v>
      </c>
      <c r="BPS22" t="s">
        <v>4765</v>
      </c>
      <c r="BPT22" t="s">
        <v>4766</v>
      </c>
      <c r="BPU22" t="s">
        <v>4767</v>
      </c>
      <c r="BPW22" t="s">
        <v>4748</v>
      </c>
      <c r="BQC22" t="s">
        <v>4749</v>
      </c>
      <c r="BQF22" t="s">
        <v>4750</v>
      </c>
      <c r="BQH22" t="s">
        <v>4751</v>
      </c>
      <c r="BQI22" t="s">
        <v>4752</v>
      </c>
      <c r="BQJ22" t="s">
        <v>4753</v>
      </c>
      <c r="BQN22" t="s">
        <v>4754</v>
      </c>
      <c r="BQO22" t="s">
        <v>4755</v>
      </c>
      <c r="BQP22" t="s">
        <v>4756</v>
      </c>
      <c r="BQQ22" t="s">
        <v>4757</v>
      </c>
      <c r="BQS22" t="s">
        <v>2816</v>
      </c>
      <c r="BQU22" t="s">
        <v>4758</v>
      </c>
      <c r="BQW22" t="s">
        <v>4759</v>
      </c>
      <c r="BRB22" t="s">
        <v>4760</v>
      </c>
      <c r="BRG22" t="s">
        <v>4761</v>
      </c>
      <c r="BRI22" t="s">
        <v>4762</v>
      </c>
      <c r="BRM22" t="s">
        <v>4763</v>
      </c>
      <c r="BRN22" t="s">
        <v>4764</v>
      </c>
      <c r="BRO22" t="s">
        <v>4765</v>
      </c>
      <c r="BRP22" t="s">
        <v>4766</v>
      </c>
      <c r="BRQ22" t="s">
        <v>4767</v>
      </c>
      <c r="BRS22" t="s">
        <v>4748</v>
      </c>
      <c r="BRY22" t="s">
        <v>4749</v>
      </c>
      <c r="BSB22" t="s">
        <v>4750</v>
      </c>
      <c r="BSD22" t="s">
        <v>4751</v>
      </c>
      <c r="BSE22" t="s">
        <v>4752</v>
      </c>
      <c r="BSF22" t="s">
        <v>4753</v>
      </c>
      <c r="BSJ22" t="s">
        <v>4754</v>
      </c>
      <c r="BSK22" t="s">
        <v>4755</v>
      </c>
      <c r="BSL22" t="s">
        <v>4756</v>
      </c>
      <c r="BSM22" t="s">
        <v>4757</v>
      </c>
      <c r="BSO22" t="s">
        <v>2816</v>
      </c>
      <c r="BSQ22" t="s">
        <v>4758</v>
      </c>
      <c r="BSS22" t="s">
        <v>4759</v>
      </c>
      <c r="BSX22" t="s">
        <v>4760</v>
      </c>
      <c r="BTC22" t="s">
        <v>4761</v>
      </c>
      <c r="BTE22" t="s">
        <v>4762</v>
      </c>
      <c r="BTI22" t="s">
        <v>4763</v>
      </c>
      <c r="BTJ22" t="s">
        <v>4764</v>
      </c>
      <c r="BTK22" t="s">
        <v>4765</v>
      </c>
      <c r="BTL22" t="s">
        <v>4766</v>
      </c>
      <c r="BTM22" t="s">
        <v>4767</v>
      </c>
      <c r="BTO22" t="s">
        <v>4748</v>
      </c>
      <c r="BTU22" t="s">
        <v>4749</v>
      </c>
      <c r="BTX22" t="s">
        <v>4750</v>
      </c>
      <c r="BTZ22" t="s">
        <v>4751</v>
      </c>
      <c r="BUA22" t="s">
        <v>4752</v>
      </c>
      <c r="BUB22" t="s">
        <v>4753</v>
      </c>
      <c r="BUF22" t="s">
        <v>4754</v>
      </c>
      <c r="BUG22" t="s">
        <v>4755</v>
      </c>
      <c r="BUH22" t="s">
        <v>4756</v>
      </c>
      <c r="BUI22" t="s">
        <v>4757</v>
      </c>
      <c r="BUK22" t="s">
        <v>2816</v>
      </c>
      <c r="BUM22" t="s">
        <v>4758</v>
      </c>
      <c r="BUO22" t="s">
        <v>4759</v>
      </c>
      <c r="BUT22" t="s">
        <v>4760</v>
      </c>
      <c r="BUY22" t="s">
        <v>4761</v>
      </c>
      <c r="BVA22" t="s">
        <v>4762</v>
      </c>
      <c r="BVE22" t="s">
        <v>4763</v>
      </c>
      <c r="BVF22" t="s">
        <v>4764</v>
      </c>
      <c r="BVG22" t="s">
        <v>4765</v>
      </c>
      <c r="BVH22" t="s">
        <v>4766</v>
      </c>
      <c r="BVI22" t="s">
        <v>4767</v>
      </c>
      <c r="BVK22" t="s">
        <v>4748</v>
      </c>
      <c r="BVQ22" t="s">
        <v>4749</v>
      </c>
      <c r="BVT22" t="s">
        <v>4750</v>
      </c>
      <c r="BVV22" t="s">
        <v>4751</v>
      </c>
      <c r="BVW22" t="s">
        <v>4752</v>
      </c>
      <c r="BVX22" t="s">
        <v>4753</v>
      </c>
      <c r="BWB22" t="s">
        <v>4754</v>
      </c>
      <c r="BWC22" t="s">
        <v>4755</v>
      </c>
      <c r="BWD22" t="s">
        <v>4756</v>
      </c>
      <c r="BWE22" t="s">
        <v>4757</v>
      </c>
      <c r="BWG22" t="s">
        <v>2816</v>
      </c>
      <c r="BWI22" t="s">
        <v>4758</v>
      </c>
      <c r="BWK22" t="s">
        <v>4759</v>
      </c>
      <c r="BWP22" t="s">
        <v>4760</v>
      </c>
      <c r="BWU22" t="s">
        <v>4761</v>
      </c>
      <c r="BWW22" t="s">
        <v>4762</v>
      </c>
      <c r="BXA22" t="s">
        <v>4763</v>
      </c>
      <c r="BXB22" t="s">
        <v>4764</v>
      </c>
      <c r="BXC22" t="s">
        <v>4765</v>
      </c>
      <c r="BXD22" t="s">
        <v>4766</v>
      </c>
      <c r="BXE22" t="s">
        <v>4767</v>
      </c>
      <c r="BXG22" t="s">
        <v>4748</v>
      </c>
      <c r="BXM22" t="s">
        <v>4749</v>
      </c>
      <c r="BXP22" t="s">
        <v>4750</v>
      </c>
      <c r="BXR22" t="s">
        <v>4751</v>
      </c>
      <c r="BXS22" t="s">
        <v>4752</v>
      </c>
      <c r="BXT22" t="s">
        <v>4753</v>
      </c>
      <c r="BXX22" t="s">
        <v>4754</v>
      </c>
      <c r="BXY22" t="s">
        <v>4755</v>
      </c>
      <c r="BXZ22" t="s">
        <v>4756</v>
      </c>
      <c r="BYA22" t="s">
        <v>4757</v>
      </c>
      <c r="BYC22" t="s">
        <v>2816</v>
      </c>
      <c r="BYE22" t="s">
        <v>4758</v>
      </c>
      <c r="BYG22" t="s">
        <v>4759</v>
      </c>
      <c r="BYL22" t="s">
        <v>4760</v>
      </c>
      <c r="BYQ22" t="s">
        <v>4761</v>
      </c>
      <c r="BYS22" t="s">
        <v>4762</v>
      </c>
      <c r="BYW22" t="s">
        <v>4763</v>
      </c>
      <c r="BYX22" t="s">
        <v>4764</v>
      </c>
      <c r="BYY22" t="s">
        <v>4765</v>
      </c>
      <c r="BYZ22" t="s">
        <v>4766</v>
      </c>
      <c r="BZA22" t="s">
        <v>4767</v>
      </c>
      <c r="BZC22" t="s">
        <v>4748</v>
      </c>
      <c r="BZI22" t="s">
        <v>4749</v>
      </c>
      <c r="BZL22" t="s">
        <v>4750</v>
      </c>
      <c r="BZN22" t="s">
        <v>4751</v>
      </c>
      <c r="BZO22" t="s">
        <v>4752</v>
      </c>
      <c r="BZP22" t="s">
        <v>4753</v>
      </c>
      <c r="BZT22" t="s">
        <v>4754</v>
      </c>
      <c r="BZU22" t="s">
        <v>4755</v>
      </c>
      <c r="BZV22" t="s">
        <v>4756</v>
      </c>
      <c r="BZW22" t="s">
        <v>4757</v>
      </c>
      <c r="BZY22" t="s">
        <v>2816</v>
      </c>
      <c r="CAA22" t="s">
        <v>4758</v>
      </c>
      <c r="CAC22" t="s">
        <v>4759</v>
      </c>
      <c r="CAH22" t="s">
        <v>4760</v>
      </c>
      <c r="CAM22" t="s">
        <v>4761</v>
      </c>
      <c r="CAO22" t="s">
        <v>4762</v>
      </c>
      <c r="CAS22" t="s">
        <v>4763</v>
      </c>
      <c r="CAT22" t="s">
        <v>4764</v>
      </c>
      <c r="CAU22" t="s">
        <v>4765</v>
      </c>
      <c r="CAV22" t="s">
        <v>4766</v>
      </c>
      <c r="CAW22" t="s">
        <v>4767</v>
      </c>
      <c r="CAY22" t="s">
        <v>4748</v>
      </c>
      <c r="CBE22" t="s">
        <v>4749</v>
      </c>
      <c r="CBH22" t="s">
        <v>4750</v>
      </c>
      <c r="CBJ22" t="s">
        <v>4751</v>
      </c>
      <c r="CBK22" t="s">
        <v>4752</v>
      </c>
      <c r="CBL22" t="s">
        <v>4753</v>
      </c>
      <c r="CBP22" t="s">
        <v>4754</v>
      </c>
      <c r="CBQ22" t="s">
        <v>4755</v>
      </c>
      <c r="CBR22" t="s">
        <v>4756</v>
      </c>
      <c r="CBS22" t="s">
        <v>4757</v>
      </c>
      <c r="CBU22" t="s">
        <v>2816</v>
      </c>
      <c r="CBW22" t="s">
        <v>4758</v>
      </c>
      <c r="CBY22" t="s">
        <v>4759</v>
      </c>
      <c r="CCD22" t="s">
        <v>4760</v>
      </c>
      <c r="CCI22" t="s">
        <v>4761</v>
      </c>
      <c r="CCK22" t="s">
        <v>4762</v>
      </c>
      <c r="CCO22" t="s">
        <v>4763</v>
      </c>
      <c r="CCP22" t="s">
        <v>4764</v>
      </c>
      <c r="CCQ22" t="s">
        <v>4765</v>
      </c>
      <c r="CCR22" t="s">
        <v>4766</v>
      </c>
      <c r="CCS22" t="s">
        <v>4767</v>
      </c>
      <c r="CCU22" t="s">
        <v>4748</v>
      </c>
      <c r="CDA22" t="s">
        <v>4749</v>
      </c>
      <c r="CDD22" t="s">
        <v>4750</v>
      </c>
      <c r="CDF22" t="s">
        <v>4751</v>
      </c>
      <c r="CDG22" t="s">
        <v>4752</v>
      </c>
      <c r="CDH22" t="s">
        <v>4753</v>
      </c>
      <c r="CDL22" t="s">
        <v>4754</v>
      </c>
      <c r="CDM22" t="s">
        <v>4755</v>
      </c>
      <c r="CDN22" t="s">
        <v>4756</v>
      </c>
      <c r="CDO22" t="s">
        <v>4757</v>
      </c>
      <c r="CDQ22" t="s">
        <v>2816</v>
      </c>
      <c r="CDS22" t="s">
        <v>4758</v>
      </c>
      <c r="CDU22" t="s">
        <v>4759</v>
      </c>
      <c r="CDZ22" t="s">
        <v>4760</v>
      </c>
      <c r="CEE22" t="s">
        <v>4761</v>
      </c>
      <c r="CEG22" t="s">
        <v>4762</v>
      </c>
      <c r="CEK22" t="s">
        <v>4763</v>
      </c>
      <c r="CEL22" t="s">
        <v>4764</v>
      </c>
      <c r="CEM22" t="s">
        <v>4765</v>
      </c>
      <c r="CEN22" t="s">
        <v>4766</v>
      </c>
      <c r="CEO22" t="s">
        <v>4767</v>
      </c>
      <c r="CEQ22" t="s">
        <v>4748</v>
      </c>
      <c r="CEW22" t="s">
        <v>4749</v>
      </c>
      <c r="CEZ22" t="s">
        <v>4750</v>
      </c>
      <c r="CFB22" t="s">
        <v>4751</v>
      </c>
      <c r="CFC22" t="s">
        <v>4752</v>
      </c>
      <c r="CFD22" t="s">
        <v>4753</v>
      </c>
      <c r="CFH22" t="s">
        <v>4754</v>
      </c>
      <c r="CFI22" t="s">
        <v>4755</v>
      </c>
      <c r="CFJ22" t="s">
        <v>4756</v>
      </c>
      <c r="CFK22" t="s">
        <v>4757</v>
      </c>
      <c r="CFM22" t="s">
        <v>2816</v>
      </c>
      <c r="CFO22" t="s">
        <v>4758</v>
      </c>
      <c r="CFQ22" t="s">
        <v>4759</v>
      </c>
      <c r="CFV22" t="s">
        <v>4760</v>
      </c>
      <c r="CGA22" t="s">
        <v>4761</v>
      </c>
      <c r="CGC22" t="s">
        <v>4762</v>
      </c>
      <c r="CGG22" t="s">
        <v>4763</v>
      </c>
      <c r="CGH22" t="s">
        <v>4764</v>
      </c>
      <c r="CGI22" t="s">
        <v>4765</v>
      </c>
      <c r="CGJ22" t="s">
        <v>4766</v>
      </c>
      <c r="CGK22" t="s">
        <v>4767</v>
      </c>
      <c r="CGM22" t="s">
        <v>4748</v>
      </c>
      <c r="CGS22" t="s">
        <v>4749</v>
      </c>
      <c r="CGV22" t="s">
        <v>4750</v>
      </c>
      <c r="CGX22" t="s">
        <v>4751</v>
      </c>
      <c r="CGY22" t="s">
        <v>4752</v>
      </c>
      <c r="CGZ22" t="s">
        <v>4753</v>
      </c>
      <c r="CHD22" t="s">
        <v>4754</v>
      </c>
      <c r="CHE22" t="s">
        <v>4755</v>
      </c>
      <c r="CHF22" t="s">
        <v>4756</v>
      </c>
      <c r="CHG22" t="s">
        <v>4757</v>
      </c>
      <c r="CHI22" t="s">
        <v>2816</v>
      </c>
      <c r="CHK22" t="s">
        <v>4758</v>
      </c>
      <c r="CHM22" t="s">
        <v>4759</v>
      </c>
      <c r="CHR22" t="s">
        <v>4760</v>
      </c>
      <c r="CHW22" t="s">
        <v>4761</v>
      </c>
      <c r="CHY22" t="s">
        <v>4762</v>
      </c>
      <c r="CIC22" t="s">
        <v>4763</v>
      </c>
      <c r="CID22" t="s">
        <v>4764</v>
      </c>
      <c r="CIE22" t="s">
        <v>4765</v>
      </c>
      <c r="CIF22" t="s">
        <v>4766</v>
      </c>
      <c r="CIG22" t="s">
        <v>4767</v>
      </c>
      <c r="CII22" t="s">
        <v>4748</v>
      </c>
      <c r="CIO22" t="s">
        <v>4749</v>
      </c>
      <c r="CIR22" t="s">
        <v>4750</v>
      </c>
      <c r="CIT22" t="s">
        <v>4751</v>
      </c>
      <c r="CIU22" t="s">
        <v>4752</v>
      </c>
      <c r="CIV22" t="s">
        <v>4753</v>
      </c>
      <c r="CIZ22" t="s">
        <v>4754</v>
      </c>
      <c r="CJA22" t="s">
        <v>4755</v>
      </c>
      <c r="CJB22" t="s">
        <v>4756</v>
      </c>
      <c r="CJC22" t="s">
        <v>4757</v>
      </c>
      <c r="CJE22" t="s">
        <v>2816</v>
      </c>
      <c r="CJG22" t="s">
        <v>4758</v>
      </c>
      <c r="CJI22" t="s">
        <v>4759</v>
      </c>
      <c r="CJN22" t="s">
        <v>4760</v>
      </c>
      <c r="CJS22" t="s">
        <v>4761</v>
      </c>
      <c r="CJU22" t="s">
        <v>4762</v>
      </c>
      <c r="CJY22" t="s">
        <v>4763</v>
      </c>
      <c r="CJZ22" t="s">
        <v>4764</v>
      </c>
      <c r="CKA22" t="s">
        <v>4765</v>
      </c>
      <c r="CKB22" t="s">
        <v>4766</v>
      </c>
      <c r="CKC22" t="s">
        <v>4767</v>
      </c>
      <c r="CKI22" t="s">
        <v>4768</v>
      </c>
      <c r="CKP22" t="s">
        <v>4768</v>
      </c>
      <c r="CKW22" t="s">
        <v>4768</v>
      </c>
      <c r="CLD22" t="s">
        <v>4768</v>
      </c>
      <c r="CLK22" t="s">
        <v>4768</v>
      </c>
      <c r="CMN22" t="s">
        <v>2160</v>
      </c>
      <c r="CMO22" t="s">
        <v>2160</v>
      </c>
      <c r="CMP22" t="s">
        <v>4769</v>
      </c>
      <c r="CNA22" t="s">
        <v>4770</v>
      </c>
      <c r="CNW22" t="s">
        <v>2160</v>
      </c>
      <c r="CNY22" t="s">
        <v>4388</v>
      </c>
      <c r="COK22" t="s">
        <v>2160</v>
      </c>
      <c r="CON22" t="s">
        <v>4388</v>
      </c>
      <c r="CQP22" t="s">
        <v>3452</v>
      </c>
      <c r="CQU22" t="s">
        <v>4771</v>
      </c>
      <c r="CQV22" t="s">
        <v>3452</v>
      </c>
      <c r="CRA22" t="s">
        <v>4771</v>
      </c>
      <c r="CRB22" t="s">
        <v>3452</v>
      </c>
      <c r="CRG22" t="s">
        <v>4771</v>
      </c>
      <c r="CRH22" t="s">
        <v>3452</v>
      </c>
      <c r="CRM22" t="s">
        <v>4771</v>
      </c>
      <c r="CRN22" t="s">
        <v>3452</v>
      </c>
      <c r="CRS22" t="s">
        <v>4771</v>
      </c>
      <c r="CSJ22" t="s">
        <v>3828</v>
      </c>
      <c r="CSS22" t="s">
        <v>4772</v>
      </c>
      <c r="CSU22" t="s">
        <v>4773</v>
      </c>
      <c r="CTE22" t="s">
        <v>4772</v>
      </c>
      <c r="CTG22" t="s">
        <v>4773</v>
      </c>
      <c r="CTQ22" t="s">
        <v>4772</v>
      </c>
      <c r="CTS22" t="s">
        <v>4773</v>
      </c>
      <c r="CUC22" t="s">
        <v>4772</v>
      </c>
      <c r="CUE22" t="s">
        <v>4773</v>
      </c>
      <c r="CUO22" t="s">
        <v>4772</v>
      </c>
      <c r="CUQ22" t="s">
        <v>4773</v>
      </c>
      <c r="CUT22" t="s">
        <v>4696</v>
      </c>
      <c r="CUU22" t="s">
        <v>4609</v>
      </c>
      <c r="CUV22" t="s">
        <v>4774</v>
      </c>
      <c r="CUW22" t="s">
        <v>4146</v>
      </c>
      <c r="CUX22" t="s">
        <v>4775</v>
      </c>
      <c r="CUY22" t="s">
        <v>4062</v>
      </c>
      <c r="CUZ22" t="s">
        <v>4776</v>
      </c>
      <c r="CVB22" t="s">
        <v>4696</v>
      </c>
      <c r="CVC22" t="s">
        <v>4609</v>
      </c>
      <c r="CVD22" t="s">
        <v>4774</v>
      </c>
      <c r="CVE22" t="s">
        <v>4146</v>
      </c>
      <c r="CVF22" t="s">
        <v>4775</v>
      </c>
      <c r="CVG22" t="s">
        <v>4062</v>
      </c>
      <c r="CVH22" t="s">
        <v>4776</v>
      </c>
      <c r="CVJ22" t="s">
        <v>4696</v>
      </c>
      <c r="CVK22" t="s">
        <v>4609</v>
      </c>
      <c r="CVL22" t="s">
        <v>4774</v>
      </c>
      <c r="CVM22" t="s">
        <v>4146</v>
      </c>
      <c r="CVN22" t="s">
        <v>4775</v>
      </c>
      <c r="CVO22" t="s">
        <v>4062</v>
      </c>
      <c r="CVP22" t="s">
        <v>4776</v>
      </c>
      <c r="CVR22" t="s">
        <v>4696</v>
      </c>
      <c r="CVS22" t="s">
        <v>4609</v>
      </c>
      <c r="CVT22" t="s">
        <v>4774</v>
      </c>
      <c r="CVU22" t="s">
        <v>4146</v>
      </c>
      <c r="CVV22" t="s">
        <v>4775</v>
      </c>
      <c r="CVW22" t="s">
        <v>4062</v>
      </c>
      <c r="CVX22" t="s">
        <v>4776</v>
      </c>
      <c r="CVZ22" t="s">
        <v>4696</v>
      </c>
      <c r="CWA22" t="s">
        <v>4609</v>
      </c>
      <c r="CWB22" t="s">
        <v>4774</v>
      </c>
      <c r="CWC22" t="s">
        <v>4146</v>
      </c>
      <c r="CWD22" t="s">
        <v>4775</v>
      </c>
      <c r="CWE22" t="s">
        <v>4062</v>
      </c>
      <c r="CWF22" t="s">
        <v>4776</v>
      </c>
      <c r="CWG22" t="s">
        <v>4514</v>
      </c>
      <c r="CWI22" t="s">
        <v>3349</v>
      </c>
      <c r="CWJ22" t="s">
        <v>3796</v>
      </c>
      <c r="CWK22" t="s">
        <v>4081</v>
      </c>
      <c r="CWL22" t="s">
        <v>3107</v>
      </c>
      <c r="CWT22" t="s">
        <v>4777</v>
      </c>
      <c r="CWX22" t="s">
        <v>4778</v>
      </c>
      <c r="CWZ22" t="s">
        <v>4778</v>
      </c>
      <c r="CXB22" t="s">
        <v>4778</v>
      </c>
      <c r="CXD22" t="s">
        <v>4778</v>
      </c>
      <c r="CXF22" t="s">
        <v>4778</v>
      </c>
      <c r="CXN22" t="s">
        <v>4779</v>
      </c>
      <c r="CXO22" t="s">
        <v>4779</v>
      </c>
      <c r="CXP22" t="s">
        <v>4779</v>
      </c>
      <c r="CXQ22" t="s">
        <v>4779</v>
      </c>
      <c r="CXR22" t="s">
        <v>4779</v>
      </c>
      <c r="CXU22" t="s">
        <v>4780</v>
      </c>
      <c r="CXW22" t="s">
        <v>4780</v>
      </c>
      <c r="CXY22" t="s">
        <v>4780</v>
      </c>
      <c r="CYA22" t="s">
        <v>4780</v>
      </c>
      <c r="CYC22" t="s">
        <v>4780</v>
      </c>
      <c r="CYG22" t="s">
        <v>4781</v>
      </c>
      <c r="CYI22" t="s">
        <v>4782</v>
      </c>
      <c r="CYJ22" t="s">
        <v>4783</v>
      </c>
      <c r="CYL22" t="s">
        <v>4784</v>
      </c>
      <c r="CYO22" t="s">
        <v>4781</v>
      </c>
      <c r="CYQ22" t="s">
        <v>4782</v>
      </c>
      <c r="CYR22" t="s">
        <v>4783</v>
      </c>
      <c r="CYT22" t="s">
        <v>4784</v>
      </c>
      <c r="CYW22" t="s">
        <v>4781</v>
      </c>
      <c r="CYY22" t="s">
        <v>4782</v>
      </c>
      <c r="CYZ22" t="s">
        <v>4783</v>
      </c>
      <c r="CZB22" t="s">
        <v>4784</v>
      </c>
      <c r="CZE22" t="s">
        <v>4781</v>
      </c>
      <c r="CZG22" t="s">
        <v>4782</v>
      </c>
      <c r="CZH22" t="s">
        <v>4783</v>
      </c>
      <c r="CZJ22" t="s">
        <v>4784</v>
      </c>
      <c r="CZM22" t="s">
        <v>4781</v>
      </c>
      <c r="CZO22" t="s">
        <v>4782</v>
      </c>
      <c r="CZP22" t="s">
        <v>4783</v>
      </c>
      <c r="CZR22" t="s">
        <v>4784</v>
      </c>
      <c r="CZS22" t="s">
        <v>162</v>
      </c>
      <c r="CZT22" t="s">
        <v>4785</v>
      </c>
      <c r="CZV22" t="s">
        <v>4786</v>
      </c>
      <c r="CZW22" t="s">
        <v>3305</v>
      </c>
      <c r="CZX22" t="s">
        <v>4787</v>
      </c>
      <c r="CZY22" t="s">
        <v>4317</v>
      </c>
      <c r="CZZ22" t="s">
        <v>4317</v>
      </c>
      <c r="DAB22" t="s">
        <v>3158</v>
      </c>
      <c r="DAC22" t="s">
        <v>3800</v>
      </c>
      <c r="DAD22" t="s">
        <v>3944</v>
      </c>
      <c r="DAE22" t="s">
        <v>3099</v>
      </c>
      <c r="DAG22" t="s">
        <v>4083</v>
      </c>
      <c r="DAI22" t="s">
        <v>3800</v>
      </c>
      <c r="DAO22" t="s">
        <v>4788</v>
      </c>
      <c r="DAP22" t="s">
        <v>4789</v>
      </c>
      <c r="DAR22" t="s">
        <v>4790</v>
      </c>
      <c r="DBG22" t="s">
        <v>4791</v>
      </c>
      <c r="DBH22" t="s">
        <v>4792</v>
      </c>
      <c r="DBJ22" t="s">
        <v>4793</v>
      </c>
      <c r="DBK22" t="s">
        <v>3812</v>
      </c>
      <c r="DBL22" t="s">
        <v>4794</v>
      </c>
      <c r="DBN22" t="s">
        <v>3812</v>
      </c>
      <c r="DBP22" t="s">
        <v>4795</v>
      </c>
      <c r="DBQ22" t="s">
        <v>4796</v>
      </c>
      <c r="DBT22" t="s">
        <v>4791</v>
      </c>
      <c r="DBU22" t="s">
        <v>4792</v>
      </c>
      <c r="DBW22" t="s">
        <v>4793</v>
      </c>
      <c r="DBX22" t="s">
        <v>3812</v>
      </c>
      <c r="DBY22" t="s">
        <v>4794</v>
      </c>
      <c r="DCA22" t="s">
        <v>3812</v>
      </c>
      <c r="DCC22" t="s">
        <v>4795</v>
      </c>
      <c r="DCD22" t="s">
        <v>4796</v>
      </c>
      <c r="DCG22" t="s">
        <v>4791</v>
      </c>
      <c r="DCH22" t="s">
        <v>4792</v>
      </c>
      <c r="DCJ22" t="s">
        <v>4793</v>
      </c>
      <c r="DCK22" t="s">
        <v>3812</v>
      </c>
      <c r="DCL22" t="s">
        <v>4794</v>
      </c>
      <c r="DCN22" t="s">
        <v>3812</v>
      </c>
      <c r="DCP22" t="s">
        <v>4795</v>
      </c>
      <c r="DCQ22" t="s">
        <v>4796</v>
      </c>
      <c r="DCT22" t="s">
        <v>4791</v>
      </c>
      <c r="DCU22" t="s">
        <v>4792</v>
      </c>
      <c r="DCW22" t="s">
        <v>4793</v>
      </c>
      <c r="DCX22" t="s">
        <v>3812</v>
      </c>
      <c r="DCY22" t="s">
        <v>4794</v>
      </c>
      <c r="DDA22" t="s">
        <v>3812</v>
      </c>
      <c r="DDC22" t="s">
        <v>4795</v>
      </c>
      <c r="DDD22" t="s">
        <v>4796</v>
      </c>
      <c r="DDG22" t="s">
        <v>4791</v>
      </c>
      <c r="DDH22" t="s">
        <v>4792</v>
      </c>
      <c r="DDJ22" t="s">
        <v>4793</v>
      </c>
      <c r="DDK22" t="s">
        <v>3812</v>
      </c>
      <c r="DDL22" t="s">
        <v>4794</v>
      </c>
      <c r="DDN22" t="s">
        <v>3812</v>
      </c>
      <c r="DDP22" t="s">
        <v>4795</v>
      </c>
      <c r="DDQ22" t="s">
        <v>4796</v>
      </c>
      <c r="DDS22" t="s">
        <v>4785</v>
      </c>
      <c r="DDT22" t="s">
        <v>4785</v>
      </c>
      <c r="DDU22" t="s">
        <v>4785</v>
      </c>
      <c r="DDW22" t="s">
        <v>4797</v>
      </c>
      <c r="DEO22" t="s">
        <v>4798</v>
      </c>
      <c r="DFF22" t="s">
        <v>4799</v>
      </c>
      <c r="DFI22" t="s">
        <v>4799</v>
      </c>
      <c r="DFL22" t="s">
        <v>4799</v>
      </c>
      <c r="DFO22" t="s">
        <v>4799</v>
      </c>
      <c r="DFR22" t="s">
        <v>4799</v>
      </c>
      <c r="DFW22" t="s">
        <v>2997</v>
      </c>
      <c r="DFX22" t="s">
        <v>4800</v>
      </c>
      <c r="DFY22" t="s">
        <v>2997</v>
      </c>
      <c r="DFZ22" t="s">
        <v>4800</v>
      </c>
      <c r="DGA22" t="s">
        <v>2997</v>
      </c>
      <c r="DGB22" t="s">
        <v>4800</v>
      </c>
      <c r="DGC22" t="s">
        <v>2997</v>
      </c>
      <c r="DGD22" t="s">
        <v>4800</v>
      </c>
      <c r="DGE22" t="s">
        <v>2997</v>
      </c>
      <c r="DGF22" t="s">
        <v>4800</v>
      </c>
      <c r="DGO22" t="s">
        <v>4801</v>
      </c>
      <c r="DGP22" t="s">
        <v>4802</v>
      </c>
      <c r="DGV22" t="s">
        <v>4803</v>
      </c>
      <c r="DGW22" t="s">
        <v>4803</v>
      </c>
      <c r="DGX22" t="s">
        <v>4803</v>
      </c>
      <c r="DGY22" t="s">
        <v>4803</v>
      </c>
      <c r="DHC22" t="s">
        <v>4804</v>
      </c>
      <c r="DHD22" t="s">
        <v>4804</v>
      </c>
      <c r="DHE22" t="s">
        <v>4804</v>
      </c>
      <c r="DHF22" t="s">
        <v>4804</v>
      </c>
      <c r="DHG22" t="s">
        <v>4804</v>
      </c>
      <c r="DHL22" s="41" t="s">
        <v>4805</v>
      </c>
      <c r="DIA22" t="s">
        <v>2710</v>
      </c>
      <c r="DIJ22" t="s">
        <v>4806</v>
      </c>
      <c r="DIK22" t="s">
        <v>4806</v>
      </c>
      <c r="DIL22" t="s">
        <v>4806</v>
      </c>
      <c r="DIM22" t="s">
        <v>4806</v>
      </c>
      <c r="DIN22" t="s">
        <v>4806</v>
      </c>
      <c r="DJE22" t="s">
        <v>905</v>
      </c>
      <c r="DJF22" t="s">
        <v>905</v>
      </c>
      <c r="DJG22" t="s">
        <v>905</v>
      </c>
      <c r="DJH22" t="s">
        <v>905</v>
      </c>
      <c r="DJI22" t="s">
        <v>905</v>
      </c>
      <c r="DJJ22" t="s">
        <v>905</v>
      </c>
      <c r="DJK22" t="s">
        <v>905</v>
      </c>
      <c r="DJL22" t="s">
        <v>905</v>
      </c>
      <c r="DJM22" t="s">
        <v>905</v>
      </c>
      <c r="DJN22" t="s">
        <v>905</v>
      </c>
      <c r="DJQ22" t="s">
        <v>3828</v>
      </c>
      <c r="DJS22" t="s">
        <v>4514</v>
      </c>
      <c r="DJT22" t="s">
        <v>1745</v>
      </c>
      <c r="DJV22" t="s">
        <v>1745</v>
      </c>
      <c r="DJX22" t="s">
        <v>1745</v>
      </c>
      <c r="DJZ22" t="s">
        <v>1745</v>
      </c>
      <c r="DKB22" t="s">
        <v>1745</v>
      </c>
      <c r="DKQ22" t="s">
        <v>3295</v>
      </c>
      <c r="DKR22" t="s">
        <v>3295</v>
      </c>
      <c r="DKS22" t="s">
        <v>4807</v>
      </c>
      <c r="DKT22" t="s">
        <v>4807</v>
      </c>
      <c r="DKU22" t="s">
        <v>4807</v>
      </c>
      <c r="DKW22" t="s">
        <v>4808</v>
      </c>
      <c r="DKX22" t="s">
        <v>4808</v>
      </c>
      <c r="DKY22" t="s">
        <v>4808</v>
      </c>
      <c r="DKZ22" t="s">
        <v>4808</v>
      </c>
      <c r="DLA22" t="s">
        <v>4808</v>
      </c>
      <c r="DLG22" t="s">
        <v>4809</v>
      </c>
      <c r="DLH22" t="s">
        <v>4293</v>
      </c>
      <c r="DLQ22" t="s">
        <v>1502</v>
      </c>
      <c r="DLS22" t="s">
        <v>4810</v>
      </c>
      <c r="DLT22" t="s">
        <v>4811</v>
      </c>
      <c r="DMC22" t="s">
        <v>4812</v>
      </c>
      <c r="DMJ22" t="s">
        <v>4813</v>
      </c>
      <c r="DMK22" t="s">
        <v>4814</v>
      </c>
      <c r="DMM22" t="s">
        <v>4815</v>
      </c>
      <c r="DMP22" t="s">
        <v>4816</v>
      </c>
      <c r="DMV22" t="s">
        <v>4817</v>
      </c>
      <c r="DNC22" t="s">
        <v>4818</v>
      </c>
      <c r="DNF22" t="s">
        <v>4819</v>
      </c>
      <c r="DNG22" t="s">
        <v>4820</v>
      </c>
      <c r="DNI22" t="s">
        <v>4810</v>
      </c>
      <c r="DNJ22" t="s">
        <v>4811</v>
      </c>
      <c r="DNS22" t="s">
        <v>4812</v>
      </c>
      <c r="DNZ22" t="s">
        <v>4813</v>
      </c>
      <c r="DOA22" t="s">
        <v>4814</v>
      </c>
      <c r="DOC22" t="s">
        <v>4815</v>
      </c>
      <c r="DOF22" t="s">
        <v>4816</v>
      </c>
      <c r="DOL22" t="s">
        <v>4817</v>
      </c>
      <c r="DOS22" t="s">
        <v>4818</v>
      </c>
      <c r="DOV22" t="s">
        <v>4819</v>
      </c>
      <c r="DOW22" t="s">
        <v>4820</v>
      </c>
      <c r="DOY22" t="s">
        <v>4810</v>
      </c>
      <c r="DOZ22" t="s">
        <v>4811</v>
      </c>
      <c r="DPI22" t="s">
        <v>4812</v>
      </c>
      <c r="DPP22" t="s">
        <v>4813</v>
      </c>
      <c r="DPQ22" t="s">
        <v>4814</v>
      </c>
      <c r="DPS22" t="s">
        <v>4815</v>
      </c>
      <c r="DPV22" t="s">
        <v>4816</v>
      </c>
      <c r="DQB22" t="s">
        <v>4817</v>
      </c>
      <c r="DQI22" t="s">
        <v>4818</v>
      </c>
      <c r="DQL22" t="s">
        <v>4819</v>
      </c>
      <c r="DQM22" t="s">
        <v>4820</v>
      </c>
      <c r="DQO22" t="s">
        <v>4810</v>
      </c>
      <c r="DQP22" t="s">
        <v>4811</v>
      </c>
      <c r="DQY22" t="s">
        <v>4812</v>
      </c>
      <c r="DRF22" t="s">
        <v>4813</v>
      </c>
      <c r="DRG22" t="s">
        <v>4814</v>
      </c>
      <c r="DRI22" t="s">
        <v>4815</v>
      </c>
      <c r="DRL22" t="s">
        <v>4816</v>
      </c>
      <c r="DRR22" t="s">
        <v>4817</v>
      </c>
      <c r="DRY22" t="s">
        <v>4818</v>
      </c>
      <c r="DSB22" t="s">
        <v>4819</v>
      </c>
      <c r="DSC22" t="s">
        <v>4820</v>
      </c>
      <c r="DSE22" t="s">
        <v>4810</v>
      </c>
      <c r="DSF22" t="s">
        <v>4811</v>
      </c>
      <c r="DSO22" t="s">
        <v>4812</v>
      </c>
      <c r="DSV22" t="s">
        <v>4813</v>
      </c>
      <c r="DSW22" t="s">
        <v>4814</v>
      </c>
      <c r="DSY22" t="s">
        <v>4815</v>
      </c>
      <c r="DTB22" t="s">
        <v>4816</v>
      </c>
      <c r="DTH22" t="s">
        <v>4817</v>
      </c>
      <c r="DTO22" t="s">
        <v>4818</v>
      </c>
      <c r="DTR22" t="s">
        <v>4819</v>
      </c>
      <c r="DTS22" t="s">
        <v>4820</v>
      </c>
    </row>
    <row r="23" spans="1:3243" ht="12.75">
      <c r="A23" t="s">
        <v>13160</v>
      </c>
      <c r="B23" t="s">
        <v>14764</v>
      </c>
      <c r="E23" t="s">
        <v>3547</v>
      </c>
      <c r="F23" t="s">
        <v>3201</v>
      </c>
      <c r="G23" t="s">
        <v>4008</v>
      </c>
      <c r="H23" t="s">
        <v>1724</v>
      </c>
      <c r="K23" t="s">
        <v>3864</v>
      </c>
      <c r="L23" t="s">
        <v>3201</v>
      </c>
      <c r="O23" t="s">
        <v>4821</v>
      </c>
      <c r="P23" t="s">
        <v>2991</v>
      </c>
      <c r="S23" t="s">
        <v>3550</v>
      </c>
      <c r="AB23" t="s">
        <v>4822</v>
      </c>
      <c r="AC23" t="s">
        <v>2766</v>
      </c>
      <c r="AD23" t="s">
        <v>2766</v>
      </c>
      <c r="AF23" t="s">
        <v>4823</v>
      </c>
      <c r="AG23" t="s">
        <v>4368</v>
      </c>
      <c r="AI23" t="s">
        <v>2025</v>
      </c>
      <c r="AP23" t="s">
        <v>3549</v>
      </c>
      <c r="AT23" t="s">
        <v>4466</v>
      </c>
      <c r="BD23" t="s">
        <v>4824</v>
      </c>
      <c r="BF23" t="s">
        <v>4824</v>
      </c>
      <c r="BH23" t="s">
        <v>4824</v>
      </c>
      <c r="BJ23" t="s">
        <v>4824</v>
      </c>
      <c r="BL23" t="s">
        <v>4824</v>
      </c>
      <c r="BQ23" t="s">
        <v>2726</v>
      </c>
      <c r="BR23" t="s">
        <v>2697</v>
      </c>
      <c r="BS23" t="s">
        <v>2726</v>
      </c>
      <c r="BT23" t="s">
        <v>2697</v>
      </c>
      <c r="BU23" t="s">
        <v>2726</v>
      </c>
      <c r="BV23" t="s">
        <v>2697</v>
      </c>
      <c r="BW23" t="s">
        <v>2726</v>
      </c>
      <c r="BX23" t="s">
        <v>2697</v>
      </c>
      <c r="BY23" t="s">
        <v>2726</v>
      </c>
      <c r="BZ23" t="s">
        <v>2697</v>
      </c>
      <c r="KC23" t="s">
        <v>4825</v>
      </c>
      <c r="KD23" t="s">
        <v>2867</v>
      </c>
      <c r="KF23" t="s">
        <v>4826</v>
      </c>
      <c r="KH23" t="s">
        <v>4372</v>
      </c>
      <c r="KI23" t="s">
        <v>3562</v>
      </c>
      <c r="KJ23" t="s">
        <v>515</v>
      </c>
      <c r="KM23" t="s">
        <v>4373</v>
      </c>
      <c r="KO23" t="s">
        <v>2560</v>
      </c>
      <c r="KP23" t="s">
        <v>4827</v>
      </c>
      <c r="KQ23" t="s">
        <v>2405</v>
      </c>
      <c r="KS23" t="s">
        <v>4146</v>
      </c>
      <c r="KT23" t="s">
        <v>4146</v>
      </c>
      <c r="KU23" t="s">
        <v>3727</v>
      </c>
      <c r="KV23" t="s">
        <v>2867</v>
      </c>
      <c r="KW23" t="s">
        <v>4825</v>
      </c>
      <c r="KX23" t="s">
        <v>2867</v>
      </c>
      <c r="KZ23" t="s">
        <v>4826</v>
      </c>
      <c r="LB23" t="s">
        <v>4372</v>
      </c>
      <c r="LC23" t="s">
        <v>3562</v>
      </c>
      <c r="LD23" t="s">
        <v>515</v>
      </c>
      <c r="LG23" t="s">
        <v>4373</v>
      </c>
      <c r="LI23" t="s">
        <v>2560</v>
      </c>
      <c r="LJ23" t="s">
        <v>4827</v>
      </c>
      <c r="LK23" t="s">
        <v>2405</v>
      </c>
      <c r="LM23" t="s">
        <v>4146</v>
      </c>
      <c r="LN23" t="s">
        <v>4146</v>
      </c>
      <c r="LO23" t="s">
        <v>3727</v>
      </c>
      <c r="LP23" t="s">
        <v>2867</v>
      </c>
      <c r="LQ23" t="s">
        <v>4825</v>
      </c>
      <c r="LR23" t="s">
        <v>2867</v>
      </c>
      <c r="LT23" t="s">
        <v>4826</v>
      </c>
      <c r="LV23" t="s">
        <v>4372</v>
      </c>
      <c r="LW23" t="s">
        <v>3562</v>
      </c>
      <c r="LX23" t="s">
        <v>515</v>
      </c>
      <c r="MA23" t="s">
        <v>4373</v>
      </c>
      <c r="MC23" t="s">
        <v>2560</v>
      </c>
      <c r="MD23" t="s">
        <v>4827</v>
      </c>
      <c r="ME23" t="s">
        <v>2405</v>
      </c>
      <c r="MG23" t="s">
        <v>4146</v>
      </c>
      <c r="MH23" t="s">
        <v>4146</v>
      </c>
      <c r="MI23" t="s">
        <v>3727</v>
      </c>
      <c r="MJ23" t="s">
        <v>2867</v>
      </c>
      <c r="MK23" t="s">
        <v>4825</v>
      </c>
      <c r="ML23" t="s">
        <v>2867</v>
      </c>
      <c r="MN23" t="s">
        <v>4826</v>
      </c>
      <c r="MP23" t="s">
        <v>4372</v>
      </c>
      <c r="MQ23" t="s">
        <v>3562</v>
      </c>
      <c r="MR23" t="s">
        <v>515</v>
      </c>
      <c r="MU23" t="s">
        <v>4373</v>
      </c>
      <c r="MW23" t="s">
        <v>2560</v>
      </c>
      <c r="MX23" t="s">
        <v>4827</v>
      </c>
      <c r="MY23" t="s">
        <v>2405</v>
      </c>
      <c r="NA23" t="s">
        <v>4146</v>
      </c>
      <c r="NB23" t="s">
        <v>4146</v>
      </c>
      <c r="NC23" t="s">
        <v>3727</v>
      </c>
      <c r="ND23" t="s">
        <v>2867</v>
      </c>
      <c r="NE23" t="s">
        <v>4825</v>
      </c>
      <c r="NF23" t="s">
        <v>2867</v>
      </c>
      <c r="NH23" t="s">
        <v>4826</v>
      </c>
      <c r="NJ23" t="s">
        <v>4372</v>
      </c>
      <c r="NK23" t="s">
        <v>3562</v>
      </c>
      <c r="NL23" t="s">
        <v>515</v>
      </c>
      <c r="NO23" t="s">
        <v>4373</v>
      </c>
      <c r="NQ23" t="s">
        <v>2560</v>
      </c>
      <c r="NR23" t="s">
        <v>4827</v>
      </c>
      <c r="NS23" t="s">
        <v>2405</v>
      </c>
      <c r="NU23" t="s">
        <v>4146</v>
      </c>
      <c r="NV23" t="s">
        <v>4146</v>
      </c>
      <c r="NW23" t="s">
        <v>3727</v>
      </c>
      <c r="NX23" t="s">
        <v>2867</v>
      </c>
      <c r="OD23" t="s">
        <v>4828</v>
      </c>
      <c r="OE23" t="s">
        <v>4828</v>
      </c>
      <c r="OF23" t="s">
        <v>4828</v>
      </c>
      <c r="OG23" t="s">
        <v>4828</v>
      </c>
      <c r="OH23" t="s">
        <v>4828</v>
      </c>
      <c r="OI23" t="s">
        <v>4829</v>
      </c>
      <c r="OO23" t="s">
        <v>4830</v>
      </c>
      <c r="OR23" t="s">
        <v>4831</v>
      </c>
      <c r="OT23" t="s">
        <v>4832</v>
      </c>
      <c r="OU23" t="s">
        <v>4833</v>
      </c>
      <c r="OV23" t="s">
        <v>4834</v>
      </c>
      <c r="OZ23" t="s">
        <v>4835</v>
      </c>
      <c r="PA23" t="s">
        <v>4836</v>
      </c>
      <c r="PB23" t="s">
        <v>4837</v>
      </c>
      <c r="PC23" t="s">
        <v>2596</v>
      </c>
      <c r="PE23" t="s">
        <v>4838</v>
      </c>
      <c r="PG23" t="s">
        <v>4839</v>
      </c>
      <c r="PI23" t="s">
        <v>4840</v>
      </c>
      <c r="PN23" t="s">
        <v>4841</v>
      </c>
      <c r="PS23" t="s">
        <v>4842</v>
      </c>
      <c r="PU23" t="s">
        <v>4843</v>
      </c>
      <c r="PY23" t="s">
        <v>4844</v>
      </c>
      <c r="PZ23" t="s">
        <v>4845</v>
      </c>
      <c r="QA23" t="s">
        <v>4846</v>
      </c>
      <c r="QB23" t="s">
        <v>4847</v>
      </c>
      <c r="QC23" t="s">
        <v>4848</v>
      </c>
      <c r="QE23" t="s">
        <v>4829</v>
      </c>
      <c r="QK23" t="s">
        <v>4830</v>
      </c>
      <c r="QN23" t="s">
        <v>4831</v>
      </c>
      <c r="QP23" t="s">
        <v>4832</v>
      </c>
      <c r="QQ23" t="s">
        <v>4833</v>
      </c>
      <c r="QR23" t="s">
        <v>4834</v>
      </c>
      <c r="QV23" t="s">
        <v>4835</v>
      </c>
      <c r="QW23" t="s">
        <v>4836</v>
      </c>
      <c r="QX23" t="s">
        <v>4837</v>
      </c>
      <c r="QY23" t="s">
        <v>2596</v>
      </c>
      <c r="RA23" t="s">
        <v>4838</v>
      </c>
      <c r="RC23" t="s">
        <v>4839</v>
      </c>
      <c r="RE23" t="s">
        <v>4840</v>
      </c>
      <c r="RJ23" t="s">
        <v>4841</v>
      </c>
      <c r="RO23" t="s">
        <v>4842</v>
      </c>
      <c r="RQ23" t="s">
        <v>4843</v>
      </c>
      <c r="RU23" t="s">
        <v>4844</v>
      </c>
      <c r="RV23" t="s">
        <v>4845</v>
      </c>
      <c r="RW23" t="s">
        <v>4846</v>
      </c>
      <c r="RX23" t="s">
        <v>4847</v>
      </c>
      <c r="RY23" t="s">
        <v>4848</v>
      </c>
      <c r="SA23" t="s">
        <v>4829</v>
      </c>
      <c r="SG23" t="s">
        <v>4830</v>
      </c>
      <c r="SJ23" t="s">
        <v>4831</v>
      </c>
      <c r="SL23" t="s">
        <v>4832</v>
      </c>
      <c r="SM23" t="s">
        <v>4833</v>
      </c>
      <c r="SN23" t="s">
        <v>4834</v>
      </c>
      <c r="SR23" t="s">
        <v>4835</v>
      </c>
      <c r="SS23" t="s">
        <v>4836</v>
      </c>
      <c r="ST23" t="s">
        <v>4837</v>
      </c>
      <c r="SU23" t="s">
        <v>2596</v>
      </c>
      <c r="SW23" t="s">
        <v>4838</v>
      </c>
      <c r="SY23" t="s">
        <v>4839</v>
      </c>
      <c r="TA23" t="s">
        <v>4840</v>
      </c>
      <c r="TF23" t="s">
        <v>4841</v>
      </c>
      <c r="TK23" t="s">
        <v>4842</v>
      </c>
      <c r="TM23" t="s">
        <v>4843</v>
      </c>
      <c r="TQ23" t="s">
        <v>4844</v>
      </c>
      <c r="TR23" t="s">
        <v>4845</v>
      </c>
      <c r="TS23" t="s">
        <v>4846</v>
      </c>
      <c r="TT23" t="s">
        <v>4847</v>
      </c>
      <c r="TU23" t="s">
        <v>4848</v>
      </c>
      <c r="TW23" t="s">
        <v>4829</v>
      </c>
      <c r="UC23" t="s">
        <v>4830</v>
      </c>
      <c r="UF23" t="s">
        <v>4831</v>
      </c>
      <c r="UH23" t="s">
        <v>4832</v>
      </c>
      <c r="UI23" t="s">
        <v>4833</v>
      </c>
      <c r="UJ23" t="s">
        <v>4834</v>
      </c>
      <c r="UN23" t="s">
        <v>4835</v>
      </c>
      <c r="UO23" t="s">
        <v>4836</v>
      </c>
      <c r="UP23" t="s">
        <v>4837</v>
      </c>
      <c r="UQ23" t="s">
        <v>2596</v>
      </c>
      <c r="US23" t="s">
        <v>4838</v>
      </c>
      <c r="UU23" t="s">
        <v>4839</v>
      </c>
      <c r="UW23" t="s">
        <v>4840</v>
      </c>
      <c r="VB23" t="s">
        <v>4841</v>
      </c>
      <c r="VG23" t="s">
        <v>4842</v>
      </c>
      <c r="VI23" t="s">
        <v>4843</v>
      </c>
      <c r="VM23" t="s">
        <v>4844</v>
      </c>
      <c r="VN23" t="s">
        <v>4845</v>
      </c>
      <c r="VO23" t="s">
        <v>4846</v>
      </c>
      <c r="VP23" t="s">
        <v>4847</v>
      </c>
      <c r="VQ23" t="s">
        <v>4848</v>
      </c>
      <c r="VS23" t="s">
        <v>4829</v>
      </c>
      <c r="VY23" t="s">
        <v>4830</v>
      </c>
      <c r="WB23" t="s">
        <v>4831</v>
      </c>
      <c r="WD23" t="s">
        <v>4832</v>
      </c>
      <c r="WE23" t="s">
        <v>4833</v>
      </c>
      <c r="WF23" t="s">
        <v>4834</v>
      </c>
      <c r="WJ23" t="s">
        <v>4835</v>
      </c>
      <c r="WK23" t="s">
        <v>4836</v>
      </c>
      <c r="WL23" t="s">
        <v>4837</v>
      </c>
      <c r="WM23" t="s">
        <v>2596</v>
      </c>
      <c r="WO23" t="s">
        <v>4838</v>
      </c>
      <c r="WQ23" t="s">
        <v>4839</v>
      </c>
      <c r="WS23" t="s">
        <v>4840</v>
      </c>
      <c r="WX23" t="s">
        <v>4841</v>
      </c>
      <c r="XC23" t="s">
        <v>4842</v>
      </c>
      <c r="XE23" t="s">
        <v>4843</v>
      </c>
      <c r="XI23" t="s">
        <v>4844</v>
      </c>
      <c r="XJ23" t="s">
        <v>4845</v>
      </c>
      <c r="XK23" t="s">
        <v>4846</v>
      </c>
      <c r="XL23" t="s">
        <v>4847</v>
      </c>
      <c r="XM23" t="s">
        <v>4848</v>
      </c>
      <c r="XO23" t="s">
        <v>4829</v>
      </c>
      <c r="XU23" t="s">
        <v>4830</v>
      </c>
      <c r="XX23" t="s">
        <v>4831</v>
      </c>
      <c r="XZ23" t="s">
        <v>4832</v>
      </c>
      <c r="YA23" t="s">
        <v>4833</v>
      </c>
      <c r="YB23" t="s">
        <v>4834</v>
      </c>
      <c r="YF23" t="s">
        <v>4835</v>
      </c>
      <c r="YG23" t="s">
        <v>4836</v>
      </c>
      <c r="YH23" t="s">
        <v>4837</v>
      </c>
      <c r="YI23" t="s">
        <v>2596</v>
      </c>
      <c r="YK23" t="s">
        <v>4838</v>
      </c>
      <c r="YM23" t="s">
        <v>4839</v>
      </c>
      <c r="YO23" t="s">
        <v>4840</v>
      </c>
      <c r="YT23" t="s">
        <v>4841</v>
      </c>
      <c r="YY23" t="s">
        <v>4842</v>
      </c>
      <c r="ZA23" t="s">
        <v>4843</v>
      </c>
      <c r="ZE23" t="s">
        <v>4844</v>
      </c>
      <c r="ZF23" t="s">
        <v>4845</v>
      </c>
      <c r="ZG23" t="s">
        <v>4846</v>
      </c>
      <c r="ZH23" t="s">
        <v>4847</v>
      </c>
      <c r="ZI23" t="s">
        <v>4848</v>
      </c>
      <c r="ZK23" t="s">
        <v>4829</v>
      </c>
      <c r="ZQ23" t="s">
        <v>4830</v>
      </c>
      <c r="ZT23" t="s">
        <v>4831</v>
      </c>
      <c r="ZV23" t="s">
        <v>4832</v>
      </c>
      <c r="ZW23" t="s">
        <v>4833</v>
      </c>
      <c r="ZX23" t="s">
        <v>4834</v>
      </c>
      <c r="AAB23" t="s">
        <v>4835</v>
      </c>
      <c r="AAC23" t="s">
        <v>4836</v>
      </c>
      <c r="AAD23" t="s">
        <v>4837</v>
      </c>
      <c r="AAE23" t="s">
        <v>2596</v>
      </c>
      <c r="AAG23" t="s">
        <v>4838</v>
      </c>
      <c r="AAI23" t="s">
        <v>4839</v>
      </c>
      <c r="AAK23" t="s">
        <v>4840</v>
      </c>
      <c r="AAP23" t="s">
        <v>4841</v>
      </c>
      <c r="AAU23" t="s">
        <v>4842</v>
      </c>
      <c r="AAW23" t="s">
        <v>4843</v>
      </c>
      <c r="ABA23" t="s">
        <v>4844</v>
      </c>
      <c r="ABB23" t="s">
        <v>4845</v>
      </c>
      <c r="ABC23" t="s">
        <v>4846</v>
      </c>
      <c r="ABD23" t="s">
        <v>4847</v>
      </c>
      <c r="ABE23" t="s">
        <v>4848</v>
      </c>
      <c r="ABG23" t="s">
        <v>4829</v>
      </c>
      <c r="ABM23" t="s">
        <v>4830</v>
      </c>
      <c r="ABP23" t="s">
        <v>4831</v>
      </c>
      <c r="ABR23" t="s">
        <v>4832</v>
      </c>
      <c r="ABS23" t="s">
        <v>4833</v>
      </c>
      <c r="ABT23" t="s">
        <v>4834</v>
      </c>
      <c r="ABX23" t="s">
        <v>4835</v>
      </c>
      <c r="ABY23" t="s">
        <v>4836</v>
      </c>
      <c r="ABZ23" t="s">
        <v>4837</v>
      </c>
      <c r="ACA23" t="s">
        <v>2596</v>
      </c>
      <c r="ACC23" t="s">
        <v>4838</v>
      </c>
      <c r="ACE23" t="s">
        <v>4839</v>
      </c>
      <c r="ACG23" t="s">
        <v>4840</v>
      </c>
      <c r="ACL23" t="s">
        <v>4841</v>
      </c>
      <c r="ACQ23" t="s">
        <v>4842</v>
      </c>
      <c r="ACS23" t="s">
        <v>4843</v>
      </c>
      <c r="ACW23" t="s">
        <v>4844</v>
      </c>
      <c r="ACX23" t="s">
        <v>4845</v>
      </c>
      <c r="ACY23" t="s">
        <v>4846</v>
      </c>
      <c r="ACZ23" t="s">
        <v>4847</v>
      </c>
      <c r="ADA23" t="s">
        <v>4848</v>
      </c>
      <c r="ADC23" t="s">
        <v>4829</v>
      </c>
      <c r="ADI23" t="s">
        <v>4830</v>
      </c>
      <c r="ADL23" t="s">
        <v>4831</v>
      </c>
      <c r="ADN23" t="s">
        <v>4832</v>
      </c>
      <c r="ADO23" t="s">
        <v>4833</v>
      </c>
      <c r="ADP23" t="s">
        <v>4834</v>
      </c>
      <c r="ADT23" t="s">
        <v>4835</v>
      </c>
      <c r="ADU23" t="s">
        <v>4836</v>
      </c>
      <c r="ADV23" t="s">
        <v>4837</v>
      </c>
      <c r="ADW23" t="s">
        <v>2596</v>
      </c>
      <c r="ADY23" t="s">
        <v>4838</v>
      </c>
      <c r="AEA23" t="s">
        <v>4839</v>
      </c>
      <c r="AEC23" t="s">
        <v>4840</v>
      </c>
      <c r="AEH23" t="s">
        <v>4841</v>
      </c>
      <c r="AEM23" t="s">
        <v>4842</v>
      </c>
      <c r="AEO23" t="s">
        <v>4843</v>
      </c>
      <c r="AES23" t="s">
        <v>4844</v>
      </c>
      <c r="AET23" t="s">
        <v>4845</v>
      </c>
      <c r="AEU23" t="s">
        <v>4846</v>
      </c>
      <c r="AEV23" t="s">
        <v>4847</v>
      </c>
      <c r="AEW23" t="s">
        <v>4848</v>
      </c>
      <c r="AEY23" t="s">
        <v>4829</v>
      </c>
      <c r="AFE23" t="s">
        <v>4830</v>
      </c>
      <c r="AFH23" t="s">
        <v>4831</v>
      </c>
      <c r="AFJ23" t="s">
        <v>4832</v>
      </c>
      <c r="AFK23" t="s">
        <v>4833</v>
      </c>
      <c r="AFL23" t="s">
        <v>4834</v>
      </c>
      <c r="AFP23" t="s">
        <v>4835</v>
      </c>
      <c r="AFQ23" t="s">
        <v>4836</v>
      </c>
      <c r="AFR23" t="s">
        <v>4837</v>
      </c>
      <c r="AFS23" t="s">
        <v>2596</v>
      </c>
      <c r="AFU23" t="s">
        <v>4838</v>
      </c>
      <c r="AFW23" t="s">
        <v>4839</v>
      </c>
      <c r="AFY23" t="s">
        <v>4840</v>
      </c>
      <c r="AGD23" t="s">
        <v>4841</v>
      </c>
      <c r="AGI23" t="s">
        <v>4842</v>
      </c>
      <c r="AGK23" t="s">
        <v>4843</v>
      </c>
      <c r="AGO23" t="s">
        <v>4844</v>
      </c>
      <c r="AGP23" t="s">
        <v>4845</v>
      </c>
      <c r="AGQ23" t="s">
        <v>4846</v>
      </c>
      <c r="AGR23" t="s">
        <v>4847</v>
      </c>
      <c r="AGS23" t="s">
        <v>4848</v>
      </c>
      <c r="AGU23" t="s">
        <v>4829</v>
      </c>
      <c r="AHA23" t="s">
        <v>4830</v>
      </c>
      <c r="AHD23" t="s">
        <v>4831</v>
      </c>
      <c r="AHF23" t="s">
        <v>4832</v>
      </c>
      <c r="AHG23" t="s">
        <v>4833</v>
      </c>
      <c r="AHH23" t="s">
        <v>4834</v>
      </c>
      <c r="AHL23" t="s">
        <v>4835</v>
      </c>
      <c r="AHM23" t="s">
        <v>4836</v>
      </c>
      <c r="AHN23" t="s">
        <v>4837</v>
      </c>
      <c r="AHO23" t="s">
        <v>2596</v>
      </c>
      <c r="AHQ23" t="s">
        <v>4838</v>
      </c>
      <c r="AHS23" t="s">
        <v>4839</v>
      </c>
      <c r="AHU23" t="s">
        <v>4840</v>
      </c>
      <c r="AHZ23" t="s">
        <v>4841</v>
      </c>
      <c r="AIE23" t="s">
        <v>4842</v>
      </c>
      <c r="AIG23" t="s">
        <v>4843</v>
      </c>
      <c r="AIK23" t="s">
        <v>4844</v>
      </c>
      <c r="AIL23" t="s">
        <v>4845</v>
      </c>
      <c r="AIM23" t="s">
        <v>4846</v>
      </c>
      <c r="AIN23" t="s">
        <v>4847</v>
      </c>
      <c r="AIO23" t="s">
        <v>4848</v>
      </c>
      <c r="AIQ23" t="s">
        <v>4829</v>
      </c>
      <c r="AIW23" t="s">
        <v>4830</v>
      </c>
      <c r="AIZ23" t="s">
        <v>4831</v>
      </c>
      <c r="AJB23" t="s">
        <v>4832</v>
      </c>
      <c r="AJC23" t="s">
        <v>4833</v>
      </c>
      <c r="AJD23" t="s">
        <v>4834</v>
      </c>
      <c r="AJH23" t="s">
        <v>4835</v>
      </c>
      <c r="AJI23" t="s">
        <v>4836</v>
      </c>
      <c r="AJJ23" t="s">
        <v>4837</v>
      </c>
      <c r="AJK23" t="s">
        <v>2596</v>
      </c>
      <c r="AJM23" t="s">
        <v>4838</v>
      </c>
      <c r="AJO23" t="s">
        <v>4839</v>
      </c>
      <c r="AJQ23" t="s">
        <v>4840</v>
      </c>
      <c r="AJV23" t="s">
        <v>4841</v>
      </c>
      <c r="AKA23" t="s">
        <v>4842</v>
      </c>
      <c r="AKC23" t="s">
        <v>4843</v>
      </c>
      <c r="AKG23" t="s">
        <v>4844</v>
      </c>
      <c r="AKH23" t="s">
        <v>4845</v>
      </c>
      <c r="AKI23" t="s">
        <v>4846</v>
      </c>
      <c r="AKJ23" t="s">
        <v>4847</v>
      </c>
      <c r="AKK23" t="s">
        <v>4848</v>
      </c>
      <c r="AKM23" t="s">
        <v>4829</v>
      </c>
      <c r="AKS23" t="s">
        <v>4830</v>
      </c>
      <c r="AKV23" t="s">
        <v>4831</v>
      </c>
      <c r="AKX23" t="s">
        <v>4832</v>
      </c>
      <c r="AKY23" t="s">
        <v>4833</v>
      </c>
      <c r="AKZ23" t="s">
        <v>4834</v>
      </c>
      <c r="ALD23" t="s">
        <v>4835</v>
      </c>
      <c r="ALE23" t="s">
        <v>4836</v>
      </c>
      <c r="ALF23" t="s">
        <v>4837</v>
      </c>
      <c r="ALG23" t="s">
        <v>2596</v>
      </c>
      <c r="ALI23" t="s">
        <v>4838</v>
      </c>
      <c r="ALK23" t="s">
        <v>4839</v>
      </c>
      <c r="ALM23" t="s">
        <v>4840</v>
      </c>
      <c r="ALR23" t="s">
        <v>4841</v>
      </c>
      <c r="ALW23" t="s">
        <v>4842</v>
      </c>
      <c r="ALY23" t="s">
        <v>4843</v>
      </c>
      <c r="AMC23" t="s">
        <v>4844</v>
      </c>
      <c r="AMD23" t="s">
        <v>4845</v>
      </c>
      <c r="AME23" t="s">
        <v>4846</v>
      </c>
      <c r="AMF23" t="s">
        <v>4847</v>
      </c>
      <c r="AMG23" t="s">
        <v>4848</v>
      </c>
      <c r="AMI23" t="s">
        <v>4829</v>
      </c>
      <c r="AMO23" t="s">
        <v>4830</v>
      </c>
      <c r="AMR23" t="s">
        <v>4831</v>
      </c>
      <c r="AMT23" t="s">
        <v>4832</v>
      </c>
      <c r="AMU23" t="s">
        <v>4833</v>
      </c>
      <c r="AMV23" t="s">
        <v>4834</v>
      </c>
      <c r="AMZ23" t="s">
        <v>4835</v>
      </c>
      <c r="ANA23" t="s">
        <v>4836</v>
      </c>
      <c r="ANB23" t="s">
        <v>4837</v>
      </c>
      <c r="ANC23" t="s">
        <v>2596</v>
      </c>
      <c r="ANE23" t="s">
        <v>4838</v>
      </c>
      <c r="ANG23" t="s">
        <v>4839</v>
      </c>
      <c r="ANI23" t="s">
        <v>4840</v>
      </c>
      <c r="ANN23" t="s">
        <v>4841</v>
      </c>
      <c r="ANS23" t="s">
        <v>4842</v>
      </c>
      <c r="ANU23" t="s">
        <v>4843</v>
      </c>
      <c r="ANY23" t="s">
        <v>4844</v>
      </c>
      <c r="ANZ23" t="s">
        <v>4845</v>
      </c>
      <c r="AOA23" t="s">
        <v>4846</v>
      </c>
      <c r="AOB23" t="s">
        <v>4847</v>
      </c>
      <c r="AOC23" t="s">
        <v>4848</v>
      </c>
      <c r="AOE23" t="s">
        <v>4829</v>
      </c>
      <c r="AOK23" t="s">
        <v>4830</v>
      </c>
      <c r="AON23" t="s">
        <v>4831</v>
      </c>
      <c r="AOP23" t="s">
        <v>4832</v>
      </c>
      <c r="AOQ23" t="s">
        <v>4833</v>
      </c>
      <c r="AOR23" t="s">
        <v>4834</v>
      </c>
      <c r="AOV23" t="s">
        <v>4835</v>
      </c>
      <c r="AOW23" t="s">
        <v>4836</v>
      </c>
      <c r="AOX23" t="s">
        <v>4837</v>
      </c>
      <c r="AOY23" t="s">
        <v>2596</v>
      </c>
      <c r="APA23" t="s">
        <v>4838</v>
      </c>
      <c r="APC23" t="s">
        <v>4839</v>
      </c>
      <c r="APE23" t="s">
        <v>4840</v>
      </c>
      <c r="APJ23" t="s">
        <v>4841</v>
      </c>
      <c r="APO23" t="s">
        <v>4842</v>
      </c>
      <c r="APQ23" t="s">
        <v>4843</v>
      </c>
      <c r="APU23" t="s">
        <v>4844</v>
      </c>
      <c r="APV23" t="s">
        <v>4845</v>
      </c>
      <c r="APW23" t="s">
        <v>4846</v>
      </c>
      <c r="APX23" t="s">
        <v>4847</v>
      </c>
      <c r="APY23" t="s">
        <v>4848</v>
      </c>
      <c r="AQA23" t="s">
        <v>4829</v>
      </c>
      <c r="AQG23" t="s">
        <v>4830</v>
      </c>
      <c r="AQJ23" t="s">
        <v>4831</v>
      </c>
      <c r="AQL23" t="s">
        <v>4832</v>
      </c>
      <c r="AQM23" t="s">
        <v>4833</v>
      </c>
      <c r="AQN23" t="s">
        <v>4834</v>
      </c>
      <c r="AQR23" t="s">
        <v>4835</v>
      </c>
      <c r="AQS23" t="s">
        <v>4836</v>
      </c>
      <c r="AQT23" t="s">
        <v>4837</v>
      </c>
      <c r="AQU23" t="s">
        <v>2596</v>
      </c>
      <c r="AQW23" t="s">
        <v>4838</v>
      </c>
      <c r="AQY23" t="s">
        <v>4839</v>
      </c>
      <c r="ARA23" t="s">
        <v>4840</v>
      </c>
      <c r="ARF23" t="s">
        <v>4841</v>
      </c>
      <c r="ARK23" t="s">
        <v>4842</v>
      </c>
      <c r="ARM23" t="s">
        <v>4843</v>
      </c>
      <c r="ARQ23" t="s">
        <v>4844</v>
      </c>
      <c r="ARR23" t="s">
        <v>4845</v>
      </c>
      <c r="ARS23" t="s">
        <v>4846</v>
      </c>
      <c r="ART23" t="s">
        <v>4847</v>
      </c>
      <c r="ARU23" t="s">
        <v>4848</v>
      </c>
      <c r="ARW23" t="s">
        <v>4829</v>
      </c>
      <c r="ASC23" t="s">
        <v>4830</v>
      </c>
      <c r="ASF23" t="s">
        <v>4831</v>
      </c>
      <c r="ASH23" t="s">
        <v>4832</v>
      </c>
      <c r="ASI23" t="s">
        <v>4833</v>
      </c>
      <c r="ASJ23" t="s">
        <v>4834</v>
      </c>
      <c r="ASN23" t="s">
        <v>4835</v>
      </c>
      <c r="ASO23" t="s">
        <v>4836</v>
      </c>
      <c r="ASP23" t="s">
        <v>4837</v>
      </c>
      <c r="ASQ23" t="s">
        <v>2596</v>
      </c>
      <c r="ASS23" t="s">
        <v>4838</v>
      </c>
      <c r="ASU23" t="s">
        <v>4839</v>
      </c>
      <c r="ASW23" t="s">
        <v>4840</v>
      </c>
      <c r="ATB23" t="s">
        <v>4841</v>
      </c>
      <c r="ATG23" t="s">
        <v>4842</v>
      </c>
      <c r="ATI23" t="s">
        <v>4843</v>
      </c>
      <c r="ATM23" t="s">
        <v>4844</v>
      </c>
      <c r="ATN23" t="s">
        <v>4845</v>
      </c>
      <c r="ATO23" t="s">
        <v>4846</v>
      </c>
      <c r="ATP23" t="s">
        <v>4847</v>
      </c>
      <c r="ATQ23" t="s">
        <v>4848</v>
      </c>
      <c r="ATS23" t="s">
        <v>4829</v>
      </c>
      <c r="ATY23" t="s">
        <v>4830</v>
      </c>
      <c r="AUB23" t="s">
        <v>4831</v>
      </c>
      <c r="AUD23" t="s">
        <v>4832</v>
      </c>
      <c r="AUE23" t="s">
        <v>4833</v>
      </c>
      <c r="AUF23" t="s">
        <v>4834</v>
      </c>
      <c r="AUJ23" t="s">
        <v>4835</v>
      </c>
      <c r="AUK23" t="s">
        <v>4836</v>
      </c>
      <c r="AUL23" t="s">
        <v>4837</v>
      </c>
      <c r="AUM23" t="s">
        <v>2596</v>
      </c>
      <c r="AUO23" t="s">
        <v>4838</v>
      </c>
      <c r="AUQ23" t="s">
        <v>4839</v>
      </c>
      <c r="AUS23" t="s">
        <v>4840</v>
      </c>
      <c r="AUX23" t="s">
        <v>4841</v>
      </c>
      <c r="AVC23" t="s">
        <v>4842</v>
      </c>
      <c r="AVE23" t="s">
        <v>4843</v>
      </c>
      <c r="AVI23" t="s">
        <v>4844</v>
      </c>
      <c r="AVJ23" t="s">
        <v>4845</v>
      </c>
      <c r="AVK23" t="s">
        <v>4846</v>
      </c>
      <c r="AVL23" t="s">
        <v>4847</v>
      </c>
      <c r="AVM23" t="s">
        <v>4848</v>
      </c>
      <c r="AVO23" t="s">
        <v>4829</v>
      </c>
      <c r="AVU23" t="s">
        <v>4830</v>
      </c>
      <c r="AVX23" t="s">
        <v>4831</v>
      </c>
      <c r="AVZ23" t="s">
        <v>4832</v>
      </c>
      <c r="AWA23" t="s">
        <v>4833</v>
      </c>
      <c r="AWB23" t="s">
        <v>4834</v>
      </c>
      <c r="AWF23" t="s">
        <v>4835</v>
      </c>
      <c r="AWG23" t="s">
        <v>4836</v>
      </c>
      <c r="AWH23" t="s">
        <v>4837</v>
      </c>
      <c r="AWI23" t="s">
        <v>2596</v>
      </c>
      <c r="AWK23" t="s">
        <v>4838</v>
      </c>
      <c r="AWM23" t="s">
        <v>4839</v>
      </c>
      <c r="AWO23" t="s">
        <v>4840</v>
      </c>
      <c r="AWT23" t="s">
        <v>4841</v>
      </c>
      <c r="AWY23" t="s">
        <v>4842</v>
      </c>
      <c r="AXA23" t="s">
        <v>4843</v>
      </c>
      <c r="AXE23" t="s">
        <v>4844</v>
      </c>
      <c r="AXF23" t="s">
        <v>4845</v>
      </c>
      <c r="AXG23" t="s">
        <v>4846</v>
      </c>
      <c r="AXH23" t="s">
        <v>4847</v>
      </c>
      <c r="AXI23" t="s">
        <v>4848</v>
      </c>
      <c r="AXK23" t="s">
        <v>4829</v>
      </c>
      <c r="AXQ23" t="s">
        <v>4830</v>
      </c>
      <c r="AXT23" t="s">
        <v>4831</v>
      </c>
      <c r="AXV23" t="s">
        <v>4832</v>
      </c>
      <c r="AXW23" t="s">
        <v>4833</v>
      </c>
      <c r="AXX23" t="s">
        <v>4834</v>
      </c>
      <c r="AYB23" t="s">
        <v>4835</v>
      </c>
      <c r="AYC23" t="s">
        <v>4836</v>
      </c>
      <c r="AYD23" t="s">
        <v>4837</v>
      </c>
      <c r="AYE23" t="s">
        <v>2596</v>
      </c>
      <c r="AYG23" t="s">
        <v>4838</v>
      </c>
      <c r="AYI23" t="s">
        <v>4839</v>
      </c>
      <c r="AYK23" t="s">
        <v>4840</v>
      </c>
      <c r="AYP23" t="s">
        <v>4841</v>
      </c>
      <c r="AYU23" t="s">
        <v>4842</v>
      </c>
      <c r="AYW23" t="s">
        <v>4843</v>
      </c>
      <c r="AZA23" t="s">
        <v>4844</v>
      </c>
      <c r="AZB23" t="s">
        <v>4845</v>
      </c>
      <c r="AZC23" t="s">
        <v>4846</v>
      </c>
      <c r="AZD23" t="s">
        <v>4847</v>
      </c>
      <c r="AZE23" t="s">
        <v>4848</v>
      </c>
      <c r="AZG23" t="s">
        <v>4829</v>
      </c>
      <c r="AZM23" t="s">
        <v>4830</v>
      </c>
      <c r="AZP23" t="s">
        <v>4831</v>
      </c>
      <c r="AZR23" t="s">
        <v>4832</v>
      </c>
      <c r="AZS23" t="s">
        <v>4833</v>
      </c>
      <c r="AZT23" t="s">
        <v>4834</v>
      </c>
      <c r="AZX23" t="s">
        <v>4835</v>
      </c>
      <c r="AZY23" t="s">
        <v>4836</v>
      </c>
      <c r="AZZ23" t="s">
        <v>4837</v>
      </c>
      <c r="BAA23" t="s">
        <v>2596</v>
      </c>
      <c r="BAC23" t="s">
        <v>4838</v>
      </c>
      <c r="BAE23" t="s">
        <v>4839</v>
      </c>
      <c r="BAG23" t="s">
        <v>4840</v>
      </c>
      <c r="BAL23" t="s">
        <v>4841</v>
      </c>
      <c r="BAQ23" t="s">
        <v>4842</v>
      </c>
      <c r="BAS23" t="s">
        <v>4843</v>
      </c>
      <c r="BAW23" t="s">
        <v>4844</v>
      </c>
      <c r="BAX23" t="s">
        <v>4845</v>
      </c>
      <c r="BAY23" t="s">
        <v>4846</v>
      </c>
      <c r="BAZ23" t="s">
        <v>4847</v>
      </c>
      <c r="BBA23" t="s">
        <v>4848</v>
      </c>
      <c r="BBC23" t="s">
        <v>4829</v>
      </c>
      <c r="BBI23" t="s">
        <v>4830</v>
      </c>
      <c r="BBL23" t="s">
        <v>4831</v>
      </c>
      <c r="BBN23" t="s">
        <v>4832</v>
      </c>
      <c r="BBO23" t="s">
        <v>4833</v>
      </c>
      <c r="BBP23" t="s">
        <v>4834</v>
      </c>
      <c r="BBT23" t="s">
        <v>4835</v>
      </c>
      <c r="BBU23" t="s">
        <v>4836</v>
      </c>
      <c r="BBV23" t="s">
        <v>4837</v>
      </c>
      <c r="BBW23" t="s">
        <v>2596</v>
      </c>
      <c r="BBY23" t="s">
        <v>4838</v>
      </c>
      <c r="BCA23" t="s">
        <v>4839</v>
      </c>
      <c r="BCC23" t="s">
        <v>4840</v>
      </c>
      <c r="BCH23" t="s">
        <v>4841</v>
      </c>
      <c r="BCM23" t="s">
        <v>4842</v>
      </c>
      <c r="BCO23" t="s">
        <v>4843</v>
      </c>
      <c r="BCS23" t="s">
        <v>4844</v>
      </c>
      <c r="BCT23" t="s">
        <v>4845</v>
      </c>
      <c r="BCU23" t="s">
        <v>4846</v>
      </c>
      <c r="BCV23" t="s">
        <v>4847</v>
      </c>
      <c r="BCW23" t="s">
        <v>4848</v>
      </c>
      <c r="BCY23" t="s">
        <v>4829</v>
      </c>
      <c r="BDE23" t="s">
        <v>4830</v>
      </c>
      <c r="BDH23" t="s">
        <v>4831</v>
      </c>
      <c r="BDJ23" t="s">
        <v>4832</v>
      </c>
      <c r="BDK23" t="s">
        <v>4833</v>
      </c>
      <c r="BDL23" t="s">
        <v>4834</v>
      </c>
      <c r="BDP23" t="s">
        <v>4835</v>
      </c>
      <c r="BDQ23" t="s">
        <v>4836</v>
      </c>
      <c r="BDR23" t="s">
        <v>4837</v>
      </c>
      <c r="BDS23" t="s">
        <v>2596</v>
      </c>
      <c r="BDU23" t="s">
        <v>4838</v>
      </c>
      <c r="BDW23" t="s">
        <v>4839</v>
      </c>
      <c r="BDY23" t="s">
        <v>4840</v>
      </c>
      <c r="BED23" t="s">
        <v>4841</v>
      </c>
      <c r="BEI23" t="s">
        <v>4842</v>
      </c>
      <c r="BEK23" t="s">
        <v>4843</v>
      </c>
      <c r="BEO23" t="s">
        <v>4844</v>
      </c>
      <c r="BEP23" t="s">
        <v>4845</v>
      </c>
      <c r="BEQ23" t="s">
        <v>4846</v>
      </c>
      <c r="BER23" t="s">
        <v>4847</v>
      </c>
      <c r="BES23" t="s">
        <v>4848</v>
      </c>
      <c r="BEU23" t="s">
        <v>4829</v>
      </c>
      <c r="BFA23" t="s">
        <v>4830</v>
      </c>
      <c r="BFD23" t="s">
        <v>4831</v>
      </c>
      <c r="BFF23" t="s">
        <v>4832</v>
      </c>
      <c r="BFG23" t="s">
        <v>4833</v>
      </c>
      <c r="BFH23" t="s">
        <v>4834</v>
      </c>
      <c r="BFL23" t="s">
        <v>4835</v>
      </c>
      <c r="BFM23" t="s">
        <v>4836</v>
      </c>
      <c r="BFN23" t="s">
        <v>4837</v>
      </c>
      <c r="BFO23" t="s">
        <v>2596</v>
      </c>
      <c r="BFQ23" t="s">
        <v>4838</v>
      </c>
      <c r="BFS23" t="s">
        <v>4839</v>
      </c>
      <c r="BFU23" t="s">
        <v>4840</v>
      </c>
      <c r="BFZ23" t="s">
        <v>4841</v>
      </c>
      <c r="BGE23" t="s">
        <v>4842</v>
      </c>
      <c r="BGG23" t="s">
        <v>4843</v>
      </c>
      <c r="BGK23" t="s">
        <v>4844</v>
      </c>
      <c r="BGL23" t="s">
        <v>4845</v>
      </c>
      <c r="BGM23" t="s">
        <v>4846</v>
      </c>
      <c r="BGN23" t="s">
        <v>4847</v>
      </c>
      <c r="BGO23" t="s">
        <v>4848</v>
      </c>
      <c r="BGQ23" t="s">
        <v>4829</v>
      </c>
      <c r="BGW23" t="s">
        <v>4830</v>
      </c>
      <c r="BGZ23" t="s">
        <v>4831</v>
      </c>
      <c r="BHB23" t="s">
        <v>4832</v>
      </c>
      <c r="BHC23" t="s">
        <v>4833</v>
      </c>
      <c r="BHD23" t="s">
        <v>4834</v>
      </c>
      <c r="BHH23" t="s">
        <v>4835</v>
      </c>
      <c r="BHI23" t="s">
        <v>4836</v>
      </c>
      <c r="BHJ23" t="s">
        <v>4837</v>
      </c>
      <c r="BHK23" t="s">
        <v>2596</v>
      </c>
      <c r="BHM23" t="s">
        <v>4838</v>
      </c>
      <c r="BHO23" t="s">
        <v>4839</v>
      </c>
      <c r="BHQ23" t="s">
        <v>4840</v>
      </c>
      <c r="BHV23" t="s">
        <v>4841</v>
      </c>
      <c r="BIA23" t="s">
        <v>4842</v>
      </c>
      <c r="BIC23" t="s">
        <v>4843</v>
      </c>
      <c r="BIG23" t="s">
        <v>4844</v>
      </c>
      <c r="BIH23" t="s">
        <v>4845</v>
      </c>
      <c r="BII23" t="s">
        <v>4846</v>
      </c>
      <c r="BIJ23" t="s">
        <v>4847</v>
      </c>
      <c r="BIK23" t="s">
        <v>4848</v>
      </c>
      <c r="BIM23" t="s">
        <v>4829</v>
      </c>
      <c r="BIS23" t="s">
        <v>4830</v>
      </c>
      <c r="BIV23" t="s">
        <v>4831</v>
      </c>
      <c r="BIX23" t="s">
        <v>4832</v>
      </c>
      <c r="BIY23" t="s">
        <v>4833</v>
      </c>
      <c r="BIZ23" t="s">
        <v>4834</v>
      </c>
      <c r="BJD23" t="s">
        <v>4835</v>
      </c>
      <c r="BJE23" t="s">
        <v>4836</v>
      </c>
      <c r="BJF23" t="s">
        <v>4837</v>
      </c>
      <c r="BJG23" t="s">
        <v>2596</v>
      </c>
      <c r="BJI23" t="s">
        <v>4838</v>
      </c>
      <c r="BJK23" t="s">
        <v>4839</v>
      </c>
      <c r="BJM23" t="s">
        <v>4840</v>
      </c>
      <c r="BJR23" t="s">
        <v>4841</v>
      </c>
      <c r="BJW23" t="s">
        <v>4842</v>
      </c>
      <c r="BJY23" t="s">
        <v>4843</v>
      </c>
      <c r="BKC23" t="s">
        <v>4844</v>
      </c>
      <c r="BKD23" t="s">
        <v>4845</v>
      </c>
      <c r="BKE23" t="s">
        <v>4846</v>
      </c>
      <c r="BKF23" t="s">
        <v>4847</v>
      </c>
      <c r="BKG23" t="s">
        <v>4848</v>
      </c>
      <c r="BKI23" t="s">
        <v>4829</v>
      </c>
      <c r="BKO23" t="s">
        <v>4830</v>
      </c>
      <c r="BKR23" t="s">
        <v>4831</v>
      </c>
      <c r="BKT23" t="s">
        <v>4832</v>
      </c>
      <c r="BKU23" t="s">
        <v>4833</v>
      </c>
      <c r="BKV23" t="s">
        <v>4834</v>
      </c>
      <c r="BKZ23" t="s">
        <v>4835</v>
      </c>
      <c r="BLA23" t="s">
        <v>4836</v>
      </c>
      <c r="BLB23" t="s">
        <v>4837</v>
      </c>
      <c r="BLC23" t="s">
        <v>2596</v>
      </c>
      <c r="BLE23" t="s">
        <v>4838</v>
      </c>
      <c r="BLG23" t="s">
        <v>4839</v>
      </c>
      <c r="BLI23" t="s">
        <v>4840</v>
      </c>
      <c r="BLN23" t="s">
        <v>4841</v>
      </c>
      <c r="BLS23" t="s">
        <v>4842</v>
      </c>
      <c r="BLU23" t="s">
        <v>4843</v>
      </c>
      <c r="BLY23" t="s">
        <v>4844</v>
      </c>
      <c r="BLZ23" t="s">
        <v>4845</v>
      </c>
      <c r="BMA23" t="s">
        <v>4846</v>
      </c>
      <c r="BMB23" t="s">
        <v>4847</v>
      </c>
      <c r="BMC23" t="s">
        <v>4848</v>
      </c>
      <c r="BME23" t="s">
        <v>4829</v>
      </c>
      <c r="BMK23" t="s">
        <v>4830</v>
      </c>
      <c r="BMN23" t="s">
        <v>4831</v>
      </c>
      <c r="BMP23" t="s">
        <v>4832</v>
      </c>
      <c r="BMQ23" t="s">
        <v>4833</v>
      </c>
      <c r="BMR23" t="s">
        <v>4834</v>
      </c>
      <c r="BMV23" t="s">
        <v>4835</v>
      </c>
      <c r="BMW23" t="s">
        <v>4836</v>
      </c>
      <c r="BMX23" t="s">
        <v>4837</v>
      </c>
      <c r="BMY23" t="s">
        <v>2596</v>
      </c>
      <c r="BNA23" t="s">
        <v>4838</v>
      </c>
      <c r="BNC23" t="s">
        <v>4839</v>
      </c>
      <c r="BNE23" t="s">
        <v>4840</v>
      </c>
      <c r="BNJ23" t="s">
        <v>4841</v>
      </c>
      <c r="BNO23" t="s">
        <v>4842</v>
      </c>
      <c r="BNQ23" t="s">
        <v>4843</v>
      </c>
      <c r="BNU23" t="s">
        <v>4844</v>
      </c>
      <c r="BNV23" t="s">
        <v>4845</v>
      </c>
      <c r="BNW23" t="s">
        <v>4846</v>
      </c>
      <c r="BNX23" t="s">
        <v>4847</v>
      </c>
      <c r="BNY23" t="s">
        <v>4848</v>
      </c>
      <c r="BOA23" t="s">
        <v>4829</v>
      </c>
      <c r="BOG23" t="s">
        <v>4830</v>
      </c>
      <c r="BOJ23" t="s">
        <v>4831</v>
      </c>
      <c r="BOL23" t="s">
        <v>4832</v>
      </c>
      <c r="BOM23" t="s">
        <v>4833</v>
      </c>
      <c r="BON23" t="s">
        <v>4834</v>
      </c>
      <c r="BOR23" t="s">
        <v>4835</v>
      </c>
      <c r="BOS23" t="s">
        <v>4836</v>
      </c>
      <c r="BOT23" t="s">
        <v>4837</v>
      </c>
      <c r="BOU23" t="s">
        <v>2596</v>
      </c>
      <c r="BOW23" t="s">
        <v>4838</v>
      </c>
      <c r="BOY23" t="s">
        <v>4839</v>
      </c>
      <c r="BPA23" t="s">
        <v>4840</v>
      </c>
      <c r="BPF23" t="s">
        <v>4841</v>
      </c>
      <c r="BPK23" t="s">
        <v>4842</v>
      </c>
      <c r="BPM23" t="s">
        <v>4843</v>
      </c>
      <c r="BPQ23" t="s">
        <v>4844</v>
      </c>
      <c r="BPR23" t="s">
        <v>4845</v>
      </c>
      <c r="BPS23" t="s">
        <v>4846</v>
      </c>
      <c r="BPT23" t="s">
        <v>4847</v>
      </c>
      <c r="BPU23" t="s">
        <v>4848</v>
      </c>
      <c r="BPW23" t="s">
        <v>4829</v>
      </c>
      <c r="BQC23" t="s">
        <v>4830</v>
      </c>
      <c r="BQF23" t="s">
        <v>4831</v>
      </c>
      <c r="BQH23" t="s">
        <v>4832</v>
      </c>
      <c r="BQI23" t="s">
        <v>4833</v>
      </c>
      <c r="BQJ23" t="s">
        <v>4834</v>
      </c>
      <c r="BQN23" t="s">
        <v>4835</v>
      </c>
      <c r="BQO23" t="s">
        <v>4836</v>
      </c>
      <c r="BQP23" t="s">
        <v>4837</v>
      </c>
      <c r="BQQ23" t="s">
        <v>2596</v>
      </c>
      <c r="BQS23" t="s">
        <v>4838</v>
      </c>
      <c r="BQU23" t="s">
        <v>4839</v>
      </c>
      <c r="BQW23" t="s">
        <v>4840</v>
      </c>
      <c r="BRB23" t="s">
        <v>4841</v>
      </c>
      <c r="BRG23" t="s">
        <v>4842</v>
      </c>
      <c r="BRI23" t="s">
        <v>4843</v>
      </c>
      <c r="BRM23" t="s">
        <v>4844</v>
      </c>
      <c r="BRN23" t="s">
        <v>4845</v>
      </c>
      <c r="BRO23" t="s">
        <v>4846</v>
      </c>
      <c r="BRP23" t="s">
        <v>4847</v>
      </c>
      <c r="BRQ23" t="s">
        <v>4848</v>
      </c>
      <c r="BRS23" t="s">
        <v>4829</v>
      </c>
      <c r="BRY23" t="s">
        <v>4830</v>
      </c>
      <c r="BSB23" t="s">
        <v>4831</v>
      </c>
      <c r="BSD23" t="s">
        <v>4832</v>
      </c>
      <c r="BSE23" t="s">
        <v>4833</v>
      </c>
      <c r="BSF23" t="s">
        <v>4834</v>
      </c>
      <c r="BSJ23" t="s">
        <v>4835</v>
      </c>
      <c r="BSK23" t="s">
        <v>4836</v>
      </c>
      <c r="BSL23" t="s">
        <v>4837</v>
      </c>
      <c r="BSM23" t="s">
        <v>2596</v>
      </c>
      <c r="BSO23" t="s">
        <v>4838</v>
      </c>
      <c r="BSQ23" t="s">
        <v>4839</v>
      </c>
      <c r="BSS23" t="s">
        <v>4840</v>
      </c>
      <c r="BSX23" t="s">
        <v>4841</v>
      </c>
      <c r="BTC23" t="s">
        <v>4842</v>
      </c>
      <c r="BTE23" t="s">
        <v>4843</v>
      </c>
      <c r="BTI23" t="s">
        <v>4844</v>
      </c>
      <c r="BTJ23" t="s">
        <v>4845</v>
      </c>
      <c r="BTK23" t="s">
        <v>4846</v>
      </c>
      <c r="BTL23" t="s">
        <v>4847</v>
      </c>
      <c r="BTM23" t="s">
        <v>4848</v>
      </c>
      <c r="BTO23" t="s">
        <v>4829</v>
      </c>
      <c r="BTU23" t="s">
        <v>4830</v>
      </c>
      <c r="BTX23" t="s">
        <v>4831</v>
      </c>
      <c r="BTZ23" t="s">
        <v>4832</v>
      </c>
      <c r="BUA23" t="s">
        <v>4833</v>
      </c>
      <c r="BUB23" t="s">
        <v>4834</v>
      </c>
      <c r="BUF23" t="s">
        <v>4835</v>
      </c>
      <c r="BUG23" t="s">
        <v>4836</v>
      </c>
      <c r="BUH23" t="s">
        <v>4837</v>
      </c>
      <c r="BUI23" t="s">
        <v>2596</v>
      </c>
      <c r="BUK23" t="s">
        <v>4838</v>
      </c>
      <c r="BUM23" t="s">
        <v>4839</v>
      </c>
      <c r="BUO23" t="s">
        <v>4840</v>
      </c>
      <c r="BUT23" t="s">
        <v>4841</v>
      </c>
      <c r="BUY23" t="s">
        <v>4842</v>
      </c>
      <c r="BVA23" t="s">
        <v>4843</v>
      </c>
      <c r="BVE23" t="s">
        <v>4844</v>
      </c>
      <c r="BVF23" t="s">
        <v>4845</v>
      </c>
      <c r="BVG23" t="s">
        <v>4846</v>
      </c>
      <c r="BVH23" t="s">
        <v>4847</v>
      </c>
      <c r="BVI23" t="s">
        <v>4848</v>
      </c>
      <c r="BVK23" t="s">
        <v>4829</v>
      </c>
      <c r="BVQ23" t="s">
        <v>4830</v>
      </c>
      <c r="BVT23" t="s">
        <v>4831</v>
      </c>
      <c r="BVV23" t="s">
        <v>4832</v>
      </c>
      <c r="BVW23" t="s">
        <v>4833</v>
      </c>
      <c r="BVX23" t="s">
        <v>4834</v>
      </c>
      <c r="BWB23" t="s">
        <v>4835</v>
      </c>
      <c r="BWC23" t="s">
        <v>4836</v>
      </c>
      <c r="BWD23" t="s">
        <v>4837</v>
      </c>
      <c r="BWE23" t="s">
        <v>2596</v>
      </c>
      <c r="BWG23" t="s">
        <v>4838</v>
      </c>
      <c r="BWI23" t="s">
        <v>4839</v>
      </c>
      <c r="BWK23" t="s">
        <v>4840</v>
      </c>
      <c r="BWP23" t="s">
        <v>4841</v>
      </c>
      <c r="BWU23" t="s">
        <v>4842</v>
      </c>
      <c r="BWW23" t="s">
        <v>4843</v>
      </c>
      <c r="BXA23" t="s">
        <v>4844</v>
      </c>
      <c r="BXB23" t="s">
        <v>4845</v>
      </c>
      <c r="BXC23" t="s">
        <v>4846</v>
      </c>
      <c r="BXD23" t="s">
        <v>4847</v>
      </c>
      <c r="BXE23" t="s">
        <v>4848</v>
      </c>
      <c r="BXG23" t="s">
        <v>4829</v>
      </c>
      <c r="BXM23" t="s">
        <v>4830</v>
      </c>
      <c r="BXP23" t="s">
        <v>4831</v>
      </c>
      <c r="BXR23" t="s">
        <v>4832</v>
      </c>
      <c r="BXS23" t="s">
        <v>4833</v>
      </c>
      <c r="BXT23" t="s">
        <v>4834</v>
      </c>
      <c r="BXX23" t="s">
        <v>4835</v>
      </c>
      <c r="BXY23" t="s">
        <v>4836</v>
      </c>
      <c r="BXZ23" t="s">
        <v>4837</v>
      </c>
      <c r="BYA23" t="s">
        <v>2596</v>
      </c>
      <c r="BYC23" t="s">
        <v>4838</v>
      </c>
      <c r="BYE23" t="s">
        <v>4839</v>
      </c>
      <c r="BYG23" t="s">
        <v>4840</v>
      </c>
      <c r="BYL23" t="s">
        <v>4841</v>
      </c>
      <c r="BYQ23" t="s">
        <v>4842</v>
      </c>
      <c r="BYS23" t="s">
        <v>4843</v>
      </c>
      <c r="BYW23" t="s">
        <v>4844</v>
      </c>
      <c r="BYX23" t="s">
        <v>4845</v>
      </c>
      <c r="BYY23" t="s">
        <v>4846</v>
      </c>
      <c r="BYZ23" t="s">
        <v>4847</v>
      </c>
      <c r="BZA23" t="s">
        <v>4848</v>
      </c>
      <c r="BZC23" t="s">
        <v>4829</v>
      </c>
      <c r="BZI23" t="s">
        <v>4830</v>
      </c>
      <c r="BZL23" t="s">
        <v>4831</v>
      </c>
      <c r="BZN23" t="s">
        <v>4832</v>
      </c>
      <c r="BZO23" t="s">
        <v>4833</v>
      </c>
      <c r="BZP23" t="s">
        <v>4834</v>
      </c>
      <c r="BZT23" t="s">
        <v>4835</v>
      </c>
      <c r="BZU23" t="s">
        <v>4836</v>
      </c>
      <c r="BZV23" t="s">
        <v>4837</v>
      </c>
      <c r="BZW23" t="s">
        <v>2596</v>
      </c>
      <c r="BZY23" t="s">
        <v>4838</v>
      </c>
      <c r="CAA23" t="s">
        <v>4839</v>
      </c>
      <c r="CAC23" t="s">
        <v>4840</v>
      </c>
      <c r="CAH23" t="s">
        <v>4841</v>
      </c>
      <c r="CAM23" t="s">
        <v>4842</v>
      </c>
      <c r="CAO23" t="s">
        <v>4843</v>
      </c>
      <c r="CAS23" t="s">
        <v>4844</v>
      </c>
      <c r="CAT23" t="s">
        <v>4845</v>
      </c>
      <c r="CAU23" t="s">
        <v>4846</v>
      </c>
      <c r="CAV23" t="s">
        <v>4847</v>
      </c>
      <c r="CAW23" t="s">
        <v>4848</v>
      </c>
      <c r="CAY23" t="s">
        <v>4829</v>
      </c>
      <c r="CBE23" t="s">
        <v>4830</v>
      </c>
      <c r="CBH23" t="s">
        <v>4831</v>
      </c>
      <c r="CBJ23" t="s">
        <v>4832</v>
      </c>
      <c r="CBK23" t="s">
        <v>4833</v>
      </c>
      <c r="CBL23" t="s">
        <v>4834</v>
      </c>
      <c r="CBP23" t="s">
        <v>4835</v>
      </c>
      <c r="CBQ23" t="s">
        <v>4836</v>
      </c>
      <c r="CBR23" t="s">
        <v>4837</v>
      </c>
      <c r="CBS23" t="s">
        <v>2596</v>
      </c>
      <c r="CBU23" t="s">
        <v>4838</v>
      </c>
      <c r="CBW23" t="s">
        <v>4839</v>
      </c>
      <c r="CBY23" t="s">
        <v>4840</v>
      </c>
      <c r="CCD23" t="s">
        <v>4841</v>
      </c>
      <c r="CCI23" t="s">
        <v>4842</v>
      </c>
      <c r="CCK23" t="s">
        <v>4843</v>
      </c>
      <c r="CCO23" t="s">
        <v>4844</v>
      </c>
      <c r="CCP23" t="s">
        <v>4845</v>
      </c>
      <c r="CCQ23" t="s">
        <v>4846</v>
      </c>
      <c r="CCR23" t="s">
        <v>4847</v>
      </c>
      <c r="CCS23" t="s">
        <v>4848</v>
      </c>
      <c r="CCU23" t="s">
        <v>4829</v>
      </c>
      <c r="CDA23" t="s">
        <v>4830</v>
      </c>
      <c r="CDD23" t="s">
        <v>4831</v>
      </c>
      <c r="CDF23" t="s">
        <v>4832</v>
      </c>
      <c r="CDG23" t="s">
        <v>4833</v>
      </c>
      <c r="CDH23" t="s">
        <v>4834</v>
      </c>
      <c r="CDL23" t="s">
        <v>4835</v>
      </c>
      <c r="CDM23" t="s">
        <v>4836</v>
      </c>
      <c r="CDN23" t="s">
        <v>4837</v>
      </c>
      <c r="CDO23" t="s">
        <v>2596</v>
      </c>
      <c r="CDQ23" t="s">
        <v>4838</v>
      </c>
      <c r="CDS23" t="s">
        <v>4839</v>
      </c>
      <c r="CDU23" t="s">
        <v>4840</v>
      </c>
      <c r="CDZ23" t="s">
        <v>4841</v>
      </c>
      <c r="CEE23" t="s">
        <v>4842</v>
      </c>
      <c r="CEG23" t="s">
        <v>4843</v>
      </c>
      <c r="CEK23" t="s">
        <v>4844</v>
      </c>
      <c r="CEL23" t="s">
        <v>4845</v>
      </c>
      <c r="CEM23" t="s">
        <v>4846</v>
      </c>
      <c r="CEN23" t="s">
        <v>4847</v>
      </c>
      <c r="CEO23" t="s">
        <v>4848</v>
      </c>
      <c r="CEQ23" t="s">
        <v>4829</v>
      </c>
      <c r="CEW23" t="s">
        <v>4830</v>
      </c>
      <c r="CEZ23" t="s">
        <v>4831</v>
      </c>
      <c r="CFB23" t="s">
        <v>4832</v>
      </c>
      <c r="CFC23" t="s">
        <v>4833</v>
      </c>
      <c r="CFD23" t="s">
        <v>4834</v>
      </c>
      <c r="CFH23" t="s">
        <v>4835</v>
      </c>
      <c r="CFI23" t="s">
        <v>4836</v>
      </c>
      <c r="CFJ23" t="s">
        <v>4837</v>
      </c>
      <c r="CFK23" t="s">
        <v>2596</v>
      </c>
      <c r="CFM23" t="s">
        <v>4838</v>
      </c>
      <c r="CFO23" t="s">
        <v>4839</v>
      </c>
      <c r="CFQ23" t="s">
        <v>4840</v>
      </c>
      <c r="CFV23" t="s">
        <v>4841</v>
      </c>
      <c r="CGA23" t="s">
        <v>4842</v>
      </c>
      <c r="CGC23" t="s">
        <v>4843</v>
      </c>
      <c r="CGG23" t="s">
        <v>4844</v>
      </c>
      <c r="CGH23" t="s">
        <v>4845</v>
      </c>
      <c r="CGI23" t="s">
        <v>4846</v>
      </c>
      <c r="CGJ23" t="s">
        <v>4847</v>
      </c>
      <c r="CGK23" t="s">
        <v>4848</v>
      </c>
      <c r="CGM23" t="s">
        <v>4829</v>
      </c>
      <c r="CGS23" t="s">
        <v>4830</v>
      </c>
      <c r="CGV23" t="s">
        <v>4831</v>
      </c>
      <c r="CGX23" t="s">
        <v>4832</v>
      </c>
      <c r="CGY23" t="s">
        <v>4833</v>
      </c>
      <c r="CGZ23" t="s">
        <v>4834</v>
      </c>
      <c r="CHD23" t="s">
        <v>4835</v>
      </c>
      <c r="CHE23" t="s">
        <v>4836</v>
      </c>
      <c r="CHF23" t="s">
        <v>4837</v>
      </c>
      <c r="CHG23" t="s">
        <v>2596</v>
      </c>
      <c r="CHI23" t="s">
        <v>4838</v>
      </c>
      <c r="CHK23" t="s">
        <v>4839</v>
      </c>
      <c r="CHM23" t="s">
        <v>4840</v>
      </c>
      <c r="CHR23" t="s">
        <v>4841</v>
      </c>
      <c r="CHW23" t="s">
        <v>4842</v>
      </c>
      <c r="CHY23" t="s">
        <v>4843</v>
      </c>
      <c r="CIC23" t="s">
        <v>4844</v>
      </c>
      <c r="CID23" t="s">
        <v>4845</v>
      </c>
      <c r="CIE23" t="s">
        <v>4846</v>
      </c>
      <c r="CIF23" t="s">
        <v>4847</v>
      </c>
      <c r="CIG23" t="s">
        <v>4848</v>
      </c>
      <c r="CII23" t="s">
        <v>4829</v>
      </c>
      <c r="CIO23" t="s">
        <v>4830</v>
      </c>
      <c r="CIR23" t="s">
        <v>4831</v>
      </c>
      <c r="CIT23" t="s">
        <v>4832</v>
      </c>
      <c r="CIU23" t="s">
        <v>4833</v>
      </c>
      <c r="CIV23" t="s">
        <v>4834</v>
      </c>
      <c r="CIZ23" t="s">
        <v>4835</v>
      </c>
      <c r="CJA23" t="s">
        <v>4836</v>
      </c>
      <c r="CJB23" t="s">
        <v>4837</v>
      </c>
      <c r="CJC23" t="s">
        <v>2596</v>
      </c>
      <c r="CJE23" t="s">
        <v>4838</v>
      </c>
      <c r="CJG23" t="s">
        <v>4839</v>
      </c>
      <c r="CJI23" t="s">
        <v>4840</v>
      </c>
      <c r="CJN23" t="s">
        <v>4841</v>
      </c>
      <c r="CJS23" t="s">
        <v>4842</v>
      </c>
      <c r="CJU23" t="s">
        <v>4843</v>
      </c>
      <c r="CJY23" t="s">
        <v>4844</v>
      </c>
      <c r="CJZ23" t="s">
        <v>4845</v>
      </c>
      <c r="CKA23" t="s">
        <v>4846</v>
      </c>
      <c r="CKB23" t="s">
        <v>4847</v>
      </c>
      <c r="CKC23" t="s">
        <v>4848</v>
      </c>
      <c r="CKI23" t="s">
        <v>4849</v>
      </c>
      <c r="CKP23" t="s">
        <v>4849</v>
      </c>
      <c r="CKW23" t="s">
        <v>4849</v>
      </c>
      <c r="CLD23" t="s">
        <v>4849</v>
      </c>
      <c r="CLK23" t="s">
        <v>4849</v>
      </c>
      <c r="CMN23" t="s">
        <v>4504</v>
      </c>
      <c r="CMO23" t="s">
        <v>4504</v>
      </c>
      <c r="CMP23" t="s">
        <v>4233</v>
      </c>
      <c r="CNA23" t="s">
        <v>4850</v>
      </c>
      <c r="CNW23" t="s">
        <v>4504</v>
      </c>
      <c r="CNY23" t="s">
        <v>2354</v>
      </c>
      <c r="COK23" t="s">
        <v>4504</v>
      </c>
      <c r="CON23" t="s">
        <v>2354</v>
      </c>
      <c r="CQU23" t="s">
        <v>4851</v>
      </c>
      <c r="CRA23" t="s">
        <v>4851</v>
      </c>
      <c r="CRG23" t="s">
        <v>4851</v>
      </c>
      <c r="CRM23" t="s">
        <v>4851</v>
      </c>
      <c r="CRS23" t="s">
        <v>4851</v>
      </c>
      <c r="CSJ23" t="s">
        <v>3974</v>
      </c>
      <c r="CSS23" t="s">
        <v>4852</v>
      </c>
      <c r="CSU23" t="s">
        <v>4185</v>
      </c>
      <c r="CTE23" t="s">
        <v>4852</v>
      </c>
      <c r="CTG23" t="s">
        <v>4185</v>
      </c>
      <c r="CTQ23" t="s">
        <v>4852</v>
      </c>
      <c r="CTS23" t="s">
        <v>4185</v>
      </c>
      <c r="CUC23" t="s">
        <v>4852</v>
      </c>
      <c r="CUE23" t="s">
        <v>4185</v>
      </c>
      <c r="CUO23" t="s">
        <v>4852</v>
      </c>
      <c r="CUQ23" t="s">
        <v>4185</v>
      </c>
      <c r="CUT23" t="s">
        <v>550</v>
      </c>
      <c r="CUU23" t="s">
        <v>550</v>
      </c>
      <c r="CUV23" t="s">
        <v>550</v>
      </c>
      <c r="CUW23" t="s">
        <v>4476</v>
      </c>
      <c r="CUX23" t="s">
        <v>4610</v>
      </c>
      <c r="CUY23" t="s">
        <v>3621</v>
      </c>
      <c r="CUZ23" t="s">
        <v>550</v>
      </c>
      <c r="CVB23" t="s">
        <v>550</v>
      </c>
      <c r="CVC23" t="s">
        <v>550</v>
      </c>
      <c r="CVD23" t="s">
        <v>550</v>
      </c>
      <c r="CVE23" t="s">
        <v>4476</v>
      </c>
      <c r="CVF23" t="s">
        <v>4610</v>
      </c>
      <c r="CVG23" t="s">
        <v>3621</v>
      </c>
      <c r="CVH23" t="s">
        <v>550</v>
      </c>
      <c r="CVJ23" t="s">
        <v>550</v>
      </c>
      <c r="CVK23" t="s">
        <v>550</v>
      </c>
      <c r="CVL23" t="s">
        <v>550</v>
      </c>
      <c r="CVM23" t="s">
        <v>4476</v>
      </c>
      <c r="CVN23" t="s">
        <v>4610</v>
      </c>
      <c r="CVO23" t="s">
        <v>3621</v>
      </c>
      <c r="CVP23" t="s">
        <v>550</v>
      </c>
      <c r="CVR23" t="s">
        <v>550</v>
      </c>
      <c r="CVS23" t="s">
        <v>550</v>
      </c>
      <c r="CVT23" t="s">
        <v>550</v>
      </c>
      <c r="CVU23" t="s">
        <v>4476</v>
      </c>
      <c r="CVV23" t="s">
        <v>4610</v>
      </c>
      <c r="CVW23" t="s">
        <v>3621</v>
      </c>
      <c r="CVX23" t="s">
        <v>550</v>
      </c>
      <c r="CVZ23" t="s">
        <v>550</v>
      </c>
      <c r="CWA23" t="s">
        <v>550</v>
      </c>
      <c r="CWB23" t="s">
        <v>550</v>
      </c>
      <c r="CWC23" t="s">
        <v>4476</v>
      </c>
      <c r="CWD23" t="s">
        <v>4610</v>
      </c>
      <c r="CWE23" t="s">
        <v>3621</v>
      </c>
      <c r="CWF23" t="s">
        <v>550</v>
      </c>
      <c r="CWG23" t="s">
        <v>3349</v>
      </c>
      <c r="CWI23" t="s">
        <v>3796</v>
      </c>
      <c r="CWJ23" t="s">
        <v>4853</v>
      </c>
      <c r="CWK23" t="s">
        <v>3471</v>
      </c>
      <c r="CWL23" t="s">
        <v>3305</v>
      </c>
      <c r="CWT23" t="s">
        <v>3094</v>
      </c>
      <c r="CWX23" t="s">
        <v>3631</v>
      </c>
      <c r="CWZ23" t="s">
        <v>3631</v>
      </c>
      <c r="CXB23" t="s">
        <v>3631</v>
      </c>
      <c r="CXD23" t="s">
        <v>3631</v>
      </c>
      <c r="CXF23" t="s">
        <v>3631</v>
      </c>
      <c r="CXN23" t="s">
        <v>4854</v>
      </c>
      <c r="CXO23" t="s">
        <v>4854</v>
      </c>
      <c r="CXP23" t="s">
        <v>4854</v>
      </c>
      <c r="CXQ23" t="s">
        <v>4854</v>
      </c>
      <c r="CXR23" t="s">
        <v>4854</v>
      </c>
      <c r="CXU23" t="s">
        <v>3790</v>
      </c>
      <c r="CXW23" t="s">
        <v>3790</v>
      </c>
      <c r="CXY23" t="s">
        <v>3790</v>
      </c>
      <c r="CYA23" t="s">
        <v>3790</v>
      </c>
      <c r="CYC23" t="s">
        <v>3790</v>
      </c>
      <c r="CYG23" t="s">
        <v>2466</v>
      </c>
      <c r="CYI23" t="s">
        <v>203</v>
      </c>
      <c r="CYJ23" t="s">
        <v>4316</v>
      </c>
      <c r="CYL23" t="s">
        <v>4855</v>
      </c>
      <c r="CYO23" t="s">
        <v>2466</v>
      </c>
      <c r="CYQ23" t="s">
        <v>203</v>
      </c>
      <c r="CYR23" t="s">
        <v>4316</v>
      </c>
      <c r="CYT23" t="s">
        <v>4855</v>
      </c>
      <c r="CYW23" t="s">
        <v>2466</v>
      </c>
      <c r="CYY23" t="s">
        <v>203</v>
      </c>
      <c r="CYZ23" t="s">
        <v>4316</v>
      </c>
      <c r="CZB23" t="s">
        <v>4855</v>
      </c>
      <c r="CZE23" t="s">
        <v>2466</v>
      </c>
      <c r="CZG23" t="s">
        <v>203</v>
      </c>
      <c r="CZH23" t="s">
        <v>4316</v>
      </c>
      <c r="CZJ23" t="s">
        <v>4855</v>
      </c>
      <c r="CZM23" t="s">
        <v>2466</v>
      </c>
      <c r="CZO23" t="s">
        <v>203</v>
      </c>
      <c r="CZP23" t="s">
        <v>4316</v>
      </c>
      <c r="CZR23" t="s">
        <v>4855</v>
      </c>
      <c r="CZS23" t="s">
        <v>4707</v>
      </c>
      <c r="CZT23" t="s">
        <v>4856</v>
      </c>
      <c r="CZV23" t="s">
        <v>2435</v>
      </c>
      <c r="CZW23" t="s">
        <v>203</v>
      </c>
      <c r="CZX23" t="s">
        <v>2655</v>
      </c>
      <c r="CZY23" t="s">
        <v>4857</v>
      </c>
      <c r="CZZ23" t="s">
        <v>4858</v>
      </c>
      <c r="DAB23" t="s">
        <v>3801</v>
      </c>
      <c r="DAC23" t="s">
        <v>4316</v>
      </c>
      <c r="DAD23" t="s">
        <v>4073</v>
      </c>
      <c r="DAE23" t="s">
        <v>4859</v>
      </c>
      <c r="DAG23" t="s">
        <v>4203</v>
      </c>
      <c r="DAI23" t="s">
        <v>4316</v>
      </c>
      <c r="DAO23" t="s">
        <v>4860</v>
      </c>
      <c r="DAP23" t="s">
        <v>4861</v>
      </c>
      <c r="DAR23" t="s">
        <v>4862</v>
      </c>
      <c r="DBG23" t="s">
        <v>4326</v>
      </c>
      <c r="DBH23" t="s">
        <v>4863</v>
      </c>
      <c r="DBJ23" t="s">
        <v>4864</v>
      </c>
      <c r="DBK23" t="s">
        <v>4865</v>
      </c>
      <c r="DBL23" t="s">
        <v>4866</v>
      </c>
      <c r="DBN23" t="s">
        <v>3655</v>
      </c>
      <c r="DBP23" t="s">
        <v>4867</v>
      </c>
      <c r="DBQ23" t="s">
        <v>4868</v>
      </c>
      <c r="DBT23" t="s">
        <v>4326</v>
      </c>
      <c r="DBU23" t="s">
        <v>4863</v>
      </c>
      <c r="DBW23" t="s">
        <v>4864</v>
      </c>
      <c r="DBX23" t="s">
        <v>4865</v>
      </c>
      <c r="DBY23" t="s">
        <v>4866</v>
      </c>
      <c r="DCA23" t="s">
        <v>3655</v>
      </c>
      <c r="DCC23" t="s">
        <v>4867</v>
      </c>
      <c r="DCD23" t="s">
        <v>4868</v>
      </c>
      <c r="DCG23" t="s">
        <v>4326</v>
      </c>
      <c r="DCH23" t="s">
        <v>4863</v>
      </c>
      <c r="DCJ23" t="s">
        <v>4864</v>
      </c>
      <c r="DCK23" t="s">
        <v>4865</v>
      </c>
      <c r="DCL23" t="s">
        <v>4866</v>
      </c>
      <c r="DCN23" t="s">
        <v>3655</v>
      </c>
      <c r="DCP23" t="s">
        <v>4867</v>
      </c>
      <c r="DCQ23" t="s">
        <v>4868</v>
      </c>
      <c r="DCT23" t="s">
        <v>4326</v>
      </c>
      <c r="DCU23" t="s">
        <v>4863</v>
      </c>
      <c r="DCW23" t="s">
        <v>4864</v>
      </c>
      <c r="DCX23" t="s">
        <v>4865</v>
      </c>
      <c r="DCY23" t="s">
        <v>4866</v>
      </c>
      <c r="DDA23" t="s">
        <v>3655</v>
      </c>
      <c r="DDC23" t="s">
        <v>4867</v>
      </c>
      <c r="DDD23" t="s">
        <v>4868</v>
      </c>
      <c r="DDG23" t="s">
        <v>4326</v>
      </c>
      <c r="DDH23" t="s">
        <v>4863</v>
      </c>
      <c r="DDJ23" t="s">
        <v>4864</v>
      </c>
      <c r="DDK23" t="s">
        <v>4865</v>
      </c>
      <c r="DDL23" t="s">
        <v>4866</v>
      </c>
      <c r="DDN23" t="s">
        <v>3655</v>
      </c>
      <c r="DDP23" t="s">
        <v>4867</v>
      </c>
      <c r="DDQ23" t="s">
        <v>4868</v>
      </c>
      <c r="DDS23" t="s">
        <v>4856</v>
      </c>
      <c r="DDT23" t="s">
        <v>4856</v>
      </c>
      <c r="DDU23" t="s">
        <v>4856</v>
      </c>
      <c r="DDW23" t="s">
        <v>4869</v>
      </c>
      <c r="DEO23" t="s">
        <v>4870</v>
      </c>
      <c r="DFF23" t="s">
        <v>4871</v>
      </c>
      <c r="DFI23" t="s">
        <v>4871</v>
      </c>
      <c r="DFL23" t="s">
        <v>4871</v>
      </c>
      <c r="DFO23" t="s">
        <v>4871</v>
      </c>
      <c r="DFR23" t="s">
        <v>4871</v>
      </c>
      <c r="DFW23" t="s">
        <v>4872</v>
      </c>
      <c r="DFX23" t="s">
        <v>4873</v>
      </c>
      <c r="DFY23" t="s">
        <v>4872</v>
      </c>
      <c r="DFZ23" t="s">
        <v>4873</v>
      </c>
      <c r="DGA23" t="s">
        <v>4872</v>
      </c>
      <c r="DGB23" t="s">
        <v>4873</v>
      </c>
      <c r="DGC23" t="s">
        <v>4872</v>
      </c>
      <c r="DGD23" t="s">
        <v>4873</v>
      </c>
      <c r="DGE23" t="s">
        <v>4872</v>
      </c>
      <c r="DGF23" t="s">
        <v>4873</v>
      </c>
      <c r="DGO23" t="s">
        <v>4874</v>
      </c>
      <c r="DGP23" t="s">
        <v>4875</v>
      </c>
      <c r="DGV23" t="s">
        <v>4876</v>
      </c>
      <c r="DGW23" t="s">
        <v>4876</v>
      </c>
      <c r="DGX23" t="s">
        <v>4876</v>
      </c>
      <c r="DGY23" t="s">
        <v>4876</v>
      </c>
      <c r="DHL23" t="s">
        <v>4877</v>
      </c>
      <c r="DIJ23" t="s">
        <v>4878</v>
      </c>
      <c r="DIK23" t="s">
        <v>4878</v>
      </c>
      <c r="DIL23" t="s">
        <v>4878</v>
      </c>
      <c r="DIM23" t="s">
        <v>4878</v>
      </c>
      <c r="DIN23" t="s">
        <v>4878</v>
      </c>
      <c r="DJE23" t="s">
        <v>4879</v>
      </c>
      <c r="DJF23" t="s">
        <v>4879</v>
      </c>
      <c r="DJG23" t="s">
        <v>4879</v>
      </c>
      <c r="DJH23" t="s">
        <v>4879</v>
      </c>
      <c r="DJI23" t="s">
        <v>4879</v>
      </c>
      <c r="DJJ23" t="s">
        <v>4879</v>
      </c>
      <c r="DJK23" t="s">
        <v>4879</v>
      </c>
      <c r="DJL23" t="s">
        <v>4879</v>
      </c>
      <c r="DJM23" t="s">
        <v>4879</v>
      </c>
      <c r="DJN23" t="s">
        <v>4879</v>
      </c>
      <c r="DJS23" t="s">
        <v>3349</v>
      </c>
      <c r="DJT23" t="s">
        <v>865</v>
      </c>
      <c r="DJV23" t="s">
        <v>865</v>
      </c>
      <c r="DJX23" t="s">
        <v>865</v>
      </c>
      <c r="DJZ23" t="s">
        <v>865</v>
      </c>
      <c r="DKB23" t="s">
        <v>865</v>
      </c>
      <c r="DKQ23" t="s">
        <v>2941</v>
      </c>
      <c r="DKR23" t="s">
        <v>2941</v>
      </c>
      <c r="DKS23" t="s">
        <v>3814</v>
      </c>
      <c r="DKT23" t="s">
        <v>3814</v>
      </c>
      <c r="DKU23" t="s">
        <v>3814</v>
      </c>
      <c r="DKW23" t="s">
        <v>4880</v>
      </c>
      <c r="DKX23" t="s">
        <v>4880</v>
      </c>
      <c r="DKY23" t="s">
        <v>4880</v>
      </c>
      <c r="DKZ23" t="s">
        <v>4880</v>
      </c>
      <c r="DLA23" t="s">
        <v>4880</v>
      </c>
      <c r="DLG23" t="s">
        <v>4881</v>
      </c>
      <c r="DLH23" t="s">
        <v>2854</v>
      </c>
      <c r="DLQ23" t="s">
        <v>1503</v>
      </c>
      <c r="DLS23" t="s">
        <v>4882</v>
      </c>
      <c r="DLT23" t="s">
        <v>4883</v>
      </c>
      <c r="DMC23" t="s">
        <v>4884</v>
      </c>
      <c r="DMJ23" t="s">
        <v>4885</v>
      </c>
      <c r="DMK23" t="s">
        <v>4886</v>
      </c>
      <c r="DMM23" t="s">
        <v>4887</v>
      </c>
      <c r="DMP23" t="s">
        <v>4888</v>
      </c>
      <c r="DNC23" t="s">
        <v>4889</v>
      </c>
      <c r="DNF23" t="s">
        <v>4890</v>
      </c>
      <c r="DNG23" t="s">
        <v>4891</v>
      </c>
      <c r="DNI23" t="s">
        <v>4882</v>
      </c>
      <c r="DNJ23" t="s">
        <v>4883</v>
      </c>
      <c r="DNS23" t="s">
        <v>4884</v>
      </c>
      <c r="DNZ23" t="s">
        <v>4885</v>
      </c>
      <c r="DOA23" t="s">
        <v>4886</v>
      </c>
      <c r="DOC23" t="s">
        <v>4887</v>
      </c>
      <c r="DOF23" t="s">
        <v>4888</v>
      </c>
      <c r="DOS23" t="s">
        <v>4889</v>
      </c>
      <c r="DOV23" t="s">
        <v>4890</v>
      </c>
      <c r="DOW23" t="s">
        <v>4891</v>
      </c>
      <c r="DOY23" t="s">
        <v>4882</v>
      </c>
      <c r="DOZ23" t="s">
        <v>4883</v>
      </c>
      <c r="DPI23" t="s">
        <v>4884</v>
      </c>
      <c r="DPP23" t="s">
        <v>4885</v>
      </c>
      <c r="DPQ23" t="s">
        <v>4886</v>
      </c>
      <c r="DPS23" t="s">
        <v>4887</v>
      </c>
      <c r="DPV23" t="s">
        <v>4888</v>
      </c>
      <c r="DQI23" t="s">
        <v>4889</v>
      </c>
      <c r="DQL23" t="s">
        <v>4890</v>
      </c>
      <c r="DQM23" t="s">
        <v>4891</v>
      </c>
      <c r="DQO23" t="s">
        <v>4882</v>
      </c>
      <c r="DQP23" t="s">
        <v>4883</v>
      </c>
      <c r="DQY23" t="s">
        <v>4884</v>
      </c>
      <c r="DRF23" t="s">
        <v>4885</v>
      </c>
      <c r="DRG23" t="s">
        <v>4886</v>
      </c>
      <c r="DRI23" t="s">
        <v>4887</v>
      </c>
      <c r="DRL23" t="s">
        <v>4888</v>
      </c>
      <c r="DRY23" t="s">
        <v>4889</v>
      </c>
      <c r="DSB23" t="s">
        <v>4890</v>
      </c>
      <c r="DSC23" t="s">
        <v>4891</v>
      </c>
      <c r="DSE23" t="s">
        <v>4882</v>
      </c>
      <c r="DSF23" t="s">
        <v>4883</v>
      </c>
      <c r="DSO23" t="s">
        <v>4884</v>
      </c>
      <c r="DSV23" t="s">
        <v>4885</v>
      </c>
      <c r="DSW23" t="s">
        <v>4886</v>
      </c>
      <c r="DSY23" t="s">
        <v>4887</v>
      </c>
      <c r="DTB23" t="s">
        <v>4888</v>
      </c>
      <c r="DTO23" t="s">
        <v>4889</v>
      </c>
      <c r="DTR23" t="s">
        <v>4890</v>
      </c>
      <c r="DTS23" t="s">
        <v>4891</v>
      </c>
    </row>
    <row r="24" spans="1:3243" ht="12.75">
      <c r="A24" t="s">
        <v>13161</v>
      </c>
      <c r="B24" t="s">
        <v>13161</v>
      </c>
      <c r="E24" t="s">
        <v>2535</v>
      </c>
      <c r="F24" t="s">
        <v>3387</v>
      </c>
      <c r="G24" t="s">
        <v>2986</v>
      </c>
      <c r="H24" t="s">
        <v>1717</v>
      </c>
      <c r="K24" t="s">
        <v>2766</v>
      </c>
      <c r="L24" t="s">
        <v>4892</v>
      </c>
      <c r="P24" t="s">
        <v>2776</v>
      </c>
      <c r="S24" t="s">
        <v>2986</v>
      </c>
      <c r="AB24" t="s">
        <v>4893</v>
      </c>
      <c r="AC24" t="s">
        <v>4894</v>
      </c>
      <c r="AD24" t="s">
        <v>3200</v>
      </c>
      <c r="AF24" t="s">
        <v>4895</v>
      </c>
      <c r="AG24" t="s">
        <v>3387</v>
      </c>
      <c r="AI24" t="s">
        <v>4896</v>
      </c>
      <c r="AP24" t="s">
        <v>3715</v>
      </c>
      <c r="AT24" t="s">
        <v>2539</v>
      </c>
      <c r="BD24" t="s">
        <v>4897</v>
      </c>
      <c r="BF24" t="s">
        <v>4897</v>
      </c>
      <c r="BH24" t="s">
        <v>4897</v>
      </c>
      <c r="BJ24" t="s">
        <v>4897</v>
      </c>
      <c r="BL24" t="s">
        <v>4897</v>
      </c>
      <c r="BQ24" t="s">
        <v>4898</v>
      </c>
      <c r="BR24" t="s">
        <v>2640</v>
      </c>
      <c r="BS24" t="s">
        <v>4898</v>
      </c>
      <c r="BT24" t="s">
        <v>2640</v>
      </c>
      <c r="BU24" t="s">
        <v>4898</v>
      </c>
      <c r="BV24" t="s">
        <v>2640</v>
      </c>
      <c r="BW24" t="s">
        <v>4898</v>
      </c>
      <c r="BX24" t="s">
        <v>2640</v>
      </c>
      <c r="BY24" t="s">
        <v>4898</v>
      </c>
      <c r="BZ24" t="s">
        <v>2640</v>
      </c>
      <c r="KC24" t="s">
        <v>4662</v>
      </c>
      <c r="KD24" t="s">
        <v>4899</v>
      </c>
      <c r="KF24" t="s">
        <v>3279</v>
      </c>
      <c r="KH24" t="s">
        <v>3780</v>
      </c>
      <c r="KI24" t="s">
        <v>3563</v>
      </c>
      <c r="KJ24" t="s">
        <v>4146</v>
      </c>
      <c r="KM24" t="s">
        <v>3456</v>
      </c>
      <c r="KO24" t="s">
        <v>4900</v>
      </c>
      <c r="KP24" t="s">
        <v>4299</v>
      </c>
      <c r="KQ24" t="s">
        <v>2867</v>
      </c>
      <c r="KS24" t="s">
        <v>4299</v>
      </c>
      <c r="KT24" t="s">
        <v>4299</v>
      </c>
      <c r="KU24" t="s">
        <v>4476</v>
      </c>
      <c r="KV24" t="s">
        <v>4146</v>
      </c>
      <c r="KW24" t="s">
        <v>4662</v>
      </c>
      <c r="KX24" t="s">
        <v>4899</v>
      </c>
      <c r="KZ24" t="s">
        <v>3279</v>
      </c>
      <c r="LB24" t="s">
        <v>3780</v>
      </c>
      <c r="LC24" t="s">
        <v>3563</v>
      </c>
      <c r="LD24" t="s">
        <v>4146</v>
      </c>
      <c r="LG24" t="s">
        <v>3456</v>
      </c>
      <c r="LI24" t="s">
        <v>4900</v>
      </c>
      <c r="LJ24" t="s">
        <v>4299</v>
      </c>
      <c r="LK24" t="s">
        <v>2867</v>
      </c>
      <c r="LM24" t="s">
        <v>4299</v>
      </c>
      <c r="LN24" t="s">
        <v>4299</v>
      </c>
      <c r="LO24" t="s">
        <v>4476</v>
      </c>
      <c r="LP24" t="s">
        <v>4146</v>
      </c>
      <c r="LQ24" t="s">
        <v>4662</v>
      </c>
      <c r="LR24" t="s">
        <v>4899</v>
      </c>
      <c r="LT24" t="s">
        <v>3279</v>
      </c>
      <c r="LV24" t="s">
        <v>3780</v>
      </c>
      <c r="LW24" t="s">
        <v>3563</v>
      </c>
      <c r="LX24" t="s">
        <v>4146</v>
      </c>
      <c r="MA24" t="s">
        <v>3456</v>
      </c>
      <c r="MC24" t="s">
        <v>4900</v>
      </c>
      <c r="MD24" t="s">
        <v>4299</v>
      </c>
      <c r="ME24" t="s">
        <v>2867</v>
      </c>
      <c r="MG24" t="s">
        <v>4299</v>
      </c>
      <c r="MH24" t="s">
        <v>4299</v>
      </c>
      <c r="MI24" t="s">
        <v>4476</v>
      </c>
      <c r="MJ24" t="s">
        <v>4146</v>
      </c>
      <c r="MK24" t="s">
        <v>4662</v>
      </c>
      <c r="ML24" t="s">
        <v>4899</v>
      </c>
      <c r="MN24" t="s">
        <v>3279</v>
      </c>
      <c r="MP24" t="s">
        <v>3780</v>
      </c>
      <c r="MQ24" t="s">
        <v>3563</v>
      </c>
      <c r="MR24" t="s">
        <v>4146</v>
      </c>
      <c r="MU24" t="s">
        <v>3456</v>
      </c>
      <c r="MW24" t="s">
        <v>4900</v>
      </c>
      <c r="MX24" t="s">
        <v>4299</v>
      </c>
      <c r="MY24" t="s">
        <v>2867</v>
      </c>
      <c r="NA24" t="s">
        <v>4299</v>
      </c>
      <c r="NB24" t="s">
        <v>4299</v>
      </c>
      <c r="NC24" t="s">
        <v>4476</v>
      </c>
      <c r="ND24" t="s">
        <v>4146</v>
      </c>
      <c r="NE24" t="s">
        <v>4662</v>
      </c>
      <c r="NF24" t="s">
        <v>4899</v>
      </c>
      <c r="NH24" t="s">
        <v>3279</v>
      </c>
      <c r="NJ24" t="s">
        <v>3780</v>
      </c>
      <c r="NK24" t="s">
        <v>3563</v>
      </c>
      <c r="NL24" t="s">
        <v>4146</v>
      </c>
      <c r="NO24" t="s">
        <v>3456</v>
      </c>
      <c r="NQ24" t="s">
        <v>4900</v>
      </c>
      <c r="NR24" t="s">
        <v>4299</v>
      </c>
      <c r="NS24" t="s">
        <v>2867</v>
      </c>
      <c r="NU24" t="s">
        <v>4299</v>
      </c>
      <c r="NV24" t="s">
        <v>4299</v>
      </c>
      <c r="NW24" t="s">
        <v>4476</v>
      </c>
      <c r="NX24" t="s">
        <v>4146</v>
      </c>
      <c r="OD24" t="s">
        <v>4901</v>
      </c>
      <c r="OE24" t="s">
        <v>4901</v>
      </c>
      <c r="OF24" t="s">
        <v>4901</v>
      </c>
      <c r="OG24" t="s">
        <v>4901</v>
      </c>
      <c r="OH24" t="s">
        <v>4901</v>
      </c>
      <c r="OI24" t="s">
        <v>4902</v>
      </c>
      <c r="OO24" t="s">
        <v>4903</v>
      </c>
      <c r="OR24" t="s">
        <v>4904</v>
      </c>
      <c r="OT24" t="s">
        <v>4905</v>
      </c>
      <c r="OU24" t="s">
        <v>4906</v>
      </c>
      <c r="OV24" t="s">
        <v>4907</v>
      </c>
      <c r="OZ24" t="s">
        <v>4908</v>
      </c>
      <c r="PA24" t="s">
        <v>4909</v>
      </c>
      <c r="PB24" t="s">
        <v>4910</v>
      </c>
      <c r="PC24" t="s">
        <v>4911</v>
      </c>
      <c r="PE24" t="s">
        <v>4912</v>
      </c>
      <c r="PG24" t="s">
        <v>4913</v>
      </c>
      <c r="PI24" t="s">
        <v>4914</v>
      </c>
      <c r="PN24" t="s">
        <v>4915</v>
      </c>
      <c r="PS24" t="s">
        <v>4916</v>
      </c>
      <c r="PU24" t="s">
        <v>4917</v>
      </c>
      <c r="PY24" t="s">
        <v>4918</v>
      </c>
      <c r="PZ24" t="s">
        <v>4919</v>
      </c>
      <c r="QA24" t="s">
        <v>4920</v>
      </c>
      <c r="QB24" t="s">
        <v>4921</v>
      </c>
      <c r="QC24" t="s">
        <v>4922</v>
      </c>
      <c r="QE24" t="s">
        <v>4902</v>
      </c>
      <c r="QK24" t="s">
        <v>4903</v>
      </c>
      <c r="QN24" t="s">
        <v>4904</v>
      </c>
      <c r="QP24" t="s">
        <v>4905</v>
      </c>
      <c r="QQ24" t="s">
        <v>4906</v>
      </c>
      <c r="QR24" t="s">
        <v>4907</v>
      </c>
      <c r="QV24" t="s">
        <v>4908</v>
      </c>
      <c r="QW24" t="s">
        <v>4909</v>
      </c>
      <c r="QX24" t="s">
        <v>4910</v>
      </c>
      <c r="QY24" t="s">
        <v>4911</v>
      </c>
      <c r="RA24" t="s">
        <v>4912</v>
      </c>
      <c r="RC24" t="s">
        <v>4913</v>
      </c>
      <c r="RE24" t="s">
        <v>4914</v>
      </c>
      <c r="RJ24" t="s">
        <v>4915</v>
      </c>
      <c r="RO24" t="s">
        <v>4916</v>
      </c>
      <c r="RQ24" t="s">
        <v>4917</v>
      </c>
      <c r="RU24" t="s">
        <v>4918</v>
      </c>
      <c r="RV24" t="s">
        <v>4919</v>
      </c>
      <c r="RW24" t="s">
        <v>4920</v>
      </c>
      <c r="RX24" t="s">
        <v>4921</v>
      </c>
      <c r="RY24" t="s">
        <v>4922</v>
      </c>
      <c r="SA24" t="s">
        <v>4902</v>
      </c>
      <c r="SG24" t="s">
        <v>4903</v>
      </c>
      <c r="SJ24" t="s">
        <v>4904</v>
      </c>
      <c r="SL24" t="s">
        <v>4905</v>
      </c>
      <c r="SM24" t="s">
        <v>4906</v>
      </c>
      <c r="SN24" t="s">
        <v>4907</v>
      </c>
      <c r="SR24" t="s">
        <v>4908</v>
      </c>
      <c r="SS24" t="s">
        <v>4909</v>
      </c>
      <c r="ST24" t="s">
        <v>4910</v>
      </c>
      <c r="SU24" t="s">
        <v>4911</v>
      </c>
      <c r="SW24" t="s">
        <v>4912</v>
      </c>
      <c r="SY24" t="s">
        <v>4913</v>
      </c>
      <c r="TA24" t="s">
        <v>4914</v>
      </c>
      <c r="TF24" t="s">
        <v>4915</v>
      </c>
      <c r="TK24" t="s">
        <v>4916</v>
      </c>
      <c r="TM24" t="s">
        <v>4917</v>
      </c>
      <c r="TQ24" t="s">
        <v>4918</v>
      </c>
      <c r="TR24" t="s">
        <v>4919</v>
      </c>
      <c r="TS24" t="s">
        <v>4920</v>
      </c>
      <c r="TT24" t="s">
        <v>4921</v>
      </c>
      <c r="TU24" t="s">
        <v>4922</v>
      </c>
      <c r="TW24" t="s">
        <v>4902</v>
      </c>
      <c r="UC24" t="s">
        <v>4903</v>
      </c>
      <c r="UF24" t="s">
        <v>4904</v>
      </c>
      <c r="UH24" t="s">
        <v>4905</v>
      </c>
      <c r="UI24" t="s">
        <v>4906</v>
      </c>
      <c r="UJ24" t="s">
        <v>4907</v>
      </c>
      <c r="UN24" t="s">
        <v>4908</v>
      </c>
      <c r="UO24" t="s">
        <v>4909</v>
      </c>
      <c r="UP24" t="s">
        <v>4910</v>
      </c>
      <c r="UQ24" t="s">
        <v>4911</v>
      </c>
      <c r="US24" t="s">
        <v>4912</v>
      </c>
      <c r="UU24" t="s">
        <v>4913</v>
      </c>
      <c r="UW24" t="s">
        <v>4914</v>
      </c>
      <c r="VB24" t="s">
        <v>4915</v>
      </c>
      <c r="VG24" t="s">
        <v>4916</v>
      </c>
      <c r="VI24" t="s">
        <v>4917</v>
      </c>
      <c r="VM24" t="s">
        <v>4918</v>
      </c>
      <c r="VN24" t="s">
        <v>4919</v>
      </c>
      <c r="VO24" t="s">
        <v>4920</v>
      </c>
      <c r="VP24" t="s">
        <v>4921</v>
      </c>
      <c r="VQ24" t="s">
        <v>4922</v>
      </c>
      <c r="VS24" t="s">
        <v>4902</v>
      </c>
      <c r="VY24" t="s">
        <v>4903</v>
      </c>
      <c r="WB24" t="s">
        <v>4904</v>
      </c>
      <c r="WD24" t="s">
        <v>4905</v>
      </c>
      <c r="WE24" t="s">
        <v>4906</v>
      </c>
      <c r="WF24" t="s">
        <v>4907</v>
      </c>
      <c r="WJ24" t="s">
        <v>4908</v>
      </c>
      <c r="WK24" t="s">
        <v>4909</v>
      </c>
      <c r="WL24" t="s">
        <v>4910</v>
      </c>
      <c r="WM24" t="s">
        <v>4911</v>
      </c>
      <c r="WO24" t="s">
        <v>4912</v>
      </c>
      <c r="WQ24" t="s">
        <v>4913</v>
      </c>
      <c r="WS24" t="s">
        <v>4914</v>
      </c>
      <c r="WX24" t="s">
        <v>4915</v>
      </c>
      <c r="XC24" t="s">
        <v>4916</v>
      </c>
      <c r="XE24" t="s">
        <v>4917</v>
      </c>
      <c r="XI24" t="s">
        <v>4918</v>
      </c>
      <c r="XJ24" t="s">
        <v>4919</v>
      </c>
      <c r="XK24" t="s">
        <v>4920</v>
      </c>
      <c r="XL24" t="s">
        <v>4921</v>
      </c>
      <c r="XM24" t="s">
        <v>4922</v>
      </c>
      <c r="XO24" t="s">
        <v>4902</v>
      </c>
      <c r="XU24" t="s">
        <v>4903</v>
      </c>
      <c r="XX24" t="s">
        <v>4904</v>
      </c>
      <c r="XZ24" t="s">
        <v>4905</v>
      </c>
      <c r="YA24" t="s">
        <v>4906</v>
      </c>
      <c r="YB24" t="s">
        <v>4907</v>
      </c>
      <c r="YF24" t="s">
        <v>4908</v>
      </c>
      <c r="YG24" t="s">
        <v>4909</v>
      </c>
      <c r="YH24" t="s">
        <v>4910</v>
      </c>
      <c r="YI24" t="s">
        <v>4911</v>
      </c>
      <c r="YK24" t="s">
        <v>4912</v>
      </c>
      <c r="YM24" t="s">
        <v>4913</v>
      </c>
      <c r="YO24" t="s">
        <v>4914</v>
      </c>
      <c r="YT24" t="s">
        <v>4915</v>
      </c>
      <c r="YY24" t="s">
        <v>4916</v>
      </c>
      <c r="ZA24" t="s">
        <v>4917</v>
      </c>
      <c r="ZE24" t="s">
        <v>4918</v>
      </c>
      <c r="ZF24" t="s">
        <v>4919</v>
      </c>
      <c r="ZG24" t="s">
        <v>4920</v>
      </c>
      <c r="ZH24" t="s">
        <v>4921</v>
      </c>
      <c r="ZI24" t="s">
        <v>4922</v>
      </c>
      <c r="ZK24" t="s">
        <v>4902</v>
      </c>
      <c r="ZQ24" t="s">
        <v>4903</v>
      </c>
      <c r="ZT24" t="s">
        <v>4904</v>
      </c>
      <c r="ZV24" t="s">
        <v>4905</v>
      </c>
      <c r="ZW24" t="s">
        <v>4906</v>
      </c>
      <c r="ZX24" t="s">
        <v>4907</v>
      </c>
      <c r="AAB24" t="s">
        <v>4908</v>
      </c>
      <c r="AAC24" t="s">
        <v>4909</v>
      </c>
      <c r="AAD24" t="s">
        <v>4910</v>
      </c>
      <c r="AAE24" t="s">
        <v>4911</v>
      </c>
      <c r="AAG24" t="s">
        <v>4912</v>
      </c>
      <c r="AAI24" t="s">
        <v>4913</v>
      </c>
      <c r="AAK24" t="s">
        <v>4914</v>
      </c>
      <c r="AAP24" t="s">
        <v>4915</v>
      </c>
      <c r="AAU24" t="s">
        <v>4916</v>
      </c>
      <c r="AAW24" t="s">
        <v>4917</v>
      </c>
      <c r="ABA24" t="s">
        <v>4918</v>
      </c>
      <c r="ABB24" t="s">
        <v>4919</v>
      </c>
      <c r="ABC24" t="s">
        <v>4920</v>
      </c>
      <c r="ABD24" t="s">
        <v>4921</v>
      </c>
      <c r="ABE24" t="s">
        <v>4922</v>
      </c>
      <c r="ABG24" t="s">
        <v>4902</v>
      </c>
      <c r="ABM24" t="s">
        <v>4903</v>
      </c>
      <c r="ABP24" t="s">
        <v>4904</v>
      </c>
      <c r="ABR24" t="s">
        <v>4905</v>
      </c>
      <c r="ABS24" t="s">
        <v>4906</v>
      </c>
      <c r="ABT24" t="s">
        <v>4907</v>
      </c>
      <c r="ABX24" t="s">
        <v>4908</v>
      </c>
      <c r="ABY24" t="s">
        <v>4909</v>
      </c>
      <c r="ABZ24" t="s">
        <v>4910</v>
      </c>
      <c r="ACA24" t="s">
        <v>4911</v>
      </c>
      <c r="ACC24" t="s">
        <v>4912</v>
      </c>
      <c r="ACE24" t="s">
        <v>4913</v>
      </c>
      <c r="ACG24" t="s">
        <v>4914</v>
      </c>
      <c r="ACL24" t="s">
        <v>4915</v>
      </c>
      <c r="ACQ24" t="s">
        <v>4916</v>
      </c>
      <c r="ACS24" t="s">
        <v>4917</v>
      </c>
      <c r="ACW24" t="s">
        <v>4918</v>
      </c>
      <c r="ACX24" t="s">
        <v>4919</v>
      </c>
      <c r="ACY24" t="s">
        <v>4920</v>
      </c>
      <c r="ACZ24" t="s">
        <v>4921</v>
      </c>
      <c r="ADA24" t="s">
        <v>4922</v>
      </c>
      <c r="ADC24" t="s">
        <v>4902</v>
      </c>
      <c r="ADI24" t="s">
        <v>4903</v>
      </c>
      <c r="ADL24" t="s">
        <v>4904</v>
      </c>
      <c r="ADN24" t="s">
        <v>4905</v>
      </c>
      <c r="ADO24" t="s">
        <v>4906</v>
      </c>
      <c r="ADP24" t="s">
        <v>4907</v>
      </c>
      <c r="ADT24" t="s">
        <v>4908</v>
      </c>
      <c r="ADU24" t="s">
        <v>4909</v>
      </c>
      <c r="ADV24" t="s">
        <v>4910</v>
      </c>
      <c r="ADW24" t="s">
        <v>4911</v>
      </c>
      <c r="ADY24" t="s">
        <v>4912</v>
      </c>
      <c r="AEA24" t="s">
        <v>4913</v>
      </c>
      <c r="AEC24" t="s">
        <v>4914</v>
      </c>
      <c r="AEH24" t="s">
        <v>4915</v>
      </c>
      <c r="AEM24" t="s">
        <v>4916</v>
      </c>
      <c r="AEO24" t="s">
        <v>4917</v>
      </c>
      <c r="AES24" t="s">
        <v>4918</v>
      </c>
      <c r="AET24" t="s">
        <v>4919</v>
      </c>
      <c r="AEU24" t="s">
        <v>4920</v>
      </c>
      <c r="AEV24" t="s">
        <v>4921</v>
      </c>
      <c r="AEW24" t="s">
        <v>4922</v>
      </c>
      <c r="AEY24" t="s">
        <v>4902</v>
      </c>
      <c r="AFE24" t="s">
        <v>4903</v>
      </c>
      <c r="AFH24" t="s">
        <v>4904</v>
      </c>
      <c r="AFJ24" t="s">
        <v>4905</v>
      </c>
      <c r="AFK24" t="s">
        <v>4906</v>
      </c>
      <c r="AFL24" t="s">
        <v>4907</v>
      </c>
      <c r="AFP24" t="s">
        <v>4908</v>
      </c>
      <c r="AFQ24" t="s">
        <v>4909</v>
      </c>
      <c r="AFR24" t="s">
        <v>4910</v>
      </c>
      <c r="AFS24" t="s">
        <v>4911</v>
      </c>
      <c r="AFU24" t="s">
        <v>4912</v>
      </c>
      <c r="AFW24" t="s">
        <v>4913</v>
      </c>
      <c r="AFY24" t="s">
        <v>4914</v>
      </c>
      <c r="AGD24" t="s">
        <v>4915</v>
      </c>
      <c r="AGI24" t="s">
        <v>4916</v>
      </c>
      <c r="AGK24" t="s">
        <v>4917</v>
      </c>
      <c r="AGO24" t="s">
        <v>4918</v>
      </c>
      <c r="AGP24" t="s">
        <v>4919</v>
      </c>
      <c r="AGQ24" t="s">
        <v>4920</v>
      </c>
      <c r="AGR24" t="s">
        <v>4921</v>
      </c>
      <c r="AGS24" t="s">
        <v>4922</v>
      </c>
      <c r="AGU24" t="s">
        <v>4902</v>
      </c>
      <c r="AHA24" t="s">
        <v>4903</v>
      </c>
      <c r="AHD24" t="s">
        <v>4904</v>
      </c>
      <c r="AHF24" t="s">
        <v>4905</v>
      </c>
      <c r="AHG24" t="s">
        <v>4906</v>
      </c>
      <c r="AHH24" t="s">
        <v>4907</v>
      </c>
      <c r="AHL24" t="s">
        <v>4908</v>
      </c>
      <c r="AHM24" t="s">
        <v>4909</v>
      </c>
      <c r="AHN24" t="s">
        <v>4910</v>
      </c>
      <c r="AHO24" t="s">
        <v>4911</v>
      </c>
      <c r="AHQ24" t="s">
        <v>4912</v>
      </c>
      <c r="AHS24" t="s">
        <v>4913</v>
      </c>
      <c r="AHU24" t="s">
        <v>4914</v>
      </c>
      <c r="AHZ24" t="s">
        <v>4915</v>
      </c>
      <c r="AIE24" t="s">
        <v>4916</v>
      </c>
      <c r="AIG24" t="s">
        <v>4917</v>
      </c>
      <c r="AIK24" t="s">
        <v>4918</v>
      </c>
      <c r="AIL24" t="s">
        <v>4919</v>
      </c>
      <c r="AIM24" t="s">
        <v>4920</v>
      </c>
      <c r="AIN24" t="s">
        <v>4921</v>
      </c>
      <c r="AIO24" t="s">
        <v>4922</v>
      </c>
      <c r="AIQ24" t="s">
        <v>4902</v>
      </c>
      <c r="AIW24" t="s">
        <v>4903</v>
      </c>
      <c r="AIZ24" t="s">
        <v>4904</v>
      </c>
      <c r="AJB24" t="s">
        <v>4905</v>
      </c>
      <c r="AJC24" t="s">
        <v>4906</v>
      </c>
      <c r="AJD24" t="s">
        <v>4907</v>
      </c>
      <c r="AJH24" t="s">
        <v>4908</v>
      </c>
      <c r="AJI24" t="s">
        <v>4909</v>
      </c>
      <c r="AJJ24" t="s">
        <v>4910</v>
      </c>
      <c r="AJK24" t="s">
        <v>4911</v>
      </c>
      <c r="AJM24" t="s">
        <v>4912</v>
      </c>
      <c r="AJO24" t="s">
        <v>4913</v>
      </c>
      <c r="AJQ24" t="s">
        <v>4914</v>
      </c>
      <c r="AJV24" t="s">
        <v>4915</v>
      </c>
      <c r="AKA24" t="s">
        <v>4916</v>
      </c>
      <c r="AKC24" t="s">
        <v>4917</v>
      </c>
      <c r="AKG24" t="s">
        <v>4918</v>
      </c>
      <c r="AKH24" t="s">
        <v>4919</v>
      </c>
      <c r="AKI24" t="s">
        <v>4920</v>
      </c>
      <c r="AKJ24" t="s">
        <v>4921</v>
      </c>
      <c r="AKK24" t="s">
        <v>4922</v>
      </c>
      <c r="AKM24" t="s">
        <v>4902</v>
      </c>
      <c r="AKS24" t="s">
        <v>4903</v>
      </c>
      <c r="AKV24" t="s">
        <v>4904</v>
      </c>
      <c r="AKX24" t="s">
        <v>4905</v>
      </c>
      <c r="AKY24" t="s">
        <v>4906</v>
      </c>
      <c r="AKZ24" t="s">
        <v>4907</v>
      </c>
      <c r="ALD24" t="s">
        <v>4908</v>
      </c>
      <c r="ALE24" t="s">
        <v>4909</v>
      </c>
      <c r="ALF24" t="s">
        <v>4910</v>
      </c>
      <c r="ALG24" t="s">
        <v>4911</v>
      </c>
      <c r="ALI24" t="s">
        <v>4912</v>
      </c>
      <c r="ALK24" t="s">
        <v>4913</v>
      </c>
      <c r="ALM24" t="s">
        <v>4914</v>
      </c>
      <c r="ALR24" t="s">
        <v>4915</v>
      </c>
      <c r="ALW24" t="s">
        <v>4916</v>
      </c>
      <c r="ALY24" t="s">
        <v>4917</v>
      </c>
      <c r="AMC24" t="s">
        <v>4918</v>
      </c>
      <c r="AMD24" t="s">
        <v>4919</v>
      </c>
      <c r="AME24" t="s">
        <v>4920</v>
      </c>
      <c r="AMF24" t="s">
        <v>4921</v>
      </c>
      <c r="AMG24" t="s">
        <v>4922</v>
      </c>
      <c r="AMI24" t="s">
        <v>4902</v>
      </c>
      <c r="AMO24" t="s">
        <v>4903</v>
      </c>
      <c r="AMR24" t="s">
        <v>4904</v>
      </c>
      <c r="AMT24" t="s">
        <v>4905</v>
      </c>
      <c r="AMU24" t="s">
        <v>4906</v>
      </c>
      <c r="AMV24" t="s">
        <v>4907</v>
      </c>
      <c r="AMZ24" t="s">
        <v>4908</v>
      </c>
      <c r="ANA24" t="s">
        <v>4909</v>
      </c>
      <c r="ANB24" t="s">
        <v>4910</v>
      </c>
      <c r="ANC24" t="s">
        <v>4911</v>
      </c>
      <c r="ANE24" t="s">
        <v>4912</v>
      </c>
      <c r="ANG24" t="s">
        <v>4913</v>
      </c>
      <c r="ANI24" t="s">
        <v>4914</v>
      </c>
      <c r="ANN24" t="s">
        <v>4915</v>
      </c>
      <c r="ANS24" t="s">
        <v>4916</v>
      </c>
      <c r="ANU24" t="s">
        <v>4917</v>
      </c>
      <c r="ANY24" t="s">
        <v>4918</v>
      </c>
      <c r="ANZ24" t="s">
        <v>4919</v>
      </c>
      <c r="AOA24" t="s">
        <v>4920</v>
      </c>
      <c r="AOB24" t="s">
        <v>4921</v>
      </c>
      <c r="AOC24" t="s">
        <v>4922</v>
      </c>
      <c r="AOE24" t="s">
        <v>4902</v>
      </c>
      <c r="AOK24" t="s">
        <v>4903</v>
      </c>
      <c r="AON24" t="s">
        <v>4904</v>
      </c>
      <c r="AOP24" t="s">
        <v>4905</v>
      </c>
      <c r="AOQ24" t="s">
        <v>4906</v>
      </c>
      <c r="AOR24" t="s">
        <v>4907</v>
      </c>
      <c r="AOV24" t="s">
        <v>4908</v>
      </c>
      <c r="AOW24" t="s">
        <v>4909</v>
      </c>
      <c r="AOX24" t="s">
        <v>4910</v>
      </c>
      <c r="AOY24" t="s">
        <v>4911</v>
      </c>
      <c r="APA24" t="s">
        <v>4912</v>
      </c>
      <c r="APC24" t="s">
        <v>4913</v>
      </c>
      <c r="APE24" t="s">
        <v>4914</v>
      </c>
      <c r="APJ24" t="s">
        <v>4915</v>
      </c>
      <c r="APO24" t="s">
        <v>4916</v>
      </c>
      <c r="APQ24" t="s">
        <v>4917</v>
      </c>
      <c r="APU24" t="s">
        <v>4918</v>
      </c>
      <c r="APV24" t="s">
        <v>4919</v>
      </c>
      <c r="APW24" t="s">
        <v>4920</v>
      </c>
      <c r="APX24" t="s">
        <v>4921</v>
      </c>
      <c r="APY24" t="s">
        <v>4922</v>
      </c>
      <c r="AQA24" t="s">
        <v>4902</v>
      </c>
      <c r="AQG24" t="s">
        <v>4903</v>
      </c>
      <c r="AQJ24" t="s">
        <v>4904</v>
      </c>
      <c r="AQL24" t="s">
        <v>4905</v>
      </c>
      <c r="AQM24" t="s">
        <v>4906</v>
      </c>
      <c r="AQN24" t="s">
        <v>4907</v>
      </c>
      <c r="AQR24" t="s">
        <v>4908</v>
      </c>
      <c r="AQS24" t="s">
        <v>4909</v>
      </c>
      <c r="AQT24" t="s">
        <v>4910</v>
      </c>
      <c r="AQU24" t="s">
        <v>4911</v>
      </c>
      <c r="AQW24" t="s">
        <v>4912</v>
      </c>
      <c r="AQY24" t="s">
        <v>4913</v>
      </c>
      <c r="ARA24" t="s">
        <v>4914</v>
      </c>
      <c r="ARF24" t="s">
        <v>4915</v>
      </c>
      <c r="ARK24" t="s">
        <v>4916</v>
      </c>
      <c r="ARM24" t="s">
        <v>4917</v>
      </c>
      <c r="ARQ24" t="s">
        <v>4918</v>
      </c>
      <c r="ARR24" t="s">
        <v>4919</v>
      </c>
      <c r="ARS24" t="s">
        <v>4920</v>
      </c>
      <c r="ART24" t="s">
        <v>4921</v>
      </c>
      <c r="ARU24" t="s">
        <v>4922</v>
      </c>
      <c r="ARW24" t="s">
        <v>4902</v>
      </c>
      <c r="ASC24" t="s">
        <v>4903</v>
      </c>
      <c r="ASF24" t="s">
        <v>4904</v>
      </c>
      <c r="ASH24" t="s">
        <v>4905</v>
      </c>
      <c r="ASI24" t="s">
        <v>4906</v>
      </c>
      <c r="ASJ24" t="s">
        <v>4907</v>
      </c>
      <c r="ASN24" t="s">
        <v>4908</v>
      </c>
      <c r="ASO24" t="s">
        <v>4909</v>
      </c>
      <c r="ASP24" t="s">
        <v>4910</v>
      </c>
      <c r="ASQ24" t="s">
        <v>4911</v>
      </c>
      <c r="ASS24" t="s">
        <v>4912</v>
      </c>
      <c r="ASU24" t="s">
        <v>4913</v>
      </c>
      <c r="ASW24" t="s">
        <v>4914</v>
      </c>
      <c r="ATB24" t="s">
        <v>4915</v>
      </c>
      <c r="ATG24" t="s">
        <v>4916</v>
      </c>
      <c r="ATI24" t="s">
        <v>4917</v>
      </c>
      <c r="ATM24" t="s">
        <v>4918</v>
      </c>
      <c r="ATN24" t="s">
        <v>4919</v>
      </c>
      <c r="ATO24" t="s">
        <v>4920</v>
      </c>
      <c r="ATP24" t="s">
        <v>4921</v>
      </c>
      <c r="ATQ24" t="s">
        <v>4922</v>
      </c>
      <c r="ATS24" t="s">
        <v>4902</v>
      </c>
      <c r="ATY24" t="s">
        <v>4903</v>
      </c>
      <c r="AUB24" t="s">
        <v>4904</v>
      </c>
      <c r="AUD24" t="s">
        <v>4905</v>
      </c>
      <c r="AUE24" t="s">
        <v>4906</v>
      </c>
      <c r="AUF24" t="s">
        <v>4907</v>
      </c>
      <c r="AUJ24" t="s">
        <v>4908</v>
      </c>
      <c r="AUK24" t="s">
        <v>4909</v>
      </c>
      <c r="AUL24" t="s">
        <v>4910</v>
      </c>
      <c r="AUM24" t="s">
        <v>4911</v>
      </c>
      <c r="AUO24" t="s">
        <v>4912</v>
      </c>
      <c r="AUQ24" t="s">
        <v>4913</v>
      </c>
      <c r="AUS24" t="s">
        <v>4914</v>
      </c>
      <c r="AUX24" t="s">
        <v>4915</v>
      </c>
      <c r="AVC24" t="s">
        <v>4916</v>
      </c>
      <c r="AVE24" t="s">
        <v>4917</v>
      </c>
      <c r="AVI24" t="s">
        <v>4918</v>
      </c>
      <c r="AVJ24" t="s">
        <v>4919</v>
      </c>
      <c r="AVK24" t="s">
        <v>4920</v>
      </c>
      <c r="AVL24" t="s">
        <v>4921</v>
      </c>
      <c r="AVM24" t="s">
        <v>4922</v>
      </c>
      <c r="AVO24" t="s">
        <v>4902</v>
      </c>
      <c r="AVU24" t="s">
        <v>4903</v>
      </c>
      <c r="AVX24" t="s">
        <v>4904</v>
      </c>
      <c r="AVZ24" t="s">
        <v>4905</v>
      </c>
      <c r="AWA24" t="s">
        <v>4906</v>
      </c>
      <c r="AWB24" t="s">
        <v>4907</v>
      </c>
      <c r="AWF24" t="s">
        <v>4908</v>
      </c>
      <c r="AWG24" t="s">
        <v>4909</v>
      </c>
      <c r="AWH24" t="s">
        <v>4910</v>
      </c>
      <c r="AWI24" t="s">
        <v>4911</v>
      </c>
      <c r="AWK24" t="s">
        <v>4912</v>
      </c>
      <c r="AWM24" t="s">
        <v>4913</v>
      </c>
      <c r="AWO24" t="s">
        <v>4914</v>
      </c>
      <c r="AWT24" t="s">
        <v>4915</v>
      </c>
      <c r="AWY24" t="s">
        <v>4916</v>
      </c>
      <c r="AXA24" t="s">
        <v>4917</v>
      </c>
      <c r="AXE24" t="s">
        <v>4918</v>
      </c>
      <c r="AXF24" t="s">
        <v>4919</v>
      </c>
      <c r="AXG24" t="s">
        <v>4920</v>
      </c>
      <c r="AXH24" t="s">
        <v>4921</v>
      </c>
      <c r="AXI24" t="s">
        <v>4922</v>
      </c>
      <c r="AXK24" t="s">
        <v>4902</v>
      </c>
      <c r="AXQ24" t="s">
        <v>4903</v>
      </c>
      <c r="AXT24" t="s">
        <v>4904</v>
      </c>
      <c r="AXV24" t="s">
        <v>4905</v>
      </c>
      <c r="AXW24" t="s">
        <v>4906</v>
      </c>
      <c r="AXX24" t="s">
        <v>4907</v>
      </c>
      <c r="AYB24" t="s">
        <v>4908</v>
      </c>
      <c r="AYC24" t="s">
        <v>4909</v>
      </c>
      <c r="AYD24" t="s">
        <v>4910</v>
      </c>
      <c r="AYE24" t="s">
        <v>4911</v>
      </c>
      <c r="AYG24" t="s">
        <v>4912</v>
      </c>
      <c r="AYI24" t="s">
        <v>4913</v>
      </c>
      <c r="AYK24" t="s">
        <v>4914</v>
      </c>
      <c r="AYP24" t="s">
        <v>4915</v>
      </c>
      <c r="AYU24" t="s">
        <v>4916</v>
      </c>
      <c r="AYW24" t="s">
        <v>4917</v>
      </c>
      <c r="AZA24" t="s">
        <v>4918</v>
      </c>
      <c r="AZB24" t="s">
        <v>4919</v>
      </c>
      <c r="AZC24" t="s">
        <v>4920</v>
      </c>
      <c r="AZD24" t="s">
        <v>4921</v>
      </c>
      <c r="AZE24" t="s">
        <v>4922</v>
      </c>
      <c r="AZG24" t="s">
        <v>4902</v>
      </c>
      <c r="AZM24" t="s">
        <v>4903</v>
      </c>
      <c r="AZP24" t="s">
        <v>4904</v>
      </c>
      <c r="AZR24" t="s">
        <v>4905</v>
      </c>
      <c r="AZS24" t="s">
        <v>4906</v>
      </c>
      <c r="AZT24" t="s">
        <v>4907</v>
      </c>
      <c r="AZX24" t="s">
        <v>4908</v>
      </c>
      <c r="AZY24" t="s">
        <v>4909</v>
      </c>
      <c r="AZZ24" t="s">
        <v>4910</v>
      </c>
      <c r="BAA24" t="s">
        <v>4911</v>
      </c>
      <c r="BAC24" t="s">
        <v>4912</v>
      </c>
      <c r="BAE24" t="s">
        <v>4913</v>
      </c>
      <c r="BAG24" t="s">
        <v>4914</v>
      </c>
      <c r="BAL24" t="s">
        <v>4915</v>
      </c>
      <c r="BAQ24" t="s">
        <v>4916</v>
      </c>
      <c r="BAS24" t="s">
        <v>4917</v>
      </c>
      <c r="BAW24" t="s">
        <v>4918</v>
      </c>
      <c r="BAX24" t="s">
        <v>4919</v>
      </c>
      <c r="BAY24" t="s">
        <v>4920</v>
      </c>
      <c r="BAZ24" t="s">
        <v>4921</v>
      </c>
      <c r="BBA24" t="s">
        <v>4922</v>
      </c>
      <c r="BBC24" t="s">
        <v>4902</v>
      </c>
      <c r="BBI24" t="s">
        <v>4903</v>
      </c>
      <c r="BBL24" t="s">
        <v>4904</v>
      </c>
      <c r="BBN24" t="s">
        <v>4905</v>
      </c>
      <c r="BBO24" t="s">
        <v>4906</v>
      </c>
      <c r="BBP24" t="s">
        <v>4907</v>
      </c>
      <c r="BBT24" t="s">
        <v>4908</v>
      </c>
      <c r="BBU24" t="s">
        <v>4909</v>
      </c>
      <c r="BBV24" t="s">
        <v>4910</v>
      </c>
      <c r="BBW24" t="s">
        <v>4911</v>
      </c>
      <c r="BBY24" t="s">
        <v>4912</v>
      </c>
      <c r="BCA24" t="s">
        <v>4913</v>
      </c>
      <c r="BCC24" t="s">
        <v>4914</v>
      </c>
      <c r="BCH24" t="s">
        <v>4915</v>
      </c>
      <c r="BCM24" t="s">
        <v>4916</v>
      </c>
      <c r="BCO24" t="s">
        <v>4917</v>
      </c>
      <c r="BCS24" t="s">
        <v>4918</v>
      </c>
      <c r="BCT24" t="s">
        <v>4919</v>
      </c>
      <c r="BCU24" t="s">
        <v>4920</v>
      </c>
      <c r="BCV24" t="s">
        <v>4921</v>
      </c>
      <c r="BCW24" t="s">
        <v>4922</v>
      </c>
      <c r="BCY24" t="s">
        <v>4902</v>
      </c>
      <c r="BDE24" t="s">
        <v>4903</v>
      </c>
      <c r="BDH24" t="s">
        <v>4904</v>
      </c>
      <c r="BDJ24" t="s">
        <v>4905</v>
      </c>
      <c r="BDK24" t="s">
        <v>4906</v>
      </c>
      <c r="BDL24" t="s">
        <v>4907</v>
      </c>
      <c r="BDP24" t="s">
        <v>4908</v>
      </c>
      <c r="BDQ24" t="s">
        <v>4909</v>
      </c>
      <c r="BDR24" t="s">
        <v>4910</v>
      </c>
      <c r="BDS24" t="s">
        <v>4911</v>
      </c>
      <c r="BDU24" t="s">
        <v>4912</v>
      </c>
      <c r="BDW24" t="s">
        <v>4913</v>
      </c>
      <c r="BDY24" t="s">
        <v>4914</v>
      </c>
      <c r="BED24" t="s">
        <v>4915</v>
      </c>
      <c r="BEI24" t="s">
        <v>4916</v>
      </c>
      <c r="BEK24" t="s">
        <v>4917</v>
      </c>
      <c r="BEO24" t="s">
        <v>4918</v>
      </c>
      <c r="BEP24" t="s">
        <v>4919</v>
      </c>
      <c r="BEQ24" t="s">
        <v>4920</v>
      </c>
      <c r="BER24" t="s">
        <v>4921</v>
      </c>
      <c r="BES24" t="s">
        <v>4922</v>
      </c>
      <c r="BEU24" t="s">
        <v>4902</v>
      </c>
      <c r="BFA24" t="s">
        <v>4903</v>
      </c>
      <c r="BFD24" t="s">
        <v>4904</v>
      </c>
      <c r="BFF24" t="s">
        <v>4905</v>
      </c>
      <c r="BFG24" t="s">
        <v>4906</v>
      </c>
      <c r="BFH24" t="s">
        <v>4907</v>
      </c>
      <c r="BFL24" t="s">
        <v>4908</v>
      </c>
      <c r="BFM24" t="s">
        <v>4909</v>
      </c>
      <c r="BFN24" t="s">
        <v>4910</v>
      </c>
      <c r="BFO24" t="s">
        <v>4911</v>
      </c>
      <c r="BFQ24" t="s">
        <v>4912</v>
      </c>
      <c r="BFS24" t="s">
        <v>4913</v>
      </c>
      <c r="BFU24" t="s">
        <v>4914</v>
      </c>
      <c r="BFZ24" t="s">
        <v>4915</v>
      </c>
      <c r="BGE24" t="s">
        <v>4916</v>
      </c>
      <c r="BGG24" t="s">
        <v>4917</v>
      </c>
      <c r="BGK24" t="s">
        <v>4918</v>
      </c>
      <c r="BGL24" t="s">
        <v>4919</v>
      </c>
      <c r="BGM24" t="s">
        <v>4920</v>
      </c>
      <c r="BGN24" t="s">
        <v>4921</v>
      </c>
      <c r="BGO24" t="s">
        <v>4922</v>
      </c>
      <c r="BGQ24" t="s">
        <v>4902</v>
      </c>
      <c r="BGW24" t="s">
        <v>4903</v>
      </c>
      <c r="BGZ24" t="s">
        <v>4904</v>
      </c>
      <c r="BHB24" t="s">
        <v>4905</v>
      </c>
      <c r="BHC24" t="s">
        <v>4906</v>
      </c>
      <c r="BHD24" t="s">
        <v>4907</v>
      </c>
      <c r="BHH24" t="s">
        <v>4908</v>
      </c>
      <c r="BHI24" t="s">
        <v>4909</v>
      </c>
      <c r="BHJ24" t="s">
        <v>4910</v>
      </c>
      <c r="BHK24" t="s">
        <v>4911</v>
      </c>
      <c r="BHM24" t="s">
        <v>4912</v>
      </c>
      <c r="BHO24" t="s">
        <v>4913</v>
      </c>
      <c r="BHQ24" t="s">
        <v>4914</v>
      </c>
      <c r="BHV24" t="s">
        <v>4915</v>
      </c>
      <c r="BIA24" t="s">
        <v>4916</v>
      </c>
      <c r="BIC24" t="s">
        <v>4917</v>
      </c>
      <c r="BIG24" t="s">
        <v>4918</v>
      </c>
      <c r="BIH24" t="s">
        <v>4919</v>
      </c>
      <c r="BII24" t="s">
        <v>4920</v>
      </c>
      <c r="BIJ24" t="s">
        <v>4921</v>
      </c>
      <c r="BIK24" t="s">
        <v>4922</v>
      </c>
      <c r="BIM24" t="s">
        <v>4902</v>
      </c>
      <c r="BIS24" t="s">
        <v>4903</v>
      </c>
      <c r="BIV24" t="s">
        <v>4904</v>
      </c>
      <c r="BIX24" t="s">
        <v>4905</v>
      </c>
      <c r="BIY24" t="s">
        <v>4906</v>
      </c>
      <c r="BIZ24" t="s">
        <v>4907</v>
      </c>
      <c r="BJD24" t="s">
        <v>4908</v>
      </c>
      <c r="BJE24" t="s">
        <v>4909</v>
      </c>
      <c r="BJF24" t="s">
        <v>4910</v>
      </c>
      <c r="BJG24" t="s">
        <v>4911</v>
      </c>
      <c r="BJI24" t="s">
        <v>4912</v>
      </c>
      <c r="BJK24" t="s">
        <v>4913</v>
      </c>
      <c r="BJM24" t="s">
        <v>4914</v>
      </c>
      <c r="BJR24" t="s">
        <v>4915</v>
      </c>
      <c r="BJW24" t="s">
        <v>4916</v>
      </c>
      <c r="BJY24" t="s">
        <v>4917</v>
      </c>
      <c r="BKC24" t="s">
        <v>4918</v>
      </c>
      <c r="BKD24" t="s">
        <v>4919</v>
      </c>
      <c r="BKE24" t="s">
        <v>4920</v>
      </c>
      <c r="BKF24" t="s">
        <v>4921</v>
      </c>
      <c r="BKG24" t="s">
        <v>4922</v>
      </c>
      <c r="BKI24" t="s">
        <v>4902</v>
      </c>
      <c r="BKO24" t="s">
        <v>4903</v>
      </c>
      <c r="BKR24" t="s">
        <v>4904</v>
      </c>
      <c r="BKT24" t="s">
        <v>4905</v>
      </c>
      <c r="BKU24" t="s">
        <v>4906</v>
      </c>
      <c r="BKV24" t="s">
        <v>4907</v>
      </c>
      <c r="BKZ24" t="s">
        <v>4908</v>
      </c>
      <c r="BLA24" t="s">
        <v>4909</v>
      </c>
      <c r="BLB24" t="s">
        <v>4910</v>
      </c>
      <c r="BLC24" t="s">
        <v>4911</v>
      </c>
      <c r="BLE24" t="s">
        <v>4912</v>
      </c>
      <c r="BLG24" t="s">
        <v>4913</v>
      </c>
      <c r="BLI24" t="s">
        <v>4914</v>
      </c>
      <c r="BLN24" t="s">
        <v>4915</v>
      </c>
      <c r="BLS24" t="s">
        <v>4916</v>
      </c>
      <c r="BLU24" t="s">
        <v>4917</v>
      </c>
      <c r="BLY24" t="s">
        <v>4918</v>
      </c>
      <c r="BLZ24" t="s">
        <v>4919</v>
      </c>
      <c r="BMA24" t="s">
        <v>4920</v>
      </c>
      <c r="BMB24" t="s">
        <v>4921</v>
      </c>
      <c r="BMC24" t="s">
        <v>4922</v>
      </c>
      <c r="BME24" t="s">
        <v>4902</v>
      </c>
      <c r="BMK24" t="s">
        <v>4903</v>
      </c>
      <c r="BMN24" t="s">
        <v>4904</v>
      </c>
      <c r="BMP24" t="s">
        <v>4905</v>
      </c>
      <c r="BMQ24" t="s">
        <v>4906</v>
      </c>
      <c r="BMR24" t="s">
        <v>4907</v>
      </c>
      <c r="BMV24" t="s">
        <v>4908</v>
      </c>
      <c r="BMW24" t="s">
        <v>4909</v>
      </c>
      <c r="BMX24" t="s">
        <v>4910</v>
      </c>
      <c r="BMY24" t="s">
        <v>4911</v>
      </c>
      <c r="BNA24" t="s">
        <v>4912</v>
      </c>
      <c r="BNC24" t="s">
        <v>4913</v>
      </c>
      <c r="BNE24" t="s">
        <v>4914</v>
      </c>
      <c r="BNJ24" t="s">
        <v>4915</v>
      </c>
      <c r="BNO24" t="s">
        <v>4916</v>
      </c>
      <c r="BNQ24" t="s">
        <v>4917</v>
      </c>
      <c r="BNU24" t="s">
        <v>4918</v>
      </c>
      <c r="BNV24" t="s">
        <v>4919</v>
      </c>
      <c r="BNW24" t="s">
        <v>4920</v>
      </c>
      <c r="BNX24" t="s">
        <v>4921</v>
      </c>
      <c r="BNY24" t="s">
        <v>4922</v>
      </c>
      <c r="BOA24" t="s">
        <v>4902</v>
      </c>
      <c r="BOG24" t="s">
        <v>4903</v>
      </c>
      <c r="BOJ24" t="s">
        <v>4904</v>
      </c>
      <c r="BOL24" t="s">
        <v>4905</v>
      </c>
      <c r="BOM24" t="s">
        <v>4906</v>
      </c>
      <c r="BON24" t="s">
        <v>4907</v>
      </c>
      <c r="BOR24" t="s">
        <v>4908</v>
      </c>
      <c r="BOS24" t="s">
        <v>4909</v>
      </c>
      <c r="BOT24" t="s">
        <v>4910</v>
      </c>
      <c r="BOU24" t="s">
        <v>4911</v>
      </c>
      <c r="BOW24" t="s">
        <v>4912</v>
      </c>
      <c r="BOY24" t="s">
        <v>4913</v>
      </c>
      <c r="BPA24" t="s">
        <v>4914</v>
      </c>
      <c r="BPF24" t="s">
        <v>4915</v>
      </c>
      <c r="BPK24" t="s">
        <v>4916</v>
      </c>
      <c r="BPM24" t="s">
        <v>4917</v>
      </c>
      <c r="BPQ24" t="s">
        <v>4918</v>
      </c>
      <c r="BPR24" t="s">
        <v>4919</v>
      </c>
      <c r="BPS24" t="s">
        <v>4920</v>
      </c>
      <c r="BPT24" t="s">
        <v>4921</v>
      </c>
      <c r="BPU24" t="s">
        <v>4922</v>
      </c>
      <c r="BPW24" t="s">
        <v>4902</v>
      </c>
      <c r="BQC24" t="s">
        <v>4903</v>
      </c>
      <c r="BQF24" t="s">
        <v>4904</v>
      </c>
      <c r="BQH24" t="s">
        <v>4905</v>
      </c>
      <c r="BQI24" t="s">
        <v>4906</v>
      </c>
      <c r="BQJ24" t="s">
        <v>4907</v>
      </c>
      <c r="BQN24" t="s">
        <v>4908</v>
      </c>
      <c r="BQO24" t="s">
        <v>4909</v>
      </c>
      <c r="BQP24" t="s">
        <v>4910</v>
      </c>
      <c r="BQQ24" t="s">
        <v>4911</v>
      </c>
      <c r="BQS24" t="s">
        <v>4912</v>
      </c>
      <c r="BQU24" t="s">
        <v>4913</v>
      </c>
      <c r="BQW24" t="s">
        <v>4914</v>
      </c>
      <c r="BRB24" t="s">
        <v>4915</v>
      </c>
      <c r="BRG24" t="s">
        <v>4916</v>
      </c>
      <c r="BRI24" t="s">
        <v>4917</v>
      </c>
      <c r="BRM24" t="s">
        <v>4918</v>
      </c>
      <c r="BRN24" t="s">
        <v>4919</v>
      </c>
      <c r="BRO24" t="s">
        <v>4920</v>
      </c>
      <c r="BRP24" t="s">
        <v>4921</v>
      </c>
      <c r="BRQ24" t="s">
        <v>4922</v>
      </c>
      <c r="BRS24" t="s">
        <v>4902</v>
      </c>
      <c r="BRY24" t="s">
        <v>4903</v>
      </c>
      <c r="BSB24" t="s">
        <v>4904</v>
      </c>
      <c r="BSD24" t="s">
        <v>4905</v>
      </c>
      <c r="BSE24" t="s">
        <v>4906</v>
      </c>
      <c r="BSF24" t="s">
        <v>4907</v>
      </c>
      <c r="BSJ24" t="s">
        <v>4908</v>
      </c>
      <c r="BSK24" t="s">
        <v>4909</v>
      </c>
      <c r="BSL24" t="s">
        <v>4910</v>
      </c>
      <c r="BSM24" t="s">
        <v>4911</v>
      </c>
      <c r="BSO24" t="s">
        <v>4912</v>
      </c>
      <c r="BSQ24" t="s">
        <v>4913</v>
      </c>
      <c r="BSS24" t="s">
        <v>4914</v>
      </c>
      <c r="BSX24" t="s">
        <v>4915</v>
      </c>
      <c r="BTC24" t="s">
        <v>4916</v>
      </c>
      <c r="BTE24" t="s">
        <v>4917</v>
      </c>
      <c r="BTI24" t="s">
        <v>4918</v>
      </c>
      <c r="BTJ24" t="s">
        <v>4919</v>
      </c>
      <c r="BTK24" t="s">
        <v>4920</v>
      </c>
      <c r="BTL24" t="s">
        <v>4921</v>
      </c>
      <c r="BTM24" t="s">
        <v>4922</v>
      </c>
      <c r="BTO24" t="s">
        <v>4902</v>
      </c>
      <c r="BTU24" t="s">
        <v>4903</v>
      </c>
      <c r="BTX24" t="s">
        <v>4904</v>
      </c>
      <c r="BTZ24" t="s">
        <v>4905</v>
      </c>
      <c r="BUA24" t="s">
        <v>4906</v>
      </c>
      <c r="BUB24" t="s">
        <v>4907</v>
      </c>
      <c r="BUF24" t="s">
        <v>4908</v>
      </c>
      <c r="BUG24" t="s">
        <v>4909</v>
      </c>
      <c r="BUH24" t="s">
        <v>4910</v>
      </c>
      <c r="BUI24" t="s">
        <v>4911</v>
      </c>
      <c r="BUK24" t="s">
        <v>4912</v>
      </c>
      <c r="BUM24" t="s">
        <v>4913</v>
      </c>
      <c r="BUO24" t="s">
        <v>4914</v>
      </c>
      <c r="BUT24" t="s">
        <v>4915</v>
      </c>
      <c r="BUY24" t="s">
        <v>4916</v>
      </c>
      <c r="BVA24" t="s">
        <v>4917</v>
      </c>
      <c r="BVE24" t="s">
        <v>4918</v>
      </c>
      <c r="BVF24" t="s">
        <v>4919</v>
      </c>
      <c r="BVG24" t="s">
        <v>4920</v>
      </c>
      <c r="BVH24" t="s">
        <v>4921</v>
      </c>
      <c r="BVI24" t="s">
        <v>4922</v>
      </c>
      <c r="BVK24" t="s">
        <v>4902</v>
      </c>
      <c r="BVQ24" t="s">
        <v>4903</v>
      </c>
      <c r="BVT24" t="s">
        <v>4904</v>
      </c>
      <c r="BVV24" t="s">
        <v>4905</v>
      </c>
      <c r="BVW24" t="s">
        <v>4906</v>
      </c>
      <c r="BVX24" t="s">
        <v>4907</v>
      </c>
      <c r="BWB24" t="s">
        <v>4908</v>
      </c>
      <c r="BWC24" t="s">
        <v>4909</v>
      </c>
      <c r="BWD24" t="s">
        <v>4910</v>
      </c>
      <c r="BWE24" t="s">
        <v>4911</v>
      </c>
      <c r="BWG24" t="s">
        <v>4912</v>
      </c>
      <c r="BWI24" t="s">
        <v>4913</v>
      </c>
      <c r="BWK24" t="s">
        <v>4914</v>
      </c>
      <c r="BWP24" t="s">
        <v>4915</v>
      </c>
      <c r="BWU24" t="s">
        <v>4916</v>
      </c>
      <c r="BWW24" t="s">
        <v>4917</v>
      </c>
      <c r="BXA24" t="s">
        <v>4918</v>
      </c>
      <c r="BXB24" t="s">
        <v>4919</v>
      </c>
      <c r="BXC24" t="s">
        <v>4920</v>
      </c>
      <c r="BXD24" t="s">
        <v>4921</v>
      </c>
      <c r="BXE24" t="s">
        <v>4922</v>
      </c>
      <c r="BXG24" t="s">
        <v>4902</v>
      </c>
      <c r="BXM24" t="s">
        <v>4903</v>
      </c>
      <c r="BXP24" t="s">
        <v>4904</v>
      </c>
      <c r="BXR24" t="s">
        <v>4905</v>
      </c>
      <c r="BXS24" t="s">
        <v>4906</v>
      </c>
      <c r="BXT24" t="s">
        <v>4907</v>
      </c>
      <c r="BXX24" t="s">
        <v>4908</v>
      </c>
      <c r="BXY24" t="s">
        <v>4909</v>
      </c>
      <c r="BXZ24" t="s">
        <v>4910</v>
      </c>
      <c r="BYA24" t="s">
        <v>4911</v>
      </c>
      <c r="BYC24" t="s">
        <v>4912</v>
      </c>
      <c r="BYE24" t="s">
        <v>4913</v>
      </c>
      <c r="BYG24" t="s">
        <v>4914</v>
      </c>
      <c r="BYL24" t="s">
        <v>4915</v>
      </c>
      <c r="BYQ24" t="s">
        <v>4916</v>
      </c>
      <c r="BYS24" t="s">
        <v>4917</v>
      </c>
      <c r="BYW24" t="s">
        <v>4918</v>
      </c>
      <c r="BYX24" t="s">
        <v>4919</v>
      </c>
      <c r="BYY24" t="s">
        <v>4920</v>
      </c>
      <c r="BYZ24" t="s">
        <v>4921</v>
      </c>
      <c r="BZA24" t="s">
        <v>4922</v>
      </c>
      <c r="BZC24" t="s">
        <v>4902</v>
      </c>
      <c r="BZI24" t="s">
        <v>4903</v>
      </c>
      <c r="BZL24" t="s">
        <v>4904</v>
      </c>
      <c r="BZN24" t="s">
        <v>4905</v>
      </c>
      <c r="BZO24" t="s">
        <v>4906</v>
      </c>
      <c r="BZP24" t="s">
        <v>4907</v>
      </c>
      <c r="BZT24" t="s">
        <v>4908</v>
      </c>
      <c r="BZU24" t="s">
        <v>4909</v>
      </c>
      <c r="BZV24" t="s">
        <v>4910</v>
      </c>
      <c r="BZW24" t="s">
        <v>4911</v>
      </c>
      <c r="BZY24" t="s">
        <v>4912</v>
      </c>
      <c r="CAA24" t="s">
        <v>4913</v>
      </c>
      <c r="CAC24" t="s">
        <v>4914</v>
      </c>
      <c r="CAH24" t="s">
        <v>4915</v>
      </c>
      <c r="CAM24" t="s">
        <v>4916</v>
      </c>
      <c r="CAO24" t="s">
        <v>4917</v>
      </c>
      <c r="CAS24" t="s">
        <v>4918</v>
      </c>
      <c r="CAT24" t="s">
        <v>4919</v>
      </c>
      <c r="CAU24" t="s">
        <v>4920</v>
      </c>
      <c r="CAV24" t="s">
        <v>4921</v>
      </c>
      <c r="CAW24" t="s">
        <v>4922</v>
      </c>
      <c r="CAY24" t="s">
        <v>4902</v>
      </c>
      <c r="CBE24" t="s">
        <v>4903</v>
      </c>
      <c r="CBH24" t="s">
        <v>4904</v>
      </c>
      <c r="CBJ24" t="s">
        <v>4905</v>
      </c>
      <c r="CBK24" t="s">
        <v>4906</v>
      </c>
      <c r="CBL24" t="s">
        <v>4907</v>
      </c>
      <c r="CBP24" t="s">
        <v>4908</v>
      </c>
      <c r="CBQ24" t="s">
        <v>4909</v>
      </c>
      <c r="CBR24" t="s">
        <v>4910</v>
      </c>
      <c r="CBS24" t="s">
        <v>4911</v>
      </c>
      <c r="CBU24" t="s">
        <v>4912</v>
      </c>
      <c r="CBW24" t="s">
        <v>4913</v>
      </c>
      <c r="CBY24" t="s">
        <v>4914</v>
      </c>
      <c r="CCD24" t="s">
        <v>4915</v>
      </c>
      <c r="CCI24" t="s">
        <v>4916</v>
      </c>
      <c r="CCK24" t="s">
        <v>4917</v>
      </c>
      <c r="CCO24" t="s">
        <v>4918</v>
      </c>
      <c r="CCP24" t="s">
        <v>4919</v>
      </c>
      <c r="CCQ24" t="s">
        <v>4920</v>
      </c>
      <c r="CCR24" t="s">
        <v>4921</v>
      </c>
      <c r="CCS24" t="s">
        <v>4922</v>
      </c>
      <c r="CCU24" t="s">
        <v>4902</v>
      </c>
      <c r="CDA24" t="s">
        <v>4903</v>
      </c>
      <c r="CDD24" t="s">
        <v>4904</v>
      </c>
      <c r="CDF24" t="s">
        <v>4905</v>
      </c>
      <c r="CDG24" t="s">
        <v>4906</v>
      </c>
      <c r="CDH24" t="s">
        <v>4907</v>
      </c>
      <c r="CDL24" t="s">
        <v>4908</v>
      </c>
      <c r="CDM24" t="s">
        <v>4909</v>
      </c>
      <c r="CDN24" t="s">
        <v>4910</v>
      </c>
      <c r="CDO24" t="s">
        <v>4911</v>
      </c>
      <c r="CDQ24" t="s">
        <v>4912</v>
      </c>
      <c r="CDS24" t="s">
        <v>4913</v>
      </c>
      <c r="CDU24" t="s">
        <v>4914</v>
      </c>
      <c r="CDZ24" t="s">
        <v>4915</v>
      </c>
      <c r="CEE24" t="s">
        <v>4916</v>
      </c>
      <c r="CEG24" t="s">
        <v>4917</v>
      </c>
      <c r="CEK24" t="s">
        <v>4918</v>
      </c>
      <c r="CEL24" t="s">
        <v>4919</v>
      </c>
      <c r="CEM24" t="s">
        <v>4920</v>
      </c>
      <c r="CEN24" t="s">
        <v>4921</v>
      </c>
      <c r="CEO24" t="s">
        <v>4922</v>
      </c>
      <c r="CEQ24" t="s">
        <v>4902</v>
      </c>
      <c r="CEW24" t="s">
        <v>4903</v>
      </c>
      <c r="CEZ24" t="s">
        <v>4904</v>
      </c>
      <c r="CFB24" t="s">
        <v>4905</v>
      </c>
      <c r="CFC24" t="s">
        <v>4906</v>
      </c>
      <c r="CFD24" t="s">
        <v>4907</v>
      </c>
      <c r="CFH24" t="s">
        <v>4908</v>
      </c>
      <c r="CFI24" t="s">
        <v>4909</v>
      </c>
      <c r="CFJ24" t="s">
        <v>4910</v>
      </c>
      <c r="CFK24" t="s">
        <v>4911</v>
      </c>
      <c r="CFM24" t="s">
        <v>4912</v>
      </c>
      <c r="CFO24" t="s">
        <v>4913</v>
      </c>
      <c r="CFQ24" t="s">
        <v>4914</v>
      </c>
      <c r="CFV24" t="s">
        <v>4915</v>
      </c>
      <c r="CGA24" t="s">
        <v>4916</v>
      </c>
      <c r="CGC24" t="s">
        <v>4917</v>
      </c>
      <c r="CGG24" t="s">
        <v>4918</v>
      </c>
      <c r="CGH24" t="s">
        <v>4919</v>
      </c>
      <c r="CGI24" t="s">
        <v>4920</v>
      </c>
      <c r="CGJ24" t="s">
        <v>4921</v>
      </c>
      <c r="CGK24" t="s">
        <v>4922</v>
      </c>
      <c r="CGM24" t="s">
        <v>4902</v>
      </c>
      <c r="CGS24" t="s">
        <v>4903</v>
      </c>
      <c r="CGV24" t="s">
        <v>4904</v>
      </c>
      <c r="CGX24" t="s">
        <v>4905</v>
      </c>
      <c r="CGY24" t="s">
        <v>4906</v>
      </c>
      <c r="CGZ24" t="s">
        <v>4907</v>
      </c>
      <c r="CHD24" t="s">
        <v>4908</v>
      </c>
      <c r="CHE24" t="s">
        <v>4909</v>
      </c>
      <c r="CHF24" t="s">
        <v>4910</v>
      </c>
      <c r="CHG24" t="s">
        <v>4911</v>
      </c>
      <c r="CHI24" t="s">
        <v>4912</v>
      </c>
      <c r="CHK24" t="s">
        <v>4913</v>
      </c>
      <c r="CHM24" t="s">
        <v>4914</v>
      </c>
      <c r="CHR24" t="s">
        <v>4915</v>
      </c>
      <c r="CHW24" t="s">
        <v>4916</v>
      </c>
      <c r="CHY24" t="s">
        <v>4917</v>
      </c>
      <c r="CIC24" t="s">
        <v>4918</v>
      </c>
      <c r="CID24" t="s">
        <v>4919</v>
      </c>
      <c r="CIE24" t="s">
        <v>4920</v>
      </c>
      <c r="CIF24" t="s">
        <v>4921</v>
      </c>
      <c r="CIG24" t="s">
        <v>4922</v>
      </c>
      <c r="CII24" t="s">
        <v>4902</v>
      </c>
      <c r="CIO24" t="s">
        <v>4903</v>
      </c>
      <c r="CIR24" t="s">
        <v>4904</v>
      </c>
      <c r="CIT24" t="s">
        <v>4905</v>
      </c>
      <c r="CIU24" t="s">
        <v>4906</v>
      </c>
      <c r="CIV24" t="s">
        <v>4907</v>
      </c>
      <c r="CIZ24" t="s">
        <v>4908</v>
      </c>
      <c r="CJA24" t="s">
        <v>4909</v>
      </c>
      <c r="CJB24" t="s">
        <v>4910</v>
      </c>
      <c r="CJC24" t="s">
        <v>4911</v>
      </c>
      <c r="CJE24" t="s">
        <v>4912</v>
      </c>
      <c r="CJG24" t="s">
        <v>4913</v>
      </c>
      <c r="CJI24" t="s">
        <v>4914</v>
      </c>
      <c r="CJN24" t="s">
        <v>4915</v>
      </c>
      <c r="CJS24" t="s">
        <v>4916</v>
      </c>
      <c r="CJU24" t="s">
        <v>4917</v>
      </c>
      <c r="CJY24" t="s">
        <v>4918</v>
      </c>
      <c r="CJZ24" t="s">
        <v>4919</v>
      </c>
      <c r="CKA24" t="s">
        <v>4920</v>
      </c>
      <c r="CKB24" t="s">
        <v>4921</v>
      </c>
      <c r="CKC24" t="s">
        <v>4922</v>
      </c>
      <c r="CKI24" t="s">
        <v>4923</v>
      </c>
      <c r="CKP24" t="s">
        <v>4923</v>
      </c>
      <c r="CKW24" t="s">
        <v>4923</v>
      </c>
      <c r="CLD24" t="s">
        <v>4923</v>
      </c>
      <c r="CLK24" t="s">
        <v>4923</v>
      </c>
      <c r="CMP24" t="s">
        <v>4924</v>
      </c>
      <c r="CNA24" t="s">
        <v>4925</v>
      </c>
      <c r="CNY24" t="s">
        <v>4584</v>
      </c>
      <c r="CON24" t="s">
        <v>4584</v>
      </c>
      <c r="CQU24" t="s">
        <v>4926</v>
      </c>
      <c r="CRA24" t="s">
        <v>4926</v>
      </c>
      <c r="CRG24" t="s">
        <v>4926</v>
      </c>
      <c r="CRM24" t="s">
        <v>4926</v>
      </c>
      <c r="CRS24" t="s">
        <v>4926</v>
      </c>
      <c r="CSS24" t="s">
        <v>4927</v>
      </c>
      <c r="CSU24" t="s">
        <v>4511</v>
      </c>
      <c r="CTE24" t="s">
        <v>4927</v>
      </c>
      <c r="CTG24" t="s">
        <v>4511</v>
      </c>
      <c r="CTQ24" t="s">
        <v>4927</v>
      </c>
      <c r="CTS24" t="s">
        <v>4511</v>
      </c>
      <c r="CUC24" t="s">
        <v>4927</v>
      </c>
      <c r="CUE24" t="s">
        <v>4511</v>
      </c>
      <c r="CUO24" t="s">
        <v>4927</v>
      </c>
      <c r="CUQ24" t="s">
        <v>4511</v>
      </c>
      <c r="CUT24" t="s">
        <v>3923</v>
      </c>
      <c r="CUU24" t="s">
        <v>4146</v>
      </c>
      <c r="CUV24" t="s">
        <v>4510</v>
      </c>
      <c r="CUW24" t="s">
        <v>4262</v>
      </c>
      <c r="CUX24" t="s">
        <v>4827</v>
      </c>
      <c r="CUY24" t="s">
        <v>4928</v>
      </c>
      <c r="CUZ24" t="s">
        <v>4929</v>
      </c>
      <c r="CVB24" t="s">
        <v>3923</v>
      </c>
      <c r="CVC24" t="s">
        <v>4146</v>
      </c>
      <c r="CVD24" t="s">
        <v>4510</v>
      </c>
      <c r="CVE24" t="s">
        <v>4262</v>
      </c>
      <c r="CVF24" t="s">
        <v>4827</v>
      </c>
      <c r="CVG24" t="s">
        <v>4928</v>
      </c>
      <c r="CVH24" t="s">
        <v>4929</v>
      </c>
      <c r="CVJ24" t="s">
        <v>3923</v>
      </c>
      <c r="CVK24" t="s">
        <v>4146</v>
      </c>
      <c r="CVL24" t="s">
        <v>4510</v>
      </c>
      <c r="CVM24" t="s">
        <v>4262</v>
      </c>
      <c r="CVN24" t="s">
        <v>4827</v>
      </c>
      <c r="CVO24" t="s">
        <v>4928</v>
      </c>
      <c r="CVP24" t="s">
        <v>4929</v>
      </c>
      <c r="CVR24" t="s">
        <v>3923</v>
      </c>
      <c r="CVS24" t="s">
        <v>4146</v>
      </c>
      <c r="CVT24" t="s">
        <v>4510</v>
      </c>
      <c r="CVU24" t="s">
        <v>4262</v>
      </c>
      <c r="CVV24" t="s">
        <v>4827</v>
      </c>
      <c r="CVW24" t="s">
        <v>4928</v>
      </c>
      <c r="CVX24" t="s">
        <v>4929</v>
      </c>
      <c r="CVZ24" t="s">
        <v>3923</v>
      </c>
      <c r="CWA24" t="s">
        <v>4146</v>
      </c>
      <c r="CWB24" t="s">
        <v>4510</v>
      </c>
      <c r="CWC24" t="s">
        <v>4262</v>
      </c>
      <c r="CWD24" t="s">
        <v>4827</v>
      </c>
      <c r="CWE24" t="s">
        <v>4928</v>
      </c>
      <c r="CWF24" t="s">
        <v>4929</v>
      </c>
      <c r="CWG24" t="s">
        <v>4930</v>
      </c>
      <c r="CWI24" t="s">
        <v>4931</v>
      </c>
      <c r="CWJ24" t="s">
        <v>4932</v>
      </c>
      <c r="CWK24" t="s">
        <v>4514</v>
      </c>
      <c r="CWL24" t="s">
        <v>4788</v>
      </c>
      <c r="CWT24" t="s">
        <v>4933</v>
      </c>
      <c r="CWX24" t="s">
        <v>4934</v>
      </c>
      <c r="CWZ24" t="s">
        <v>4934</v>
      </c>
      <c r="CXB24" t="s">
        <v>4934</v>
      </c>
      <c r="CXD24" t="s">
        <v>4934</v>
      </c>
      <c r="CXF24" t="s">
        <v>4934</v>
      </c>
      <c r="CXN24" t="s">
        <v>4935</v>
      </c>
      <c r="CXO24" t="s">
        <v>4935</v>
      </c>
      <c r="CXP24" t="s">
        <v>4935</v>
      </c>
      <c r="CXQ24" t="s">
        <v>4935</v>
      </c>
      <c r="CXR24" t="s">
        <v>4935</v>
      </c>
      <c r="CXU24" t="s">
        <v>4936</v>
      </c>
      <c r="CXW24" t="s">
        <v>4936</v>
      </c>
      <c r="CXY24" t="s">
        <v>4936</v>
      </c>
      <c r="CYA24" t="s">
        <v>4936</v>
      </c>
      <c r="CYC24" t="s">
        <v>4936</v>
      </c>
      <c r="CYG24" t="s">
        <v>4937</v>
      </c>
      <c r="CYI24" t="s">
        <v>4938</v>
      </c>
      <c r="CYJ24" t="s">
        <v>4939</v>
      </c>
      <c r="CYL24" t="s">
        <v>4940</v>
      </c>
      <c r="CYO24" t="s">
        <v>4937</v>
      </c>
      <c r="CYQ24" t="s">
        <v>4938</v>
      </c>
      <c r="CYR24" t="s">
        <v>4939</v>
      </c>
      <c r="CYT24" t="s">
        <v>4940</v>
      </c>
      <c r="CYW24" t="s">
        <v>4937</v>
      </c>
      <c r="CYY24" t="s">
        <v>4938</v>
      </c>
      <c r="CYZ24" t="s">
        <v>4939</v>
      </c>
      <c r="CZB24" t="s">
        <v>4940</v>
      </c>
      <c r="CZE24" t="s">
        <v>4937</v>
      </c>
      <c r="CZG24" t="s">
        <v>4938</v>
      </c>
      <c r="CZH24" t="s">
        <v>4939</v>
      </c>
      <c r="CZJ24" t="s">
        <v>4940</v>
      </c>
      <c r="CZM24" t="s">
        <v>4937</v>
      </c>
      <c r="CZO24" t="s">
        <v>4938</v>
      </c>
      <c r="CZP24" t="s">
        <v>4939</v>
      </c>
      <c r="CZR24" t="s">
        <v>4940</v>
      </c>
      <c r="CZS24" t="s">
        <v>3099</v>
      </c>
      <c r="CZT24" t="s">
        <v>203</v>
      </c>
      <c r="CZV24" t="s">
        <v>4941</v>
      </c>
      <c r="CZW24" t="s">
        <v>4786</v>
      </c>
      <c r="CZX24" t="s">
        <v>3107</v>
      </c>
      <c r="CZY24" t="s">
        <v>4942</v>
      </c>
      <c r="CZZ24" t="s">
        <v>4077</v>
      </c>
      <c r="DAB24" t="s">
        <v>4943</v>
      </c>
      <c r="DAC24" t="s">
        <v>3158</v>
      </c>
      <c r="DAD24" t="s">
        <v>4083</v>
      </c>
      <c r="DAE24" t="s">
        <v>4944</v>
      </c>
      <c r="DAI24" t="s">
        <v>3158</v>
      </c>
      <c r="DAO24" t="s">
        <v>3331</v>
      </c>
      <c r="DAP24" t="s">
        <v>4945</v>
      </c>
      <c r="DAR24" t="s">
        <v>4946</v>
      </c>
      <c r="DBG24" t="s">
        <v>3957</v>
      </c>
      <c r="DBH24" t="s">
        <v>4096</v>
      </c>
      <c r="DBJ24" t="s">
        <v>4947</v>
      </c>
      <c r="DBK24" t="s">
        <v>4948</v>
      </c>
      <c r="DBL24" t="s">
        <v>4327</v>
      </c>
      <c r="DBN24" t="s">
        <v>3810</v>
      </c>
      <c r="DBP24" t="s">
        <v>4949</v>
      </c>
      <c r="DBQ24" t="s">
        <v>4950</v>
      </c>
      <c r="DBT24" t="s">
        <v>3957</v>
      </c>
      <c r="DBU24" t="s">
        <v>4096</v>
      </c>
      <c r="DBW24" t="s">
        <v>4947</v>
      </c>
      <c r="DBX24" t="s">
        <v>4948</v>
      </c>
      <c r="DBY24" t="s">
        <v>4327</v>
      </c>
      <c r="DCA24" t="s">
        <v>3810</v>
      </c>
      <c r="DCC24" t="s">
        <v>4949</v>
      </c>
      <c r="DCD24" t="s">
        <v>4950</v>
      </c>
      <c r="DCG24" t="s">
        <v>3957</v>
      </c>
      <c r="DCH24" t="s">
        <v>4096</v>
      </c>
      <c r="DCJ24" t="s">
        <v>4947</v>
      </c>
      <c r="DCK24" t="s">
        <v>4948</v>
      </c>
      <c r="DCL24" t="s">
        <v>4327</v>
      </c>
      <c r="DCN24" t="s">
        <v>3810</v>
      </c>
      <c r="DCP24" t="s">
        <v>4949</v>
      </c>
      <c r="DCQ24" t="s">
        <v>4950</v>
      </c>
      <c r="DCT24" t="s">
        <v>3957</v>
      </c>
      <c r="DCU24" t="s">
        <v>4096</v>
      </c>
      <c r="DCW24" t="s">
        <v>4947</v>
      </c>
      <c r="DCX24" t="s">
        <v>4948</v>
      </c>
      <c r="DCY24" t="s">
        <v>4327</v>
      </c>
      <c r="DDA24" t="s">
        <v>3810</v>
      </c>
      <c r="DDC24" t="s">
        <v>4949</v>
      </c>
      <c r="DDD24" t="s">
        <v>4950</v>
      </c>
      <c r="DDG24" t="s">
        <v>3957</v>
      </c>
      <c r="DDH24" t="s">
        <v>4096</v>
      </c>
      <c r="DDJ24" t="s">
        <v>4947</v>
      </c>
      <c r="DDK24" t="s">
        <v>4948</v>
      </c>
      <c r="DDL24" t="s">
        <v>4327</v>
      </c>
      <c r="DDN24" t="s">
        <v>3810</v>
      </c>
      <c r="DDP24" t="s">
        <v>4949</v>
      </c>
      <c r="DDQ24" t="s">
        <v>4950</v>
      </c>
      <c r="DDS24" t="s">
        <v>203</v>
      </c>
      <c r="DDT24" t="s">
        <v>203</v>
      </c>
      <c r="DDU24" t="s">
        <v>203</v>
      </c>
      <c r="DDW24" t="s">
        <v>4951</v>
      </c>
      <c r="DEO24" t="s">
        <v>4952</v>
      </c>
      <c r="DFF24" t="s">
        <v>4953</v>
      </c>
      <c r="DFI24" t="s">
        <v>4953</v>
      </c>
      <c r="DFL24" t="s">
        <v>4953</v>
      </c>
      <c r="DFO24" t="s">
        <v>4953</v>
      </c>
      <c r="DFR24" t="s">
        <v>4953</v>
      </c>
      <c r="DFW24" t="s">
        <v>4938</v>
      </c>
      <c r="DFX24" t="s">
        <v>4954</v>
      </c>
      <c r="DFY24" t="s">
        <v>4938</v>
      </c>
      <c r="DFZ24" t="s">
        <v>4954</v>
      </c>
      <c r="DGA24" t="s">
        <v>4938</v>
      </c>
      <c r="DGB24" t="s">
        <v>4954</v>
      </c>
      <c r="DGC24" t="s">
        <v>4938</v>
      </c>
      <c r="DGD24" t="s">
        <v>4954</v>
      </c>
      <c r="DGE24" t="s">
        <v>4938</v>
      </c>
      <c r="DGF24" t="s">
        <v>4954</v>
      </c>
      <c r="DGO24" t="s">
        <v>4955</v>
      </c>
      <c r="DGP24" t="s">
        <v>4956</v>
      </c>
      <c r="DGV24" t="s">
        <v>4957</v>
      </c>
      <c r="DGW24" t="s">
        <v>4957</v>
      </c>
      <c r="DGX24" t="s">
        <v>4957</v>
      </c>
      <c r="DGY24" t="s">
        <v>4957</v>
      </c>
      <c r="DHL24" t="s">
        <v>4958</v>
      </c>
      <c r="DIJ24" t="s">
        <v>3271</v>
      </c>
      <c r="DIK24" t="s">
        <v>3271</v>
      </c>
      <c r="DIL24" t="s">
        <v>3271</v>
      </c>
      <c r="DIM24" t="s">
        <v>3271</v>
      </c>
      <c r="DIN24" t="s">
        <v>3271</v>
      </c>
      <c r="DJE24" t="s">
        <v>3771</v>
      </c>
      <c r="DJF24" t="s">
        <v>3771</v>
      </c>
      <c r="DJG24" t="s">
        <v>3771</v>
      </c>
      <c r="DJH24" t="s">
        <v>3771</v>
      </c>
      <c r="DJI24" t="s">
        <v>3771</v>
      </c>
      <c r="DJJ24" t="s">
        <v>3771</v>
      </c>
      <c r="DJK24" t="s">
        <v>3771</v>
      </c>
      <c r="DJL24" t="s">
        <v>3771</v>
      </c>
      <c r="DJM24" t="s">
        <v>3771</v>
      </c>
      <c r="DJN24" t="s">
        <v>3771</v>
      </c>
      <c r="DJS24" t="s">
        <v>4959</v>
      </c>
      <c r="DJT24" t="s">
        <v>4960</v>
      </c>
      <c r="DJV24" t="s">
        <v>4960</v>
      </c>
      <c r="DJX24" t="s">
        <v>4960</v>
      </c>
      <c r="DJZ24" t="s">
        <v>4960</v>
      </c>
      <c r="DKB24" t="s">
        <v>4960</v>
      </c>
      <c r="DKQ24" t="s">
        <v>3298</v>
      </c>
      <c r="DKR24" t="s">
        <v>3298</v>
      </c>
      <c r="DKS24" t="s">
        <v>4961</v>
      </c>
      <c r="DKT24" t="s">
        <v>4961</v>
      </c>
      <c r="DKU24" t="s">
        <v>4961</v>
      </c>
      <c r="DKW24" t="s">
        <v>4962</v>
      </c>
      <c r="DKX24" t="s">
        <v>4962</v>
      </c>
      <c r="DKY24" t="s">
        <v>4962</v>
      </c>
      <c r="DKZ24" t="s">
        <v>4962</v>
      </c>
      <c r="DLA24" t="s">
        <v>4962</v>
      </c>
      <c r="DLG24" t="s">
        <v>2692</v>
      </c>
      <c r="DLH24" t="s">
        <v>3771</v>
      </c>
      <c r="DLQ24" t="s">
        <v>1504</v>
      </c>
      <c r="DLS24" t="s">
        <v>4963</v>
      </c>
      <c r="DLT24" t="s">
        <v>4964</v>
      </c>
      <c r="DMC24" t="s">
        <v>4965</v>
      </c>
      <c r="DMK24" t="s">
        <v>4966</v>
      </c>
      <c r="DMM24" t="s">
        <v>4967</v>
      </c>
      <c r="DMP24" t="s">
        <v>4968</v>
      </c>
      <c r="DNC24" t="s">
        <v>4969</v>
      </c>
      <c r="DNF24" t="s">
        <v>4970</v>
      </c>
      <c r="DNG24" t="s">
        <v>4971</v>
      </c>
      <c r="DNI24" t="s">
        <v>4963</v>
      </c>
      <c r="DNJ24" t="s">
        <v>4964</v>
      </c>
      <c r="DNS24" t="s">
        <v>4965</v>
      </c>
      <c r="DOA24" t="s">
        <v>4966</v>
      </c>
      <c r="DOC24" t="s">
        <v>4967</v>
      </c>
      <c r="DOF24" t="s">
        <v>4968</v>
      </c>
      <c r="DOS24" t="s">
        <v>4969</v>
      </c>
      <c r="DOV24" t="s">
        <v>4970</v>
      </c>
      <c r="DOW24" t="s">
        <v>4971</v>
      </c>
      <c r="DOY24" t="s">
        <v>4963</v>
      </c>
      <c r="DOZ24" t="s">
        <v>4964</v>
      </c>
      <c r="DPI24" t="s">
        <v>4965</v>
      </c>
      <c r="DPQ24" t="s">
        <v>4966</v>
      </c>
      <c r="DPS24" t="s">
        <v>4967</v>
      </c>
      <c r="DPV24" t="s">
        <v>4968</v>
      </c>
      <c r="DQI24" t="s">
        <v>4969</v>
      </c>
      <c r="DQL24" t="s">
        <v>4970</v>
      </c>
      <c r="DQM24" t="s">
        <v>4971</v>
      </c>
      <c r="DQO24" t="s">
        <v>4963</v>
      </c>
      <c r="DQP24" t="s">
        <v>4964</v>
      </c>
      <c r="DQY24" t="s">
        <v>4965</v>
      </c>
      <c r="DRG24" t="s">
        <v>4966</v>
      </c>
      <c r="DRI24" t="s">
        <v>4967</v>
      </c>
      <c r="DRL24" t="s">
        <v>4968</v>
      </c>
      <c r="DRY24" t="s">
        <v>4969</v>
      </c>
      <c r="DSB24" t="s">
        <v>4970</v>
      </c>
      <c r="DSC24" t="s">
        <v>4971</v>
      </c>
      <c r="DSE24" t="s">
        <v>4963</v>
      </c>
      <c r="DSF24" t="s">
        <v>4964</v>
      </c>
      <c r="DSO24" t="s">
        <v>4965</v>
      </c>
      <c r="DSW24" t="s">
        <v>4966</v>
      </c>
      <c r="DSY24" t="s">
        <v>4967</v>
      </c>
      <c r="DTB24" t="s">
        <v>4968</v>
      </c>
      <c r="DTO24" t="s">
        <v>4969</v>
      </c>
      <c r="DTR24" t="s">
        <v>4970</v>
      </c>
      <c r="DTS24" t="s">
        <v>4971</v>
      </c>
    </row>
    <row r="25" spans="1:3243" ht="12.75">
      <c r="A25" t="s">
        <v>13162</v>
      </c>
      <c r="B25" t="s">
        <v>14765</v>
      </c>
      <c r="E25" t="s">
        <v>2773</v>
      </c>
      <c r="G25" t="s">
        <v>3201</v>
      </c>
      <c r="H25" t="s">
        <v>3717</v>
      </c>
      <c r="K25" t="s">
        <v>3550</v>
      </c>
      <c r="L25" t="s">
        <v>3387</v>
      </c>
      <c r="P25" t="s">
        <v>2773</v>
      </c>
      <c r="S25" t="s">
        <v>4972</v>
      </c>
      <c r="AB25" t="s">
        <v>2543</v>
      </c>
      <c r="AC25" t="s">
        <v>3550</v>
      </c>
      <c r="AD25" t="s">
        <v>4469</v>
      </c>
      <c r="AF25" t="s">
        <v>3387</v>
      </c>
      <c r="AI25" t="s">
        <v>2769</v>
      </c>
      <c r="AP25" t="s">
        <v>3863</v>
      </c>
      <c r="AT25" t="s">
        <v>2290</v>
      </c>
      <c r="BD25" t="s">
        <v>4074</v>
      </c>
      <c r="BF25" t="s">
        <v>4074</v>
      </c>
      <c r="BH25" t="s">
        <v>4074</v>
      </c>
      <c r="BJ25" t="s">
        <v>4074</v>
      </c>
      <c r="BL25" t="s">
        <v>4074</v>
      </c>
      <c r="BQ25" t="s">
        <v>3558</v>
      </c>
      <c r="BR25" t="s">
        <v>4973</v>
      </c>
      <c r="BS25" t="s">
        <v>3558</v>
      </c>
      <c r="BT25" t="s">
        <v>4973</v>
      </c>
      <c r="BU25" t="s">
        <v>3558</v>
      </c>
      <c r="BV25" t="s">
        <v>4973</v>
      </c>
      <c r="BW25" t="s">
        <v>3558</v>
      </c>
      <c r="BX25" t="s">
        <v>4973</v>
      </c>
      <c r="BY25" t="s">
        <v>3558</v>
      </c>
      <c r="BZ25" t="s">
        <v>4973</v>
      </c>
      <c r="KD25" t="s">
        <v>550</v>
      </c>
      <c r="KF25" t="s">
        <v>4974</v>
      </c>
      <c r="KH25" t="s">
        <v>2867</v>
      </c>
      <c r="KI25" t="s">
        <v>2560</v>
      </c>
      <c r="KJ25" t="s">
        <v>4262</v>
      </c>
      <c r="KM25" t="s">
        <v>4975</v>
      </c>
      <c r="KO25" t="s">
        <v>4976</v>
      </c>
      <c r="KP25" t="s">
        <v>3727</v>
      </c>
      <c r="KQ25" t="s">
        <v>515</v>
      </c>
      <c r="KS25" t="s">
        <v>4410</v>
      </c>
      <c r="KT25" t="s">
        <v>4977</v>
      </c>
      <c r="KU25" t="s">
        <v>4410</v>
      </c>
      <c r="KV25" t="s">
        <v>4827</v>
      </c>
      <c r="KX25" t="s">
        <v>550</v>
      </c>
      <c r="KZ25" t="s">
        <v>4974</v>
      </c>
      <c r="LB25" t="s">
        <v>2867</v>
      </c>
      <c r="LC25" t="s">
        <v>2560</v>
      </c>
      <c r="LD25" t="s">
        <v>4262</v>
      </c>
      <c r="LG25" t="s">
        <v>4975</v>
      </c>
      <c r="LI25" t="s">
        <v>4976</v>
      </c>
      <c r="LJ25" t="s">
        <v>3727</v>
      </c>
      <c r="LK25" t="s">
        <v>515</v>
      </c>
      <c r="LM25" t="s">
        <v>4410</v>
      </c>
      <c r="LN25" t="s">
        <v>4977</v>
      </c>
      <c r="LO25" t="s">
        <v>4410</v>
      </c>
      <c r="LP25" t="s">
        <v>4827</v>
      </c>
      <c r="LR25" t="s">
        <v>550</v>
      </c>
      <c r="LT25" t="s">
        <v>4974</v>
      </c>
      <c r="LV25" t="s">
        <v>2867</v>
      </c>
      <c r="LW25" t="s">
        <v>2560</v>
      </c>
      <c r="LX25" t="s">
        <v>4262</v>
      </c>
      <c r="MA25" t="s">
        <v>4975</v>
      </c>
      <c r="MC25" t="s">
        <v>4976</v>
      </c>
      <c r="MD25" t="s">
        <v>3727</v>
      </c>
      <c r="ME25" t="s">
        <v>515</v>
      </c>
      <c r="MG25" t="s">
        <v>4410</v>
      </c>
      <c r="MH25" t="s">
        <v>4977</v>
      </c>
      <c r="MI25" t="s">
        <v>4410</v>
      </c>
      <c r="MJ25" t="s">
        <v>4827</v>
      </c>
      <c r="ML25" t="s">
        <v>550</v>
      </c>
      <c r="MN25" t="s">
        <v>4974</v>
      </c>
      <c r="MP25" t="s">
        <v>2867</v>
      </c>
      <c r="MQ25" t="s">
        <v>2560</v>
      </c>
      <c r="MR25" t="s">
        <v>4262</v>
      </c>
      <c r="MU25" t="s">
        <v>4975</v>
      </c>
      <c r="MW25" t="s">
        <v>4976</v>
      </c>
      <c r="MX25" t="s">
        <v>3727</v>
      </c>
      <c r="MY25" t="s">
        <v>515</v>
      </c>
      <c r="NA25" t="s">
        <v>4410</v>
      </c>
      <c r="NB25" t="s">
        <v>4977</v>
      </c>
      <c r="NC25" t="s">
        <v>4410</v>
      </c>
      <c r="ND25" t="s">
        <v>4827</v>
      </c>
      <c r="NF25" t="s">
        <v>550</v>
      </c>
      <c r="NH25" t="s">
        <v>4974</v>
      </c>
      <c r="NJ25" t="s">
        <v>2867</v>
      </c>
      <c r="NK25" t="s">
        <v>2560</v>
      </c>
      <c r="NL25" t="s">
        <v>4262</v>
      </c>
      <c r="NO25" t="s">
        <v>4975</v>
      </c>
      <c r="NQ25" t="s">
        <v>4976</v>
      </c>
      <c r="NR25" t="s">
        <v>3727</v>
      </c>
      <c r="NS25" t="s">
        <v>515</v>
      </c>
      <c r="NU25" t="s">
        <v>4410</v>
      </c>
      <c r="NV25" t="s">
        <v>4977</v>
      </c>
      <c r="NW25" t="s">
        <v>4410</v>
      </c>
      <c r="NX25" t="s">
        <v>4827</v>
      </c>
      <c r="OD25" t="s">
        <v>4978</v>
      </c>
      <c r="OE25" t="s">
        <v>4978</v>
      </c>
      <c r="OF25" t="s">
        <v>4978</v>
      </c>
      <c r="OG25" t="s">
        <v>4978</v>
      </c>
      <c r="OH25" t="s">
        <v>4978</v>
      </c>
      <c r="OI25" t="s">
        <v>4979</v>
      </c>
      <c r="OO25" t="s">
        <v>4980</v>
      </c>
      <c r="OR25" t="s">
        <v>4981</v>
      </c>
      <c r="OT25" t="s">
        <v>4982</v>
      </c>
      <c r="OU25" t="s">
        <v>4983</v>
      </c>
      <c r="OV25" t="s">
        <v>4984</v>
      </c>
      <c r="OZ25" t="s">
        <v>4985</v>
      </c>
      <c r="PA25" t="s">
        <v>4986</v>
      </c>
      <c r="PB25" t="s">
        <v>4987</v>
      </c>
      <c r="PC25" t="s">
        <v>4988</v>
      </c>
      <c r="PE25" t="s">
        <v>4989</v>
      </c>
      <c r="PG25" t="s">
        <v>4990</v>
      </c>
      <c r="PI25" t="s">
        <v>4991</v>
      </c>
      <c r="PN25" t="s">
        <v>4992</v>
      </c>
      <c r="PS25" t="s">
        <v>4993</v>
      </c>
      <c r="PU25" t="s">
        <v>4994</v>
      </c>
      <c r="PY25" t="s">
        <v>4995</v>
      </c>
      <c r="PZ25" t="s">
        <v>4996</v>
      </c>
      <c r="QA25" t="s">
        <v>4997</v>
      </c>
      <c r="QB25" t="s">
        <v>4998</v>
      </c>
      <c r="QC25" t="s">
        <v>4999</v>
      </c>
      <c r="QE25" t="s">
        <v>4979</v>
      </c>
      <c r="QK25" t="s">
        <v>4980</v>
      </c>
      <c r="QN25" t="s">
        <v>4981</v>
      </c>
      <c r="QP25" t="s">
        <v>4982</v>
      </c>
      <c r="QQ25" t="s">
        <v>4983</v>
      </c>
      <c r="QR25" t="s">
        <v>4984</v>
      </c>
      <c r="QV25" t="s">
        <v>4985</v>
      </c>
      <c r="QW25" t="s">
        <v>4986</v>
      </c>
      <c r="QX25" t="s">
        <v>4987</v>
      </c>
      <c r="QY25" t="s">
        <v>4988</v>
      </c>
      <c r="RA25" t="s">
        <v>4989</v>
      </c>
      <c r="RC25" t="s">
        <v>4990</v>
      </c>
      <c r="RE25" t="s">
        <v>4991</v>
      </c>
      <c r="RJ25" t="s">
        <v>4992</v>
      </c>
      <c r="RO25" t="s">
        <v>4993</v>
      </c>
      <c r="RQ25" t="s">
        <v>4994</v>
      </c>
      <c r="RU25" t="s">
        <v>4995</v>
      </c>
      <c r="RV25" t="s">
        <v>4996</v>
      </c>
      <c r="RW25" t="s">
        <v>4997</v>
      </c>
      <c r="RX25" t="s">
        <v>4998</v>
      </c>
      <c r="RY25" t="s">
        <v>4999</v>
      </c>
      <c r="SA25" t="s">
        <v>4979</v>
      </c>
      <c r="SG25" t="s">
        <v>4980</v>
      </c>
      <c r="SJ25" t="s">
        <v>4981</v>
      </c>
      <c r="SL25" t="s">
        <v>4982</v>
      </c>
      <c r="SM25" t="s">
        <v>4983</v>
      </c>
      <c r="SN25" t="s">
        <v>4984</v>
      </c>
      <c r="SR25" t="s">
        <v>4985</v>
      </c>
      <c r="SS25" t="s">
        <v>4986</v>
      </c>
      <c r="ST25" t="s">
        <v>4987</v>
      </c>
      <c r="SU25" t="s">
        <v>4988</v>
      </c>
      <c r="SW25" t="s">
        <v>4989</v>
      </c>
      <c r="SY25" t="s">
        <v>4990</v>
      </c>
      <c r="TA25" t="s">
        <v>4991</v>
      </c>
      <c r="TF25" t="s">
        <v>4992</v>
      </c>
      <c r="TK25" t="s">
        <v>4993</v>
      </c>
      <c r="TM25" t="s">
        <v>4994</v>
      </c>
      <c r="TQ25" t="s">
        <v>4995</v>
      </c>
      <c r="TR25" t="s">
        <v>4996</v>
      </c>
      <c r="TS25" t="s">
        <v>4997</v>
      </c>
      <c r="TT25" t="s">
        <v>4998</v>
      </c>
      <c r="TU25" t="s">
        <v>4999</v>
      </c>
      <c r="TW25" t="s">
        <v>4979</v>
      </c>
      <c r="UC25" t="s">
        <v>4980</v>
      </c>
      <c r="UF25" t="s">
        <v>4981</v>
      </c>
      <c r="UH25" t="s">
        <v>4982</v>
      </c>
      <c r="UI25" t="s">
        <v>4983</v>
      </c>
      <c r="UJ25" t="s">
        <v>4984</v>
      </c>
      <c r="UN25" t="s">
        <v>4985</v>
      </c>
      <c r="UO25" t="s">
        <v>4986</v>
      </c>
      <c r="UP25" t="s">
        <v>4987</v>
      </c>
      <c r="UQ25" t="s">
        <v>4988</v>
      </c>
      <c r="US25" t="s">
        <v>4989</v>
      </c>
      <c r="UU25" t="s">
        <v>4990</v>
      </c>
      <c r="UW25" t="s">
        <v>4991</v>
      </c>
      <c r="VB25" t="s">
        <v>4992</v>
      </c>
      <c r="VG25" t="s">
        <v>4993</v>
      </c>
      <c r="VI25" t="s">
        <v>4994</v>
      </c>
      <c r="VM25" t="s">
        <v>4995</v>
      </c>
      <c r="VN25" t="s">
        <v>4996</v>
      </c>
      <c r="VO25" t="s">
        <v>4997</v>
      </c>
      <c r="VP25" t="s">
        <v>4998</v>
      </c>
      <c r="VQ25" t="s">
        <v>4999</v>
      </c>
      <c r="VS25" t="s">
        <v>4979</v>
      </c>
      <c r="VY25" t="s">
        <v>4980</v>
      </c>
      <c r="WB25" t="s">
        <v>4981</v>
      </c>
      <c r="WD25" t="s">
        <v>4982</v>
      </c>
      <c r="WE25" t="s">
        <v>4983</v>
      </c>
      <c r="WF25" t="s">
        <v>4984</v>
      </c>
      <c r="WJ25" t="s">
        <v>4985</v>
      </c>
      <c r="WK25" t="s">
        <v>4986</v>
      </c>
      <c r="WL25" t="s">
        <v>4987</v>
      </c>
      <c r="WM25" t="s">
        <v>4988</v>
      </c>
      <c r="WO25" t="s">
        <v>4989</v>
      </c>
      <c r="WQ25" t="s">
        <v>4990</v>
      </c>
      <c r="WS25" t="s">
        <v>4991</v>
      </c>
      <c r="WX25" t="s">
        <v>4992</v>
      </c>
      <c r="XC25" t="s">
        <v>4993</v>
      </c>
      <c r="XE25" t="s">
        <v>4994</v>
      </c>
      <c r="XI25" t="s">
        <v>4995</v>
      </c>
      <c r="XJ25" t="s">
        <v>4996</v>
      </c>
      <c r="XK25" t="s">
        <v>4997</v>
      </c>
      <c r="XL25" t="s">
        <v>4998</v>
      </c>
      <c r="XM25" t="s">
        <v>4999</v>
      </c>
      <c r="XO25" t="s">
        <v>4979</v>
      </c>
      <c r="XU25" t="s">
        <v>4980</v>
      </c>
      <c r="XX25" t="s">
        <v>4981</v>
      </c>
      <c r="XZ25" t="s">
        <v>4982</v>
      </c>
      <c r="YA25" t="s">
        <v>4983</v>
      </c>
      <c r="YB25" t="s">
        <v>4984</v>
      </c>
      <c r="YF25" t="s">
        <v>4985</v>
      </c>
      <c r="YG25" t="s">
        <v>4986</v>
      </c>
      <c r="YH25" t="s">
        <v>4987</v>
      </c>
      <c r="YI25" t="s">
        <v>4988</v>
      </c>
      <c r="YK25" t="s">
        <v>4989</v>
      </c>
      <c r="YM25" t="s">
        <v>4990</v>
      </c>
      <c r="YO25" t="s">
        <v>4991</v>
      </c>
      <c r="YT25" t="s">
        <v>4992</v>
      </c>
      <c r="YY25" t="s">
        <v>4993</v>
      </c>
      <c r="ZA25" t="s">
        <v>4994</v>
      </c>
      <c r="ZE25" t="s">
        <v>4995</v>
      </c>
      <c r="ZF25" t="s">
        <v>4996</v>
      </c>
      <c r="ZG25" t="s">
        <v>4997</v>
      </c>
      <c r="ZH25" t="s">
        <v>4998</v>
      </c>
      <c r="ZI25" t="s">
        <v>4999</v>
      </c>
      <c r="ZK25" t="s">
        <v>4979</v>
      </c>
      <c r="ZQ25" t="s">
        <v>4980</v>
      </c>
      <c r="ZT25" t="s">
        <v>4981</v>
      </c>
      <c r="ZV25" t="s">
        <v>4982</v>
      </c>
      <c r="ZW25" t="s">
        <v>4983</v>
      </c>
      <c r="ZX25" t="s">
        <v>4984</v>
      </c>
      <c r="AAB25" t="s">
        <v>4985</v>
      </c>
      <c r="AAC25" t="s">
        <v>4986</v>
      </c>
      <c r="AAD25" t="s">
        <v>4987</v>
      </c>
      <c r="AAE25" t="s">
        <v>4988</v>
      </c>
      <c r="AAG25" t="s">
        <v>4989</v>
      </c>
      <c r="AAI25" t="s">
        <v>4990</v>
      </c>
      <c r="AAK25" t="s">
        <v>4991</v>
      </c>
      <c r="AAP25" t="s">
        <v>4992</v>
      </c>
      <c r="AAU25" t="s">
        <v>4993</v>
      </c>
      <c r="AAW25" t="s">
        <v>4994</v>
      </c>
      <c r="ABA25" t="s">
        <v>4995</v>
      </c>
      <c r="ABB25" t="s">
        <v>4996</v>
      </c>
      <c r="ABC25" t="s">
        <v>4997</v>
      </c>
      <c r="ABD25" t="s">
        <v>4998</v>
      </c>
      <c r="ABE25" t="s">
        <v>4999</v>
      </c>
      <c r="ABG25" t="s">
        <v>4979</v>
      </c>
      <c r="ABM25" t="s">
        <v>4980</v>
      </c>
      <c r="ABP25" t="s">
        <v>4981</v>
      </c>
      <c r="ABR25" t="s">
        <v>4982</v>
      </c>
      <c r="ABS25" t="s">
        <v>4983</v>
      </c>
      <c r="ABT25" t="s">
        <v>4984</v>
      </c>
      <c r="ABX25" t="s">
        <v>4985</v>
      </c>
      <c r="ABY25" t="s">
        <v>4986</v>
      </c>
      <c r="ABZ25" t="s">
        <v>4987</v>
      </c>
      <c r="ACA25" t="s">
        <v>4988</v>
      </c>
      <c r="ACC25" t="s">
        <v>4989</v>
      </c>
      <c r="ACE25" t="s">
        <v>4990</v>
      </c>
      <c r="ACG25" t="s">
        <v>4991</v>
      </c>
      <c r="ACL25" t="s">
        <v>4992</v>
      </c>
      <c r="ACQ25" t="s">
        <v>4993</v>
      </c>
      <c r="ACS25" t="s">
        <v>4994</v>
      </c>
      <c r="ACW25" t="s">
        <v>4995</v>
      </c>
      <c r="ACX25" t="s">
        <v>4996</v>
      </c>
      <c r="ACY25" t="s">
        <v>4997</v>
      </c>
      <c r="ACZ25" t="s">
        <v>4998</v>
      </c>
      <c r="ADA25" t="s">
        <v>4999</v>
      </c>
      <c r="ADC25" t="s">
        <v>4979</v>
      </c>
      <c r="ADI25" t="s">
        <v>4980</v>
      </c>
      <c r="ADL25" t="s">
        <v>4981</v>
      </c>
      <c r="ADN25" t="s">
        <v>4982</v>
      </c>
      <c r="ADO25" t="s">
        <v>4983</v>
      </c>
      <c r="ADP25" t="s">
        <v>4984</v>
      </c>
      <c r="ADT25" t="s">
        <v>4985</v>
      </c>
      <c r="ADU25" t="s">
        <v>4986</v>
      </c>
      <c r="ADV25" t="s">
        <v>4987</v>
      </c>
      <c r="ADW25" t="s">
        <v>4988</v>
      </c>
      <c r="ADY25" t="s">
        <v>4989</v>
      </c>
      <c r="AEA25" t="s">
        <v>4990</v>
      </c>
      <c r="AEC25" t="s">
        <v>4991</v>
      </c>
      <c r="AEH25" t="s">
        <v>4992</v>
      </c>
      <c r="AEM25" t="s">
        <v>4993</v>
      </c>
      <c r="AEO25" t="s">
        <v>4994</v>
      </c>
      <c r="AES25" t="s">
        <v>4995</v>
      </c>
      <c r="AET25" t="s">
        <v>4996</v>
      </c>
      <c r="AEU25" t="s">
        <v>4997</v>
      </c>
      <c r="AEV25" t="s">
        <v>4998</v>
      </c>
      <c r="AEW25" t="s">
        <v>4999</v>
      </c>
      <c r="AEY25" t="s">
        <v>4979</v>
      </c>
      <c r="AFE25" t="s">
        <v>4980</v>
      </c>
      <c r="AFH25" t="s">
        <v>4981</v>
      </c>
      <c r="AFJ25" t="s">
        <v>4982</v>
      </c>
      <c r="AFK25" t="s">
        <v>4983</v>
      </c>
      <c r="AFL25" t="s">
        <v>4984</v>
      </c>
      <c r="AFP25" t="s">
        <v>4985</v>
      </c>
      <c r="AFQ25" t="s">
        <v>4986</v>
      </c>
      <c r="AFR25" t="s">
        <v>4987</v>
      </c>
      <c r="AFS25" t="s">
        <v>4988</v>
      </c>
      <c r="AFU25" t="s">
        <v>4989</v>
      </c>
      <c r="AFW25" t="s">
        <v>4990</v>
      </c>
      <c r="AFY25" t="s">
        <v>4991</v>
      </c>
      <c r="AGD25" t="s">
        <v>4992</v>
      </c>
      <c r="AGI25" t="s">
        <v>4993</v>
      </c>
      <c r="AGK25" t="s">
        <v>4994</v>
      </c>
      <c r="AGO25" t="s">
        <v>4995</v>
      </c>
      <c r="AGP25" t="s">
        <v>4996</v>
      </c>
      <c r="AGQ25" t="s">
        <v>4997</v>
      </c>
      <c r="AGR25" t="s">
        <v>4998</v>
      </c>
      <c r="AGS25" t="s">
        <v>4999</v>
      </c>
      <c r="AGU25" t="s">
        <v>4979</v>
      </c>
      <c r="AHA25" t="s">
        <v>4980</v>
      </c>
      <c r="AHD25" t="s">
        <v>4981</v>
      </c>
      <c r="AHF25" t="s">
        <v>4982</v>
      </c>
      <c r="AHG25" t="s">
        <v>4983</v>
      </c>
      <c r="AHH25" t="s">
        <v>4984</v>
      </c>
      <c r="AHL25" t="s">
        <v>4985</v>
      </c>
      <c r="AHM25" t="s">
        <v>4986</v>
      </c>
      <c r="AHN25" t="s">
        <v>4987</v>
      </c>
      <c r="AHO25" t="s">
        <v>4988</v>
      </c>
      <c r="AHQ25" t="s">
        <v>4989</v>
      </c>
      <c r="AHS25" t="s">
        <v>4990</v>
      </c>
      <c r="AHU25" t="s">
        <v>4991</v>
      </c>
      <c r="AHZ25" t="s">
        <v>4992</v>
      </c>
      <c r="AIE25" t="s">
        <v>4993</v>
      </c>
      <c r="AIG25" t="s">
        <v>4994</v>
      </c>
      <c r="AIK25" t="s">
        <v>4995</v>
      </c>
      <c r="AIL25" t="s">
        <v>4996</v>
      </c>
      <c r="AIM25" t="s">
        <v>4997</v>
      </c>
      <c r="AIN25" t="s">
        <v>4998</v>
      </c>
      <c r="AIO25" t="s">
        <v>4999</v>
      </c>
      <c r="AIQ25" t="s">
        <v>4979</v>
      </c>
      <c r="AIW25" t="s">
        <v>4980</v>
      </c>
      <c r="AIZ25" t="s">
        <v>4981</v>
      </c>
      <c r="AJB25" t="s">
        <v>4982</v>
      </c>
      <c r="AJC25" t="s">
        <v>4983</v>
      </c>
      <c r="AJD25" t="s">
        <v>4984</v>
      </c>
      <c r="AJH25" t="s">
        <v>4985</v>
      </c>
      <c r="AJI25" t="s">
        <v>4986</v>
      </c>
      <c r="AJJ25" t="s">
        <v>4987</v>
      </c>
      <c r="AJK25" t="s">
        <v>4988</v>
      </c>
      <c r="AJM25" t="s">
        <v>4989</v>
      </c>
      <c r="AJO25" t="s">
        <v>4990</v>
      </c>
      <c r="AJQ25" t="s">
        <v>4991</v>
      </c>
      <c r="AJV25" t="s">
        <v>4992</v>
      </c>
      <c r="AKA25" t="s">
        <v>4993</v>
      </c>
      <c r="AKC25" t="s">
        <v>4994</v>
      </c>
      <c r="AKG25" t="s">
        <v>4995</v>
      </c>
      <c r="AKH25" t="s">
        <v>4996</v>
      </c>
      <c r="AKI25" t="s">
        <v>4997</v>
      </c>
      <c r="AKJ25" t="s">
        <v>4998</v>
      </c>
      <c r="AKK25" t="s">
        <v>4999</v>
      </c>
      <c r="AKM25" t="s">
        <v>4979</v>
      </c>
      <c r="AKS25" t="s">
        <v>4980</v>
      </c>
      <c r="AKV25" t="s">
        <v>4981</v>
      </c>
      <c r="AKX25" t="s">
        <v>4982</v>
      </c>
      <c r="AKY25" t="s">
        <v>4983</v>
      </c>
      <c r="AKZ25" t="s">
        <v>4984</v>
      </c>
      <c r="ALD25" t="s">
        <v>4985</v>
      </c>
      <c r="ALE25" t="s">
        <v>4986</v>
      </c>
      <c r="ALF25" t="s">
        <v>4987</v>
      </c>
      <c r="ALG25" t="s">
        <v>4988</v>
      </c>
      <c r="ALI25" t="s">
        <v>4989</v>
      </c>
      <c r="ALK25" t="s">
        <v>4990</v>
      </c>
      <c r="ALM25" t="s">
        <v>4991</v>
      </c>
      <c r="ALR25" t="s">
        <v>4992</v>
      </c>
      <c r="ALW25" t="s">
        <v>4993</v>
      </c>
      <c r="ALY25" t="s">
        <v>4994</v>
      </c>
      <c r="AMC25" t="s">
        <v>4995</v>
      </c>
      <c r="AMD25" t="s">
        <v>4996</v>
      </c>
      <c r="AME25" t="s">
        <v>4997</v>
      </c>
      <c r="AMF25" t="s">
        <v>4998</v>
      </c>
      <c r="AMG25" t="s">
        <v>4999</v>
      </c>
      <c r="AMI25" t="s">
        <v>4979</v>
      </c>
      <c r="AMO25" t="s">
        <v>4980</v>
      </c>
      <c r="AMR25" t="s">
        <v>4981</v>
      </c>
      <c r="AMT25" t="s">
        <v>4982</v>
      </c>
      <c r="AMU25" t="s">
        <v>4983</v>
      </c>
      <c r="AMV25" t="s">
        <v>4984</v>
      </c>
      <c r="AMZ25" t="s">
        <v>4985</v>
      </c>
      <c r="ANA25" t="s">
        <v>4986</v>
      </c>
      <c r="ANB25" t="s">
        <v>4987</v>
      </c>
      <c r="ANC25" t="s">
        <v>4988</v>
      </c>
      <c r="ANE25" t="s">
        <v>4989</v>
      </c>
      <c r="ANG25" t="s">
        <v>4990</v>
      </c>
      <c r="ANI25" t="s">
        <v>4991</v>
      </c>
      <c r="ANN25" t="s">
        <v>4992</v>
      </c>
      <c r="ANS25" t="s">
        <v>4993</v>
      </c>
      <c r="ANU25" t="s">
        <v>4994</v>
      </c>
      <c r="ANY25" t="s">
        <v>4995</v>
      </c>
      <c r="ANZ25" t="s">
        <v>4996</v>
      </c>
      <c r="AOA25" t="s">
        <v>4997</v>
      </c>
      <c r="AOB25" t="s">
        <v>4998</v>
      </c>
      <c r="AOC25" t="s">
        <v>4999</v>
      </c>
      <c r="AOE25" t="s">
        <v>4979</v>
      </c>
      <c r="AOK25" t="s">
        <v>4980</v>
      </c>
      <c r="AON25" t="s">
        <v>4981</v>
      </c>
      <c r="AOP25" t="s">
        <v>4982</v>
      </c>
      <c r="AOQ25" t="s">
        <v>4983</v>
      </c>
      <c r="AOR25" t="s">
        <v>4984</v>
      </c>
      <c r="AOV25" t="s">
        <v>4985</v>
      </c>
      <c r="AOW25" t="s">
        <v>4986</v>
      </c>
      <c r="AOX25" t="s">
        <v>4987</v>
      </c>
      <c r="AOY25" t="s">
        <v>4988</v>
      </c>
      <c r="APA25" t="s">
        <v>4989</v>
      </c>
      <c r="APC25" t="s">
        <v>4990</v>
      </c>
      <c r="APE25" t="s">
        <v>4991</v>
      </c>
      <c r="APJ25" t="s">
        <v>4992</v>
      </c>
      <c r="APO25" t="s">
        <v>4993</v>
      </c>
      <c r="APQ25" t="s">
        <v>4994</v>
      </c>
      <c r="APU25" t="s">
        <v>4995</v>
      </c>
      <c r="APV25" t="s">
        <v>4996</v>
      </c>
      <c r="APW25" t="s">
        <v>4997</v>
      </c>
      <c r="APX25" t="s">
        <v>4998</v>
      </c>
      <c r="APY25" t="s">
        <v>4999</v>
      </c>
      <c r="AQA25" t="s">
        <v>4979</v>
      </c>
      <c r="AQG25" t="s">
        <v>4980</v>
      </c>
      <c r="AQJ25" t="s">
        <v>4981</v>
      </c>
      <c r="AQL25" t="s">
        <v>4982</v>
      </c>
      <c r="AQM25" t="s">
        <v>4983</v>
      </c>
      <c r="AQN25" t="s">
        <v>4984</v>
      </c>
      <c r="AQR25" t="s">
        <v>4985</v>
      </c>
      <c r="AQS25" t="s">
        <v>4986</v>
      </c>
      <c r="AQT25" t="s">
        <v>4987</v>
      </c>
      <c r="AQU25" t="s">
        <v>4988</v>
      </c>
      <c r="AQW25" t="s">
        <v>4989</v>
      </c>
      <c r="AQY25" t="s">
        <v>4990</v>
      </c>
      <c r="ARA25" t="s">
        <v>4991</v>
      </c>
      <c r="ARF25" t="s">
        <v>4992</v>
      </c>
      <c r="ARK25" t="s">
        <v>4993</v>
      </c>
      <c r="ARM25" t="s">
        <v>4994</v>
      </c>
      <c r="ARQ25" t="s">
        <v>4995</v>
      </c>
      <c r="ARR25" t="s">
        <v>4996</v>
      </c>
      <c r="ARS25" t="s">
        <v>4997</v>
      </c>
      <c r="ART25" t="s">
        <v>4998</v>
      </c>
      <c r="ARU25" t="s">
        <v>4999</v>
      </c>
      <c r="ARW25" t="s">
        <v>4979</v>
      </c>
      <c r="ASC25" t="s">
        <v>4980</v>
      </c>
      <c r="ASF25" t="s">
        <v>4981</v>
      </c>
      <c r="ASH25" t="s">
        <v>4982</v>
      </c>
      <c r="ASI25" t="s">
        <v>4983</v>
      </c>
      <c r="ASJ25" t="s">
        <v>4984</v>
      </c>
      <c r="ASN25" t="s">
        <v>4985</v>
      </c>
      <c r="ASO25" t="s">
        <v>4986</v>
      </c>
      <c r="ASP25" t="s">
        <v>4987</v>
      </c>
      <c r="ASQ25" t="s">
        <v>4988</v>
      </c>
      <c r="ASS25" t="s">
        <v>4989</v>
      </c>
      <c r="ASU25" t="s">
        <v>4990</v>
      </c>
      <c r="ASW25" t="s">
        <v>4991</v>
      </c>
      <c r="ATB25" t="s">
        <v>4992</v>
      </c>
      <c r="ATG25" t="s">
        <v>4993</v>
      </c>
      <c r="ATI25" t="s">
        <v>4994</v>
      </c>
      <c r="ATM25" t="s">
        <v>4995</v>
      </c>
      <c r="ATN25" t="s">
        <v>4996</v>
      </c>
      <c r="ATO25" t="s">
        <v>4997</v>
      </c>
      <c r="ATP25" t="s">
        <v>4998</v>
      </c>
      <c r="ATQ25" t="s">
        <v>4999</v>
      </c>
      <c r="ATS25" t="s">
        <v>4979</v>
      </c>
      <c r="ATY25" t="s">
        <v>4980</v>
      </c>
      <c r="AUB25" t="s">
        <v>4981</v>
      </c>
      <c r="AUD25" t="s">
        <v>4982</v>
      </c>
      <c r="AUE25" t="s">
        <v>4983</v>
      </c>
      <c r="AUF25" t="s">
        <v>4984</v>
      </c>
      <c r="AUJ25" t="s">
        <v>4985</v>
      </c>
      <c r="AUK25" t="s">
        <v>4986</v>
      </c>
      <c r="AUL25" t="s">
        <v>4987</v>
      </c>
      <c r="AUM25" t="s">
        <v>4988</v>
      </c>
      <c r="AUO25" t="s">
        <v>4989</v>
      </c>
      <c r="AUQ25" t="s">
        <v>4990</v>
      </c>
      <c r="AUS25" t="s">
        <v>4991</v>
      </c>
      <c r="AUX25" t="s">
        <v>4992</v>
      </c>
      <c r="AVC25" t="s">
        <v>4993</v>
      </c>
      <c r="AVE25" t="s">
        <v>4994</v>
      </c>
      <c r="AVI25" t="s">
        <v>4995</v>
      </c>
      <c r="AVJ25" t="s">
        <v>4996</v>
      </c>
      <c r="AVK25" t="s">
        <v>4997</v>
      </c>
      <c r="AVL25" t="s">
        <v>4998</v>
      </c>
      <c r="AVM25" t="s">
        <v>4999</v>
      </c>
      <c r="AVO25" t="s">
        <v>4979</v>
      </c>
      <c r="AVU25" t="s">
        <v>4980</v>
      </c>
      <c r="AVX25" t="s">
        <v>4981</v>
      </c>
      <c r="AVZ25" t="s">
        <v>4982</v>
      </c>
      <c r="AWA25" t="s">
        <v>4983</v>
      </c>
      <c r="AWB25" t="s">
        <v>4984</v>
      </c>
      <c r="AWF25" t="s">
        <v>4985</v>
      </c>
      <c r="AWG25" t="s">
        <v>4986</v>
      </c>
      <c r="AWH25" t="s">
        <v>4987</v>
      </c>
      <c r="AWI25" t="s">
        <v>4988</v>
      </c>
      <c r="AWK25" t="s">
        <v>4989</v>
      </c>
      <c r="AWM25" t="s">
        <v>4990</v>
      </c>
      <c r="AWO25" t="s">
        <v>4991</v>
      </c>
      <c r="AWT25" t="s">
        <v>4992</v>
      </c>
      <c r="AWY25" t="s">
        <v>4993</v>
      </c>
      <c r="AXA25" t="s">
        <v>4994</v>
      </c>
      <c r="AXE25" t="s">
        <v>4995</v>
      </c>
      <c r="AXF25" t="s">
        <v>4996</v>
      </c>
      <c r="AXG25" t="s">
        <v>4997</v>
      </c>
      <c r="AXH25" t="s">
        <v>4998</v>
      </c>
      <c r="AXI25" t="s">
        <v>4999</v>
      </c>
      <c r="AXK25" t="s">
        <v>4979</v>
      </c>
      <c r="AXQ25" t="s">
        <v>4980</v>
      </c>
      <c r="AXT25" t="s">
        <v>4981</v>
      </c>
      <c r="AXV25" t="s">
        <v>4982</v>
      </c>
      <c r="AXW25" t="s">
        <v>4983</v>
      </c>
      <c r="AXX25" t="s">
        <v>4984</v>
      </c>
      <c r="AYB25" t="s">
        <v>4985</v>
      </c>
      <c r="AYC25" t="s">
        <v>4986</v>
      </c>
      <c r="AYD25" t="s">
        <v>4987</v>
      </c>
      <c r="AYE25" t="s">
        <v>4988</v>
      </c>
      <c r="AYG25" t="s">
        <v>4989</v>
      </c>
      <c r="AYI25" t="s">
        <v>4990</v>
      </c>
      <c r="AYK25" t="s">
        <v>4991</v>
      </c>
      <c r="AYP25" t="s">
        <v>4992</v>
      </c>
      <c r="AYU25" t="s">
        <v>4993</v>
      </c>
      <c r="AYW25" t="s">
        <v>4994</v>
      </c>
      <c r="AZA25" t="s">
        <v>4995</v>
      </c>
      <c r="AZB25" t="s">
        <v>4996</v>
      </c>
      <c r="AZC25" t="s">
        <v>4997</v>
      </c>
      <c r="AZD25" t="s">
        <v>4998</v>
      </c>
      <c r="AZE25" t="s">
        <v>4999</v>
      </c>
      <c r="AZG25" t="s">
        <v>4979</v>
      </c>
      <c r="AZM25" t="s">
        <v>4980</v>
      </c>
      <c r="AZP25" t="s">
        <v>4981</v>
      </c>
      <c r="AZR25" t="s">
        <v>4982</v>
      </c>
      <c r="AZS25" t="s">
        <v>4983</v>
      </c>
      <c r="AZT25" t="s">
        <v>4984</v>
      </c>
      <c r="AZX25" t="s">
        <v>4985</v>
      </c>
      <c r="AZY25" t="s">
        <v>4986</v>
      </c>
      <c r="AZZ25" t="s">
        <v>4987</v>
      </c>
      <c r="BAA25" t="s">
        <v>4988</v>
      </c>
      <c r="BAC25" t="s">
        <v>4989</v>
      </c>
      <c r="BAE25" t="s">
        <v>4990</v>
      </c>
      <c r="BAG25" t="s">
        <v>4991</v>
      </c>
      <c r="BAL25" t="s">
        <v>4992</v>
      </c>
      <c r="BAQ25" t="s">
        <v>4993</v>
      </c>
      <c r="BAS25" t="s">
        <v>4994</v>
      </c>
      <c r="BAW25" t="s">
        <v>4995</v>
      </c>
      <c r="BAX25" t="s">
        <v>4996</v>
      </c>
      <c r="BAY25" t="s">
        <v>4997</v>
      </c>
      <c r="BAZ25" t="s">
        <v>4998</v>
      </c>
      <c r="BBA25" t="s">
        <v>4999</v>
      </c>
      <c r="BBC25" t="s">
        <v>4979</v>
      </c>
      <c r="BBI25" t="s">
        <v>4980</v>
      </c>
      <c r="BBL25" t="s">
        <v>4981</v>
      </c>
      <c r="BBN25" t="s">
        <v>4982</v>
      </c>
      <c r="BBO25" t="s">
        <v>4983</v>
      </c>
      <c r="BBP25" t="s">
        <v>4984</v>
      </c>
      <c r="BBT25" t="s">
        <v>4985</v>
      </c>
      <c r="BBU25" t="s">
        <v>4986</v>
      </c>
      <c r="BBV25" t="s">
        <v>4987</v>
      </c>
      <c r="BBW25" t="s">
        <v>4988</v>
      </c>
      <c r="BBY25" t="s">
        <v>4989</v>
      </c>
      <c r="BCA25" t="s">
        <v>4990</v>
      </c>
      <c r="BCC25" t="s">
        <v>4991</v>
      </c>
      <c r="BCH25" t="s">
        <v>4992</v>
      </c>
      <c r="BCM25" t="s">
        <v>4993</v>
      </c>
      <c r="BCO25" t="s">
        <v>4994</v>
      </c>
      <c r="BCS25" t="s">
        <v>4995</v>
      </c>
      <c r="BCT25" t="s">
        <v>4996</v>
      </c>
      <c r="BCU25" t="s">
        <v>4997</v>
      </c>
      <c r="BCV25" t="s">
        <v>4998</v>
      </c>
      <c r="BCW25" t="s">
        <v>4999</v>
      </c>
      <c r="BCY25" t="s">
        <v>4979</v>
      </c>
      <c r="BDE25" t="s">
        <v>4980</v>
      </c>
      <c r="BDH25" t="s">
        <v>4981</v>
      </c>
      <c r="BDJ25" t="s">
        <v>4982</v>
      </c>
      <c r="BDK25" t="s">
        <v>4983</v>
      </c>
      <c r="BDL25" t="s">
        <v>4984</v>
      </c>
      <c r="BDP25" t="s">
        <v>4985</v>
      </c>
      <c r="BDQ25" t="s">
        <v>4986</v>
      </c>
      <c r="BDR25" t="s">
        <v>4987</v>
      </c>
      <c r="BDS25" t="s">
        <v>4988</v>
      </c>
      <c r="BDU25" t="s">
        <v>4989</v>
      </c>
      <c r="BDW25" t="s">
        <v>4990</v>
      </c>
      <c r="BDY25" t="s">
        <v>4991</v>
      </c>
      <c r="BED25" t="s">
        <v>4992</v>
      </c>
      <c r="BEI25" t="s">
        <v>4993</v>
      </c>
      <c r="BEK25" t="s">
        <v>4994</v>
      </c>
      <c r="BEO25" t="s">
        <v>4995</v>
      </c>
      <c r="BEP25" t="s">
        <v>4996</v>
      </c>
      <c r="BEQ25" t="s">
        <v>4997</v>
      </c>
      <c r="BER25" t="s">
        <v>4998</v>
      </c>
      <c r="BES25" t="s">
        <v>4999</v>
      </c>
      <c r="BEU25" t="s">
        <v>4979</v>
      </c>
      <c r="BFA25" t="s">
        <v>4980</v>
      </c>
      <c r="BFD25" t="s">
        <v>4981</v>
      </c>
      <c r="BFF25" t="s">
        <v>4982</v>
      </c>
      <c r="BFG25" t="s">
        <v>4983</v>
      </c>
      <c r="BFH25" t="s">
        <v>4984</v>
      </c>
      <c r="BFL25" t="s">
        <v>4985</v>
      </c>
      <c r="BFM25" t="s">
        <v>4986</v>
      </c>
      <c r="BFN25" t="s">
        <v>4987</v>
      </c>
      <c r="BFO25" t="s">
        <v>4988</v>
      </c>
      <c r="BFQ25" t="s">
        <v>4989</v>
      </c>
      <c r="BFS25" t="s">
        <v>4990</v>
      </c>
      <c r="BFU25" t="s">
        <v>4991</v>
      </c>
      <c r="BFZ25" t="s">
        <v>4992</v>
      </c>
      <c r="BGE25" t="s">
        <v>4993</v>
      </c>
      <c r="BGG25" t="s">
        <v>4994</v>
      </c>
      <c r="BGK25" t="s">
        <v>4995</v>
      </c>
      <c r="BGL25" t="s">
        <v>4996</v>
      </c>
      <c r="BGM25" t="s">
        <v>4997</v>
      </c>
      <c r="BGN25" t="s">
        <v>4998</v>
      </c>
      <c r="BGO25" t="s">
        <v>4999</v>
      </c>
      <c r="BGQ25" t="s">
        <v>4979</v>
      </c>
      <c r="BGW25" t="s">
        <v>4980</v>
      </c>
      <c r="BGZ25" t="s">
        <v>4981</v>
      </c>
      <c r="BHB25" t="s">
        <v>4982</v>
      </c>
      <c r="BHC25" t="s">
        <v>4983</v>
      </c>
      <c r="BHD25" t="s">
        <v>4984</v>
      </c>
      <c r="BHH25" t="s">
        <v>4985</v>
      </c>
      <c r="BHI25" t="s">
        <v>4986</v>
      </c>
      <c r="BHJ25" t="s">
        <v>4987</v>
      </c>
      <c r="BHK25" t="s">
        <v>4988</v>
      </c>
      <c r="BHM25" t="s">
        <v>4989</v>
      </c>
      <c r="BHO25" t="s">
        <v>4990</v>
      </c>
      <c r="BHQ25" t="s">
        <v>4991</v>
      </c>
      <c r="BHV25" t="s">
        <v>4992</v>
      </c>
      <c r="BIA25" t="s">
        <v>4993</v>
      </c>
      <c r="BIC25" t="s">
        <v>4994</v>
      </c>
      <c r="BIG25" t="s">
        <v>4995</v>
      </c>
      <c r="BIH25" t="s">
        <v>4996</v>
      </c>
      <c r="BII25" t="s">
        <v>4997</v>
      </c>
      <c r="BIJ25" t="s">
        <v>4998</v>
      </c>
      <c r="BIK25" t="s">
        <v>4999</v>
      </c>
      <c r="BIM25" t="s">
        <v>4979</v>
      </c>
      <c r="BIS25" t="s">
        <v>4980</v>
      </c>
      <c r="BIV25" t="s">
        <v>4981</v>
      </c>
      <c r="BIX25" t="s">
        <v>4982</v>
      </c>
      <c r="BIY25" t="s">
        <v>4983</v>
      </c>
      <c r="BIZ25" t="s">
        <v>4984</v>
      </c>
      <c r="BJD25" t="s">
        <v>4985</v>
      </c>
      <c r="BJE25" t="s">
        <v>4986</v>
      </c>
      <c r="BJF25" t="s">
        <v>4987</v>
      </c>
      <c r="BJG25" t="s">
        <v>4988</v>
      </c>
      <c r="BJI25" t="s">
        <v>4989</v>
      </c>
      <c r="BJK25" t="s">
        <v>4990</v>
      </c>
      <c r="BJM25" t="s">
        <v>4991</v>
      </c>
      <c r="BJR25" t="s">
        <v>4992</v>
      </c>
      <c r="BJW25" t="s">
        <v>4993</v>
      </c>
      <c r="BJY25" t="s">
        <v>4994</v>
      </c>
      <c r="BKC25" t="s">
        <v>4995</v>
      </c>
      <c r="BKD25" t="s">
        <v>4996</v>
      </c>
      <c r="BKE25" t="s">
        <v>4997</v>
      </c>
      <c r="BKF25" t="s">
        <v>4998</v>
      </c>
      <c r="BKG25" t="s">
        <v>4999</v>
      </c>
      <c r="BKI25" t="s">
        <v>4979</v>
      </c>
      <c r="BKO25" t="s">
        <v>4980</v>
      </c>
      <c r="BKR25" t="s">
        <v>4981</v>
      </c>
      <c r="BKT25" t="s">
        <v>4982</v>
      </c>
      <c r="BKU25" t="s">
        <v>4983</v>
      </c>
      <c r="BKV25" t="s">
        <v>4984</v>
      </c>
      <c r="BKZ25" t="s">
        <v>4985</v>
      </c>
      <c r="BLA25" t="s">
        <v>4986</v>
      </c>
      <c r="BLB25" t="s">
        <v>4987</v>
      </c>
      <c r="BLC25" t="s">
        <v>4988</v>
      </c>
      <c r="BLE25" t="s">
        <v>4989</v>
      </c>
      <c r="BLG25" t="s">
        <v>4990</v>
      </c>
      <c r="BLI25" t="s">
        <v>4991</v>
      </c>
      <c r="BLN25" t="s">
        <v>4992</v>
      </c>
      <c r="BLS25" t="s">
        <v>4993</v>
      </c>
      <c r="BLU25" t="s">
        <v>4994</v>
      </c>
      <c r="BLY25" t="s">
        <v>4995</v>
      </c>
      <c r="BLZ25" t="s">
        <v>4996</v>
      </c>
      <c r="BMA25" t="s">
        <v>4997</v>
      </c>
      <c r="BMB25" t="s">
        <v>4998</v>
      </c>
      <c r="BMC25" t="s">
        <v>4999</v>
      </c>
      <c r="BME25" t="s">
        <v>4979</v>
      </c>
      <c r="BMK25" t="s">
        <v>4980</v>
      </c>
      <c r="BMN25" t="s">
        <v>4981</v>
      </c>
      <c r="BMP25" t="s">
        <v>4982</v>
      </c>
      <c r="BMQ25" t="s">
        <v>4983</v>
      </c>
      <c r="BMR25" t="s">
        <v>4984</v>
      </c>
      <c r="BMV25" t="s">
        <v>4985</v>
      </c>
      <c r="BMW25" t="s">
        <v>4986</v>
      </c>
      <c r="BMX25" t="s">
        <v>4987</v>
      </c>
      <c r="BMY25" t="s">
        <v>4988</v>
      </c>
      <c r="BNA25" t="s">
        <v>4989</v>
      </c>
      <c r="BNC25" t="s">
        <v>4990</v>
      </c>
      <c r="BNE25" t="s">
        <v>4991</v>
      </c>
      <c r="BNJ25" t="s">
        <v>4992</v>
      </c>
      <c r="BNO25" t="s">
        <v>4993</v>
      </c>
      <c r="BNQ25" t="s">
        <v>4994</v>
      </c>
      <c r="BNU25" t="s">
        <v>4995</v>
      </c>
      <c r="BNV25" t="s">
        <v>4996</v>
      </c>
      <c r="BNW25" t="s">
        <v>4997</v>
      </c>
      <c r="BNX25" t="s">
        <v>4998</v>
      </c>
      <c r="BNY25" t="s">
        <v>4999</v>
      </c>
      <c r="BOA25" t="s">
        <v>4979</v>
      </c>
      <c r="BOG25" t="s">
        <v>4980</v>
      </c>
      <c r="BOJ25" t="s">
        <v>4981</v>
      </c>
      <c r="BOL25" t="s">
        <v>4982</v>
      </c>
      <c r="BOM25" t="s">
        <v>4983</v>
      </c>
      <c r="BON25" t="s">
        <v>4984</v>
      </c>
      <c r="BOR25" t="s">
        <v>4985</v>
      </c>
      <c r="BOS25" t="s">
        <v>4986</v>
      </c>
      <c r="BOT25" t="s">
        <v>4987</v>
      </c>
      <c r="BOU25" t="s">
        <v>4988</v>
      </c>
      <c r="BOW25" t="s">
        <v>4989</v>
      </c>
      <c r="BOY25" t="s">
        <v>4990</v>
      </c>
      <c r="BPA25" t="s">
        <v>4991</v>
      </c>
      <c r="BPF25" t="s">
        <v>4992</v>
      </c>
      <c r="BPK25" t="s">
        <v>4993</v>
      </c>
      <c r="BPM25" t="s">
        <v>4994</v>
      </c>
      <c r="BPQ25" t="s">
        <v>4995</v>
      </c>
      <c r="BPR25" t="s">
        <v>4996</v>
      </c>
      <c r="BPS25" t="s">
        <v>4997</v>
      </c>
      <c r="BPT25" t="s">
        <v>4998</v>
      </c>
      <c r="BPU25" t="s">
        <v>4999</v>
      </c>
      <c r="BPW25" t="s">
        <v>4979</v>
      </c>
      <c r="BQC25" t="s">
        <v>4980</v>
      </c>
      <c r="BQF25" t="s">
        <v>4981</v>
      </c>
      <c r="BQH25" t="s">
        <v>4982</v>
      </c>
      <c r="BQI25" t="s">
        <v>4983</v>
      </c>
      <c r="BQJ25" t="s">
        <v>4984</v>
      </c>
      <c r="BQN25" t="s">
        <v>4985</v>
      </c>
      <c r="BQO25" t="s">
        <v>4986</v>
      </c>
      <c r="BQP25" t="s">
        <v>4987</v>
      </c>
      <c r="BQQ25" t="s">
        <v>4988</v>
      </c>
      <c r="BQS25" t="s">
        <v>4989</v>
      </c>
      <c r="BQU25" t="s">
        <v>4990</v>
      </c>
      <c r="BQW25" t="s">
        <v>4991</v>
      </c>
      <c r="BRB25" t="s">
        <v>4992</v>
      </c>
      <c r="BRG25" t="s">
        <v>4993</v>
      </c>
      <c r="BRI25" t="s">
        <v>4994</v>
      </c>
      <c r="BRM25" t="s">
        <v>4995</v>
      </c>
      <c r="BRN25" t="s">
        <v>4996</v>
      </c>
      <c r="BRO25" t="s">
        <v>4997</v>
      </c>
      <c r="BRP25" t="s">
        <v>4998</v>
      </c>
      <c r="BRQ25" t="s">
        <v>4999</v>
      </c>
      <c r="BRS25" t="s">
        <v>4979</v>
      </c>
      <c r="BRY25" t="s">
        <v>4980</v>
      </c>
      <c r="BSB25" t="s">
        <v>4981</v>
      </c>
      <c r="BSD25" t="s">
        <v>4982</v>
      </c>
      <c r="BSE25" t="s">
        <v>4983</v>
      </c>
      <c r="BSF25" t="s">
        <v>4984</v>
      </c>
      <c r="BSJ25" t="s">
        <v>4985</v>
      </c>
      <c r="BSK25" t="s">
        <v>4986</v>
      </c>
      <c r="BSL25" t="s">
        <v>4987</v>
      </c>
      <c r="BSM25" t="s">
        <v>4988</v>
      </c>
      <c r="BSO25" t="s">
        <v>4989</v>
      </c>
      <c r="BSQ25" t="s">
        <v>4990</v>
      </c>
      <c r="BSS25" t="s">
        <v>4991</v>
      </c>
      <c r="BSX25" t="s">
        <v>4992</v>
      </c>
      <c r="BTC25" t="s">
        <v>4993</v>
      </c>
      <c r="BTE25" t="s">
        <v>4994</v>
      </c>
      <c r="BTI25" t="s">
        <v>4995</v>
      </c>
      <c r="BTJ25" t="s">
        <v>4996</v>
      </c>
      <c r="BTK25" t="s">
        <v>4997</v>
      </c>
      <c r="BTL25" t="s">
        <v>4998</v>
      </c>
      <c r="BTM25" t="s">
        <v>4999</v>
      </c>
      <c r="BTO25" t="s">
        <v>4979</v>
      </c>
      <c r="BTU25" t="s">
        <v>4980</v>
      </c>
      <c r="BTX25" t="s">
        <v>4981</v>
      </c>
      <c r="BTZ25" t="s">
        <v>4982</v>
      </c>
      <c r="BUA25" t="s">
        <v>4983</v>
      </c>
      <c r="BUB25" t="s">
        <v>4984</v>
      </c>
      <c r="BUF25" t="s">
        <v>4985</v>
      </c>
      <c r="BUG25" t="s">
        <v>4986</v>
      </c>
      <c r="BUH25" t="s">
        <v>4987</v>
      </c>
      <c r="BUI25" t="s">
        <v>4988</v>
      </c>
      <c r="BUK25" t="s">
        <v>4989</v>
      </c>
      <c r="BUM25" t="s">
        <v>4990</v>
      </c>
      <c r="BUO25" t="s">
        <v>4991</v>
      </c>
      <c r="BUT25" t="s">
        <v>4992</v>
      </c>
      <c r="BUY25" t="s">
        <v>4993</v>
      </c>
      <c r="BVA25" t="s">
        <v>4994</v>
      </c>
      <c r="BVE25" t="s">
        <v>4995</v>
      </c>
      <c r="BVF25" t="s">
        <v>4996</v>
      </c>
      <c r="BVG25" t="s">
        <v>4997</v>
      </c>
      <c r="BVH25" t="s">
        <v>4998</v>
      </c>
      <c r="BVI25" t="s">
        <v>4999</v>
      </c>
      <c r="BVK25" t="s">
        <v>4979</v>
      </c>
      <c r="BVQ25" t="s">
        <v>4980</v>
      </c>
      <c r="BVT25" t="s">
        <v>4981</v>
      </c>
      <c r="BVV25" t="s">
        <v>4982</v>
      </c>
      <c r="BVW25" t="s">
        <v>4983</v>
      </c>
      <c r="BVX25" t="s">
        <v>4984</v>
      </c>
      <c r="BWB25" t="s">
        <v>4985</v>
      </c>
      <c r="BWC25" t="s">
        <v>4986</v>
      </c>
      <c r="BWD25" t="s">
        <v>4987</v>
      </c>
      <c r="BWE25" t="s">
        <v>4988</v>
      </c>
      <c r="BWG25" t="s">
        <v>4989</v>
      </c>
      <c r="BWI25" t="s">
        <v>4990</v>
      </c>
      <c r="BWK25" t="s">
        <v>4991</v>
      </c>
      <c r="BWP25" t="s">
        <v>4992</v>
      </c>
      <c r="BWU25" t="s">
        <v>4993</v>
      </c>
      <c r="BWW25" t="s">
        <v>4994</v>
      </c>
      <c r="BXA25" t="s">
        <v>4995</v>
      </c>
      <c r="BXB25" t="s">
        <v>4996</v>
      </c>
      <c r="BXC25" t="s">
        <v>4997</v>
      </c>
      <c r="BXD25" t="s">
        <v>4998</v>
      </c>
      <c r="BXE25" t="s">
        <v>4999</v>
      </c>
      <c r="BXG25" t="s">
        <v>4979</v>
      </c>
      <c r="BXM25" t="s">
        <v>4980</v>
      </c>
      <c r="BXP25" t="s">
        <v>4981</v>
      </c>
      <c r="BXR25" t="s">
        <v>4982</v>
      </c>
      <c r="BXS25" t="s">
        <v>4983</v>
      </c>
      <c r="BXT25" t="s">
        <v>4984</v>
      </c>
      <c r="BXX25" t="s">
        <v>4985</v>
      </c>
      <c r="BXY25" t="s">
        <v>4986</v>
      </c>
      <c r="BXZ25" t="s">
        <v>4987</v>
      </c>
      <c r="BYA25" t="s">
        <v>4988</v>
      </c>
      <c r="BYC25" t="s">
        <v>4989</v>
      </c>
      <c r="BYE25" t="s">
        <v>4990</v>
      </c>
      <c r="BYG25" t="s">
        <v>4991</v>
      </c>
      <c r="BYL25" t="s">
        <v>4992</v>
      </c>
      <c r="BYQ25" t="s">
        <v>4993</v>
      </c>
      <c r="BYS25" t="s">
        <v>4994</v>
      </c>
      <c r="BYW25" t="s">
        <v>4995</v>
      </c>
      <c r="BYX25" t="s">
        <v>4996</v>
      </c>
      <c r="BYY25" t="s">
        <v>4997</v>
      </c>
      <c r="BYZ25" t="s">
        <v>4998</v>
      </c>
      <c r="BZA25" t="s">
        <v>4999</v>
      </c>
      <c r="BZC25" t="s">
        <v>4979</v>
      </c>
      <c r="BZI25" t="s">
        <v>4980</v>
      </c>
      <c r="BZL25" t="s">
        <v>4981</v>
      </c>
      <c r="BZN25" t="s">
        <v>4982</v>
      </c>
      <c r="BZO25" t="s">
        <v>4983</v>
      </c>
      <c r="BZP25" t="s">
        <v>4984</v>
      </c>
      <c r="BZT25" t="s">
        <v>4985</v>
      </c>
      <c r="BZU25" t="s">
        <v>4986</v>
      </c>
      <c r="BZV25" t="s">
        <v>4987</v>
      </c>
      <c r="BZW25" t="s">
        <v>4988</v>
      </c>
      <c r="BZY25" t="s">
        <v>4989</v>
      </c>
      <c r="CAA25" t="s">
        <v>4990</v>
      </c>
      <c r="CAC25" t="s">
        <v>4991</v>
      </c>
      <c r="CAH25" t="s">
        <v>4992</v>
      </c>
      <c r="CAM25" t="s">
        <v>4993</v>
      </c>
      <c r="CAO25" t="s">
        <v>4994</v>
      </c>
      <c r="CAS25" t="s">
        <v>4995</v>
      </c>
      <c r="CAT25" t="s">
        <v>4996</v>
      </c>
      <c r="CAU25" t="s">
        <v>4997</v>
      </c>
      <c r="CAV25" t="s">
        <v>4998</v>
      </c>
      <c r="CAW25" t="s">
        <v>4999</v>
      </c>
      <c r="CAY25" t="s">
        <v>4979</v>
      </c>
      <c r="CBE25" t="s">
        <v>4980</v>
      </c>
      <c r="CBH25" t="s">
        <v>4981</v>
      </c>
      <c r="CBJ25" t="s">
        <v>4982</v>
      </c>
      <c r="CBK25" t="s">
        <v>4983</v>
      </c>
      <c r="CBL25" t="s">
        <v>4984</v>
      </c>
      <c r="CBP25" t="s">
        <v>4985</v>
      </c>
      <c r="CBQ25" t="s">
        <v>4986</v>
      </c>
      <c r="CBR25" t="s">
        <v>4987</v>
      </c>
      <c r="CBS25" t="s">
        <v>4988</v>
      </c>
      <c r="CBU25" t="s">
        <v>4989</v>
      </c>
      <c r="CBW25" t="s">
        <v>4990</v>
      </c>
      <c r="CBY25" t="s">
        <v>4991</v>
      </c>
      <c r="CCD25" t="s">
        <v>4992</v>
      </c>
      <c r="CCI25" t="s">
        <v>4993</v>
      </c>
      <c r="CCK25" t="s">
        <v>4994</v>
      </c>
      <c r="CCO25" t="s">
        <v>4995</v>
      </c>
      <c r="CCP25" t="s">
        <v>4996</v>
      </c>
      <c r="CCQ25" t="s">
        <v>4997</v>
      </c>
      <c r="CCR25" t="s">
        <v>4998</v>
      </c>
      <c r="CCS25" t="s">
        <v>4999</v>
      </c>
      <c r="CCU25" t="s">
        <v>4979</v>
      </c>
      <c r="CDA25" t="s">
        <v>4980</v>
      </c>
      <c r="CDD25" t="s">
        <v>4981</v>
      </c>
      <c r="CDF25" t="s">
        <v>4982</v>
      </c>
      <c r="CDG25" t="s">
        <v>4983</v>
      </c>
      <c r="CDH25" t="s">
        <v>4984</v>
      </c>
      <c r="CDL25" t="s">
        <v>4985</v>
      </c>
      <c r="CDM25" t="s">
        <v>4986</v>
      </c>
      <c r="CDN25" t="s">
        <v>4987</v>
      </c>
      <c r="CDO25" t="s">
        <v>4988</v>
      </c>
      <c r="CDQ25" t="s">
        <v>4989</v>
      </c>
      <c r="CDS25" t="s">
        <v>4990</v>
      </c>
      <c r="CDU25" t="s">
        <v>4991</v>
      </c>
      <c r="CDZ25" t="s">
        <v>4992</v>
      </c>
      <c r="CEE25" t="s">
        <v>4993</v>
      </c>
      <c r="CEG25" t="s">
        <v>4994</v>
      </c>
      <c r="CEK25" t="s">
        <v>4995</v>
      </c>
      <c r="CEL25" t="s">
        <v>4996</v>
      </c>
      <c r="CEM25" t="s">
        <v>4997</v>
      </c>
      <c r="CEN25" t="s">
        <v>4998</v>
      </c>
      <c r="CEO25" t="s">
        <v>4999</v>
      </c>
      <c r="CEQ25" t="s">
        <v>4979</v>
      </c>
      <c r="CEW25" t="s">
        <v>4980</v>
      </c>
      <c r="CEZ25" t="s">
        <v>4981</v>
      </c>
      <c r="CFB25" t="s">
        <v>4982</v>
      </c>
      <c r="CFC25" t="s">
        <v>4983</v>
      </c>
      <c r="CFD25" t="s">
        <v>4984</v>
      </c>
      <c r="CFH25" t="s">
        <v>4985</v>
      </c>
      <c r="CFI25" t="s">
        <v>4986</v>
      </c>
      <c r="CFJ25" t="s">
        <v>4987</v>
      </c>
      <c r="CFK25" t="s">
        <v>4988</v>
      </c>
      <c r="CFM25" t="s">
        <v>4989</v>
      </c>
      <c r="CFO25" t="s">
        <v>4990</v>
      </c>
      <c r="CFQ25" t="s">
        <v>4991</v>
      </c>
      <c r="CFV25" t="s">
        <v>4992</v>
      </c>
      <c r="CGA25" t="s">
        <v>4993</v>
      </c>
      <c r="CGC25" t="s">
        <v>4994</v>
      </c>
      <c r="CGG25" t="s">
        <v>4995</v>
      </c>
      <c r="CGH25" t="s">
        <v>4996</v>
      </c>
      <c r="CGI25" t="s">
        <v>4997</v>
      </c>
      <c r="CGJ25" t="s">
        <v>4998</v>
      </c>
      <c r="CGK25" t="s">
        <v>4999</v>
      </c>
      <c r="CGM25" t="s">
        <v>4979</v>
      </c>
      <c r="CGS25" t="s">
        <v>4980</v>
      </c>
      <c r="CGV25" t="s">
        <v>4981</v>
      </c>
      <c r="CGX25" t="s">
        <v>4982</v>
      </c>
      <c r="CGY25" t="s">
        <v>4983</v>
      </c>
      <c r="CGZ25" t="s">
        <v>4984</v>
      </c>
      <c r="CHD25" t="s">
        <v>4985</v>
      </c>
      <c r="CHE25" t="s">
        <v>4986</v>
      </c>
      <c r="CHF25" t="s">
        <v>4987</v>
      </c>
      <c r="CHG25" t="s">
        <v>4988</v>
      </c>
      <c r="CHI25" t="s">
        <v>4989</v>
      </c>
      <c r="CHK25" t="s">
        <v>4990</v>
      </c>
      <c r="CHM25" t="s">
        <v>4991</v>
      </c>
      <c r="CHR25" t="s">
        <v>4992</v>
      </c>
      <c r="CHW25" t="s">
        <v>4993</v>
      </c>
      <c r="CHY25" t="s">
        <v>4994</v>
      </c>
      <c r="CIC25" t="s">
        <v>4995</v>
      </c>
      <c r="CID25" t="s">
        <v>4996</v>
      </c>
      <c r="CIE25" t="s">
        <v>4997</v>
      </c>
      <c r="CIF25" t="s">
        <v>4998</v>
      </c>
      <c r="CIG25" t="s">
        <v>4999</v>
      </c>
      <c r="CII25" t="s">
        <v>4979</v>
      </c>
      <c r="CIO25" t="s">
        <v>4980</v>
      </c>
      <c r="CIR25" t="s">
        <v>4981</v>
      </c>
      <c r="CIT25" t="s">
        <v>4982</v>
      </c>
      <c r="CIU25" t="s">
        <v>4983</v>
      </c>
      <c r="CIV25" t="s">
        <v>4984</v>
      </c>
      <c r="CIZ25" t="s">
        <v>4985</v>
      </c>
      <c r="CJA25" t="s">
        <v>4986</v>
      </c>
      <c r="CJB25" t="s">
        <v>4987</v>
      </c>
      <c r="CJC25" t="s">
        <v>4988</v>
      </c>
      <c r="CJE25" t="s">
        <v>4989</v>
      </c>
      <c r="CJG25" t="s">
        <v>4990</v>
      </c>
      <c r="CJI25" t="s">
        <v>4991</v>
      </c>
      <c r="CJN25" t="s">
        <v>4992</v>
      </c>
      <c r="CJS25" t="s">
        <v>4993</v>
      </c>
      <c r="CJU25" t="s">
        <v>4994</v>
      </c>
      <c r="CJY25" t="s">
        <v>4995</v>
      </c>
      <c r="CJZ25" t="s">
        <v>4996</v>
      </c>
      <c r="CKA25" t="s">
        <v>4997</v>
      </c>
      <c r="CKB25" t="s">
        <v>4998</v>
      </c>
      <c r="CKC25" t="s">
        <v>4999</v>
      </c>
      <c r="CKI25" t="s">
        <v>5000</v>
      </c>
      <c r="CKP25" t="s">
        <v>5000</v>
      </c>
      <c r="CKW25" t="s">
        <v>5000</v>
      </c>
      <c r="CLD25" t="s">
        <v>5000</v>
      </c>
      <c r="CLK25" t="s">
        <v>5000</v>
      </c>
      <c r="CMP25" t="s">
        <v>5001</v>
      </c>
      <c r="CNA25" t="s">
        <v>5002</v>
      </c>
      <c r="CNY25" t="s">
        <v>4675</v>
      </c>
      <c r="CON25" t="s">
        <v>4675</v>
      </c>
      <c r="CQU25" t="s">
        <v>2154</v>
      </c>
      <c r="CRA25" t="s">
        <v>2154</v>
      </c>
      <c r="CRG25" t="s">
        <v>2154</v>
      </c>
      <c r="CRM25" t="s">
        <v>2154</v>
      </c>
      <c r="CRS25" t="s">
        <v>2154</v>
      </c>
      <c r="CSS25" t="s">
        <v>5003</v>
      </c>
      <c r="CSU25" t="s">
        <v>3263</v>
      </c>
      <c r="CTE25" t="s">
        <v>5003</v>
      </c>
      <c r="CTG25" t="s">
        <v>3263</v>
      </c>
      <c r="CTQ25" t="s">
        <v>5003</v>
      </c>
      <c r="CTS25" t="s">
        <v>3263</v>
      </c>
      <c r="CUC25" t="s">
        <v>5003</v>
      </c>
      <c r="CUE25" t="s">
        <v>3263</v>
      </c>
      <c r="CUO25" t="s">
        <v>5003</v>
      </c>
      <c r="CUQ25" t="s">
        <v>3263</v>
      </c>
      <c r="CUT25" t="s">
        <v>3621</v>
      </c>
      <c r="CUU25" t="s">
        <v>4827</v>
      </c>
      <c r="CUV25" t="s">
        <v>4929</v>
      </c>
      <c r="CUW25" t="s">
        <v>4410</v>
      </c>
      <c r="CUX25" t="s">
        <v>3923</v>
      </c>
      <c r="CUY25" t="s">
        <v>4299</v>
      </c>
      <c r="CUZ25" t="s">
        <v>5004</v>
      </c>
      <c r="CVB25" t="s">
        <v>3621</v>
      </c>
      <c r="CVC25" t="s">
        <v>4827</v>
      </c>
      <c r="CVD25" t="s">
        <v>4929</v>
      </c>
      <c r="CVE25" t="s">
        <v>4410</v>
      </c>
      <c r="CVF25" t="s">
        <v>3923</v>
      </c>
      <c r="CVG25" t="s">
        <v>4299</v>
      </c>
      <c r="CVH25" t="s">
        <v>5004</v>
      </c>
      <c r="CVJ25" t="s">
        <v>3621</v>
      </c>
      <c r="CVK25" t="s">
        <v>4827</v>
      </c>
      <c r="CVL25" t="s">
        <v>4929</v>
      </c>
      <c r="CVM25" t="s">
        <v>4410</v>
      </c>
      <c r="CVN25" t="s">
        <v>3923</v>
      </c>
      <c r="CVO25" t="s">
        <v>4299</v>
      </c>
      <c r="CVP25" t="s">
        <v>5004</v>
      </c>
      <c r="CVR25" t="s">
        <v>3621</v>
      </c>
      <c r="CVS25" t="s">
        <v>4827</v>
      </c>
      <c r="CVT25" t="s">
        <v>4929</v>
      </c>
      <c r="CVU25" t="s">
        <v>4410</v>
      </c>
      <c r="CVV25" t="s">
        <v>3923</v>
      </c>
      <c r="CVW25" t="s">
        <v>4299</v>
      </c>
      <c r="CVX25" t="s">
        <v>5004</v>
      </c>
      <c r="CVZ25" t="s">
        <v>3621</v>
      </c>
      <c r="CWA25" t="s">
        <v>4827</v>
      </c>
      <c r="CWB25" t="s">
        <v>4929</v>
      </c>
      <c r="CWC25" t="s">
        <v>4410</v>
      </c>
      <c r="CWD25" t="s">
        <v>3923</v>
      </c>
      <c r="CWE25" t="s">
        <v>4299</v>
      </c>
      <c r="CWF25" t="s">
        <v>5004</v>
      </c>
      <c r="CWG25" t="s">
        <v>2201</v>
      </c>
      <c r="CWI25" t="s">
        <v>4315</v>
      </c>
      <c r="CWJ25" t="s">
        <v>3158</v>
      </c>
      <c r="CWK25" t="s">
        <v>4621</v>
      </c>
      <c r="CWL25" t="s">
        <v>203</v>
      </c>
      <c r="CWT25" t="s">
        <v>5005</v>
      </c>
      <c r="CWX25" t="s">
        <v>5006</v>
      </c>
      <c r="CWZ25" t="s">
        <v>5006</v>
      </c>
      <c r="CXB25" t="s">
        <v>5006</v>
      </c>
      <c r="CXD25" t="s">
        <v>5006</v>
      </c>
      <c r="CXF25" t="s">
        <v>5006</v>
      </c>
      <c r="CXN25" t="s">
        <v>5007</v>
      </c>
      <c r="CXO25" t="s">
        <v>5007</v>
      </c>
      <c r="CXP25" t="s">
        <v>5007</v>
      </c>
      <c r="CXQ25" t="s">
        <v>5007</v>
      </c>
      <c r="CXR25" t="s">
        <v>5007</v>
      </c>
      <c r="CXU25" t="s">
        <v>5008</v>
      </c>
      <c r="CXW25" t="s">
        <v>5008</v>
      </c>
      <c r="CXY25" t="s">
        <v>5008</v>
      </c>
      <c r="CYA25" t="s">
        <v>5008</v>
      </c>
      <c r="CYC25" t="s">
        <v>5008</v>
      </c>
      <c r="CYG25" t="s">
        <v>5009</v>
      </c>
      <c r="CYI25" t="s">
        <v>5010</v>
      </c>
      <c r="CYJ25" t="s">
        <v>5011</v>
      </c>
      <c r="CYL25" t="s">
        <v>3471</v>
      </c>
      <c r="CYO25" t="s">
        <v>5009</v>
      </c>
      <c r="CYQ25" t="s">
        <v>5010</v>
      </c>
      <c r="CYR25" t="s">
        <v>5011</v>
      </c>
      <c r="CYT25" t="s">
        <v>3471</v>
      </c>
      <c r="CYW25" t="s">
        <v>5009</v>
      </c>
      <c r="CYY25" t="s">
        <v>5010</v>
      </c>
      <c r="CYZ25" t="s">
        <v>5011</v>
      </c>
      <c r="CZB25" t="s">
        <v>3471</v>
      </c>
      <c r="CZE25" t="s">
        <v>5009</v>
      </c>
      <c r="CZG25" t="s">
        <v>5010</v>
      </c>
      <c r="CZH25" t="s">
        <v>5011</v>
      </c>
      <c r="CZJ25" t="s">
        <v>3471</v>
      </c>
      <c r="CZM25" t="s">
        <v>5009</v>
      </c>
      <c r="CZO25" t="s">
        <v>5010</v>
      </c>
      <c r="CZP25" t="s">
        <v>5011</v>
      </c>
      <c r="CZR25" t="s">
        <v>3471</v>
      </c>
      <c r="CZS25" t="s">
        <v>3271</v>
      </c>
      <c r="CZT25" t="s">
        <v>384</v>
      </c>
      <c r="CZV25" t="s">
        <v>5012</v>
      </c>
      <c r="CZW25" t="s">
        <v>5013</v>
      </c>
      <c r="CZX25" t="s">
        <v>3305</v>
      </c>
      <c r="CZY25" t="s">
        <v>5014</v>
      </c>
      <c r="CZZ25" t="s">
        <v>4942</v>
      </c>
      <c r="DAB25" t="s">
        <v>4942</v>
      </c>
      <c r="DAC25" t="s">
        <v>4706</v>
      </c>
      <c r="DAD25" t="s">
        <v>4203</v>
      </c>
      <c r="DAE25" t="s">
        <v>3642</v>
      </c>
      <c r="DAI25" t="s">
        <v>4317</v>
      </c>
      <c r="DAO25" t="s">
        <v>4448</v>
      </c>
      <c r="DAP25" t="s">
        <v>5015</v>
      </c>
      <c r="DAR25" t="s">
        <v>5016</v>
      </c>
      <c r="DBG25" t="s">
        <v>5017</v>
      </c>
      <c r="DBH25" t="s">
        <v>3659</v>
      </c>
      <c r="DBJ25" t="s">
        <v>4096</v>
      </c>
      <c r="DBK25" t="s">
        <v>5018</v>
      </c>
      <c r="DBL25" t="s">
        <v>5019</v>
      </c>
      <c r="DBN25" t="s">
        <v>4712</v>
      </c>
      <c r="DBP25" t="s">
        <v>5020</v>
      </c>
      <c r="DBQ25" t="s">
        <v>5021</v>
      </c>
      <c r="DBT25" t="s">
        <v>5017</v>
      </c>
      <c r="DBU25" t="s">
        <v>3659</v>
      </c>
      <c r="DBW25" t="s">
        <v>4096</v>
      </c>
      <c r="DBX25" t="s">
        <v>5018</v>
      </c>
      <c r="DBY25" t="s">
        <v>5019</v>
      </c>
      <c r="DCA25" t="s">
        <v>4712</v>
      </c>
      <c r="DCC25" t="s">
        <v>5020</v>
      </c>
      <c r="DCD25" t="s">
        <v>5021</v>
      </c>
      <c r="DCG25" t="s">
        <v>5017</v>
      </c>
      <c r="DCH25" t="s">
        <v>3659</v>
      </c>
      <c r="DCJ25" t="s">
        <v>4096</v>
      </c>
      <c r="DCK25" t="s">
        <v>5018</v>
      </c>
      <c r="DCL25" t="s">
        <v>5019</v>
      </c>
      <c r="DCN25" t="s">
        <v>4712</v>
      </c>
      <c r="DCP25" t="s">
        <v>5020</v>
      </c>
      <c r="DCQ25" t="s">
        <v>5021</v>
      </c>
      <c r="DCT25" t="s">
        <v>5017</v>
      </c>
      <c r="DCU25" t="s">
        <v>3659</v>
      </c>
      <c r="DCW25" t="s">
        <v>4096</v>
      </c>
      <c r="DCX25" t="s">
        <v>5018</v>
      </c>
      <c r="DCY25" t="s">
        <v>5019</v>
      </c>
      <c r="DDA25" t="s">
        <v>4712</v>
      </c>
      <c r="DDC25" t="s">
        <v>5020</v>
      </c>
      <c r="DDD25" t="s">
        <v>5021</v>
      </c>
      <c r="DDG25" t="s">
        <v>5017</v>
      </c>
      <c r="DDH25" t="s">
        <v>3659</v>
      </c>
      <c r="DDJ25" t="s">
        <v>4096</v>
      </c>
      <c r="DDK25" t="s">
        <v>5018</v>
      </c>
      <c r="DDL25" t="s">
        <v>5019</v>
      </c>
      <c r="DDN25" t="s">
        <v>4712</v>
      </c>
      <c r="DDP25" t="s">
        <v>5020</v>
      </c>
      <c r="DDQ25" t="s">
        <v>5021</v>
      </c>
      <c r="DDS25" t="s">
        <v>384</v>
      </c>
      <c r="DDT25" t="s">
        <v>384</v>
      </c>
      <c r="DDU25" t="s">
        <v>384</v>
      </c>
      <c r="DDW25" t="s">
        <v>5022</v>
      </c>
      <c r="DFF25" t="s">
        <v>5023</v>
      </c>
      <c r="DFI25" t="s">
        <v>5023</v>
      </c>
      <c r="DFL25" t="s">
        <v>5023</v>
      </c>
      <c r="DFO25" t="s">
        <v>5023</v>
      </c>
      <c r="DFR25" t="s">
        <v>5023</v>
      </c>
      <c r="DFW25" t="s">
        <v>5024</v>
      </c>
      <c r="DFX25" t="s">
        <v>4470</v>
      </c>
      <c r="DFY25" t="s">
        <v>5024</v>
      </c>
      <c r="DFZ25" t="s">
        <v>4470</v>
      </c>
      <c r="DGA25" t="s">
        <v>5024</v>
      </c>
      <c r="DGB25" t="s">
        <v>4470</v>
      </c>
      <c r="DGC25" t="s">
        <v>5024</v>
      </c>
      <c r="DGD25" t="s">
        <v>4470</v>
      </c>
      <c r="DGE25" t="s">
        <v>5024</v>
      </c>
      <c r="DGF25" t="s">
        <v>4470</v>
      </c>
      <c r="DGO25" t="s">
        <v>5025</v>
      </c>
      <c r="DGP25" t="s">
        <v>5026</v>
      </c>
      <c r="DGV25" t="s">
        <v>5027</v>
      </c>
      <c r="DGW25" t="s">
        <v>5027</v>
      </c>
      <c r="DGX25" t="s">
        <v>5027</v>
      </c>
      <c r="DGY25" t="s">
        <v>5027</v>
      </c>
      <c r="DHL25" t="s">
        <v>3463</v>
      </c>
      <c r="DIJ25" t="s">
        <v>5028</v>
      </c>
      <c r="DIK25" t="s">
        <v>5028</v>
      </c>
      <c r="DIL25" t="s">
        <v>5028</v>
      </c>
      <c r="DIM25" t="s">
        <v>5028</v>
      </c>
      <c r="DIN25" t="s">
        <v>5028</v>
      </c>
      <c r="DJE25" t="s">
        <v>5029</v>
      </c>
      <c r="DJF25" t="s">
        <v>5029</v>
      </c>
      <c r="DJG25" t="s">
        <v>5029</v>
      </c>
      <c r="DJH25" t="s">
        <v>5029</v>
      </c>
      <c r="DJI25" t="s">
        <v>5029</v>
      </c>
      <c r="DJJ25" t="s">
        <v>5029</v>
      </c>
      <c r="DJK25" t="s">
        <v>5029</v>
      </c>
      <c r="DJL25" t="s">
        <v>5029</v>
      </c>
      <c r="DJM25" t="s">
        <v>5029</v>
      </c>
      <c r="DJN25" t="s">
        <v>5029</v>
      </c>
      <c r="DJS25" t="s">
        <v>5030</v>
      </c>
      <c r="DJT25" t="s">
        <v>5031</v>
      </c>
      <c r="DJV25" t="s">
        <v>5031</v>
      </c>
      <c r="DJX25" t="s">
        <v>5031</v>
      </c>
      <c r="DJZ25" t="s">
        <v>5031</v>
      </c>
      <c r="DKB25" t="s">
        <v>5031</v>
      </c>
      <c r="DKQ25" t="s">
        <v>5032</v>
      </c>
      <c r="DKR25" t="s">
        <v>5032</v>
      </c>
      <c r="DKS25" t="s">
        <v>5033</v>
      </c>
      <c r="DKT25" t="s">
        <v>5033</v>
      </c>
      <c r="DKU25" t="s">
        <v>5033</v>
      </c>
      <c r="DKW25" t="s">
        <v>5034</v>
      </c>
      <c r="DKX25" t="s">
        <v>5034</v>
      </c>
      <c r="DKY25" t="s">
        <v>5034</v>
      </c>
      <c r="DKZ25" t="s">
        <v>5034</v>
      </c>
      <c r="DLA25" t="s">
        <v>5034</v>
      </c>
      <c r="DLG25" t="s">
        <v>5035</v>
      </c>
      <c r="DLH25" t="s">
        <v>2387</v>
      </c>
      <c r="DLQ25" t="s">
        <v>1505</v>
      </c>
      <c r="DLS25" t="s">
        <v>5036</v>
      </c>
      <c r="DLT25" t="s">
        <v>5037</v>
      </c>
      <c r="DMC25" t="s">
        <v>5038</v>
      </c>
      <c r="DMK25" t="s">
        <v>5039</v>
      </c>
      <c r="DMM25" t="s">
        <v>5040</v>
      </c>
      <c r="DMP25" t="s">
        <v>5041</v>
      </c>
      <c r="DNC25" t="s">
        <v>5042</v>
      </c>
      <c r="DNF25" t="s">
        <v>5043</v>
      </c>
      <c r="DNG25" t="s">
        <v>5044</v>
      </c>
      <c r="DNI25" t="s">
        <v>5036</v>
      </c>
      <c r="DNJ25" t="s">
        <v>5037</v>
      </c>
      <c r="DNS25" t="s">
        <v>5038</v>
      </c>
      <c r="DOA25" t="s">
        <v>5039</v>
      </c>
      <c r="DOC25" t="s">
        <v>5040</v>
      </c>
      <c r="DOF25" t="s">
        <v>5041</v>
      </c>
      <c r="DOS25" t="s">
        <v>5042</v>
      </c>
      <c r="DOV25" t="s">
        <v>5043</v>
      </c>
      <c r="DOW25" t="s">
        <v>5044</v>
      </c>
      <c r="DOY25" t="s">
        <v>5036</v>
      </c>
      <c r="DOZ25" t="s">
        <v>5037</v>
      </c>
      <c r="DPI25" t="s">
        <v>5038</v>
      </c>
      <c r="DPQ25" t="s">
        <v>5039</v>
      </c>
      <c r="DPS25" t="s">
        <v>5040</v>
      </c>
      <c r="DPV25" t="s">
        <v>5041</v>
      </c>
      <c r="DQI25" t="s">
        <v>5042</v>
      </c>
      <c r="DQL25" t="s">
        <v>5043</v>
      </c>
      <c r="DQM25" t="s">
        <v>5044</v>
      </c>
      <c r="DQO25" t="s">
        <v>5036</v>
      </c>
      <c r="DQP25" t="s">
        <v>5037</v>
      </c>
      <c r="DQY25" t="s">
        <v>5038</v>
      </c>
      <c r="DRG25" t="s">
        <v>5039</v>
      </c>
      <c r="DRI25" t="s">
        <v>5040</v>
      </c>
      <c r="DRL25" t="s">
        <v>5041</v>
      </c>
      <c r="DRY25" t="s">
        <v>5042</v>
      </c>
      <c r="DSB25" t="s">
        <v>5043</v>
      </c>
      <c r="DSC25" t="s">
        <v>5044</v>
      </c>
      <c r="DSE25" t="s">
        <v>5036</v>
      </c>
      <c r="DSF25" t="s">
        <v>5037</v>
      </c>
      <c r="DSO25" t="s">
        <v>5038</v>
      </c>
      <c r="DSW25" t="s">
        <v>5039</v>
      </c>
      <c r="DSY25" t="s">
        <v>5040</v>
      </c>
      <c r="DTB25" t="s">
        <v>5041</v>
      </c>
      <c r="DTO25" t="s">
        <v>5042</v>
      </c>
      <c r="DTR25" t="s">
        <v>5043</v>
      </c>
      <c r="DTS25" t="s">
        <v>5044</v>
      </c>
    </row>
    <row r="26" spans="1:3243" ht="12.75">
      <c r="A26" t="s">
        <v>13163</v>
      </c>
      <c r="B26" t="s">
        <v>13163</v>
      </c>
      <c r="E26" t="s">
        <v>2766</v>
      </c>
      <c r="G26" t="s">
        <v>3387</v>
      </c>
      <c r="H26" t="s">
        <v>2288</v>
      </c>
      <c r="K26" t="s">
        <v>2986</v>
      </c>
      <c r="P26" t="s">
        <v>5045</v>
      </c>
      <c r="S26" t="s">
        <v>3201</v>
      </c>
      <c r="AB26" t="s">
        <v>2994</v>
      </c>
      <c r="AC26" t="s">
        <v>2988</v>
      </c>
      <c r="AD26" t="s">
        <v>3550</v>
      </c>
      <c r="AF26" t="s">
        <v>5046</v>
      </c>
      <c r="AI26" t="s">
        <v>2543</v>
      </c>
      <c r="AP26" t="s">
        <v>4008</v>
      </c>
      <c r="AT26" t="s">
        <v>3714</v>
      </c>
      <c r="BD26" t="s">
        <v>5047</v>
      </c>
      <c r="BF26" t="s">
        <v>5047</v>
      </c>
      <c r="BH26" t="s">
        <v>5047</v>
      </c>
      <c r="BJ26" t="s">
        <v>5047</v>
      </c>
      <c r="BL26" t="s">
        <v>5047</v>
      </c>
      <c r="BQ26" t="s">
        <v>2316</v>
      </c>
      <c r="BR26" t="s">
        <v>1827</v>
      </c>
      <c r="BS26" t="s">
        <v>2316</v>
      </c>
      <c r="BT26" t="s">
        <v>1827</v>
      </c>
      <c r="BU26" t="s">
        <v>2316</v>
      </c>
      <c r="BV26" t="s">
        <v>1827</v>
      </c>
      <c r="BW26" t="s">
        <v>2316</v>
      </c>
      <c r="BX26" t="s">
        <v>1827</v>
      </c>
      <c r="BY26" t="s">
        <v>2316</v>
      </c>
      <c r="BZ26" t="s">
        <v>1827</v>
      </c>
      <c r="KD26" t="s">
        <v>4146</v>
      </c>
      <c r="KF26" t="s">
        <v>5048</v>
      </c>
      <c r="KH26" t="s">
        <v>515</v>
      </c>
      <c r="KI26" t="s">
        <v>5049</v>
      </c>
      <c r="KJ26" t="s">
        <v>4410</v>
      </c>
      <c r="KM26" t="s">
        <v>4662</v>
      </c>
      <c r="KO26" t="s">
        <v>2867</v>
      </c>
      <c r="KP26" t="s">
        <v>4476</v>
      </c>
      <c r="KQ26" t="s">
        <v>4259</v>
      </c>
      <c r="KS26" t="s">
        <v>4662</v>
      </c>
      <c r="KT26" t="s">
        <v>5048</v>
      </c>
      <c r="KU26" t="s">
        <v>4373</v>
      </c>
      <c r="KV26" t="s">
        <v>4299</v>
      </c>
      <c r="KX26" t="s">
        <v>4146</v>
      </c>
      <c r="KZ26" t="s">
        <v>5048</v>
      </c>
      <c r="LB26" t="s">
        <v>515</v>
      </c>
      <c r="LC26" t="s">
        <v>5049</v>
      </c>
      <c r="LD26" t="s">
        <v>4410</v>
      </c>
      <c r="LG26" t="s">
        <v>4662</v>
      </c>
      <c r="LI26" t="s">
        <v>2867</v>
      </c>
      <c r="LJ26" t="s">
        <v>4476</v>
      </c>
      <c r="LK26" t="s">
        <v>4259</v>
      </c>
      <c r="LM26" t="s">
        <v>4662</v>
      </c>
      <c r="LN26" t="s">
        <v>5048</v>
      </c>
      <c r="LO26" t="s">
        <v>4373</v>
      </c>
      <c r="LP26" t="s">
        <v>4299</v>
      </c>
      <c r="LR26" t="s">
        <v>4146</v>
      </c>
      <c r="LT26" t="s">
        <v>5048</v>
      </c>
      <c r="LV26" t="s">
        <v>515</v>
      </c>
      <c r="LW26" t="s">
        <v>5049</v>
      </c>
      <c r="LX26" t="s">
        <v>4410</v>
      </c>
      <c r="MA26" t="s">
        <v>4662</v>
      </c>
      <c r="MC26" t="s">
        <v>2867</v>
      </c>
      <c r="MD26" t="s">
        <v>4476</v>
      </c>
      <c r="ME26" t="s">
        <v>4259</v>
      </c>
      <c r="MG26" t="s">
        <v>4662</v>
      </c>
      <c r="MH26" t="s">
        <v>5048</v>
      </c>
      <c r="MI26" t="s">
        <v>4373</v>
      </c>
      <c r="MJ26" t="s">
        <v>4299</v>
      </c>
      <c r="ML26" t="s">
        <v>4146</v>
      </c>
      <c r="MN26" t="s">
        <v>5048</v>
      </c>
      <c r="MP26" t="s">
        <v>515</v>
      </c>
      <c r="MQ26" t="s">
        <v>5049</v>
      </c>
      <c r="MR26" t="s">
        <v>4410</v>
      </c>
      <c r="MU26" t="s">
        <v>4662</v>
      </c>
      <c r="MW26" t="s">
        <v>2867</v>
      </c>
      <c r="MX26" t="s">
        <v>4476</v>
      </c>
      <c r="MY26" t="s">
        <v>4259</v>
      </c>
      <c r="NA26" t="s">
        <v>4662</v>
      </c>
      <c r="NB26" t="s">
        <v>5048</v>
      </c>
      <c r="NC26" t="s">
        <v>4373</v>
      </c>
      <c r="ND26" t="s">
        <v>4299</v>
      </c>
      <c r="NF26" t="s">
        <v>4146</v>
      </c>
      <c r="NH26" t="s">
        <v>5048</v>
      </c>
      <c r="NJ26" t="s">
        <v>515</v>
      </c>
      <c r="NK26" t="s">
        <v>5049</v>
      </c>
      <c r="NL26" t="s">
        <v>4410</v>
      </c>
      <c r="NO26" t="s">
        <v>4662</v>
      </c>
      <c r="NQ26" t="s">
        <v>2867</v>
      </c>
      <c r="NR26" t="s">
        <v>4476</v>
      </c>
      <c r="NS26" t="s">
        <v>4259</v>
      </c>
      <c r="NU26" t="s">
        <v>4662</v>
      </c>
      <c r="NV26" t="s">
        <v>5048</v>
      </c>
      <c r="NW26" t="s">
        <v>4373</v>
      </c>
      <c r="NX26" t="s">
        <v>4299</v>
      </c>
      <c r="OD26" t="s">
        <v>5050</v>
      </c>
      <c r="OE26" t="s">
        <v>5050</v>
      </c>
      <c r="OF26" t="s">
        <v>5050</v>
      </c>
      <c r="OG26" t="s">
        <v>5050</v>
      </c>
      <c r="OH26" t="s">
        <v>5050</v>
      </c>
      <c r="OI26" t="s">
        <v>5051</v>
      </c>
      <c r="OO26" t="s">
        <v>5052</v>
      </c>
      <c r="OR26" t="s">
        <v>5053</v>
      </c>
      <c r="OT26" t="s">
        <v>5054</v>
      </c>
      <c r="OU26" t="s">
        <v>5055</v>
      </c>
      <c r="OV26" t="s">
        <v>5056</v>
      </c>
      <c r="OZ26" t="s">
        <v>5057</v>
      </c>
      <c r="PA26" t="s">
        <v>5058</v>
      </c>
      <c r="PB26" t="s">
        <v>5059</v>
      </c>
      <c r="PC26" t="s">
        <v>5060</v>
      </c>
      <c r="PE26" t="s">
        <v>5061</v>
      </c>
      <c r="PG26" t="s">
        <v>5062</v>
      </c>
      <c r="PI26" t="s">
        <v>5063</v>
      </c>
      <c r="PN26" t="s">
        <v>5064</v>
      </c>
      <c r="PS26" t="s">
        <v>5065</v>
      </c>
      <c r="PU26" t="s">
        <v>5066</v>
      </c>
      <c r="PY26" t="s">
        <v>5067</v>
      </c>
      <c r="PZ26" t="s">
        <v>5068</v>
      </c>
      <c r="QA26" t="s">
        <v>5069</v>
      </c>
      <c r="QB26" t="s">
        <v>5070</v>
      </c>
      <c r="QC26" t="s">
        <v>5071</v>
      </c>
      <c r="QE26" t="s">
        <v>5051</v>
      </c>
      <c r="QK26" t="s">
        <v>5052</v>
      </c>
      <c r="QN26" t="s">
        <v>5053</v>
      </c>
      <c r="QP26" t="s">
        <v>5054</v>
      </c>
      <c r="QQ26" t="s">
        <v>5055</v>
      </c>
      <c r="QR26" t="s">
        <v>5056</v>
      </c>
      <c r="QV26" t="s">
        <v>5057</v>
      </c>
      <c r="QW26" t="s">
        <v>5058</v>
      </c>
      <c r="QX26" t="s">
        <v>5059</v>
      </c>
      <c r="QY26" t="s">
        <v>5060</v>
      </c>
      <c r="RA26" t="s">
        <v>5061</v>
      </c>
      <c r="RC26" t="s">
        <v>5062</v>
      </c>
      <c r="RE26" t="s">
        <v>5063</v>
      </c>
      <c r="RJ26" t="s">
        <v>5064</v>
      </c>
      <c r="RO26" t="s">
        <v>5065</v>
      </c>
      <c r="RQ26" t="s">
        <v>5066</v>
      </c>
      <c r="RU26" t="s">
        <v>5067</v>
      </c>
      <c r="RV26" t="s">
        <v>5068</v>
      </c>
      <c r="RW26" t="s">
        <v>5069</v>
      </c>
      <c r="RX26" t="s">
        <v>5070</v>
      </c>
      <c r="RY26" t="s">
        <v>5071</v>
      </c>
      <c r="SA26" t="s">
        <v>5051</v>
      </c>
      <c r="SG26" t="s">
        <v>5052</v>
      </c>
      <c r="SJ26" t="s">
        <v>5053</v>
      </c>
      <c r="SL26" t="s">
        <v>5054</v>
      </c>
      <c r="SM26" t="s">
        <v>5055</v>
      </c>
      <c r="SN26" t="s">
        <v>5056</v>
      </c>
      <c r="SR26" t="s">
        <v>5057</v>
      </c>
      <c r="SS26" t="s">
        <v>5058</v>
      </c>
      <c r="ST26" t="s">
        <v>5059</v>
      </c>
      <c r="SU26" t="s">
        <v>5060</v>
      </c>
      <c r="SW26" t="s">
        <v>5061</v>
      </c>
      <c r="SY26" t="s">
        <v>5062</v>
      </c>
      <c r="TA26" t="s">
        <v>5063</v>
      </c>
      <c r="TF26" t="s">
        <v>5064</v>
      </c>
      <c r="TK26" t="s">
        <v>5065</v>
      </c>
      <c r="TM26" t="s">
        <v>5066</v>
      </c>
      <c r="TQ26" t="s">
        <v>5067</v>
      </c>
      <c r="TR26" t="s">
        <v>5068</v>
      </c>
      <c r="TS26" t="s">
        <v>5069</v>
      </c>
      <c r="TT26" t="s">
        <v>5070</v>
      </c>
      <c r="TU26" t="s">
        <v>5071</v>
      </c>
      <c r="TW26" t="s">
        <v>5051</v>
      </c>
      <c r="UC26" t="s">
        <v>5052</v>
      </c>
      <c r="UF26" t="s">
        <v>5053</v>
      </c>
      <c r="UH26" t="s">
        <v>5054</v>
      </c>
      <c r="UI26" t="s">
        <v>5055</v>
      </c>
      <c r="UJ26" t="s">
        <v>5056</v>
      </c>
      <c r="UN26" t="s">
        <v>5057</v>
      </c>
      <c r="UO26" t="s">
        <v>5058</v>
      </c>
      <c r="UP26" t="s">
        <v>5059</v>
      </c>
      <c r="UQ26" t="s">
        <v>5060</v>
      </c>
      <c r="US26" t="s">
        <v>5061</v>
      </c>
      <c r="UU26" t="s">
        <v>5062</v>
      </c>
      <c r="UW26" t="s">
        <v>5063</v>
      </c>
      <c r="VB26" t="s">
        <v>5064</v>
      </c>
      <c r="VG26" t="s">
        <v>5065</v>
      </c>
      <c r="VI26" t="s">
        <v>5066</v>
      </c>
      <c r="VM26" t="s">
        <v>5067</v>
      </c>
      <c r="VN26" t="s">
        <v>5068</v>
      </c>
      <c r="VO26" t="s">
        <v>5069</v>
      </c>
      <c r="VP26" t="s">
        <v>5070</v>
      </c>
      <c r="VQ26" t="s">
        <v>5071</v>
      </c>
      <c r="VS26" t="s">
        <v>5051</v>
      </c>
      <c r="VY26" t="s">
        <v>5052</v>
      </c>
      <c r="WB26" t="s">
        <v>5053</v>
      </c>
      <c r="WD26" t="s">
        <v>5054</v>
      </c>
      <c r="WE26" t="s">
        <v>5055</v>
      </c>
      <c r="WF26" t="s">
        <v>5056</v>
      </c>
      <c r="WJ26" t="s">
        <v>5057</v>
      </c>
      <c r="WK26" t="s">
        <v>5058</v>
      </c>
      <c r="WL26" t="s">
        <v>5059</v>
      </c>
      <c r="WM26" t="s">
        <v>5060</v>
      </c>
      <c r="WO26" t="s">
        <v>5061</v>
      </c>
      <c r="WQ26" t="s">
        <v>5062</v>
      </c>
      <c r="WS26" t="s">
        <v>5063</v>
      </c>
      <c r="WX26" t="s">
        <v>5064</v>
      </c>
      <c r="XC26" t="s">
        <v>5065</v>
      </c>
      <c r="XE26" t="s">
        <v>5066</v>
      </c>
      <c r="XI26" t="s">
        <v>5067</v>
      </c>
      <c r="XJ26" t="s">
        <v>5068</v>
      </c>
      <c r="XK26" t="s">
        <v>5069</v>
      </c>
      <c r="XL26" t="s">
        <v>5070</v>
      </c>
      <c r="XM26" t="s">
        <v>5071</v>
      </c>
      <c r="XO26" t="s">
        <v>5051</v>
      </c>
      <c r="XU26" t="s">
        <v>5052</v>
      </c>
      <c r="XX26" t="s">
        <v>5053</v>
      </c>
      <c r="XZ26" t="s">
        <v>5054</v>
      </c>
      <c r="YA26" t="s">
        <v>5055</v>
      </c>
      <c r="YB26" t="s">
        <v>5056</v>
      </c>
      <c r="YF26" t="s">
        <v>5057</v>
      </c>
      <c r="YG26" t="s">
        <v>5058</v>
      </c>
      <c r="YH26" t="s">
        <v>5059</v>
      </c>
      <c r="YI26" t="s">
        <v>5060</v>
      </c>
      <c r="YK26" t="s">
        <v>5061</v>
      </c>
      <c r="YM26" t="s">
        <v>5062</v>
      </c>
      <c r="YO26" t="s">
        <v>5063</v>
      </c>
      <c r="YT26" t="s">
        <v>5064</v>
      </c>
      <c r="YY26" t="s">
        <v>5065</v>
      </c>
      <c r="ZA26" t="s">
        <v>5066</v>
      </c>
      <c r="ZE26" t="s">
        <v>5067</v>
      </c>
      <c r="ZF26" t="s">
        <v>5068</v>
      </c>
      <c r="ZG26" t="s">
        <v>5069</v>
      </c>
      <c r="ZH26" t="s">
        <v>5070</v>
      </c>
      <c r="ZI26" t="s">
        <v>5071</v>
      </c>
      <c r="ZK26" t="s">
        <v>5051</v>
      </c>
      <c r="ZQ26" t="s">
        <v>5052</v>
      </c>
      <c r="ZT26" t="s">
        <v>5053</v>
      </c>
      <c r="ZV26" t="s">
        <v>5054</v>
      </c>
      <c r="ZW26" t="s">
        <v>5055</v>
      </c>
      <c r="ZX26" t="s">
        <v>5056</v>
      </c>
      <c r="AAB26" t="s">
        <v>5057</v>
      </c>
      <c r="AAC26" t="s">
        <v>5058</v>
      </c>
      <c r="AAD26" t="s">
        <v>5059</v>
      </c>
      <c r="AAE26" t="s">
        <v>5060</v>
      </c>
      <c r="AAG26" t="s">
        <v>5061</v>
      </c>
      <c r="AAI26" t="s">
        <v>5062</v>
      </c>
      <c r="AAK26" t="s">
        <v>5063</v>
      </c>
      <c r="AAP26" t="s">
        <v>5064</v>
      </c>
      <c r="AAU26" t="s">
        <v>5065</v>
      </c>
      <c r="AAW26" t="s">
        <v>5066</v>
      </c>
      <c r="ABA26" t="s">
        <v>5067</v>
      </c>
      <c r="ABB26" t="s">
        <v>5068</v>
      </c>
      <c r="ABC26" t="s">
        <v>5069</v>
      </c>
      <c r="ABD26" t="s">
        <v>5070</v>
      </c>
      <c r="ABE26" t="s">
        <v>5071</v>
      </c>
      <c r="ABG26" t="s">
        <v>5051</v>
      </c>
      <c r="ABM26" t="s">
        <v>5052</v>
      </c>
      <c r="ABP26" t="s">
        <v>5053</v>
      </c>
      <c r="ABR26" t="s">
        <v>5054</v>
      </c>
      <c r="ABS26" t="s">
        <v>5055</v>
      </c>
      <c r="ABT26" t="s">
        <v>5056</v>
      </c>
      <c r="ABX26" t="s">
        <v>5057</v>
      </c>
      <c r="ABY26" t="s">
        <v>5058</v>
      </c>
      <c r="ABZ26" t="s">
        <v>5059</v>
      </c>
      <c r="ACA26" t="s">
        <v>5060</v>
      </c>
      <c r="ACC26" t="s">
        <v>5061</v>
      </c>
      <c r="ACE26" t="s">
        <v>5062</v>
      </c>
      <c r="ACG26" t="s">
        <v>5063</v>
      </c>
      <c r="ACL26" t="s">
        <v>5064</v>
      </c>
      <c r="ACQ26" t="s">
        <v>5065</v>
      </c>
      <c r="ACS26" t="s">
        <v>5066</v>
      </c>
      <c r="ACW26" t="s">
        <v>5067</v>
      </c>
      <c r="ACX26" t="s">
        <v>5068</v>
      </c>
      <c r="ACY26" t="s">
        <v>5069</v>
      </c>
      <c r="ACZ26" t="s">
        <v>5070</v>
      </c>
      <c r="ADA26" t="s">
        <v>5071</v>
      </c>
      <c r="ADC26" t="s">
        <v>5051</v>
      </c>
      <c r="ADI26" t="s">
        <v>5052</v>
      </c>
      <c r="ADL26" t="s">
        <v>5053</v>
      </c>
      <c r="ADN26" t="s">
        <v>5054</v>
      </c>
      <c r="ADO26" t="s">
        <v>5055</v>
      </c>
      <c r="ADP26" t="s">
        <v>5056</v>
      </c>
      <c r="ADT26" t="s">
        <v>5057</v>
      </c>
      <c r="ADU26" t="s">
        <v>5058</v>
      </c>
      <c r="ADV26" t="s">
        <v>5059</v>
      </c>
      <c r="ADW26" t="s">
        <v>5060</v>
      </c>
      <c r="ADY26" t="s">
        <v>5061</v>
      </c>
      <c r="AEA26" t="s">
        <v>5062</v>
      </c>
      <c r="AEC26" t="s">
        <v>5063</v>
      </c>
      <c r="AEH26" t="s">
        <v>5064</v>
      </c>
      <c r="AEM26" t="s">
        <v>5065</v>
      </c>
      <c r="AEO26" t="s">
        <v>5066</v>
      </c>
      <c r="AES26" t="s">
        <v>5067</v>
      </c>
      <c r="AET26" t="s">
        <v>5068</v>
      </c>
      <c r="AEU26" t="s">
        <v>5069</v>
      </c>
      <c r="AEV26" t="s">
        <v>5070</v>
      </c>
      <c r="AEW26" t="s">
        <v>5071</v>
      </c>
      <c r="AEY26" t="s">
        <v>5051</v>
      </c>
      <c r="AFE26" t="s">
        <v>5052</v>
      </c>
      <c r="AFH26" t="s">
        <v>5053</v>
      </c>
      <c r="AFJ26" t="s">
        <v>5054</v>
      </c>
      <c r="AFK26" t="s">
        <v>5055</v>
      </c>
      <c r="AFL26" t="s">
        <v>5056</v>
      </c>
      <c r="AFP26" t="s">
        <v>5057</v>
      </c>
      <c r="AFQ26" t="s">
        <v>5058</v>
      </c>
      <c r="AFR26" t="s">
        <v>5059</v>
      </c>
      <c r="AFS26" t="s">
        <v>5060</v>
      </c>
      <c r="AFU26" t="s">
        <v>5061</v>
      </c>
      <c r="AFW26" t="s">
        <v>5062</v>
      </c>
      <c r="AFY26" t="s">
        <v>5063</v>
      </c>
      <c r="AGD26" t="s">
        <v>5064</v>
      </c>
      <c r="AGI26" t="s">
        <v>5065</v>
      </c>
      <c r="AGK26" t="s">
        <v>5066</v>
      </c>
      <c r="AGO26" t="s">
        <v>5067</v>
      </c>
      <c r="AGP26" t="s">
        <v>5068</v>
      </c>
      <c r="AGQ26" t="s">
        <v>5069</v>
      </c>
      <c r="AGR26" t="s">
        <v>5070</v>
      </c>
      <c r="AGS26" t="s">
        <v>5071</v>
      </c>
      <c r="AGU26" t="s">
        <v>5051</v>
      </c>
      <c r="AHA26" t="s">
        <v>5052</v>
      </c>
      <c r="AHD26" t="s">
        <v>5053</v>
      </c>
      <c r="AHF26" t="s">
        <v>5054</v>
      </c>
      <c r="AHG26" t="s">
        <v>5055</v>
      </c>
      <c r="AHH26" t="s">
        <v>5056</v>
      </c>
      <c r="AHL26" t="s">
        <v>5057</v>
      </c>
      <c r="AHM26" t="s">
        <v>5058</v>
      </c>
      <c r="AHN26" t="s">
        <v>5059</v>
      </c>
      <c r="AHO26" t="s">
        <v>5060</v>
      </c>
      <c r="AHQ26" t="s">
        <v>5061</v>
      </c>
      <c r="AHS26" t="s">
        <v>5062</v>
      </c>
      <c r="AHU26" t="s">
        <v>5063</v>
      </c>
      <c r="AHZ26" t="s">
        <v>5064</v>
      </c>
      <c r="AIE26" t="s">
        <v>5065</v>
      </c>
      <c r="AIG26" t="s">
        <v>5066</v>
      </c>
      <c r="AIK26" t="s">
        <v>5067</v>
      </c>
      <c r="AIL26" t="s">
        <v>5068</v>
      </c>
      <c r="AIM26" t="s">
        <v>5069</v>
      </c>
      <c r="AIN26" t="s">
        <v>5070</v>
      </c>
      <c r="AIO26" t="s">
        <v>5071</v>
      </c>
      <c r="AIQ26" t="s">
        <v>5051</v>
      </c>
      <c r="AIW26" t="s">
        <v>5052</v>
      </c>
      <c r="AIZ26" t="s">
        <v>5053</v>
      </c>
      <c r="AJB26" t="s">
        <v>5054</v>
      </c>
      <c r="AJC26" t="s">
        <v>5055</v>
      </c>
      <c r="AJD26" t="s">
        <v>5056</v>
      </c>
      <c r="AJH26" t="s">
        <v>5057</v>
      </c>
      <c r="AJI26" t="s">
        <v>5058</v>
      </c>
      <c r="AJJ26" t="s">
        <v>5059</v>
      </c>
      <c r="AJK26" t="s">
        <v>5060</v>
      </c>
      <c r="AJM26" t="s">
        <v>5061</v>
      </c>
      <c r="AJO26" t="s">
        <v>5062</v>
      </c>
      <c r="AJQ26" t="s">
        <v>5063</v>
      </c>
      <c r="AJV26" t="s">
        <v>5064</v>
      </c>
      <c r="AKA26" t="s">
        <v>5065</v>
      </c>
      <c r="AKC26" t="s">
        <v>5066</v>
      </c>
      <c r="AKG26" t="s">
        <v>5067</v>
      </c>
      <c r="AKH26" t="s">
        <v>5068</v>
      </c>
      <c r="AKI26" t="s">
        <v>5069</v>
      </c>
      <c r="AKJ26" t="s">
        <v>5070</v>
      </c>
      <c r="AKK26" t="s">
        <v>5071</v>
      </c>
      <c r="AKM26" t="s">
        <v>5051</v>
      </c>
      <c r="AKS26" t="s">
        <v>5052</v>
      </c>
      <c r="AKV26" t="s">
        <v>5053</v>
      </c>
      <c r="AKX26" t="s">
        <v>5054</v>
      </c>
      <c r="AKY26" t="s">
        <v>5055</v>
      </c>
      <c r="AKZ26" t="s">
        <v>5056</v>
      </c>
      <c r="ALD26" t="s">
        <v>5057</v>
      </c>
      <c r="ALE26" t="s">
        <v>5058</v>
      </c>
      <c r="ALF26" t="s">
        <v>5059</v>
      </c>
      <c r="ALG26" t="s">
        <v>5060</v>
      </c>
      <c r="ALI26" t="s">
        <v>5061</v>
      </c>
      <c r="ALK26" t="s">
        <v>5062</v>
      </c>
      <c r="ALM26" t="s">
        <v>5063</v>
      </c>
      <c r="ALR26" t="s">
        <v>5064</v>
      </c>
      <c r="ALW26" t="s">
        <v>5065</v>
      </c>
      <c r="ALY26" t="s">
        <v>5066</v>
      </c>
      <c r="AMC26" t="s">
        <v>5067</v>
      </c>
      <c r="AMD26" t="s">
        <v>5068</v>
      </c>
      <c r="AME26" t="s">
        <v>5069</v>
      </c>
      <c r="AMF26" t="s">
        <v>5070</v>
      </c>
      <c r="AMG26" t="s">
        <v>5071</v>
      </c>
      <c r="AMI26" t="s">
        <v>5051</v>
      </c>
      <c r="AMO26" t="s">
        <v>5052</v>
      </c>
      <c r="AMR26" t="s">
        <v>5053</v>
      </c>
      <c r="AMT26" t="s">
        <v>5054</v>
      </c>
      <c r="AMU26" t="s">
        <v>5055</v>
      </c>
      <c r="AMV26" t="s">
        <v>5056</v>
      </c>
      <c r="AMZ26" t="s">
        <v>5057</v>
      </c>
      <c r="ANA26" t="s">
        <v>5058</v>
      </c>
      <c r="ANB26" t="s">
        <v>5059</v>
      </c>
      <c r="ANC26" t="s">
        <v>5060</v>
      </c>
      <c r="ANE26" t="s">
        <v>5061</v>
      </c>
      <c r="ANG26" t="s">
        <v>5062</v>
      </c>
      <c r="ANI26" t="s">
        <v>5063</v>
      </c>
      <c r="ANN26" t="s">
        <v>5064</v>
      </c>
      <c r="ANS26" t="s">
        <v>5065</v>
      </c>
      <c r="ANU26" t="s">
        <v>5066</v>
      </c>
      <c r="ANY26" t="s">
        <v>5067</v>
      </c>
      <c r="ANZ26" t="s">
        <v>5068</v>
      </c>
      <c r="AOA26" t="s">
        <v>5069</v>
      </c>
      <c r="AOB26" t="s">
        <v>5070</v>
      </c>
      <c r="AOC26" t="s">
        <v>5071</v>
      </c>
      <c r="AOE26" t="s">
        <v>5051</v>
      </c>
      <c r="AOK26" t="s">
        <v>5052</v>
      </c>
      <c r="AON26" t="s">
        <v>5053</v>
      </c>
      <c r="AOP26" t="s">
        <v>5054</v>
      </c>
      <c r="AOQ26" t="s">
        <v>5055</v>
      </c>
      <c r="AOR26" t="s">
        <v>5056</v>
      </c>
      <c r="AOV26" t="s">
        <v>5057</v>
      </c>
      <c r="AOW26" t="s">
        <v>5058</v>
      </c>
      <c r="AOX26" t="s">
        <v>5059</v>
      </c>
      <c r="AOY26" t="s">
        <v>5060</v>
      </c>
      <c r="APA26" t="s">
        <v>5061</v>
      </c>
      <c r="APC26" t="s">
        <v>5062</v>
      </c>
      <c r="APE26" t="s">
        <v>5063</v>
      </c>
      <c r="APJ26" t="s">
        <v>5064</v>
      </c>
      <c r="APO26" t="s">
        <v>5065</v>
      </c>
      <c r="APQ26" t="s">
        <v>5066</v>
      </c>
      <c r="APU26" t="s">
        <v>5067</v>
      </c>
      <c r="APV26" t="s">
        <v>5068</v>
      </c>
      <c r="APW26" t="s">
        <v>5069</v>
      </c>
      <c r="APX26" t="s">
        <v>5070</v>
      </c>
      <c r="APY26" t="s">
        <v>5071</v>
      </c>
      <c r="AQA26" t="s">
        <v>5051</v>
      </c>
      <c r="AQG26" t="s">
        <v>5052</v>
      </c>
      <c r="AQJ26" t="s">
        <v>5053</v>
      </c>
      <c r="AQL26" t="s">
        <v>5054</v>
      </c>
      <c r="AQM26" t="s">
        <v>5055</v>
      </c>
      <c r="AQN26" t="s">
        <v>5056</v>
      </c>
      <c r="AQR26" t="s">
        <v>5057</v>
      </c>
      <c r="AQS26" t="s">
        <v>5058</v>
      </c>
      <c r="AQT26" t="s">
        <v>5059</v>
      </c>
      <c r="AQU26" t="s">
        <v>5060</v>
      </c>
      <c r="AQW26" t="s">
        <v>5061</v>
      </c>
      <c r="AQY26" t="s">
        <v>5062</v>
      </c>
      <c r="ARA26" t="s">
        <v>5063</v>
      </c>
      <c r="ARF26" t="s">
        <v>5064</v>
      </c>
      <c r="ARK26" t="s">
        <v>5065</v>
      </c>
      <c r="ARM26" t="s">
        <v>5066</v>
      </c>
      <c r="ARQ26" t="s">
        <v>5067</v>
      </c>
      <c r="ARR26" t="s">
        <v>5068</v>
      </c>
      <c r="ARS26" t="s">
        <v>5069</v>
      </c>
      <c r="ART26" t="s">
        <v>5070</v>
      </c>
      <c r="ARU26" t="s">
        <v>5071</v>
      </c>
      <c r="ARW26" t="s">
        <v>5051</v>
      </c>
      <c r="ASC26" t="s">
        <v>5052</v>
      </c>
      <c r="ASF26" t="s">
        <v>5053</v>
      </c>
      <c r="ASH26" t="s">
        <v>5054</v>
      </c>
      <c r="ASI26" t="s">
        <v>5055</v>
      </c>
      <c r="ASJ26" t="s">
        <v>5056</v>
      </c>
      <c r="ASN26" t="s">
        <v>5057</v>
      </c>
      <c r="ASO26" t="s">
        <v>5058</v>
      </c>
      <c r="ASP26" t="s">
        <v>5059</v>
      </c>
      <c r="ASQ26" t="s">
        <v>5060</v>
      </c>
      <c r="ASS26" t="s">
        <v>5061</v>
      </c>
      <c r="ASU26" t="s">
        <v>5062</v>
      </c>
      <c r="ASW26" t="s">
        <v>5063</v>
      </c>
      <c r="ATB26" t="s">
        <v>5064</v>
      </c>
      <c r="ATG26" t="s">
        <v>5065</v>
      </c>
      <c r="ATI26" t="s">
        <v>5066</v>
      </c>
      <c r="ATM26" t="s">
        <v>5067</v>
      </c>
      <c r="ATN26" t="s">
        <v>5068</v>
      </c>
      <c r="ATO26" t="s">
        <v>5069</v>
      </c>
      <c r="ATP26" t="s">
        <v>5070</v>
      </c>
      <c r="ATQ26" t="s">
        <v>5071</v>
      </c>
      <c r="ATS26" t="s">
        <v>5051</v>
      </c>
      <c r="ATY26" t="s">
        <v>5052</v>
      </c>
      <c r="AUB26" t="s">
        <v>5053</v>
      </c>
      <c r="AUD26" t="s">
        <v>5054</v>
      </c>
      <c r="AUE26" t="s">
        <v>5055</v>
      </c>
      <c r="AUF26" t="s">
        <v>5056</v>
      </c>
      <c r="AUJ26" t="s">
        <v>5057</v>
      </c>
      <c r="AUK26" t="s">
        <v>5058</v>
      </c>
      <c r="AUL26" t="s">
        <v>5059</v>
      </c>
      <c r="AUM26" t="s">
        <v>5060</v>
      </c>
      <c r="AUO26" t="s">
        <v>5061</v>
      </c>
      <c r="AUQ26" t="s">
        <v>5062</v>
      </c>
      <c r="AUS26" t="s">
        <v>5063</v>
      </c>
      <c r="AUX26" t="s">
        <v>5064</v>
      </c>
      <c r="AVC26" t="s">
        <v>5065</v>
      </c>
      <c r="AVE26" t="s">
        <v>5066</v>
      </c>
      <c r="AVI26" t="s">
        <v>5067</v>
      </c>
      <c r="AVJ26" t="s">
        <v>5068</v>
      </c>
      <c r="AVK26" t="s">
        <v>5069</v>
      </c>
      <c r="AVL26" t="s">
        <v>5070</v>
      </c>
      <c r="AVM26" t="s">
        <v>5071</v>
      </c>
      <c r="AVO26" t="s">
        <v>5051</v>
      </c>
      <c r="AVU26" t="s">
        <v>5052</v>
      </c>
      <c r="AVX26" t="s">
        <v>5053</v>
      </c>
      <c r="AVZ26" t="s">
        <v>5054</v>
      </c>
      <c r="AWA26" t="s">
        <v>5055</v>
      </c>
      <c r="AWB26" t="s">
        <v>5056</v>
      </c>
      <c r="AWF26" t="s">
        <v>5057</v>
      </c>
      <c r="AWG26" t="s">
        <v>5058</v>
      </c>
      <c r="AWH26" t="s">
        <v>5059</v>
      </c>
      <c r="AWI26" t="s">
        <v>5060</v>
      </c>
      <c r="AWK26" t="s">
        <v>5061</v>
      </c>
      <c r="AWM26" t="s">
        <v>5062</v>
      </c>
      <c r="AWO26" t="s">
        <v>5063</v>
      </c>
      <c r="AWT26" t="s">
        <v>5064</v>
      </c>
      <c r="AWY26" t="s">
        <v>5065</v>
      </c>
      <c r="AXA26" t="s">
        <v>5066</v>
      </c>
      <c r="AXE26" t="s">
        <v>5067</v>
      </c>
      <c r="AXF26" t="s">
        <v>5068</v>
      </c>
      <c r="AXG26" t="s">
        <v>5069</v>
      </c>
      <c r="AXH26" t="s">
        <v>5070</v>
      </c>
      <c r="AXI26" t="s">
        <v>5071</v>
      </c>
      <c r="AXK26" t="s">
        <v>5051</v>
      </c>
      <c r="AXQ26" t="s">
        <v>5052</v>
      </c>
      <c r="AXT26" t="s">
        <v>5053</v>
      </c>
      <c r="AXV26" t="s">
        <v>5054</v>
      </c>
      <c r="AXW26" t="s">
        <v>5055</v>
      </c>
      <c r="AXX26" t="s">
        <v>5056</v>
      </c>
      <c r="AYB26" t="s">
        <v>5057</v>
      </c>
      <c r="AYC26" t="s">
        <v>5058</v>
      </c>
      <c r="AYD26" t="s">
        <v>5059</v>
      </c>
      <c r="AYE26" t="s">
        <v>5060</v>
      </c>
      <c r="AYG26" t="s">
        <v>5061</v>
      </c>
      <c r="AYI26" t="s">
        <v>5062</v>
      </c>
      <c r="AYK26" t="s">
        <v>5063</v>
      </c>
      <c r="AYP26" t="s">
        <v>5064</v>
      </c>
      <c r="AYU26" t="s">
        <v>5065</v>
      </c>
      <c r="AYW26" t="s">
        <v>5066</v>
      </c>
      <c r="AZA26" t="s">
        <v>5067</v>
      </c>
      <c r="AZB26" t="s">
        <v>5068</v>
      </c>
      <c r="AZC26" t="s">
        <v>5069</v>
      </c>
      <c r="AZD26" t="s">
        <v>5070</v>
      </c>
      <c r="AZE26" t="s">
        <v>5071</v>
      </c>
      <c r="AZG26" t="s">
        <v>5051</v>
      </c>
      <c r="AZM26" t="s">
        <v>5052</v>
      </c>
      <c r="AZP26" t="s">
        <v>5053</v>
      </c>
      <c r="AZR26" t="s">
        <v>5054</v>
      </c>
      <c r="AZS26" t="s">
        <v>5055</v>
      </c>
      <c r="AZT26" t="s">
        <v>5056</v>
      </c>
      <c r="AZX26" t="s">
        <v>5057</v>
      </c>
      <c r="AZY26" t="s">
        <v>5058</v>
      </c>
      <c r="AZZ26" t="s">
        <v>5059</v>
      </c>
      <c r="BAA26" t="s">
        <v>5060</v>
      </c>
      <c r="BAC26" t="s">
        <v>5061</v>
      </c>
      <c r="BAE26" t="s">
        <v>5062</v>
      </c>
      <c r="BAG26" t="s">
        <v>5063</v>
      </c>
      <c r="BAL26" t="s">
        <v>5064</v>
      </c>
      <c r="BAQ26" t="s">
        <v>5065</v>
      </c>
      <c r="BAS26" t="s">
        <v>5066</v>
      </c>
      <c r="BAW26" t="s">
        <v>5067</v>
      </c>
      <c r="BAX26" t="s">
        <v>5068</v>
      </c>
      <c r="BAY26" t="s">
        <v>5069</v>
      </c>
      <c r="BAZ26" t="s">
        <v>5070</v>
      </c>
      <c r="BBA26" t="s">
        <v>5071</v>
      </c>
      <c r="BBC26" t="s">
        <v>5051</v>
      </c>
      <c r="BBI26" t="s">
        <v>5052</v>
      </c>
      <c r="BBL26" t="s">
        <v>5053</v>
      </c>
      <c r="BBN26" t="s">
        <v>5054</v>
      </c>
      <c r="BBO26" t="s">
        <v>5055</v>
      </c>
      <c r="BBP26" t="s">
        <v>5056</v>
      </c>
      <c r="BBT26" t="s">
        <v>5057</v>
      </c>
      <c r="BBU26" t="s">
        <v>5058</v>
      </c>
      <c r="BBV26" t="s">
        <v>5059</v>
      </c>
      <c r="BBW26" t="s">
        <v>5060</v>
      </c>
      <c r="BBY26" t="s">
        <v>5061</v>
      </c>
      <c r="BCA26" t="s">
        <v>5062</v>
      </c>
      <c r="BCC26" t="s">
        <v>5063</v>
      </c>
      <c r="BCH26" t="s">
        <v>5064</v>
      </c>
      <c r="BCM26" t="s">
        <v>5065</v>
      </c>
      <c r="BCO26" t="s">
        <v>5066</v>
      </c>
      <c r="BCS26" t="s">
        <v>5067</v>
      </c>
      <c r="BCT26" t="s">
        <v>5068</v>
      </c>
      <c r="BCU26" t="s">
        <v>5069</v>
      </c>
      <c r="BCV26" t="s">
        <v>5070</v>
      </c>
      <c r="BCW26" t="s">
        <v>5071</v>
      </c>
      <c r="BCY26" t="s">
        <v>5051</v>
      </c>
      <c r="BDE26" t="s">
        <v>5052</v>
      </c>
      <c r="BDH26" t="s">
        <v>5053</v>
      </c>
      <c r="BDJ26" t="s">
        <v>5054</v>
      </c>
      <c r="BDK26" t="s">
        <v>5055</v>
      </c>
      <c r="BDL26" t="s">
        <v>5056</v>
      </c>
      <c r="BDP26" t="s">
        <v>5057</v>
      </c>
      <c r="BDQ26" t="s">
        <v>5058</v>
      </c>
      <c r="BDR26" t="s">
        <v>5059</v>
      </c>
      <c r="BDS26" t="s">
        <v>5060</v>
      </c>
      <c r="BDU26" t="s">
        <v>5061</v>
      </c>
      <c r="BDW26" t="s">
        <v>5062</v>
      </c>
      <c r="BDY26" t="s">
        <v>5063</v>
      </c>
      <c r="BED26" t="s">
        <v>5064</v>
      </c>
      <c r="BEI26" t="s">
        <v>5065</v>
      </c>
      <c r="BEK26" t="s">
        <v>5066</v>
      </c>
      <c r="BEO26" t="s">
        <v>5067</v>
      </c>
      <c r="BEP26" t="s">
        <v>5068</v>
      </c>
      <c r="BEQ26" t="s">
        <v>5069</v>
      </c>
      <c r="BER26" t="s">
        <v>5070</v>
      </c>
      <c r="BES26" t="s">
        <v>5071</v>
      </c>
      <c r="BEU26" t="s">
        <v>5051</v>
      </c>
      <c r="BFA26" t="s">
        <v>5052</v>
      </c>
      <c r="BFD26" t="s">
        <v>5053</v>
      </c>
      <c r="BFF26" t="s">
        <v>5054</v>
      </c>
      <c r="BFG26" t="s">
        <v>5055</v>
      </c>
      <c r="BFH26" t="s">
        <v>5056</v>
      </c>
      <c r="BFL26" t="s">
        <v>5057</v>
      </c>
      <c r="BFM26" t="s">
        <v>5058</v>
      </c>
      <c r="BFN26" t="s">
        <v>5059</v>
      </c>
      <c r="BFO26" t="s">
        <v>5060</v>
      </c>
      <c r="BFQ26" t="s">
        <v>5061</v>
      </c>
      <c r="BFS26" t="s">
        <v>5062</v>
      </c>
      <c r="BFU26" t="s">
        <v>5063</v>
      </c>
      <c r="BFZ26" t="s">
        <v>5064</v>
      </c>
      <c r="BGE26" t="s">
        <v>5065</v>
      </c>
      <c r="BGG26" t="s">
        <v>5066</v>
      </c>
      <c r="BGK26" t="s">
        <v>5067</v>
      </c>
      <c r="BGL26" t="s">
        <v>5068</v>
      </c>
      <c r="BGM26" t="s">
        <v>5069</v>
      </c>
      <c r="BGN26" t="s">
        <v>5070</v>
      </c>
      <c r="BGO26" t="s">
        <v>5071</v>
      </c>
      <c r="BGQ26" t="s">
        <v>5051</v>
      </c>
      <c r="BGW26" t="s">
        <v>5052</v>
      </c>
      <c r="BGZ26" t="s">
        <v>5053</v>
      </c>
      <c r="BHB26" t="s">
        <v>5054</v>
      </c>
      <c r="BHC26" t="s">
        <v>5055</v>
      </c>
      <c r="BHD26" t="s">
        <v>5056</v>
      </c>
      <c r="BHH26" t="s">
        <v>5057</v>
      </c>
      <c r="BHI26" t="s">
        <v>5058</v>
      </c>
      <c r="BHJ26" t="s">
        <v>5059</v>
      </c>
      <c r="BHK26" t="s">
        <v>5060</v>
      </c>
      <c r="BHM26" t="s">
        <v>5061</v>
      </c>
      <c r="BHO26" t="s">
        <v>5062</v>
      </c>
      <c r="BHQ26" t="s">
        <v>5063</v>
      </c>
      <c r="BHV26" t="s">
        <v>5064</v>
      </c>
      <c r="BIA26" t="s">
        <v>5065</v>
      </c>
      <c r="BIC26" t="s">
        <v>5066</v>
      </c>
      <c r="BIG26" t="s">
        <v>5067</v>
      </c>
      <c r="BIH26" t="s">
        <v>5068</v>
      </c>
      <c r="BII26" t="s">
        <v>5069</v>
      </c>
      <c r="BIJ26" t="s">
        <v>5070</v>
      </c>
      <c r="BIK26" t="s">
        <v>5071</v>
      </c>
      <c r="BIM26" t="s">
        <v>5051</v>
      </c>
      <c r="BIS26" t="s">
        <v>5052</v>
      </c>
      <c r="BIV26" t="s">
        <v>5053</v>
      </c>
      <c r="BIX26" t="s">
        <v>5054</v>
      </c>
      <c r="BIY26" t="s">
        <v>5055</v>
      </c>
      <c r="BIZ26" t="s">
        <v>5056</v>
      </c>
      <c r="BJD26" t="s">
        <v>5057</v>
      </c>
      <c r="BJE26" t="s">
        <v>5058</v>
      </c>
      <c r="BJF26" t="s">
        <v>5059</v>
      </c>
      <c r="BJG26" t="s">
        <v>5060</v>
      </c>
      <c r="BJI26" t="s">
        <v>5061</v>
      </c>
      <c r="BJK26" t="s">
        <v>5062</v>
      </c>
      <c r="BJM26" t="s">
        <v>5063</v>
      </c>
      <c r="BJR26" t="s">
        <v>5064</v>
      </c>
      <c r="BJW26" t="s">
        <v>5065</v>
      </c>
      <c r="BJY26" t="s">
        <v>5066</v>
      </c>
      <c r="BKC26" t="s">
        <v>5067</v>
      </c>
      <c r="BKD26" t="s">
        <v>5068</v>
      </c>
      <c r="BKE26" t="s">
        <v>5069</v>
      </c>
      <c r="BKF26" t="s">
        <v>5070</v>
      </c>
      <c r="BKG26" t="s">
        <v>5071</v>
      </c>
      <c r="BKI26" t="s">
        <v>5051</v>
      </c>
      <c r="BKO26" t="s">
        <v>5052</v>
      </c>
      <c r="BKR26" t="s">
        <v>5053</v>
      </c>
      <c r="BKT26" t="s">
        <v>5054</v>
      </c>
      <c r="BKU26" t="s">
        <v>5055</v>
      </c>
      <c r="BKV26" t="s">
        <v>5056</v>
      </c>
      <c r="BKZ26" t="s">
        <v>5057</v>
      </c>
      <c r="BLA26" t="s">
        <v>5058</v>
      </c>
      <c r="BLB26" t="s">
        <v>5059</v>
      </c>
      <c r="BLC26" t="s">
        <v>5060</v>
      </c>
      <c r="BLE26" t="s">
        <v>5061</v>
      </c>
      <c r="BLG26" t="s">
        <v>5062</v>
      </c>
      <c r="BLI26" t="s">
        <v>5063</v>
      </c>
      <c r="BLN26" t="s">
        <v>5064</v>
      </c>
      <c r="BLS26" t="s">
        <v>5065</v>
      </c>
      <c r="BLU26" t="s">
        <v>5066</v>
      </c>
      <c r="BLY26" t="s">
        <v>5067</v>
      </c>
      <c r="BLZ26" t="s">
        <v>5068</v>
      </c>
      <c r="BMA26" t="s">
        <v>5069</v>
      </c>
      <c r="BMB26" t="s">
        <v>5070</v>
      </c>
      <c r="BMC26" t="s">
        <v>5071</v>
      </c>
      <c r="BME26" t="s">
        <v>5051</v>
      </c>
      <c r="BMK26" t="s">
        <v>5052</v>
      </c>
      <c r="BMN26" t="s">
        <v>5053</v>
      </c>
      <c r="BMP26" t="s">
        <v>5054</v>
      </c>
      <c r="BMQ26" t="s">
        <v>5055</v>
      </c>
      <c r="BMR26" t="s">
        <v>5056</v>
      </c>
      <c r="BMV26" t="s">
        <v>5057</v>
      </c>
      <c r="BMW26" t="s">
        <v>5058</v>
      </c>
      <c r="BMX26" t="s">
        <v>5059</v>
      </c>
      <c r="BMY26" t="s">
        <v>5060</v>
      </c>
      <c r="BNA26" t="s">
        <v>5061</v>
      </c>
      <c r="BNC26" t="s">
        <v>5062</v>
      </c>
      <c r="BNE26" t="s">
        <v>5063</v>
      </c>
      <c r="BNJ26" t="s">
        <v>5064</v>
      </c>
      <c r="BNO26" t="s">
        <v>5065</v>
      </c>
      <c r="BNQ26" t="s">
        <v>5066</v>
      </c>
      <c r="BNU26" t="s">
        <v>5067</v>
      </c>
      <c r="BNV26" t="s">
        <v>5068</v>
      </c>
      <c r="BNW26" t="s">
        <v>5069</v>
      </c>
      <c r="BNX26" t="s">
        <v>5070</v>
      </c>
      <c r="BNY26" t="s">
        <v>5071</v>
      </c>
      <c r="BOA26" t="s">
        <v>5051</v>
      </c>
      <c r="BOG26" t="s">
        <v>5052</v>
      </c>
      <c r="BOJ26" t="s">
        <v>5053</v>
      </c>
      <c r="BOL26" t="s">
        <v>5054</v>
      </c>
      <c r="BOM26" t="s">
        <v>5055</v>
      </c>
      <c r="BON26" t="s">
        <v>5056</v>
      </c>
      <c r="BOR26" t="s">
        <v>5057</v>
      </c>
      <c r="BOS26" t="s">
        <v>5058</v>
      </c>
      <c r="BOT26" t="s">
        <v>5059</v>
      </c>
      <c r="BOU26" t="s">
        <v>5060</v>
      </c>
      <c r="BOW26" t="s">
        <v>5061</v>
      </c>
      <c r="BOY26" t="s">
        <v>5062</v>
      </c>
      <c r="BPA26" t="s">
        <v>5063</v>
      </c>
      <c r="BPF26" t="s">
        <v>5064</v>
      </c>
      <c r="BPK26" t="s">
        <v>5065</v>
      </c>
      <c r="BPM26" t="s">
        <v>5066</v>
      </c>
      <c r="BPQ26" t="s">
        <v>5067</v>
      </c>
      <c r="BPR26" t="s">
        <v>5068</v>
      </c>
      <c r="BPS26" t="s">
        <v>5069</v>
      </c>
      <c r="BPT26" t="s">
        <v>5070</v>
      </c>
      <c r="BPU26" t="s">
        <v>5071</v>
      </c>
      <c r="BPW26" t="s">
        <v>5051</v>
      </c>
      <c r="BQC26" t="s">
        <v>5052</v>
      </c>
      <c r="BQF26" t="s">
        <v>5053</v>
      </c>
      <c r="BQH26" t="s">
        <v>5054</v>
      </c>
      <c r="BQI26" t="s">
        <v>5055</v>
      </c>
      <c r="BQJ26" t="s">
        <v>5056</v>
      </c>
      <c r="BQN26" t="s">
        <v>5057</v>
      </c>
      <c r="BQO26" t="s">
        <v>5058</v>
      </c>
      <c r="BQP26" t="s">
        <v>5059</v>
      </c>
      <c r="BQQ26" t="s">
        <v>5060</v>
      </c>
      <c r="BQS26" t="s">
        <v>5061</v>
      </c>
      <c r="BQU26" t="s">
        <v>5062</v>
      </c>
      <c r="BQW26" t="s">
        <v>5063</v>
      </c>
      <c r="BRB26" t="s">
        <v>5064</v>
      </c>
      <c r="BRG26" t="s">
        <v>5065</v>
      </c>
      <c r="BRI26" t="s">
        <v>5066</v>
      </c>
      <c r="BRM26" t="s">
        <v>5067</v>
      </c>
      <c r="BRN26" t="s">
        <v>5068</v>
      </c>
      <c r="BRO26" t="s">
        <v>5069</v>
      </c>
      <c r="BRP26" t="s">
        <v>5070</v>
      </c>
      <c r="BRQ26" t="s">
        <v>5071</v>
      </c>
      <c r="BRS26" t="s">
        <v>5051</v>
      </c>
      <c r="BRY26" t="s">
        <v>5052</v>
      </c>
      <c r="BSB26" t="s">
        <v>5053</v>
      </c>
      <c r="BSD26" t="s">
        <v>5054</v>
      </c>
      <c r="BSE26" t="s">
        <v>5055</v>
      </c>
      <c r="BSF26" t="s">
        <v>5056</v>
      </c>
      <c r="BSJ26" t="s">
        <v>5057</v>
      </c>
      <c r="BSK26" t="s">
        <v>5058</v>
      </c>
      <c r="BSL26" t="s">
        <v>5059</v>
      </c>
      <c r="BSM26" t="s">
        <v>5060</v>
      </c>
      <c r="BSO26" t="s">
        <v>5061</v>
      </c>
      <c r="BSQ26" t="s">
        <v>5062</v>
      </c>
      <c r="BSS26" t="s">
        <v>5063</v>
      </c>
      <c r="BSX26" t="s">
        <v>5064</v>
      </c>
      <c r="BTC26" t="s">
        <v>5065</v>
      </c>
      <c r="BTE26" t="s">
        <v>5066</v>
      </c>
      <c r="BTI26" t="s">
        <v>5067</v>
      </c>
      <c r="BTJ26" t="s">
        <v>5068</v>
      </c>
      <c r="BTK26" t="s">
        <v>5069</v>
      </c>
      <c r="BTL26" t="s">
        <v>5070</v>
      </c>
      <c r="BTM26" t="s">
        <v>5071</v>
      </c>
      <c r="BTO26" t="s">
        <v>5051</v>
      </c>
      <c r="BTU26" t="s">
        <v>5052</v>
      </c>
      <c r="BTX26" t="s">
        <v>5053</v>
      </c>
      <c r="BTZ26" t="s">
        <v>5054</v>
      </c>
      <c r="BUA26" t="s">
        <v>5055</v>
      </c>
      <c r="BUB26" t="s">
        <v>5056</v>
      </c>
      <c r="BUF26" t="s">
        <v>5057</v>
      </c>
      <c r="BUG26" t="s">
        <v>5058</v>
      </c>
      <c r="BUH26" t="s">
        <v>5059</v>
      </c>
      <c r="BUI26" t="s">
        <v>5060</v>
      </c>
      <c r="BUK26" t="s">
        <v>5061</v>
      </c>
      <c r="BUM26" t="s">
        <v>5062</v>
      </c>
      <c r="BUO26" t="s">
        <v>5063</v>
      </c>
      <c r="BUT26" t="s">
        <v>5064</v>
      </c>
      <c r="BUY26" t="s">
        <v>5065</v>
      </c>
      <c r="BVA26" t="s">
        <v>5066</v>
      </c>
      <c r="BVE26" t="s">
        <v>5067</v>
      </c>
      <c r="BVF26" t="s">
        <v>5068</v>
      </c>
      <c r="BVG26" t="s">
        <v>5069</v>
      </c>
      <c r="BVH26" t="s">
        <v>5070</v>
      </c>
      <c r="BVI26" t="s">
        <v>5071</v>
      </c>
      <c r="BVK26" t="s">
        <v>5051</v>
      </c>
      <c r="BVQ26" t="s">
        <v>5052</v>
      </c>
      <c r="BVT26" t="s">
        <v>5053</v>
      </c>
      <c r="BVV26" t="s">
        <v>5054</v>
      </c>
      <c r="BVW26" t="s">
        <v>5055</v>
      </c>
      <c r="BVX26" t="s">
        <v>5056</v>
      </c>
      <c r="BWB26" t="s">
        <v>5057</v>
      </c>
      <c r="BWC26" t="s">
        <v>5058</v>
      </c>
      <c r="BWD26" t="s">
        <v>5059</v>
      </c>
      <c r="BWE26" t="s">
        <v>5060</v>
      </c>
      <c r="BWG26" t="s">
        <v>5061</v>
      </c>
      <c r="BWI26" t="s">
        <v>5062</v>
      </c>
      <c r="BWK26" t="s">
        <v>5063</v>
      </c>
      <c r="BWP26" t="s">
        <v>5064</v>
      </c>
      <c r="BWU26" t="s">
        <v>5065</v>
      </c>
      <c r="BWW26" t="s">
        <v>5066</v>
      </c>
      <c r="BXA26" t="s">
        <v>5067</v>
      </c>
      <c r="BXB26" t="s">
        <v>5068</v>
      </c>
      <c r="BXC26" t="s">
        <v>5069</v>
      </c>
      <c r="BXD26" t="s">
        <v>5070</v>
      </c>
      <c r="BXE26" t="s">
        <v>5071</v>
      </c>
      <c r="BXG26" t="s">
        <v>5051</v>
      </c>
      <c r="BXM26" t="s">
        <v>5052</v>
      </c>
      <c r="BXP26" t="s">
        <v>5053</v>
      </c>
      <c r="BXR26" t="s">
        <v>5054</v>
      </c>
      <c r="BXS26" t="s">
        <v>5055</v>
      </c>
      <c r="BXT26" t="s">
        <v>5056</v>
      </c>
      <c r="BXX26" t="s">
        <v>5057</v>
      </c>
      <c r="BXY26" t="s">
        <v>5058</v>
      </c>
      <c r="BXZ26" t="s">
        <v>5059</v>
      </c>
      <c r="BYA26" t="s">
        <v>5060</v>
      </c>
      <c r="BYC26" t="s">
        <v>5061</v>
      </c>
      <c r="BYE26" t="s">
        <v>5062</v>
      </c>
      <c r="BYG26" t="s">
        <v>5063</v>
      </c>
      <c r="BYL26" t="s">
        <v>5064</v>
      </c>
      <c r="BYQ26" t="s">
        <v>5065</v>
      </c>
      <c r="BYS26" t="s">
        <v>5066</v>
      </c>
      <c r="BYW26" t="s">
        <v>5067</v>
      </c>
      <c r="BYX26" t="s">
        <v>5068</v>
      </c>
      <c r="BYY26" t="s">
        <v>5069</v>
      </c>
      <c r="BYZ26" t="s">
        <v>5070</v>
      </c>
      <c r="BZA26" t="s">
        <v>5071</v>
      </c>
      <c r="BZC26" t="s">
        <v>5051</v>
      </c>
      <c r="BZI26" t="s">
        <v>5052</v>
      </c>
      <c r="BZL26" t="s">
        <v>5053</v>
      </c>
      <c r="BZN26" t="s">
        <v>5054</v>
      </c>
      <c r="BZO26" t="s">
        <v>5055</v>
      </c>
      <c r="BZP26" t="s">
        <v>5056</v>
      </c>
      <c r="BZT26" t="s">
        <v>5057</v>
      </c>
      <c r="BZU26" t="s">
        <v>5058</v>
      </c>
      <c r="BZV26" t="s">
        <v>5059</v>
      </c>
      <c r="BZW26" t="s">
        <v>5060</v>
      </c>
      <c r="BZY26" t="s">
        <v>5061</v>
      </c>
      <c r="CAA26" t="s">
        <v>5062</v>
      </c>
      <c r="CAC26" t="s">
        <v>5063</v>
      </c>
      <c r="CAH26" t="s">
        <v>5064</v>
      </c>
      <c r="CAM26" t="s">
        <v>5065</v>
      </c>
      <c r="CAO26" t="s">
        <v>5066</v>
      </c>
      <c r="CAS26" t="s">
        <v>5067</v>
      </c>
      <c r="CAT26" t="s">
        <v>5068</v>
      </c>
      <c r="CAU26" t="s">
        <v>5069</v>
      </c>
      <c r="CAV26" t="s">
        <v>5070</v>
      </c>
      <c r="CAW26" t="s">
        <v>5071</v>
      </c>
      <c r="CAY26" t="s">
        <v>5051</v>
      </c>
      <c r="CBE26" t="s">
        <v>5052</v>
      </c>
      <c r="CBH26" t="s">
        <v>5053</v>
      </c>
      <c r="CBJ26" t="s">
        <v>5054</v>
      </c>
      <c r="CBK26" t="s">
        <v>5055</v>
      </c>
      <c r="CBL26" t="s">
        <v>5056</v>
      </c>
      <c r="CBP26" t="s">
        <v>5057</v>
      </c>
      <c r="CBQ26" t="s">
        <v>5058</v>
      </c>
      <c r="CBR26" t="s">
        <v>5059</v>
      </c>
      <c r="CBS26" t="s">
        <v>5060</v>
      </c>
      <c r="CBU26" t="s">
        <v>5061</v>
      </c>
      <c r="CBW26" t="s">
        <v>5062</v>
      </c>
      <c r="CBY26" t="s">
        <v>5063</v>
      </c>
      <c r="CCD26" t="s">
        <v>5064</v>
      </c>
      <c r="CCI26" t="s">
        <v>5065</v>
      </c>
      <c r="CCK26" t="s">
        <v>5066</v>
      </c>
      <c r="CCO26" t="s">
        <v>5067</v>
      </c>
      <c r="CCP26" t="s">
        <v>5068</v>
      </c>
      <c r="CCQ26" t="s">
        <v>5069</v>
      </c>
      <c r="CCR26" t="s">
        <v>5070</v>
      </c>
      <c r="CCS26" t="s">
        <v>5071</v>
      </c>
      <c r="CCU26" t="s">
        <v>5051</v>
      </c>
      <c r="CDA26" t="s">
        <v>5052</v>
      </c>
      <c r="CDD26" t="s">
        <v>5053</v>
      </c>
      <c r="CDF26" t="s">
        <v>5054</v>
      </c>
      <c r="CDG26" t="s">
        <v>5055</v>
      </c>
      <c r="CDH26" t="s">
        <v>5056</v>
      </c>
      <c r="CDL26" t="s">
        <v>5057</v>
      </c>
      <c r="CDM26" t="s">
        <v>5058</v>
      </c>
      <c r="CDN26" t="s">
        <v>5059</v>
      </c>
      <c r="CDO26" t="s">
        <v>5060</v>
      </c>
      <c r="CDQ26" t="s">
        <v>5061</v>
      </c>
      <c r="CDS26" t="s">
        <v>5062</v>
      </c>
      <c r="CDU26" t="s">
        <v>5063</v>
      </c>
      <c r="CDZ26" t="s">
        <v>5064</v>
      </c>
      <c r="CEE26" t="s">
        <v>5065</v>
      </c>
      <c r="CEG26" t="s">
        <v>5066</v>
      </c>
      <c r="CEK26" t="s">
        <v>5067</v>
      </c>
      <c r="CEL26" t="s">
        <v>5068</v>
      </c>
      <c r="CEM26" t="s">
        <v>5069</v>
      </c>
      <c r="CEN26" t="s">
        <v>5070</v>
      </c>
      <c r="CEO26" t="s">
        <v>5071</v>
      </c>
      <c r="CEQ26" t="s">
        <v>5051</v>
      </c>
      <c r="CEW26" t="s">
        <v>5052</v>
      </c>
      <c r="CEZ26" t="s">
        <v>5053</v>
      </c>
      <c r="CFB26" t="s">
        <v>5054</v>
      </c>
      <c r="CFC26" t="s">
        <v>5055</v>
      </c>
      <c r="CFD26" t="s">
        <v>5056</v>
      </c>
      <c r="CFH26" t="s">
        <v>5057</v>
      </c>
      <c r="CFI26" t="s">
        <v>5058</v>
      </c>
      <c r="CFJ26" t="s">
        <v>5059</v>
      </c>
      <c r="CFK26" t="s">
        <v>5060</v>
      </c>
      <c r="CFM26" t="s">
        <v>5061</v>
      </c>
      <c r="CFO26" t="s">
        <v>5062</v>
      </c>
      <c r="CFQ26" t="s">
        <v>5063</v>
      </c>
      <c r="CFV26" t="s">
        <v>5064</v>
      </c>
      <c r="CGA26" t="s">
        <v>5065</v>
      </c>
      <c r="CGC26" t="s">
        <v>5066</v>
      </c>
      <c r="CGG26" t="s">
        <v>5067</v>
      </c>
      <c r="CGH26" t="s">
        <v>5068</v>
      </c>
      <c r="CGI26" t="s">
        <v>5069</v>
      </c>
      <c r="CGJ26" t="s">
        <v>5070</v>
      </c>
      <c r="CGK26" t="s">
        <v>5071</v>
      </c>
      <c r="CGM26" t="s">
        <v>5051</v>
      </c>
      <c r="CGS26" t="s">
        <v>5052</v>
      </c>
      <c r="CGV26" t="s">
        <v>5053</v>
      </c>
      <c r="CGX26" t="s">
        <v>5054</v>
      </c>
      <c r="CGY26" t="s">
        <v>5055</v>
      </c>
      <c r="CGZ26" t="s">
        <v>5056</v>
      </c>
      <c r="CHD26" t="s">
        <v>5057</v>
      </c>
      <c r="CHE26" t="s">
        <v>5058</v>
      </c>
      <c r="CHF26" t="s">
        <v>5059</v>
      </c>
      <c r="CHG26" t="s">
        <v>5060</v>
      </c>
      <c r="CHI26" t="s">
        <v>5061</v>
      </c>
      <c r="CHK26" t="s">
        <v>5062</v>
      </c>
      <c r="CHM26" t="s">
        <v>5063</v>
      </c>
      <c r="CHR26" t="s">
        <v>5064</v>
      </c>
      <c r="CHW26" t="s">
        <v>5065</v>
      </c>
      <c r="CHY26" t="s">
        <v>5066</v>
      </c>
      <c r="CIC26" t="s">
        <v>5067</v>
      </c>
      <c r="CID26" t="s">
        <v>5068</v>
      </c>
      <c r="CIE26" t="s">
        <v>5069</v>
      </c>
      <c r="CIF26" t="s">
        <v>5070</v>
      </c>
      <c r="CIG26" t="s">
        <v>5071</v>
      </c>
      <c r="CII26" t="s">
        <v>5051</v>
      </c>
      <c r="CIO26" t="s">
        <v>5052</v>
      </c>
      <c r="CIR26" t="s">
        <v>5053</v>
      </c>
      <c r="CIT26" t="s">
        <v>5054</v>
      </c>
      <c r="CIU26" t="s">
        <v>5055</v>
      </c>
      <c r="CIV26" t="s">
        <v>5056</v>
      </c>
      <c r="CIZ26" t="s">
        <v>5057</v>
      </c>
      <c r="CJA26" t="s">
        <v>5058</v>
      </c>
      <c r="CJB26" t="s">
        <v>5059</v>
      </c>
      <c r="CJC26" t="s">
        <v>5060</v>
      </c>
      <c r="CJE26" t="s">
        <v>5061</v>
      </c>
      <c r="CJG26" t="s">
        <v>5062</v>
      </c>
      <c r="CJI26" t="s">
        <v>5063</v>
      </c>
      <c r="CJN26" t="s">
        <v>5064</v>
      </c>
      <c r="CJS26" t="s">
        <v>5065</v>
      </c>
      <c r="CJU26" t="s">
        <v>5066</v>
      </c>
      <c r="CJY26" t="s">
        <v>5067</v>
      </c>
      <c r="CJZ26" t="s">
        <v>5068</v>
      </c>
      <c r="CKA26" t="s">
        <v>5069</v>
      </c>
      <c r="CKB26" t="s">
        <v>5070</v>
      </c>
      <c r="CKC26" t="s">
        <v>5071</v>
      </c>
      <c r="CKI26" t="s">
        <v>5072</v>
      </c>
      <c r="CKP26" t="s">
        <v>5072</v>
      </c>
      <c r="CKW26" t="s">
        <v>5072</v>
      </c>
      <c r="CLD26" t="s">
        <v>5072</v>
      </c>
      <c r="CLK26" t="s">
        <v>5072</v>
      </c>
      <c r="CMP26" t="s">
        <v>515</v>
      </c>
      <c r="CNY26" t="s">
        <v>2816</v>
      </c>
      <c r="CON26" t="s">
        <v>2816</v>
      </c>
      <c r="CQU26" t="s">
        <v>4866</v>
      </c>
      <c r="CRA26" t="s">
        <v>4866</v>
      </c>
      <c r="CRG26" t="s">
        <v>4866</v>
      </c>
      <c r="CRM26" t="s">
        <v>4866</v>
      </c>
      <c r="CRS26" t="s">
        <v>4866</v>
      </c>
      <c r="CSS26" t="s">
        <v>3263</v>
      </c>
      <c r="CTE26" t="s">
        <v>3263</v>
      </c>
      <c r="CTQ26" t="s">
        <v>3263</v>
      </c>
      <c r="CUC26" t="s">
        <v>3263</v>
      </c>
      <c r="CUO26" t="s">
        <v>3263</v>
      </c>
      <c r="CUT26" t="s">
        <v>5073</v>
      </c>
      <c r="CUU26" t="s">
        <v>3621</v>
      </c>
      <c r="CUV26" t="s">
        <v>3923</v>
      </c>
      <c r="CUW26" t="s">
        <v>4746</v>
      </c>
      <c r="CUX26" t="s">
        <v>3621</v>
      </c>
      <c r="CUY26" t="s">
        <v>3727</v>
      </c>
      <c r="CUZ26" t="s">
        <v>4062</v>
      </c>
      <c r="CVB26" t="s">
        <v>5073</v>
      </c>
      <c r="CVC26" t="s">
        <v>3621</v>
      </c>
      <c r="CVD26" t="s">
        <v>3923</v>
      </c>
      <c r="CVE26" t="s">
        <v>4746</v>
      </c>
      <c r="CVF26" t="s">
        <v>3621</v>
      </c>
      <c r="CVG26" t="s">
        <v>3727</v>
      </c>
      <c r="CVH26" t="s">
        <v>4062</v>
      </c>
      <c r="CVJ26" t="s">
        <v>5073</v>
      </c>
      <c r="CVK26" t="s">
        <v>3621</v>
      </c>
      <c r="CVL26" t="s">
        <v>3923</v>
      </c>
      <c r="CVM26" t="s">
        <v>4746</v>
      </c>
      <c r="CVN26" t="s">
        <v>3621</v>
      </c>
      <c r="CVO26" t="s">
        <v>3727</v>
      </c>
      <c r="CVP26" t="s">
        <v>4062</v>
      </c>
      <c r="CVR26" t="s">
        <v>5073</v>
      </c>
      <c r="CVS26" t="s">
        <v>3621</v>
      </c>
      <c r="CVT26" t="s">
        <v>3923</v>
      </c>
      <c r="CVU26" t="s">
        <v>4746</v>
      </c>
      <c r="CVV26" t="s">
        <v>3621</v>
      </c>
      <c r="CVW26" t="s">
        <v>3727</v>
      </c>
      <c r="CVX26" t="s">
        <v>4062</v>
      </c>
      <c r="CVZ26" t="s">
        <v>5073</v>
      </c>
      <c r="CWA26" t="s">
        <v>3621</v>
      </c>
      <c r="CWB26" t="s">
        <v>3923</v>
      </c>
      <c r="CWC26" t="s">
        <v>4746</v>
      </c>
      <c r="CWD26" t="s">
        <v>3621</v>
      </c>
      <c r="CWE26" t="s">
        <v>3727</v>
      </c>
      <c r="CWF26" t="s">
        <v>4062</v>
      </c>
      <c r="CWG26" t="s">
        <v>4316</v>
      </c>
      <c r="CWI26" t="s">
        <v>3800</v>
      </c>
      <c r="CWJ26" t="s">
        <v>3975</v>
      </c>
      <c r="CWK26" t="s">
        <v>3349</v>
      </c>
      <c r="CWL26" t="s">
        <v>3303</v>
      </c>
      <c r="CWT26" t="s">
        <v>5074</v>
      </c>
      <c r="CWX26" t="s">
        <v>1836</v>
      </c>
      <c r="CWZ26" t="s">
        <v>1836</v>
      </c>
      <c r="CXB26" t="s">
        <v>1836</v>
      </c>
      <c r="CXD26" t="s">
        <v>1836</v>
      </c>
      <c r="CXF26" t="s">
        <v>1836</v>
      </c>
      <c r="CXN26" t="s">
        <v>5075</v>
      </c>
      <c r="CXO26" t="s">
        <v>5075</v>
      </c>
      <c r="CXP26" t="s">
        <v>5075</v>
      </c>
      <c r="CXQ26" t="s">
        <v>5075</v>
      </c>
      <c r="CXR26" t="s">
        <v>5075</v>
      </c>
      <c r="CXU26" t="s">
        <v>4072</v>
      </c>
      <c r="CXW26" t="s">
        <v>4072</v>
      </c>
      <c r="CXY26" t="s">
        <v>4072</v>
      </c>
      <c r="CYA26" t="s">
        <v>4072</v>
      </c>
      <c r="CYC26" t="s">
        <v>4072</v>
      </c>
      <c r="CYG26" t="s">
        <v>5076</v>
      </c>
      <c r="CYI26" t="s">
        <v>4112</v>
      </c>
      <c r="CYJ26" t="s">
        <v>4619</v>
      </c>
      <c r="CYL26" t="s">
        <v>3296</v>
      </c>
      <c r="CYO26" t="s">
        <v>5076</v>
      </c>
      <c r="CYQ26" t="s">
        <v>4112</v>
      </c>
      <c r="CYR26" t="s">
        <v>4619</v>
      </c>
      <c r="CYT26" t="s">
        <v>3296</v>
      </c>
      <c r="CYW26" t="s">
        <v>5076</v>
      </c>
      <c r="CYY26" t="s">
        <v>4112</v>
      </c>
      <c r="CYZ26" t="s">
        <v>4619</v>
      </c>
      <c r="CZB26" t="s">
        <v>3296</v>
      </c>
      <c r="CZE26" t="s">
        <v>5076</v>
      </c>
      <c r="CZG26" t="s">
        <v>4112</v>
      </c>
      <c r="CZH26" t="s">
        <v>4619</v>
      </c>
      <c r="CZJ26" t="s">
        <v>3296</v>
      </c>
      <c r="CZM26" t="s">
        <v>5076</v>
      </c>
      <c r="CZO26" t="s">
        <v>4112</v>
      </c>
      <c r="CZP26" t="s">
        <v>4619</v>
      </c>
      <c r="CZR26" t="s">
        <v>3296</v>
      </c>
      <c r="CZS26" t="s">
        <v>5077</v>
      </c>
      <c r="CZT26" t="s">
        <v>5078</v>
      </c>
      <c r="CZV26" t="s">
        <v>3099</v>
      </c>
      <c r="CZW26" t="s">
        <v>5079</v>
      </c>
      <c r="CZX26" t="s">
        <v>5080</v>
      </c>
      <c r="CZY26" t="s">
        <v>5081</v>
      </c>
      <c r="CZZ26" t="s">
        <v>4706</v>
      </c>
      <c r="DAB26" t="s">
        <v>5082</v>
      </c>
      <c r="DAC26" t="s">
        <v>5083</v>
      </c>
      <c r="DAD26" t="s">
        <v>5084</v>
      </c>
      <c r="DAE26" t="s">
        <v>3941</v>
      </c>
      <c r="DAI26" t="s">
        <v>4077</v>
      </c>
      <c r="DAO26" t="s">
        <v>5085</v>
      </c>
      <c r="DAP26" t="s">
        <v>5086</v>
      </c>
      <c r="DAR26" t="s">
        <v>5087</v>
      </c>
      <c r="DBG26" t="s">
        <v>3812</v>
      </c>
      <c r="DBH26" t="s">
        <v>2903</v>
      </c>
      <c r="DBJ26" t="s">
        <v>4214</v>
      </c>
      <c r="DBK26" t="s">
        <v>5088</v>
      </c>
      <c r="DBL26" t="s">
        <v>5089</v>
      </c>
      <c r="DBN26" t="s">
        <v>5090</v>
      </c>
      <c r="DBP26" t="s">
        <v>5091</v>
      </c>
      <c r="DBQ26" t="s">
        <v>5019</v>
      </c>
      <c r="DBT26" t="s">
        <v>3812</v>
      </c>
      <c r="DBU26" t="s">
        <v>2903</v>
      </c>
      <c r="DBW26" t="s">
        <v>4214</v>
      </c>
      <c r="DBX26" t="s">
        <v>5088</v>
      </c>
      <c r="DBY26" t="s">
        <v>5089</v>
      </c>
      <c r="DCA26" t="s">
        <v>5090</v>
      </c>
      <c r="DCC26" t="s">
        <v>5091</v>
      </c>
      <c r="DCD26" t="s">
        <v>5019</v>
      </c>
      <c r="DCG26" t="s">
        <v>3812</v>
      </c>
      <c r="DCH26" t="s">
        <v>2903</v>
      </c>
      <c r="DCJ26" t="s">
        <v>4214</v>
      </c>
      <c r="DCK26" t="s">
        <v>5088</v>
      </c>
      <c r="DCL26" t="s">
        <v>5089</v>
      </c>
      <c r="DCN26" t="s">
        <v>5090</v>
      </c>
      <c r="DCP26" t="s">
        <v>5091</v>
      </c>
      <c r="DCQ26" t="s">
        <v>5019</v>
      </c>
      <c r="DCT26" t="s">
        <v>3812</v>
      </c>
      <c r="DCU26" t="s">
        <v>2903</v>
      </c>
      <c r="DCW26" t="s">
        <v>4214</v>
      </c>
      <c r="DCX26" t="s">
        <v>5088</v>
      </c>
      <c r="DCY26" t="s">
        <v>5089</v>
      </c>
      <c r="DDA26" t="s">
        <v>5090</v>
      </c>
      <c r="DDC26" t="s">
        <v>5091</v>
      </c>
      <c r="DDD26" t="s">
        <v>5019</v>
      </c>
      <c r="DDG26" t="s">
        <v>3812</v>
      </c>
      <c r="DDH26" t="s">
        <v>2903</v>
      </c>
      <c r="DDJ26" t="s">
        <v>4214</v>
      </c>
      <c r="DDK26" t="s">
        <v>5088</v>
      </c>
      <c r="DDL26" t="s">
        <v>5089</v>
      </c>
      <c r="DDN26" t="s">
        <v>5090</v>
      </c>
      <c r="DDP26" t="s">
        <v>5091</v>
      </c>
      <c r="DDQ26" t="s">
        <v>5019</v>
      </c>
      <c r="DDS26" t="s">
        <v>5078</v>
      </c>
      <c r="DDT26" t="s">
        <v>5078</v>
      </c>
      <c r="DDU26" t="s">
        <v>5078</v>
      </c>
      <c r="DDW26" t="s">
        <v>5092</v>
      </c>
      <c r="DFF26" t="s">
        <v>3337</v>
      </c>
      <c r="DFI26" t="s">
        <v>3337</v>
      </c>
      <c r="DFL26" t="s">
        <v>3337</v>
      </c>
      <c r="DFO26" t="s">
        <v>3337</v>
      </c>
      <c r="DFR26" t="s">
        <v>3337</v>
      </c>
      <c r="DFW26" t="s">
        <v>5093</v>
      </c>
      <c r="DFX26" t="s">
        <v>4568</v>
      </c>
      <c r="DFY26" t="s">
        <v>5093</v>
      </c>
      <c r="DFZ26" t="s">
        <v>4568</v>
      </c>
      <c r="DGA26" t="s">
        <v>5093</v>
      </c>
      <c r="DGB26" t="s">
        <v>4568</v>
      </c>
      <c r="DGC26" t="s">
        <v>5093</v>
      </c>
      <c r="DGD26" t="s">
        <v>4568</v>
      </c>
      <c r="DGE26" t="s">
        <v>5093</v>
      </c>
      <c r="DGF26" t="s">
        <v>4568</v>
      </c>
      <c r="DGO26" t="s">
        <v>5094</v>
      </c>
      <c r="DGP26" t="s">
        <v>5095</v>
      </c>
      <c r="DGV26" t="s">
        <v>5096</v>
      </c>
      <c r="DGW26" t="s">
        <v>5096</v>
      </c>
      <c r="DGX26" t="s">
        <v>5096</v>
      </c>
      <c r="DGY26" t="s">
        <v>5096</v>
      </c>
      <c r="DHL26" t="s">
        <v>5097</v>
      </c>
      <c r="DIJ26" t="s">
        <v>5098</v>
      </c>
      <c r="DIK26" t="s">
        <v>5098</v>
      </c>
      <c r="DIL26" t="s">
        <v>5098</v>
      </c>
      <c r="DIM26" t="s">
        <v>5098</v>
      </c>
      <c r="DIN26" t="s">
        <v>5098</v>
      </c>
      <c r="DJE26" t="s">
        <v>5099</v>
      </c>
      <c r="DJF26" t="s">
        <v>5099</v>
      </c>
      <c r="DJG26" t="s">
        <v>5099</v>
      </c>
      <c r="DJH26" t="s">
        <v>5099</v>
      </c>
      <c r="DJI26" t="s">
        <v>5099</v>
      </c>
      <c r="DJJ26" t="s">
        <v>5099</v>
      </c>
      <c r="DJK26" t="s">
        <v>5099</v>
      </c>
      <c r="DJL26" t="s">
        <v>5099</v>
      </c>
      <c r="DJM26" t="s">
        <v>5099</v>
      </c>
      <c r="DJN26" t="s">
        <v>5099</v>
      </c>
      <c r="DJS26" t="s">
        <v>5100</v>
      </c>
      <c r="DJT26" t="s">
        <v>5101</v>
      </c>
      <c r="DJV26" t="s">
        <v>5101</v>
      </c>
      <c r="DJX26" t="s">
        <v>5101</v>
      </c>
      <c r="DJZ26" t="s">
        <v>5101</v>
      </c>
      <c r="DKB26" t="s">
        <v>5101</v>
      </c>
      <c r="DKQ26" t="s">
        <v>5102</v>
      </c>
      <c r="DKR26" t="s">
        <v>5102</v>
      </c>
      <c r="DKS26" t="s">
        <v>5103</v>
      </c>
      <c r="DKT26" t="s">
        <v>5103</v>
      </c>
      <c r="DKU26" t="s">
        <v>5103</v>
      </c>
      <c r="DKW26" t="s">
        <v>5104</v>
      </c>
      <c r="DKX26" t="s">
        <v>5104</v>
      </c>
      <c r="DKY26" t="s">
        <v>5104</v>
      </c>
      <c r="DKZ26" t="s">
        <v>5104</v>
      </c>
      <c r="DLA26" t="s">
        <v>5104</v>
      </c>
      <c r="DLG26" t="s">
        <v>5105</v>
      </c>
      <c r="DLH26" t="s">
        <v>1840</v>
      </c>
      <c r="DLQ26" t="s">
        <v>1506</v>
      </c>
      <c r="DLS26" t="s">
        <v>5106</v>
      </c>
      <c r="DMC26" t="s">
        <v>5107</v>
      </c>
      <c r="DMK26" t="s">
        <v>5108</v>
      </c>
      <c r="DMM26" t="s">
        <v>5109</v>
      </c>
      <c r="DMP26" t="s">
        <v>5110</v>
      </c>
      <c r="DNC26" t="s">
        <v>5111</v>
      </c>
      <c r="DNF26" t="s">
        <v>5112</v>
      </c>
      <c r="DNG26" t="s">
        <v>5113</v>
      </c>
      <c r="DNI26" t="s">
        <v>5106</v>
      </c>
      <c r="DNS26" t="s">
        <v>5107</v>
      </c>
      <c r="DOA26" t="s">
        <v>5108</v>
      </c>
      <c r="DOC26" t="s">
        <v>5109</v>
      </c>
      <c r="DOF26" t="s">
        <v>5110</v>
      </c>
      <c r="DOS26" t="s">
        <v>5111</v>
      </c>
      <c r="DOV26" t="s">
        <v>5112</v>
      </c>
      <c r="DOW26" t="s">
        <v>5113</v>
      </c>
      <c r="DOY26" t="s">
        <v>5106</v>
      </c>
      <c r="DPI26" t="s">
        <v>5107</v>
      </c>
      <c r="DPQ26" t="s">
        <v>5108</v>
      </c>
      <c r="DPS26" t="s">
        <v>5109</v>
      </c>
      <c r="DPV26" t="s">
        <v>5110</v>
      </c>
      <c r="DQI26" t="s">
        <v>5111</v>
      </c>
      <c r="DQL26" t="s">
        <v>5112</v>
      </c>
      <c r="DQM26" t="s">
        <v>5113</v>
      </c>
      <c r="DQO26" t="s">
        <v>5106</v>
      </c>
      <c r="DQY26" t="s">
        <v>5107</v>
      </c>
      <c r="DRG26" t="s">
        <v>5108</v>
      </c>
      <c r="DRI26" t="s">
        <v>5109</v>
      </c>
      <c r="DRL26" t="s">
        <v>5110</v>
      </c>
      <c r="DRY26" t="s">
        <v>5111</v>
      </c>
      <c r="DSB26" t="s">
        <v>5112</v>
      </c>
      <c r="DSC26" t="s">
        <v>5113</v>
      </c>
      <c r="DSE26" t="s">
        <v>5106</v>
      </c>
      <c r="DSO26" t="s">
        <v>5107</v>
      </c>
      <c r="DSW26" t="s">
        <v>5108</v>
      </c>
      <c r="DSY26" t="s">
        <v>5109</v>
      </c>
      <c r="DTB26" t="s">
        <v>5110</v>
      </c>
      <c r="DTO26" t="s">
        <v>5111</v>
      </c>
      <c r="DTR26" t="s">
        <v>5112</v>
      </c>
      <c r="DTS26" t="s">
        <v>5113</v>
      </c>
    </row>
    <row r="27" spans="1:3243" ht="12.75">
      <c r="A27" t="s">
        <v>13164</v>
      </c>
      <c r="B27" t="s">
        <v>14766</v>
      </c>
      <c r="E27" t="s">
        <v>2988</v>
      </c>
      <c r="G27" t="s">
        <v>5114</v>
      </c>
      <c r="H27" t="s">
        <v>1716</v>
      </c>
      <c r="K27" t="s">
        <v>3201</v>
      </c>
      <c r="P27" t="s">
        <v>5115</v>
      </c>
      <c r="S27" t="s">
        <v>3387</v>
      </c>
      <c r="AB27" t="s">
        <v>4466</v>
      </c>
      <c r="AC27" t="s">
        <v>5116</v>
      </c>
      <c r="AD27" t="s">
        <v>3548</v>
      </c>
      <c r="AI27" t="s">
        <v>4466</v>
      </c>
      <c r="AP27" t="s">
        <v>5117</v>
      </c>
      <c r="AT27" t="s">
        <v>2991</v>
      </c>
      <c r="BD27" t="s">
        <v>5118</v>
      </c>
      <c r="BF27" t="s">
        <v>5118</v>
      </c>
      <c r="BH27" t="s">
        <v>5118</v>
      </c>
      <c r="BJ27" t="s">
        <v>5118</v>
      </c>
      <c r="BL27" t="s">
        <v>5118</v>
      </c>
      <c r="BQ27" t="s">
        <v>5119</v>
      </c>
      <c r="BR27" t="s">
        <v>5120</v>
      </c>
      <c r="BS27" t="s">
        <v>5119</v>
      </c>
      <c r="BT27" t="s">
        <v>5120</v>
      </c>
      <c r="BU27" t="s">
        <v>5119</v>
      </c>
      <c r="BV27" t="s">
        <v>5120</v>
      </c>
      <c r="BW27" t="s">
        <v>5119</v>
      </c>
      <c r="BX27" t="s">
        <v>5120</v>
      </c>
      <c r="BY27" t="s">
        <v>5119</v>
      </c>
      <c r="BZ27" t="s">
        <v>5120</v>
      </c>
      <c r="KD27" t="s">
        <v>2310</v>
      </c>
      <c r="KF27" t="s">
        <v>5121</v>
      </c>
      <c r="KH27" t="s">
        <v>4299</v>
      </c>
      <c r="KI27" t="s">
        <v>4900</v>
      </c>
      <c r="KJ27" t="s">
        <v>4373</v>
      </c>
      <c r="KM27" t="s">
        <v>5122</v>
      </c>
      <c r="KO27" t="s">
        <v>4146</v>
      </c>
      <c r="KP27" t="s">
        <v>5123</v>
      </c>
      <c r="KQ27" t="s">
        <v>5124</v>
      </c>
      <c r="KT27" t="s">
        <v>4476</v>
      </c>
      <c r="KU27" t="s">
        <v>4662</v>
      </c>
      <c r="KV27" t="s">
        <v>3727</v>
      </c>
      <c r="KX27" t="s">
        <v>2310</v>
      </c>
      <c r="KZ27" t="s">
        <v>5121</v>
      </c>
      <c r="LB27" t="s">
        <v>4299</v>
      </c>
      <c r="LC27" t="s">
        <v>4900</v>
      </c>
      <c r="LD27" t="s">
        <v>4373</v>
      </c>
      <c r="LG27" t="s">
        <v>5122</v>
      </c>
      <c r="LI27" t="s">
        <v>4146</v>
      </c>
      <c r="LJ27" t="s">
        <v>5123</v>
      </c>
      <c r="LK27" t="s">
        <v>5124</v>
      </c>
      <c r="LN27" t="s">
        <v>4476</v>
      </c>
      <c r="LO27" t="s">
        <v>4662</v>
      </c>
      <c r="LP27" t="s">
        <v>3727</v>
      </c>
      <c r="LR27" t="s">
        <v>2310</v>
      </c>
      <c r="LT27" t="s">
        <v>5121</v>
      </c>
      <c r="LV27" t="s">
        <v>4299</v>
      </c>
      <c r="LW27" t="s">
        <v>4900</v>
      </c>
      <c r="LX27" t="s">
        <v>4373</v>
      </c>
      <c r="MA27" t="s">
        <v>5122</v>
      </c>
      <c r="MC27" t="s">
        <v>4146</v>
      </c>
      <c r="MD27" t="s">
        <v>5123</v>
      </c>
      <c r="ME27" t="s">
        <v>5124</v>
      </c>
      <c r="MH27" t="s">
        <v>4476</v>
      </c>
      <c r="MI27" t="s">
        <v>4662</v>
      </c>
      <c r="MJ27" t="s">
        <v>3727</v>
      </c>
      <c r="ML27" t="s">
        <v>2310</v>
      </c>
      <c r="MN27" t="s">
        <v>5121</v>
      </c>
      <c r="MP27" t="s">
        <v>4299</v>
      </c>
      <c r="MQ27" t="s">
        <v>4900</v>
      </c>
      <c r="MR27" t="s">
        <v>4373</v>
      </c>
      <c r="MU27" t="s">
        <v>5122</v>
      </c>
      <c r="MW27" t="s">
        <v>4146</v>
      </c>
      <c r="MX27" t="s">
        <v>5123</v>
      </c>
      <c r="MY27" t="s">
        <v>5124</v>
      </c>
      <c r="NB27" t="s">
        <v>4476</v>
      </c>
      <c r="NC27" t="s">
        <v>4662</v>
      </c>
      <c r="ND27" t="s">
        <v>3727</v>
      </c>
      <c r="NF27" t="s">
        <v>2310</v>
      </c>
      <c r="NH27" t="s">
        <v>5121</v>
      </c>
      <c r="NJ27" t="s">
        <v>4299</v>
      </c>
      <c r="NK27" t="s">
        <v>4900</v>
      </c>
      <c r="NL27" t="s">
        <v>4373</v>
      </c>
      <c r="NO27" t="s">
        <v>5122</v>
      </c>
      <c r="NQ27" t="s">
        <v>4146</v>
      </c>
      <c r="NR27" t="s">
        <v>5123</v>
      </c>
      <c r="NS27" t="s">
        <v>5124</v>
      </c>
      <c r="NV27" t="s">
        <v>4476</v>
      </c>
      <c r="NW27" t="s">
        <v>4662</v>
      </c>
      <c r="NX27" t="s">
        <v>3727</v>
      </c>
      <c r="OD27" t="s">
        <v>5125</v>
      </c>
      <c r="OE27" t="s">
        <v>5125</v>
      </c>
      <c r="OF27" t="s">
        <v>5125</v>
      </c>
      <c r="OG27" t="s">
        <v>5125</v>
      </c>
      <c r="OH27" t="s">
        <v>5125</v>
      </c>
      <c r="OI27" t="s">
        <v>5126</v>
      </c>
      <c r="OO27" t="s">
        <v>5127</v>
      </c>
      <c r="OR27" t="s">
        <v>5128</v>
      </c>
      <c r="OT27" t="s">
        <v>5129</v>
      </c>
      <c r="OU27" t="s">
        <v>5130</v>
      </c>
      <c r="OV27" t="s">
        <v>5131</v>
      </c>
      <c r="OZ27" t="s">
        <v>5132</v>
      </c>
      <c r="PA27" t="s">
        <v>5133</v>
      </c>
      <c r="PB27" t="s">
        <v>5134</v>
      </c>
      <c r="PC27" t="s">
        <v>5135</v>
      </c>
      <c r="PE27" t="s">
        <v>3029</v>
      </c>
      <c r="PG27" t="s">
        <v>5136</v>
      </c>
      <c r="PI27" t="s">
        <v>5137</v>
      </c>
      <c r="PN27" t="s">
        <v>5138</v>
      </c>
      <c r="PS27" t="s">
        <v>5139</v>
      </c>
      <c r="PU27" t="s">
        <v>5140</v>
      </c>
      <c r="PY27" t="s">
        <v>5141</v>
      </c>
      <c r="PZ27" t="s">
        <v>5142</v>
      </c>
      <c r="QA27" t="s">
        <v>5143</v>
      </c>
      <c r="QC27" t="s">
        <v>5144</v>
      </c>
      <c r="QE27" t="s">
        <v>5126</v>
      </c>
      <c r="QK27" t="s">
        <v>5127</v>
      </c>
      <c r="QN27" t="s">
        <v>5128</v>
      </c>
      <c r="QP27" t="s">
        <v>5129</v>
      </c>
      <c r="QQ27" t="s">
        <v>5130</v>
      </c>
      <c r="QR27" t="s">
        <v>5131</v>
      </c>
      <c r="QV27" t="s">
        <v>5132</v>
      </c>
      <c r="QW27" t="s">
        <v>5133</v>
      </c>
      <c r="QX27" t="s">
        <v>5134</v>
      </c>
      <c r="QY27" t="s">
        <v>5135</v>
      </c>
      <c r="RA27" t="s">
        <v>3029</v>
      </c>
      <c r="RC27" t="s">
        <v>5136</v>
      </c>
      <c r="RE27" t="s">
        <v>5137</v>
      </c>
      <c r="RJ27" t="s">
        <v>5138</v>
      </c>
      <c r="RO27" t="s">
        <v>5139</v>
      </c>
      <c r="RQ27" t="s">
        <v>5140</v>
      </c>
      <c r="RU27" t="s">
        <v>5141</v>
      </c>
      <c r="RV27" t="s">
        <v>5142</v>
      </c>
      <c r="RW27" t="s">
        <v>5143</v>
      </c>
      <c r="RY27" t="s">
        <v>5144</v>
      </c>
      <c r="SA27" t="s">
        <v>5126</v>
      </c>
      <c r="SG27" t="s">
        <v>5127</v>
      </c>
      <c r="SJ27" t="s">
        <v>5128</v>
      </c>
      <c r="SL27" t="s">
        <v>5129</v>
      </c>
      <c r="SM27" t="s">
        <v>5130</v>
      </c>
      <c r="SN27" t="s">
        <v>5131</v>
      </c>
      <c r="SR27" t="s">
        <v>5132</v>
      </c>
      <c r="SS27" t="s">
        <v>5133</v>
      </c>
      <c r="ST27" t="s">
        <v>5134</v>
      </c>
      <c r="SU27" t="s">
        <v>5135</v>
      </c>
      <c r="SW27" t="s">
        <v>3029</v>
      </c>
      <c r="SY27" t="s">
        <v>5136</v>
      </c>
      <c r="TA27" t="s">
        <v>5137</v>
      </c>
      <c r="TF27" t="s">
        <v>5138</v>
      </c>
      <c r="TK27" t="s">
        <v>5139</v>
      </c>
      <c r="TM27" t="s">
        <v>5140</v>
      </c>
      <c r="TQ27" t="s">
        <v>5141</v>
      </c>
      <c r="TR27" t="s">
        <v>5142</v>
      </c>
      <c r="TS27" t="s">
        <v>5143</v>
      </c>
      <c r="TU27" t="s">
        <v>5144</v>
      </c>
      <c r="TW27" t="s">
        <v>5126</v>
      </c>
      <c r="UC27" t="s">
        <v>5127</v>
      </c>
      <c r="UF27" t="s">
        <v>5128</v>
      </c>
      <c r="UH27" t="s">
        <v>5129</v>
      </c>
      <c r="UI27" t="s">
        <v>5130</v>
      </c>
      <c r="UJ27" t="s">
        <v>5131</v>
      </c>
      <c r="UN27" t="s">
        <v>5132</v>
      </c>
      <c r="UO27" t="s">
        <v>5133</v>
      </c>
      <c r="UP27" t="s">
        <v>5134</v>
      </c>
      <c r="UQ27" t="s">
        <v>5135</v>
      </c>
      <c r="US27" t="s">
        <v>3029</v>
      </c>
      <c r="UU27" t="s">
        <v>5136</v>
      </c>
      <c r="UW27" t="s">
        <v>5137</v>
      </c>
      <c r="VB27" t="s">
        <v>5138</v>
      </c>
      <c r="VG27" t="s">
        <v>5139</v>
      </c>
      <c r="VI27" t="s">
        <v>5140</v>
      </c>
      <c r="VM27" t="s">
        <v>5141</v>
      </c>
      <c r="VN27" t="s">
        <v>5142</v>
      </c>
      <c r="VO27" t="s">
        <v>5143</v>
      </c>
      <c r="VQ27" t="s">
        <v>5144</v>
      </c>
      <c r="VS27" t="s">
        <v>5126</v>
      </c>
      <c r="VY27" t="s">
        <v>5127</v>
      </c>
      <c r="WB27" t="s">
        <v>5128</v>
      </c>
      <c r="WD27" t="s">
        <v>5129</v>
      </c>
      <c r="WE27" t="s">
        <v>5130</v>
      </c>
      <c r="WF27" t="s">
        <v>5131</v>
      </c>
      <c r="WJ27" t="s">
        <v>5132</v>
      </c>
      <c r="WK27" t="s">
        <v>5133</v>
      </c>
      <c r="WL27" t="s">
        <v>5134</v>
      </c>
      <c r="WM27" t="s">
        <v>5135</v>
      </c>
      <c r="WO27" t="s">
        <v>3029</v>
      </c>
      <c r="WQ27" t="s">
        <v>5136</v>
      </c>
      <c r="WS27" t="s">
        <v>5137</v>
      </c>
      <c r="WX27" t="s">
        <v>5138</v>
      </c>
      <c r="XC27" t="s">
        <v>5139</v>
      </c>
      <c r="XE27" t="s">
        <v>5140</v>
      </c>
      <c r="XI27" t="s">
        <v>5141</v>
      </c>
      <c r="XJ27" t="s">
        <v>5142</v>
      </c>
      <c r="XK27" t="s">
        <v>5143</v>
      </c>
      <c r="XM27" t="s">
        <v>5144</v>
      </c>
      <c r="XO27" t="s">
        <v>5126</v>
      </c>
      <c r="XU27" t="s">
        <v>5127</v>
      </c>
      <c r="XX27" t="s">
        <v>5128</v>
      </c>
      <c r="XZ27" t="s">
        <v>5129</v>
      </c>
      <c r="YA27" t="s">
        <v>5130</v>
      </c>
      <c r="YB27" t="s">
        <v>5131</v>
      </c>
      <c r="YF27" t="s">
        <v>5132</v>
      </c>
      <c r="YG27" t="s">
        <v>5133</v>
      </c>
      <c r="YH27" t="s">
        <v>5134</v>
      </c>
      <c r="YI27" t="s">
        <v>5135</v>
      </c>
      <c r="YK27" t="s">
        <v>3029</v>
      </c>
      <c r="YM27" t="s">
        <v>5136</v>
      </c>
      <c r="YO27" t="s">
        <v>5137</v>
      </c>
      <c r="YT27" t="s">
        <v>5138</v>
      </c>
      <c r="YY27" t="s">
        <v>5139</v>
      </c>
      <c r="ZA27" t="s">
        <v>5140</v>
      </c>
      <c r="ZE27" t="s">
        <v>5141</v>
      </c>
      <c r="ZF27" t="s">
        <v>5142</v>
      </c>
      <c r="ZG27" t="s">
        <v>5143</v>
      </c>
      <c r="ZI27" t="s">
        <v>5144</v>
      </c>
      <c r="ZK27" t="s">
        <v>5126</v>
      </c>
      <c r="ZQ27" t="s">
        <v>5127</v>
      </c>
      <c r="ZT27" t="s">
        <v>5128</v>
      </c>
      <c r="ZV27" t="s">
        <v>5129</v>
      </c>
      <c r="ZW27" t="s">
        <v>5130</v>
      </c>
      <c r="ZX27" t="s">
        <v>5131</v>
      </c>
      <c r="AAB27" t="s">
        <v>5132</v>
      </c>
      <c r="AAC27" t="s">
        <v>5133</v>
      </c>
      <c r="AAD27" t="s">
        <v>5134</v>
      </c>
      <c r="AAE27" t="s">
        <v>5135</v>
      </c>
      <c r="AAG27" t="s">
        <v>3029</v>
      </c>
      <c r="AAI27" t="s">
        <v>5136</v>
      </c>
      <c r="AAK27" t="s">
        <v>5137</v>
      </c>
      <c r="AAP27" t="s">
        <v>5138</v>
      </c>
      <c r="AAU27" t="s">
        <v>5139</v>
      </c>
      <c r="AAW27" t="s">
        <v>5140</v>
      </c>
      <c r="ABA27" t="s">
        <v>5141</v>
      </c>
      <c r="ABB27" t="s">
        <v>5142</v>
      </c>
      <c r="ABC27" t="s">
        <v>5143</v>
      </c>
      <c r="ABE27" t="s">
        <v>5144</v>
      </c>
      <c r="ABG27" t="s">
        <v>5126</v>
      </c>
      <c r="ABM27" t="s">
        <v>5127</v>
      </c>
      <c r="ABP27" t="s">
        <v>5128</v>
      </c>
      <c r="ABR27" t="s">
        <v>5129</v>
      </c>
      <c r="ABS27" t="s">
        <v>5130</v>
      </c>
      <c r="ABT27" t="s">
        <v>5131</v>
      </c>
      <c r="ABX27" t="s">
        <v>5132</v>
      </c>
      <c r="ABY27" t="s">
        <v>5133</v>
      </c>
      <c r="ABZ27" t="s">
        <v>5134</v>
      </c>
      <c r="ACA27" t="s">
        <v>5135</v>
      </c>
      <c r="ACC27" t="s">
        <v>3029</v>
      </c>
      <c r="ACE27" t="s">
        <v>5136</v>
      </c>
      <c r="ACG27" t="s">
        <v>5137</v>
      </c>
      <c r="ACL27" t="s">
        <v>5138</v>
      </c>
      <c r="ACQ27" t="s">
        <v>5139</v>
      </c>
      <c r="ACS27" t="s">
        <v>5140</v>
      </c>
      <c r="ACW27" t="s">
        <v>5141</v>
      </c>
      <c r="ACX27" t="s">
        <v>5142</v>
      </c>
      <c r="ACY27" t="s">
        <v>5143</v>
      </c>
      <c r="ADA27" t="s">
        <v>5144</v>
      </c>
      <c r="ADC27" t="s">
        <v>5126</v>
      </c>
      <c r="ADI27" t="s">
        <v>5127</v>
      </c>
      <c r="ADL27" t="s">
        <v>5128</v>
      </c>
      <c r="ADN27" t="s">
        <v>5129</v>
      </c>
      <c r="ADO27" t="s">
        <v>5130</v>
      </c>
      <c r="ADP27" t="s">
        <v>5131</v>
      </c>
      <c r="ADT27" t="s">
        <v>5132</v>
      </c>
      <c r="ADU27" t="s">
        <v>5133</v>
      </c>
      <c r="ADV27" t="s">
        <v>5134</v>
      </c>
      <c r="ADW27" t="s">
        <v>5135</v>
      </c>
      <c r="ADY27" t="s">
        <v>3029</v>
      </c>
      <c r="AEA27" t="s">
        <v>5136</v>
      </c>
      <c r="AEC27" t="s">
        <v>5137</v>
      </c>
      <c r="AEH27" t="s">
        <v>5138</v>
      </c>
      <c r="AEM27" t="s">
        <v>5139</v>
      </c>
      <c r="AEO27" t="s">
        <v>5140</v>
      </c>
      <c r="AES27" t="s">
        <v>5141</v>
      </c>
      <c r="AET27" t="s">
        <v>5142</v>
      </c>
      <c r="AEU27" t="s">
        <v>5143</v>
      </c>
      <c r="AEW27" t="s">
        <v>5144</v>
      </c>
      <c r="AEY27" t="s">
        <v>5126</v>
      </c>
      <c r="AFE27" t="s">
        <v>5127</v>
      </c>
      <c r="AFH27" t="s">
        <v>5128</v>
      </c>
      <c r="AFJ27" t="s">
        <v>5129</v>
      </c>
      <c r="AFK27" t="s">
        <v>5130</v>
      </c>
      <c r="AFL27" t="s">
        <v>5131</v>
      </c>
      <c r="AFP27" t="s">
        <v>5132</v>
      </c>
      <c r="AFQ27" t="s">
        <v>5133</v>
      </c>
      <c r="AFR27" t="s">
        <v>5134</v>
      </c>
      <c r="AFS27" t="s">
        <v>5135</v>
      </c>
      <c r="AFU27" t="s">
        <v>3029</v>
      </c>
      <c r="AFW27" t="s">
        <v>5136</v>
      </c>
      <c r="AFY27" t="s">
        <v>5137</v>
      </c>
      <c r="AGD27" t="s">
        <v>5138</v>
      </c>
      <c r="AGI27" t="s">
        <v>5139</v>
      </c>
      <c r="AGK27" t="s">
        <v>5140</v>
      </c>
      <c r="AGO27" t="s">
        <v>5141</v>
      </c>
      <c r="AGP27" t="s">
        <v>5142</v>
      </c>
      <c r="AGQ27" t="s">
        <v>5143</v>
      </c>
      <c r="AGS27" t="s">
        <v>5144</v>
      </c>
      <c r="AGU27" t="s">
        <v>5126</v>
      </c>
      <c r="AHA27" t="s">
        <v>5127</v>
      </c>
      <c r="AHD27" t="s">
        <v>5128</v>
      </c>
      <c r="AHF27" t="s">
        <v>5129</v>
      </c>
      <c r="AHG27" t="s">
        <v>5130</v>
      </c>
      <c r="AHH27" t="s">
        <v>5131</v>
      </c>
      <c r="AHL27" t="s">
        <v>5132</v>
      </c>
      <c r="AHM27" t="s">
        <v>5133</v>
      </c>
      <c r="AHN27" t="s">
        <v>5134</v>
      </c>
      <c r="AHO27" t="s">
        <v>5135</v>
      </c>
      <c r="AHQ27" t="s">
        <v>3029</v>
      </c>
      <c r="AHS27" t="s">
        <v>5136</v>
      </c>
      <c r="AHU27" t="s">
        <v>5137</v>
      </c>
      <c r="AHZ27" t="s">
        <v>5138</v>
      </c>
      <c r="AIE27" t="s">
        <v>5139</v>
      </c>
      <c r="AIG27" t="s">
        <v>5140</v>
      </c>
      <c r="AIK27" t="s">
        <v>5141</v>
      </c>
      <c r="AIL27" t="s">
        <v>5142</v>
      </c>
      <c r="AIM27" t="s">
        <v>5143</v>
      </c>
      <c r="AIO27" t="s">
        <v>5144</v>
      </c>
      <c r="AIQ27" t="s">
        <v>5126</v>
      </c>
      <c r="AIW27" t="s">
        <v>5127</v>
      </c>
      <c r="AIZ27" t="s">
        <v>5128</v>
      </c>
      <c r="AJB27" t="s">
        <v>5129</v>
      </c>
      <c r="AJC27" t="s">
        <v>5130</v>
      </c>
      <c r="AJD27" t="s">
        <v>5131</v>
      </c>
      <c r="AJH27" t="s">
        <v>5132</v>
      </c>
      <c r="AJI27" t="s">
        <v>5133</v>
      </c>
      <c r="AJJ27" t="s">
        <v>5134</v>
      </c>
      <c r="AJK27" t="s">
        <v>5135</v>
      </c>
      <c r="AJM27" t="s">
        <v>3029</v>
      </c>
      <c r="AJO27" t="s">
        <v>5136</v>
      </c>
      <c r="AJQ27" t="s">
        <v>5137</v>
      </c>
      <c r="AJV27" t="s">
        <v>5138</v>
      </c>
      <c r="AKA27" t="s">
        <v>5139</v>
      </c>
      <c r="AKC27" t="s">
        <v>5140</v>
      </c>
      <c r="AKG27" t="s">
        <v>5141</v>
      </c>
      <c r="AKH27" t="s">
        <v>5142</v>
      </c>
      <c r="AKI27" t="s">
        <v>5143</v>
      </c>
      <c r="AKK27" t="s">
        <v>5144</v>
      </c>
      <c r="AKM27" t="s">
        <v>5126</v>
      </c>
      <c r="AKS27" t="s">
        <v>5127</v>
      </c>
      <c r="AKV27" t="s">
        <v>5128</v>
      </c>
      <c r="AKX27" t="s">
        <v>5129</v>
      </c>
      <c r="AKY27" t="s">
        <v>5130</v>
      </c>
      <c r="AKZ27" t="s">
        <v>5131</v>
      </c>
      <c r="ALD27" t="s">
        <v>5132</v>
      </c>
      <c r="ALE27" t="s">
        <v>5133</v>
      </c>
      <c r="ALF27" t="s">
        <v>5134</v>
      </c>
      <c r="ALG27" t="s">
        <v>5135</v>
      </c>
      <c r="ALI27" t="s">
        <v>3029</v>
      </c>
      <c r="ALK27" t="s">
        <v>5136</v>
      </c>
      <c r="ALM27" t="s">
        <v>5137</v>
      </c>
      <c r="ALR27" t="s">
        <v>5138</v>
      </c>
      <c r="ALW27" t="s">
        <v>5139</v>
      </c>
      <c r="ALY27" t="s">
        <v>5140</v>
      </c>
      <c r="AMC27" t="s">
        <v>5141</v>
      </c>
      <c r="AMD27" t="s">
        <v>5142</v>
      </c>
      <c r="AME27" t="s">
        <v>5143</v>
      </c>
      <c r="AMG27" t="s">
        <v>5144</v>
      </c>
      <c r="AMI27" t="s">
        <v>5126</v>
      </c>
      <c r="AMO27" t="s">
        <v>5127</v>
      </c>
      <c r="AMR27" t="s">
        <v>5128</v>
      </c>
      <c r="AMT27" t="s">
        <v>5129</v>
      </c>
      <c r="AMU27" t="s">
        <v>5130</v>
      </c>
      <c r="AMV27" t="s">
        <v>5131</v>
      </c>
      <c r="AMZ27" t="s">
        <v>5132</v>
      </c>
      <c r="ANA27" t="s">
        <v>5133</v>
      </c>
      <c r="ANB27" t="s">
        <v>5134</v>
      </c>
      <c r="ANC27" t="s">
        <v>5135</v>
      </c>
      <c r="ANE27" t="s">
        <v>3029</v>
      </c>
      <c r="ANG27" t="s">
        <v>5136</v>
      </c>
      <c r="ANI27" t="s">
        <v>5137</v>
      </c>
      <c r="ANN27" t="s">
        <v>5138</v>
      </c>
      <c r="ANS27" t="s">
        <v>5139</v>
      </c>
      <c r="ANU27" t="s">
        <v>5140</v>
      </c>
      <c r="ANY27" t="s">
        <v>5141</v>
      </c>
      <c r="ANZ27" t="s">
        <v>5142</v>
      </c>
      <c r="AOA27" t="s">
        <v>5143</v>
      </c>
      <c r="AOC27" t="s">
        <v>5144</v>
      </c>
      <c r="AOE27" t="s">
        <v>5126</v>
      </c>
      <c r="AOK27" t="s">
        <v>5127</v>
      </c>
      <c r="AON27" t="s">
        <v>5128</v>
      </c>
      <c r="AOP27" t="s">
        <v>5129</v>
      </c>
      <c r="AOQ27" t="s">
        <v>5130</v>
      </c>
      <c r="AOR27" t="s">
        <v>5131</v>
      </c>
      <c r="AOV27" t="s">
        <v>5132</v>
      </c>
      <c r="AOW27" t="s">
        <v>5133</v>
      </c>
      <c r="AOX27" t="s">
        <v>5134</v>
      </c>
      <c r="AOY27" t="s">
        <v>5135</v>
      </c>
      <c r="APA27" t="s">
        <v>3029</v>
      </c>
      <c r="APC27" t="s">
        <v>5136</v>
      </c>
      <c r="APE27" t="s">
        <v>5137</v>
      </c>
      <c r="APJ27" t="s">
        <v>5138</v>
      </c>
      <c r="APO27" t="s">
        <v>5139</v>
      </c>
      <c r="APQ27" t="s">
        <v>5140</v>
      </c>
      <c r="APU27" t="s">
        <v>5141</v>
      </c>
      <c r="APV27" t="s">
        <v>5142</v>
      </c>
      <c r="APW27" t="s">
        <v>5143</v>
      </c>
      <c r="APY27" t="s">
        <v>5144</v>
      </c>
      <c r="AQA27" t="s">
        <v>5126</v>
      </c>
      <c r="AQG27" t="s">
        <v>5127</v>
      </c>
      <c r="AQJ27" t="s">
        <v>5128</v>
      </c>
      <c r="AQL27" t="s">
        <v>5129</v>
      </c>
      <c r="AQM27" t="s">
        <v>5130</v>
      </c>
      <c r="AQN27" t="s">
        <v>5131</v>
      </c>
      <c r="AQR27" t="s">
        <v>5132</v>
      </c>
      <c r="AQS27" t="s">
        <v>5133</v>
      </c>
      <c r="AQT27" t="s">
        <v>5134</v>
      </c>
      <c r="AQU27" t="s">
        <v>5135</v>
      </c>
      <c r="AQW27" t="s">
        <v>3029</v>
      </c>
      <c r="AQY27" t="s">
        <v>5136</v>
      </c>
      <c r="ARA27" t="s">
        <v>5137</v>
      </c>
      <c r="ARF27" t="s">
        <v>5138</v>
      </c>
      <c r="ARK27" t="s">
        <v>5139</v>
      </c>
      <c r="ARM27" t="s">
        <v>5140</v>
      </c>
      <c r="ARQ27" t="s">
        <v>5141</v>
      </c>
      <c r="ARR27" t="s">
        <v>5142</v>
      </c>
      <c r="ARS27" t="s">
        <v>5143</v>
      </c>
      <c r="ARU27" t="s">
        <v>5144</v>
      </c>
      <c r="ARW27" t="s">
        <v>5126</v>
      </c>
      <c r="ASC27" t="s">
        <v>5127</v>
      </c>
      <c r="ASF27" t="s">
        <v>5128</v>
      </c>
      <c r="ASH27" t="s">
        <v>5129</v>
      </c>
      <c r="ASI27" t="s">
        <v>5130</v>
      </c>
      <c r="ASJ27" t="s">
        <v>5131</v>
      </c>
      <c r="ASN27" t="s">
        <v>5132</v>
      </c>
      <c r="ASO27" t="s">
        <v>5133</v>
      </c>
      <c r="ASP27" t="s">
        <v>5134</v>
      </c>
      <c r="ASQ27" t="s">
        <v>5135</v>
      </c>
      <c r="ASS27" t="s">
        <v>3029</v>
      </c>
      <c r="ASU27" t="s">
        <v>5136</v>
      </c>
      <c r="ASW27" t="s">
        <v>5137</v>
      </c>
      <c r="ATB27" t="s">
        <v>5138</v>
      </c>
      <c r="ATG27" t="s">
        <v>5139</v>
      </c>
      <c r="ATI27" t="s">
        <v>5140</v>
      </c>
      <c r="ATM27" t="s">
        <v>5141</v>
      </c>
      <c r="ATN27" t="s">
        <v>5142</v>
      </c>
      <c r="ATO27" t="s">
        <v>5143</v>
      </c>
      <c r="ATQ27" t="s">
        <v>5144</v>
      </c>
      <c r="ATS27" t="s">
        <v>5126</v>
      </c>
      <c r="ATY27" t="s">
        <v>5127</v>
      </c>
      <c r="AUB27" t="s">
        <v>5128</v>
      </c>
      <c r="AUD27" t="s">
        <v>5129</v>
      </c>
      <c r="AUE27" t="s">
        <v>5130</v>
      </c>
      <c r="AUF27" t="s">
        <v>5131</v>
      </c>
      <c r="AUJ27" t="s">
        <v>5132</v>
      </c>
      <c r="AUK27" t="s">
        <v>5133</v>
      </c>
      <c r="AUL27" t="s">
        <v>5134</v>
      </c>
      <c r="AUM27" t="s">
        <v>5135</v>
      </c>
      <c r="AUO27" t="s">
        <v>3029</v>
      </c>
      <c r="AUQ27" t="s">
        <v>5136</v>
      </c>
      <c r="AUS27" t="s">
        <v>5137</v>
      </c>
      <c r="AUX27" t="s">
        <v>5138</v>
      </c>
      <c r="AVC27" t="s">
        <v>5139</v>
      </c>
      <c r="AVE27" t="s">
        <v>5140</v>
      </c>
      <c r="AVI27" t="s">
        <v>5141</v>
      </c>
      <c r="AVJ27" t="s">
        <v>5142</v>
      </c>
      <c r="AVK27" t="s">
        <v>5143</v>
      </c>
      <c r="AVM27" t="s">
        <v>5144</v>
      </c>
      <c r="AVO27" t="s">
        <v>5126</v>
      </c>
      <c r="AVU27" t="s">
        <v>5127</v>
      </c>
      <c r="AVX27" t="s">
        <v>5128</v>
      </c>
      <c r="AVZ27" t="s">
        <v>5129</v>
      </c>
      <c r="AWA27" t="s">
        <v>5130</v>
      </c>
      <c r="AWB27" t="s">
        <v>5131</v>
      </c>
      <c r="AWF27" t="s">
        <v>5132</v>
      </c>
      <c r="AWG27" t="s">
        <v>5133</v>
      </c>
      <c r="AWH27" t="s">
        <v>5134</v>
      </c>
      <c r="AWI27" t="s">
        <v>5135</v>
      </c>
      <c r="AWK27" t="s">
        <v>3029</v>
      </c>
      <c r="AWM27" t="s">
        <v>5136</v>
      </c>
      <c r="AWO27" t="s">
        <v>5137</v>
      </c>
      <c r="AWT27" t="s">
        <v>5138</v>
      </c>
      <c r="AWY27" t="s">
        <v>5139</v>
      </c>
      <c r="AXA27" t="s">
        <v>5140</v>
      </c>
      <c r="AXE27" t="s">
        <v>5141</v>
      </c>
      <c r="AXF27" t="s">
        <v>5142</v>
      </c>
      <c r="AXG27" t="s">
        <v>5143</v>
      </c>
      <c r="AXI27" t="s">
        <v>5144</v>
      </c>
      <c r="AXK27" t="s">
        <v>5126</v>
      </c>
      <c r="AXQ27" t="s">
        <v>5127</v>
      </c>
      <c r="AXT27" t="s">
        <v>5128</v>
      </c>
      <c r="AXV27" t="s">
        <v>5129</v>
      </c>
      <c r="AXW27" t="s">
        <v>5130</v>
      </c>
      <c r="AXX27" t="s">
        <v>5131</v>
      </c>
      <c r="AYB27" t="s">
        <v>5132</v>
      </c>
      <c r="AYC27" t="s">
        <v>5133</v>
      </c>
      <c r="AYD27" t="s">
        <v>5134</v>
      </c>
      <c r="AYE27" t="s">
        <v>5135</v>
      </c>
      <c r="AYG27" t="s">
        <v>3029</v>
      </c>
      <c r="AYI27" t="s">
        <v>5136</v>
      </c>
      <c r="AYK27" t="s">
        <v>5137</v>
      </c>
      <c r="AYP27" t="s">
        <v>5138</v>
      </c>
      <c r="AYU27" t="s">
        <v>5139</v>
      </c>
      <c r="AYW27" t="s">
        <v>5140</v>
      </c>
      <c r="AZA27" t="s">
        <v>5141</v>
      </c>
      <c r="AZB27" t="s">
        <v>5142</v>
      </c>
      <c r="AZC27" t="s">
        <v>5143</v>
      </c>
      <c r="AZE27" t="s">
        <v>5144</v>
      </c>
      <c r="AZG27" t="s">
        <v>5126</v>
      </c>
      <c r="AZM27" t="s">
        <v>5127</v>
      </c>
      <c r="AZP27" t="s">
        <v>5128</v>
      </c>
      <c r="AZR27" t="s">
        <v>5129</v>
      </c>
      <c r="AZS27" t="s">
        <v>5130</v>
      </c>
      <c r="AZT27" t="s">
        <v>5131</v>
      </c>
      <c r="AZX27" t="s">
        <v>5132</v>
      </c>
      <c r="AZY27" t="s">
        <v>5133</v>
      </c>
      <c r="AZZ27" t="s">
        <v>5134</v>
      </c>
      <c r="BAA27" t="s">
        <v>5135</v>
      </c>
      <c r="BAC27" t="s">
        <v>3029</v>
      </c>
      <c r="BAE27" t="s">
        <v>5136</v>
      </c>
      <c r="BAG27" t="s">
        <v>5137</v>
      </c>
      <c r="BAL27" t="s">
        <v>5138</v>
      </c>
      <c r="BAQ27" t="s">
        <v>5139</v>
      </c>
      <c r="BAS27" t="s">
        <v>5140</v>
      </c>
      <c r="BAW27" t="s">
        <v>5141</v>
      </c>
      <c r="BAX27" t="s">
        <v>5142</v>
      </c>
      <c r="BAY27" t="s">
        <v>5143</v>
      </c>
      <c r="BBA27" t="s">
        <v>5144</v>
      </c>
      <c r="BBC27" t="s">
        <v>5126</v>
      </c>
      <c r="BBI27" t="s">
        <v>5127</v>
      </c>
      <c r="BBL27" t="s">
        <v>5128</v>
      </c>
      <c r="BBN27" t="s">
        <v>5129</v>
      </c>
      <c r="BBO27" t="s">
        <v>5130</v>
      </c>
      <c r="BBP27" t="s">
        <v>5131</v>
      </c>
      <c r="BBT27" t="s">
        <v>5132</v>
      </c>
      <c r="BBU27" t="s">
        <v>5133</v>
      </c>
      <c r="BBV27" t="s">
        <v>5134</v>
      </c>
      <c r="BBW27" t="s">
        <v>5135</v>
      </c>
      <c r="BBY27" t="s">
        <v>3029</v>
      </c>
      <c r="BCA27" t="s">
        <v>5136</v>
      </c>
      <c r="BCC27" t="s">
        <v>5137</v>
      </c>
      <c r="BCH27" t="s">
        <v>5138</v>
      </c>
      <c r="BCM27" t="s">
        <v>5139</v>
      </c>
      <c r="BCO27" t="s">
        <v>5140</v>
      </c>
      <c r="BCS27" t="s">
        <v>5141</v>
      </c>
      <c r="BCT27" t="s">
        <v>5142</v>
      </c>
      <c r="BCU27" t="s">
        <v>5143</v>
      </c>
      <c r="BCW27" t="s">
        <v>5144</v>
      </c>
      <c r="BCY27" t="s">
        <v>5126</v>
      </c>
      <c r="BDE27" t="s">
        <v>5127</v>
      </c>
      <c r="BDH27" t="s">
        <v>5128</v>
      </c>
      <c r="BDJ27" t="s">
        <v>5129</v>
      </c>
      <c r="BDK27" t="s">
        <v>5130</v>
      </c>
      <c r="BDL27" t="s">
        <v>5131</v>
      </c>
      <c r="BDP27" t="s">
        <v>5132</v>
      </c>
      <c r="BDQ27" t="s">
        <v>5133</v>
      </c>
      <c r="BDR27" t="s">
        <v>5134</v>
      </c>
      <c r="BDS27" t="s">
        <v>5135</v>
      </c>
      <c r="BDU27" t="s">
        <v>3029</v>
      </c>
      <c r="BDW27" t="s">
        <v>5136</v>
      </c>
      <c r="BDY27" t="s">
        <v>5137</v>
      </c>
      <c r="BED27" t="s">
        <v>5138</v>
      </c>
      <c r="BEI27" t="s">
        <v>5139</v>
      </c>
      <c r="BEK27" t="s">
        <v>5140</v>
      </c>
      <c r="BEO27" t="s">
        <v>5141</v>
      </c>
      <c r="BEP27" t="s">
        <v>5142</v>
      </c>
      <c r="BEQ27" t="s">
        <v>5143</v>
      </c>
      <c r="BES27" t="s">
        <v>5144</v>
      </c>
      <c r="BEU27" t="s">
        <v>5126</v>
      </c>
      <c r="BFA27" t="s">
        <v>5127</v>
      </c>
      <c r="BFD27" t="s">
        <v>5128</v>
      </c>
      <c r="BFF27" t="s">
        <v>5129</v>
      </c>
      <c r="BFG27" t="s">
        <v>5130</v>
      </c>
      <c r="BFH27" t="s">
        <v>5131</v>
      </c>
      <c r="BFL27" t="s">
        <v>5132</v>
      </c>
      <c r="BFM27" t="s">
        <v>5133</v>
      </c>
      <c r="BFN27" t="s">
        <v>5134</v>
      </c>
      <c r="BFO27" t="s">
        <v>5135</v>
      </c>
      <c r="BFQ27" t="s">
        <v>3029</v>
      </c>
      <c r="BFS27" t="s">
        <v>5136</v>
      </c>
      <c r="BFU27" t="s">
        <v>5137</v>
      </c>
      <c r="BFZ27" t="s">
        <v>5138</v>
      </c>
      <c r="BGE27" t="s">
        <v>5139</v>
      </c>
      <c r="BGG27" t="s">
        <v>5140</v>
      </c>
      <c r="BGK27" t="s">
        <v>5141</v>
      </c>
      <c r="BGL27" t="s">
        <v>5142</v>
      </c>
      <c r="BGM27" t="s">
        <v>5143</v>
      </c>
      <c r="BGO27" t="s">
        <v>5144</v>
      </c>
      <c r="BGQ27" t="s">
        <v>5126</v>
      </c>
      <c r="BGW27" t="s">
        <v>5127</v>
      </c>
      <c r="BGZ27" t="s">
        <v>5128</v>
      </c>
      <c r="BHB27" t="s">
        <v>5129</v>
      </c>
      <c r="BHC27" t="s">
        <v>5130</v>
      </c>
      <c r="BHD27" t="s">
        <v>5131</v>
      </c>
      <c r="BHH27" t="s">
        <v>5132</v>
      </c>
      <c r="BHI27" t="s">
        <v>5133</v>
      </c>
      <c r="BHJ27" t="s">
        <v>5134</v>
      </c>
      <c r="BHK27" t="s">
        <v>5135</v>
      </c>
      <c r="BHM27" t="s">
        <v>3029</v>
      </c>
      <c r="BHO27" t="s">
        <v>5136</v>
      </c>
      <c r="BHQ27" t="s">
        <v>5137</v>
      </c>
      <c r="BHV27" t="s">
        <v>5138</v>
      </c>
      <c r="BIA27" t="s">
        <v>5139</v>
      </c>
      <c r="BIC27" t="s">
        <v>5140</v>
      </c>
      <c r="BIG27" t="s">
        <v>5141</v>
      </c>
      <c r="BIH27" t="s">
        <v>5142</v>
      </c>
      <c r="BII27" t="s">
        <v>5143</v>
      </c>
      <c r="BIK27" t="s">
        <v>5144</v>
      </c>
      <c r="BIM27" t="s">
        <v>5126</v>
      </c>
      <c r="BIS27" t="s">
        <v>5127</v>
      </c>
      <c r="BIV27" t="s">
        <v>5128</v>
      </c>
      <c r="BIX27" t="s">
        <v>5129</v>
      </c>
      <c r="BIY27" t="s">
        <v>5130</v>
      </c>
      <c r="BIZ27" t="s">
        <v>5131</v>
      </c>
      <c r="BJD27" t="s">
        <v>5132</v>
      </c>
      <c r="BJE27" t="s">
        <v>5133</v>
      </c>
      <c r="BJF27" t="s">
        <v>5134</v>
      </c>
      <c r="BJG27" t="s">
        <v>5135</v>
      </c>
      <c r="BJI27" t="s">
        <v>3029</v>
      </c>
      <c r="BJK27" t="s">
        <v>5136</v>
      </c>
      <c r="BJM27" t="s">
        <v>5137</v>
      </c>
      <c r="BJR27" t="s">
        <v>5138</v>
      </c>
      <c r="BJW27" t="s">
        <v>5139</v>
      </c>
      <c r="BJY27" t="s">
        <v>5140</v>
      </c>
      <c r="BKC27" t="s">
        <v>5141</v>
      </c>
      <c r="BKD27" t="s">
        <v>5142</v>
      </c>
      <c r="BKE27" t="s">
        <v>5143</v>
      </c>
      <c r="BKG27" t="s">
        <v>5144</v>
      </c>
      <c r="BKI27" t="s">
        <v>5126</v>
      </c>
      <c r="BKO27" t="s">
        <v>5127</v>
      </c>
      <c r="BKR27" t="s">
        <v>5128</v>
      </c>
      <c r="BKT27" t="s">
        <v>5129</v>
      </c>
      <c r="BKU27" t="s">
        <v>5130</v>
      </c>
      <c r="BKV27" t="s">
        <v>5131</v>
      </c>
      <c r="BKZ27" t="s">
        <v>5132</v>
      </c>
      <c r="BLA27" t="s">
        <v>5133</v>
      </c>
      <c r="BLB27" t="s">
        <v>5134</v>
      </c>
      <c r="BLC27" t="s">
        <v>5135</v>
      </c>
      <c r="BLE27" t="s">
        <v>3029</v>
      </c>
      <c r="BLG27" t="s">
        <v>5136</v>
      </c>
      <c r="BLI27" t="s">
        <v>5137</v>
      </c>
      <c r="BLN27" t="s">
        <v>5138</v>
      </c>
      <c r="BLS27" t="s">
        <v>5139</v>
      </c>
      <c r="BLU27" t="s">
        <v>5140</v>
      </c>
      <c r="BLY27" t="s">
        <v>5141</v>
      </c>
      <c r="BLZ27" t="s">
        <v>5142</v>
      </c>
      <c r="BMA27" t="s">
        <v>5143</v>
      </c>
      <c r="BMC27" t="s">
        <v>5144</v>
      </c>
      <c r="BME27" t="s">
        <v>5126</v>
      </c>
      <c r="BMK27" t="s">
        <v>5127</v>
      </c>
      <c r="BMN27" t="s">
        <v>5128</v>
      </c>
      <c r="BMP27" t="s">
        <v>5129</v>
      </c>
      <c r="BMQ27" t="s">
        <v>5130</v>
      </c>
      <c r="BMR27" t="s">
        <v>5131</v>
      </c>
      <c r="BMV27" t="s">
        <v>5132</v>
      </c>
      <c r="BMW27" t="s">
        <v>5133</v>
      </c>
      <c r="BMX27" t="s">
        <v>5134</v>
      </c>
      <c r="BMY27" t="s">
        <v>5135</v>
      </c>
      <c r="BNA27" t="s">
        <v>3029</v>
      </c>
      <c r="BNC27" t="s">
        <v>5136</v>
      </c>
      <c r="BNE27" t="s">
        <v>5137</v>
      </c>
      <c r="BNJ27" t="s">
        <v>5138</v>
      </c>
      <c r="BNO27" t="s">
        <v>5139</v>
      </c>
      <c r="BNQ27" t="s">
        <v>5140</v>
      </c>
      <c r="BNU27" t="s">
        <v>5141</v>
      </c>
      <c r="BNV27" t="s">
        <v>5142</v>
      </c>
      <c r="BNW27" t="s">
        <v>5143</v>
      </c>
      <c r="BNY27" t="s">
        <v>5144</v>
      </c>
      <c r="BOA27" t="s">
        <v>5126</v>
      </c>
      <c r="BOG27" t="s">
        <v>5127</v>
      </c>
      <c r="BOJ27" t="s">
        <v>5128</v>
      </c>
      <c r="BOL27" t="s">
        <v>5129</v>
      </c>
      <c r="BOM27" t="s">
        <v>5130</v>
      </c>
      <c r="BON27" t="s">
        <v>5131</v>
      </c>
      <c r="BOR27" t="s">
        <v>5132</v>
      </c>
      <c r="BOS27" t="s">
        <v>5133</v>
      </c>
      <c r="BOT27" t="s">
        <v>5134</v>
      </c>
      <c r="BOU27" t="s">
        <v>5135</v>
      </c>
      <c r="BOW27" t="s">
        <v>3029</v>
      </c>
      <c r="BOY27" t="s">
        <v>5136</v>
      </c>
      <c r="BPA27" t="s">
        <v>5137</v>
      </c>
      <c r="BPF27" t="s">
        <v>5138</v>
      </c>
      <c r="BPK27" t="s">
        <v>5139</v>
      </c>
      <c r="BPM27" t="s">
        <v>5140</v>
      </c>
      <c r="BPQ27" t="s">
        <v>5141</v>
      </c>
      <c r="BPR27" t="s">
        <v>5142</v>
      </c>
      <c r="BPS27" t="s">
        <v>5143</v>
      </c>
      <c r="BPU27" t="s">
        <v>5144</v>
      </c>
      <c r="BPW27" t="s">
        <v>5126</v>
      </c>
      <c r="BQC27" t="s">
        <v>5127</v>
      </c>
      <c r="BQF27" t="s">
        <v>5128</v>
      </c>
      <c r="BQH27" t="s">
        <v>5129</v>
      </c>
      <c r="BQI27" t="s">
        <v>5130</v>
      </c>
      <c r="BQJ27" t="s">
        <v>5131</v>
      </c>
      <c r="BQN27" t="s">
        <v>5132</v>
      </c>
      <c r="BQO27" t="s">
        <v>5133</v>
      </c>
      <c r="BQP27" t="s">
        <v>5134</v>
      </c>
      <c r="BQQ27" t="s">
        <v>5135</v>
      </c>
      <c r="BQS27" t="s">
        <v>3029</v>
      </c>
      <c r="BQU27" t="s">
        <v>5136</v>
      </c>
      <c r="BQW27" t="s">
        <v>5137</v>
      </c>
      <c r="BRB27" t="s">
        <v>5138</v>
      </c>
      <c r="BRG27" t="s">
        <v>5139</v>
      </c>
      <c r="BRI27" t="s">
        <v>5140</v>
      </c>
      <c r="BRM27" t="s">
        <v>5141</v>
      </c>
      <c r="BRN27" t="s">
        <v>5142</v>
      </c>
      <c r="BRO27" t="s">
        <v>5143</v>
      </c>
      <c r="BRQ27" t="s">
        <v>5144</v>
      </c>
      <c r="BRS27" t="s">
        <v>5126</v>
      </c>
      <c r="BRY27" t="s">
        <v>5127</v>
      </c>
      <c r="BSB27" t="s">
        <v>5128</v>
      </c>
      <c r="BSD27" t="s">
        <v>5129</v>
      </c>
      <c r="BSE27" t="s">
        <v>5130</v>
      </c>
      <c r="BSF27" t="s">
        <v>5131</v>
      </c>
      <c r="BSJ27" t="s">
        <v>5132</v>
      </c>
      <c r="BSK27" t="s">
        <v>5133</v>
      </c>
      <c r="BSL27" t="s">
        <v>5134</v>
      </c>
      <c r="BSM27" t="s">
        <v>5135</v>
      </c>
      <c r="BSO27" t="s">
        <v>3029</v>
      </c>
      <c r="BSQ27" t="s">
        <v>5136</v>
      </c>
      <c r="BSS27" t="s">
        <v>5137</v>
      </c>
      <c r="BSX27" t="s">
        <v>5138</v>
      </c>
      <c r="BTC27" t="s">
        <v>5139</v>
      </c>
      <c r="BTE27" t="s">
        <v>5140</v>
      </c>
      <c r="BTI27" t="s">
        <v>5141</v>
      </c>
      <c r="BTJ27" t="s">
        <v>5142</v>
      </c>
      <c r="BTK27" t="s">
        <v>5143</v>
      </c>
      <c r="BTM27" t="s">
        <v>5144</v>
      </c>
      <c r="BTO27" t="s">
        <v>5126</v>
      </c>
      <c r="BTU27" t="s">
        <v>5127</v>
      </c>
      <c r="BTX27" t="s">
        <v>5128</v>
      </c>
      <c r="BTZ27" t="s">
        <v>5129</v>
      </c>
      <c r="BUA27" t="s">
        <v>5130</v>
      </c>
      <c r="BUB27" t="s">
        <v>5131</v>
      </c>
      <c r="BUF27" t="s">
        <v>5132</v>
      </c>
      <c r="BUG27" t="s">
        <v>5133</v>
      </c>
      <c r="BUH27" t="s">
        <v>5134</v>
      </c>
      <c r="BUI27" t="s">
        <v>5135</v>
      </c>
      <c r="BUK27" t="s">
        <v>3029</v>
      </c>
      <c r="BUM27" t="s">
        <v>5136</v>
      </c>
      <c r="BUO27" t="s">
        <v>5137</v>
      </c>
      <c r="BUT27" t="s">
        <v>5138</v>
      </c>
      <c r="BUY27" t="s">
        <v>5139</v>
      </c>
      <c r="BVA27" t="s">
        <v>5140</v>
      </c>
      <c r="BVE27" t="s">
        <v>5141</v>
      </c>
      <c r="BVF27" t="s">
        <v>5142</v>
      </c>
      <c r="BVG27" t="s">
        <v>5143</v>
      </c>
      <c r="BVI27" t="s">
        <v>5144</v>
      </c>
      <c r="BVK27" t="s">
        <v>5126</v>
      </c>
      <c r="BVQ27" t="s">
        <v>5127</v>
      </c>
      <c r="BVT27" t="s">
        <v>5128</v>
      </c>
      <c r="BVV27" t="s">
        <v>5129</v>
      </c>
      <c r="BVW27" t="s">
        <v>5130</v>
      </c>
      <c r="BVX27" t="s">
        <v>5131</v>
      </c>
      <c r="BWB27" t="s">
        <v>5132</v>
      </c>
      <c r="BWC27" t="s">
        <v>5133</v>
      </c>
      <c r="BWD27" t="s">
        <v>5134</v>
      </c>
      <c r="BWE27" t="s">
        <v>5135</v>
      </c>
      <c r="BWG27" t="s">
        <v>3029</v>
      </c>
      <c r="BWI27" t="s">
        <v>5136</v>
      </c>
      <c r="BWK27" t="s">
        <v>5137</v>
      </c>
      <c r="BWP27" t="s">
        <v>5138</v>
      </c>
      <c r="BWU27" t="s">
        <v>5139</v>
      </c>
      <c r="BWW27" t="s">
        <v>5140</v>
      </c>
      <c r="BXA27" t="s">
        <v>5141</v>
      </c>
      <c r="BXB27" t="s">
        <v>5142</v>
      </c>
      <c r="BXC27" t="s">
        <v>5143</v>
      </c>
      <c r="BXE27" t="s">
        <v>5144</v>
      </c>
      <c r="BXG27" t="s">
        <v>5126</v>
      </c>
      <c r="BXM27" t="s">
        <v>5127</v>
      </c>
      <c r="BXP27" t="s">
        <v>5128</v>
      </c>
      <c r="BXR27" t="s">
        <v>5129</v>
      </c>
      <c r="BXS27" t="s">
        <v>5130</v>
      </c>
      <c r="BXT27" t="s">
        <v>5131</v>
      </c>
      <c r="BXX27" t="s">
        <v>5132</v>
      </c>
      <c r="BXY27" t="s">
        <v>5133</v>
      </c>
      <c r="BXZ27" t="s">
        <v>5134</v>
      </c>
      <c r="BYA27" t="s">
        <v>5135</v>
      </c>
      <c r="BYC27" t="s">
        <v>3029</v>
      </c>
      <c r="BYE27" t="s">
        <v>5136</v>
      </c>
      <c r="BYG27" t="s">
        <v>5137</v>
      </c>
      <c r="BYL27" t="s">
        <v>5138</v>
      </c>
      <c r="BYQ27" t="s">
        <v>5139</v>
      </c>
      <c r="BYS27" t="s">
        <v>5140</v>
      </c>
      <c r="BYW27" t="s">
        <v>5141</v>
      </c>
      <c r="BYX27" t="s">
        <v>5142</v>
      </c>
      <c r="BYY27" t="s">
        <v>5143</v>
      </c>
      <c r="BZA27" t="s">
        <v>5144</v>
      </c>
      <c r="BZC27" t="s">
        <v>5126</v>
      </c>
      <c r="BZI27" t="s">
        <v>5127</v>
      </c>
      <c r="BZL27" t="s">
        <v>5128</v>
      </c>
      <c r="BZN27" t="s">
        <v>5129</v>
      </c>
      <c r="BZO27" t="s">
        <v>5130</v>
      </c>
      <c r="BZP27" t="s">
        <v>5131</v>
      </c>
      <c r="BZT27" t="s">
        <v>5132</v>
      </c>
      <c r="BZU27" t="s">
        <v>5133</v>
      </c>
      <c r="BZV27" t="s">
        <v>5134</v>
      </c>
      <c r="BZW27" t="s">
        <v>5135</v>
      </c>
      <c r="BZY27" t="s">
        <v>3029</v>
      </c>
      <c r="CAA27" t="s">
        <v>5136</v>
      </c>
      <c r="CAC27" t="s">
        <v>5137</v>
      </c>
      <c r="CAH27" t="s">
        <v>5138</v>
      </c>
      <c r="CAM27" t="s">
        <v>5139</v>
      </c>
      <c r="CAO27" t="s">
        <v>5140</v>
      </c>
      <c r="CAS27" t="s">
        <v>5141</v>
      </c>
      <c r="CAT27" t="s">
        <v>5142</v>
      </c>
      <c r="CAU27" t="s">
        <v>5143</v>
      </c>
      <c r="CAW27" t="s">
        <v>5144</v>
      </c>
      <c r="CAY27" t="s">
        <v>5126</v>
      </c>
      <c r="CBE27" t="s">
        <v>5127</v>
      </c>
      <c r="CBH27" t="s">
        <v>5128</v>
      </c>
      <c r="CBJ27" t="s">
        <v>5129</v>
      </c>
      <c r="CBK27" t="s">
        <v>5130</v>
      </c>
      <c r="CBL27" t="s">
        <v>5131</v>
      </c>
      <c r="CBP27" t="s">
        <v>5132</v>
      </c>
      <c r="CBQ27" t="s">
        <v>5133</v>
      </c>
      <c r="CBR27" t="s">
        <v>5134</v>
      </c>
      <c r="CBS27" t="s">
        <v>5135</v>
      </c>
      <c r="CBU27" t="s">
        <v>3029</v>
      </c>
      <c r="CBW27" t="s">
        <v>5136</v>
      </c>
      <c r="CBY27" t="s">
        <v>5137</v>
      </c>
      <c r="CCD27" t="s">
        <v>5138</v>
      </c>
      <c r="CCI27" t="s">
        <v>5139</v>
      </c>
      <c r="CCK27" t="s">
        <v>5140</v>
      </c>
      <c r="CCO27" t="s">
        <v>5141</v>
      </c>
      <c r="CCP27" t="s">
        <v>5142</v>
      </c>
      <c r="CCQ27" t="s">
        <v>5143</v>
      </c>
      <c r="CCS27" t="s">
        <v>5144</v>
      </c>
      <c r="CCU27" t="s">
        <v>5126</v>
      </c>
      <c r="CDA27" t="s">
        <v>5127</v>
      </c>
      <c r="CDD27" t="s">
        <v>5128</v>
      </c>
      <c r="CDF27" t="s">
        <v>5129</v>
      </c>
      <c r="CDG27" t="s">
        <v>5130</v>
      </c>
      <c r="CDH27" t="s">
        <v>5131</v>
      </c>
      <c r="CDL27" t="s">
        <v>5132</v>
      </c>
      <c r="CDM27" t="s">
        <v>5133</v>
      </c>
      <c r="CDN27" t="s">
        <v>5134</v>
      </c>
      <c r="CDO27" t="s">
        <v>5135</v>
      </c>
      <c r="CDQ27" t="s">
        <v>3029</v>
      </c>
      <c r="CDS27" t="s">
        <v>5136</v>
      </c>
      <c r="CDU27" t="s">
        <v>5137</v>
      </c>
      <c r="CDZ27" t="s">
        <v>5138</v>
      </c>
      <c r="CEE27" t="s">
        <v>5139</v>
      </c>
      <c r="CEG27" t="s">
        <v>5140</v>
      </c>
      <c r="CEK27" t="s">
        <v>5141</v>
      </c>
      <c r="CEL27" t="s">
        <v>5142</v>
      </c>
      <c r="CEM27" t="s">
        <v>5143</v>
      </c>
      <c r="CEO27" t="s">
        <v>5144</v>
      </c>
      <c r="CEQ27" t="s">
        <v>5126</v>
      </c>
      <c r="CEW27" t="s">
        <v>5127</v>
      </c>
      <c r="CEZ27" t="s">
        <v>5128</v>
      </c>
      <c r="CFB27" t="s">
        <v>5129</v>
      </c>
      <c r="CFC27" t="s">
        <v>5130</v>
      </c>
      <c r="CFD27" t="s">
        <v>5131</v>
      </c>
      <c r="CFH27" t="s">
        <v>5132</v>
      </c>
      <c r="CFI27" t="s">
        <v>5133</v>
      </c>
      <c r="CFJ27" t="s">
        <v>5134</v>
      </c>
      <c r="CFK27" t="s">
        <v>5135</v>
      </c>
      <c r="CFM27" t="s">
        <v>3029</v>
      </c>
      <c r="CFO27" t="s">
        <v>5136</v>
      </c>
      <c r="CFQ27" t="s">
        <v>5137</v>
      </c>
      <c r="CFV27" t="s">
        <v>5138</v>
      </c>
      <c r="CGA27" t="s">
        <v>5139</v>
      </c>
      <c r="CGC27" t="s">
        <v>5140</v>
      </c>
      <c r="CGG27" t="s">
        <v>5141</v>
      </c>
      <c r="CGH27" t="s">
        <v>5142</v>
      </c>
      <c r="CGI27" t="s">
        <v>5143</v>
      </c>
      <c r="CGK27" t="s">
        <v>5144</v>
      </c>
      <c r="CGM27" t="s">
        <v>5126</v>
      </c>
      <c r="CGS27" t="s">
        <v>5127</v>
      </c>
      <c r="CGV27" t="s">
        <v>5128</v>
      </c>
      <c r="CGX27" t="s">
        <v>5129</v>
      </c>
      <c r="CGY27" t="s">
        <v>5130</v>
      </c>
      <c r="CGZ27" t="s">
        <v>5131</v>
      </c>
      <c r="CHD27" t="s">
        <v>5132</v>
      </c>
      <c r="CHE27" t="s">
        <v>5133</v>
      </c>
      <c r="CHF27" t="s">
        <v>5134</v>
      </c>
      <c r="CHG27" t="s">
        <v>5135</v>
      </c>
      <c r="CHI27" t="s">
        <v>3029</v>
      </c>
      <c r="CHK27" t="s">
        <v>5136</v>
      </c>
      <c r="CHM27" t="s">
        <v>5137</v>
      </c>
      <c r="CHR27" t="s">
        <v>5138</v>
      </c>
      <c r="CHW27" t="s">
        <v>5139</v>
      </c>
      <c r="CHY27" t="s">
        <v>5140</v>
      </c>
      <c r="CIC27" t="s">
        <v>5141</v>
      </c>
      <c r="CID27" t="s">
        <v>5142</v>
      </c>
      <c r="CIE27" t="s">
        <v>5143</v>
      </c>
      <c r="CIG27" t="s">
        <v>5144</v>
      </c>
      <c r="CII27" t="s">
        <v>5126</v>
      </c>
      <c r="CIO27" t="s">
        <v>5127</v>
      </c>
      <c r="CIR27" t="s">
        <v>5128</v>
      </c>
      <c r="CIT27" t="s">
        <v>5129</v>
      </c>
      <c r="CIU27" t="s">
        <v>5130</v>
      </c>
      <c r="CIV27" t="s">
        <v>5131</v>
      </c>
      <c r="CIZ27" t="s">
        <v>5132</v>
      </c>
      <c r="CJA27" t="s">
        <v>5133</v>
      </c>
      <c r="CJB27" t="s">
        <v>5134</v>
      </c>
      <c r="CJC27" t="s">
        <v>5135</v>
      </c>
      <c r="CJE27" t="s">
        <v>3029</v>
      </c>
      <c r="CJG27" t="s">
        <v>5136</v>
      </c>
      <c r="CJI27" t="s">
        <v>5137</v>
      </c>
      <c r="CJN27" t="s">
        <v>5138</v>
      </c>
      <c r="CJS27" t="s">
        <v>5139</v>
      </c>
      <c r="CJU27" t="s">
        <v>5140</v>
      </c>
      <c r="CJY27" t="s">
        <v>5141</v>
      </c>
      <c r="CJZ27" t="s">
        <v>5142</v>
      </c>
      <c r="CKA27" t="s">
        <v>5143</v>
      </c>
      <c r="CKC27" t="s">
        <v>5144</v>
      </c>
      <c r="CKI27" t="s">
        <v>5145</v>
      </c>
      <c r="CKP27" t="s">
        <v>5145</v>
      </c>
      <c r="CKW27" t="s">
        <v>5145</v>
      </c>
      <c r="CLD27" t="s">
        <v>5145</v>
      </c>
      <c r="CLK27" t="s">
        <v>5145</v>
      </c>
      <c r="CMP27" t="s">
        <v>5146</v>
      </c>
      <c r="CNY27" t="s">
        <v>4838</v>
      </c>
      <c r="CON27" t="s">
        <v>4838</v>
      </c>
      <c r="CQU27" t="s">
        <v>5147</v>
      </c>
      <c r="CRA27" t="s">
        <v>5147</v>
      </c>
      <c r="CRG27" t="s">
        <v>5147</v>
      </c>
      <c r="CRM27" t="s">
        <v>5147</v>
      </c>
      <c r="CRS27" t="s">
        <v>5147</v>
      </c>
      <c r="CUT27" t="s">
        <v>4299</v>
      </c>
      <c r="CUU27" t="s">
        <v>5148</v>
      </c>
      <c r="CUV27" t="s">
        <v>3621</v>
      </c>
      <c r="CUW27" t="s">
        <v>4373</v>
      </c>
      <c r="CUX27" t="s">
        <v>4299</v>
      </c>
      <c r="CUY27" t="s">
        <v>4185</v>
      </c>
      <c r="CUZ27" t="s">
        <v>3621</v>
      </c>
      <c r="CVB27" t="s">
        <v>4299</v>
      </c>
      <c r="CVC27" t="s">
        <v>5148</v>
      </c>
      <c r="CVD27" t="s">
        <v>3621</v>
      </c>
      <c r="CVE27" t="s">
        <v>4373</v>
      </c>
      <c r="CVF27" t="s">
        <v>4299</v>
      </c>
      <c r="CVG27" t="s">
        <v>4185</v>
      </c>
      <c r="CVH27" t="s">
        <v>3621</v>
      </c>
      <c r="CVJ27" t="s">
        <v>4299</v>
      </c>
      <c r="CVK27" t="s">
        <v>5148</v>
      </c>
      <c r="CVL27" t="s">
        <v>3621</v>
      </c>
      <c r="CVM27" t="s">
        <v>4373</v>
      </c>
      <c r="CVN27" t="s">
        <v>4299</v>
      </c>
      <c r="CVO27" t="s">
        <v>4185</v>
      </c>
      <c r="CVP27" t="s">
        <v>3621</v>
      </c>
      <c r="CVR27" t="s">
        <v>4299</v>
      </c>
      <c r="CVS27" t="s">
        <v>5148</v>
      </c>
      <c r="CVT27" t="s">
        <v>3621</v>
      </c>
      <c r="CVU27" t="s">
        <v>4373</v>
      </c>
      <c r="CVV27" t="s">
        <v>4299</v>
      </c>
      <c r="CVW27" t="s">
        <v>4185</v>
      </c>
      <c r="CVX27" t="s">
        <v>3621</v>
      </c>
      <c r="CVZ27" t="s">
        <v>4299</v>
      </c>
      <c r="CWA27" t="s">
        <v>5148</v>
      </c>
      <c r="CWB27" t="s">
        <v>3621</v>
      </c>
      <c r="CWC27" t="s">
        <v>4373</v>
      </c>
      <c r="CWD27" t="s">
        <v>4299</v>
      </c>
      <c r="CWE27" t="s">
        <v>4185</v>
      </c>
      <c r="CWF27" t="s">
        <v>3621</v>
      </c>
      <c r="CWG27" t="s">
        <v>4853</v>
      </c>
      <c r="CWI27" t="s">
        <v>4316</v>
      </c>
      <c r="CWJ27" t="s">
        <v>4077</v>
      </c>
      <c r="CWK27" t="s">
        <v>2201</v>
      </c>
      <c r="CWL27" t="s">
        <v>3927</v>
      </c>
      <c r="CWT27" t="s">
        <v>3290</v>
      </c>
      <c r="CXN27" t="s">
        <v>5149</v>
      </c>
      <c r="CXO27" t="s">
        <v>5149</v>
      </c>
      <c r="CXP27" t="s">
        <v>5149</v>
      </c>
      <c r="CXQ27" t="s">
        <v>5149</v>
      </c>
      <c r="CXR27" t="s">
        <v>5149</v>
      </c>
      <c r="CXU27" t="s">
        <v>4195</v>
      </c>
      <c r="CXW27" t="s">
        <v>4195</v>
      </c>
      <c r="CXY27" t="s">
        <v>4195</v>
      </c>
      <c r="CYA27" t="s">
        <v>4195</v>
      </c>
      <c r="CYC27" t="s">
        <v>4195</v>
      </c>
      <c r="CYG27" t="s">
        <v>2168</v>
      </c>
      <c r="CYI27" t="s">
        <v>5150</v>
      </c>
      <c r="CYJ27" t="s">
        <v>4317</v>
      </c>
      <c r="CYL27" t="s">
        <v>4421</v>
      </c>
      <c r="CYO27" t="s">
        <v>2168</v>
      </c>
      <c r="CYQ27" t="s">
        <v>5150</v>
      </c>
      <c r="CYR27" t="s">
        <v>4317</v>
      </c>
      <c r="CYT27" t="s">
        <v>4421</v>
      </c>
      <c r="CYW27" t="s">
        <v>2168</v>
      </c>
      <c r="CYY27" t="s">
        <v>5150</v>
      </c>
      <c r="CYZ27" t="s">
        <v>4317</v>
      </c>
      <c r="CZB27" t="s">
        <v>4421</v>
      </c>
      <c r="CZE27" t="s">
        <v>2168</v>
      </c>
      <c r="CZG27" t="s">
        <v>5150</v>
      </c>
      <c r="CZH27" t="s">
        <v>4317</v>
      </c>
      <c r="CZJ27" t="s">
        <v>4421</v>
      </c>
      <c r="CZM27" t="s">
        <v>2168</v>
      </c>
      <c r="CZO27" t="s">
        <v>5150</v>
      </c>
      <c r="CZP27" t="s">
        <v>4317</v>
      </c>
      <c r="CZR27" t="s">
        <v>4421</v>
      </c>
      <c r="CZS27" t="s">
        <v>5151</v>
      </c>
      <c r="CZT27" t="s">
        <v>2435</v>
      </c>
      <c r="CZV27" t="s">
        <v>5152</v>
      </c>
      <c r="CZW27" t="s">
        <v>5153</v>
      </c>
      <c r="CZX27" t="s">
        <v>5154</v>
      </c>
      <c r="CZY27" t="s">
        <v>5155</v>
      </c>
      <c r="CZZ27" t="s">
        <v>3944</v>
      </c>
      <c r="DAB27" t="s">
        <v>5156</v>
      </c>
      <c r="DAC27" t="s">
        <v>4203</v>
      </c>
      <c r="DAE27" t="s">
        <v>3298</v>
      </c>
      <c r="DAI27" t="s">
        <v>4942</v>
      </c>
      <c r="DAO27" t="s">
        <v>5157</v>
      </c>
      <c r="DAP27" t="s">
        <v>5158</v>
      </c>
      <c r="DAR27" t="s">
        <v>5159</v>
      </c>
      <c r="DBG27" t="s">
        <v>2399</v>
      </c>
      <c r="DBH27" t="s">
        <v>5160</v>
      </c>
      <c r="DBJ27" t="s">
        <v>4626</v>
      </c>
      <c r="DBK27" t="s">
        <v>3655</v>
      </c>
      <c r="DBL27" t="s">
        <v>5161</v>
      </c>
      <c r="DBN27" t="s">
        <v>5162</v>
      </c>
      <c r="DBP27" t="s">
        <v>5163</v>
      </c>
      <c r="DBQ27" t="s">
        <v>5089</v>
      </c>
      <c r="DBT27" t="s">
        <v>2399</v>
      </c>
      <c r="DBU27" t="s">
        <v>5160</v>
      </c>
      <c r="DBW27" t="s">
        <v>4626</v>
      </c>
      <c r="DBX27" t="s">
        <v>3655</v>
      </c>
      <c r="DBY27" t="s">
        <v>5161</v>
      </c>
      <c r="DCA27" t="s">
        <v>5162</v>
      </c>
      <c r="DCC27" t="s">
        <v>5163</v>
      </c>
      <c r="DCD27" t="s">
        <v>5089</v>
      </c>
      <c r="DCG27" t="s">
        <v>2399</v>
      </c>
      <c r="DCH27" t="s">
        <v>5160</v>
      </c>
      <c r="DCJ27" t="s">
        <v>4626</v>
      </c>
      <c r="DCK27" t="s">
        <v>3655</v>
      </c>
      <c r="DCL27" t="s">
        <v>5161</v>
      </c>
      <c r="DCN27" t="s">
        <v>5162</v>
      </c>
      <c r="DCP27" t="s">
        <v>5163</v>
      </c>
      <c r="DCQ27" t="s">
        <v>5089</v>
      </c>
      <c r="DCT27" t="s">
        <v>2399</v>
      </c>
      <c r="DCU27" t="s">
        <v>5160</v>
      </c>
      <c r="DCW27" t="s">
        <v>4626</v>
      </c>
      <c r="DCX27" t="s">
        <v>3655</v>
      </c>
      <c r="DCY27" t="s">
        <v>5161</v>
      </c>
      <c r="DDA27" t="s">
        <v>5162</v>
      </c>
      <c r="DDC27" t="s">
        <v>5163</v>
      </c>
      <c r="DDD27" t="s">
        <v>5089</v>
      </c>
      <c r="DDG27" t="s">
        <v>2399</v>
      </c>
      <c r="DDH27" t="s">
        <v>5160</v>
      </c>
      <c r="DDJ27" t="s">
        <v>4626</v>
      </c>
      <c r="DDK27" t="s">
        <v>3655</v>
      </c>
      <c r="DDL27" t="s">
        <v>5161</v>
      </c>
      <c r="DDN27" t="s">
        <v>5162</v>
      </c>
      <c r="DDP27" t="s">
        <v>5163</v>
      </c>
      <c r="DDQ27" t="s">
        <v>5089</v>
      </c>
      <c r="DDS27" t="s">
        <v>2435</v>
      </c>
      <c r="DDT27" t="s">
        <v>2435</v>
      </c>
      <c r="DDU27" t="s">
        <v>2435</v>
      </c>
      <c r="DDW27" t="s">
        <v>5164</v>
      </c>
      <c r="DFF27" t="s">
        <v>3819</v>
      </c>
      <c r="DFI27" t="s">
        <v>3819</v>
      </c>
      <c r="DFL27" t="s">
        <v>3819</v>
      </c>
      <c r="DFO27" t="s">
        <v>3819</v>
      </c>
      <c r="DFR27" t="s">
        <v>3819</v>
      </c>
      <c r="DFW27" t="s">
        <v>5165</v>
      </c>
      <c r="DFX27" t="s">
        <v>5166</v>
      </c>
      <c r="DFY27" t="s">
        <v>5165</v>
      </c>
      <c r="DFZ27" t="s">
        <v>5166</v>
      </c>
      <c r="DGA27" t="s">
        <v>5165</v>
      </c>
      <c r="DGB27" t="s">
        <v>5166</v>
      </c>
      <c r="DGC27" t="s">
        <v>5165</v>
      </c>
      <c r="DGD27" t="s">
        <v>5166</v>
      </c>
      <c r="DGE27" t="s">
        <v>5165</v>
      </c>
      <c r="DGF27" t="s">
        <v>5166</v>
      </c>
      <c r="DGO27" t="s">
        <v>5167</v>
      </c>
      <c r="DGP27" t="s">
        <v>5168</v>
      </c>
      <c r="DGV27" t="s">
        <v>5169</v>
      </c>
      <c r="DGW27" t="s">
        <v>5169</v>
      </c>
      <c r="DGX27" t="s">
        <v>5169</v>
      </c>
      <c r="DGY27" t="s">
        <v>5169</v>
      </c>
      <c r="DHL27" t="s">
        <v>5170</v>
      </c>
      <c r="DIJ27" t="s">
        <v>3614</v>
      </c>
      <c r="DIK27" t="s">
        <v>3614</v>
      </c>
      <c r="DIL27" t="s">
        <v>3614</v>
      </c>
      <c r="DIM27" t="s">
        <v>3614</v>
      </c>
      <c r="DIN27" t="s">
        <v>3614</v>
      </c>
      <c r="DJE27" t="s">
        <v>5171</v>
      </c>
      <c r="DJF27" t="s">
        <v>5171</v>
      </c>
      <c r="DJG27" t="s">
        <v>5171</v>
      </c>
      <c r="DJH27" t="s">
        <v>5171</v>
      </c>
      <c r="DJI27" t="s">
        <v>5171</v>
      </c>
      <c r="DJJ27" t="s">
        <v>5171</v>
      </c>
      <c r="DJK27" t="s">
        <v>5171</v>
      </c>
      <c r="DJL27" t="s">
        <v>5171</v>
      </c>
      <c r="DJM27" t="s">
        <v>5171</v>
      </c>
      <c r="DJN27" t="s">
        <v>5171</v>
      </c>
      <c r="DJS27" t="s">
        <v>5172</v>
      </c>
      <c r="DJT27" t="s">
        <v>4930</v>
      </c>
      <c r="DJV27" t="s">
        <v>4930</v>
      </c>
      <c r="DJX27" t="s">
        <v>4930</v>
      </c>
      <c r="DJZ27" t="s">
        <v>4930</v>
      </c>
      <c r="DKB27" t="s">
        <v>4930</v>
      </c>
      <c r="DKQ27" t="s">
        <v>5173</v>
      </c>
      <c r="DKR27" t="s">
        <v>5173</v>
      </c>
      <c r="DKS27" t="s">
        <v>5174</v>
      </c>
      <c r="DKT27" t="s">
        <v>5174</v>
      </c>
      <c r="DKU27" t="s">
        <v>5174</v>
      </c>
      <c r="DKW27" t="s">
        <v>5175</v>
      </c>
      <c r="DKX27" t="s">
        <v>5175</v>
      </c>
      <c r="DKY27" t="s">
        <v>5175</v>
      </c>
      <c r="DKZ27" t="s">
        <v>5175</v>
      </c>
      <c r="DLA27" t="s">
        <v>5175</v>
      </c>
      <c r="DLG27" t="s">
        <v>5092</v>
      </c>
      <c r="DLH27" t="s">
        <v>4405</v>
      </c>
      <c r="DLQ27" t="s">
        <v>1507</v>
      </c>
      <c r="DLS27" t="s">
        <v>5176</v>
      </c>
      <c r="DMC27" t="s">
        <v>5177</v>
      </c>
      <c r="DMK27" t="s">
        <v>5178</v>
      </c>
      <c r="DMP27" t="s">
        <v>5179</v>
      </c>
      <c r="DNF27" t="s">
        <v>5180</v>
      </c>
      <c r="DNG27" t="s">
        <v>5181</v>
      </c>
      <c r="DNI27" t="s">
        <v>5176</v>
      </c>
      <c r="DNS27" t="s">
        <v>5177</v>
      </c>
      <c r="DOA27" t="s">
        <v>5178</v>
      </c>
      <c r="DOF27" t="s">
        <v>5179</v>
      </c>
      <c r="DOV27" t="s">
        <v>5180</v>
      </c>
      <c r="DOW27" t="s">
        <v>5181</v>
      </c>
      <c r="DOY27" t="s">
        <v>5176</v>
      </c>
      <c r="DPI27" t="s">
        <v>5177</v>
      </c>
      <c r="DPQ27" t="s">
        <v>5178</v>
      </c>
      <c r="DPV27" t="s">
        <v>5179</v>
      </c>
      <c r="DQL27" t="s">
        <v>5180</v>
      </c>
      <c r="DQM27" t="s">
        <v>5181</v>
      </c>
      <c r="DQO27" t="s">
        <v>5176</v>
      </c>
      <c r="DQY27" t="s">
        <v>5177</v>
      </c>
      <c r="DRG27" t="s">
        <v>5178</v>
      </c>
      <c r="DRL27" t="s">
        <v>5179</v>
      </c>
      <c r="DSB27" t="s">
        <v>5180</v>
      </c>
      <c r="DSC27" t="s">
        <v>5181</v>
      </c>
      <c r="DSE27" t="s">
        <v>5176</v>
      </c>
      <c r="DSO27" t="s">
        <v>5177</v>
      </c>
      <c r="DSW27" t="s">
        <v>5178</v>
      </c>
      <c r="DTB27" t="s">
        <v>5179</v>
      </c>
      <c r="DTR27" t="s">
        <v>5180</v>
      </c>
      <c r="DTS27" t="s">
        <v>5181</v>
      </c>
    </row>
    <row r="28" spans="1:3243" ht="12.75">
      <c r="A28" t="s">
        <v>13165</v>
      </c>
      <c r="B28" t="s">
        <v>13165</v>
      </c>
      <c r="E28" t="s">
        <v>5182</v>
      </c>
      <c r="H28" t="s">
        <v>2024</v>
      </c>
      <c r="K28" t="s">
        <v>3387</v>
      </c>
      <c r="P28" t="s">
        <v>5183</v>
      </c>
      <c r="AB28" t="s">
        <v>2539</v>
      </c>
      <c r="AC28" t="s">
        <v>5184</v>
      </c>
      <c r="AD28" t="s">
        <v>3549</v>
      </c>
      <c r="AI28" t="s">
        <v>2539</v>
      </c>
      <c r="AP28" t="s">
        <v>4251</v>
      </c>
      <c r="AT28" t="s">
        <v>2989</v>
      </c>
      <c r="BD28" t="s">
        <v>4443</v>
      </c>
      <c r="BF28" t="s">
        <v>4443</v>
      </c>
      <c r="BH28" t="s">
        <v>4443</v>
      </c>
      <c r="BJ28" t="s">
        <v>4443</v>
      </c>
      <c r="BL28" t="s">
        <v>4443</v>
      </c>
      <c r="BQ28" t="s">
        <v>5185</v>
      </c>
      <c r="BR28" t="s">
        <v>5186</v>
      </c>
      <c r="BS28" t="s">
        <v>5185</v>
      </c>
      <c r="BT28" t="s">
        <v>5186</v>
      </c>
      <c r="BU28" t="s">
        <v>5185</v>
      </c>
      <c r="BV28" t="s">
        <v>5186</v>
      </c>
      <c r="BW28" t="s">
        <v>5185</v>
      </c>
      <c r="BX28" t="s">
        <v>5186</v>
      </c>
      <c r="BY28" t="s">
        <v>5185</v>
      </c>
      <c r="BZ28" t="s">
        <v>5186</v>
      </c>
      <c r="KD28" t="s">
        <v>3727</v>
      </c>
      <c r="KF28" t="s">
        <v>5187</v>
      </c>
      <c r="KH28" t="s">
        <v>5188</v>
      </c>
      <c r="KI28" t="s">
        <v>3728</v>
      </c>
      <c r="KJ28" t="s">
        <v>4662</v>
      </c>
      <c r="KO28" t="s">
        <v>4299</v>
      </c>
      <c r="KP28" t="s">
        <v>4410</v>
      </c>
      <c r="KQ28" t="s">
        <v>5048</v>
      </c>
      <c r="KT28" t="s">
        <v>4410</v>
      </c>
      <c r="KU28" t="s">
        <v>5189</v>
      </c>
      <c r="KV28" t="s">
        <v>4262</v>
      </c>
      <c r="KX28" t="s">
        <v>3727</v>
      </c>
      <c r="KZ28" t="s">
        <v>5187</v>
      </c>
      <c r="LB28" t="s">
        <v>5188</v>
      </c>
      <c r="LC28" t="s">
        <v>3728</v>
      </c>
      <c r="LD28" t="s">
        <v>4662</v>
      </c>
      <c r="LI28" t="s">
        <v>4299</v>
      </c>
      <c r="LJ28" t="s">
        <v>4410</v>
      </c>
      <c r="LK28" t="s">
        <v>5048</v>
      </c>
      <c r="LN28" t="s">
        <v>4410</v>
      </c>
      <c r="LO28" t="s">
        <v>5189</v>
      </c>
      <c r="LP28" t="s">
        <v>4262</v>
      </c>
      <c r="LR28" t="s">
        <v>3727</v>
      </c>
      <c r="LT28" t="s">
        <v>5187</v>
      </c>
      <c r="LV28" t="s">
        <v>5188</v>
      </c>
      <c r="LW28" t="s">
        <v>3728</v>
      </c>
      <c r="LX28" t="s">
        <v>4662</v>
      </c>
      <c r="MC28" t="s">
        <v>4299</v>
      </c>
      <c r="MD28" t="s">
        <v>4410</v>
      </c>
      <c r="ME28" t="s">
        <v>5048</v>
      </c>
      <c r="MH28" t="s">
        <v>4410</v>
      </c>
      <c r="MI28" t="s">
        <v>5189</v>
      </c>
      <c r="MJ28" t="s">
        <v>4262</v>
      </c>
      <c r="ML28" t="s">
        <v>3727</v>
      </c>
      <c r="MN28" t="s">
        <v>5187</v>
      </c>
      <c r="MP28" t="s">
        <v>5188</v>
      </c>
      <c r="MQ28" t="s">
        <v>3728</v>
      </c>
      <c r="MR28" t="s">
        <v>4662</v>
      </c>
      <c r="MW28" t="s">
        <v>4299</v>
      </c>
      <c r="MX28" t="s">
        <v>4410</v>
      </c>
      <c r="MY28" t="s">
        <v>5048</v>
      </c>
      <c r="NB28" t="s">
        <v>4410</v>
      </c>
      <c r="NC28" t="s">
        <v>5189</v>
      </c>
      <c r="ND28" t="s">
        <v>4262</v>
      </c>
      <c r="NF28" t="s">
        <v>3727</v>
      </c>
      <c r="NH28" t="s">
        <v>5187</v>
      </c>
      <c r="NJ28" t="s">
        <v>5188</v>
      </c>
      <c r="NK28" t="s">
        <v>3728</v>
      </c>
      <c r="NL28" t="s">
        <v>4662</v>
      </c>
      <c r="NQ28" t="s">
        <v>4299</v>
      </c>
      <c r="NR28" t="s">
        <v>4410</v>
      </c>
      <c r="NS28" t="s">
        <v>5048</v>
      </c>
      <c r="NV28" t="s">
        <v>4410</v>
      </c>
      <c r="NW28" t="s">
        <v>5189</v>
      </c>
      <c r="NX28" t="s">
        <v>4262</v>
      </c>
      <c r="OD28" t="s">
        <v>5190</v>
      </c>
      <c r="OE28" t="s">
        <v>5190</v>
      </c>
      <c r="OF28" t="s">
        <v>5190</v>
      </c>
      <c r="OG28" t="s">
        <v>5190</v>
      </c>
      <c r="OH28" t="s">
        <v>5190</v>
      </c>
      <c r="OI28" t="s">
        <v>5191</v>
      </c>
      <c r="OO28" t="s">
        <v>5192</v>
      </c>
      <c r="OR28" t="s">
        <v>5193</v>
      </c>
      <c r="OT28" t="s">
        <v>5194</v>
      </c>
      <c r="OU28" t="s">
        <v>5195</v>
      </c>
      <c r="OV28" t="s">
        <v>5196</v>
      </c>
      <c r="PA28" t="s">
        <v>5197</v>
      </c>
      <c r="PB28" t="s">
        <v>5198</v>
      </c>
      <c r="PC28" t="s">
        <v>5199</v>
      </c>
      <c r="PE28" t="s">
        <v>5200</v>
      </c>
      <c r="PG28" t="s">
        <v>5201</v>
      </c>
      <c r="PI28" t="s">
        <v>5202</v>
      </c>
      <c r="PN28" t="s">
        <v>5203</v>
      </c>
      <c r="PS28" t="s">
        <v>5204</v>
      </c>
      <c r="PU28" t="s">
        <v>5205</v>
      </c>
      <c r="PY28" t="s">
        <v>5206</v>
      </c>
      <c r="PZ28" t="s">
        <v>5207</v>
      </c>
      <c r="QA28" t="s">
        <v>5208</v>
      </c>
      <c r="QC28" t="s">
        <v>5209</v>
      </c>
      <c r="QE28" t="s">
        <v>5191</v>
      </c>
      <c r="QK28" t="s">
        <v>5192</v>
      </c>
      <c r="QN28" t="s">
        <v>5193</v>
      </c>
      <c r="QP28" t="s">
        <v>5194</v>
      </c>
      <c r="QQ28" t="s">
        <v>5195</v>
      </c>
      <c r="QR28" t="s">
        <v>5196</v>
      </c>
      <c r="QW28" t="s">
        <v>5197</v>
      </c>
      <c r="QX28" t="s">
        <v>5198</v>
      </c>
      <c r="QY28" t="s">
        <v>5199</v>
      </c>
      <c r="RA28" t="s">
        <v>5200</v>
      </c>
      <c r="RC28" t="s">
        <v>5201</v>
      </c>
      <c r="RE28" t="s">
        <v>5202</v>
      </c>
      <c r="RJ28" t="s">
        <v>5203</v>
      </c>
      <c r="RO28" t="s">
        <v>5204</v>
      </c>
      <c r="RQ28" t="s">
        <v>5205</v>
      </c>
      <c r="RU28" t="s">
        <v>5206</v>
      </c>
      <c r="RV28" t="s">
        <v>5207</v>
      </c>
      <c r="RW28" t="s">
        <v>5208</v>
      </c>
      <c r="RY28" t="s">
        <v>5209</v>
      </c>
      <c r="SA28" t="s">
        <v>5191</v>
      </c>
      <c r="SG28" t="s">
        <v>5192</v>
      </c>
      <c r="SJ28" t="s">
        <v>5193</v>
      </c>
      <c r="SL28" t="s">
        <v>5194</v>
      </c>
      <c r="SM28" t="s">
        <v>5195</v>
      </c>
      <c r="SN28" t="s">
        <v>5196</v>
      </c>
      <c r="SS28" t="s">
        <v>5197</v>
      </c>
      <c r="ST28" t="s">
        <v>5198</v>
      </c>
      <c r="SU28" t="s">
        <v>5199</v>
      </c>
      <c r="SW28" t="s">
        <v>5200</v>
      </c>
      <c r="SY28" t="s">
        <v>5201</v>
      </c>
      <c r="TA28" t="s">
        <v>5202</v>
      </c>
      <c r="TF28" t="s">
        <v>5203</v>
      </c>
      <c r="TK28" t="s">
        <v>5204</v>
      </c>
      <c r="TM28" t="s">
        <v>5205</v>
      </c>
      <c r="TQ28" t="s">
        <v>5206</v>
      </c>
      <c r="TR28" t="s">
        <v>5207</v>
      </c>
      <c r="TS28" t="s">
        <v>5208</v>
      </c>
      <c r="TU28" t="s">
        <v>5209</v>
      </c>
      <c r="TW28" t="s">
        <v>5191</v>
      </c>
      <c r="UC28" t="s">
        <v>5192</v>
      </c>
      <c r="UF28" t="s">
        <v>5193</v>
      </c>
      <c r="UH28" t="s">
        <v>5194</v>
      </c>
      <c r="UI28" t="s">
        <v>5195</v>
      </c>
      <c r="UJ28" t="s">
        <v>5196</v>
      </c>
      <c r="UO28" t="s">
        <v>5197</v>
      </c>
      <c r="UP28" t="s">
        <v>5198</v>
      </c>
      <c r="UQ28" t="s">
        <v>5199</v>
      </c>
      <c r="US28" t="s">
        <v>5200</v>
      </c>
      <c r="UU28" t="s">
        <v>5201</v>
      </c>
      <c r="UW28" t="s">
        <v>5202</v>
      </c>
      <c r="VB28" t="s">
        <v>5203</v>
      </c>
      <c r="VG28" t="s">
        <v>5204</v>
      </c>
      <c r="VI28" t="s">
        <v>5205</v>
      </c>
      <c r="VM28" t="s">
        <v>5206</v>
      </c>
      <c r="VN28" t="s">
        <v>5207</v>
      </c>
      <c r="VO28" t="s">
        <v>5208</v>
      </c>
      <c r="VQ28" t="s">
        <v>5209</v>
      </c>
      <c r="VS28" t="s">
        <v>5191</v>
      </c>
      <c r="VY28" t="s">
        <v>5192</v>
      </c>
      <c r="WB28" t="s">
        <v>5193</v>
      </c>
      <c r="WD28" t="s">
        <v>5194</v>
      </c>
      <c r="WE28" t="s">
        <v>5195</v>
      </c>
      <c r="WF28" t="s">
        <v>5196</v>
      </c>
      <c r="WK28" t="s">
        <v>5197</v>
      </c>
      <c r="WL28" t="s">
        <v>5198</v>
      </c>
      <c r="WM28" t="s">
        <v>5199</v>
      </c>
      <c r="WO28" t="s">
        <v>5200</v>
      </c>
      <c r="WQ28" t="s">
        <v>5201</v>
      </c>
      <c r="WS28" t="s">
        <v>5202</v>
      </c>
      <c r="WX28" t="s">
        <v>5203</v>
      </c>
      <c r="XC28" t="s">
        <v>5204</v>
      </c>
      <c r="XE28" t="s">
        <v>5205</v>
      </c>
      <c r="XI28" t="s">
        <v>5206</v>
      </c>
      <c r="XJ28" t="s">
        <v>5207</v>
      </c>
      <c r="XK28" t="s">
        <v>5208</v>
      </c>
      <c r="XM28" t="s">
        <v>5209</v>
      </c>
      <c r="XO28" t="s">
        <v>5191</v>
      </c>
      <c r="XU28" t="s">
        <v>5192</v>
      </c>
      <c r="XX28" t="s">
        <v>5193</v>
      </c>
      <c r="XZ28" t="s">
        <v>5194</v>
      </c>
      <c r="YA28" t="s">
        <v>5195</v>
      </c>
      <c r="YB28" t="s">
        <v>5196</v>
      </c>
      <c r="YG28" t="s">
        <v>5197</v>
      </c>
      <c r="YH28" t="s">
        <v>5198</v>
      </c>
      <c r="YI28" t="s">
        <v>5199</v>
      </c>
      <c r="YK28" t="s">
        <v>5200</v>
      </c>
      <c r="YM28" t="s">
        <v>5201</v>
      </c>
      <c r="YO28" t="s">
        <v>5202</v>
      </c>
      <c r="YT28" t="s">
        <v>5203</v>
      </c>
      <c r="YY28" t="s">
        <v>5204</v>
      </c>
      <c r="ZA28" t="s">
        <v>5205</v>
      </c>
      <c r="ZE28" t="s">
        <v>5206</v>
      </c>
      <c r="ZF28" t="s">
        <v>5207</v>
      </c>
      <c r="ZG28" t="s">
        <v>5208</v>
      </c>
      <c r="ZI28" t="s">
        <v>5209</v>
      </c>
      <c r="ZK28" t="s">
        <v>5191</v>
      </c>
      <c r="ZQ28" t="s">
        <v>5192</v>
      </c>
      <c r="ZT28" t="s">
        <v>5193</v>
      </c>
      <c r="ZV28" t="s">
        <v>5194</v>
      </c>
      <c r="ZW28" t="s">
        <v>5195</v>
      </c>
      <c r="ZX28" t="s">
        <v>5196</v>
      </c>
      <c r="AAC28" t="s">
        <v>5197</v>
      </c>
      <c r="AAD28" t="s">
        <v>5198</v>
      </c>
      <c r="AAE28" t="s">
        <v>5199</v>
      </c>
      <c r="AAG28" t="s">
        <v>5200</v>
      </c>
      <c r="AAI28" t="s">
        <v>5201</v>
      </c>
      <c r="AAK28" t="s">
        <v>5202</v>
      </c>
      <c r="AAP28" t="s">
        <v>5203</v>
      </c>
      <c r="AAU28" t="s">
        <v>5204</v>
      </c>
      <c r="AAW28" t="s">
        <v>5205</v>
      </c>
      <c r="ABA28" t="s">
        <v>5206</v>
      </c>
      <c r="ABB28" t="s">
        <v>5207</v>
      </c>
      <c r="ABC28" t="s">
        <v>5208</v>
      </c>
      <c r="ABE28" t="s">
        <v>5209</v>
      </c>
      <c r="ABG28" t="s">
        <v>5191</v>
      </c>
      <c r="ABM28" t="s">
        <v>5192</v>
      </c>
      <c r="ABP28" t="s">
        <v>5193</v>
      </c>
      <c r="ABR28" t="s">
        <v>5194</v>
      </c>
      <c r="ABS28" t="s">
        <v>5195</v>
      </c>
      <c r="ABT28" t="s">
        <v>5196</v>
      </c>
      <c r="ABY28" t="s">
        <v>5197</v>
      </c>
      <c r="ABZ28" t="s">
        <v>5198</v>
      </c>
      <c r="ACA28" t="s">
        <v>5199</v>
      </c>
      <c r="ACC28" t="s">
        <v>5200</v>
      </c>
      <c r="ACE28" t="s">
        <v>5201</v>
      </c>
      <c r="ACG28" t="s">
        <v>5202</v>
      </c>
      <c r="ACL28" t="s">
        <v>5203</v>
      </c>
      <c r="ACQ28" t="s">
        <v>5204</v>
      </c>
      <c r="ACS28" t="s">
        <v>5205</v>
      </c>
      <c r="ACW28" t="s">
        <v>5206</v>
      </c>
      <c r="ACX28" t="s">
        <v>5207</v>
      </c>
      <c r="ACY28" t="s">
        <v>5208</v>
      </c>
      <c r="ADA28" t="s">
        <v>5209</v>
      </c>
      <c r="ADC28" t="s">
        <v>5191</v>
      </c>
      <c r="ADI28" t="s">
        <v>5192</v>
      </c>
      <c r="ADL28" t="s">
        <v>5193</v>
      </c>
      <c r="ADN28" t="s">
        <v>5194</v>
      </c>
      <c r="ADO28" t="s">
        <v>5195</v>
      </c>
      <c r="ADP28" t="s">
        <v>5196</v>
      </c>
      <c r="ADU28" t="s">
        <v>5197</v>
      </c>
      <c r="ADV28" t="s">
        <v>5198</v>
      </c>
      <c r="ADW28" t="s">
        <v>5199</v>
      </c>
      <c r="ADY28" t="s">
        <v>5200</v>
      </c>
      <c r="AEA28" t="s">
        <v>5201</v>
      </c>
      <c r="AEC28" t="s">
        <v>5202</v>
      </c>
      <c r="AEH28" t="s">
        <v>5203</v>
      </c>
      <c r="AEM28" t="s">
        <v>5204</v>
      </c>
      <c r="AEO28" t="s">
        <v>5205</v>
      </c>
      <c r="AES28" t="s">
        <v>5206</v>
      </c>
      <c r="AET28" t="s">
        <v>5207</v>
      </c>
      <c r="AEU28" t="s">
        <v>5208</v>
      </c>
      <c r="AEW28" t="s">
        <v>5209</v>
      </c>
      <c r="AEY28" t="s">
        <v>5191</v>
      </c>
      <c r="AFE28" t="s">
        <v>5192</v>
      </c>
      <c r="AFH28" t="s">
        <v>5193</v>
      </c>
      <c r="AFJ28" t="s">
        <v>5194</v>
      </c>
      <c r="AFK28" t="s">
        <v>5195</v>
      </c>
      <c r="AFL28" t="s">
        <v>5196</v>
      </c>
      <c r="AFQ28" t="s">
        <v>5197</v>
      </c>
      <c r="AFR28" t="s">
        <v>5198</v>
      </c>
      <c r="AFS28" t="s">
        <v>5199</v>
      </c>
      <c r="AFU28" t="s">
        <v>5200</v>
      </c>
      <c r="AFW28" t="s">
        <v>5201</v>
      </c>
      <c r="AFY28" t="s">
        <v>5202</v>
      </c>
      <c r="AGD28" t="s">
        <v>5203</v>
      </c>
      <c r="AGI28" t="s">
        <v>5204</v>
      </c>
      <c r="AGK28" t="s">
        <v>5205</v>
      </c>
      <c r="AGO28" t="s">
        <v>5206</v>
      </c>
      <c r="AGP28" t="s">
        <v>5207</v>
      </c>
      <c r="AGQ28" t="s">
        <v>5208</v>
      </c>
      <c r="AGS28" t="s">
        <v>5209</v>
      </c>
      <c r="AGU28" t="s">
        <v>5191</v>
      </c>
      <c r="AHA28" t="s">
        <v>5192</v>
      </c>
      <c r="AHD28" t="s">
        <v>5193</v>
      </c>
      <c r="AHF28" t="s">
        <v>5194</v>
      </c>
      <c r="AHG28" t="s">
        <v>5195</v>
      </c>
      <c r="AHH28" t="s">
        <v>5196</v>
      </c>
      <c r="AHM28" t="s">
        <v>5197</v>
      </c>
      <c r="AHN28" t="s">
        <v>5198</v>
      </c>
      <c r="AHO28" t="s">
        <v>5199</v>
      </c>
      <c r="AHQ28" t="s">
        <v>5200</v>
      </c>
      <c r="AHS28" t="s">
        <v>5201</v>
      </c>
      <c r="AHU28" t="s">
        <v>5202</v>
      </c>
      <c r="AHZ28" t="s">
        <v>5203</v>
      </c>
      <c r="AIE28" t="s">
        <v>5204</v>
      </c>
      <c r="AIG28" t="s">
        <v>5205</v>
      </c>
      <c r="AIK28" t="s">
        <v>5206</v>
      </c>
      <c r="AIL28" t="s">
        <v>5207</v>
      </c>
      <c r="AIM28" t="s">
        <v>5208</v>
      </c>
      <c r="AIO28" t="s">
        <v>5209</v>
      </c>
      <c r="AIQ28" t="s">
        <v>5191</v>
      </c>
      <c r="AIW28" t="s">
        <v>5192</v>
      </c>
      <c r="AIZ28" t="s">
        <v>5193</v>
      </c>
      <c r="AJB28" t="s">
        <v>5194</v>
      </c>
      <c r="AJC28" t="s">
        <v>5195</v>
      </c>
      <c r="AJD28" t="s">
        <v>5196</v>
      </c>
      <c r="AJI28" t="s">
        <v>5197</v>
      </c>
      <c r="AJJ28" t="s">
        <v>5198</v>
      </c>
      <c r="AJK28" t="s">
        <v>5199</v>
      </c>
      <c r="AJM28" t="s">
        <v>5200</v>
      </c>
      <c r="AJO28" t="s">
        <v>5201</v>
      </c>
      <c r="AJQ28" t="s">
        <v>5202</v>
      </c>
      <c r="AJV28" t="s">
        <v>5203</v>
      </c>
      <c r="AKA28" t="s">
        <v>5204</v>
      </c>
      <c r="AKC28" t="s">
        <v>5205</v>
      </c>
      <c r="AKG28" t="s">
        <v>5206</v>
      </c>
      <c r="AKH28" t="s">
        <v>5207</v>
      </c>
      <c r="AKI28" t="s">
        <v>5208</v>
      </c>
      <c r="AKK28" t="s">
        <v>5209</v>
      </c>
      <c r="AKM28" t="s">
        <v>5191</v>
      </c>
      <c r="AKS28" t="s">
        <v>5192</v>
      </c>
      <c r="AKV28" t="s">
        <v>5193</v>
      </c>
      <c r="AKX28" t="s">
        <v>5194</v>
      </c>
      <c r="AKY28" t="s">
        <v>5195</v>
      </c>
      <c r="AKZ28" t="s">
        <v>5196</v>
      </c>
      <c r="ALE28" t="s">
        <v>5197</v>
      </c>
      <c r="ALF28" t="s">
        <v>5198</v>
      </c>
      <c r="ALG28" t="s">
        <v>5199</v>
      </c>
      <c r="ALI28" t="s">
        <v>5200</v>
      </c>
      <c r="ALK28" t="s">
        <v>5201</v>
      </c>
      <c r="ALM28" t="s">
        <v>5202</v>
      </c>
      <c r="ALR28" t="s">
        <v>5203</v>
      </c>
      <c r="ALW28" t="s">
        <v>5204</v>
      </c>
      <c r="ALY28" t="s">
        <v>5205</v>
      </c>
      <c r="AMC28" t="s">
        <v>5206</v>
      </c>
      <c r="AMD28" t="s">
        <v>5207</v>
      </c>
      <c r="AME28" t="s">
        <v>5208</v>
      </c>
      <c r="AMG28" t="s">
        <v>5209</v>
      </c>
      <c r="AMI28" t="s">
        <v>5191</v>
      </c>
      <c r="AMO28" t="s">
        <v>5192</v>
      </c>
      <c r="AMR28" t="s">
        <v>5193</v>
      </c>
      <c r="AMT28" t="s">
        <v>5194</v>
      </c>
      <c r="AMU28" t="s">
        <v>5195</v>
      </c>
      <c r="AMV28" t="s">
        <v>5196</v>
      </c>
      <c r="ANA28" t="s">
        <v>5197</v>
      </c>
      <c r="ANB28" t="s">
        <v>5198</v>
      </c>
      <c r="ANC28" t="s">
        <v>5199</v>
      </c>
      <c r="ANE28" t="s">
        <v>5200</v>
      </c>
      <c r="ANG28" t="s">
        <v>5201</v>
      </c>
      <c r="ANI28" t="s">
        <v>5202</v>
      </c>
      <c r="ANN28" t="s">
        <v>5203</v>
      </c>
      <c r="ANS28" t="s">
        <v>5204</v>
      </c>
      <c r="ANU28" t="s">
        <v>5205</v>
      </c>
      <c r="ANY28" t="s">
        <v>5206</v>
      </c>
      <c r="ANZ28" t="s">
        <v>5207</v>
      </c>
      <c r="AOA28" t="s">
        <v>5208</v>
      </c>
      <c r="AOC28" t="s">
        <v>5209</v>
      </c>
      <c r="AOE28" t="s">
        <v>5191</v>
      </c>
      <c r="AOK28" t="s">
        <v>5192</v>
      </c>
      <c r="AON28" t="s">
        <v>5193</v>
      </c>
      <c r="AOP28" t="s">
        <v>5194</v>
      </c>
      <c r="AOQ28" t="s">
        <v>5195</v>
      </c>
      <c r="AOR28" t="s">
        <v>5196</v>
      </c>
      <c r="AOW28" t="s">
        <v>5197</v>
      </c>
      <c r="AOX28" t="s">
        <v>5198</v>
      </c>
      <c r="AOY28" t="s">
        <v>5199</v>
      </c>
      <c r="APA28" t="s">
        <v>5200</v>
      </c>
      <c r="APC28" t="s">
        <v>5201</v>
      </c>
      <c r="APE28" t="s">
        <v>5202</v>
      </c>
      <c r="APJ28" t="s">
        <v>5203</v>
      </c>
      <c r="APO28" t="s">
        <v>5204</v>
      </c>
      <c r="APQ28" t="s">
        <v>5205</v>
      </c>
      <c r="APU28" t="s">
        <v>5206</v>
      </c>
      <c r="APV28" t="s">
        <v>5207</v>
      </c>
      <c r="APW28" t="s">
        <v>5208</v>
      </c>
      <c r="APY28" t="s">
        <v>5209</v>
      </c>
      <c r="AQA28" t="s">
        <v>5191</v>
      </c>
      <c r="AQG28" t="s">
        <v>5192</v>
      </c>
      <c r="AQJ28" t="s">
        <v>5193</v>
      </c>
      <c r="AQL28" t="s">
        <v>5194</v>
      </c>
      <c r="AQM28" t="s">
        <v>5195</v>
      </c>
      <c r="AQN28" t="s">
        <v>5196</v>
      </c>
      <c r="AQS28" t="s">
        <v>5197</v>
      </c>
      <c r="AQT28" t="s">
        <v>5198</v>
      </c>
      <c r="AQU28" t="s">
        <v>5199</v>
      </c>
      <c r="AQW28" t="s">
        <v>5200</v>
      </c>
      <c r="AQY28" t="s">
        <v>5201</v>
      </c>
      <c r="ARA28" t="s">
        <v>5202</v>
      </c>
      <c r="ARF28" t="s">
        <v>5203</v>
      </c>
      <c r="ARK28" t="s">
        <v>5204</v>
      </c>
      <c r="ARM28" t="s">
        <v>5205</v>
      </c>
      <c r="ARQ28" t="s">
        <v>5206</v>
      </c>
      <c r="ARR28" t="s">
        <v>5207</v>
      </c>
      <c r="ARS28" t="s">
        <v>5208</v>
      </c>
      <c r="ARU28" t="s">
        <v>5209</v>
      </c>
      <c r="ARW28" t="s">
        <v>5191</v>
      </c>
      <c r="ASC28" t="s">
        <v>5192</v>
      </c>
      <c r="ASF28" t="s">
        <v>5193</v>
      </c>
      <c r="ASH28" t="s">
        <v>5194</v>
      </c>
      <c r="ASI28" t="s">
        <v>5195</v>
      </c>
      <c r="ASJ28" t="s">
        <v>5196</v>
      </c>
      <c r="ASO28" t="s">
        <v>5197</v>
      </c>
      <c r="ASP28" t="s">
        <v>5198</v>
      </c>
      <c r="ASQ28" t="s">
        <v>5199</v>
      </c>
      <c r="ASS28" t="s">
        <v>5200</v>
      </c>
      <c r="ASU28" t="s">
        <v>5201</v>
      </c>
      <c r="ASW28" t="s">
        <v>5202</v>
      </c>
      <c r="ATB28" t="s">
        <v>5203</v>
      </c>
      <c r="ATG28" t="s">
        <v>5204</v>
      </c>
      <c r="ATI28" t="s">
        <v>5205</v>
      </c>
      <c r="ATM28" t="s">
        <v>5206</v>
      </c>
      <c r="ATN28" t="s">
        <v>5207</v>
      </c>
      <c r="ATO28" t="s">
        <v>5208</v>
      </c>
      <c r="ATQ28" t="s">
        <v>5209</v>
      </c>
      <c r="ATS28" t="s">
        <v>5191</v>
      </c>
      <c r="ATY28" t="s">
        <v>5192</v>
      </c>
      <c r="AUB28" t="s">
        <v>5193</v>
      </c>
      <c r="AUD28" t="s">
        <v>5194</v>
      </c>
      <c r="AUE28" t="s">
        <v>5195</v>
      </c>
      <c r="AUF28" t="s">
        <v>5196</v>
      </c>
      <c r="AUK28" t="s">
        <v>5197</v>
      </c>
      <c r="AUL28" t="s">
        <v>5198</v>
      </c>
      <c r="AUM28" t="s">
        <v>5199</v>
      </c>
      <c r="AUO28" t="s">
        <v>5200</v>
      </c>
      <c r="AUQ28" t="s">
        <v>5201</v>
      </c>
      <c r="AUS28" t="s">
        <v>5202</v>
      </c>
      <c r="AUX28" t="s">
        <v>5203</v>
      </c>
      <c r="AVC28" t="s">
        <v>5204</v>
      </c>
      <c r="AVE28" t="s">
        <v>5205</v>
      </c>
      <c r="AVI28" t="s">
        <v>5206</v>
      </c>
      <c r="AVJ28" t="s">
        <v>5207</v>
      </c>
      <c r="AVK28" t="s">
        <v>5208</v>
      </c>
      <c r="AVM28" t="s">
        <v>5209</v>
      </c>
      <c r="AVO28" t="s">
        <v>5191</v>
      </c>
      <c r="AVU28" t="s">
        <v>5192</v>
      </c>
      <c r="AVX28" t="s">
        <v>5193</v>
      </c>
      <c r="AVZ28" t="s">
        <v>5194</v>
      </c>
      <c r="AWA28" t="s">
        <v>5195</v>
      </c>
      <c r="AWB28" t="s">
        <v>5196</v>
      </c>
      <c r="AWG28" t="s">
        <v>5197</v>
      </c>
      <c r="AWH28" t="s">
        <v>5198</v>
      </c>
      <c r="AWI28" t="s">
        <v>5199</v>
      </c>
      <c r="AWK28" t="s">
        <v>5200</v>
      </c>
      <c r="AWM28" t="s">
        <v>5201</v>
      </c>
      <c r="AWO28" t="s">
        <v>5202</v>
      </c>
      <c r="AWT28" t="s">
        <v>5203</v>
      </c>
      <c r="AWY28" t="s">
        <v>5204</v>
      </c>
      <c r="AXA28" t="s">
        <v>5205</v>
      </c>
      <c r="AXE28" t="s">
        <v>5206</v>
      </c>
      <c r="AXF28" t="s">
        <v>5207</v>
      </c>
      <c r="AXG28" t="s">
        <v>5208</v>
      </c>
      <c r="AXI28" t="s">
        <v>5209</v>
      </c>
      <c r="AXK28" t="s">
        <v>5191</v>
      </c>
      <c r="AXQ28" t="s">
        <v>5192</v>
      </c>
      <c r="AXT28" t="s">
        <v>5193</v>
      </c>
      <c r="AXV28" t="s">
        <v>5194</v>
      </c>
      <c r="AXW28" t="s">
        <v>5195</v>
      </c>
      <c r="AXX28" t="s">
        <v>5196</v>
      </c>
      <c r="AYC28" t="s">
        <v>5197</v>
      </c>
      <c r="AYD28" t="s">
        <v>5198</v>
      </c>
      <c r="AYE28" t="s">
        <v>5199</v>
      </c>
      <c r="AYG28" t="s">
        <v>5200</v>
      </c>
      <c r="AYI28" t="s">
        <v>5201</v>
      </c>
      <c r="AYK28" t="s">
        <v>5202</v>
      </c>
      <c r="AYP28" t="s">
        <v>5203</v>
      </c>
      <c r="AYU28" t="s">
        <v>5204</v>
      </c>
      <c r="AYW28" t="s">
        <v>5205</v>
      </c>
      <c r="AZA28" t="s">
        <v>5206</v>
      </c>
      <c r="AZB28" t="s">
        <v>5207</v>
      </c>
      <c r="AZC28" t="s">
        <v>5208</v>
      </c>
      <c r="AZE28" t="s">
        <v>5209</v>
      </c>
      <c r="AZG28" t="s">
        <v>5191</v>
      </c>
      <c r="AZM28" t="s">
        <v>5192</v>
      </c>
      <c r="AZP28" t="s">
        <v>5193</v>
      </c>
      <c r="AZR28" t="s">
        <v>5194</v>
      </c>
      <c r="AZS28" t="s">
        <v>5195</v>
      </c>
      <c r="AZT28" t="s">
        <v>5196</v>
      </c>
      <c r="AZY28" t="s">
        <v>5197</v>
      </c>
      <c r="AZZ28" t="s">
        <v>5198</v>
      </c>
      <c r="BAA28" t="s">
        <v>5199</v>
      </c>
      <c r="BAC28" t="s">
        <v>5200</v>
      </c>
      <c r="BAE28" t="s">
        <v>5201</v>
      </c>
      <c r="BAG28" t="s">
        <v>5202</v>
      </c>
      <c r="BAL28" t="s">
        <v>5203</v>
      </c>
      <c r="BAQ28" t="s">
        <v>5204</v>
      </c>
      <c r="BAS28" t="s">
        <v>5205</v>
      </c>
      <c r="BAW28" t="s">
        <v>5206</v>
      </c>
      <c r="BAX28" t="s">
        <v>5207</v>
      </c>
      <c r="BAY28" t="s">
        <v>5208</v>
      </c>
      <c r="BBA28" t="s">
        <v>5209</v>
      </c>
      <c r="BBC28" t="s">
        <v>5191</v>
      </c>
      <c r="BBI28" t="s">
        <v>5192</v>
      </c>
      <c r="BBL28" t="s">
        <v>5193</v>
      </c>
      <c r="BBN28" t="s">
        <v>5194</v>
      </c>
      <c r="BBO28" t="s">
        <v>5195</v>
      </c>
      <c r="BBP28" t="s">
        <v>5196</v>
      </c>
      <c r="BBU28" t="s">
        <v>5197</v>
      </c>
      <c r="BBV28" t="s">
        <v>5198</v>
      </c>
      <c r="BBW28" t="s">
        <v>5199</v>
      </c>
      <c r="BBY28" t="s">
        <v>5200</v>
      </c>
      <c r="BCA28" t="s">
        <v>5201</v>
      </c>
      <c r="BCC28" t="s">
        <v>5202</v>
      </c>
      <c r="BCH28" t="s">
        <v>5203</v>
      </c>
      <c r="BCM28" t="s">
        <v>5204</v>
      </c>
      <c r="BCO28" t="s">
        <v>5205</v>
      </c>
      <c r="BCS28" t="s">
        <v>5206</v>
      </c>
      <c r="BCT28" t="s">
        <v>5207</v>
      </c>
      <c r="BCU28" t="s">
        <v>5208</v>
      </c>
      <c r="BCW28" t="s">
        <v>5209</v>
      </c>
      <c r="BCY28" t="s">
        <v>5191</v>
      </c>
      <c r="BDE28" t="s">
        <v>5192</v>
      </c>
      <c r="BDH28" t="s">
        <v>5193</v>
      </c>
      <c r="BDJ28" t="s">
        <v>5194</v>
      </c>
      <c r="BDK28" t="s">
        <v>5195</v>
      </c>
      <c r="BDL28" t="s">
        <v>5196</v>
      </c>
      <c r="BDQ28" t="s">
        <v>5197</v>
      </c>
      <c r="BDR28" t="s">
        <v>5198</v>
      </c>
      <c r="BDS28" t="s">
        <v>5199</v>
      </c>
      <c r="BDU28" t="s">
        <v>5200</v>
      </c>
      <c r="BDW28" t="s">
        <v>5201</v>
      </c>
      <c r="BDY28" t="s">
        <v>5202</v>
      </c>
      <c r="BED28" t="s">
        <v>5203</v>
      </c>
      <c r="BEI28" t="s">
        <v>5204</v>
      </c>
      <c r="BEK28" t="s">
        <v>5205</v>
      </c>
      <c r="BEO28" t="s">
        <v>5206</v>
      </c>
      <c r="BEP28" t="s">
        <v>5207</v>
      </c>
      <c r="BEQ28" t="s">
        <v>5208</v>
      </c>
      <c r="BES28" t="s">
        <v>5209</v>
      </c>
      <c r="BEU28" t="s">
        <v>5191</v>
      </c>
      <c r="BFA28" t="s">
        <v>5192</v>
      </c>
      <c r="BFD28" t="s">
        <v>5193</v>
      </c>
      <c r="BFF28" t="s">
        <v>5194</v>
      </c>
      <c r="BFG28" t="s">
        <v>5195</v>
      </c>
      <c r="BFH28" t="s">
        <v>5196</v>
      </c>
      <c r="BFM28" t="s">
        <v>5197</v>
      </c>
      <c r="BFN28" t="s">
        <v>5198</v>
      </c>
      <c r="BFO28" t="s">
        <v>5199</v>
      </c>
      <c r="BFQ28" t="s">
        <v>5200</v>
      </c>
      <c r="BFS28" t="s">
        <v>5201</v>
      </c>
      <c r="BFU28" t="s">
        <v>5202</v>
      </c>
      <c r="BFZ28" t="s">
        <v>5203</v>
      </c>
      <c r="BGE28" t="s">
        <v>5204</v>
      </c>
      <c r="BGG28" t="s">
        <v>5205</v>
      </c>
      <c r="BGK28" t="s">
        <v>5206</v>
      </c>
      <c r="BGL28" t="s">
        <v>5207</v>
      </c>
      <c r="BGM28" t="s">
        <v>5208</v>
      </c>
      <c r="BGO28" t="s">
        <v>5209</v>
      </c>
      <c r="BGQ28" t="s">
        <v>5191</v>
      </c>
      <c r="BGW28" t="s">
        <v>5192</v>
      </c>
      <c r="BGZ28" t="s">
        <v>5193</v>
      </c>
      <c r="BHB28" t="s">
        <v>5194</v>
      </c>
      <c r="BHC28" t="s">
        <v>5195</v>
      </c>
      <c r="BHD28" t="s">
        <v>5196</v>
      </c>
      <c r="BHI28" t="s">
        <v>5197</v>
      </c>
      <c r="BHJ28" t="s">
        <v>5198</v>
      </c>
      <c r="BHK28" t="s">
        <v>5199</v>
      </c>
      <c r="BHM28" t="s">
        <v>5200</v>
      </c>
      <c r="BHO28" t="s">
        <v>5201</v>
      </c>
      <c r="BHQ28" t="s">
        <v>5202</v>
      </c>
      <c r="BHV28" t="s">
        <v>5203</v>
      </c>
      <c r="BIA28" t="s">
        <v>5204</v>
      </c>
      <c r="BIC28" t="s">
        <v>5205</v>
      </c>
      <c r="BIG28" t="s">
        <v>5206</v>
      </c>
      <c r="BIH28" t="s">
        <v>5207</v>
      </c>
      <c r="BII28" t="s">
        <v>5208</v>
      </c>
      <c r="BIK28" t="s">
        <v>5209</v>
      </c>
      <c r="BIM28" t="s">
        <v>5191</v>
      </c>
      <c r="BIS28" t="s">
        <v>5192</v>
      </c>
      <c r="BIV28" t="s">
        <v>5193</v>
      </c>
      <c r="BIX28" t="s">
        <v>5194</v>
      </c>
      <c r="BIY28" t="s">
        <v>5195</v>
      </c>
      <c r="BIZ28" t="s">
        <v>5196</v>
      </c>
      <c r="BJE28" t="s">
        <v>5197</v>
      </c>
      <c r="BJF28" t="s">
        <v>5198</v>
      </c>
      <c r="BJG28" t="s">
        <v>5199</v>
      </c>
      <c r="BJI28" t="s">
        <v>5200</v>
      </c>
      <c r="BJK28" t="s">
        <v>5201</v>
      </c>
      <c r="BJM28" t="s">
        <v>5202</v>
      </c>
      <c r="BJR28" t="s">
        <v>5203</v>
      </c>
      <c r="BJW28" t="s">
        <v>5204</v>
      </c>
      <c r="BJY28" t="s">
        <v>5205</v>
      </c>
      <c r="BKC28" t="s">
        <v>5206</v>
      </c>
      <c r="BKD28" t="s">
        <v>5207</v>
      </c>
      <c r="BKE28" t="s">
        <v>5208</v>
      </c>
      <c r="BKG28" t="s">
        <v>5209</v>
      </c>
      <c r="BKI28" t="s">
        <v>5191</v>
      </c>
      <c r="BKO28" t="s">
        <v>5192</v>
      </c>
      <c r="BKR28" t="s">
        <v>5193</v>
      </c>
      <c r="BKT28" t="s">
        <v>5194</v>
      </c>
      <c r="BKU28" t="s">
        <v>5195</v>
      </c>
      <c r="BKV28" t="s">
        <v>5196</v>
      </c>
      <c r="BLA28" t="s">
        <v>5197</v>
      </c>
      <c r="BLB28" t="s">
        <v>5198</v>
      </c>
      <c r="BLC28" t="s">
        <v>5199</v>
      </c>
      <c r="BLE28" t="s">
        <v>5200</v>
      </c>
      <c r="BLG28" t="s">
        <v>5201</v>
      </c>
      <c r="BLI28" t="s">
        <v>5202</v>
      </c>
      <c r="BLN28" t="s">
        <v>5203</v>
      </c>
      <c r="BLS28" t="s">
        <v>5204</v>
      </c>
      <c r="BLU28" t="s">
        <v>5205</v>
      </c>
      <c r="BLY28" t="s">
        <v>5206</v>
      </c>
      <c r="BLZ28" t="s">
        <v>5207</v>
      </c>
      <c r="BMA28" t="s">
        <v>5208</v>
      </c>
      <c r="BMC28" t="s">
        <v>5209</v>
      </c>
      <c r="BME28" t="s">
        <v>5191</v>
      </c>
      <c r="BMK28" t="s">
        <v>5192</v>
      </c>
      <c r="BMN28" t="s">
        <v>5193</v>
      </c>
      <c r="BMP28" t="s">
        <v>5194</v>
      </c>
      <c r="BMQ28" t="s">
        <v>5195</v>
      </c>
      <c r="BMR28" t="s">
        <v>5196</v>
      </c>
      <c r="BMW28" t="s">
        <v>5197</v>
      </c>
      <c r="BMX28" t="s">
        <v>5198</v>
      </c>
      <c r="BMY28" t="s">
        <v>5199</v>
      </c>
      <c r="BNA28" t="s">
        <v>5200</v>
      </c>
      <c r="BNC28" t="s">
        <v>5201</v>
      </c>
      <c r="BNE28" t="s">
        <v>5202</v>
      </c>
      <c r="BNJ28" t="s">
        <v>5203</v>
      </c>
      <c r="BNO28" t="s">
        <v>5204</v>
      </c>
      <c r="BNQ28" t="s">
        <v>5205</v>
      </c>
      <c r="BNU28" t="s">
        <v>5206</v>
      </c>
      <c r="BNV28" t="s">
        <v>5207</v>
      </c>
      <c r="BNW28" t="s">
        <v>5208</v>
      </c>
      <c r="BNY28" t="s">
        <v>5209</v>
      </c>
      <c r="BOA28" t="s">
        <v>5191</v>
      </c>
      <c r="BOG28" t="s">
        <v>5192</v>
      </c>
      <c r="BOJ28" t="s">
        <v>5193</v>
      </c>
      <c r="BOL28" t="s">
        <v>5194</v>
      </c>
      <c r="BOM28" t="s">
        <v>5195</v>
      </c>
      <c r="BON28" t="s">
        <v>5196</v>
      </c>
      <c r="BOS28" t="s">
        <v>5197</v>
      </c>
      <c r="BOT28" t="s">
        <v>5198</v>
      </c>
      <c r="BOU28" t="s">
        <v>5199</v>
      </c>
      <c r="BOW28" t="s">
        <v>5200</v>
      </c>
      <c r="BOY28" t="s">
        <v>5201</v>
      </c>
      <c r="BPA28" t="s">
        <v>5202</v>
      </c>
      <c r="BPF28" t="s">
        <v>5203</v>
      </c>
      <c r="BPK28" t="s">
        <v>5204</v>
      </c>
      <c r="BPM28" t="s">
        <v>5205</v>
      </c>
      <c r="BPQ28" t="s">
        <v>5206</v>
      </c>
      <c r="BPR28" t="s">
        <v>5207</v>
      </c>
      <c r="BPS28" t="s">
        <v>5208</v>
      </c>
      <c r="BPU28" t="s">
        <v>5209</v>
      </c>
      <c r="BPW28" t="s">
        <v>5191</v>
      </c>
      <c r="BQC28" t="s">
        <v>5192</v>
      </c>
      <c r="BQF28" t="s">
        <v>5193</v>
      </c>
      <c r="BQH28" t="s">
        <v>5194</v>
      </c>
      <c r="BQI28" t="s">
        <v>5195</v>
      </c>
      <c r="BQJ28" t="s">
        <v>5196</v>
      </c>
      <c r="BQO28" t="s">
        <v>5197</v>
      </c>
      <c r="BQP28" t="s">
        <v>5198</v>
      </c>
      <c r="BQQ28" t="s">
        <v>5199</v>
      </c>
      <c r="BQS28" t="s">
        <v>5200</v>
      </c>
      <c r="BQU28" t="s">
        <v>5201</v>
      </c>
      <c r="BQW28" t="s">
        <v>5202</v>
      </c>
      <c r="BRB28" t="s">
        <v>5203</v>
      </c>
      <c r="BRG28" t="s">
        <v>5204</v>
      </c>
      <c r="BRI28" t="s">
        <v>5205</v>
      </c>
      <c r="BRM28" t="s">
        <v>5206</v>
      </c>
      <c r="BRN28" t="s">
        <v>5207</v>
      </c>
      <c r="BRO28" t="s">
        <v>5208</v>
      </c>
      <c r="BRQ28" t="s">
        <v>5209</v>
      </c>
      <c r="BRS28" t="s">
        <v>5191</v>
      </c>
      <c r="BRY28" t="s">
        <v>5192</v>
      </c>
      <c r="BSB28" t="s">
        <v>5193</v>
      </c>
      <c r="BSD28" t="s">
        <v>5194</v>
      </c>
      <c r="BSE28" t="s">
        <v>5195</v>
      </c>
      <c r="BSF28" t="s">
        <v>5196</v>
      </c>
      <c r="BSK28" t="s">
        <v>5197</v>
      </c>
      <c r="BSL28" t="s">
        <v>5198</v>
      </c>
      <c r="BSM28" t="s">
        <v>5199</v>
      </c>
      <c r="BSO28" t="s">
        <v>5200</v>
      </c>
      <c r="BSQ28" t="s">
        <v>5201</v>
      </c>
      <c r="BSS28" t="s">
        <v>5202</v>
      </c>
      <c r="BSX28" t="s">
        <v>5203</v>
      </c>
      <c r="BTC28" t="s">
        <v>5204</v>
      </c>
      <c r="BTE28" t="s">
        <v>5205</v>
      </c>
      <c r="BTI28" t="s">
        <v>5206</v>
      </c>
      <c r="BTJ28" t="s">
        <v>5207</v>
      </c>
      <c r="BTK28" t="s">
        <v>5208</v>
      </c>
      <c r="BTM28" t="s">
        <v>5209</v>
      </c>
      <c r="BTO28" t="s">
        <v>5191</v>
      </c>
      <c r="BTU28" t="s">
        <v>5192</v>
      </c>
      <c r="BTX28" t="s">
        <v>5193</v>
      </c>
      <c r="BTZ28" t="s">
        <v>5194</v>
      </c>
      <c r="BUA28" t="s">
        <v>5195</v>
      </c>
      <c r="BUB28" t="s">
        <v>5196</v>
      </c>
      <c r="BUG28" t="s">
        <v>5197</v>
      </c>
      <c r="BUH28" t="s">
        <v>5198</v>
      </c>
      <c r="BUI28" t="s">
        <v>5199</v>
      </c>
      <c r="BUK28" t="s">
        <v>5200</v>
      </c>
      <c r="BUM28" t="s">
        <v>5201</v>
      </c>
      <c r="BUO28" t="s">
        <v>5202</v>
      </c>
      <c r="BUT28" t="s">
        <v>5203</v>
      </c>
      <c r="BUY28" t="s">
        <v>5204</v>
      </c>
      <c r="BVA28" t="s">
        <v>5205</v>
      </c>
      <c r="BVE28" t="s">
        <v>5206</v>
      </c>
      <c r="BVF28" t="s">
        <v>5207</v>
      </c>
      <c r="BVG28" t="s">
        <v>5208</v>
      </c>
      <c r="BVI28" t="s">
        <v>5209</v>
      </c>
      <c r="BVK28" t="s">
        <v>5191</v>
      </c>
      <c r="BVQ28" t="s">
        <v>5192</v>
      </c>
      <c r="BVT28" t="s">
        <v>5193</v>
      </c>
      <c r="BVV28" t="s">
        <v>5194</v>
      </c>
      <c r="BVW28" t="s">
        <v>5195</v>
      </c>
      <c r="BVX28" t="s">
        <v>5196</v>
      </c>
      <c r="BWC28" t="s">
        <v>5197</v>
      </c>
      <c r="BWD28" t="s">
        <v>5198</v>
      </c>
      <c r="BWE28" t="s">
        <v>5199</v>
      </c>
      <c r="BWG28" t="s">
        <v>5200</v>
      </c>
      <c r="BWI28" t="s">
        <v>5201</v>
      </c>
      <c r="BWK28" t="s">
        <v>5202</v>
      </c>
      <c r="BWP28" t="s">
        <v>5203</v>
      </c>
      <c r="BWU28" t="s">
        <v>5204</v>
      </c>
      <c r="BWW28" t="s">
        <v>5205</v>
      </c>
      <c r="BXA28" t="s">
        <v>5206</v>
      </c>
      <c r="BXB28" t="s">
        <v>5207</v>
      </c>
      <c r="BXC28" t="s">
        <v>5208</v>
      </c>
      <c r="BXE28" t="s">
        <v>5209</v>
      </c>
      <c r="BXG28" t="s">
        <v>5191</v>
      </c>
      <c r="BXM28" t="s">
        <v>5192</v>
      </c>
      <c r="BXP28" t="s">
        <v>5193</v>
      </c>
      <c r="BXR28" t="s">
        <v>5194</v>
      </c>
      <c r="BXS28" t="s">
        <v>5195</v>
      </c>
      <c r="BXT28" t="s">
        <v>5196</v>
      </c>
      <c r="BXY28" t="s">
        <v>5197</v>
      </c>
      <c r="BXZ28" t="s">
        <v>5198</v>
      </c>
      <c r="BYA28" t="s">
        <v>5199</v>
      </c>
      <c r="BYC28" t="s">
        <v>5200</v>
      </c>
      <c r="BYE28" t="s">
        <v>5201</v>
      </c>
      <c r="BYG28" t="s">
        <v>5202</v>
      </c>
      <c r="BYL28" t="s">
        <v>5203</v>
      </c>
      <c r="BYQ28" t="s">
        <v>5204</v>
      </c>
      <c r="BYS28" t="s">
        <v>5205</v>
      </c>
      <c r="BYW28" t="s">
        <v>5206</v>
      </c>
      <c r="BYX28" t="s">
        <v>5207</v>
      </c>
      <c r="BYY28" t="s">
        <v>5208</v>
      </c>
      <c r="BZA28" t="s">
        <v>5209</v>
      </c>
      <c r="BZC28" t="s">
        <v>5191</v>
      </c>
      <c r="BZI28" t="s">
        <v>5192</v>
      </c>
      <c r="BZL28" t="s">
        <v>5193</v>
      </c>
      <c r="BZN28" t="s">
        <v>5194</v>
      </c>
      <c r="BZO28" t="s">
        <v>5195</v>
      </c>
      <c r="BZP28" t="s">
        <v>5196</v>
      </c>
      <c r="BZU28" t="s">
        <v>5197</v>
      </c>
      <c r="BZV28" t="s">
        <v>5198</v>
      </c>
      <c r="BZW28" t="s">
        <v>5199</v>
      </c>
      <c r="BZY28" t="s">
        <v>5200</v>
      </c>
      <c r="CAA28" t="s">
        <v>5201</v>
      </c>
      <c r="CAC28" t="s">
        <v>5202</v>
      </c>
      <c r="CAH28" t="s">
        <v>5203</v>
      </c>
      <c r="CAM28" t="s">
        <v>5204</v>
      </c>
      <c r="CAO28" t="s">
        <v>5205</v>
      </c>
      <c r="CAS28" t="s">
        <v>5206</v>
      </c>
      <c r="CAT28" t="s">
        <v>5207</v>
      </c>
      <c r="CAU28" t="s">
        <v>5208</v>
      </c>
      <c r="CAW28" t="s">
        <v>5209</v>
      </c>
      <c r="CAY28" t="s">
        <v>5191</v>
      </c>
      <c r="CBE28" t="s">
        <v>5192</v>
      </c>
      <c r="CBH28" t="s">
        <v>5193</v>
      </c>
      <c r="CBJ28" t="s">
        <v>5194</v>
      </c>
      <c r="CBK28" t="s">
        <v>5195</v>
      </c>
      <c r="CBL28" t="s">
        <v>5196</v>
      </c>
      <c r="CBQ28" t="s">
        <v>5197</v>
      </c>
      <c r="CBR28" t="s">
        <v>5198</v>
      </c>
      <c r="CBS28" t="s">
        <v>5199</v>
      </c>
      <c r="CBU28" t="s">
        <v>5200</v>
      </c>
      <c r="CBW28" t="s">
        <v>5201</v>
      </c>
      <c r="CBY28" t="s">
        <v>5202</v>
      </c>
      <c r="CCD28" t="s">
        <v>5203</v>
      </c>
      <c r="CCI28" t="s">
        <v>5204</v>
      </c>
      <c r="CCK28" t="s">
        <v>5205</v>
      </c>
      <c r="CCO28" t="s">
        <v>5206</v>
      </c>
      <c r="CCP28" t="s">
        <v>5207</v>
      </c>
      <c r="CCQ28" t="s">
        <v>5208</v>
      </c>
      <c r="CCS28" t="s">
        <v>5209</v>
      </c>
      <c r="CCU28" t="s">
        <v>5191</v>
      </c>
      <c r="CDA28" t="s">
        <v>5192</v>
      </c>
      <c r="CDD28" t="s">
        <v>5193</v>
      </c>
      <c r="CDF28" t="s">
        <v>5194</v>
      </c>
      <c r="CDG28" t="s">
        <v>5195</v>
      </c>
      <c r="CDH28" t="s">
        <v>5196</v>
      </c>
      <c r="CDM28" t="s">
        <v>5197</v>
      </c>
      <c r="CDN28" t="s">
        <v>5198</v>
      </c>
      <c r="CDO28" t="s">
        <v>5199</v>
      </c>
      <c r="CDQ28" t="s">
        <v>5200</v>
      </c>
      <c r="CDS28" t="s">
        <v>5201</v>
      </c>
      <c r="CDU28" t="s">
        <v>5202</v>
      </c>
      <c r="CDZ28" t="s">
        <v>5203</v>
      </c>
      <c r="CEE28" t="s">
        <v>5204</v>
      </c>
      <c r="CEG28" t="s">
        <v>5205</v>
      </c>
      <c r="CEK28" t="s">
        <v>5206</v>
      </c>
      <c r="CEL28" t="s">
        <v>5207</v>
      </c>
      <c r="CEM28" t="s">
        <v>5208</v>
      </c>
      <c r="CEO28" t="s">
        <v>5209</v>
      </c>
      <c r="CEQ28" t="s">
        <v>5191</v>
      </c>
      <c r="CEW28" t="s">
        <v>5192</v>
      </c>
      <c r="CEZ28" t="s">
        <v>5193</v>
      </c>
      <c r="CFB28" t="s">
        <v>5194</v>
      </c>
      <c r="CFC28" t="s">
        <v>5195</v>
      </c>
      <c r="CFD28" t="s">
        <v>5196</v>
      </c>
      <c r="CFI28" t="s">
        <v>5197</v>
      </c>
      <c r="CFJ28" t="s">
        <v>5198</v>
      </c>
      <c r="CFK28" t="s">
        <v>5199</v>
      </c>
      <c r="CFM28" t="s">
        <v>5200</v>
      </c>
      <c r="CFO28" t="s">
        <v>5201</v>
      </c>
      <c r="CFQ28" t="s">
        <v>5202</v>
      </c>
      <c r="CFV28" t="s">
        <v>5203</v>
      </c>
      <c r="CGA28" t="s">
        <v>5204</v>
      </c>
      <c r="CGC28" t="s">
        <v>5205</v>
      </c>
      <c r="CGG28" t="s">
        <v>5206</v>
      </c>
      <c r="CGH28" t="s">
        <v>5207</v>
      </c>
      <c r="CGI28" t="s">
        <v>5208</v>
      </c>
      <c r="CGK28" t="s">
        <v>5209</v>
      </c>
      <c r="CGM28" t="s">
        <v>5191</v>
      </c>
      <c r="CGS28" t="s">
        <v>5192</v>
      </c>
      <c r="CGV28" t="s">
        <v>5193</v>
      </c>
      <c r="CGX28" t="s">
        <v>5194</v>
      </c>
      <c r="CGY28" t="s">
        <v>5195</v>
      </c>
      <c r="CGZ28" t="s">
        <v>5196</v>
      </c>
      <c r="CHE28" t="s">
        <v>5197</v>
      </c>
      <c r="CHF28" t="s">
        <v>5198</v>
      </c>
      <c r="CHG28" t="s">
        <v>5199</v>
      </c>
      <c r="CHI28" t="s">
        <v>5200</v>
      </c>
      <c r="CHK28" t="s">
        <v>5201</v>
      </c>
      <c r="CHM28" t="s">
        <v>5202</v>
      </c>
      <c r="CHR28" t="s">
        <v>5203</v>
      </c>
      <c r="CHW28" t="s">
        <v>5204</v>
      </c>
      <c r="CHY28" t="s">
        <v>5205</v>
      </c>
      <c r="CIC28" t="s">
        <v>5206</v>
      </c>
      <c r="CID28" t="s">
        <v>5207</v>
      </c>
      <c r="CIE28" t="s">
        <v>5208</v>
      </c>
      <c r="CIG28" t="s">
        <v>5209</v>
      </c>
      <c r="CII28" t="s">
        <v>5191</v>
      </c>
      <c r="CIO28" t="s">
        <v>5192</v>
      </c>
      <c r="CIR28" t="s">
        <v>5193</v>
      </c>
      <c r="CIT28" t="s">
        <v>5194</v>
      </c>
      <c r="CIU28" t="s">
        <v>5195</v>
      </c>
      <c r="CIV28" t="s">
        <v>5196</v>
      </c>
      <c r="CJA28" t="s">
        <v>5197</v>
      </c>
      <c r="CJB28" t="s">
        <v>5198</v>
      </c>
      <c r="CJC28" t="s">
        <v>5199</v>
      </c>
      <c r="CJE28" t="s">
        <v>5200</v>
      </c>
      <c r="CJG28" t="s">
        <v>5201</v>
      </c>
      <c r="CJI28" t="s">
        <v>5202</v>
      </c>
      <c r="CJN28" t="s">
        <v>5203</v>
      </c>
      <c r="CJS28" t="s">
        <v>5204</v>
      </c>
      <c r="CJU28" t="s">
        <v>5205</v>
      </c>
      <c r="CJY28" t="s">
        <v>5206</v>
      </c>
      <c r="CJZ28" t="s">
        <v>5207</v>
      </c>
      <c r="CKA28" t="s">
        <v>5208</v>
      </c>
      <c r="CKC28" t="s">
        <v>5209</v>
      </c>
      <c r="CKI28" t="s">
        <v>5210</v>
      </c>
      <c r="CKP28" t="s">
        <v>5210</v>
      </c>
      <c r="CKW28" t="s">
        <v>5210</v>
      </c>
      <c r="CLD28" t="s">
        <v>5210</v>
      </c>
      <c r="CLK28" t="s">
        <v>5210</v>
      </c>
      <c r="CMP28" t="s">
        <v>2310</v>
      </c>
      <c r="CNY28" t="s">
        <v>4912</v>
      </c>
      <c r="CON28" t="s">
        <v>4912</v>
      </c>
      <c r="CQU28" t="s">
        <v>5019</v>
      </c>
      <c r="CRA28" t="s">
        <v>5019</v>
      </c>
      <c r="CRG28" t="s">
        <v>5019</v>
      </c>
      <c r="CRM28" t="s">
        <v>5019</v>
      </c>
      <c r="CRS28" t="s">
        <v>5019</v>
      </c>
      <c r="CUT28" t="s">
        <v>5211</v>
      </c>
      <c r="CUU28" t="s">
        <v>3727</v>
      </c>
      <c r="CUV28" t="s">
        <v>5212</v>
      </c>
      <c r="CUW28" t="s">
        <v>4607</v>
      </c>
      <c r="CUX28" t="s">
        <v>4412</v>
      </c>
      <c r="CUY28" t="s">
        <v>5213</v>
      </c>
      <c r="CUZ28" t="s">
        <v>5214</v>
      </c>
      <c r="CVB28" t="s">
        <v>5211</v>
      </c>
      <c r="CVC28" t="s">
        <v>3727</v>
      </c>
      <c r="CVD28" t="s">
        <v>5212</v>
      </c>
      <c r="CVE28" t="s">
        <v>4607</v>
      </c>
      <c r="CVF28" t="s">
        <v>4412</v>
      </c>
      <c r="CVG28" t="s">
        <v>5213</v>
      </c>
      <c r="CVH28" t="s">
        <v>5214</v>
      </c>
      <c r="CVJ28" t="s">
        <v>5211</v>
      </c>
      <c r="CVK28" t="s">
        <v>3727</v>
      </c>
      <c r="CVL28" t="s">
        <v>5212</v>
      </c>
      <c r="CVM28" t="s">
        <v>4607</v>
      </c>
      <c r="CVN28" t="s">
        <v>4412</v>
      </c>
      <c r="CVO28" t="s">
        <v>5213</v>
      </c>
      <c r="CVP28" t="s">
        <v>5214</v>
      </c>
      <c r="CVR28" t="s">
        <v>5211</v>
      </c>
      <c r="CVS28" t="s">
        <v>3727</v>
      </c>
      <c r="CVT28" t="s">
        <v>5212</v>
      </c>
      <c r="CVU28" t="s">
        <v>4607</v>
      </c>
      <c r="CVV28" t="s">
        <v>4412</v>
      </c>
      <c r="CVW28" t="s">
        <v>5213</v>
      </c>
      <c r="CVX28" t="s">
        <v>5214</v>
      </c>
      <c r="CVZ28" t="s">
        <v>5211</v>
      </c>
      <c r="CWA28" t="s">
        <v>3727</v>
      </c>
      <c r="CWB28" t="s">
        <v>5212</v>
      </c>
      <c r="CWC28" t="s">
        <v>4607</v>
      </c>
      <c r="CWD28" t="s">
        <v>4412</v>
      </c>
      <c r="CWE28" t="s">
        <v>5213</v>
      </c>
      <c r="CWF28" t="s">
        <v>5214</v>
      </c>
      <c r="CWG28" t="s">
        <v>4317</v>
      </c>
      <c r="CWI28" t="s">
        <v>3158</v>
      </c>
      <c r="CWJ28" t="s">
        <v>5014</v>
      </c>
      <c r="CWK28" t="s">
        <v>3796</v>
      </c>
      <c r="CWL28" t="s">
        <v>2942</v>
      </c>
      <c r="CWT28" t="s">
        <v>5215</v>
      </c>
      <c r="CXN28" t="s">
        <v>5216</v>
      </c>
      <c r="CXO28" t="s">
        <v>5216</v>
      </c>
      <c r="CXP28" t="s">
        <v>5216</v>
      </c>
      <c r="CXQ28" t="s">
        <v>5216</v>
      </c>
      <c r="CXR28" t="s">
        <v>5216</v>
      </c>
      <c r="CXU28" t="s">
        <v>5217</v>
      </c>
      <c r="CXW28" t="s">
        <v>5217</v>
      </c>
      <c r="CXY28" t="s">
        <v>5217</v>
      </c>
      <c r="CYA28" t="s">
        <v>5217</v>
      </c>
      <c r="CYC28" t="s">
        <v>5217</v>
      </c>
      <c r="CYG28" t="s">
        <v>5218</v>
      </c>
      <c r="CYI28" t="s">
        <v>4204</v>
      </c>
      <c r="CYJ28" t="s">
        <v>4077</v>
      </c>
      <c r="CYL28" t="s">
        <v>5219</v>
      </c>
      <c r="CYO28" t="s">
        <v>5218</v>
      </c>
      <c r="CYQ28" t="s">
        <v>4204</v>
      </c>
      <c r="CYR28" t="s">
        <v>4077</v>
      </c>
      <c r="CYT28" t="s">
        <v>5219</v>
      </c>
      <c r="CYW28" t="s">
        <v>5218</v>
      </c>
      <c r="CYY28" t="s">
        <v>4204</v>
      </c>
      <c r="CYZ28" t="s">
        <v>4077</v>
      </c>
      <c r="CZB28" t="s">
        <v>5219</v>
      </c>
      <c r="CZE28" t="s">
        <v>5218</v>
      </c>
      <c r="CZG28" t="s">
        <v>4204</v>
      </c>
      <c r="CZH28" t="s">
        <v>4077</v>
      </c>
      <c r="CZJ28" t="s">
        <v>5219</v>
      </c>
      <c r="CZM28" t="s">
        <v>5218</v>
      </c>
      <c r="CZO28" t="s">
        <v>4204</v>
      </c>
      <c r="CZP28" t="s">
        <v>4077</v>
      </c>
      <c r="CZR28" t="s">
        <v>5219</v>
      </c>
      <c r="CZS28" t="s">
        <v>5220</v>
      </c>
      <c r="CZT28" t="s">
        <v>3937</v>
      </c>
      <c r="CZV28" t="s">
        <v>3642</v>
      </c>
      <c r="CZW28" t="s">
        <v>5221</v>
      </c>
      <c r="CZX28" t="s">
        <v>5222</v>
      </c>
      <c r="CZY28" t="s">
        <v>5223</v>
      </c>
      <c r="CZZ28" t="s">
        <v>5224</v>
      </c>
      <c r="DAB28" t="s">
        <v>4706</v>
      </c>
      <c r="DAE28" t="s">
        <v>3471</v>
      </c>
      <c r="DAI28" t="s">
        <v>5014</v>
      </c>
      <c r="DAO28" t="s">
        <v>2660</v>
      </c>
      <c r="DAP28" t="s">
        <v>5225</v>
      </c>
      <c r="DAR28" t="s">
        <v>5226</v>
      </c>
      <c r="DBG28" t="s">
        <v>5227</v>
      </c>
      <c r="DBH28" t="s">
        <v>5228</v>
      </c>
      <c r="DBJ28" t="s">
        <v>5229</v>
      </c>
      <c r="DBK28" t="s">
        <v>5230</v>
      </c>
      <c r="DBN28" t="s">
        <v>5231</v>
      </c>
      <c r="DBP28" t="s">
        <v>4794</v>
      </c>
      <c r="DBQ28" t="s">
        <v>5232</v>
      </c>
      <c r="DBT28" t="s">
        <v>5227</v>
      </c>
      <c r="DBU28" t="s">
        <v>5228</v>
      </c>
      <c r="DBW28" t="s">
        <v>5229</v>
      </c>
      <c r="DBX28" t="s">
        <v>5230</v>
      </c>
      <c r="DCA28" t="s">
        <v>5231</v>
      </c>
      <c r="DCC28" t="s">
        <v>4794</v>
      </c>
      <c r="DCD28" t="s">
        <v>5232</v>
      </c>
      <c r="DCG28" t="s">
        <v>5227</v>
      </c>
      <c r="DCH28" t="s">
        <v>5228</v>
      </c>
      <c r="DCJ28" t="s">
        <v>5229</v>
      </c>
      <c r="DCK28" t="s">
        <v>5230</v>
      </c>
      <c r="DCN28" t="s">
        <v>5231</v>
      </c>
      <c r="DCP28" t="s">
        <v>4794</v>
      </c>
      <c r="DCQ28" t="s">
        <v>5232</v>
      </c>
      <c r="DCT28" t="s">
        <v>5227</v>
      </c>
      <c r="DCU28" t="s">
        <v>5228</v>
      </c>
      <c r="DCW28" t="s">
        <v>5229</v>
      </c>
      <c r="DCX28" t="s">
        <v>5230</v>
      </c>
      <c r="DDA28" t="s">
        <v>5231</v>
      </c>
      <c r="DDC28" t="s">
        <v>4794</v>
      </c>
      <c r="DDD28" t="s">
        <v>5232</v>
      </c>
      <c r="DDG28" t="s">
        <v>5227</v>
      </c>
      <c r="DDH28" t="s">
        <v>5228</v>
      </c>
      <c r="DDJ28" t="s">
        <v>5229</v>
      </c>
      <c r="DDK28" t="s">
        <v>5230</v>
      </c>
      <c r="DDN28" t="s">
        <v>5231</v>
      </c>
      <c r="DDP28" t="s">
        <v>4794</v>
      </c>
      <c r="DDQ28" t="s">
        <v>5232</v>
      </c>
      <c r="DDS28" t="s">
        <v>3937</v>
      </c>
      <c r="DDT28" t="s">
        <v>3937</v>
      </c>
      <c r="DDU28" t="s">
        <v>3937</v>
      </c>
      <c r="DDW28" t="s">
        <v>5233</v>
      </c>
      <c r="DFF28" t="s">
        <v>3963</v>
      </c>
      <c r="DFI28" t="s">
        <v>3963</v>
      </c>
      <c r="DFL28" t="s">
        <v>3963</v>
      </c>
      <c r="DFO28" t="s">
        <v>3963</v>
      </c>
      <c r="DFR28" t="s">
        <v>3963</v>
      </c>
      <c r="DFW28" t="s">
        <v>5234</v>
      </c>
      <c r="DFX28" t="s">
        <v>5235</v>
      </c>
      <c r="DFY28" t="s">
        <v>5234</v>
      </c>
      <c r="DFZ28" t="s">
        <v>5235</v>
      </c>
      <c r="DGA28" t="s">
        <v>5234</v>
      </c>
      <c r="DGB28" t="s">
        <v>5235</v>
      </c>
      <c r="DGC28" t="s">
        <v>5234</v>
      </c>
      <c r="DGD28" t="s">
        <v>5235</v>
      </c>
      <c r="DGE28" t="s">
        <v>5234</v>
      </c>
      <c r="DGF28" t="s">
        <v>5235</v>
      </c>
      <c r="DGO28" t="s">
        <v>5236</v>
      </c>
      <c r="DGP28" t="s">
        <v>5237</v>
      </c>
      <c r="DGV28" t="s">
        <v>5238</v>
      </c>
      <c r="DGW28" t="s">
        <v>5238</v>
      </c>
      <c r="DGX28" t="s">
        <v>5238</v>
      </c>
      <c r="DGY28" t="s">
        <v>5238</v>
      </c>
      <c r="DHL28" t="s">
        <v>3787</v>
      </c>
      <c r="DIJ28" t="s">
        <v>5239</v>
      </c>
      <c r="DIK28" t="s">
        <v>5239</v>
      </c>
      <c r="DIL28" t="s">
        <v>5239</v>
      </c>
      <c r="DIM28" t="s">
        <v>5239</v>
      </c>
      <c r="DIN28" t="s">
        <v>5239</v>
      </c>
      <c r="DJE28" t="s">
        <v>1911</v>
      </c>
      <c r="DJF28" t="s">
        <v>1911</v>
      </c>
      <c r="DJG28" t="s">
        <v>1911</v>
      </c>
      <c r="DJH28" t="s">
        <v>1911</v>
      </c>
      <c r="DJI28" t="s">
        <v>1911</v>
      </c>
      <c r="DJJ28" t="s">
        <v>1911</v>
      </c>
      <c r="DJK28" t="s">
        <v>1911</v>
      </c>
      <c r="DJL28" t="s">
        <v>1911</v>
      </c>
      <c r="DJM28" t="s">
        <v>1911</v>
      </c>
      <c r="DJN28" t="s">
        <v>1911</v>
      </c>
      <c r="DJS28" t="s">
        <v>5240</v>
      </c>
      <c r="DJT28" t="s">
        <v>5241</v>
      </c>
      <c r="DJV28" t="s">
        <v>5241</v>
      </c>
      <c r="DJX28" t="s">
        <v>5241</v>
      </c>
      <c r="DJZ28" t="s">
        <v>5241</v>
      </c>
      <c r="DKB28" t="s">
        <v>5241</v>
      </c>
      <c r="DKQ28" t="s">
        <v>4514</v>
      </c>
      <c r="DKR28" t="s">
        <v>4514</v>
      </c>
      <c r="DKS28" t="s">
        <v>4601</v>
      </c>
      <c r="DKT28" t="s">
        <v>4601</v>
      </c>
      <c r="DKU28" t="s">
        <v>4601</v>
      </c>
      <c r="DKW28" t="s">
        <v>5242</v>
      </c>
      <c r="DKX28" t="s">
        <v>5242</v>
      </c>
      <c r="DKY28" t="s">
        <v>5242</v>
      </c>
      <c r="DKZ28" t="s">
        <v>5242</v>
      </c>
      <c r="DLA28" t="s">
        <v>5242</v>
      </c>
      <c r="DLG28" t="s">
        <v>5243</v>
      </c>
      <c r="DLQ28" t="s">
        <v>1508</v>
      </c>
      <c r="DLS28" t="s">
        <v>5244</v>
      </c>
      <c r="DMC28" t="s">
        <v>5245</v>
      </c>
      <c r="DMK28" t="s">
        <v>5246</v>
      </c>
      <c r="DMP28" t="s">
        <v>5247</v>
      </c>
      <c r="DNF28" t="s">
        <v>5248</v>
      </c>
      <c r="DNG28" t="s">
        <v>5249</v>
      </c>
      <c r="DNI28" t="s">
        <v>5244</v>
      </c>
      <c r="DNS28" t="s">
        <v>5245</v>
      </c>
      <c r="DOA28" t="s">
        <v>5246</v>
      </c>
      <c r="DOF28" t="s">
        <v>5247</v>
      </c>
      <c r="DOV28" t="s">
        <v>5248</v>
      </c>
      <c r="DOW28" t="s">
        <v>5249</v>
      </c>
      <c r="DOY28" t="s">
        <v>5244</v>
      </c>
      <c r="DPI28" t="s">
        <v>5245</v>
      </c>
      <c r="DPQ28" t="s">
        <v>5246</v>
      </c>
      <c r="DPV28" t="s">
        <v>5247</v>
      </c>
      <c r="DQL28" t="s">
        <v>5248</v>
      </c>
      <c r="DQM28" t="s">
        <v>5249</v>
      </c>
      <c r="DQO28" t="s">
        <v>5244</v>
      </c>
      <c r="DQY28" t="s">
        <v>5245</v>
      </c>
      <c r="DRG28" t="s">
        <v>5246</v>
      </c>
      <c r="DRL28" t="s">
        <v>5247</v>
      </c>
      <c r="DSB28" t="s">
        <v>5248</v>
      </c>
      <c r="DSC28" t="s">
        <v>5249</v>
      </c>
      <c r="DSE28" t="s">
        <v>5244</v>
      </c>
      <c r="DSO28" t="s">
        <v>5245</v>
      </c>
      <c r="DSW28" t="s">
        <v>5246</v>
      </c>
      <c r="DTB28" t="s">
        <v>5247</v>
      </c>
      <c r="DTR28" t="s">
        <v>5248</v>
      </c>
      <c r="DTS28" t="s">
        <v>5249</v>
      </c>
    </row>
    <row r="29" spans="1:3243" ht="12.75">
      <c r="A29" t="s">
        <v>13166</v>
      </c>
      <c r="B29" t="s">
        <v>13166</v>
      </c>
      <c r="E29" t="s">
        <v>2986</v>
      </c>
      <c r="H29" t="s">
        <v>2534</v>
      </c>
      <c r="P29" t="s">
        <v>5250</v>
      </c>
      <c r="AB29" t="s">
        <v>2290</v>
      </c>
      <c r="AC29" t="s">
        <v>5251</v>
      </c>
      <c r="AD29" t="s">
        <v>3715</v>
      </c>
      <c r="AI29" t="s">
        <v>2290</v>
      </c>
      <c r="AP29" t="s">
        <v>2986</v>
      </c>
      <c r="AT29" t="s">
        <v>4006</v>
      </c>
      <c r="BD29" t="s">
        <v>4309</v>
      </c>
      <c r="BF29" t="s">
        <v>4309</v>
      </c>
      <c r="BH29" t="s">
        <v>4309</v>
      </c>
      <c r="BJ29" t="s">
        <v>4309</v>
      </c>
      <c r="BL29" t="s">
        <v>4309</v>
      </c>
      <c r="BQ29" t="s">
        <v>5252</v>
      </c>
      <c r="BR29" t="s">
        <v>2794</v>
      </c>
      <c r="BS29" t="s">
        <v>5252</v>
      </c>
      <c r="BT29" t="s">
        <v>2794</v>
      </c>
      <c r="BU29" t="s">
        <v>5252</v>
      </c>
      <c r="BV29" t="s">
        <v>2794</v>
      </c>
      <c r="BW29" t="s">
        <v>5252</v>
      </c>
      <c r="BX29" t="s">
        <v>2794</v>
      </c>
      <c r="BY29" t="s">
        <v>5252</v>
      </c>
      <c r="BZ29" t="s">
        <v>2794</v>
      </c>
      <c r="KD29" t="s">
        <v>4476</v>
      </c>
      <c r="KF29" t="s">
        <v>5253</v>
      </c>
      <c r="KH29" t="s">
        <v>4476</v>
      </c>
      <c r="KI29" t="s">
        <v>5254</v>
      </c>
      <c r="KO29" t="s">
        <v>4476</v>
      </c>
      <c r="KP29" t="s">
        <v>4662</v>
      </c>
      <c r="KQ29" t="s">
        <v>5255</v>
      </c>
      <c r="KT29" t="s">
        <v>4373</v>
      </c>
      <c r="KV29" t="s">
        <v>4410</v>
      </c>
      <c r="KX29" t="s">
        <v>4476</v>
      </c>
      <c r="KZ29" t="s">
        <v>5253</v>
      </c>
      <c r="LB29" t="s">
        <v>4476</v>
      </c>
      <c r="LC29" t="s">
        <v>5254</v>
      </c>
      <c r="LI29" t="s">
        <v>4476</v>
      </c>
      <c r="LJ29" t="s">
        <v>4662</v>
      </c>
      <c r="LK29" t="s">
        <v>5255</v>
      </c>
      <c r="LN29" t="s">
        <v>4373</v>
      </c>
      <c r="LP29" t="s">
        <v>4410</v>
      </c>
      <c r="LR29" t="s">
        <v>4476</v>
      </c>
      <c r="LT29" t="s">
        <v>5253</v>
      </c>
      <c r="LV29" t="s">
        <v>4476</v>
      </c>
      <c r="LW29" t="s">
        <v>5254</v>
      </c>
      <c r="MC29" t="s">
        <v>4476</v>
      </c>
      <c r="MD29" t="s">
        <v>4662</v>
      </c>
      <c r="ME29" t="s">
        <v>5255</v>
      </c>
      <c r="MH29" t="s">
        <v>4373</v>
      </c>
      <c r="MJ29" t="s">
        <v>4410</v>
      </c>
      <c r="ML29" t="s">
        <v>4476</v>
      </c>
      <c r="MN29" t="s">
        <v>5253</v>
      </c>
      <c r="MP29" t="s">
        <v>4476</v>
      </c>
      <c r="MQ29" t="s">
        <v>5254</v>
      </c>
      <c r="MW29" t="s">
        <v>4476</v>
      </c>
      <c r="MX29" t="s">
        <v>4662</v>
      </c>
      <c r="MY29" t="s">
        <v>5255</v>
      </c>
      <c r="NB29" t="s">
        <v>4373</v>
      </c>
      <c r="ND29" t="s">
        <v>4410</v>
      </c>
      <c r="NF29" t="s">
        <v>4476</v>
      </c>
      <c r="NH29" t="s">
        <v>5253</v>
      </c>
      <c r="NJ29" t="s">
        <v>4476</v>
      </c>
      <c r="NK29" t="s">
        <v>5254</v>
      </c>
      <c r="NQ29" t="s">
        <v>4476</v>
      </c>
      <c r="NR29" t="s">
        <v>4662</v>
      </c>
      <c r="NS29" t="s">
        <v>5255</v>
      </c>
      <c r="NV29" t="s">
        <v>4373</v>
      </c>
      <c r="NX29" t="s">
        <v>4410</v>
      </c>
      <c r="OD29" t="s">
        <v>5256</v>
      </c>
      <c r="OE29" t="s">
        <v>5256</v>
      </c>
      <c r="OF29" t="s">
        <v>5256</v>
      </c>
      <c r="OG29" t="s">
        <v>5256</v>
      </c>
      <c r="OH29" t="s">
        <v>5256</v>
      </c>
      <c r="OI29" t="s">
        <v>5257</v>
      </c>
      <c r="OO29" t="s">
        <v>5258</v>
      </c>
      <c r="OR29" t="s">
        <v>5259</v>
      </c>
      <c r="OT29" t="s">
        <v>5260</v>
      </c>
      <c r="OU29" t="s">
        <v>5261</v>
      </c>
      <c r="OV29" t="s">
        <v>5262</v>
      </c>
      <c r="PA29" t="s">
        <v>5263</v>
      </c>
      <c r="PB29" t="s">
        <v>5264</v>
      </c>
      <c r="PC29" t="s">
        <v>3038</v>
      </c>
      <c r="PE29" t="s">
        <v>5265</v>
      </c>
      <c r="PG29" t="s">
        <v>5266</v>
      </c>
      <c r="PI29" t="s">
        <v>5267</v>
      </c>
      <c r="PN29" t="s">
        <v>5268</v>
      </c>
      <c r="PS29" t="s">
        <v>5269</v>
      </c>
      <c r="PU29" t="s">
        <v>5270</v>
      </c>
      <c r="PY29" t="s">
        <v>5271</v>
      </c>
      <c r="PZ29" t="s">
        <v>5272</v>
      </c>
      <c r="QA29" t="s">
        <v>5273</v>
      </c>
      <c r="QC29" t="s">
        <v>5274</v>
      </c>
      <c r="QE29" t="s">
        <v>5257</v>
      </c>
      <c r="QK29" t="s">
        <v>5258</v>
      </c>
      <c r="QN29" t="s">
        <v>5259</v>
      </c>
      <c r="QP29" t="s">
        <v>5260</v>
      </c>
      <c r="QQ29" t="s">
        <v>5261</v>
      </c>
      <c r="QR29" t="s">
        <v>5262</v>
      </c>
      <c r="QW29" t="s">
        <v>5263</v>
      </c>
      <c r="QX29" t="s">
        <v>5264</v>
      </c>
      <c r="QY29" t="s">
        <v>3038</v>
      </c>
      <c r="RA29" t="s">
        <v>5265</v>
      </c>
      <c r="RC29" t="s">
        <v>5266</v>
      </c>
      <c r="RE29" t="s">
        <v>5267</v>
      </c>
      <c r="RJ29" t="s">
        <v>5268</v>
      </c>
      <c r="RO29" t="s">
        <v>5269</v>
      </c>
      <c r="RQ29" t="s">
        <v>5270</v>
      </c>
      <c r="RU29" t="s">
        <v>5271</v>
      </c>
      <c r="RV29" t="s">
        <v>5272</v>
      </c>
      <c r="RW29" t="s">
        <v>5273</v>
      </c>
      <c r="RY29" t="s">
        <v>5274</v>
      </c>
      <c r="SA29" t="s">
        <v>5257</v>
      </c>
      <c r="SG29" t="s">
        <v>5258</v>
      </c>
      <c r="SJ29" t="s">
        <v>5259</v>
      </c>
      <c r="SL29" t="s">
        <v>5260</v>
      </c>
      <c r="SM29" t="s">
        <v>5261</v>
      </c>
      <c r="SN29" t="s">
        <v>5262</v>
      </c>
      <c r="SS29" t="s">
        <v>5263</v>
      </c>
      <c r="ST29" t="s">
        <v>5264</v>
      </c>
      <c r="SU29" t="s">
        <v>3038</v>
      </c>
      <c r="SW29" t="s">
        <v>5265</v>
      </c>
      <c r="SY29" t="s">
        <v>5266</v>
      </c>
      <c r="TA29" t="s">
        <v>5267</v>
      </c>
      <c r="TF29" t="s">
        <v>5268</v>
      </c>
      <c r="TK29" t="s">
        <v>5269</v>
      </c>
      <c r="TM29" t="s">
        <v>5270</v>
      </c>
      <c r="TQ29" t="s">
        <v>5271</v>
      </c>
      <c r="TR29" t="s">
        <v>5272</v>
      </c>
      <c r="TS29" t="s">
        <v>5273</v>
      </c>
      <c r="TU29" t="s">
        <v>5274</v>
      </c>
      <c r="TW29" t="s">
        <v>5257</v>
      </c>
      <c r="UC29" t="s">
        <v>5258</v>
      </c>
      <c r="UF29" t="s">
        <v>5259</v>
      </c>
      <c r="UH29" t="s">
        <v>5260</v>
      </c>
      <c r="UI29" t="s">
        <v>5261</v>
      </c>
      <c r="UJ29" t="s">
        <v>5262</v>
      </c>
      <c r="UO29" t="s">
        <v>5263</v>
      </c>
      <c r="UP29" t="s">
        <v>5264</v>
      </c>
      <c r="UQ29" t="s">
        <v>3038</v>
      </c>
      <c r="US29" t="s">
        <v>5265</v>
      </c>
      <c r="UU29" t="s">
        <v>5266</v>
      </c>
      <c r="UW29" t="s">
        <v>5267</v>
      </c>
      <c r="VB29" t="s">
        <v>5268</v>
      </c>
      <c r="VG29" t="s">
        <v>5269</v>
      </c>
      <c r="VI29" t="s">
        <v>5270</v>
      </c>
      <c r="VM29" t="s">
        <v>5271</v>
      </c>
      <c r="VN29" t="s">
        <v>5272</v>
      </c>
      <c r="VO29" t="s">
        <v>5273</v>
      </c>
      <c r="VQ29" t="s">
        <v>5274</v>
      </c>
      <c r="VS29" t="s">
        <v>5257</v>
      </c>
      <c r="VY29" t="s">
        <v>5258</v>
      </c>
      <c r="WB29" t="s">
        <v>5259</v>
      </c>
      <c r="WD29" t="s">
        <v>5260</v>
      </c>
      <c r="WE29" t="s">
        <v>5261</v>
      </c>
      <c r="WF29" t="s">
        <v>5262</v>
      </c>
      <c r="WK29" t="s">
        <v>5263</v>
      </c>
      <c r="WL29" t="s">
        <v>5264</v>
      </c>
      <c r="WM29" t="s">
        <v>3038</v>
      </c>
      <c r="WO29" t="s">
        <v>5265</v>
      </c>
      <c r="WQ29" t="s">
        <v>5266</v>
      </c>
      <c r="WS29" t="s">
        <v>5267</v>
      </c>
      <c r="WX29" t="s">
        <v>5268</v>
      </c>
      <c r="XC29" t="s">
        <v>5269</v>
      </c>
      <c r="XE29" t="s">
        <v>5270</v>
      </c>
      <c r="XI29" t="s">
        <v>5271</v>
      </c>
      <c r="XJ29" t="s">
        <v>5272</v>
      </c>
      <c r="XK29" t="s">
        <v>5273</v>
      </c>
      <c r="XM29" t="s">
        <v>5274</v>
      </c>
      <c r="XO29" t="s">
        <v>5257</v>
      </c>
      <c r="XU29" t="s">
        <v>5258</v>
      </c>
      <c r="XX29" t="s">
        <v>5259</v>
      </c>
      <c r="XZ29" t="s">
        <v>5260</v>
      </c>
      <c r="YA29" t="s">
        <v>5261</v>
      </c>
      <c r="YB29" t="s">
        <v>5262</v>
      </c>
      <c r="YG29" t="s">
        <v>5263</v>
      </c>
      <c r="YH29" t="s">
        <v>5264</v>
      </c>
      <c r="YI29" t="s">
        <v>3038</v>
      </c>
      <c r="YK29" t="s">
        <v>5265</v>
      </c>
      <c r="YM29" t="s">
        <v>5266</v>
      </c>
      <c r="YO29" t="s">
        <v>5267</v>
      </c>
      <c r="YT29" t="s">
        <v>5268</v>
      </c>
      <c r="YY29" t="s">
        <v>5269</v>
      </c>
      <c r="ZA29" t="s">
        <v>5270</v>
      </c>
      <c r="ZE29" t="s">
        <v>5271</v>
      </c>
      <c r="ZF29" t="s">
        <v>5272</v>
      </c>
      <c r="ZG29" t="s">
        <v>5273</v>
      </c>
      <c r="ZI29" t="s">
        <v>5274</v>
      </c>
      <c r="ZK29" t="s">
        <v>5257</v>
      </c>
      <c r="ZQ29" t="s">
        <v>5258</v>
      </c>
      <c r="ZT29" t="s">
        <v>5259</v>
      </c>
      <c r="ZV29" t="s">
        <v>5260</v>
      </c>
      <c r="ZW29" t="s">
        <v>5261</v>
      </c>
      <c r="ZX29" t="s">
        <v>5262</v>
      </c>
      <c r="AAC29" t="s">
        <v>5263</v>
      </c>
      <c r="AAD29" t="s">
        <v>5264</v>
      </c>
      <c r="AAE29" t="s">
        <v>3038</v>
      </c>
      <c r="AAG29" t="s">
        <v>5265</v>
      </c>
      <c r="AAI29" t="s">
        <v>5266</v>
      </c>
      <c r="AAK29" t="s">
        <v>5267</v>
      </c>
      <c r="AAP29" t="s">
        <v>5268</v>
      </c>
      <c r="AAU29" t="s">
        <v>5269</v>
      </c>
      <c r="AAW29" t="s">
        <v>5270</v>
      </c>
      <c r="ABA29" t="s">
        <v>5271</v>
      </c>
      <c r="ABB29" t="s">
        <v>5272</v>
      </c>
      <c r="ABC29" t="s">
        <v>5273</v>
      </c>
      <c r="ABE29" t="s">
        <v>5274</v>
      </c>
      <c r="ABG29" t="s">
        <v>5257</v>
      </c>
      <c r="ABM29" t="s">
        <v>5258</v>
      </c>
      <c r="ABP29" t="s">
        <v>5259</v>
      </c>
      <c r="ABR29" t="s">
        <v>5260</v>
      </c>
      <c r="ABS29" t="s">
        <v>5261</v>
      </c>
      <c r="ABT29" t="s">
        <v>5262</v>
      </c>
      <c r="ABY29" t="s">
        <v>5263</v>
      </c>
      <c r="ABZ29" t="s">
        <v>5264</v>
      </c>
      <c r="ACA29" t="s">
        <v>3038</v>
      </c>
      <c r="ACC29" t="s">
        <v>5265</v>
      </c>
      <c r="ACE29" t="s">
        <v>5266</v>
      </c>
      <c r="ACG29" t="s">
        <v>5267</v>
      </c>
      <c r="ACL29" t="s">
        <v>5268</v>
      </c>
      <c r="ACQ29" t="s">
        <v>5269</v>
      </c>
      <c r="ACS29" t="s">
        <v>5270</v>
      </c>
      <c r="ACW29" t="s">
        <v>5271</v>
      </c>
      <c r="ACX29" t="s">
        <v>5272</v>
      </c>
      <c r="ACY29" t="s">
        <v>5273</v>
      </c>
      <c r="ADA29" t="s">
        <v>5274</v>
      </c>
      <c r="ADC29" t="s">
        <v>5257</v>
      </c>
      <c r="ADI29" t="s">
        <v>5258</v>
      </c>
      <c r="ADL29" t="s">
        <v>5259</v>
      </c>
      <c r="ADN29" t="s">
        <v>5260</v>
      </c>
      <c r="ADO29" t="s">
        <v>5261</v>
      </c>
      <c r="ADP29" t="s">
        <v>5262</v>
      </c>
      <c r="ADU29" t="s">
        <v>5263</v>
      </c>
      <c r="ADV29" t="s">
        <v>5264</v>
      </c>
      <c r="ADW29" t="s">
        <v>3038</v>
      </c>
      <c r="ADY29" t="s">
        <v>5265</v>
      </c>
      <c r="AEA29" t="s">
        <v>5266</v>
      </c>
      <c r="AEC29" t="s">
        <v>5267</v>
      </c>
      <c r="AEH29" t="s">
        <v>5268</v>
      </c>
      <c r="AEM29" t="s">
        <v>5269</v>
      </c>
      <c r="AEO29" t="s">
        <v>5270</v>
      </c>
      <c r="AES29" t="s">
        <v>5271</v>
      </c>
      <c r="AET29" t="s">
        <v>5272</v>
      </c>
      <c r="AEU29" t="s">
        <v>5273</v>
      </c>
      <c r="AEW29" t="s">
        <v>5274</v>
      </c>
      <c r="AEY29" t="s">
        <v>5257</v>
      </c>
      <c r="AFE29" t="s">
        <v>5258</v>
      </c>
      <c r="AFH29" t="s">
        <v>5259</v>
      </c>
      <c r="AFJ29" t="s">
        <v>5260</v>
      </c>
      <c r="AFK29" t="s">
        <v>5261</v>
      </c>
      <c r="AFL29" t="s">
        <v>5262</v>
      </c>
      <c r="AFQ29" t="s">
        <v>5263</v>
      </c>
      <c r="AFR29" t="s">
        <v>5264</v>
      </c>
      <c r="AFS29" t="s">
        <v>3038</v>
      </c>
      <c r="AFU29" t="s">
        <v>5265</v>
      </c>
      <c r="AFW29" t="s">
        <v>5266</v>
      </c>
      <c r="AFY29" t="s">
        <v>5267</v>
      </c>
      <c r="AGD29" t="s">
        <v>5268</v>
      </c>
      <c r="AGI29" t="s">
        <v>5269</v>
      </c>
      <c r="AGK29" t="s">
        <v>5270</v>
      </c>
      <c r="AGO29" t="s">
        <v>5271</v>
      </c>
      <c r="AGP29" t="s">
        <v>5272</v>
      </c>
      <c r="AGQ29" t="s">
        <v>5273</v>
      </c>
      <c r="AGS29" t="s">
        <v>5274</v>
      </c>
      <c r="AGU29" t="s">
        <v>5257</v>
      </c>
      <c r="AHA29" t="s">
        <v>5258</v>
      </c>
      <c r="AHD29" t="s">
        <v>5259</v>
      </c>
      <c r="AHF29" t="s">
        <v>5260</v>
      </c>
      <c r="AHG29" t="s">
        <v>5261</v>
      </c>
      <c r="AHH29" t="s">
        <v>5262</v>
      </c>
      <c r="AHM29" t="s">
        <v>5263</v>
      </c>
      <c r="AHN29" t="s">
        <v>5264</v>
      </c>
      <c r="AHO29" t="s">
        <v>3038</v>
      </c>
      <c r="AHQ29" t="s">
        <v>5265</v>
      </c>
      <c r="AHS29" t="s">
        <v>5266</v>
      </c>
      <c r="AHU29" t="s">
        <v>5267</v>
      </c>
      <c r="AHZ29" t="s">
        <v>5268</v>
      </c>
      <c r="AIE29" t="s">
        <v>5269</v>
      </c>
      <c r="AIG29" t="s">
        <v>5270</v>
      </c>
      <c r="AIK29" t="s">
        <v>5271</v>
      </c>
      <c r="AIL29" t="s">
        <v>5272</v>
      </c>
      <c r="AIM29" t="s">
        <v>5273</v>
      </c>
      <c r="AIO29" t="s">
        <v>5274</v>
      </c>
      <c r="AIQ29" t="s">
        <v>5257</v>
      </c>
      <c r="AIW29" t="s">
        <v>5258</v>
      </c>
      <c r="AIZ29" t="s">
        <v>5259</v>
      </c>
      <c r="AJB29" t="s">
        <v>5260</v>
      </c>
      <c r="AJC29" t="s">
        <v>5261</v>
      </c>
      <c r="AJD29" t="s">
        <v>5262</v>
      </c>
      <c r="AJI29" t="s">
        <v>5263</v>
      </c>
      <c r="AJJ29" t="s">
        <v>5264</v>
      </c>
      <c r="AJK29" t="s">
        <v>3038</v>
      </c>
      <c r="AJM29" t="s">
        <v>5265</v>
      </c>
      <c r="AJO29" t="s">
        <v>5266</v>
      </c>
      <c r="AJQ29" t="s">
        <v>5267</v>
      </c>
      <c r="AJV29" t="s">
        <v>5268</v>
      </c>
      <c r="AKA29" t="s">
        <v>5269</v>
      </c>
      <c r="AKC29" t="s">
        <v>5270</v>
      </c>
      <c r="AKG29" t="s">
        <v>5271</v>
      </c>
      <c r="AKH29" t="s">
        <v>5272</v>
      </c>
      <c r="AKI29" t="s">
        <v>5273</v>
      </c>
      <c r="AKK29" t="s">
        <v>5274</v>
      </c>
      <c r="AKM29" t="s">
        <v>5257</v>
      </c>
      <c r="AKS29" t="s">
        <v>5258</v>
      </c>
      <c r="AKV29" t="s">
        <v>5259</v>
      </c>
      <c r="AKX29" t="s">
        <v>5260</v>
      </c>
      <c r="AKY29" t="s">
        <v>5261</v>
      </c>
      <c r="AKZ29" t="s">
        <v>5262</v>
      </c>
      <c r="ALE29" t="s">
        <v>5263</v>
      </c>
      <c r="ALF29" t="s">
        <v>5264</v>
      </c>
      <c r="ALG29" t="s">
        <v>3038</v>
      </c>
      <c r="ALI29" t="s">
        <v>5265</v>
      </c>
      <c r="ALK29" t="s">
        <v>5266</v>
      </c>
      <c r="ALM29" t="s">
        <v>5267</v>
      </c>
      <c r="ALR29" t="s">
        <v>5268</v>
      </c>
      <c r="ALW29" t="s">
        <v>5269</v>
      </c>
      <c r="ALY29" t="s">
        <v>5270</v>
      </c>
      <c r="AMC29" t="s">
        <v>5271</v>
      </c>
      <c r="AMD29" t="s">
        <v>5272</v>
      </c>
      <c r="AME29" t="s">
        <v>5273</v>
      </c>
      <c r="AMG29" t="s">
        <v>5274</v>
      </c>
      <c r="AMI29" t="s">
        <v>5257</v>
      </c>
      <c r="AMO29" t="s">
        <v>5258</v>
      </c>
      <c r="AMR29" t="s">
        <v>5259</v>
      </c>
      <c r="AMT29" t="s">
        <v>5260</v>
      </c>
      <c r="AMU29" t="s">
        <v>5261</v>
      </c>
      <c r="AMV29" t="s">
        <v>5262</v>
      </c>
      <c r="ANA29" t="s">
        <v>5263</v>
      </c>
      <c r="ANB29" t="s">
        <v>5264</v>
      </c>
      <c r="ANC29" t="s">
        <v>3038</v>
      </c>
      <c r="ANE29" t="s">
        <v>5265</v>
      </c>
      <c r="ANG29" t="s">
        <v>5266</v>
      </c>
      <c r="ANI29" t="s">
        <v>5267</v>
      </c>
      <c r="ANN29" t="s">
        <v>5268</v>
      </c>
      <c r="ANS29" t="s">
        <v>5269</v>
      </c>
      <c r="ANU29" t="s">
        <v>5270</v>
      </c>
      <c r="ANY29" t="s">
        <v>5271</v>
      </c>
      <c r="ANZ29" t="s">
        <v>5272</v>
      </c>
      <c r="AOA29" t="s">
        <v>5273</v>
      </c>
      <c r="AOC29" t="s">
        <v>5274</v>
      </c>
      <c r="AOE29" t="s">
        <v>5257</v>
      </c>
      <c r="AOK29" t="s">
        <v>5258</v>
      </c>
      <c r="AON29" t="s">
        <v>5259</v>
      </c>
      <c r="AOP29" t="s">
        <v>5260</v>
      </c>
      <c r="AOQ29" t="s">
        <v>5261</v>
      </c>
      <c r="AOR29" t="s">
        <v>5262</v>
      </c>
      <c r="AOW29" t="s">
        <v>5263</v>
      </c>
      <c r="AOX29" t="s">
        <v>5264</v>
      </c>
      <c r="AOY29" t="s">
        <v>3038</v>
      </c>
      <c r="APA29" t="s">
        <v>5265</v>
      </c>
      <c r="APC29" t="s">
        <v>5266</v>
      </c>
      <c r="APE29" t="s">
        <v>5267</v>
      </c>
      <c r="APJ29" t="s">
        <v>5268</v>
      </c>
      <c r="APO29" t="s">
        <v>5269</v>
      </c>
      <c r="APQ29" t="s">
        <v>5270</v>
      </c>
      <c r="APU29" t="s">
        <v>5271</v>
      </c>
      <c r="APV29" t="s">
        <v>5272</v>
      </c>
      <c r="APW29" t="s">
        <v>5273</v>
      </c>
      <c r="APY29" t="s">
        <v>5274</v>
      </c>
      <c r="AQA29" t="s">
        <v>5257</v>
      </c>
      <c r="AQG29" t="s">
        <v>5258</v>
      </c>
      <c r="AQJ29" t="s">
        <v>5259</v>
      </c>
      <c r="AQL29" t="s">
        <v>5260</v>
      </c>
      <c r="AQM29" t="s">
        <v>5261</v>
      </c>
      <c r="AQN29" t="s">
        <v>5262</v>
      </c>
      <c r="AQS29" t="s">
        <v>5263</v>
      </c>
      <c r="AQT29" t="s">
        <v>5264</v>
      </c>
      <c r="AQU29" t="s">
        <v>3038</v>
      </c>
      <c r="AQW29" t="s">
        <v>5265</v>
      </c>
      <c r="AQY29" t="s">
        <v>5266</v>
      </c>
      <c r="ARA29" t="s">
        <v>5267</v>
      </c>
      <c r="ARF29" t="s">
        <v>5268</v>
      </c>
      <c r="ARK29" t="s">
        <v>5269</v>
      </c>
      <c r="ARM29" t="s">
        <v>5270</v>
      </c>
      <c r="ARQ29" t="s">
        <v>5271</v>
      </c>
      <c r="ARR29" t="s">
        <v>5272</v>
      </c>
      <c r="ARS29" t="s">
        <v>5273</v>
      </c>
      <c r="ARU29" t="s">
        <v>5274</v>
      </c>
      <c r="ARW29" t="s">
        <v>5257</v>
      </c>
      <c r="ASC29" t="s">
        <v>5258</v>
      </c>
      <c r="ASF29" t="s">
        <v>5259</v>
      </c>
      <c r="ASH29" t="s">
        <v>5260</v>
      </c>
      <c r="ASI29" t="s">
        <v>5261</v>
      </c>
      <c r="ASJ29" t="s">
        <v>5262</v>
      </c>
      <c r="ASO29" t="s">
        <v>5263</v>
      </c>
      <c r="ASP29" t="s">
        <v>5264</v>
      </c>
      <c r="ASQ29" t="s">
        <v>3038</v>
      </c>
      <c r="ASS29" t="s">
        <v>5265</v>
      </c>
      <c r="ASU29" t="s">
        <v>5266</v>
      </c>
      <c r="ASW29" t="s">
        <v>5267</v>
      </c>
      <c r="ATB29" t="s">
        <v>5268</v>
      </c>
      <c r="ATG29" t="s">
        <v>5269</v>
      </c>
      <c r="ATI29" t="s">
        <v>5270</v>
      </c>
      <c r="ATM29" t="s">
        <v>5271</v>
      </c>
      <c r="ATN29" t="s">
        <v>5272</v>
      </c>
      <c r="ATO29" t="s">
        <v>5273</v>
      </c>
      <c r="ATQ29" t="s">
        <v>5274</v>
      </c>
      <c r="ATS29" t="s">
        <v>5257</v>
      </c>
      <c r="ATY29" t="s">
        <v>5258</v>
      </c>
      <c r="AUB29" t="s">
        <v>5259</v>
      </c>
      <c r="AUD29" t="s">
        <v>5260</v>
      </c>
      <c r="AUE29" t="s">
        <v>5261</v>
      </c>
      <c r="AUF29" t="s">
        <v>5262</v>
      </c>
      <c r="AUK29" t="s">
        <v>5263</v>
      </c>
      <c r="AUL29" t="s">
        <v>5264</v>
      </c>
      <c r="AUM29" t="s">
        <v>3038</v>
      </c>
      <c r="AUO29" t="s">
        <v>5265</v>
      </c>
      <c r="AUQ29" t="s">
        <v>5266</v>
      </c>
      <c r="AUS29" t="s">
        <v>5267</v>
      </c>
      <c r="AUX29" t="s">
        <v>5268</v>
      </c>
      <c r="AVC29" t="s">
        <v>5269</v>
      </c>
      <c r="AVE29" t="s">
        <v>5270</v>
      </c>
      <c r="AVI29" t="s">
        <v>5271</v>
      </c>
      <c r="AVJ29" t="s">
        <v>5272</v>
      </c>
      <c r="AVK29" t="s">
        <v>5273</v>
      </c>
      <c r="AVM29" t="s">
        <v>5274</v>
      </c>
      <c r="AVO29" t="s">
        <v>5257</v>
      </c>
      <c r="AVU29" t="s">
        <v>5258</v>
      </c>
      <c r="AVX29" t="s">
        <v>5259</v>
      </c>
      <c r="AVZ29" t="s">
        <v>5260</v>
      </c>
      <c r="AWA29" t="s">
        <v>5261</v>
      </c>
      <c r="AWB29" t="s">
        <v>5262</v>
      </c>
      <c r="AWG29" t="s">
        <v>5263</v>
      </c>
      <c r="AWH29" t="s">
        <v>5264</v>
      </c>
      <c r="AWI29" t="s">
        <v>3038</v>
      </c>
      <c r="AWK29" t="s">
        <v>5265</v>
      </c>
      <c r="AWM29" t="s">
        <v>5266</v>
      </c>
      <c r="AWO29" t="s">
        <v>5267</v>
      </c>
      <c r="AWT29" t="s">
        <v>5268</v>
      </c>
      <c r="AWY29" t="s">
        <v>5269</v>
      </c>
      <c r="AXA29" t="s">
        <v>5270</v>
      </c>
      <c r="AXE29" t="s">
        <v>5271</v>
      </c>
      <c r="AXF29" t="s">
        <v>5272</v>
      </c>
      <c r="AXG29" t="s">
        <v>5273</v>
      </c>
      <c r="AXI29" t="s">
        <v>5274</v>
      </c>
      <c r="AXK29" t="s">
        <v>5257</v>
      </c>
      <c r="AXQ29" t="s">
        <v>5258</v>
      </c>
      <c r="AXT29" t="s">
        <v>5259</v>
      </c>
      <c r="AXV29" t="s">
        <v>5260</v>
      </c>
      <c r="AXW29" t="s">
        <v>5261</v>
      </c>
      <c r="AXX29" t="s">
        <v>5262</v>
      </c>
      <c r="AYC29" t="s">
        <v>5263</v>
      </c>
      <c r="AYD29" t="s">
        <v>5264</v>
      </c>
      <c r="AYE29" t="s">
        <v>3038</v>
      </c>
      <c r="AYG29" t="s">
        <v>5265</v>
      </c>
      <c r="AYI29" t="s">
        <v>5266</v>
      </c>
      <c r="AYK29" t="s">
        <v>5267</v>
      </c>
      <c r="AYP29" t="s">
        <v>5268</v>
      </c>
      <c r="AYU29" t="s">
        <v>5269</v>
      </c>
      <c r="AYW29" t="s">
        <v>5270</v>
      </c>
      <c r="AZA29" t="s">
        <v>5271</v>
      </c>
      <c r="AZB29" t="s">
        <v>5272</v>
      </c>
      <c r="AZC29" t="s">
        <v>5273</v>
      </c>
      <c r="AZE29" t="s">
        <v>5274</v>
      </c>
      <c r="AZG29" t="s">
        <v>5257</v>
      </c>
      <c r="AZM29" t="s">
        <v>5258</v>
      </c>
      <c r="AZP29" t="s">
        <v>5259</v>
      </c>
      <c r="AZR29" t="s">
        <v>5260</v>
      </c>
      <c r="AZS29" t="s">
        <v>5261</v>
      </c>
      <c r="AZT29" t="s">
        <v>5262</v>
      </c>
      <c r="AZY29" t="s">
        <v>5263</v>
      </c>
      <c r="AZZ29" t="s">
        <v>5264</v>
      </c>
      <c r="BAA29" t="s">
        <v>3038</v>
      </c>
      <c r="BAC29" t="s">
        <v>5265</v>
      </c>
      <c r="BAE29" t="s">
        <v>5266</v>
      </c>
      <c r="BAG29" t="s">
        <v>5267</v>
      </c>
      <c r="BAL29" t="s">
        <v>5268</v>
      </c>
      <c r="BAQ29" t="s">
        <v>5269</v>
      </c>
      <c r="BAS29" t="s">
        <v>5270</v>
      </c>
      <c r="BAW29" t="s">
        <v>5271</v>
      </c>
      <c r="BAX29" t="s">
        <v>5272</v>
      </c>
      <c r="BAY29" t="s">
        <v>5273</v>
      </c>
      <c r="BBA29" t="s">
        <v>5274</v>
      </c>
      <c r="BBC29" t="s">
        <v>5257</v>
      </c>
      <c r="BBI29" t="s">
        <v>5258</v>
      </c>
      <c r="BBL29" t="s">
        <v>5259</v>
      </c>
      <c r="BBN29" t="s">
        <v>5260</v>
      </c>
      <c r="BBO29" t="s">
        <v>5261</v>
      </c>
      <c r="BBP29" t="s">
        <v>5262</v>
      </c>
      <c r="BBU29" t="s">
        <v>5263</v>
      </c>
      <c r="BBV29" t="s">
        <v>5264</v>
      </c>
      <c r="BBW29" t="s">
        <v>3038</v>
      </c>
      <c r="BBY29" t="s">
        <v>5265</v>
      </c>
      <c r="BCA29" t="s">
        <v>5266</v>
      </c>
      <c r="BCC29" t="s">
        <v>5267</v>
      </c>
      <c r="BCH29" t="s">
        <v>5268</v>
      </c>
      <c r="BCM29" t="s">
        <v>5269</v>
      </c>
      <c r="BCO29" t="s">
        <v>5270</v>
      </c>
      <c r="BCS29" t="s">
        <v>5271</v>
      </c>
      <c r="BCT29" t="s">
        <v>5272</v>
      </c>
      <c r="BCU29" t="s">
        <v>5273</v>
      </c>
      <c r="BCW29" t="s">
        <v>5274</v>
      </c>
      <c r="BCY29" t="s">
        <v>5257</v>
      </c>
      <c r="BDE29" t="s">
        <v>5258</v>
      </c>
      <c r="BDH29" t="s">
        <v>5259</v>
      </c>
      <c r="BDJ29" t="s">
        <v>5260</v>
      </c>
      <c r="BDK29" t="s">
        <v>5261</v>
      </c>
      <c r="BDL29" t="s">
        <v>5262</v>
      </c>
      <c r="BDQ29" t="s">
        <v>5263</v>
      </c>
      <c r="BDR29" t="s">
        <v>5264</v>
      </c>
      <c r="BDS29" t="s">
        <v>3038</v>
      </c>
      <c r="BDU29" t="s">
        <v>5265</v>
      </c>
      <c r="BDW29" t="s">
        <v>5266</v>
      </c>
      <c r="BDY29" t="s">
        <v>5267</v>
      </c>
      <c r="BED29" t="s">
        <v>5268</v>
      </c>
      <c r="BEI29" t="s">
        <v>5269</v>
      </c>
      <c r="BEK29" t="s">
        <v>5270</v>
      </c>
      <c r="BEO29" t="s">
        <v>5271</v>
      </c>
      <c r="BEP29" t="s">
        <v>5272</v>
      </c>
      <c r="BEQ29" t="s">
        <v>5273</v>
      </c>
      <c r="BES29" t="s">
        <v>5274</v>
      </c>
      <c r="BEU29" t="s">
        <v>5257</v>
      </c>
      <c r="BFA29" t="s">
        <v>5258</v>
      </c>
      <c r="BFD29" t="s">
        <v>5259</v>
      </c>
      <c r="BFF29" t="s">
        <v>5260</v>
      </c>
      <c r="BFG29" t="s">
        <v>5261</v>
      </c>
      <c r="BFH29" t="s">
        <v>5262</v>
      </c>
      <c r="BFM29" t="s">
        <v>5263</v>
      </c>
      <c r="BFN29" t="s">
        <v>5264</v>
      </c>
      <c r="BFO29" t="s">
        <v>3038</v>
      </c>
      <c r="BFQ29" t="s">
        <v>5265</v>
      </c>
      <c r="BFS29" t="s">
        <v>5266</v>
      </c>
      <c r="BFU29" t="s">
        <v>5267</v>
      </c>
      <c r="BFZ29" t="s">
        <v>5268</v>
      </c>
      <c r="BGE29" t="s">
        <v>5269</v>
      </c>
      <c r="BGG29" t="s">
        <v>5270</v>
      </c>
      <c r="BGK29" t="s">
        <v>5271</v>
      </c>
      <c r="BGL29" t="s">
        <v>5272</v>
      </c>
      <c r="BGM29" t="s">
        <v>5273</v>
      </c>
      <c r="BGO29" t="s">
        <v>5274</v>
      </c>
      <c r="BGQ29" t="s">
        <v>5257</v>
      </c>
      <c r="BGW29" t="s">
        <v>5258</v>
      </c>
      <c r="BGZ29" t="s">
        <v>5259</v>
      </c>
      <c r="BHB29" t="s">
        <v>5260</v>
      </c>
      <c r="BHC29" t="s">
        <v>5261</v>
      </c>
      <c r="BHD29" t="s">
        <v>5262</v>
      </c>
      <c r="BHI29" t="s">
        <v>5263</v>
      </c>
      <c r="BHJ29" t="s">
        <v>5264</v>
      </c>
      <c r="BHK29" t="s">
        <v>3038</v>
      </c>
      <c r="BHM29" t="s">
        <v>5265</v>
      </c>
      <c r="BHO29" t="s">
        <v>5266</v>
      </c>
      <c r="BHQ29" t="s">
        <v>5267</v>
      </c>
      <c r="BHV29" t="s">
        <v>5268</v>
      </c>
      <c r="BIA29" t="s">
        <v>5269</v>
      </c>
      <c r="BIC29" t="s">
        <v>5270</v>
      </c>
      <c r="BIG29" t="s">
        <v>5271</v>
      </c>
      <c r="BIH29" t="s">
        <v>5272</v>
      </c>
      <c r="BII29" t="s">
        <v>5273</v>
      </c>
      <c r="BIK29" t="s">
        <v>5274</v>
      </c>
      <c r="BIM29" t="s">
        <v>5257</v>
      </c>
      <c r="BIS29" t="s">
        <v>5258</v>
      </c>
      <c r="BIV29" t="s">
        <v>5259</v>
      </c>
      <c r="BIX29" t="s">
        <v>5260</v>
      </c>
      <c r="BIY29" t="s">
        <v>5261</v>
      </c>
      <c r="BIZ29" t="s">
        <v>5262</v>
      </c>
      <c r="BJE29" t="s">
        <v>5263</v>
      </c>
      <c r="BJF29" t="s">
        <v>5264</v>
      </c>
      <c r="BJG29" t="s">
        <v>3038</v>
      </c>
      <c r="BJI29" t="s">
        <v>5265</v>
      </c>
      <c r="BJK29" t="s">
        <v>5266</v>
      </c>
      <c r="BJM29" t="s">
        <v>5267</v>
      </c>
      <c r="BJR29" t="s">
        <v>5268</v>
      </c>
      <c r="BJW29" t="s">
        <v>5269</v>
      </c>
      <c r="BJY29" t="s">
        <v>5270</v>
      </c>
      <c r="BKC29" t="s">
        <v>5271</v>
      </c>
      <c r="BKD29" t="s">
        <v>5272</v>
      </c>
      <c r="BKE29" t="s">
        <v>5273</v>
      </c>
      <c r="BKG29" t="s">
        <v>5274</v>
      </c>
      <c r="BKI29" t="s">
        <v>5257</v>
      </c>
      <c r="BKO29" t="s">
        <v>5258</v>
      </c>
      <c r="BKR29" t="s">
        <v>5259</v>
      </c>
      <c r="BKT29" t="s">
        <v>5260</v>
      </c>
      <c r="BKU29" t="s">
        <v>5261</v>
      </c>
      <c r="BKV29" t="s">
        <v>5262</v>
      </c>
      <c r="BLA29" t="s">
        <v>5263</v>
      </c>
      <c r="BLB29" t="s">
        <v>5264</v>
      </c>
      <c r="BLC29" t="s">
        <v>3038</v>
      </c>
      <c r="BLE29" t="s">
        <v>5265</v>
      </c>
      <c r="BLG29" t="s">
        <v>5266</v>
      </c>
      <c r="BLI29" t="s">
        <v>5267</v>
      </c>
      <c r="BLN29" t="s">
        <v>5268</v>
      </c>
      <c r="BLS29" t="s">
        <v>5269</v>
      </c>
      <c r="BLU29" t="s">
        <v>5270</v>
      </c>
      <c r="BLY29" t="s">
        <v>5271</v>
      </c>
      <c r="BLZ29" t="s">
        <v>5272</v>
      </c>
      <c r="BMA29" t="s">
        <v>5273</v>
      </c>
      <c r="BMC29" t="s">
        <v>5274</v>
      </c>
      <c r="BME29" t="s">
        <v>5257</v>
      </c>
      <c r="BMK29" t="s">
        <v>5258</v>
      </c>
      <c r="BMN29" t="s">
        <v>5259</v>
      </c>
      <c r="BMP29" t="s">
        <v>5260</v>
      </c>
      <c r="BMQ29" t="s">
        <v>5261</v>
      </c>
      <c r="BMR29" t="s">
        <v>5262</v>
      </c>
      <c r="BMW29" t="s">
        <v>5263</v>
      </c>
      <c r="BMX29" t="s">
        <v>5264</v>
      </c>
      <c r="BMY29" t="s">
        <v>3038</v>
      </c>
      <c r="BNA29" t="s">
        <v>5265</v>
      </c>
      <c r="BNC29" t="s">
        <v>5266</v>
      </c>
      <c r="BNE29" t="s">
        <v>5267</v>
      </c>
      <c r="BNJ29" t="s">
        <v>5268</v>
      </c>
      <c r="BNO29" t="s">
        <v>5269</v>
      </c>
      <c r="BNQ29" t="s">
        <v>5270</v>
      </c>
      <c r="BNU29" t="s">
        <v>5271</v>
      </c>
      <c r="BNV29" t="s">
        <v>5272</v>
      </c>
      <c r="BNW29" t="s">
        <v>5273</v>
      </c>
      <c r="BNY29" t="s">
        <v>5274</v>
      </c>
      <c r="BOA29" t="s">
        <v>5257</v>
      </c>
      <c r="BOG29" t="s">
        <v>5258</v>
      </c>
      <c r="BOJ29" t="s">
        <v>5259</v>
      </c>
      <c r="BOL29" t="s">
        <v>5260</v>
      </c>
      <c r="BOM29" t="s">
        <v>5261</v>
      </c>
      <c r="BON29" t="s">
        <v>5262</v>
      </c>
      <c r="BOS29" t="s">
        <v>5263</v>
      </c>
      <c r="BOT29" t="s">
        <v>5264</v>
      </c>
      <c r="BOU29" t="s">
        <v>3038</v>
      </c>
      <c r="BOW29" t="s">
        <v>5265</v>
      </c>
      <c r="BOY29" t="s">
        <v>5266</v>
      </c>
      <c r="BPA29" t="s">
        <v>5267</v>
      </c>
      <c r="BPF29" t="s">
        <v>5268</v>
      </c>
      <c r="BPK29" t="s">
        <v>5269</v>
      </c>
      <c r="BPM29" t="s">
        <v>5270</v>
      </c>
      <c r="BPQ29" t="s">
        <v>5271</v>
      </c>
      <c r="BPR29" t="s">
        <v>5272</v>
      </c>
      <c r="BPS29" t="s">
        <v>5273</v>
      </c>
      <c r="BPU29" t="s">
        <v>5274</v>
      </c>
      <c r="BPW29" t="s">
        <v>5257</v>
      </c>
      <c r="BQC29" t="s">
        <v>5258</v>
      </c>
      <c r="BQF29" t="s">
        <v>5259</v>
      </c>
      <c r="BQH29" t="s">
        <v>5260</v>
      </c>
      <c r="BQI29" t="s">
        <v>5261</v>
      </c>
      <c r="BQJ29" t="s">
        <v>5262</v>
      </c>
      <c r="BQO29" t="s">
        <v>5263</v>
      </c>
      <c r="BQP29" t="s">
        <v>5264</v>
      </c>
      <c r="BQQ29" t="s">
        <v>3038</v>
      </c>
      <c r="BQS29" t="s">
        <v>5265</v>
      </c>
      <c r="BQU29" t="s">
        <v>5266</v>
      </c>
      <c r="BQW29" t="s">
        <v>5267</v>
      </c>
      <c r="BRB29" t="s">
        <v>5268</v>
      </c>
      <c r="BRG29" t="s">
        <v>5269</v>
      </c>
      <c r="BRI29" t="s">
        <v>5270</v>
      </c>
      <c r="BRM29" t="s">
        <v>5271</v>
      </c>
      <c r="BRN29" t="s">
        <v>5272</v>
      </c>
      <c r="BRO29" t="s">
        <v>5273</v>
      </c>
      <c r="BRQ29" t="s">
        <v>5274</v>
      </c>
      <c r="BRS29" t="s">
        <v>5257</v>
      </c>
      <c r="BRY29" t="s">
        <v>5258</v>
      </c>
      <c r="BSB29" t="s">
        <v>5259</v>
      </c>
      <c r="BSD29" t="s">
        <v>5260</v>
      </c>
      <c r="BSE29" t="s">
        <v>5261</v>
      </c>
      <c r="BSF29" t="s">
        <v>5262</v>
      </c>
      <c r="BSK29" t="s">
        <v>5263</v>
      </c>
      <c r="BSL29" t="s">
        <v>5264</v>
      </c>
      <c r="BSM29" t="s">
        <v>3038</v>
      </c>
      <c r="BSO29" t="s">
        <v>5265</v>
      </c>
      <c r="BSQ29" t="s">
        <v>5266</v>
      </c>
      <c r="BSS29" t="s">
        <v>5267</v>
      </c>
      <c r="BSX29" t="s">
        <v>5268</v>
      </c>
      <c r="BTC29" t="s">
        <v>5269</v>
      </c>
      <c r="BTE29" t="s">
        <v>5270</v>
      </c>
      <c r="BTI29" t="s">
        <v>5271</v>
      </c>
      <c r="BTJ29" t="s">
        <v>5272</v>
      </c>
      <c r="BTK29" t="s">
        <v>5273</v>
      </c>
      <c r="BTM29" t="s">
        <v>5274</v>
      </c>
      <c r="BTO29" t="s">
        <v>5257</v>
      </c>
      <c r="BTU29" t="s">
        <v>5258</v>
      </c>
      <c r="BTX29" t="s">
        <v>5259</v>
      </c>
      <c r="BTZ29" t="s">
        <v>5260</v>
      </c>
      <c r="BUA29" t="s">
        <v>5261</v>
      </c>
      <c r="BUB29" t="s">
        <v>5262</v>
      </c>
      <c r="BUG29" t="s">
        <v>5263</v>
      </c>
      <c r="BUH29" t="s">
        <v>5264</v>
      </c>
      <c r="BUI29" t="s">
        <v>3038</v>
      </c>
      <c r="BUK29" t="s">
        <v>5265</v>
      </c>
      <c r="BUM29" t="s">
        <v>5266</v>
      </c>
      <c r="BUO29" t="s">
        <v>5267</v>
      </c>
      <c r="BUT29" t="s">
        <v>5268</v>
      </c>
      <c r="BUY29" t="s">
        <v>5269</v>
      </c>
      <c r="BVA29" t="s">
        <v>5270</v>
      </c>
      <c r="BVE29" t="s">
        <v>5271</v>
      </c>
      <c r="BVF29" t="s">
        <v>5272</v>
      </c>
      <c r="BVG29" t="s">
        <v>5273</v>
      </c>
      <c r="BVI29" t="s">
        <v>5274</v>
      </c>
      <c r="BVK29" t="s">
        <v>5257</v>
      </c>
      <c r="BVQ29" t="s">
        <v>5258</v>
      </c>
      <c r="BVT29" t="s">
        <v>5259</v>
      </c>
      <c r="BVV29" t="s">
        <v>5260</v>
      </c>
      <c r="BVW29" t="s">
        <v>5261</v>
      </c>
      <c r="BVX29" t="s">
        <v>5262</v>
      </c>
      <c r="BWC29" t="s">
        <v>5263</v>
      </c>
      <c r="BWD29" t="s">
        <v>5264</v>
      </c>
      <c r="BWE29" t="s">
        <v>3038</v>
      </c>
      <c r="BWG29" t="s">
        <v>5265</v>
      </c>
      <c r="BWI29" t="s">
        <v>5266</v>
      </c>
      <c r="BWK29" t="s">
        <v>5267</v>
      </c>
      <c r="BWP29" t="s">
        <v>5268</v>
      </c>
      <c r="BWU29" t="s">
        <v>5269</v>
      </c>
      <c r="BWW29" t="s">
        <v>5270</v>
      </c>
      <c r="BXA29" t="s">
        <v>5271</v>
      </c>
      <c r="BXB29" t="s">
        <v>5272</v>
      </c>
      <c r="BXC29" t="s">
        <v>5273</v>
      </c>
      <c r="BXE29" t="s">
        <v>5274</v>
      </c>
      <c r="BXG29" t="s">
        <v>5257</v>
      </c>
      <c r="BXM29" t="s">
        <v>5258</v>
      </c>
      <c r="BXP29" t="s">
        <v>5259</v>
      </c>
      <c r="BXR29" t="s">
        <v>5260</v>
      </c>
      <c r="BXS29" t="s">
        <v>5261</v>
      </c>
      <c r="BXT29" t="s">
        <v>5262</v>
      </c>
      <c r="BXY29" t="s">
        <v>5263</v>
      </c>
      <c r="BXZ29" t="s">
        <v>5264</v>
      </c>
      <c r="BYA29" t="s">
        <v>3038</v>
      </c>
      <c r="BYC29" t="s">
        <v>5265</v>
      </c>
      <c r="BYE29" t="s">
        <v>5266</v>
      </c>
      <c r="BYG29" t="s">
        <v>5267</v>
      </c>
      <c r="BYL29" t="s">
        <v>5268</v>
      </c>
      <c r="BYQ29" t="s">
        <v>5269</v>
      </c>
      <c r="BYS29" t="s">
        <v>5270</v>
      </c>
      <c r="BYW29" t="s">
        <v>5271</v>
      </c>
      <c r="BYX29" t="s">
        <v>5272</v>
      </c>
      <c r="BYY29" t="s">
        <v>5273</v>
      </c>
      <c r="BZA29" t="s">
        <v>5274</v>
      </c>
      <c r="BZC29" t="s">
        <v>5257</v>
      </c>
      <c r="BZI29" t="s">
        <v>5258</v>
      </c>
      <c r="BZL29" t="s">
        <v>5259</v>
      </c>
      <c r="BZN29" t="s">
        <v>5260</v>
      </c>
      <c r="BZO29" t="s">
        <v>5261</v>
      </c>
      <c r="BZP29" t="s">
        <v>5262</v>
      </c>
      <c r="BZU29" t="s">
        <v>5263</v>
      </c>
      <c r="BZV29" t="s">
        <v>5264</v>
      </c>
      <c r="BZW29" t="s">
        <v>3038</v>
      </c>
      <c r="BZY29" t="s">
        <v>5265</v>
      </c>
      <c r="CAA29" t="s">
        <v>5266</v>
      </c>
      <c r="CAC29" t="s">
        <v>5267</v>
      </c>
      <c r="CAH29" t="s">
        <v>5268</v>
      </c>
      <c r="CAM29" t="s">
        <v>5269</v>
      </c>
      <c r="CAO29" t="s">
        <v>5270</v>
      </c>
      <c r="CAS29" t="s">
        <v>5271</v>
      </c>
      <c r="CAT29" t="s">
        <v>5272</v>
      </c>
      <c r="CAU29" t="s">
        <v>5273</v>
      </c>
      <c r="CAW29" t="s">
        <v>5274</v>
      </c>
      <c r="CAY29" t="s">
        <v>5257</v>
      </c>
      <c r="CBE29" t="s">
        <v>5258</v>
      </c>
      <c r="CBH29" t="s">
        <v>5259</v>
      </c>
      <c r="CBJ29" t="s">
        <v>5260</v>
      </c>
      <c r="CBK29" t="s">
        <v>5261</v>
      </c>
      <c r="CBL29" t="s">
        <v>5262</v>
      </c>
      <c r="CBQ29" t="s">
        <v>5263</v>
      </c>
      <c r="CBR29" t="s">
        <v>5264</v>
      </c>
      <c r="CBS29" t="s">
        <v>3038</v>
      </c>
      <c r="CBU29" t="s">
        <v>5265</v>
      </c>
      <c r="CBW29" t="s">
        <v>5266</v>
      </c>
      <c r="CBY29" t="s">
        <v>5267</v>
      </c>
      <c r="CCD29" t="s">
        <v>5268</v>
      </c>
      <c r="CCI29" t="s">
        <v>5269</v>
      </c>
      <c r="CCK29" t="s">
        <v>5270</v>
      </c>
      <c r="CCO29" t="s">
        <v>5271</v>
      </c>
      <c r="CCP29" t="s">
        <v>5272</v>
      </c>
      <c r="CCQ29" t="s">
        <v>5273</v>
      </c>
      <c r="CCS29" t="s">
        <v>5274</v>
      </c>
      <c r="CCU29" t="s">
        <v>5257</v>
      </c>
      <c r="CDA29" t="s">
        <v>5258</v>
      </c>
      <c r="CDD29" t="s">
        <v>5259</v>
      </c>
      <c r="CDF29" t="s">
        <v>5260</v>
      </c>
      <c r="CDG29" t="s">
        <v>5261</v>
      </c>
      <c r="CDH29" t="s">
        <v>5262</v>
      </c>
      <c r="CDM29" t="s">
        <v>5263</v>
      </c>
      <c r="CDN29" t="s">
        <v>5264</v>
      </c>
      <c r="CDO29" t="s">
        <v>3038</v>
      </c>
      <c r="CDQ29" t="s">
        <v>5265</v>
      </c>
      <c r="CDS29" t="s">
        <v>5266</v>
      </c>
      <c r="CDU29" t="s">
        <v>5267</v>
      </c>
      <c r="CDZ29" t="s">
        <v>5268</v>
      </c>
      <c r="CEE29" t="s">
        <v>5269</v>
      </c>
      <c r="CEG29" t="s">
        <v>5270</v>
      </c>
      <c r="CEK29" t="s">
        <v>5271</v>
      </c>
      <c r="CEL29" t="s">
        <v>5272</v>
      </c>
      <c r="CEM29" t="s">
        <v>5273</v>
      </c>
      <c r="CEO29" t="s">
        <v>5274</v>
      </c>
      <c r="CEQ29" t="s">
        <v>5257</v>
      </c>
      <c r="CEW29" t="s">
        <v>5258</v>
      </c>
      <c r="CEZ29" t="s">
        <v>5259</v>
      </c>
      <c r="CFB29" t="s">
        <v>5260</v>
      </c>
      <c r="CFC29" t="s">
        <v>5261</v>
      </c>
      <c r="CFD29" t="s">
        <v>5262</v>
      </c>
      <c r="CFI29" t="s">
        <v>5263</v>
      </c>
      <c r="CFJ29" t="s">
        <v>5264</v>
      </c>
      <c r="CFK29" t="s">
        <v>3038</v>
      </c>
      <c r="CFM29" t="s">
        <v>5265</v>
      </c>
      <c r="CFO29" t="s">
        <v>5266</v>
      </c>
      <c r="CFQ29" t="s">
        <v>5267</v>
      </c>
      <c r="CFV29" t="s">
        <v>5268</v>
      </c>
      <c r="CGA29" t="s">
        <v>5269</v>
      </c>
      <c r="CGC29" t="s">
        <v>5270</v>
      </c>
      <c r="CGG29" t="s">
        <v>5271</v>
      </c>
      <c r="CGH29" t="s">
        <v>5272</v>
      </c>
      <c r="CGI29" t="s">
        <v>5273</v>
      </c>
      <c r="CGK29" t="s">
        <v>5274</v>
      </c>
      <c r="CGM29" t="s">
        <v>5257</v>
      </c>
      <c r="CGS29" t="s">
        <v>5258</v>
      </c>
      <c r="CGV29" t="s">
        <v>5259</v>
      </c>
      <c r="CGX29" t="s">
        <v>5260</v>
      </c>
      <c r="CGY29" t="s">
        <v>5261</v>
      </c>
      <c r="CGZ29" t="s">
        <v>5262</v>
      </c>
      <c r="CHE29" t="s">
        <v>5263</v>
      </c>
      <c r="CHF29" t="s">
        <v>5264</v>
      </c>
      <c r="CHG29" t="s">
        <v>3038</v>
      </c>
      <c r="CHI29" t="s">
        <v>5265</v>
      </c>
      <c r="CHK29" t="s">
        <v>5266</v>
      </c>
      <c r="CHM29" t="s">
        <v>5267</v>
      </c>
      <c r="CHR29" t="s">
        <v>5268</v>
      </c>
      <c r="CHW29" t="s">
        <v>5269</v>
      </c>
      <c r="CHY29" t="s">
        <v>5270</v>
      </c>
      <c r="CIC29" t="s">
        <v>5271</v>
      </c>
      <c r="CID29" t="s">
        <v>5272</v>
      </c>
      <c r="CIE29" t="s">
        <v>5273</v>
      </c>
      <c r="CIG29" t="s">
        <v>5274</v>
      </c>
      <c r="CII29" t="s">
        <v>5257</v>
      </c>
      <c r="CIO29" t="s">
        <v>5258</v>
      </c>
      <c r="CIR29" t="s">
        <v>5259</v>
      </c>
      <c r="CIT29" t="s">
        <v>5260</v>
      </c>
      <c r="CIU29" t="s">
        <v>5261</v>
      </c>
      <c r="CIV29" t="s">
        <v>5262</v>
      </c>
      <c r="CJA29" t="s">
        <v>5263</v>
      </c>
      <c r="CJB29" t="s">
        <v>5264</v>
      </c>
      <c r="CJC29" t="s">
        <v>3038</v>
      </c>
      <c r="CJE29" t="s">
        <v>5265</v>
      </c>
      <c r="CJG29" t="s">
        <v>5266</v>
      </c>
      <c r="CJI29" t="s">
        <v>5267</v>
      </c>
      <c r="CJN29" t="s">
        <v>5268</v>
      </c>
      <c r="CJS29" t="s">
        <v>5269</v>
      </c>
      <c r="CJU29" t="s">
        <v>5270</v>
      </c>
      <c r="CJY29" t="s">
        <v>5271</v>
      </c>
      <c r="CJZ29" t="s">
        <v>5272</v>
      </c>
      <c r="CKA29" t="s">
        <v>5273</v>
      </c>
      <c r="CKC29" t="s">
        <v>5274</v>
      </c>
      <c r="CKI29" t="s">
        <v>5275</v>
      </c>
      <c r="CKP29" t="s">
        <v>5275</v>
      </c>
      <c r="CKW29" t="s">
        <v>5275</v>
      </c>
      <c r="CLD29" t="s">
        <v>5275</v>
      </c>
      <c r="CLK29" t="s">
        <v>5275</v>
      </c>
      <c r="CMP29" t="s">
        <v>4715</v>
      </c>
      <c r="CNY29" t="s">
        <v>4989</v>
      </c>
      <c r="CON29" t="s">
        <v>4989</v>
      </c>
      <c r="CQU29" t="s">
        <v>5276</v>
      </c>
      <c r="CRA29" t="s">
        <v>5276</v>
      </c>
      <c r="CRG29" t="s">
        <v>5276</v>
      </c>
      <c r="CRM29" t="s">
        <v>5276</v>
      </c>
      <c r="CRS29" t="s">
        <v>5276</v>
      </c>
      <c r="CUT29" t="s">
        <v>5277</v>
      </c>
      <c r="CUU29" t="s">
        <v>5278</v>
      </c>
      <c r="CUV29" t="s">
        <v>4299</v>
      </c>
      <c r="CUW29" t="s">
        <v>5279</v>
      </c>
      <c r="CUX29" t="s">
        <v>5280</v>
      </c>
      <c r="CUY29" t="s">
        <v>5281</v>
      </c>
      <c r="CUZ29" t="s">
        <v>4299</v>
      </c>
      <c r="CVB29" t="s">
        <v>5277</v>
      </c>
      <c r="CVC29" t="s">
        <v>5278</v>
      </c>
      <c r="CVD29" t="s">
        <v>4299</v>
      </c>
      <c r="CVE29" t="s">
        <v>5279</v>
      </c>
      <c r="CVF29" t="s">
        <v>5280</v>
      </c>
      <c r="CVG29" t="s">
        <v>5281</v>
      </c>
      <c r="CVH29" t="s">
        <v>4299</v>
      </c>
      <c r="CVJ29" t="s">
        <v>5277</v>
      </c>
      <c r="CVK29" t="s">
        <v>5278</v>
      </c>
      <c r="CVL29" t="s">
        <v>4299</v>
      </c>
      <c r="CVM29" t="s">
        <v>5279</v>
      </c>
      <c r="CVN29" t="s">
        <v>5280</v>
      </c>
      <c r="CVO29" t="s">
        <v>5281</v>
      </c>
      <c r="CVP29" t="s">
        <v>4299</v>
      </c>
      <c r="CVR29" t="s">
        <v>5277</v>
      </c>
      <c r="CVS29" t="s">
        <v>5278</v>
      </c>
      <c r="CVT29" t="s">
        <v>4299</v>
      </c>
      <c r="CVU29" t="s">
        <v>5279</v>
      </c>
      <c r="CVV29" t="s">
        <v>5280</v>
      </c>
      <c r="CVW29" t="s">
        <v>5281</v>
      </c>
      <c r="CVX29" t="s">
        <v>4299</v>
      </c>
      <c r="CVZ29" t="s">
        <v>5277</v>
      </c>
      <c r="CWA29" t="s">
        <v>5278</v>
      </c>
      <c r="CWB29" t="s">
        <v>4299</v>
      </c>
      <c r="CWC29" t="s">
        <v>5279</v>
      </c>
      <c r="CWD29" t="s">
        <v>5280</v>
      </c>
      <c r="CWE29" t="s">
        <v>5281</v>
      </c>
      <c r="CWF29" t="s">
        <v>4299</v>
      </c>
      <c r="CWG29" t="s">
        <v>4942</v>
      </c>
      <c r="CWI29" t="s">
        <v>5282</v>
      </c>
      <c r="CWJ29" t="s">
        <v>3476</v>
      </c>
      <c r="CWK29" t="s">
        <v>4931</v>
      </c>
      <c r="CWL29" t="s">
        <v>3159</v>
      </c>
      <c r="CWT29" t="s">
        <v>5283</v>
      </c>
      <c r="CXN29" t="s">
        <v>5284</v>
      </c>
      <c r="CXO29" t="s">
        <v>5284</v>
      </c>
      <c r="CXP29" t="s">
        <v>5284</v>
      </c>
      <c r="CXQ29" t="s">
        <v>5284</v>
      </c>
      <c r="CXR29" t="s">
        <v>5284</v>
      </c>
      <c r="CYG29" t="s">
        <v>5285</v>
      </c>
      <c r="CYI29" t="s">
        <v>5286</v>
      </c>
      <c r="CYJ29" t="s">
        <v>4942</v>
      </c>
      <c r="CYL29" t="s">
        <v>5287</v>
      </c>
      <c r="CYO29" t="s">
        <v>5285</v>
      </c>
      <c r="CYQ29" t="s">
        <v>5286</v>
      </c>
      <c r="CYR29" t="s">
        <v>4942</v>
      </c>
      <c r="CYT29" t="s">
        <v>5287</v>
      </c>
      <c r="CYW29" t="s">
        <v>5285</v>
      </c>
      <c r="CYY29" t="s">
        <v>5286</v>
      </c>
      <c r="CYZ29" t="s">
        <v>4942</v>
      </c>
      <c r="CZB29" t="s">
        <v>5287</v>
      </c>
      <c r="CZE29" t="s">
        <v>5285</v>
      </c>
      <c r="CZG29" t="s">
        <v>5286</v>
      </c>
      <c r="CZH29" t="s">
        <v>4942</v>
      </c>
      <c r="CZJ29" t="s">
        <v>5287</v>
      </c>
      <c r="CZM29" t="s">
        <v>5285</v>
      </c>
      <c r="CZO29" t="s">
        <v>5286</v>
      </c>
      <c r="CZP29" t="s">
        <v>4942</v>
      </c>
      <c r="CZR29" t="s">
        <v>5287</v>
      </c>
      <c r="CZS29" t="s">
        <v>3643</v>
      </c>
      <c r="CZT29" t="s">
        <v>3099</v>
      </c>
      <c r="CZV29" t="s">
        <v>5288</v>
      </c>
      <c r="CZW29" t="s">
        <v>5152</v>
      </c>
      <c r="CZX29" t="s">
        <v>5289</v>
      </c>
      <c r="CZY29" t="s">
        <v>5290</v>
      </c>
      <c r="CZZ29" t="s">
        <v>5084</v>
      </c>
      <c r="DAB29" t="s">
        <v>5291</v>
      </c>
      <c r="DAE29" t="s">
        <v>5292</v>
      </c>
      <c r="DAI29" t="s">
        <v>4706</v>
      </c>
      <c r="DAO29" t="s">
        <v>3099</v>
      </c>
      <c r="DBG29" t="s">
        <v>5293</v>
      </c>
      <c r="DBH29" t="s">
        <v>4687</v>
      </c>
      <c r="DBJ29" t="s">
        <v>3812</v>
      </c>
      <c r="DBK29" t="s">
        <v>5294</v>
      </c>
      <c r="DBN29" t="s">
        <v>4794</v>
      </c>
      <c r="DBP29" t="s">
        <v>5295</v>
      </c>
      <c r="DBQ29" t="s">
        <v>5296</v>
      </c>
      <c r="DBT29" t="s">
        <v>5293</v>
      </c>
      <c r="DBU29" t="s">
        <v>4687</v>
      </c>
      <c r="DBW29" t="s">
        <v>3812</v>
      </c>
      <c r="DBX29" t="s">
        <v>5294</v>
      </c>
      <c r="DCA29" t="s">
        <v>4794</v>
      </c>
      <c r="DCC29" t="s">
        <v>5295</v>
      </c>
      <c r="DCD29" t="s">
        <v>5296</v>
      </c>
      <c r="DCG29" t="s">
        <v>5293</v>
      </c>
      <c r="DCH29" t="s">
        <v>4687</v>
      </c>
      <c r="DCJ29" t="s">
        <v>3812</v>
      </c>
      <c r="DCK29" t="s">
        <v>5294</v>
      </c>
      <c r="DCN29" t="s">
        <v>4794</v>
      </c>
      <c r="DCP29" t="s">
        <v>5295</v>
      </c>
      <c r="DCQ29" t="s">
        <v>5296</v>
      </c>
      <c r="DCT29" t="s">
        <v>5293</v>
      </c>
      <c r="DCU29" t="s">
        <v>4687</v>
      </c>
      <c r="DCW29" t="s">
        <v>3812</v>
      </c>
      <c r="DCX29" t="s">
        <v>5294</v>
      </c>
      <c r="DDA29" t="s">
        <v>4794</v>
      </c>
      <c r="DDC29" t="s">
        <v>5295</v>
      </c>
      <c r="DDD29" t="s">
        <v>5296</v>
      </c>
      <c r="DDG29" t="s">
        <v>5293</v>
      </c>
      <c r="DDH29" t="s">
        <v>4687</v>
      </c>
      <c r="DDJ29" t="s">
        <v>3812</v>
      </c>
      <c r="DDK29" t="s">
        <v>5294</v>
      </c>
      <c r="DDN29" t="s">
        <v>4794</v>
      </c>
      <c r="DDP29" t="s">
        <v>5295</v>
      </c>
      <c r="DDQ29" t="s">
        <v>5296</v>
      </c>
      <c r="DDS29" t="s">
        <v>3099</v>
      </c>
      <c r="DDT29" t="s">
        <v>3099</v>
      </c>
      <c r="DDU29" t="s">
        <v>3099</v>
      </c>
      <c r="DDW29" t="s">
        <v>5297</v>
      </c>
      <c r="DFF29" t="s">
        <v>3684</v>
      </c>
      <c r="DFI29" t="s">
        <v>3684</v>
      </c>
      <c r="DFL29" t="s">
        <v>3684</v>
      </c>
      <c r="DFO29" t="s">
        <v>3684</v>
      </c>
      <c r="DFR29" t="s">
        <v>3684</v>
      </c>
      <c r="DFW29" t="s">
        <v>5298</v>
      </c>
      <c r="DFX29" t="s">
        <v>4741</v>
      </c>
      <c r="DFY29" t="s">
        <v>5298</v>
      </c>
      <c r="DFZ29" t="s">
        <v>4741</v>
      </c>
      <c r="DGA29" t="s">
        <v>5298</v>
      </c>
      <c r="DGB29" t="s">
        <v>4741</v>
      </c>
      <c r="DGC29" t="s">
        <v>5298</v>
      </c>
      <c r="DGD29" t="s">
        <v>4741</v>
      </c>
      <c r="DGE29" t="s">
        <v>5298</v>
      </c>
      <c r="DGF29" t="s">
        <v>4741</v>
      </c>
      <c r="DGO29" t="s">
        <v>5299</v>
      </c>
      <c r="DGP29" t="s">
        <v>5300</v>
      </c>
      <c r="DGV29" t="s">
        <v>5301</v>
      </c>
      <c r="DGW29" t="s">
        <v>5301</v>
      </c>
      <c r="DGX29" t="s">
        <v>5301</v>
      </c>
      <c r="DGY29" t="s">
        <v>5301</v>
      </c>
      <c r="DHL29" t="s">
        <v>5302</v>
      </c>
      <c r="DIJ29" t="s">
        <v>5303</v>
      </c>
      <c r="DIK29" t="s">
        <v>5303</v>
      </c>
      <c r="DIL29" t="s">
        <v>5303</v>
      </c>
      <c r="DIM29" t="s">
        <v>5303</v>
      </c>
      <c r="DIN29" t="s">
        <v>5303</v>
      </c>
      <c r="DJE29" t="s">
        <v>5304</v>
      </c>
      <c r="DJF29" t="s">
        <v>5304</v>
      </c>
      <c r="DJG29" t="s">
        <v>5304</v>
      </c>
      <c r="DJH29" t="s">
        <v>5304</v>
      </c>
      <c r="DJI29" t="s">
        <v>5304</v>
      </c>
      <c r="DJJ29" t="s">
        <v>5304</v>
      </c>
      <c r="DJK29" t="s">
        <v>5304</v>
      </c>
      <c r="DJL29" t="s">
        <v>5304</v>
      </c>
      <c r="DJM29" t="s">
        <v>5304</v>
      </c>
      <c r="DJN29" t="s">
        <v>5304</v>
      </c>
      <c r="DJS29" t="s">
        <v>5305</v>
      </c>
      <c r="DJT29" t="s">
        <v>3643</v>
      </c>
      <c r="DJV29" t="s">
        <v>3643</v>
      </c>
      <c r="DJX29" t="s">
        <v>3643</v>
      </c>
      <c r="DJZ29" t="s">
        <v>3643</v>
      </c>
      <c r="DKB29" t="s">
        <v>3643</v>
      </c>
      <c r="DKQ29" t="s">
        <v>5306</v>
      </c>
      <c r="DKR29" t="s">
        <v>5306</v>
      </c>
      <c r="DKW29" t="s">
        <v>5307</v>
      </c>
      <c r="DKX29" t="s">
        <v>5307</v>
      </c>
      <c r="DKY29" t="s">
        <v>5307</v>
      </c>
      <c r="DKZ29" t="s">
        <v>5307</v>
      </c>
      <c r="DLA29" t="s">
        <v>5307</v>
      </c>
      <c r="DLG29" t="s">
        <v>5308</v>
      </c>
      <c r="DLQ29" t="s">
        <v>1509</v>
      </c>
      <c r="DLS29" t="s">
        <v>5309</v>
      </c>
      <c r="DMC29" t="s">
        <v>5310</v>
      </c>
      <c r="DMK29" t="s">
        <v>5311</v>
      </c>
      <c r="DMP29" t="s">
        <v>5312</v>
      </c>
      <c r="DNF29" t="s">
        <v>5313</v>
      </c>
      <c r="DNG29" t="s">
        <v>5314</v>
      </c>
      <c r="DNI29" t="s">
        <v>5309</v>
      </c>
      <c r="DNS29" t="s">
        <v>5310</v>
      </c>
      <c r="DOA29" t="s">
        <v>5311</v>
      </c>
      <c r="DOF29" t="s">
        <v>5312</v>
      </c>
      <c r="DOV29" t="s">
        <v>5313</v>
      </c>
      <c r="DOW29" t="s">
        <v>5314</v>
      </c>
      <c r="DOY29" t="s">
        <v>5309</v>
      </c>
      <c r="DPI29" t="s">
        <v>5310</v>
      </c>
      <c r="DPQ29" t="s">
        <v>5311</v>
      </c>
      <c r="DPV29" t="s">
        <v>5312</v>
      </c>
      <c r="DQL29" t="s">
        <v>5313</v>
      </c>
      <c r="DQM29" t="s">
        <v>5314</v>
      </c>
      <c r="DQO29" t="s">
        <v>5309</v>
      </c>
      <c r="DQY29" t="s">
        <v>5310</v>
      </c>
      <c r="DRG29" t="s">
        <v>5311</v>
      </c>
      <c r="DRL29" t="s">
        <v>5312</v>
      </c>
      <c r="DSB29" t="s">
        <v>5313</v>
      </c>
      <c r="DSC29" t="s">
        <v>5314</v>
      </c>
      <c r="DSE29" t="s">
        <v>5309</v>
      </c>
      <c r="DSO29" t="s">
        <v>5310</v>
      </c>
      <c r="DSW29" t="s">
        <v>5311</v>
      </c>
      <c r="DTB29" t="s">
        <v>5312</v>
      </c>
      <c r="DTR29" t="s">
        <v>5313</v>
      </c>
      <c r="DTS29" t="s">
        <v>5314</v>
      </c>
    </row>
    <row r="30" spans="1:3243" ht="12.75">
      <c r="A30" t="s">
        <v>2877</v>
      </c>
      <c r="B30" t="s">
        <v>14767</v>
      </c>
      <c r="E30" t="s">
        <v>3201</v>
      </c>
      <c r="H30" t="s">
        <v>5315</v>
      </c>
      <c r="P30" t="s">
        <v>5316</v>
      </c>
      <c r="AB30" t="s">
        <v>2991</v>
      </c>
      <c r="AC30" t="s">
        <v>5317</v>
      </c>
      <c r="AD30" t="s">
        <v>5318</v>
      </c>
      <c r="AI30" t="s">
        <v>2991</v>
      </c>
      <c r="AP30" t="s">
        <v>4465</v>
      </c>
      <c r="AT30" t="s">
        <v>3547</v>
      </c>
      <c r="BD30" t="s">
        <v>5319</v>
      </c>
      <c r="BF30" t="s">
        <v>5319</v>
      </c>
      <c r="BH30" t="s">
        <v>5319</v>
      </c>
      <c r="BJ30" t="s">
        <v>5319</v>
      </c>
      <c r="BL30" t="s">
        <v>5319</v>
      </c>
      <c r="BQ30" t="s">
        <v>3946</v>
      </c>
      <c r="BR30" t="s">
        <v>5320</v>
      </c>
      <c r="BS30" t="s">
        <v>3946</v>
      </c>
      <c r="BT30" t="s">
        <v>5320</v>
      </c>
      <c r="BU30" t="s">
        <v>3946</v>
      </c>
      <c r="BV30" t="s">
        <v>5320</v>
      </c>
      <c r="BW30" t="s">
        <v>3946</v>
      </c>
      <c r="BX30" t="s">
        <v>5320</v>
      </c>
      <c r="BY30" t="s">
        <v>3946</v>
      </c>
      <c r="BZ30" t="s">
        <v>5320</v>
      </c>
      <c r="KD30" t="s">
        <v>4262</v>
      </c>
      <c r="KF30" t="s">
        <v>5321</v>
      </c>
      <c r="KH30" t="s">
        <v>4410</v>
      </c>
      <c r="KI30" t="s">
        <v>2867</v>
      </c>
      <c r="KO30" t="s">
        <v>4410</v>
      </c>
      <c r="KP30" t="s">
        <v>5122</v>
      </c>
      <c r="KQ30" t="s">
        <v>4373</v>
      </c>
      <c r="KT30" t="s">
        <v>3456</v>
      </c>
      <c r="KV30" t="s">
        <v>4373</v>
      </c>
      <c r="KX30" t="s">
        <v>4262</v>
      </c>
      <c r="KZ30" t="s">
        <v>5321</v>
      </c>
      <c r="LB30" t="s">
        <v>4410</v>
      </c>
      <c r="LC30" t="s">
        <v>2867</v>
      </c>
      <c r="LI30" t="s">
        <v>4410</v>
      </c>
      <c r="LJ30" t="s">
        <v>5122</v>
      </c>
      <c r="LK30" t="s">
        <v>4373</v>
      </c>
      <c r="LN30" t="s">
        <v>3456</v>
      </c>
      <c r="LP30" t="s">
        <v>4373</v>
      </c>
      <c r="LR30" t="s">
        <v>4262</v>
      </c>
      <c r="LT30" t="s">
        <v>5321</v>
      </c>
      <c r="LV30" t="s">
        <v>4410</v>
      </c>
      <c r="LW30" t="s">
        <v>2867</v>
      </c>
      <c r="MC30" t="s">
        <v>4410</v>
      </c>
      <c r="MD30" t="s">
        <v>5122</v>
      </c>
      <c r="ME30" t="s">
        <v>4373</v>
      </c>
      <c r="MH30" t="s">
        <v>3456</v>
      </c>
      <c r="MJ30" t="s">
        <v>4373</v>
      </c>
      <c r="ML30" t="s">
        <v>4262</v>
      </c>
      <c r="MN30" t="s">
        <v>5321</v>
      </c>
      <c r="MP30" t="s">
        <v>4410</v>
      </c>
      <c r="MQ30" t="s">
        <v>2867</v>
      </c>
      <c r="MW30" t="s">
        <v>4410</v>
      </c>
      <c r="MX30" t="s">
        <v>5122</v>
      </c>
      <c r="MY30" t="s">
        <v>4373</v>
      </c>
      <c r="NB30" t="s">
        <v>3456</v>
      </c>
      <c r="ND30" t="s">
        <v>4373</v>
      </c>
      <c r="NF30" t="s">
        <v>4262</v>
      </c>
      <c r="NH30" t="s">
        <v>5321</v>
      </c>
      <c r="NJ30" t="s">
        <v>4410</v>
      </c>
      <c r="NK30" t="s">
        <v>2867</v>
      </c>
      <c r="NQ30" t="s">
        <v>4410</v>
      </c>
      <c r="NR30" t="s">
        <v>5122</v>
      </c>
      <c r="NS30" t="s">
        <v>4373</v>
      </c>
      <c r="NV30" t="s">
        <v>3456</v>
      </c>
      <c r="NX30" t="s">
        <v>4373</v>
      </c>
      <c r="OD30" t="s">
        <v>5322</v>
      </c>
      <c r="OE30" t="s">
        <v>5322</v>
      </c>
      <c r="OF30" t="s">
        <v>5322</v>
      </c>
      <c r="OG30" t="s">
        <v>5322</v>
      </c>
      <c r="OH30" t="s">
        <v>5322</v>
      </c>
      <c r="OI30" t="s">
        <v>5323</v>
      </c>
      <c r="OO30" t="s">
        <v>5324</v>
      </c>
      <c r="OR30" t="s">
        <v>5325</v>
      </c>
      <c r="OT30" t="s">
        <v>5326</v>
      </c>
      <c r="OU30" t="s">
        <v>5327</v>
      </c>
      <c r="OV30" t="s">
        <v>5328</v>
      </c>
      <c r="PA30" t="s">
        <v>5329</v>
      </c>
      <c r="PB30" t="s">
        <v>5330</v>
      </c>
      <c r="PC30" t="s">
        <v>5331</v>
      </c>
      <c r="PE30" t="s">
        <v>3235</v>
      </c>
      <c r="PI30" t="s">
        <v>5332</v>
      </c>
      <c r="PN30" t="s">
        <v>5333</v>
      </c>
      <c r="PS30" t="s">
        <v>5334</v>
      </c>
      <c r="PU30" t="s">
        <v>5335</v>
      </c>
      <c r="PY30" t="s">
        <v>5336</v>
      </c>
      <c r="PZ30" t="s">
        <v>5337</v>
      </c>
      <c r="QA30" t="s">
        <v>5338</v>
      </c>
      <c r="QC30" t="s">
        <v>5339</v>
      </c>
      <c r="QE30" t="s">
        <v>5323</v>
      </c>
      <c r="QK30" t="s">
        <v>5324</v>
      </c>
      <c r="QN30" t="s">
        <v>5325</v>
      </c>
      <c r="QP30" t="s">
        <v>5326</v>
      </c>
      <c r="QQ30" t="s">
        <v>5327</v>
      </c>
      <c r="QR30" t="s">
        <v>5328</v>
      </c>
      <c r="QW30" t="s">
        <v>5329</v>
      </c>
      <c r="QX30" t="s">
        <v>5330</v>
      </c>
      <c r="QY30" t="s">
        <v>5331</v>
      </c>
      <c r="RA30" t="s">
        <v>3235</v>
      </c>
      <c r="RE30" t="s">
        <v>5332</v>
      </c>
      <c r="RJ30" t="s">
        <v>5333</v>
      </c>
      <c r="RO30" t="s">
        <v>5334</v>
      </c>
      <c r="RQ30" t="s">
        <v>5335</v>
      </c>
      <c r="RU30" t="s">
        <v>5336</v>
      </c>
      <c r="RV30" t="s">
        <v>5337</v>
      </c>
      <c r="RW30" t="s">
        <v>5338</v>
      </c>
      <c r="RY30" t="s">
        <v>5339</v>
      </c>
      <c r="SA30" t="s">
        <v>5323</v>
      </c>
      <c r="SG30" t="s">
        <v>5324</v>
      </c>
      <c r="SJ30" t="s">
        <v>5325</v>
      </c>
      <c r="SL30" t="s">
        <v>5326</v>
      </c>
      <c r="SM30" t="s">
        <v>5327</v>
      </c>
      <c r="SN30" t="s">
        <v>5328</v>
      </c>
      <c r="SS30" t="s">
        <v>5329</v>
      </c>
      <c r="ST30" t="s">
        <v>5330</v>
      </c>
      <c r="SU30" t="s">
        <v>5331</v>
      </c>
      <c r="SW30" t="s">
        <v>3235</v>
      </c>
      <c r="TA30" t="s">
        <v>5332</v>
      </c>
      <c r="TF30" t="s">
        <v>5333</v>
      </c>
      <c r="TK30" t="s">
        <v>5334</v>
      </c>
      <c r="TM30" t="s">
        <v>5335</v>
      </c>
      <c r="TQ30" t="s">
        <v>5336</v>
      </c>
      <c r="TR30" t="s">
        <v>5337</v>
      </c>
      <c r="TS30" t="s">
        <v>5338</v>
      </c>
      <c r="TU30" t="s">
        <v>5339</v>
      </c>
      <c r="TW30" t="s">
        <v>5323</v>
      </c>
      <c r="UC30" t="s">
        <v>5324</v>
      </c>
      <c r="UF30" t="s">
        <v>5325</v>
      </c>
      <c r="UH30" t="s">
        <v>5326</v>
      </c>
      <c r="UI30" t="s">
        <v>5327</v>
      </c>
      <c r="UJ30" t="s">
        <v>5328</v>
      </c>
      <c r="UO30" t="s">
        <v>5329</v>
      </c>
      <c r="UP30" t="s">
        <v>5330</v>
      </c>
      <c r="UQ30" t="s">
        <v>5331</v>
      </c>
      <c r="US30" t="s">
        <v>3235</v>
      </c>
      <c r="UW30" t="s">
        <v>5332</v>
      </c>
      <c r="VB30" t="s">
        <v>5333</v>
      </c>
      <c r="VG30" t="s">
        <v>5334</v>
      </c>
      <c r="VI30" t="s">
        <v>5335</v>
      </c>
      <c r="VM30" t="s">
        <v>5336</v>
      </c>
      <c r="VN30" t="s">
        <v>5337</v>
      </c>
      <c r="VO30" t="s">
        <v>5338</v>
      </c>
      <c r="VQ30" t="s">
        <v>5339</v>
      </c>
      <c r="VS30" t="s">
        <v>5323</v>
      </c>
      <c r="VY30" t="s">
        <v>5324</v>
      </c>
      <c r="WB30" t="s">
        <v>5325</v>
      </c>
      <c r="WD30" t="s">
        <v>5326</v>
      </c>
      <c r="WE30" t="s">
        <v>5327</v>
      </c>
      <c r="WF30" t="s">
        <v>5328</v>
      </c>
      <c r="WK30" t="s">
        <v>5329</v>
      </c>
      <c r="WL30" t="s">
        <v>5330</v>
      </c>
      <c r="WM30" t="s">
        <v>5331</v>
      </c>
      <c r="WO30" t="s">
        <v>3235</v>
      </c>
      <c r="WS30" t="s">
        <v>5332</v>
      </c>
      <c r="WX30" t="s">
        <v>5333</v>
      </c>
      <c r="XC30" t="s">
        <v>5334</v>
      </c>
      <c r="XE30" t="s">
        <v>5335</v>
      </c>
      <c r="XI30" t="s">
        <v>5336</v>
      </c>
      <c r="XJ30" t="s">
        <v>5337</v>
      </c>
      <c r="XK30" t="s">
        <v>5338</v>
      </c>
      <c r="XM30" t="s">
        <v>5339</v>
      </c>
      <c r="XO30" t="s">
        <v>5323</v>
      </c>
      <c r="XU30" t="s">
        <v>5324</v>
      </c>
      <c r="XX30" t="s">
        <v>5325</v>
      </c>
      <c r="XZ30" t="s">
        <v>5326</v>
      </c>
      <c r="YA30" t="s">
        <v>5327</v>
      </c>
      <c r="YB30" t="s">
        <v>5328</v>
      </c>
      <c r="YG30" t="s">
        <v>5329</v>
      </c>
      <c r="YH30" t="s">
        <v>5330</v>
      </c>
      <c r="YI30" t="s">
        <v>5331</v>
      </c>
      <c r="YK30" t="s">
        <v>3235</v>
      </c>
      <c r="YO30" t="s">
        <v>5332</v>
      </c>
      <c r="YT30" t="s">
        <v>5333</v>
      </c>
      <c r="YY30" t="s">
        <v>5334</v>
      </c>
      <c r="ZA30" t="s">
        <v>5335</v>
      </c>
      <c r="ZE30" t="s">
        <v>5336</v>
      </c>
      <c r="ZF30" t="s">
        <v>5337</v>
      </c>
      <c r="ZG30" t="s">
        <v>5338</v>
      </c>
      <c r="ZI30" t="s">
        <v>5339</v>
      </c>
      <c r="ZK30" t="s">
        <v>5323</v>
      </c>
      <c r="ZQ30" t="s">
        <v>5324</v>
      </c>
      <c r="ZT30" t="s">
        <v>5325</v>
      </c>
      <c r="ZV30" t="s">
        <v>5326</v>
      </c>
      <c r="ZW30" t="s">
        <v>5327</v>
      </c>
      <c r="ZX30" t="s">
        <v>5328</v>
      </c>
      <c r="AAC30" t="s">
        <v>5329</v>
      </c>
      <c r="AAD30" t="s">
        <v>5330</v>
      </c>
      <c r="AAE30" t="s">
        <v>5331</v>
      </c>
      <c r="AAG30" t="s">
        <v>3235</v>
      </c>
      <c r="AAK30" t="s">
        <v>5332</v>
      </c>
      <c r="AAP30" t="s">
        <v>5333</v>
      </c>
      <c r="AAU30" t="s">
        <v>5334</v>
      </c>
      <c r="AAW30" t="s">
        <v>5335</v>
      </c>
      <c r="ABA30" t="s">
        <v>5336</v>
      </c>
      <c r="ABB30" t="s">
        <v>5337</v>
      </c>
      <c r="ABC30" t="s">
        <v>5338</v>
      </c>
      <c r="ABE30" t="s">
        <v>5339</v>
      </c>
      <c r="ABG30" t="s">
        <v>5323</v>
      </c>
      <c r="ABM30" t="s">
        <v>5324</v>
      </c>
      <c r="ABP30" t="s">
        <v>5325</v>
      </c>
      <c r="ABR30" t="s">
        <v>5326</v>
      </c>
      <c r="ABS30" t="s">
        <v>5327</v>
      </c>
      <c r="ABT30" t="s">
        <v>5328</v>
      </c>
      <c r="ABY30" t="s">
        <v>5329</v>
      </c>
      <c r="ABZ30" t="s">
        <v>5330</v>
      </c>
      <c r="ACA30" t="s">
        <v>5331</v>
      </c>
      <c r="ACC30" t="s">
        <v>3235</v>
      </c>
      <c r="ACG30" t="s">
        <v>5332</v>
      </c>
      <c r="ACL30" t="s">
        <v>5333</v>
      </c>
      <c r="ACQ30" t="s">
        <v>5334</v>
      </c>
      <c r="ACS30" t="s">
        <v>5335</v>
      </c>
      <c r="ACW30" t="s">
        <v>5336</v>
      </c>
      <c r="ACX30" t="s">
        <v>5337</v>
      </c>
      <c r="ACY30" t="s">
        <v>5338</v>
      </c>
      <c r="ADA30" t="s">
        <v>5339</v>
      </c>
      <c r="ADC30" t="s">
        <v>5323</v>
      </c>
      <c r="ADI30" t="s">
        <v>5324</v>
      </c>
      <c r="ADL30" t="s">
        <v>5325</v>
      </c>
      <c r="ADN30" t="s">
        <v>5326</v>
      </c>
      <c r="ADO30" t="s">
        <v>5327</v>
      </c>
      <c r="ADP30" t="s">
        <v>5328</v>
      </c>
      <c r="ADU30" t="s">
        <v>5329</v>
      </c>
      <c r="ADV30" t="s">
        <v>5330</v>
      </c>
      <c r="ADW30" t="s">
        <v>5331</v>
      </c>
      <c r="ADY30" t="s">
        <v>3235</v>
      </c>
      <c r="AEC30" t="s">
        <v>5332</v>
      </c>
      <c r="AEH30" t="s">
        <v>5333</v>
      </c>
      <c r="AEM30" t="s">
        <v>5334</v>
      </c>
      <c r="AEO30" t="s">
        <v>5335</v>
      </c>
      <c r="AES30" t="s">
        <v>5336</v>
      </c>
      <c r="AET30" t="s">
        <v>5337</v>
      </c>
      <c r="AEU30" t="s">
        <v>5338</v>
      </c>
      <c r="AEW30" t="s">
        <v>5339</v>
      </c>
      <c r="AEY30" t="s">
        <v>5323</v>
      </c>
      <c r="AFE30" t="s">
        <v>5324</v>
      </c>
      <c r="AFH30" t="s">
        <v>5325</v>
      </c>
      <c r="AFJ30" t="s">
        <v>5326</v>
      </c>
      <c r="AFK30" t="s">
        <v>5327</v>
      </c>
      <c r="AFL30" t="s">
        <v>5328</v>
      </c>
      <c r="AFQ30" t="s">
        <v>5329</v>
      </c>
      <c r="AFR30" t="s">
        <v>5330</v>
      </c>
      <c r="AFS30" t="s">
        <v>5331</v>
      </c>
      <c r="AFU30" t="s">
        <v>3235</v>
      </c>
      <c r="AFY30" t="s">
        <v>5332</v>
      </c>
      <c r="AGD30" t="s">
        <v>5333</v>
      </c>
      <c r="AGI30" t="s">
        <v>5334</v>
      </c>
      <c r="AGK30" t="s">
        <v>5335</v>
      </c>
      <c r="AGO30" t="s">
        <v>5336</v>
      </c>
      <c r="AGP30" t="s">
        <v>5337</v>
      </c>
      <c r="AGQ30" t="s">
        <v>5338</v>
      </c>
      <c r="AGS30" t="s">
        <v>5339</v>
      </c>
      <c r="AGU30" t="s">
        <v>5323</v>
      </c>
      <c r="AHA30" t="s">
        <v>5324</v>
      </c>
      <c r="AHD30" t="s">
        <v>5325</v>
      </c>
      <c r="AHF30" t="s">
        <v>5326</v>
      </c>
      <c r="AHG30" t="s">
        <v>5327</v>
      </c>
      <c r="AHH30" t="s">
        <v>5328</v>
      </c>
      <c r="AHM30" t="s">
        <v>5329</v>
      </c>
      <c r="AHN30" t="s">
        <v>5330</v>
      </c>
      <c r="AHO30" t="s">
        <v>5331</v>
      </c>
      <c r="AHQ30" t="s">
        <v>3235</v>
      </c>
      <c r="AHU30" t="s">
        <v>5332</v>
      </c>
      <c r="AHZ30" t="s">
        <v>5333</v>
      </c>
      <c r="AIE30" t="s">
        <v>5334</v>
      </c>
      <c r="AIG30" t="s">
        <v>5335</v>
      </c>
      <c r="AIK30" t="s">
        <v>5336</v>
      </c>
      <c r="AIL30" t="s">
        <v>5337</v>
      </c>
      <c r="AIM30" t="s">
        <v>5338</v>
      </c>
      <c r="AIO30" t="s">
        <v>5339</v>
      </c>
      <c r="AIQ30" t="s">
        <v>5323</v>
      </c>
      <c r="AIW30" t="s">
        <v>5324</v>
      </c>
      <c r="AIZ30" t="s">
        <v>5325</v>
      </c>
      <c r="AJB30" t="s">
        <v>5326</v>
      </c>
      <c r="AJC30" t="s">
        <v>5327</v>
      </c>
      <c r="AJD30" t="s">
        <v>5328</v>
      </c>
      <c r="AJI30" t="s">
        <v>5329</v>
      </c>
      <c r="AJJ30" t="s">
        <v>5330</v>
      </c>
      <c r="AJK30" t="s">
        <v>5331</v>
      </c>
      <c r="AJM30" t="s">
        <v>3235</v>
      </c>
      <c r="AJQ30" t="s">
        <v>5332</v>
      </c>
      <c r="AJV30" t="s">
        <v>5333</v>
      </c>
      <c r="AKA30" t="s">
        <v>5334</v>
      </c>
      <c r="AKC30" t="s">
        <v>5335</v>
      </c>
      <c r="AKG30" t="s">
        <v>5336</v>
      </c>
      <c r="AKH30" t="s">
        <v>5337</v>
      </c>
      <c r="AKI30" t="s">
        <v>5338</v>
      </c>
      <c r="AKK30" t="s">
        <v>5339</v>
      </c>
      <c r="AKM30" t="s">
        <v>5323</v>
      </c>
      <c r="AKS30" t="s">
        <v>5324</v>
      </c>
      <c r="AKV30" t="s">
        <v>5325</v>
      </c>
      <c r="AKX30" t="s">
        <v>5326</v>
      </c>
      <c r="AKY30" t="s">
        <v>5327</v>
      </c>
      <c r="AKZ30" t="s">
        <v>5328</v>
      </c>
      <c r="ALE30" t="s">
        <v>5329</v>
      </c>
      <c r="ALF30" t="s">
        <v>5330</v>
      </c>
      <c r="ALG30" t="s">
        <v>5331</v>
      </c>
      <c r="ALI30" t="s">
        <v>3235</v>
      </c>
      <c r="ALM30" t="s">
        <v>5332</v>
      </c>
      <c r="ALR30" t="s">
        <v>5333</v>
      </c>
      <c r="ALW30" t="s">
        <v>5334</v>
      </c>
      <c r="ALY30" t="s">
        <v>5335</v>
      </c>
      <c r="AMC30" t="s">
        <v>5336</v>
      </c>
      <c r="AMD30" t="s">
        <v>5337</v>
      </c>
      <c r="AME30" t="s">
        <v>5338</v>
      </c>
      <c r="AMG30" t="s">
        <v>5339</v>
      </c>
      <c r="AMI30" t="s">
        <v>5323</v>
      </c>
      <c r="AMO30" t="s">
        <v>5324</v>
      </c>
      <c r="AMR30" t="s">
        <v>5325</v>
      </c>
      <c r="AMT30" t="s">
        <v>5326</v>
      </c>
      <c r="AMU30" t="s">
        <v>5327</v>
      </c>
      <c r="AMV30" t="s">
        <v>5328</v>
      </c>
      <c r="ANA30" t="s">
        <v>5329</v>
      </c>
      <c r="ANB30" t="s">
        <v>5330</v>
      </c>
      <c r="ANC30" t="s">
        <v>5331</v>
      </c>
      <c r="ANE30" t="s">
        <v>3235</v>
      </c>
      <c r="ANI30" t="s">
        <v>5332</v>
      </c>
      <c r="ANN30" t="s">
        <v>5333</v>
      </c>
      <c r="ANS30" t="s">
        <v>5334</v>
      </c>
      <c r="ANU30" t="s">
        <v>5335</v>
      </c>
      <c r="ANY30" t="s">
        <v>5336</v>
      </c>
      <c r="ANZ30" t="s">
        <v>5337</v>
      </c>
      <c r="AOA30" t="s">
        <v>5338</v>
      </c>
      <c r="AOC30" t="s">
        <v>5339</v>
      </c>
      <c r="AOE30" t="s">
        <v>5323</v>
      </c>
      <c r="AOK30" t="s">
        <v>5324</v>
      </c>
      <c r="AON30" t="s">
        <v>5325</v>
      </c>
      <c r="AOP30" t="s">
        <v>5326</v>
      </c>
      <c r="AOQ30" t="s">
        <v>5327</v>
      </c>
      <c r="AOR30" t="s">
        <v>5328</v>
      </c>
      <c r="AOW30" t="s">
        <v>5329</v>
      </c>
      <c r="AOX30" t="s">
        <v>5330</v>
      </c>
      <c r="AOY30" t="s">
        <v>5331</v>
      </c>
      <c r="APA30" t="s">
        <v>3235</v>
      </c>
      <c r="APE30" t="s">
        <v>5332</v>
      </c>
      <c r="APJ30" t="s">
        <v>5333</v>
      </c>
      <c r="APO30" t="s">
        <v>5334</v>
      </c>
      <c r="APQ30" t="s">
        <v>5335</v>
      </c>
      <c r="APU30" t="s">
        <v>5336</v>
      </c>
      <c r="APV30" t="s">
        <v>5337</v>
      </c>
      <c r="APW30" t="s">
        <v>5338</v>
      </c>
      <c r="APY30" t="s">
        <v>5339</v>
      </c>
      <c r="AQA30" t="s">
        <v>5323</v>
      </c>
      <c r="AQG30" t="s">
        <v>5324</v>
      </c>
      <c r="AQJ30" t="s">
        <v>5325</v>
      </c>
      <c r="AQL30" t="s">
        <v>5326</v>
      </c>
      <c r="AQM30" t="s">
        <v>5327</v>
      </c>
      <c r="AQN30" t="s">
        <v>5328</v>
      </c>
      <c r="AQS30" t="s">
        <v>5329</v>
      </c>
      <c r="AQT30" t="s">
        <v>5330</v>
      </c>
      <c r="AQU30" t="s">
        <v>5331</v>
      </c>
      <c r="AQW30" t="s">
        <v>3235</v>
      </c>
      <c r="ARA30" t="s">
        <v>5332</v>
      </c>
      <c r="ARF30" t="s">
        <v>5333</v>
      </c>
      <c r="ARK30" t="s">
        <v>5334</v>
      </c>
      <c r="ARM30" t="s">
        <v>5335</v>
      </c>
      <c r="ARQ30" t="s">
        <v>5336</v>
      </c>
      <c r="ARR30" t="s">
        <v>5337</v>
      </c>
      <c r="ARS30" t="s">
        <v>5338</v>
      </c>
      <c r="ARU30" t="s">
        <v>5339</v>
      </c>
      <c r="ARW30" t="s">
        <v>5323</v>
      </c>
      <c r="ASC30" t="s">
        <v>5324</v>
      </c>
      <c r="ASF30" t="s">
        <v>5325</v>
      </c>
      <c r="ASH30" t="s">
        <v>5326</v>
      </c>
      <c r="ASI30" t="s">
        <v>5327</v>
      </c>
      <c r="ASJ30" t="s">
        <v>5328</v>
      </c>
      <c r="ASO30" t="s">
        <v>5329</v>
      </c>
      <c r="ASP30" t="s">
        <v>5330</v>
      </c>
      <c r="ASQ30" t="s">
        <v>5331</v>
      </c>
      <c r="ASS30" t="s">
        <v>3235</v>
      </c>
      <c r="ASW30" t="s">
        <v>5332</v>
      </c>
      <c r="ATB30" t="s">
        <v>5333</v>
      </c>
      <c r="ATG30" t="s">
        <v>5334</v>
      </c>
      <c r="ATI30" t="s">
        <v>5335</v>
      </c>
      <c r="ATM30" t="s">
        <v>5336</v>
      </c>
      <c r="ATN30" t="s">
        <v>5337</v>
      </c>
      <c r="ATO30" t="s">
        <v>5338</v>
      </c>
      <c r="ATQ30" t="s">
        <v>5339</v>
      </c>
      <c r="ATS30" t="s">
        <v>5323</v>
      </c>
      <c r="ATY30" t="s">
        <v>5324</v>
      </c>
      <c r="AUB30" t="s">
        <v>5325</v>
      </c>
      <c r="AUD30" t="s">
        <v>5326</v>
      </c>
      <c r="AUE30" t="s">
        <v>5327</v>
      </c>
      <c r="AUF30" t="s">
        <v>5328</v>
      </c>
      <c r="AUK30" t="s">
        <v>5329</v>
      </c>
      <c r="AUL30" t="s">
        <v>5330</v>
      </c>
      <c r="AUM30" t="s">
        <v>5331</v>
      </c>
      <c r="AUO30" t="s">
        <v>3235</v>
      </c>
      <c r="AUS30" t="s">
        <v>5332</v>
      </c>
      <c r="AUX30" t="s">
        <v>5333</v>
      </c>
      <c r="AVC30" t="s">
        <v>5334</v>
      </c>
      <c r="AVE30" t="s">
        <v>5335</v>
      </c>
      <c r="AVI30" t="s">
        <v>5336</v>
      </c>
      <c r="AVJ30" t="s">
        <v>5337</v>
      </c>
      <c r="AVK30" t="s">
        <v>5338</v>
      </c>
      <c r="AVM30" t="s">
        <v>5339</v>
      </c>
      <c r="AVO30" t="s">
        <v>5323</v>
      </c>
      <c r="AVU30" t="s">
        <v>5324</v>
      </c>
      <c r="AVX30" t="s">
        <v>5325</v>
      </c>
      <c r="AVZ30" t="s">
        <v>5326</v>
      </c>
      <c r="AWA30" t="s">
        <v>5327</v>
      </c>
      <c r="AWB30" t="s">
        <v>5328</v>
      </c>
      <c r="AWG30" t="s">
        <v>5329</v>
      </c>
      <c r="AWH30" t="s">
        <v>5330</v>
      </c>
      <c r="AWI30" t="s">
        <v>5331</v>
      </c>
      <c r="AWK30" t="s">
        <v>3235</v>
      </c>
      <c r="AWO30" t="s">
        <v>5332</v>
      </c>
      <c r="AWT30" t="s">
        <v>5333</v>
      </c>
      <c r="AWY30" t="s">
        <v>5334</v>
      </c>
      <c r="AXA30" t="s">
        <v>5335</v>
      </c>
      <c r="AXE30" t="s">
        <v>5336</v>
      </c>
      <c r="AXF30" t="s">
        <v>5337</v>
      </c>
      <c r="AXG30" t="s">
        <v>5338</v>
      </c>
      <c r="AXI30" t="s">
        <v>5339</v>
      </c>
      <c r="AXK30" t="s">
        <v>5323</v>
      </c>
      <c r="AXQ30" t="s">
        <v>5324</v>
      </c>
      <c r="AXT30" t="s">
        <v>5325</v>
      </c>
      <c r="AXV30" t="s">
        <v>5326</v>
      </c>
      <c r="AXW30" t="s">
        <v>5327</v>
      </c>
      <c r="AXX30" t="s">
        <v>5328</v>
      </c>
      <c r="AYC30" t="s">
        <v>5329</v>
      </c>
      <c r="AYD30" t="s">
        <v>5330</v>
      </c>
      <c r="AYE30" t="s">
        <v>5331</v>
      </c>
      <c r="AYG30" t="s">
        <v>3235</v>
      </c>
      <c r="AYK30" t="s">
        <v>5332</v>
      </c>
      <c r="AYP30" t="s">
        <v>5333</v>
      </c>
      <c r="AYU30" t="s">
        <v>5334</v>
      </c>
      <c r="AYW30" t="s">
        <v>5335</v>
      </c>
      <c r="AZA30" t="s">
        <v>5336</v>
      </c>
      <c r="AZB30" t="s">
        <v>5337</v>
      </c>
      <c r="AZC30" t="s">
        <v>5338</v>
      </c>
      <c r="AZE30" t="s">
        <v>5339</v>
      </c>
      <c r="AZG30" t="s">
        <v>5323</v>
      </c>
      <c r="AZM30" t="s">
        <v>5324</v>
      </c>
      <c r="AZP30" t="s">
        <v>5325</v>
      </c>
      <c r="AZR30" t="s">
        <v>5326</v>
      </c>
      <c r="AZS30" t="s">
        <v>5327</v>
      </c>
      <c r="AZT30" t="s">
        <v>5328</v>
      </c>
      <c r="AZY30" t="s">
        <v>5329</v>
      </c>
      <c r="AZZ30" t="s">
        <v>5330</v>
      </c>
      <c r="BAA30" t="s">
        <v>5331</v>
      </c>
      <c r="BAC30" t="s">
        <v>3235</v>
      </c>
      <c r="BAG30" t="s">
        <v>5332</v>
      </c>
      <c r="BAL30" t="s">
        <v>5333</v>
      </c>
      <c r="BAQ30" t="s">
        <v>5334</v>
      </c>
      <c r="BAS30" t="s">
        <v>5335</v>
      </c>
      <c r="BAW30" t="s">
        <v>5336</v>
      </c>
      <c r="BAX30" t="s">
        <v>5337</v>
      </c>
      <c r="BAY30" t="s">
        <v>5338</v>
      </c>
      <c r="BBA30" t="s">
        <v>5339</v>
      </c>
      <c r="BBC30" t="s">
        <v>5323</v>
      </c>
      <c r="BBI30" t="s">
        <v>5324</v>
      </c>
      <c r="BBL30" t="s">
        <v>5325</v>
      </c>
      <c r="BBN30" t="s">
        <v>5326</v>
      </c>
      <c r="BBO30" t="s">
        <v>5327</v>
      </c>
      <c r="BBP30" t="s">
        <v>5328</v>
      </c>
      <c r="BBU30" t="s">
        <v>5329</v>
      </c>
      <c r="BBV30" t="s">
        <v>5330</v>
      </c>
      <c r="BBW30" t="s">
        <v>5331</v>
      </c>
      <c r="BBY30" t="s">
        <v>3235</v>
      </c>
      <c r="BCC30" t="s">
        <v>5332</v>
      </c>
      <c r="BCH30" t="s">
        <v>5333</v>
      </c>
      <c r="BCM30" t="s">
        <v>5334</v>
      </c>
      <c r="BCO30" t="s">
        <v>5335</v>
      </c>
      <c r="BCS30" t="s">
        <v>5336</v>
      </c>
      <c r="BCT30" t="s">
        <v>5337</v>
      </c>
      <c r="BCU30" t="s">
        <v>5338</v>
      </c>
      <c r="BCW30" t="s">
        <v>5339</v>
      </c>
      <c r="BCY30" t="s">
        <v>5323</v>
      </c>
      <c r="BDE30" t="s">
        <v>5324</v>
      </c>
      <c r="BDH30" t="s">
        <v>5325</v>
      </c>
      <c r="BDJ30" t="s">
        <v>5326</v>
      </c>
      <c r="BDK30" t="s">
        <v>5327</v>
      </c>
      <c r="BDL30" t="s">
        <v>5328</v>
      </c>
      <c r="BDQ30" t="s">
        <v>5329</v>
      </c>
      <c r="BDR30" t="s">
        <v>5330</v>
      </c>
      <c r="BDS30" t="s">
        <v>5331</v>
      </c>
      <c r="BDU30" t="s">
        <v>3235</v>
      </c>
      <c r="BDY30" t="s">
        <v>5332</v>
      </c>
      <c r="BED30" t="s">
        <v>5333</v>
      </c>
      <c r="BEI30" t="s">
        <v>5334</v>
      </c>
      <c r="BEK30" t="s">
        <v>5335</v>
      </c>
      <c r="BEO30" t="s">
        <v>5336</v>
      </c>
      <c r="BEP30" t="s">
        <v>5337</v>
      </c>
      <c r="BEQ30" t="s">
        <v>5338</v>
      </c>
      <c r="BES30" t="s">
        <v>5339</v>
      </c>
      <c r="BEU30" t="s">
        <v>5323</v>
      </c>
      <c r="BFA30" t="s">
        <v>5324</v>
      </c>
      <c r="BFD30" t="s">
        <v>5325</v>
      </c>
      <c r="BFF30" t="s">
        <v>5326</v>
      </c>
      <c r="BFG30" t="s">
        <v>5327</v>
      </c>
      <c r="BFH30" t="s">
        <v>5328</v>
      </c>
      <c r="BFM30" t="s">
        <v>5329</v>
      </c>
      <c r="BFN30" t="s">
        <v>5330</v>
      </c>
      <c r="BFO30" t="s">
        <v>5331</v>
      </c>
      <c r="BFQ30" t="s">
        <v>3235</v>
      </c>
      <c r="BFU30" t="s">
        <v>5332</v>
      </c>
      <c r="BFZ30" t="s">
        <v>5333</v>
      </c>
      <c r="BGE30" t="s">
        <v>5334</v>
      </c>
      <c r="BGG30" t="s">
        <v>5335</v>
      </c>
      <c r="BGK30" t="s">
        <v>5336</v>
      </c>
      <c r="BGL30" t="s">
        <v>5337</v>
      </c>
      <c r="BGM30" t="s">
        <v>5338</v>
      </c>
      <c r="BGO30" t="s">
        <v>5339</v>
      </c>
      <c r="BGQ30" t="s">
        <v>5323</v>
      </c>
      <c r="BGW30" t="s">
        <v>5324</v>
      </c>
      <c r="BGZ30" t="s">
        <v>5325</v>
      </c>
      <c r="BHB30" t="s">
        <v>5326</v>
      </c>
      <c r="BHC30" t="s">
        <v>5327</v>
      </c>
      <c r="BHD30" t="s">
        <v>5328</v>
      </c>
      <c r="BHI30" t="s">
        <v>5329</v>
      </c>
      <c r="BHJ30" t="s">
        <v>5330</v>
      </c>
      <c r="BHK30" t="s">
        <v>5331</v>
      </c>
      <c r="BHM30" t="s">
        <v>3235</v>
      </c>
      <c r="BHQ30" t="s">
        <v>5332</v>
      </c>
      <c r="BHV30" t="s">
        <v>5333</v>
      </c>
      <c r="BIA30" t="s">
        <v>5334</v>
      </c>
      <c r="BIC30" t="s">
        <v>5335</v>
      </c>
      <c r="BIG30" t="s">
        <v>5336</v>
      </c>
      <c r="BIH30" t="s">
        <v>5337</v>
      </c>
      <c r="BII30" t="s">
        <v>5338</v>
      </c>
      <c r="BIK30" t="s">
        <v>5339</v>
      </c>
      <c r="BIM30" t="s">
        <v>5323</v>
      </c>
      <c r="BIS30" t="s">
        <v>5324</v>
      </c>
      <c r="BIV30" t="s">
        <v>5325</v>
      </c>
      <c r="BIX30" t="s">
        <v>5326</v>
      </c>
      <c r="BIY30" t="s">
        <v>5327</v>
      </c>
      <c r="BIZ30" t="s">
        <v>5328</v>
      </c>
      <c r="BJE30" t="s">
        <v>5329</v>
      </c>
      <c r="BJF30" t="s">
        <v>5330</v>
      </c>
      <c r="BJG30" t="s">
        <v>5331</v>
      </c>
      <c r="BJI30" t="s">
        <v>3235</v>
      </c>
      <c r="BJM30" t="s">
        <v>5332</v>
      </c>
      <c r="BJR30" t="s">
        <v>5333</v>
      </c>
      <c r="BJW30" t="s">
        <v>5334</v>
      </c>
      <c r="BJY30" t="s">
        <v>5335</v>
      </c>
      <c r="BKC30" t="s">
        <v>5336</v>
      </c>
      <c r="BKD30" t="s">
        <v>5337</v>
      </c>
      <c r="BKE30" t="s">
        <v>5338</v>
      </c>
      <c r="BKG30" t="s">
        <v>5339</v>
      </c>
      <c r="BKI30" t="s">
        <v>5323</v>
      </c>
      <c r="BKO30" t="s">
        <v>5324</v>
      </c>
      <c r="BKR30" t="s">
        <v>5325</v>
      </c>
      <c r="BKT30" t="s">
        <v>5326</v>
      </c>
      <c r="BKU30" t="s">
        <v>5327</v>
      </c>
      <c r="BKV30" t="s">
        <v>5328</v>
      </c>
      <c r="BLA30" t="s">
        <v>5329</v>
      </c>
      <c r="BLB30" t="s">
        <v>5330</v>
      </c>
      <c r="BLC30" t="s">
        <v>5331</v>
      </c>
      <c r="BLE30" t="s">
        <v>3235</v>
      </c>
      <c r="BLI30" t="s">
        <v>5332</v>
      </c>
      <c r="BLN30" t="s">
        <v>5333</v>
      </c>
      <c r="BLS30" t="s">
        <v>5334</v>
      </c>
      <c r="BLU30" t="s">
        <v>5335</v>
      </c>
      <c r="BLY30" t="s">
        <v>5336</v>
      </c>
      <c r="BLZ30" t="s">
        <v>5337</v>
      </c>
      <c r="BMA30" t="s">
        <v>5338</v>
      </c>
      <c r="BMC30" t="s">
        <v>5339</v>
      </c>
      <c r="BME30" t="s">
        <v>5323</v>
      </c>
      <c r="BMK30" t="s">
        <v>5324</v>
      </c>
      <c r="BMN30" t="s">
        <v>5325</v>
      </c>
      <c r="BMP30" t="s">
        <v>5326</v>
      </c>
      <c r="BMQ30" t="s">
        <v>5327</v>
      </c>
      <c r="BMR30" t="s">
        <v>5328</v>
      </c>
      <c r="BMW30" t="s">
        <v>5329</v>
      </c>
      <c r="BMX30" t="s">
        <v>5330</v>
      </c>
      <c r="BMY30" t="s">
        <v>5331</v>
      </c>
      <c r="BNA30" t="s">
        <v>3235</v>
      </c>
      <c r="BNE30" t="s">
        <v>5332</v>
      </c>
      <c r="BNJ30" t="s">
        <v>5333</v>
      </c>
      <c r="BNO30" t="s">
        <v>5334</v>
      </c>
      <c r="BNQ30" t="s">
        <v>5335</v>
      </c>
      <c r="BNU30" t="s">
        <v>5336</v>
      </c>
      <c r="BNV30" t="s">
        <v>5337</v>
      </c>
      <c r="BNW30" t="s">
        <v>5338</v>
      </c>
      <c r="BNY30" t="s">
        <v>5339</v>
      </c>
      <c r="BOA30" t="s">
        <v>5323</v>
      </c>
      <c r="BOG30" t="s">
        <v>5324</v>
      </c>
      <c r="BOJ30" t="s">
        <v>5325</v>
      </c>
      <c r="BOL30" t="s">
        <v>5326</v>
      </c>
      <c r="BOM30" t="s">
        <v>5327</v>
      </c>
      <c r="BON30" t="s">
        <v>5328</v>
      </c>
      <c r="BOS30" t="s">
        <v>5329</v>
      </c>
      <c r="BOT30" t="s">
        <v>5330</v>
      </c>
      <c r="BOU30" t="s">
        <v>5331</v>
      </c>
      <c r="BOW30" t="s">
        <v>3235</v>
      </c>
      <c r="BPA30" t="s">
        <v>5332</v>
      </c>
      <c r="BPF30" t="s">
        <v>5333</v>
      </c>
      <c r="BPK30" t="s">
        <v>5334</v>
      </c>
      <c r="BPM30" t="s">
        <v>5335</v>
      </c>
      <c r="BPQ30" t="s">
        <v>5336</v>
      </c>
      <c r="BPR30" t="s">
        <v>5337</v>
      </c>
      <c r="BPS30" t="s">
        <v>5338</v>
      </c>
      <c r="BPU30" t="s">
        <v>5339</v>
      </c>
      <c r="BPW30" t="s">
        <v>5323</v>
      </c>
      <c r="BQC30" t="s">
        <v>5324</v>
      </c>
      <c r="BQF30" t="s">
        <v>5325</v>
      </c>
      <c r="BQH30" t="s">
        <v>5326</v>
      </c>
      <c r="BQI30" t="s">
        <v>5327</v>
      </c>
      <c r="BQJ30" t="s">
        <v>5328</v>
      </c>
      <c r="BQO30" t="s">
        <v>5329</v>
      </c>
      <c r="BQP30" t="s">
        <v>5330</v>
      </c>
      <c r="BQQ30" t="s">
        <v>5331</v>
      </c>
      <c r="BQS30" t="s">
        <v>3235</v>
      </c>
      <c r="BQW30" t="s">
        <v>5332</v>
      </c>
      <c r="BRB30" t="s">
        <v>5333</v>
      </c>
      <c r="BRG30" t="s">
        <v>5334</v>
      </c>
      <c r="BRI30" t="s">
        <v>5335</v>
      </c>
      <c r="BRM30" t="s">
        <v>5336</v>
      </c>
      <c r="BRN30" t="s">
        <v>5337</v>
      </c>
      <c r="BRO30" t="s">
        <v>5338</v>
      </c>
      <c r="BRQ30" t="s">
        <v>5339</v>
      </c>
      <c r="BRS30" t="s">
        <v>5323</v>
      </c>
      <c r="BRY30" t="s">
        <v>5324</v>
      </c>
      <c r="BSB30" t="s">
        <v>5325</v>
      </c>
      <c r="BSD30" t="s">
        <v>5326</v>
      </c>
      <c r="BSE30" t="s">
        <v>5327</v>
      </c>
      <c r="BSF30" t="s">
        <v>5328</v>
      </c>
      <c r="BSK30" t="s">
        <v>5329</v>
      </c>
      <c r="BSL30" t="s">
        <v>5330</v>
      </c>
      <c r="BSM30" t="s">
        <v>5331</v>
      </c>
      <c r="BSO30" t="s">
        <v>3235</v>
      </c>
      <c r="BSS30" t="s">
        <v>5332</v>
      </c>
      <c r="BSX30" t="s">
        <v>5333</v>
      </c>
      <c r="BTC30" t="s">
        <v>5334</v>
      </c>
      <c r="BTE30" t="s">
        <v>5335</v>
      </c>
      <c r="BTI30" t="s">
        <v>5336</v>
      </c>
      <c r="BTJ30" t="s">
        <v>5337</v>
      </c>
      <c r="BTK30" t="s">
        <v>5338</v>
      </c>
      <c r="BTM30" t="s">
        <v>5339</v>
      </c>
      <c r="BTO30" t="s">
        <v>5323</v>
      </c>
      <c r="BTU30" t="s">
        <v>5324</v>
      </c>
      <c r="BTX30" t="s">
        <v>5325</v>
      </c>
      <c r="BTZ30" t="s">
        <v>5326</v>
      </c>
      <c r="BUA30" t="s">
        <v>5327</v>
      </c>
      <c r="BUB30" t="s">
        <v>5328</v>
      </c>
      <c r="BUG30" t="s">
        <v>5329</v>
      </c>
      <c r="BUH30" t="s">
        <v>5330</v>
      </c>
      <c r="BUI30" t="s">
        <v>5331</v>
      </c>
      <c r="BUK30" t="s">
        <v>3235</v>
      </c>
      <c r="BUO30" t="s">
        <v>5332</v>
      </c>
      <c r="BUT30" t="s">
        <v>5333</v>
      </c>
      <c r="BUY30" t="s">
        <v>5334</v>
      </c>
      <c r="BVA30" t="s">
        <v>5335</v>
      </c>
      <c r="BVE30" t="s">
        <v>5336</v>
      </c>
      <c r="BVF30" t="s">
        <v>5337</v>
      </c>
      <c r="BVG30" t="s">
        <v>5338</v>
      </c>
      <c r="BVI30" t="s">
        <v>5339</v>
      </c>
      <c r="BVK30" t="s">
        <v>5323</v>
      </c>
      <c r="BVQ30" t="s">
        <v>5324</v>
      </c>
      <c r="BVT30" t="s">
        <v>5325</v>
      </c>
      <c r="BVV30" t="s">
        <v>5326</v>
      </c>
      <c r="BVW30" t="s">
        <v>5327</v>
      </c>
      <c r="BVX30" t="s">
        <v>5328</v>
      </c>
      <c r="BWC30" t="s">
        <v>5329</v>
      </c>
      <c r="BWD30" t="s">
        <v>5330</v>
      </c>
      <c r="BWE30" t="s">
        <v>5331</v>
      </c>
      <c r="BWG30" t="s">
        <v>3235</v>
      </c>
      <c r="BWK30" t="s">
        <v>5332</v>
      </c>
      <c r="BWP30" t="s">
        <v>5333</v>
      </c>
      <c r="BWU30" t="s">
        <v>5334</v>
      </c>
      <c r="BWW30" t="s">
        <v>5335</v>
      </c>
      <c r="BXA30" t="s">
        <v>5336</v>
      </c>
      <c r="BXB30" t="s">
        <v>5337</v>
      </c>
      <c r="BXC30" t="s">
        <v>5338</v>
      </c>
      <c r="BXE30" t="s">
        <v>5339</v>
      </c>
      <c r="BXG30" t="s">
        <v>5323</v>
      </c>
      <c r="BXM30" t="s">
        <v>5324</v>
      </c>
      <c r="BXP30" t="s">
        <v>5325</v>
      </c>
      <c r="BXR30" t="s">
        <v>5326</v>
      </c>
      <c r="BXS30" t="s">
        <v>5327</v>
      </c>
      <c r="BXT30" t="s">
        <v>5328</v>
      </c>
      <c r="BXY30" t="s">
        <v>5329</v>
      </c>
      <c r="BXZ30" t="s">
        <v>5330</v>
      </c>
      <c r="BYA30" t="s">
        <v>5331</v>
      </c>
      <c r="BYC30" t="s">
        <v>3235</v>
      </c>
      <c r="BYG30" t="s">
        <v>5332</v>
      </c>
      <c r="BYL30" t="s">
        <v>5333</v>
      </c>
      <c r="BYQ30" t="s">
        <v>5334</v>
      </c>
      <c r="BYS30" t="s">
        <v>5335</v>
      </c>
      <c r="BYW30" t="s">
        <v>5336</v>
      </c>
      <c r="BYX30" t="s">
        <v>5337</v>
      </c>
      <c r="BYY30" t="s">
        <v>5338</v>
      </c>
      <c r="BZA30" t="s">
        <v>5339</v>
      </c>
      <c r="BZC30" t="s">
        <v>5323</v>
      </c>
      <c r="BZI30" t="s">
        <v>5324</v>
      </c>
      <c r="BZL30" t="s">
        <v>5325</v>
      </c>
      <c r="BZN30" t="s">
        <v>5326</v>
      </c>
      <c r="BZO30" t="s">
        <v>5327</v>
      </c>
      <c r="BZP30" t="s">
        <v>5328</v>
      </c>
      <c r="BZU30" t="s">
        <v>5329</v>
      </c>
      <c r="BZV30" t="s">
        <v>5330</v>
      </c>
      <c r="BZW30" t="s">
        <v>5331</v>
      </c>
      <c r="BZY30" t="s">
        <v>3235</v>
      </c>
      <c r="CAC30" t="s">
        <v>5332</v>
      </c>
      <c r="CAH30" t="s">
        <v>5333</v>
      </c>
      <c r="CAM30" t="s">
        <v>5334</v>
      </c>
      <c r="CAO30" t="s">
        <v>5335</v>
      </c>
      <c r="CAS30" t="s">
        <v>5336</v>
      </c>
      <c r="CAT30" t="s">
        <v>5337</v>
      </c>
      <c r="CAU30" t="s">
        <v>5338</v>
      </c>
      <c r="CAW30" t="s">
        <v>5339</v>
      </c>
      <c r="CAY30" t="s">
        <v>5323</v>
      </c>
      <c r="CBE30" t="s">
        <v>5324</v>
      </c>
      <c r="CBH30" t="s">
        <v>5325</v>
      </c>
      <c r="CBJ30" t="s">
        <v>5326</v>
      </c>
      <c r="CBK30" t="s">
        <v>5327</v>
      </c>
      <c r="CBL30" t="s">
        <v>5328</v>
      </c>
      <c r="CBQ30" t="s">
        <v>5329</v>
      </c>
      <c r="CBR30" t="s">
        <v>5330</v>
      </c>
      <c r="CBS30" t="s">
        <v>5331</v>
      </c>
      <c r="CBU30" t="s">
        <v>3235</v>
      </c>
      <c r="CBY30" t="s">
        <v>5332</v>
      </c>
      <c r="CCD30" t="s">
        <v>5333</v>
      </c>
      <c r="CCI30" t="s">
        <v>5334</v>
      </c>
      <c r="CCK30" t="s">
        <v>5335</v>
      </c>
      <c r="CCO30" t="s">
        <v>5336</v>
      </c>
      <c r="CCP30" t="s">
        <v>5337</v>
      </c>
      <c r="CCQ30" t="s">
        <v>5338</v>
      </c>
      <c r="CCS30" t="s">
        <v>5339</v>
      </c>
      <c r="CCU30" t="s">
        <v>5323</v>
      </c>
      <c r="CDA30" t="s">
        <v>5324</v>
      </c>
      <c r="CDD30" t="s">
        <v>5325</v>
      </c>
      <c r="CDF30" t="s">
        <v>5326</v>
      </c>
      <c r="CDG30" t="s">
        <v>5327</v>
      </c>
      <c r="CDH30" t="s">
        <v>5328</v>
      </c>
      <c r="CDM30" t="s">
        <v>5329</v>
      </c>
      <c r="CDN30" t="s">
        <v>5330</v>
      </c>
      <c r="CDO30" t="s">
        <v>5331</v>
      </c>
      <c r="CDQ30" t="s">
        <v>3235</v>
      </c>
      <c r="CDU30" t="s">
        <v>5332</v>
      </c>
      <c r="CDZ30" t="s">
        <v>5333</v>
      </c>
      <c r="CEE30" t="s">
        <v>5334</v>
      </c>
      <c r="CEG30" t="s">
        <v>5335</v>
      </c>
      <c r="CEK30" t="s">
        <v>5336</v>
      </c>
      <c r="CEL30" t="s">
        <v>5337</v>
      </c>
      <c r="CEM30" t="s">
        <v>5338</v>
      </c>
      <c r="CEO30" t="s">
        <v>5339</v>
      </c>
      <c r="CEQ30" t="s">
        <v>5323</v>
      </c>
      <c r="CEW30" t="s">
        <v>5324</v>
      </c>
      <c r="CEZ30" t="s">
        <v>5325</v>
      </c>
      <c r="CFB30" t="s">
        <v>5326</v>
      </c>
      <c r="CFC30" t="s">
        <v>5327</v>
      </c>
      <c r="CFD30" t="s">
        <v>5328</v>
      </c>
      <c r="CFI30" t="s">
        <v>5329</v>
      </c>
      <c r="CFJ30" t="s">
        <v>5330</v>
      </c>
      <c r="CFK30" t="s">
        <v>5331</v>
      </c>
      <c r="CFM30" t="s">
        <v>3235</v>
      </c>
      <c r="CFQ30" t="s">
        <v>5332</v>
      </c>
      <c r="CFV30" t="s">
        <v>5333</v>
      </c>
      <c r="CGA30" t="s">
        <v>5334</v>
      </c>
      <c r="CGC30" t="s">
        <v>5335</v>
      </c>
      <c r="CGG30" t="s">
        <v>5336</v>
      </c>
      <c r="CGH30" t="s">
        <v>5337</v>
      </c>
      <c r="CGI30" t="s">
        <v>5338</v>
      </c>
      <c r="CGK30" t="s">
        <v>5339</v>
      </c>
      <c r="CGM30" t="s">
        <v>5323</v>
      </c>
      <c r="CGS30" t="s">
        <v>5324</v>
      </c>
      <c r="CGV30" t="s">
        <v>5325</v>
      </c>
      <c r="CGX30" t="s">
        <v>5326</v>
      </c>
      <c r="CGY30" t="s">
        <v>5327</v>
      </c>
      <c r="CGZ30" t="s">
        <v>5328</v>
      </c>
      <c r="CHE30" t="s">
        <v>5329</v>
      </c>
      <c r="CHF30" t="s">
        <v>5330</v>
      </c>
      <c r="CHG30" t="s">
        <v>5331</v>
      </c>
      <c r="CHI30" t="s">
        <v>3235</v>
      </c>
      <c r="CHM30" t="s">
        <v>5332</v>
      </c>
      <c r="CHR30" t="s">
        <v>5333</v>
      </c>
      <c r="CHW30" t="s">
        <v>5334</v>
      </c>
      <c r="CHY30" t="s">
        <v>5335</v>
      </c>
      <c r="CIC30" t="s">
        <v>5336</v>
      </c>
      <c r="CID30" t="s">
        <v>5337</v>
      </c>
      <c r="CIE30" t="s">
        <v>5338</v>
      </c>
      <c r="CIG30" t="s">
        <v>5339</v>
      </c>
      <c r="CII30" t="s">
        <v>5323</v>
      </c>
      <c r="CIO30" t="s">
        <v>5324</v>
      </c>
      <c r="CIR30" t="s">
        <v>5325</v>
      </c>
      <c r="CIT30" t="s">
        <v>5326</v>
      </c>
      <c r="CIU30" t="s">
        <v>5327</v>
      </c>
      <c r="CIV30" t="s">
        <v>5328</v>
      </c>
      <c r="CJA30" t="s">
        <v>5329</v>
      </c>
      <c r="CJB30" t="s">
        <v>5330</v>
      </c>
      <c r="CJC30" t="s">
        <v>5331</v>
      </c>
      <c r="CJE30" t="s">
        <v>3235</v>
      </c>
      <c r="CJI30" t="s">
        <v>5332</v>
      </c>
      <c r="CJN30" t="s">
        <v>5333</v>
      </c>
      <c r="CJS30" t="s">
        <v>5334</v>
      </c>
      <c r="CJU30" t="s">
        <v>5335</v>
      </c>
      <c r="CJY30" t="s">
        <v>5336</v>
      </c>
      <c r="CJZ30" t="s">
        <v>5337</v>
      </c>
      <c r="CKA30" t="s">
        <v>5338</v>
      </c>
      <c r="CKC30" t="s">
        <v>5339</v>
      </c>
      <c r="CKI30" t="s">
        <v>5340</v>
      </c>
      <c r="CKP30" t="s">
        <v>5340</v>
      </c>
      <c r="CKW30" t="s">
        <v>5340</v>
      </c>
      <c r="CLD30" t="s">
        <v>5340</v>
      </c>
      <c r="CLK30" t="s">
        <v>5340</v>
      </c>
      <c r="CMP30" t="s">
        <v>5341</v>
      </c>
      <c r="CNY30" t="s">
        <v>5061</v>
      </c>
      <c r="CON30" t="s">
        <v>5061</v>
      </c>
      <c r="CUT30" t="s">
        <v>5342</v>
      </c>
      <c r="CUU30" t="s">
        <v>4262</v>
      </c>
      <c r="CUV30" t="s">
        <v>4412</v>
      </c>
      <c r="CUW30" t="s">
        <v>5343</v>
      </c>
      <c r="CUX30" t="s">
        <v>4185</v>
      </c>
      <c r="CUY30" t="s">
        <v>4410</v>
      </c>
      <c r="CUZ30" t="s">
        <v>5344</v>
      </c>
      <c r="CVB30" t="s">
        <v>5342</v>
      </c>
      <c r="CVC30" t="s">
        <v>4262</v>
      </c>
      <c r="CVD30" t="s">
        <v>4412</v>
      </c>
      <c r="CVE30" t="s">
        <v>5343</v>
      </c>
      <c r="CVF30" t="s">
        <v>4185</v>
      </c>
      <c r="CVG30" t="s">
        <v>4410</v>
      </c>
      <c r="CVH30" t="s">
        <v>5344</v>
      </c>
      <c r="CVJ30" t="s">
        <v>5342</v>
      </c>
      <c r="CVK30" t="s">
        <v>4262</v>
      </c>
      <c r="CVL30" t="s">
        <v>4412</v>
      </c>
      <c r="CVM30" t="s">
        <v>5343</v>
      </c>
      <c r="CVN30" t="s">
        <v>4185</v>
      </c>
      <c r="CVO30" t="s">
        <v>4410</v>
      </c>
      <c r="CVP30" t="s">
        <v>5344</v>
      </c>
      <c r="CVR30" t="s">
        <v>5342</v>
      </c>
      <c r="CVS30" t="s">
        <v>4262</v>
      </c>
      <c r="CVT30" t="s">
        <v>4412</v>
      </c>
      <c r="CVU30" t="s">
        <v>5343</v>
      </c>
      <c r="CVV30" t="s">
        <v>4185</v>
      </c>
      <c r="CVW30" t="s">
        <v>4410</v>
      </c>
      <c r="CVX30" t="s">
        <v>5344</v>
      </c>
      <c r="CVZ30" t="s">
        <v>5342</v>
      </c>
      <c r="CWA30" t="s">
        <v>4262</v>
      </c>
      <c r="CWB30" t="s">
        <v>4412</v>
      </c>
      <c r="CWC30" t="s">
        <v>5343</v>
      </c>
      <c r="CWD30" t="s">
        <v>4185</v>
      </c>
      <c r="CWE30" t="s">
        <v>4410</v>
      </c>
      <c r="CWF30" t="s">
        <v>5344</v>
      </c>
      <c r="CWG30" t="s">
        <v>4181</v>
      </c>
      <c r="CWI30" t="s">
        <v>4317</v>
      </c>
      <c r="CWJ30" t="s">
        <v>4343</v>
      </c>
      <c r="CWK30" t="s">
        <v>3800</v>
      </c>
      <c r="CWL30" t="s">
        <v>4305</v>
      </c>
      <c r="CWT30" t="s">
        <v>5345</v>
      </c>
      <c r="CXN30" t="s">
        <v>5346</v>
      </c>
      <c r="CXO30" t="s">
        <v>5346</v>
      </c>
      <c r="CXP30" t="s">
        <v>5346</v>
      </c>
      <c r="CXQ30" t="s">
        <v>5346</v>
      </c>
      <c r="CXR30" t="s">
        <v>5346</v>
      </c>
      <c r="CYG30" t="s">
        <v>5347</v>
      </c>
      <c r="CYI30" t="s">
        <v>3072</v>
      </c>
      <c r="CYJ30" t="s">
        <v>360</v>
      </c>
      <c r="CYL30" t="s">
        <v>5348</v>
      </c>
      <c r="CYO30" t="s">
        <v>5347</v>
      </c>
      <c r="CYQ30" t="s">
        <v>3072</v>
      </c>
      <c r="CYR30" t="s">
        <v>360</v>
      </c>
      <c r="CYT30" t="s">
        <v>5348</v>
      </c>
      <c r="CYW30" t="s">
        <v>5347</v>
      </c>
      <c r="CYY30" t="s">
        <v>3072</v>
      </c>
      <c r="CYZ30" t="s">
        <v>360</v>
      </c>
      <c r="CZB30" t="s">
        <v>5348</v>
      </c>
      <c r="CZE30" t="s">
        <v>5347</v>
      </c>
      <c r="CZG30" t="s">
        <v>3072</v>
      </c>
      <c r="CZH30" t="s">
        <v>360</v>
      </c>
      <c r="CZJ30" t="s">
        <v>5348</v>
      </c>
      <c r="CZM30" t="s">
        <v>5347</v>
      </c>
      <c r="CZO30" t="s">
        <v>3072</v>
      </c>
      <c r="CZP30" t="s">
        <v>360</v>
      </c>
      <c r="CZR30" t="s">
        <v>5348</v>
      </c>
      <c r="CZS30" t="s">
        <v>5349</v>
      </c>
      <c r="CZT30" t="s">
        <v>3271</v>
      </c>
      <c r="CZV30" t="s">
        <v>3271</v>
      </c>
      <c r="CZW30" t="s">
        <v>3471</v>
      </c>
      <c r="CZX30" t="s">
        <v>4424</v>
      </c>
      <c r="CZY30" t="s">
        <v>5350</v>
      </c>
      <c r="DAB30" t="s">
        <v>5351</v>
      </c>
      <c r="DAE30" t="s">
        <v>4514</v>
      </c>
      <c r="DAI30" t="s">
        <v>5352</v>
      </c>
      <c r="DAO30" t="s">
        <v>5353</v>
      </c>
      <c r="DBG30" t="s">
        <v>3655</v>
      </c>
      <c r="DBH30" t="s">
        <v>5354</v>
      </c>
      <c r="DBJ30" t="s">
        <v>5355</v>
      </c>
      <c r="DBK30" t="s">
        <v>3810</v>
      </c>
      <c r="DBN30" t="s">
        <v>5356</v>
      </c>
      <c r="DBP30" t="s">
        <v>5357</v>
      </c>
      <c r="DBT30" t="s">
        <v>3655</v>
      </c>
      <c r="DBU30" t="s">
        <v>5354</v>
      </c>
      <c r="DBW30" t="s">
        <v>5355</v>
      </c>
      <c r="DBX30" t="s">
        <v>3810</v>
      </c>
      <c r="DCA30" t="s">
        <v>5356</v>
      </c>
      <c r="DCC30" t="s">
        <v>5357</v>
      </c>
      <c r="DCG30" t="s">
        <v>3655</v>
      </c>
      <c r="DCH30" t="s">
        <v>5354</v>
      </c>
      <c r="DCJ30" t="s">
        <v>5355</v>
      </c>
      <c r="DCK30" t="s">
        <v>3810</v>
      </c>
      <c r="DCN30" t="s">
        <v>5356</v>
      </c>
      <c r="DCP30" t="s">
        <v>5357</v>
      </c>
      <c r="DCT30" t="s">
        <v>3655</v>
      </c>
      <c r="DCU30" t="s">
        <v>5354</v>
      </c>
      <c r="DCW30" t="s">
        <v>5355</v>
      </c>
      <c r="DCX30" t="s">
        <v>3810</v>
      </c>
      <c r="DDA30" t="s">
        <v>5356</v>
      </c>
      <c r="DDC30" t="s">
        <v>5357</v>
      </c>
      <c r="DDG30" t="s">
        <v>3655</v>
      </c>
      <c r="DDH30" t="s">
        <v>5354</v>
      </c>
      <c r="DDJ30" t="s">
        <v>5355</v>
      </c>
      <c r="DDK30" t="s">
        <v>3810</v>
      </c>
      <c r="DDN30" t="s">
        <v>5356</v>
      </c>
      <c r="DDP30" t="s">
        <v>5357</v>
      </c>
      <c r="DDS30" t="s">
        <v>3271</v>
      </c>
      <c r="DDT30" t="s">
        <v>3271</v>
      </c>
      <c r="DDU30" t="s">
        <v>3271</v>
      </c>
      <c r="DDW30" t="s">
        <v>3333</v>
      </c>
      <c r="DFF30" t="s">
        <v>4102</v>
      </c>
      <c r="DFI30" t="s">
        <v>4102</v>
      </c>
      <c r="DFL30" t="s">
        <v>4102</v>
      </c>
      <c r="DFO30" t="s">
        <v>4102</v>
      </c>
      <c r="DFR30" t="s">
        <v>4102</v>
      </c>
      <c r="DFW30" t="s">
        <v>4112</v>
      </c>
      <c r="DFX30" t="s">
        <v>4824</v>
      </c>
      <c r="DFY30" t="s">
        <v>4112</v>
      </c>
      <c r="DFZ30" t="s">
        <v>4824</v>
      </c>
      <c r="DGA30" t="s">
        <v>4112</v>
      </c>
      <c r="DGB30" t="s">
        <v>4824</v>
      </c>
      <c r="DGC30" t="s">
        <v>4112</v>
      </c>
      <c r="DGD30" t="s">
        <v>4824</v>
      </c>
      <c r="DGE30" t="s">
        <v>4112</v>
      </c>
      <c r="DGF30" t="s">
        <v>4824</v>
      </c>
      <c r="DGO30" t="s">
        <v>5358</v>
      </c>
      <c r="DGP30" t="s">
        <v>5359</v>
      </c>
      <c r="DGV30" t="s">
        <v>5360</v>
      </c>
      <c r="DGW30" t="s">
        <v>5360</v>
      </c>
      <c r="DGX30" t="s">
        <v>5360</v>
      </c>
      <c r="DGY30" t="s">
        <v>5360</v>
      </c>
      <c r="DHL30" t="s">
        <v>5361</v>
      </c>
      <c r="DIJ30" t="s">
        <v>5362</v>
      </c>
      <c r="DIK30" t="s">
        <v>5362</v>
      </c>
      <c r="DIL30" t="s">
        <v>5362</v>
      </c>
      <c r="DIM30" t="s">
        <v>5362</v>
      </c>
      <c r="DIN30" t="s">
        <v>5362</v>
      </c>
      <c r="DJE30" t="s">
        <v>5363</v>
      </c>
      <c r="DJF30" t="s">
        <v>5363</v>
      </c>
      <c r="DJG30" t="s">
        <v>5363</v>
      </c>
      <c r="DJH30" t="s">
        <v>5363</v>
      </c>
      <c r="DJI30" t="s">
        <v>5363</v>
      </c>
      <c r="DJJ30" t="s">
        <v>5363</v>
      </c>
      <c r="DJK30" t="s">
        <v>5363</v>
      </c>
      <c r="DJL30" t="s">
        <v>5363</v>
      </c>
      <c r="DJM30" t="s">
        <v>5363</v>
      </c>
      <c r="DJN30" t="s">
        <v>5363</v>
      </c>
      <c r="DJS30" t="s">
        <v>5364</v>
      </c>
      <c r="DJT30" t="s">
        <v>2714</v>
      </c>
      <c r="DJV30" t="s">
        <v>2714</v>
      </c>
      <c r="DJX30" t="s">
        <v>2714</v>
      </c>
      <c r="DJZ30" t="s">
        <v>2714</v>
      </c>
      <c r="DKB30" t="s">
        <v>2714</v>
      </c>
      <c r="DKQ30" t="s">
        <v>3349</v>
      </c>
      <c r="DKR30" t="s">
        <v>3349</v>
      </c>
      <c r="DKW30" t="s">
        <v>5365</v>
      </c>
      <c r="DKX30" t="s">
        <v>5365</v>
      </c>
      <c r="DKY30" t="s">
        <v>5365</v>
      </c>
      <c r="DKZ30" t="s">
        <v>5365</v>
      </c>
      <c r="DLA30" t="s">
        <v>5365</v>
      </c>
      <c r="DLG30" t="s">
        <v>5366</v>
      </c>
      <c r="DLQ30" t="s">
        <v>1510</v>
      </c>
      <c r="DLS30" t="s">
        <v>5367</v>
      </c>
      <c r="DMC30" t="s">
        <v>5368</v>
      </c>
      <c r="DMK30" t="s">
        <v>5369</v>
      </c>
      <c r="DMP30" t="s">
        <v>5370</v>
      </c>
      <c r="DNF30" t="s">
        <v>5371</v>
      </c>
      <c r="DNG30" t="s">
        <v>5372</v>
      </c>
      <c r="DNI30" t="s">
        <v>5367</v>
      </c>
      <c r="DNS30" t="s">
        <v>5368</v>
      </c>
      <c r="DOA30" t="s">
        <v>5369</v>
      </c>
      <c r="DOF30" t="s">
        <v>5370</v>
      </c>
      <c r="DOV30" t="s">
        <v>5371</v>
      </c>
      <c r="DOW30" t="s">
        <v>5372</v>
      </c>
      <c r="DOY30" t="s">
        <v>5367</v>
      </c>
      <c r="DPI30" t="s">
        <v>5368</v>
      </c>
      <c r="DPQ30" t="s">
        <v>5369</v>
      </c>
      <c r="DPV30" t="s">
        <v>5370</v>
      </c>
      <c r="DQL30" t="s">
        <v>5371</v>
      </c>
      <c r="DQM30" t="s">
        <v>5372</v>
      </c>
      <c r="DQO30" t="s">
        <v>5367</v>
      </c>
      <c r="DQY30" t="s">
        <v>5368</v>
      </c>
      <c r="DRG30" t="s">
        <v>5369</v>
      </c>
      <c r="DRL30" t="s">
        <v>5370</v>
      </c>
      <c r="DSB30" t="s">
        <v>5371</v>
      </c>
      <c r="DSC30" t="s">
        <v>5372</v>
      </c>
      <c r="DSE30" t="s">
        <v>5367</v>
      </c>
      <c r="DSO30" t="s">
        <v>5368</v>
      </c>
      <c r="DSW30" t="s">
        <v>5369</v>
      </c>
      <c r="DTB30" t="s">
        <v>5370</v>
      </c>
      <c r="DTR30" t="s">
        <v>5371</v>
      </c>
      <c r="DTS30" t="s">
        <v>5372</v>
      </c>
    </row>
    <row r="31" spans="1:3243" ht="12.75">
      <c r="A31" t="s">
        <v>13167</v>
      </c>
      <c r="B31" t="s">
        <v>14768</v>
      </c>
      <c r="E31" t="s">
        <v>3387</v>
      </c>
      <c r="H31" t="s">
        <v>5373</v>
      </c>
      <c r="P31" t="s">
        <v>2766</v>
      </c>
      <c r="AB31" t="s">
        <v>2989</v>
      </c>
      <c r="AC31" t="s">
        <v>4009</v>
      </c>
      <c r="AD31" t="s">
        <v>3863</v>
      </c>
      <c r="AI31" t="s">
        <v>5374</v>
      </c>
      <c r="AP31" t="s">
        <v>5375</v>
      </c>
      <c r="AT31" t="s">
        <v>2535</v>
      </c>
      <c r="BD31" t="s">
        <v>4420</v>
      </c>
      <c r="BF31" t="s">
        <v>4420</v>
      </c>
      <c r="BH31" t="s">
        <v>4420</v>
      </c>
      <c r="BJ31" t="s">
        <v>4420</v>
      </c>
      <c r="BL31" t="s">
        <v>4420</v>
      </c>
      <c r="BQ31" t="s">
        <v>5376</v>
      </c>
      <c r="BR31" t="s">
        <v>5377</v>
      </c>
      <c r="BS31" t="s">
        <v>5376</v>
      </c>
      <c r="BT31" t="s">
        <v>5377</v>
      </c>
      <c r="BU31" t="s">
        <v>5376</v>
      </c>
      <c r="BV31" t="s">
        <v>5377</v>
      </c>
      <c r="BW31" t="s">
        <v>5376</v>
      </c>
      <c r="BX31" t="s">
        <v>5377</v>
      </c>
      <c r="BY31" t="s">
        <v>5376</v>
      </c>
      <c r="BZ31" t="s">
        <v>5377</v>
      </c>
      <c r="KD31" t="s">
        <v>4410</v>
      </c>
      <c r="KH31" t="s">
        <v>4373</v>
      </c>
      <c r="KI31" t="s">
        <v>4146</v>
      </c>
      <c r="KO31" t="s">
        <v>4373</v>
      </c>
      <c r="KQ31" t="s">
        <v>3157</v>
      </c>
      <c r="KT31" t="s">
        <v>4662</v>
      </c>
      <c r="KV31" t="s">
        <v>5378</v>
      </c>
      <c r="KX31" t="s">
        <v>4410</v>
      </c>
      <c r="LB31" t="s">
        <v>4373</v>
      </c>
      <c r="LC31" t="s">
        <v>4146</v>
      </c>
      <c r="LI31" t="s">
        <v>4373</v>
      </c>
      <c r="LK31" t="s">
        <v>3157</v>
      </c>
      <c r="LN31" t="s">
        <v>4662</v>
      </c>
      <c r="LP31" t="s">
        <v>5378</v>
      </c>
      <c r="LR31" t="s">
        <v>4410</v>
      </c>
      <c r="LV31" t="s">
        <v>4373</v>
      </c>
      <c r="LW31" t="s">
        <v>4146</v>
      </c>
      <c r="MC31" t="s">
        <v>4373</v>
      </c>
      <c r="ME31" t="s">
        <v>3157</v>
      </c>
      <c r="MH31" t="s">
        <v>4662</v>
      </c>
      <c r="MJ31" t="s">
        <v>5378</v>
      </c>
      <c r="ML31" t="s">
        <v>4410</v>
      </c>
      <c r="MP31" t="s">
        <v>4373</v>
      </c>
      <c r="MQ31" t="s">
        <v>4146</v>
      </c>
      <c r="MW31" t="s">
        <v>4373</v>
      </c>
      <c r="MY31" t="s">
        <v>3157</v>
      </c>
      <c r="NB31" t="s">
        <v>4662</v>
      </c>
      <c r="ND31" t="s">
        <v>5378</v>
      </c>
      <c r="NF31" t="s">
        <v>4410</v>
      </c>
      <c r="NJ31" t="s">
        <v>4373</v>
      </c>
      <c r="NK31" t="s">
        <v>4146</v>
      </c>
      <c r="NQ31" t="s">
        <v>4373</v>
      </c>
      <c r="NS31" t="s">
        <v>3157</v>
      </c>
      <c r="NV31" t="s">
        <v>4662</v>
      </c>
      <c r="NX31" t="s">
        <v>5378</v>
      </c>
      <c r="OD31" t="s">
        <v>444</v>
      </c>
      <c r="OE31" t="s">
        <v>444</v>
      </c>
      <c r="OF31" t="s">
        <v>444</v>
      </c>
      <c r="OG31" t="s">
        <v>444</v>
      </c>
      <c r="OH31" t="s">
        <v>444</v>
      </c>
      <c r="OI31" t="s">
        <v>5379</v>
      </c>
      <c r="OO31" t="s">
        <v>5380</v>
      </c>
      <c r="OR31" t="s">
        <v>5381</v>
      </c>
      <c r="OT31" t="s">
        <v>5382</v>
      </c>
      <c r="OU31" t="s">
        <v>5383</v>
      </c>
      <c r="OV31" t="s">
        <v>5384</v>
      </c>
      <c r="PA31" t="s">
        <v>5385</v>
      </c>
      <c r="PB31" t="s">
        <v>5386</v>
      </c>
      <c r="PC31" t="s">
        <v>5387</v>
      </c>
      <c r="PE31" t="s">
        <v>5388</v>
      </c>
      <c r="PI31" t="s">
        <v>5389</v>
      </c>
      <c r="PN31" t="s">
        <v>5390</v>
      </c>
      <c r="PS31" t="s">
        <v>5391</v>
      </c>
      <c r="PU31" t="s">
        <v>5392</v>
      </c>
      <c r="PY31" t="s">
        <v>5393</v>
      </c>
      <c r="PZ31" t="s">
        <v>5394</v>
      </c>
      <c r="QA31" t="s">
        <v>5395</v>
      </c>
      <c r="QC31" t="s">
        <v>5396</v>
      </c>
      <c r="QE31" t="s">
        <v>5379</v>
      </c>
      <c r="QK31" t="s">
        <v>5380</v>
      </c>
      <c r="QN31" t="s">
        <v>5381</v>
      </c>
      <c r="QP31" t="s">
        <v>5382</v>
      </c>
      <c r="QQ31" t="s">
        <v>5383</v>
      </c>
      <c r="QR31" t="s">
        <v>5384</v>
      </c>
      <c r="QW31" t="s">
        <v>5385</v>
      </c>
      <c r="QX31" t="s">
        <v>5386</v>
      </c>
      <c r="QY31" t="s">
        <v>5387</v>
      </c>
      <c r="RA31" t="s">
        <v>5388</v>
      </c>
      <c r="RE31" t="s">
        <v>5389</v>
      </c>
      <c r="RJ31" t="s">
        <v>5390</v>
      </c>
      <c r="RO31" t="s">
        <v>5391</v>
      </c>
      <c r="RQ31" t="s">
        <v>5392</v>
      </c>
      <c r="RU31" t="s">
        <v>5393</v>
      </c>
      <c r="RV31" t="s">
        <v>5394</v>
      </c>
      <c r="RW31" t="s">
        <v>5395</v>
      </c>
      <c r="RY31" t="s">
        <v>5396</v>
      </c>
      <c r="SA31" t="s">
        <v>5379</v>
      </c>
      <c r="SG31" t="s">
        <v>5380</v>
      </c>
      <c r="SJ31" t="s">
        <v>5381</v>
      </c>
      <c r="SL31" t="s">
        <v>5382</v>
      </c>
      <c r="SM31" t="s">
        <v>5383</v>
      </c>
      <c r="SN31" t="s">
        <v>5384</v>
      </c>
      <c r="SS31" t="s">
        <v>5385</v>
      </c>
      <c r="ST31" t="s">
        <v>5386</v>
      </c>
      <c r="SU31" t="s">
        <v>5387</v>
      </c>
      <c r="SW31" t="s">
        <v>5388</v>
      </c>
      <c r="TA31" t="s">
        <v>5389</v>
      </c>
      <c r="TF31" t="s">
        <v>5390</v>
      </c>
      <c r="TK31" t="s">
        <v>5391</v>
      </c>
      <c r="TM31" t="s">
        <v>5392</v>
      </c>
      <c r="TQ31" t="s">
        <v>5393</v>
      </c>
      <c r="TR31" t="s">
        <v>5394</v>
      </c>
      <c r="TS31" t="s">
        <v>5395</v>
      </c>
      <c r="TU31" t="s">
        <v>5396</v>
      </c>
      <c r="TW31" t="s">
        <v>5379</v>
      </c>
      <c r="UC31" t="s">
        <v>5380</v>
      </c>
      <c r="UF31" t="s">
        <v>5381</v>
      </c>
      <c r="UH31" t="s">
        <v>5382</v>
      </c>
      <c r="UI31" t="s">
        <v>5383</v>
      </c>
      <c r="UJ31" t="s">
        <v>5384</v>
      </c>
      <c r="UO31" t="s">
        <v>5385</v>
      </c>
      <c r="UP31" t="s">
        <v>5386</v>
      </c>
      <c r="UQ31" t="s">
        <v>5387</v>
      </c>
      <c r="US31" t="s">
        <v>5388</v>
      </c>
      <c r="UW31" t="s">
        <v>5389</v>
      </c>
      <c r="VB31" t="s">
        <v>5390</v>
      </c>
      <c r="VG31" t="s">
        <v>5391</v>
      </c>
      <c r="VI31" t="s">
        <v>5392</v>
      </c>
      <c r="VM31" t="s">
        <v>5393</v>
      </c>
      <c r="VN31" t="s">
        <v>5394</v>
      </c>
      <c r="VO31" t="s">
        <v>5395</v>
      </c>
      <c r="VQ31" t="s">
        <v>5396</v>
      </c>
      <c r="VS31" t="s">
        <v>5379</v>
      </c>
      <c r="VY31" t="s">
        <v>5380</v>
      </c>
      <c r="WB31" t="s">
        <v>5381</v>
      </c>
      <c r="WD31" t="s">
        <v>5382</v>
      </c>
      <c r="WE31" t="s">
        <v>5383</v>
      </c>
      <c r="WF31" t="s">
        <v>5384</v>
      </c>
      <c r="WK31" t="s">
        <v>5385</v>
      </c>
      <c r="WL31" t="s">
        <v>5386</v>
      </c>
      <c r="WM31" t="s">
        <v>5387</v>
      </c>
      <c r="WO31" t="s">
        <v>5388</v>
      </c>
      <c r="WS31" t="s">
        <v>5389</v>
      </c>
      <c r="WX31" t="s">
        <v>5390</v>
      </c>
      <c r="XC31" t="s">
        <v>5391</v>
      </c>
      <c r="XE31" t="s">
        <v>5392</v>
      </c>
      <c r="XI31" t="s">
        <v>5393</v>
      </c>
      <c r="XJ31" t="s">
        <v>5394</v>
      </c>
      <c r="XK31" t="s">
        <v>5395</v>
      </c>
      <c r="XM31" t="s">
        <v>5396</v>
      </c>
      <c r="XO31" t="s">
        <v>5379</v>
      </c>
      <c r="XU31" t="s">
        <v>5380</v>
      </c>
      <c r="XX31" t="s">
        <v>5381</v>
      </c>
      <c r="XZ31" t="s">
        <v>5382</v>
      </c>
      <c r="YA31" t="s">
        <v>5383</v>
      </c>
      <c r="YB31" t="s">
        <v>5384</v>
      </c>
      <c r="YG31" t="s">
        <v>5385</v>
      </c>
      <c r="YH31" t="s">
        <v>5386</v>
      </c>
      <c r="YI31" t="s">
        <v>5387</v>
      </c>
      <c r="YK31" t="s">
        <v>5388</v>
      </c>
      <c r="YO31" t="s">
        <v>5389</v>
      </c>
      <c r="YT31" t="s">
        <v>5390</v>
      </c>
      <c r="YY31" t="s">
        <v>5391</v>
      </c>
      <c r="ZA31" t="s">
        <v>5392</v>
      </c>
      <c r="ZE31" t="s">
        <v>5393</v>
      </c>
      <c r="ZF31" t="s">
        <v>5394</v>
      </c>
      <c r="ZG31" t="s">
        <v>5395</v>
      </c>
      <c r="ZI31" t="s">
        <v>5396</v>
      </c>
      <c r="ZK31" t="s">
        <v>5379</v>
      </c>
      <c r="ZQ31" t="s">
        <v>5380</v>
      </c>
      <c r="ZT31" t="s">
        <v>5381</v>
      </c>
      <c r="ZV31" t="s">
        <v>5382</v>
      </c>
      <c r="ZW31" t="s">
        <v>5383</v>
      </c>
      <c r="ZX31" t="s">
        <v>5384</v>
      </c>
      <c r="AAC31" t="s">
        <v>5385</v>
      </c>
      <c r="AAD31" t="s">
        <v>5386</v>
      </c>
      <c r="AAE31" t="s">
        <v>5387</v>
      </c>
      <c r="AAG31" t="s">
        <v>5388</v>
      </c>
      <c r="AAK31" t="s">
        <v>5389</v>
      </c>
      <c r="AAP31" t="s">
        <v>5390</v>
      </c>
      <c r="AAU31" t="s">
        <v>5391</v>
      </c>
      <c r="AAW31" t="s">
        <v>5392</v>
      </c>
      <c r="ABA31" t="s">
        <v>5393</v>
      </c>
      <c r="ABB31" t="s">
        <v>5394</v>
      </c>
      <c r="ABC31" t="s">
        <v>5395</v>
      </c>
      <c r="ABE31" t="s">
        <v>5396</v>
      </c>
      <c r="ABG31" t="s">
        <v>5379</v>
      </c>
      <c r="ABM31" t="s">
        <v>5380</v>
      </c>
      <c r="ABP31" t="s">
        <v>5381</v>
      </c>
      <c r="ABR31" t="s">
        <v>5382</v>
      </c>
      <c r="ABS31" t="s">
        <v>5383</v>
      </c>
      <c r="ABT31" t="s">
        <v>5384</v>
      </c>
      <c r="ABY31" t="s">
        <v>5385</v>
      </c>
      <c r="ABZ31" t="s">
        <v>5386</v>
      </c>
      <c r="ACA31" t="s">
        <v>5387</v>
      </c>
      <c r="ACC31" t="s">
        <v>5388</v>
      </c>
      <c r="ACG31" t="s">
        <v>5389</v>
      </c>
      <c r="ACL31" t="s">
        <v>5390</v>
      </c>
      <c r="ACQ31" t="s">
        <v>5391</v>
      </c>
      <c r="ACS31" t="s">
        <v>5392</v>
      </c>
      <c r="ACW31" t="s">
        <v>5393</v>
      </c>
      <c r="ACX31" t="s">
        <v>5394</v>
      </c>
      <c r="ACY31" t="s">
        <v>5395</v>
      </c>
      <c r="ADA31" t="s">
        <v>5396</v>
      </c>
      <c r="ADC31" t="s">
        <v>5379</v>
      </c>
      <c r="ADI31" t="s">
        <v>5380</v>
      </c>
      <c r="ADL31" t="s">
        <v>5381</v>
      </c>
      <c r="ADN31" t="s">
        <v>5382</v>
      </c>
      <c r="ADO31" t="s">
        <v>5383</v>
      </c>
      <c r="ADP31" t="s">
        <v>5384</v>
      </c>
      <c r="ADU31" t="s">
        <v>5385</v>
      </c>
      <c r="ADV31" t="s">
        <v>5386</v>
      </c>
      <c r="ADW31" t="s">
        <v>5387</v>
      </c>
      <c r="ADY31" t="s">
        <v>5388</v>
      </c>
      <c r="AEC31" t="s">
        <v>5389</v>
      </c>
      <c r="AEH31" t="s">
        <v>5390</v>
      </c>
      <c r="AEM31" t="s">
        <v>5391</v>
      </c>
      <c r="AEO31" t="s">
        <v>5392</v>
      </c>
      <c r="AES31" t="s">
        <v>5393</v>
      </c>
      <c r="AET31" t="s">
        <v>5394</v>
      </c>
      <c r="AEU31" t="s">
        <v>5395</v>
      </c>
      <c r="AEW31" t="s">
        <v>5396</v>
      </c>
      <c r="AEY31" t="s">
        <v>5379</v>
      </c>
      <c r="AFE31" t="s">
        <v>5380</v>
      </c>
      <c r="AFH31" t="s">
        <v>5381</v>
      </c>
      <c r="AFJ31" t="s">
        <v>5382</v>
      </c>
      <c r="AFK31" t="s">
        <v>5383</v>
      </c>
      <c r="AFL31" t="s">
        <v>5384</v>
      </c>
      <c r="AFQ31" t="s">
        <v>5385</v>
      </c>
      <c r="AFR31" t="s">
        <v>5386</v>
      </c>
      <c r="AFS31" t="s">
        <v>5387</v>
      </c>
      <c r="AFU31" t="s">
        <v>5388</v>
      </c>
      <c r="AFY31" t="s">
        <v>5389</v>
      </c>
      <c r="AGD31" t="s">
        <v>5390</v>
      </c>
      <c r="AGI31" t="s">
        <v>5391</v>
      </c>
      <c r="AGK31" t="s">
        <v>5392</v>
      </c>
      <c r="AGO31" t="s">
        <v>5393</v>
      </c>
      <c r="AGP31" t="s">
        <v>5394</v>
      </c>
      <c r="AGQ31" t="s">
        <v>5395</v>
      </c>
      <c r="AGS31" t="s">
        <v>5396</v>
      </c>
      <c r="AGU31" t="s">
        <v>5379</v>
      </c>
      <c r="AHA31" t="s">
        <v>5380</v>
      </c>
      <c r="AHD31" t="s">
        <v>5381</v>
      </c>
      <c r="AHF31" t="s">
        <v>5382</v>
      </c>
      <c r="AHG31" t="s">
        <v>5383</v>
      </c>
      <c r="AHH31" t="s">
        <v>5384</v>
      </c>
      <c r="AHM31" t="s">
        <v>5385</v>
      </c>
      <c r="AHN31" t="s">
        <v>5386</v>
      </c>
      <c r="AHO31" t="s">
        <v>5387</v>
      </c>
      <c r="AHQ31" t="s">
        <v>5388</v>
      </c>
      <c r="AHU31" t="s">
        <v>5389</v>
      </c>
      <c r="AHZ31" t="s">
        <v>5390</v>
      </c>
      <c r="AIE31" t="s">
        <v>5391</v>
      </c>
      <c r="AIG31" t="s">
        <v>5392</v>
      </c>
      <c r="AIK31" t="s">
        <v>5393</v>
      </c>
      <c r="AIL31" t="s">
        <v>5394</v>
      </c>
      <c r="AIM31" t="s">
        <v>5395</v>
      </c>
      <c r="AIO31" t="s">
        <v>5396</v>
      </c>
      <c r="AIQ31" t="s">
        <v>5379</v>
      </c>
      <c r="AIW31" t="s">
        <v>5380</v>
      </c>
      <c r="AIZ31" t="s">
        <v>5381</v>
      </c>
      <c r="AJB31" t="s">
        <v>5382</v>
      </c>
      <c r="AJC31" t="s">
        <v>5383</v>
      </c>
      <c r="AJD31" t="s">
        <v>5384</v>
      </c>
      <c r="AJI31" t="s">
        <v>5385</v>
      </c>
      <c r="AJJ31" t="s">
        <v>5386</v>
      </c>
      <c r="AJK31" t="s">
        <v>5387</v>
      </c>
      <c r="AJM31" t="s">
        <v>5388</v>
      </c>
      <c r="AJQ31" t="s">
        <v>5389</v>
      </c>
      <c r="AJV31" t="s">
        <v>5390</v>
      </c>
      <c r="AKA31" t="s">
        <v>5391</v>
      </c>
      <c r="AKC31" t="s">
        <v>5392</v>
      </c>
      <c r="AKG31" t="s">
        <v>5393</v>
      </c>
      <c r="AKH31" t="s">
        <v>5394</v>
      </c>
      <c r="AKI31" t="s">
        <v>5395</v>
      </c>
      <c r="AKK31" t="s">
        <v>5396</v>
      </c>
      <c r="AKM31" t="s">
        <v>5379</v>
      </c>
      <c r="AKS31" t="s">
        <v>5380</v>
      </c>
      <c r="AKV31" t="s">
        <v>5381</v>
      </c>
      <c r="AKX31" t="s">
        <v>5382</v>
      </c>
      <c r="AKY31" t="s">
        <v>5383</v>
      </c>
      <c r="AKZ31" t="s">
        <v>5384</v>
      </c>
      <c r="ALE31" t="s">
        <v>5385</v>
      </c>
      <c r="ALF31" t="s">
        <v>5386</v>
      </c>
      <c r="ALG31" t="s">
        <v>5387</v>
      </c>
      <c r="ALI31" t="s">
        <v>5388</v>
      </c>
      <c r="ALM31" t="s">
        <v>5389</v>
      </c>
      <c r="ALR31" t="s">
        <v>5390</v>
      </c>
      <c r="ALW31" t="s">
        <v>5391</v>
      </c>
      <c r="ALY31" t="s">
        <v>5392</v>
      </c>
      <c r="AMC31" t="s">
        <v>5393</v>
      </c>
      <c r="AMD31" t="s">
        <v>5394</v>
      </c>
      <c r="AME31" t="s">
        <v>5395</v>
      </c>
      <c r="AMG31" t="s">
        <v>5396</v>
      </c>
      <c r="AMI31" t="s">
        <v>5379</v>
      </c>
      <c r="AMO31" t="s">
        <v>5380</v>
      </c>
      <c r="AMR31" t="s">
        <v>5381</v>
      </c>
      <c r="AMT31" t="s">
        <v>5382</v>
      </c>
      <c r="AMU31" t="s">
        <v>5383</v>
      </c>
      <c r="AMV31" t="s">
        <v>5384</v>
      </c>
      <c r="ANA31" t="s">
        <v>5385</v>
      </c>
      <c r="ANB31" t="s">
        <v>5386</v>
      </c>
      <c r="ANC31" t="s">
        <v>5387</v>
      </c>
      <c r="ANE31" t="s">
        <v>5388</v>
      </c>
      <c r="ANI31" t="s">
        <v>5389</v>
      </c>
      <c r="ANN31" t="s">
        <v>5390</v>
      </c>
      <c r="ANS31" t="s">
        <v>5391</v>
      </c>
      <c r="ANU31" t="s">
        <v>5392</v>
      </c>
      <c r="ANY31" t="s">
        <v>5393</v>
      </c>
      <c r="ANZ31" t="s">
        <v>5394</v>
      </c>
      <c r="AOA31" t="s">
        <v>5395</v>
      </c>
      <c r="AOC31" t="s">
        <v>5396</v>
      </c>
      <c r="AOE31" t="s">
        <v>5379</v>
      </c>
      <c r="AOK31" t="s">
        <v>5380</v>
      </c>
      <c r="AON31" t="s">
        <v>5381</v>
      </c>
      <c r="AOP31" t="s">
        <v>5382</v>
      </c>
      <c r="AOQ31" t="s">
        <v>5383</v>
      </c>
      <c r="AOR31" t="s">
        <v>5384</v>
      </c>
      <c r="AOW31" t="s">
        <v>5385</v>
      </c>
      <c r="AOX31" t="s">
        <v>5386</v>
      </c>
      <c r="AOY31" t="s">
        <v>5387</v>
      </c>
      <c r="APA31" t="s">
        <v>5388</v>
      </c>
      <c r="APE31" t="s">
        <v>5389</v>
      </c>
      <c r="APJ31" t="s">
        <v>5390</v>
      </c>
      <c r="APO31" t="s">
        <v>5391</v>
      </c>
      <c r="APQ31" t="s">
        <v>5392</v>
      </c>
      <c r="APU31" t="s">
        <v>5393</v>
      </c>
      <c r="APV31" t="s">
        <v>5394</v>
      </c>
      <c r="APW31" t="s">
        <v>5395</v>
      </c>
      <c r="APY31" t="s">
        <v>5396</v>
      </c>
      <c r="AQA31" t="s">
        <v>5379</v>
      </c>
      <c r="AQG31" t="s">
        <v>5380</v>
      </c>
      <c r="AQJ31" t="s">
        <v>5381</v>
      </c>
      <c r="AQL31" t="s">
        <v>5382</v>
      </c>
      <c r="AQM31" t="s">
        <v>5383</v>
      </c>
      <c r="AQN31" t="s">
        <v>5384</v>
      </c>
      <c r="AQS31" t="s">
        <v>5385</v>
      </c>
      <c r="AQT31" t="s">
        <v>5386</v>
      </c>
      <c r="AQU31" t="s">
        <v>5387</v>
      </c>
      <c r="AQW31" t="s">
        <v>5388</v>
      </c>
      <c r="ARA31" t="s">
        <v>5389</v>
      </c>
      <c r="ARF31" t="s">
        <v>5390</v>
      </c>
      <c r="ARK31" t="s">
        <v>5391</v>
      </c>
      <c r="ARM31" t="s">
        <v>5392</v>
      </c>
      <c r="ARQ31" t="s">
        <v>5393</v>
      </c>
      <c r="ARR31" t="s">
        <v>5394</v>
      </c>
      <c r="ARS31" t="s">
        <v>5395</v>
      </c>
      <c r="ARU31" t="s">
        <v>5396</v>
      </c>
      <c r="ARW31" t="s">
        <v>5379</v>
      </c>
      <c r="ASC31" t="s">
        <v>5380</v>
      </c>
      <c r="ASF31" t="s">
        <v>5381</v>
      </c>
      <c r="ASH31" t="s">
        <v>5382</v>
      </c>
      <c r="ASI31" t="s">
        <v>5383</v>
      </c>
      <c r="ASJ31" t="s">
        <v>5384</v>
      </c>
      <c r="ASO31" t="s">
        <v>5385</v>
      </c>
      <c r="ASP31" t="s">
        <v>5386</v>
      </c>
      <c r="ASQ31" t="s">
        <v>5387</v>
      </c>
      <c r="ASS31" t="s">
        <v>5388</v>
      </c>
      <c r="ASW31" t="s">
        <v>5389</v>
      </c>
      <c r="ATB31" t="s">
        <v>5390</v>
      </c>
      <c r="ATG31" t="s">
        <v>5391</v>
      </c>
      <c r="ATI31" t="s">
        <v>5392</v>
      </c>
      <c r="ATM31" t="s">
        <v>5393</v>
      </c>
      <c r="ATN31" t="s">
        <v>5394</v>
      </c>
      <c r="ATO31" t="s">
        <v>5395</v>
      </c>
      <c r="ATQ31" t="s">
        <v>5396</v>
      </c>
      <c r="ATS31" t="s">
        <v>5379</v>
      </c>
      <c r="ATY31" t="s">
        <v>5380</v>
      </c>
      <c r="AUB31" t="s">
        <v>5381</v>
      </c>
      <c r="AUD31" t="s">
        <v>5382</v>
      </c>
      <c r="AUE31" t="s">
        <v>5383</v>
      </c>
      <c r="AUF31" t="s">
        <v>5384</v>
      </c>
      <c r="AUK31" t="s">
        <v>5385</v>
      </c>
      <c r="AUL31" t="s">
        <v>5386</v>
      </c>
      <c r="AUM31" t="s">
        <v>5387</v>
      </c>
      <c r="AUO31" t="s">
        <v>5388</v>
      </c>
      <c r="AUS31" t="s">
        <v>5389</v>
      </c>
      <c r="AUX31" t="s">
        <v>5390</v>
      </c>
      <c r="AVC31" t="s">
        <v>5391</v>
      </c>
      <c r="AVE31" t="s">
        <v>5392</v>
      </c>
      <c r="AVI31" t="s">
        <v>5393</v>
      </c>
      <c r="AVJ31" t="s">
        <v>5394</v>
      </c>
      <c r="AVK31" t="s">
        <v>5395</v>
      </c>
      <c r="AVM31" t="s">
        <v>5396</v>
      </c>
      <c r="AVO31" t="s">
        <v>5379</v>
      </c>
      <c r="AVU31" t="s">
        <v>5380</v>
      </c>
      <c r="AVX31" t="s">
        <v>5381</v>
      </c>
      <c r="AVZ31" t="s">
        <v>5382</v>
      </c>
      <c r="AWA31" t="s">
        <v>5383</v>
      </c>
      <c r="AWB31" t="s">
        <v>5384</v>
      </c>
      <c r="AWG31" t="s">
        <v>5385</v>
      </c>
      <c r="AWH31" t="s">
        <v>5386</v>
      </c>
      <c r="AWI31" t="s">
        <v>5387</v>
      </c>
      <c r="AWK31" t="s">
        <v>5388</v>
      </c>
      <c r="AWO31" t="s">
        <v>5389</v>
      </c>
      <c r="AWT31" t="s">
        <v>5390</v>
      </c>
      <c r="AWY31" t="s">
        <v>5391</v>
      </c>
      <c r="AXA31" t="s">
        <v>5392</v>
      </c>
      <c r="AXE31" t="s">
        <v>5393</v>
      </c>
      <c r="AXF31" t="s">
        <v>5394</v>
      </c>
      <c r="AXG31" t="s">
        <v>5395</v>
      </c>
      <c r="AXI31" t="s">
        <v>5396</v>
      </c>
      <c r="AXK31" t="s">
        <v>5379</v>
      </c>
      <c r="AXQ31" t="s">
        <v>5380</v>
      </c>
      <c r="AXT31" t="s">
        <v>5381</v>
      </c>
      <c r="AXV31" t="s">
        <v>5382</v>
      </c>
      <c r="AXW31" t="s">
        <v>5383</v>
      </c>
      <c r="AXX31" t="s">
        <v>5384</v>
      </c>
      <c r="AYC31" t="s">
        <v>5385</v>
      </c>
      <c r="AYD31" t="s">
        <v>5386</v>
      </c>
      <c r="AYE31" t="s">
        <v>5387</v>
      </c>
      <c r="AYG31" t="s">
        <v>5388</v>
      </c>
      <c r="AYK31" t="s">
        <v>5389</v>
      </c>
      <c r="AYP31" t="s">
        <v>5390</v>
      </c>
      <c r="AYU31" t="s">
        <v>5391</v>
      </c>
      <c r="AYW31" t="s">
        <v>5392</v>
      </c>
      <c r="AZA31" t="s">
        <v>5393</v>
      </c>
      <c r="AZB31" t="s">
        <v>5394</v>
      </c>
      <c r="AZC31" t="s">
        <v>5395</v>
      </c>
      <c r="AZE31" t="s">
        <v>5396</v>
      </c>
      <c r="AZG31" t="s">
        <v>5379</v>
      </c>
      <c r="AZM31" t="s">
        <v>5380</v>
      </c>
      <c r="AZP31" t="s">
        <v>5381</v>
      </c>
      <c r="AZR31" t="s">
        <v>5382</v>
      </c>
      <c r="AZS31" t="s">
        <v>5383</v>
      </c>
      <c r="AZT31" t="s">
        <v>5384</v>
      </c>
      <c r="AZY31" t="s">
        <v>5385</v>
      </c>
      <c r="AZZ31" t="s">
        <v>5386</v>
      </c>
      <c r="BAA31" t="s">
        <v>5387</v>
      </c>
      <c r="BAC31" t="s">
        <v>5388</v>
      </c>
      <c r="BAG31" t="s">
        <v>5389</v>
      </c>
      <c r="BAL31" t="s">
        <v>5390</v>
      </c>
      <c r="BAQ31" t="s">
        <v>5391</v>
      </c>
      <c r="BAS31" t="s">
        <v>5392</v>
      </c>
      <c r="BAW31" t="s">
        <v>5393</v>
      </c>
      <c r="BAX31" t="s">
        <v>5394</v>
      </c>
      <c r="BAY31" t="s">
        <v>5395</v>
      </c>
      <c r="BBA31" t="s">
        <v>5396</v>
      </c>
      <c r="BBC31" t="s">
        <v>5379</v>
      </c>
      <c r="BBI31" t="s">
        <v>5380</v>
      </c>
      <c r="BBL31" t="s">
        <v>5381</v>
      </c>
      <c r="BBN31" t="s">
        <v>5382</v>
      </c>
      <c r="BBO31" t="s">
        <v>5383</v>
      </c>
      <c r="BBP31" t="s">
        <v>5384</v>
      </c>
      <c r="BBU31" t="s">
        <v>5385</v>
      </c>
      <c r="BBV31" t="s">
        <v>5386</v>
      </c>
      <c r="BBW31" t="s">
        <v>5387</v>
      </c>
      <c r="BBY31" t="s">
        <v>5388</v>
      </c>
      <c r="BCC31" t="s">
        <v>5389</v>
      </c>
      <c r="BCH31" t="s">
        <v>5390</v>
      </c>
      <c r="BCM31" t="s">
        <v>5391</v>
      </c>
      <c r="BCO31" t="s">
        <v>5392</v>
      </c>
      <c r="BCS31" t="s">
        <v>5393</v>
      </c>
      <c r="BCT31" t="s">
        <v>5394</v>
      </c>
      <c r="BCU31" t="s">
        <v>5395</v>
      </c>
      <c r="BCW31" t="s">
        <v>5396</v>
      </c>
      <c r="BCY31" t="s">
        <v>5379</v>
      </c>
      <c r="BDE31" t="s">
        <v>5380</v>
      </c>
      <c r="BDH31" t="s">
        <v>5381</v>
      </c>
      <c r="BDJ31" t="s">
        <v>5382</v>
      </c>
      <c r="BDK31" t="s">
        <v>5383</v>
      </c>
      <c r="BDL31" t="s">
        <v>5384</v>
      </c>
      <c r="BDQ31" t="s">
        <v>5385</v>
      </c>
      <c r="BDR31" t="s">
        <v>5386</v>
      </c>
      <c r="BDS31" t="s">
        <v>5387</v>
      </c>
      <c r="BDU31" t="s">
        <v>5388</v>
      </c>
      <c r="BDY31" t="s">
        <v>5389</v>
      </c>
      <c r="BED31" t="s">
        <v>5390</v>
      </c>
      <c r="BEI31" t="s">
        <v>5391</v>
      </c>
      <c r="BEK31" t="s">
        <v>5392</v>
      </c>
      <c r="BEO31" t="s">
        <v>5393</v>
      </c>
      <c r="BEP31" t="s">
        <v>5394</v>
      </c>
      <c r="BEQ31" t="s">
        <v>5395</v>
      </c>
      <c r="BES31" t="s">
        <v>5396</v>
      </c>
      <c r="BEU31" t="s">
        <v>5379</v>
      </c>
      <c r="BFA31" t="s">
        <v>5380</v>
      </c>
      <c r="BFD31" t="s">
        <v>5381</v>
      </c>
      <c r="BFF31" t="s">
        <v>5382</v>
      </c>
      <c r="BFG31" t="s">
        <v>5383</v>
      </c>
      <c r="BFH31" t="s">
        <v>5384</v>
      </c>
      <c r="BFM31" t="s">
        <v>5385</v>
      </c>
      <c r="BFN31" t="s">
        <v>5386</v>
      </c>
      <c r="BFO31" t="s">
        <v>5387</v>
      </c>
      <c r="BFQ31" t="s">
        <v>5388</v>
      </c>
      <c r="BFU31" t="s">
        <v>5389</v>
      </c>
      <c r="BFZ31" t="s">
        <v>5390</v>
      </c>
      <c r="BGE31" t="s">
        <v>5391</v>
      </c>
      <c r="BGG31" t="s">
        <v>5392</v>
      </c>
      <c r="BGK31" t="s">
        <v>5393</v>
      </c>
      <c r="BGL31" t="s">
        <v>5394</v>
      </c>
      <c r="BGM31" t="s">
        <v>5395</v>
      </c>
      <c r="BGO31" t="s">
        <v>5396</v>
      </c>
      <c r="BGQ31" t="s">
        <v>5379</v>
      </c>
      <c r="BGW31" t="s">
        <v>5380</v>
      </c>
      <c r="BGZ31" t="s">
        <v>5381</v>
      </c>
      <c r="BHB31" t="s">
        <v>5382</v>
      </c>
      <c r="BHC31" t="s">
        <v>5383</v>
      </c>
      <c r="BHD31" t="s">
        <v>5384</v>
      </c>
      <c r="BHI31" t="s">
        <v>5385</v>
      </c>
      <c r="BHJ31" t="s">
        <v>5386</v>
      </c>
      <c r="BHK31" t="s">
        <v>5387</v>
      </c>
      <c r="BHM31" t="s">
        <v>5388</v>
      </c>
      <c r="BHQ31" t="s">
        <v>5389</v>
      </c>
      <c r="BHV31" t="s">
        <v>5390</v>
      </c>
      <c r="BIA31" t="s">
        <v>5391</v>
      </c>
      <c r="BIC31" t="s">
        <v>5392</v>
      </c>
      <c r="BIG31" t="s">
        <v>5393</v>
      </c>
      <c r="BIH31" t="s">
        <v>5394</v>
      </c>
      <c r="BII31" t="s">
        <v>5395</v>
      </c>
      <c r="BIK31" t="s">
        <v>5396</v>
      </c>
      <c r="BIM31" t="s">
        <v>5379</v>
      </c>
      <c r="BIS31" t="s">
        <v>5380</v>
      </c>
      <c r="BIV31" t="s">
        <v>5381</v>
      </c>
      <c r="BIX31" t="s">
        <v>5382</v>
      </c>
      <c r="BIY31" t="s">
        <v>5383</v>
      </c>
      <c r="BIZ31" t="s">
        <v>5384</v>
      </c>
      <c r="BJE31" t="s">
        <v>5385</v>
      </c>
      <c r="BJF31" t="s">
        <v>5386</v>
      </c>
      <c r="BJG31" t="s">
        <v>5387</v>
      </c>
      <c r="BJI31" t="s">
        <v>5388</v>
      </c>
      <c r="BJM31" t="s">
        <v>5389</v>
      </c>
      <c r="BJR31" t="s">
        <v>5390</v>
      </c>
      <c r="BJW31" t="s">
        <v>5391</v>
      </c>
      <c r="BJY31" t="s">
        <v>5392</v>
      </c>
      <c r="BKC31" t="s">
        <v>5393</v>
      </c>
      <c r="BKD31" t="s">
        <v>5394</v>
      </c>
      <c r="BKE31" t="s">
        <v>5395</v>
      </c>
      <c r="BKG31" t="s">
        <v>5396</v>
      </c>
      <c r="BKI31" t="s">
        <v>5379</v>
      </c>
      <c r="BKO31" t="s">
        <v>5380</v>
      </c>
      <c r="BKR31" t="s">
        <v>5381</v>
      </c>
      <c r="BKT31" t="s">
        <v>5382</v>
      </c>
      <c r="BKU31" t="s">
        <v>5383</v>
      </c>
      <c r="BKV31" t="s">
        <v>5384</v>
      </c>
      <c r="BLA31" t="s">
        <v>5385</v>
      </c>
      <c r="BLB31" t="s">
        <v>5386</v>
      </c>
      <c r="BLC31" t="s">
        <v>5387</v>
      </c>
      <c r="BLE31" t="s">
        <v>5388</v>
      </c>
      <c r="BLI31" t="s">
        <v>5389</v>
      </c>
      <c r="BLN31" t="s">
        <v>5390</v>
      </c>
      <c r="BLS31" t="s">
        <v>5391</v>
      </c>
      <c r="BLU31" t="s">
        <v>5392</v>
      </c>
      <c r="BLY31" t="s">
        <v>5393</v>
      </c>
      <c r="BLZ31" t="s">
        <v>5394</v>
      </c>
      <c r="BMA31" t="s">
        <v>5395</v>
      </c>
      <c r="BMC31" t="s">
        <v>5396</v>
      </c>
      <c r="BME31" t="s">
        <v>5379</v>
      </c>
      <c r="BMK31" t="s">
        <v>5380</v>
      </c>
      <c r="BMN31" t="s">
        <v>5381</v>
      </c>
      <c r="BMP31" t="s">
        <v>5382</v>
      </c>
      <c r="BMQ31" t="s">
        <v>5383</v>
      </c>
      <c r="BMR31" t="s">
        <v>5384</v>
      </c>
      <c r="BMW31" t="s">
        <v>5385</v>
      </c>
      <c r="BMX31" t="s">
        <v>5386</v>
      </c>
      <c r="BMY31" t="s">
        <v>5387</v>
      </c>
      <c r="BNA31" t="s">
        <v>5388</v>
      </c>
      <c r="BNE31" t="s">
        <v>5389</v>
      </c>
      <c r="BNJ31" t="s">
        <v>5390</v>
      </c>
      <c r="BNO31" t="s">
        <v>5391</v>
      </c>
      <c r="BNQ31" t="s">
        <v>5392</v>
      </c>
      <c r="BNU31" t="s">
        <v>5393</v>
      </c>
      <c r="BNV31" t="s">
        <v>5394</v>
      </c>
      <c r="BNW31" t="s">
        <v>5395</v>
      </c>
      <c r="BNY31" t="s">
        <v>5396</v>
      </c>
      <c r="BOA31" t="s">
        <v>5379</v>
      </c>
      <c r="BOG31" t="s">
        <v>5380</v>
      </c>
      <c r="BOJ31" t="s">
        <v>5381</v>
      </c>
      <c r="BOL31" t="s">
        <v>5382</v>
      </c>
      <c r="BOM31" t="s">
        <v>5383</v>
      </c>
      <c r="BON31" t="s">
        <v>5384</v>
      </c>
      <c r="BOS31" t="s">
        <v>5385</v>
      </c>
      <c r="BOT31" t="s">
        <v>5386</v>
      </c>
      <c r="BOU31" t="s">
        <v>5387</v>
      </c>
      <c r="BOW31" t="s">
        <v>5388</v>
      </c>
      <c r="BPA31" t="s">
        <v>5389</v>
      </c>
      <c r="BPF31" t="s">
        <v>5390</v>
      </c>
      <c r="BPK31" t="s">
        <v>5391</v>
      </c>
      <c r="BPM31" t="s">
        <v>5392</v>
      </c>
      <c r="BPQ31" t="s">
        <v>5393</v>
      </c>
      <c r="BPR31" t="s">
        <v>5394</v>
      </c>
      <c r="BPS31" t="s">
        <v>5395</v>
      </c>
      <c r="BPU31" t="s">
        <v>5396</v>
      </c>
      <c r="BPW31" t="s">
        <v>5379</v>
      </c>
      <c r="BQC31" t="s">
        <v>5380</v>
      </c>
      <c r="BQF31" t="s">
        <v>5381</v>
      </c>
      <c r="BQH31" t="s">
        <v>5382</v>
      </c>
      <c r="BQI31" t="s">
        <v>5383</v>
      </c>
      <c r="BQJ31" t="s">
        <v>5384</v>
      </c>
      <c r="BQO31" t="s">
        <v>5385</v>
      </c>
      <c r="BQP31" t="s">
        <v>5386</v>
      </c>
      <c r="BQQ31" t="s">
        <v>5387</v>
      </c>
      <c r="BQS31" t="s">
        <v>5388</v>
      </c>
      <c r="BQW31" t="s">
        <v>5389</v>
      </c>
      <c r="BRB31" t="s">
        <v>5390</v>
      </c>
      <c r="BRG31" t="s">
        <v>5391</v>
      </c>
      <c r="BRI31" t="s">
        <v>5392</v>
      </c>
      <c r="BRM31" t="s">
        <v>5393</v>
      </c>
      <c r="BRN31" t="s">
        <v>5394</v>
      </c>
      <c r="BRO31" t="s">
        <v>5395</v>
      </c>
      <c r="BRQ31" t="s">
        <v>5396</v>
      </c>
      <c r="BRS31" t="s">
        <v>5379</v>
      </c>
      <c r="BRY31" t="s">
        <v>5380</v>
      </c>
      <c r="BSB31" t="s">
        <v>5381</v>
      </c>
      <c r="BSD31" t="s">
        <v>5382</v>
      </c>
      <c r="BSE31" t="s">
        <v>5383</v>
      </c>
      <c r="BSF31" t="s">
        <v>5384</v>
      </c>
      <c r="BSK31" t="s">
        <v>5385</v>
      </c>
      <c r="BSL31" t="s">
        <v>5386</v>
      </c>
      <c r="BSM31" t="s">
        <v>5387</v>
      </c>
      <c r="BSO31" t="s">
        <v>5388</v>
      </c>
      <c r="BSS31" t="s">
        <v>5389</v>
      </c>
      <c r="BSX31" t="s">
        <v>5390</v>
      </c>
      <c r="BTC31" t="s">
        <v>5391</v>
      </c>
      <c r="BTE31" t="s">
        <v>5392</v>
      </c>
      <c r="BTI31" t="s">
        <v>5393</v>
      </c>
      <c r="BTJ31" t="s">
        <v>5394</v>
      </c>
      <c r="BTK31" t="s">
        <v>5395</v>
      </c>
      <c r="BTM31" t="s">
        <v>5396</v>
      </c>
      <c r="BTO31" t="s">
        <v>5379</v>
      </c>
      <c r="BTU31" t="s">
        <v>5380</v>
      </c>
      <c r="BTX31" t="s">
        <v>5381</v>
      </c>
      <c r="BTZ31" t="s">
        <v>5382</v>
      </c>
      <c r="BUA31" t="s">
        <v>5383</v>
      </c>
      <c r="BUB31" t="s">
        <v>5384</v>
      </c>
      <c r="BUG31" t="s">
        <v>5385</v>
      </c>
      <c r="BUH31" t="s">
        <v>5386</v>
      </c>
      <c r="BUI31" t="s">
        <v>5387</v>
      </c>
      <c r="BUK31" t="s">
        <v>5388</v>
      </c>
      <c r="BUO31" t="s">
        <v>5389</v>
      </c>
      <c r="BUT31" t="s">
        <v>5390</v>
      </c>
      <c r="BUY31" t="s">
        <v>5391</v>
      </c>
      <c r="BVA31" t="s">
        <v>5392</v>
      </c>
      <c r="BVE31" t="s">
        <v>5393</v>
      </c>
      <c r="BVF31" t="s">
        <v>5394</v>
      </c>
      <c r="BVG31" t="s">
        <v>5395</v>
      </c>
      <c r="BVI31" t="s">
        <v>5396</v>
      </c>
      <c r="BVK31" t="s">
        <v>5379</v>
      </c>
      <c r="BVQ31" t="s">
        <v>5380</v>
      </c>
      <c r="BVT31" t="s">
        <v>5381</v>
      </c>
      <c r="BVV31" t="s">
        <v>5382</v>
      </c>
      <c r="BVW31" t="s">
        <v>5383</v>
      </c>
      <c r="BVX31" t="s">
        <v>5384</v>
      </c>
      <c r="BWC31" t="s">
        <v>5385</v>
      </c>
      <c r="BWD31" t="s">
        <v>5386</v>
      </c>
      <c r="BWE31" t="s">
        <v>5387</v>
      </c>
      <c r="BWG31" t="s">
        <v>5388</v>
      </c>
      <c r="BWK31" t="s">
        <v>5389</v>
      </c>
      <c r="BWP31" t="s">
        <v>5390</v>
      </c>
      <c r="BWU31" t="s">
        <v>5391</v>
      </c>
      <c r="BWW31" t="s">
        <v>5392</v>
      </c>
      <c r="BXA31" t="s">
        <v>5393</v>
      </c>
      <c r="BXB31" t="s">
        <v>5394</v>
      </c>
      <c r="BXC31" t="s">
        <v>5395</v>
      </c>
      <c r="BXE31" t="s">
        <v>5396</v>
      </c>
      <c r="BXG31" t="s">
        <v>5379</v>
      </c>
      <c r="BXM31" t="s">
        <v>5380</v>
      </c>
      <c r="BXP31" t="s">
        <v>5381</v>
      </c>
      <c r="BXR31" t="s">
        <v>5382</v>
      </c>
      <c r="BXS31" t="s">
        <v>5383</v>
      </c>
      <c r="BXT31" t="s">
        <v>5384</v>
      </c>
      <c r="BXY31" t="s">
        <v>5385</v>
      </c>
      <c r="BXZ31" t="s">
        <v>5386</v>
      </c>
      <c r="BYA31" t="s">
        <v>5387</v>
      </c>
      <c r="BYC31" t="s">
        <v>5388</v>
      </c>
      <c r="BYG31" t="s">
        <v>5389</v>
      </c>
      <c r="BYL31" t="s">
        <v>5390</v>
      </c>
      <c r="BYQ31" t="s">
        <v>5391</v>
      </c>
      <c r="BYS31" t="s">
        <v>5392</v>
      </c>
      <c r="BYW31" t="s">
        <v>5393</v>
      </c>
      <c r="BYX31" t="s">
        <v>5394</v>
      </c>
      <c r="BYY31" t="s">
        <v>5395</v>
      </c>
      <c r="BZA31" t="s">
        <v>5396</v>
      </c>
      <c r="BZC31" t="s">
        <v>5379</v>
      </c>
      <c r="BZI31" t="s">
        <v>5380</v>
      </c>
      <c r="BZL31" t="s">
        <v>5381</v>
      </c>
      <c r="BZN31" t="s">
        <v>5382</v>
      </c>
      <c r="BZO31" t="s">
        <v>5383</v>
      </c>
      <c r="BZP31" t="s">
        <v>5384</v>
      </c>
      <c r="BZU31" t="s">
        <v>5385</v>
      </c>
      <c r="BZV31" t="s">
        <v>5386</v>
      </c>
      <c r="BZW31" t="s">
        <v>5387</v>
      </c>
      <c r="BZY31" t="s">
        <v>5388</v>
      </c>
      <c r="CAC31" t="s">
        <v>5389</v>
      </c>
      <c r="CAH31" t="s">
        <v>5390</v>
      </c>
      <c r="CAM31" t="s">
        <v>5391</v>
      </c>
      <c r="CAO31" t="s">
        <v>5392</v>
      </c>
      <c r="CAS31" t="s">
        <v>5393</v>
      </c>
      <c r="CAT31" t="s">
        <v>5394</v>
      </c>
      <c r="CAU31" t="s">
        <v>5395</v>
      </c>
      <c r="CAW31" t="s">
        <v>5396</v>
      </c>
      <c r="CAY31" t="s">
        <v>5379</v>
      </c>
      <c r="CBE31" t="s">
        <v>5380</v>
      </c>
      <c r="CBH31" t="s">
        <v>5381</v>
      </c>
      <c r="CBJ31" t="s">
        <v>5382</v>
      </c>
      <c r="CBK31" t="s">
        <v>5383</v>
      </c>
      <c r="CBL31" t="s">
        <v>5384</v>
      </c>
      <c r="CBQ31" t="s">
        <v>5385</v>
      </c>
      <c r="CBR31" t="s">
        <v>5386</v>
      </c>
      <c r="CBS31" t="s">
        <v>5387</v>
      </c>
      <c r="CBU31" t="s">
        <v>5388</v>
      </c>
      <c r="CBY31" t="s">
        <v>5389</v>
      </c>
      <c r="CCD31" t="s">
        <v>5390</v>
      </c>
      <c r="CCI31" t="s">
        <v>5391</v>
      </c>
      <c r="CCK31" t="s">
        <v>5392</v>
      </c>
      <c r="CCO31" t="s">
        <v>5393</v>
      </c>
      <c r="CCP31" t="s">
        <v>5394</v>
      </c>
      <c r="CCQ31" t="s">
        <v>5395</v>
      </c>
      <c r="CCS31" t="s">
        <v>5396</v>
      </c>
      <c r="CCU31" t="s">
        <v>5379</v>
      </c>
      <c r="CDA31" t="s">
        <v>5380</v>
      </c>
      <c r="CDD31" t="s">
        <v>5381</v>
      </c>
      <c r="CDF31" t="s">
        <v>5382</v>
      </c>
      <c r="CDG31" t="s">
        <v>5383</v>
      </c>
      <c r="CDH31" t="s">
        <v>5384</v>
      </c>
      <c r="CDM31" t="s">
        <v>5385</v>
      </c>
      <c r="CDN31" t="s">
        <v>5386</v>
      </c>
      <c r="CDO31" t="s">
        <v>5387</v>
      </c>
      <c r="CDQ31" t="s">
        <v>5388</v>
      </c>
      <c r="CDU31" t="s">
        <v>5389</v>
      </c>
      <c r="CDZ31" t="s">
        <v>5390</v>
      </c>
      <c r="CEE31" t="s">
        <v>5391</v>
      </c>
      <c r="CEG31" t="s">
        <v>5392</v>
      </c>
      <c r="CEK31" t="s">
        <v>5393</v>
      </c>
      <c r="CEL31" t="s">
        <v>5394</v>
      </c>
      <c r="CEM31" t="s">
        <v>5395</v>
      </c>
      <c r="CEO31" t="s">
        <v>5396</v>
      </c>
      <c r="CEQ31" t="s">
        <v>5379</v>
      </c>
      <c r="CEW31" t="s">
        <v>5380</v>
      </c>
      <c r="CEZ31" t="s">
        <v>5381</v>
      </c>
      <c r="CFB31" t="s">
        <v>5382</v>
      </c>
      <c r="CFC31" t="s">
        <v>5383</v>
      </c>
      <c r="CFD31" t="s">
        <v>5384</v>
      </c>
      <c r="CFI31" t="s">
        <v>5385</v>
      </c>
      <c r="CFJ31" t="s">
        <v>5386</v>
      </c>
      <c r="CFK31" t="s">
        <v>5387</v>
      </c>
      <c r="CFM31" t="s">
        <v>5388</v>
      </c>
      <c r="CFQ31" t="s">
        <v>5389</v>
      </c>
      <c r="CFV31" t="s">
        <v>5390</v>
      </c>
      <c r="CGA31" t="s">
        <v>5391</v>
      </c>
      <c r="CGC31" t="s">
        <v>5392</v>
      </c>
      <c r="CGG31" t="s">
        <v>5393</v>
      </c>
      <c r="CGH31" t="s">
        <v>5394</v>
      </c>
      <c r="CGI31" t="s">
        <v>5395</v>
      </c>
      <c r="CGK31" t="s">
        <v>5396</v>
      </c>
      <c r="CGM31" t="s">
        <v>5379</v>
      </c>
      <c r="CGS31" t="s">
        <v>5380</v>
      </c>
      <c r="CGV31" t="s">
        <v>5381</v>
      </c>
      <c r="CGX31" t="s">
        <v>5382</v>
      </c>
      <c r="CGY31" t="s">
        <v>5383</v>
      </c>
      <c r="CGZ31" t="s">
        <v>5384</v>
      </c>
      <c r="CHE31" t="s">
        <v>5385</v>
      </c>
      <c r="CHF31" t="s">
        <v>5386</v>
      </c>
      <c r="CHG31" t="s">
        <v>5387</v>
      </c>
      <c r="CHI31" t="s">
        <v>5388</v>
      </c>
      <c r="CHM31" t="s">
        <v>5389</v>
      </c>
      <c r="CHR31" t="s">
        <v>5390</v>
      </c>
      <c r="CHW31" t="s">
        <v>5391</v>
      </c>
      <c r="CHY31" t="s">
        <v>5392</v>
      </c>
      <c r="CIC31" t="s">
        <v>5393</v>
      </c>
      <c r="CID31" t="s">
        <v>5394</v>
      </c>
      <c r="CIE31" t="s">
        <v>5395</v>
      </c>
      <c r="CIG31" t="s">
        <v>5396</v>
      </c>
      <c r="CII31" t="s">
        <v>5379</v>
      </c>
      <c r="CIO31" t="s">
        <v>5380</v>
      </c>
      <c r="CIR31" t="s">
        <v>5381</v>
      </c>
      <c r="CIT31" t="s">
        <v>5382</v>
      </c>
      <c r="CIU31" t="s">
        <v>5383</v>
      </c>
      <c r="CIV31" t="s">
        <v>5384</v>
      </c>
      <c r="CJA31" t="s">
        <v>5385</v>
      </c>
      <c r="CJB31" t="s">
        <v>5386</v>
      </c>
      <c r="CJC31" t="s">
        <v>5387</v>
      </c>
      <c r="CJE31" t="s">
        <v>5388</v>
      </c>
      <c r="CJI31" t="s">
        <v>5389</v>
      </c>
      <c r="CJN31" t="s">
        <v>5390</v>
      </c>
      <c r="CJS31" t="s">
        <v>5391</v>
      </c>
      <c r="CJU31" t="s">
        <v>5392</v>
      </c>
      <c r="CJY31" t="s">
        <v>5393</v>
      </c>
      <c r="CJZ31" t="s">
        <v>5394</v>
      </c>
      <c r="CKA31" t="s">
        <v>5395</v>
      </c>
      <c r="CKC31" t="s">
        <v>5396</v>
      </c>
      <c r="CKI31" t="s">
        <v>5397</v>
      </c>
      <c r="CKP31" t="s">
        <v>5397</v>
      </c>
      <c r="CKW31" t="s">
        <v>5397</v>
      </c>
      <c r="CLD31" t="s">
        <v>5397</v>
      </c>
      <c r="CLK31" t="s">
        <v>5397</v>
      </c>
      <c r="CMP31" t="s">
        <v>5398</v>
      </c>
      <c r="CNY31" t="s">
        <v>3029</v>
      </c>
      <c r="CON31" t="s">
        <v>3029</v>
      </c>
      <c r="CUT31" t="s">
        <v>4185</v>
      </c>
      <c r="CUU31" t="s">
        <v>4410</v>
      </c>
      <c r="CUV31" t="s">
        <v>4185</v>
      </c>
      <c r="CUW31" t="s">
        <v>5122</v>
      </c>
      <c r="CUX31" t="s">
        <v>5399</v>
      </c>
      <c r="CUY31" t="s">
        <v>4373</v>
      </c>
      <c r="CUZ31" t="s">
        <v>4185</v>
      </c>
      <c r="CVB31" t="s">
        <v>4185</v>
      </c>
      <c r="CVC31" t="s">
        <v>4410</v>
      </c>
      <c r="CVD31" t="s">
        <v>4185</v>
      </c>
      <c r="CVE31" t="s">
        <v>5122</v>
      </c>
      <c r="CVF31" t="s">
        <v>5399</v>
      </c>
      <c r="CVG31" t="s">
        <v>4373</v>
      </c>
      <c r="CVH31" t="s">
        <v>4185</v>
      </c>
      <c r="CVJ31" t="s">
        <v>4185</v>
      </c>
      <c r="CVK31" t="s">
        <v>4410</v>
      </c>
      <c r="CVL31" t="s">
        <v>4185</v>
      </c>
      <c r="CVM31" t="s">
        <v>5122</v>
      </c>
      <c r="CVN31" t="s">
        <v>5399</v>
      </c>
      <c r="CVO31" t="s">
        <v>4373</v>
      </c>
      <c r="CVP31" t="s">
        <v>4185</v>
      </c>
      <c r="CVR31" t="s">
        <v>4185</v>
      </c>
      <c r="CVS31" t="s">
        <v>4410</v>
      </c>
      <c r="CVT31" t="s">
        <v>4185</v>
      </c>
      <c r="CVU31" t="s">
        <v>5122</v>
      </c>
      <c r="CVV31" t="s">
        <v>5399</v>
      </c>
      <c r="CVW31" t="s">
        <v>4373</v>
      </c>
      <c r="CVX31" t="s">
        <v>4185</v>
      </c>
      <c r="CVZ31" t="s">
        <v>4185</v>
      </c>
      <c r="CWA31" t="s">
        <v>4410</v>
      </c>
      <c r="CWB31" t="s">
        <v>4185</v>
      </c>
      <c r="CWC31" t="s">
        <v>5122</v>
      </c>
      <c r="CWD31" t="s">
        <v>5399</v>
      </c>
      <c r="CWE31" t="s">
        <v>4373</v>
      </c>
      <c r="CWF31" t="s">
        <v>4185</v>
      </c>
      <c r="CWG31" t="s">
        <v>4525</v>
      </c>
      <c r="CWI31" t="s">
        <v>4942</v>
      </c>
      <c r="CWJ31" t="s">
        <v>5352</v>
      </c>
      <c r="CWK31" t="s">
        <v>4316</v>
      </c>
      <c r="CWL31" t="s">
        <v>5400</v>
      </c>
      <c r="CWT31" t="s">
        <v>5401</v>
      </c>
      <c r="CXN31" t="s">
        <v>5402</v>
      </c>
      <c r="CXO31" t="s">
        <v>5402</v>
      </c>
      <c r="CXP31" t="s">
        <v>5402</v>
      </c>
      <c r="CXQ31" t="s">
        <v>5402</v>
      </c>
      <c r="CXR31" t="s">
        <v>5402</v>
      </c>
      <c r="CYG31" t="s">
        <v>3287</v>
      </c>
      <c r="CYI31" t="s">
        <v>2882</v>
      </c>
      <c r="CYJ31" t="s">
        <v>4525</v>
      </c>
      <c r="CYL31" t="s">
        <v>4939</v>
      </c>
      <c r="CYO31" t="s">
        <v>3287</v>
      </c>
      <c r="CYQ31" t="s">
        <v>2882</v>
      </c>
      <c r="CYR31" t="s">
        <v>4525</v>
      </c>
      <c r="CYT31" t="s">
        <v>4939</v>
      </c>
      <c r="CYW31" t="s">
        <v>3287</v>
      </c>
      <c r="CYY31" t="s">
        <v>2882</v>
      </c>
      <c r="CYZ31" t="s">
        <v>4525</v>
      </c>
      <c r="CZB31" t="s">
        <v>4939</v>
      </c>
      <c r="CZE31" t="s">
        <v>3287</v>
      </c>
      <c r="CZG31" t="s">
        <v>2882</v>
      </c>
      <c r="CZH31" t="s">
        <v>4525</v>
      </c>
      <c r="CZJ31" t="s">
        <v>4939</v>
      </c>
      <c r="CZM31" t="s">
        <v>3287</v>
      </c>
      <c r="CZO31" t="s">
        <v>2882</v>
      </c>
      <c r="CZP31" t="s">
        <v>4525</v>
      </c>
      <c r="CZR31" t="s">
        <v>4939</v>
      </c>
      <c r="CZS31" t="s">
        <v>4077</v>
      </c>
      <c r="CZT31" t="s">
        <v>3471</v>
      </c>
      <c r="CZV31" t="s">
        <v>3471</v>
      </c>
      <c r="CZW31" t="s">
        <v>3349</v>
      </c>
      <c r="CZX31" t="s">
        <v>5403</v>
      </c>
      <c r="DAB31" t="s">
        <v>5404</v>
      </c>
      <c r="DAE31" t="s">
        <v>3349</v>
      </c>
      <c r="DAI31" t="s">
        <v>3944</v>
      </c>
      <c r="DAO31" t="s">
        <v>5405</v>
      </c>
      <c r="DBG31" t="s">
        <v>3810</v>
      </c>
      <c r="DBH31" t="s">
        <v>5406</v>
      </c>
      <c r="DBJ31" t="s">
        <v>3655</v>
      </c>
      <c r="DBK31" t="s">
        <v>5145</v>
      </c>
      <c r="DBN31" t="s">
        <v>5407</v>
      </c>
      <c r="DBP31" t="s">
        <v>5408</v>
      </c>
      <c r="DBT31" t="s">
        <v>3810</v>
      </c>
      <c r="DBU31" t="s">
        <v>5406</v>
      </c>
      <c r="DBW31" t="s">
        <v>3655</v>
      </c>
      <c r="DBX31" t="s">
        <v>5145</v>
      </c>
      <c r="DCA31" t="s">
        <v>5407</v>
      </c>
      <c r="DCC31" t="s">
        <v>5408</v>
      </c>
      <c r="DCG31" t="s">
        <v>3810</v>
      </c>
      <c r="DCH31" t="s">
        <v>5406</v>
      </c>
      <c r="DCJ31" t="s">
        <v>3655</v>
      </c>
      <c r="DCK31" t="s">
        <v>5145</v>
      </c>
      <c r="DCN31" t="s">
        <v>5407</v>
      </c>
      <c r="DCP31" t="s">
        <v>5408</v>
      </c>
      <c r="DCT31" t="s">
        <v>3810</v>
      </c>
      <c r="DCU31" t="s">
        <v>5406</v>
      </c>
      <c r="DCW31" t="s">
        <v>3655</v>
      </c>
      <c r="DCX31" t="s">
        <v>5145</v>
      </c>
      <c r="DDA31" t="s">
        <v>5407</v>
      </c>
      <c r="DDC31" t="s">
        <v>5408</v>
      </c>
      <c r="DDG31" t="s">
        <v>3810</v>
      </c>
      <c r="DDH31" t="s">
        <v>5406</v>
      </c>
      <c r="DDJ31" t="s">
        <v>3655</v>
      </c>
      <c r="DDK31" t="s">
        <v>5145</v>
      </c>
      <c r="DDN31" t="s">
        <v>5407</v>
      </c>
      <c r="DDP31" t="s">
        <v>5408</v>
      </c>
      <c r="DDS31" t="s">
        <v>3471</v>
      </c>
      <c r="DDT31" t="s">
        <v>3471</v>
      </c>
      <c r="DDU31" t="s">
        <v>3471</v>
      </c>
      <c r="DDW31" t="s">
        <v>5409</v>
      </c>
      <c r="DFF31" t="s">
        <v>5410</v>
      </c>
      <c r="DFI31" t="s">
        <v>5410</v>
      </c>
      <c r="DFL31" t="s">
        <v>5410</v>
      </c>
      <c r="DFO31" t="s">
        <v>5410</v>
      </c>
      <c r="DFR31" t="s">
        <v>5410</v>
      </c>
      <c r="DFW31" t="s">
        <v>5411</v>
      </c>
      <c r="DFX31" t="s">
        <v>4074</v>
      </c>
      <c r="DFY31" t="s">
        <v>5411</v>
      </c>
      <c r="DFZ31" t="s">
        <v>4074</v>
      </c>
      <c r="DGA31" t="s">
        <v>5411</v>
      </c>
      <c r="DGB31" t="s">
        <v>4074</v>
      </c>
      <c r="DGC31" t="s">
        <v>5411</v>
      </c>
      <c r="DGD31" t="s">
        <v>4074</v>
      </c>
      <c r="DGE31" t="s">
        <v>5411</v>
      </c>
      <c r="DGF31" t="s">
        <v>4074</v>
      </c>
      <c r="DGO31" t="s">
        <v>5412</v>
      </c>
      <c r="DGP31" t="s">
        <v>5413</v>
      </c>
      <c r="DGV31" t="s">
        <v>5414</v>
      </c>
      <c r="DGW31" t="s">
        <v>5414</v>
      </c>
      <c r="DGX31" t="s">
        <v>5414</v>
      </c>
      <c r="DGY31" t="s">
        <v>5414</v>
      </c>
      <c r="DHL31" t="s">
        <v>5415</v>
      </c>
      <c r="DIJ31" t="s">
        <v>5416</v>
      </c>
      <c r="DIK31" t="s">
        <v>5416</v>
      </c>
      <c r="DIL31" t="s">
        <v>5416</v>
      </c>
      <c r="DIM31" t="s">
        <v>5416</v>
      </c>
      <c r="DIN31" t="s">
        <v>5416</v>
      </c>
      <c r="DJS31" t="s">
        <v>4525</v>
      </c>
      <c r="DJT31" t="s">
        <v>5417</v>
      </c>
      <c r="DJV31" t="s">
        <v>5417</v>
      </c>
      <c r="DJX31" t="s">
        <v>5417</v>
      </c>
      <c r="DJZ31" t="s">
        <v>5417</v>
      </c>
      <c r="DKB31" t="s">
        <v>5417</v>
      </c>
      <c r="DKQ31" t="s">
        <v>5418</v>
      </c>
      <c r="DKR31" t="s">
        <v>5418</v>
      </c>
      <c r="DKW31" t="s">
        <v>5419</v>
      </c>
      <c r="DKX31" t="s">
        <v>5419</v>
      </c>
      <c r="DKY31" t="s">
        <v>5419</v>
      </c>
      <c r="DKZ31" t="s">
        <v>5419</v>
      </c>
      <c r="DLA31" t="s">
        <v>5419</v>
      </c>
      <c r="DLG31" t="s">
        <v>5420</v>
      </c>
      <c r="DLQ31" t="s">
        <v>1511</v>
      </c>
      <c r="DMC31" t="s">
        <v>5421</v>
      </c>
      <c r="DMK31" t="s">
        <v>5422</v>
      </c>
      <c r="DMP31" t="s">
        <v>5423</v>
      </c>
      <c r="DNF31" t="s">
        <v>5424</v>
      </c>
      <c r="DNG31" t="s">
        <v>5425</v>
      </c>
      <c r="DNS31" t="s">
        <v>5421</v>
      </c>
      <c r="DOA31" t="s">
        <v>5422</v>
      </c>
      <c r="DOF31" t="s">
        <v>5423</v>
      </c>
      <c r="DOV31" t="s">
        <v>5424</v>
      </c>
      <c r="DOW31" t="s">
        <v>5425</v>
      </c>
      <c r="DPI31" t="s">
        <v>5421</v>
      </c>
      <c r="DPQ31" t="s">
        <v>5422</v>
      </c>
      <c r="DPV31" t="s">
        <v>5423</v>
      </c>
      <c r="DQL31" t="s">
        <v>5424</v>
      </c>
      <c r="DQM31" t="s">
        <v>5425</v>
      </c>
      <c r="DQY31" t="s">
        <v>5421</v>
      </c>
      <c r="DRG31" t="s">
        <v>5422</v>
      </c>
      <c r="DRL31" t="s">
        <v>5423</v>
      </c>
      <c r="DSB31" t="s">
        <v>5424</v>
      </c>
      <c r="DSC31" t="s">
        <v>5425</v>
      </c>
      <c r="DSO31" t="s">
        <v>5421</v>
      </c>
      <c r="DSW31" t="s">
        <v>5422</v>
      </c>
      <c r="DTB31" t="s">
        <v>5423</v>
      </c>
      <c r="DTR31" t="s">
        <v>5424</v>
      </c>
      <c r="DTS31" t="s">
        <v>5425</v>
      </c>
    </row>
    <row r="32" spans="1:3242" ht="12.75">
      <c r="A32" t="s">
        <v>13168</v>
      </c>
      <c r="B32" t="s">
        <v>13168</v>
      </c>
      <c r="H32" t="s">
        <v>5426</v>
      </c>
      <c r="P32" t="s">
        <v>3550</v>
      </c>
      <c r="AB32" t="s">
        <v>3547</v>
      </c>
      <c r="AC32" t="s">
        <v>2986</v>
      </c>
      <c r="AD32" t="s">
        <v>4008</v>
      </c>
      <c r="AI32" t="s">
        <v>2773</v>
      </c>
      <c r="AP32" t="s">
        <v>3201</v>
      </c>
      <c r="AT32" t="s">
        <v>5427</v>
      </c>
      <c r="BD32" t="s">
        <v>5428</v>
      </c>
      <c r="BF32" t="s">
        <v>5428</v>
      </c>
      <c r="BH32" t="s">
        <v>5428</v>
      </c>
      <c r="BJ32" t="s">
        <v>5428</v>
      </c>
      <c r="BL32" t="s">
        <v>5428</v>
      </c>
      <c r="BQ32" t="s">
        <v>3723</v>
      </c>
      <c r="BR32" t="s">
        <v>5303</v>
      </c>
      <c r="BS32" t="s">
        <v>3723</v>
      </c>
      <c r="BT32" t="s">
        <v>5303</v>
      </c>
      <c r="BU32" t="s">
        <v>3723</v>
      </c>
      <c r="BV32" t="s">
        <v>5303</v>
      </c>
      <c r="BW32" t="s">
        <v>3723</v>
      </c>
      <c r="BX32" t="s">
        <v>5303</v>
      </c>
      <c r="BY32" t="s">
        <v>3723</v>
      </c>
      <c r="BZ32" t="s">
        <v>5303</v>
      </c>
      <c r="KD32" t="s">
        <v>4373</v>
      </c>
      <c r="KH32" t="s">
        <v>5378</v>
      </c>
      <c r="KI32" t="s">
        <v>5048</v>
      </c>
      <c r="KO32" t="s">
        <v>3456</v>
      </c>
      <c r="KQ32" t="s">
        <v>5429</v>
      </c>
      <c r="KV32" t="s">
        <v>3456</v>
      </c>
      <c r="KX32" t="s">
        <v>4373</v>
      </c>
      <c r="LB32" t="s">
        <v>5378</v>
      </c>
      <c r="LC32" t="s">
        <v>5048</v>
      </c>
      <c r="LI32" t="s">
        <v>3456</v>
      </c>
      <c r="LK32" t="s">
        <v>5429</v>
      </c>
      <c r="LP32" t="s">
        <v>3456</v>
      </c>
      <c r="LR32" t="s">
        <v>4373</v>
      </c>
      <c r="LV32" t="s">
        <v>5378</v>
      </c>
      <c r="LW32" t="s">
        <v>5048</v>
      </c>
      <c r="MC32" t="s">
        <v>3456</v>
      </c>
      <c r="ME32" t="s">
        <v>5429</v>
      </c>
      <c r="MJ32" t="s">
        <v>3456</v>
      </c>
      <c r="ML32" t="s">
        <v>4373</v>
      </c>
      <c r="MP32" t="s">
        <v>5378</v>
      </c>
      <c r="MQ32" t="s">
        <v>5048</v>
      </c>
      <c r="MW32" t="s">
        <v>3456</v>
      </c>
      <c r="MY32" t="s">
        <v>5429</v>
      </c>
      <c r="ND32" t="s">
        <v>3456</v>
      </c>
      <c r="NF32" t="s">
        <v>4373</v>
      </c>
      <c r="NJ32" t="s">
        <v>5378</v>
      </c>
      <c r="NK32" t="s">
        <v>5048</v>
      </c>
      <c r="NQ32" t="s">
        <v>3456</v>
      </c>
      <c r="NS32" t="s">
        <v>5429</v>
      </c>
      <c r="NX32" t="s">
        <v>3456</v>
      </c>
      <c r="OD32" t="s">
        <v>5430</v>
      </c>
      <c r="OE32" t="s">
        <v>5430</v>
      </c>
      <c r="OF32" t="s">
        <v>5430</v>
      </c>
      <c r="OG32" t="s">
        <v>5430</v>
      </c>
      <c r="OH32" t="s">
        <v>5430</v>
      </c>
      <c r="OI32" t="s">
        <v>5431</v>
      </c>
      <c r="OO32" t="s">
        <v>5432</v>
      </c>
      <c r="OR32" t="s">
        <v>5433</v>
      </c>
      <c r="OT32" t="s">
        <v>5434</v>
      </c>
      <c r="OU32" t="s">
        <v>5435</v>
      </c>
      <c r="OV32" t="s">
        <v>5436</v>
      </c>
      <c r="PA32" t="s">
        <v>5437</v>
      </c>
      <c r="PB32" t="s">
        <v>5438</v>
      </c>
      <c r="PC32" t="s">
        <v>5439</v>
      </c>
      <c r="PE32" t="s">
        <v>5440</v>
      </c>
      <c r="PI32" t="s">
        <v>5441</v>
      </c>
      <c r="PN32" t="s">
        <v>5442</v>
      </c>
      <c r="PS32" t="s">
        <v>5443</v>
      </c>
      <c r="PU32" t="s">
        <v>5444</v>
      </c>
      <c r="PY32" t="s">
        <v>5445</v>
      </c>
      <c r="PZ32" t="s">
        <v>5446</v>
      </c>
      <c r="QA32" t="s">
        <v>5447</v>
      </c>
      <c r="QC32" t="s">
        <v>5448</v>
      </c>
      <c r="QE32" t="s">
        <v>5431</v>
      </c>
      <c r="QK32" t="s">
        <v>5432</v>
      </c>
      <c r="QN32" t="s">
        <v>5433</v>
      </c>
      <c r="QP32" t="s">
        <v>5434</v>
      </c>
      <c r="QQ32" t="s">
        <v>5435</v>
      </c>
      <c r="QR32" t="s">
        <v>5436</v>
      </c>
      <c r="QW32" t="s">
        <v>5437</v>
      </c>
      <c r="QX32" t="s">
        <v>5438</v>
      </c>
      <c r="QY32" t="s">
        <v>5439</v>
      </c>
      <c r="RA32" t="s">
        <v>5440</v>
      </c>
      <c r="RE32" t="s">
        <v>5441</v>
      </c>
      <c r="RJ32" t="s">
        <v>5442</v>
      </c>
      <c r="RO32" t="s">
        <v>5443</v>
      </c>
      <c r="RQ32" t="s">
        <v>5444</v>
      </c>
      <c r="RU32" t="s">
        <v>5445</v>
      </c>
      <c r="RV32" t="s">
        <v>5446</v>
      </c>
      <c r="RW32" t="s">
        <v>5447</v>
      </c>
      <c r="RY32" t="s">
        <v>5448</v>
      </c>
      <c r="SA32" t="s">
        <v>5431</v>
      </c>
      <c r="SG32" t="s">
        <v>5432</v>
      </c>
      <c r="SJ32" t="s">
        <v>5433</v>
      </c>
      <c r="SL32" t="s">
        <v>5434</v>
      </c>
      <c r="SM32" t="s">
        <v>5435</v>
      </c>
      <c r="SN32" t="s">
        <v>5436</v>
      </c>
      <c r="SS32" t="s">
        <v>5437</v>
      </c>
      <c r="ST32" t="s">
        <v>5438</v>
      </c>
      <c r="SU32" t="s">
        <v>5439</v>
      </c>
      <c r="SW32" t="s">
        <v>5440</v>
      </c>
      <c r="TA32" t="s">
        <v>5441</v>
      </c>
      <c r="TF32" t="s">
        <v>5442</v>
      </c>
      <c r="TK32" t="s">
        <v>5443</v>
      </c>
      <c r="TM32" t="s">
        <v>5444</v>
      </c>
      <c r="TQ32" t="s">
        <v>5445</v>
      </c>
      <c r="TR32" t="s">
        <v>5446</v>
      </c>
      <c r="TS32" t="s">
        <v>5447</v>
      </c>
      <c r="TU32" t="s">
        <v>5448</v>
      </c>
      <c r="TW32" t="s">
        <v>5431</v>
      </c>
      <c r="UC32" t="s">
        <v>5432</v>
      </c>
      <c r="UF32" t="s">
        <v>5433</v>
      </c>
      <c r="UH32" t="s">
        <v>5434</v>
      </c>
      <c r="UI32" t="s">
        <v>5435</v>
      </c>
      <c r="UJ32" t="s">
        <v>5436</v>
      </c>
      <c r="UO32" t="s">
        <v>5437</v>
      </c>
      <c r="UP32" t="s">
        <v>5438</v>
      </c>
      <c r="UQ32" t="s">
        <v>5439</v>
      </c>
      <c r="US32" t="s">
        <v>5440</v>
      </c>
      <c r="UW32" t="s">
        <v>5441</v>
      </c>
      <c r="VB32" t="s">
        <v>5442</v>
      </c>
      <c r="VG32" t="s">
        <v>5443</v>
      </c>
      <c r="VI32" t="s">
        <v>5444</v>
      </c>
      <c r="VM32" t="s">
        <v>5445</v>
      </c>
      <c r="VN32" t="s">
        <v>5446</v>
      </c>
      <c r="VO32" t="s">
        <v>5447</v>
      </c>
      <c r="VQ32" t="s">
        <v>5448</v>
      </c>
      <c r="VS32" t="s">
        <v>5431</v>
      </c>
      <c r="VY32" t="s">
        <v>5432</v>
      </c>
      <c r="WB32" t="s">
        <v>5433</v>
      </c>
      <c r="WD32" t="s">
        <v>5434</v>
      </c>
      <c r="WE32" t="s">
        <v>5435</v>
      </c>
      <c r="WF32" t="s">
        <v>5436</v>
      </c>
      <c r="WK32" t="s">
        <v>5437</v>
      </c>
      <c r="WL32" t="s">
        <v>5438</v>
      </c>
      <c r="WM32" t="s">
        <v>5439</v>
      </c>
      <c r="WO32" t="s">
        <v>5440</v>
      </c>
      <c r="WS32" t="s">
        <v>5441</v>
      </c>
      <c r="WX32" t="s">
        <v>5442</v>
      </c>
      <c r="XC32" t="s">
        <v>5443</v>
      </c>
      <c r="XE32" t="s">
        <v>5444</v>
      </c>
      <c r="XI32" t="s">
        <v>5445</v>
      </c>
      <c r="XJ32" t="s">
        <v>5446</v>
      </c>
      <c r="XK32" t="s">
        <v>5447</v>
      </c>
      <c r="XM32" t="s">
        <v>5448</v>
      </c>
      <c r="XO32" t="s">
        <v>5431</v>
      </c>
      <c r="XU32" t="s">
        <v>5432</v>
      </c>
      <c r="XX32" t="s">
        <v>5433</v>
      </c>
      <c r="XZ32" t="s">
        <v>5434</v>
      </c>
      <c r="YA32" t="s">
        <v>5435</v>
      </c>
      <c r="YB32" t="s">
        <v>5436</v>
      </c>
      <c r="YG32" t="s">
        <v>5437</v>
      </c>
      <c r="YH32" t="s">
        <v>5438</v>
      </c>
      <c r="YI32" t="s">
        <v>5439</v>
      </c>
      <c r="YK32" t="s">
        <v>5440</v>
      </c>
      <c r="YO32" t="s">
        <v>5441</v>
      </c>
      <c r="YT32" t="s">
        <v>5442</v>
      </c>
      <c r="YY32" t="s">
        <v>5443</v>
      </c>
      <c r="ZA32" t="s">
        <v>5444</v>
      </c>
      <c r="ZE32" t="s">
        <v>5445</v>
      </c>
      <c r="ZF32" t="s">
        <v>5446</v>
      </c>
      <c r="ZG32" t="s">
        <v>5447</v>
      </c>
      <c r="ZI32" t="s">
        <v>5448</v>
      </c>
      <c r="ZK32" t="s">
        <v>5431</v>
      </c>
      <c r="ZQ32" t="s">
        <v>5432</v>
      </c>
      <c r="ZT32" t="s">
        <v>5433</v>
      </c>
      <c r="ZV32" t="s">
        <v>5434</v>
      </c>
      <c r="ZW32" t="s">
        <v>5435</v>
      </c>
      <c r="ZX32" t="s">
        <v>5436</v>
      </c>
      <c r="AAC32" t="s">
        <v>5437</v>
      </c>
      <c r="AAD32" t="s">
        <v>5438</v>
      </c>
      <c r="AAE32" t="s">
        <v>5439</v>
      </c>
      <c r="AAG32" t="s">
        <v>5440</v>
      </c>
      <c r="AAK32" t="s">
        <v>5441</v>
      </c>
      <c r="AAP32" t="s">
        <v>5442</v>
      </c>
      <c r="AAU32" t="s">
        <v>5443</v>
      </c>
      <c r="AAW32" t="s">
        <v>5444</v>
      </c>
      <c r="ABA32" t="s">
        <v>5445</v>
      </c>
      <c r="ABB32" t="s">
        <v>5446</v>
      </c>
      <c r="ABC32" t="s">
        <v>5447</v>
      </c>
      <c r="ABE32" t="s">
        <v>5448</v>
      </c>
      <c r="ABG32" t="s">
        <v>5431</v>
      </c>
      <c r="ABM32" t="s">
        <v>5432</v>
      </c>
      <c r="ABP32" t="s">
        <v>5433</v>
      </c>
      <c r="ABR32" t="s">
        <v>5434</v>
      </c>
      <c r="ABS32" t="s">
        <v>5435</v>
      </c>
      <c r="ABT32" t="s">
        <v>5436</v>
      </c>
      <c r="ABY32" t="s">
        <v>5437</v>
      </c>
      <c r="ABZ32" t="s">
        <v>5438</v>
      </c>
      <c r="ACA32" t="s">
        <v>5439</v>
      </c>
      <c r="ACC32" t="s">
        <v>5440</v>
      </c>
      <c r="ACG32" t="s">
        <v>5441</v>
      </c>
      <c r="ACL32" t="s">
        <v>5442</v>
      </c>
      <c r="ACQ32" t="s">
        <v>5443</v>
      </c>
      <c r="ACS32" t="s">
        <v>5444</v>
      </c>
      <c r="ACW32" t="s">
        <v>5445</v>
      </c>
      <c r="ACX32" t="s">
        <v>5446</v>
      </c>
      <c r="ACY32" t="s">
        <v>5447</v>
      </c>
      <c r="ADA32" t="s">
        <v>5448</v>
      </c>
      <c r="ADC32" t="s">
        <v>5431</v>
      </c>
      <c r="ADI32" t="s">
        <v>5432</v>
      </c>
      <c r="ADL32" t="s">
        <v>5433</v>
      </c>
      <c r="ADN32" t="s">
        <v>5434</v>
      </c>
      <c r="ADO32" t="s">
        <v>5435</v>
      </c>
      <c r="ADP32" t="s">
        <v>5436</v>
      </c>
      <c r="ADU32" t="s">
        <v>5437</v>
      </c>
      <c r="ADV32" t="s">
        <v>5438</v>
      </c>
      <c r="ADW32" t="s">
        <v>5439</v>
      </c>
      <c r="ADY32" t="s">
        <v>5440</v>
      </c>
      <c r="AEC32" t="s">
        <v>5441</v>
      </c>
      <c r="AEH32" t="s">
        <v>5442</v>
      </c>
      <c r="AEM32" t="s">
        <v>5443</v>
      </c>
      <c r="AEO32" t="s">
        <v>5444</v>
      </c>
      <c r="AES32" t="s">
        <v>5445</v>
      </c>
      <c r="AET32" t="s">
        <v>5446</v>
      </c>
      <c r="AEU32" t="s">
        <v>5447</v>
      </c>
      <c r="AEW32" t="s">
        <v>5448</v>
      </c>
      <c r="AEY32" t="s">
        <v>5431</v>
      </c>
      <c r="AFE32" t="s">
        <v>5432</v>
      </c>
      <c r="AFH32" t="s">
        <v>5433</v>
      </c>
      <c r="AFJ32" t="s">
        <v>5434</v>
      </c>
      <c r="AFK32" t="s">
        <v>5435</v>
      </c>
      <c r="AFL32" t="s">
        <v>5436</v>
      </c>
      <c r="AFQ32" t="s">
        <v>5437</v>
      </c>
      <c r="AFR32" t="s">
        <v>5438</v>
      </c>
      <c r="AFS32" t="s">
        <v>5439</v>
      </c>
      <c r="AFU32" t="s">
        <v>5440</v>
      </c>
      <c r="AFY32" t="s">
        <v>5441</v>
      </c>
      <c r="AGD32" t="s">
        <v>5442</v>
      </c>
      <c r="AGI32" t="s">
        <v>5443</v>
      </c>
      <c r="AGK32" t="s">
        <v>5444</v>
      </c>
      <c r="AGO32" t="s">
        <v>5445</v>
      </c>
      <c r="AGP32" t="s">
        <v>5446</v>
      </c>
      <c r="AGQ32" t="s">
        <v>5447</v>
      </c>
      <c r="AGS32" t="s">
        <v>5448</v>
      </c>
      <c r="AGU32" t="s">
        <v>5431</v>
      </c>
      <c r="AHA32" t="s">
        <v>5432</v>
      </c>
      <c r="AHD32" t="s">
        <v>5433</v>
      </c>
      <c r="AHF32" t="s">
        <v>5434</v>
      </c>
      <c r="AHG32" t="s">
        <v>5435</v>
      </c>
      <c r="AHH32" t="s">
        <v>5436</v>
      </c>
      <c r="AHM32" t="s">
        <v>5437</v>
      </c>
      <c r="AHN32" t="s">
        <v>5438</v>
      </c>
      <c r="AHO32" t="s">
        <v>5439</v>
      </c>
      <c r="AHQ32" t="s">
        <v>5440</v>
      </c>
      <c r="AHU32" t="s">
        <v>5441</v>
      </c>
      <c r="AHZ32" t="s">
        <v>5442</v>
      </c>
      <c r="AIE32" t="s">
        <v>5443</v>
      </c>
      <c r="AIG32" t="s">
        <v>5444</v>
      </c>
      <c r="AIK32" t="s">
        <v>5445</v>
      </c>
      <c r="AIL32" t="s">
        <v>5446</v>
      </c>
      <c r="AIM32" t="s">
        <v>5447</v>
      </c>
      <c r="AIO32" t="s">
        <v>5448</v>
      </c>
      <c r="AIQ32" t="s">
        <v>5431</v>
      </c>
      <c r="AIW32" t="s">
        <v>5432</v>
      </c>
      <c r="AIZ32" t="s">
        <v>5433</v>
      </c>
      <c r="AJB32" t="s">
        <v>5434</v>
      </c>
      <c r="AJC32" t="s">
        <v>5435</v>
      </c>
      <c r="AJD32" t="s">
        <v>5436</v>
      </c>
      <c r="AJI32" t="s">
        <v>5437</v>
      </c>
      <c r="AJJ32" t="s">
        <v>5438</v>
      </c>
      <c r="AJK32" t="s">
        <v>5439</v>
      </c>
      <c r="AJM32" t="s">
        <v>5440</v>
      </c>
      <c r="AJQ32" t="s">
        <v>5441</v>
      </c>
      <c r="AJV32" t="s">
        <v>5442</v>
      </c>
      <c r="AKA32" t="s">
        <v>5443</v>
      </c>
      <c r="AKC32" t="s">
        <v>5444</v>
      </c>
      <c r="AKG32" t="s">
        <v>5445</v>
      </c>
      <c r="AKH32" t="s">
        <v>5446</v>
      </c>
      <c r="AKI32" t="s">
        <v>5447</v>
      </c>
      <c r="AKK32" t="s">
        <v>5448</v>
      </c>
      <c r="AKM32" t="s">
        <v>5431</v>
      </c>
      <c r="AKS32" t="s">
        <v>5432</v>
      </c>
      <c r="AKV32" t="s">
        <v>5433</v>
      </c>
      <c r="AKX32" t="s">
        <v>5434</v>
      </c>
      <c r="AKY32" t="s">
        <v>5435</v>
      </c>
      <c r="AKZ32" t="s">
        <v>5436</v>
      </c>
      <c r="ALE32" t="s">
        <v>5437</v>
      </c>
      <c r="ALF32" t="s">
        <v>5438</v>
      </c>
      <c r="ALG32" t="s">
        <v>5439</v>
      </c>
      <c r="ALI32" t="s">
        <v>5440</v>
      </c>
      <c r="ALM32" t="s">
        <v>5441</v>
      </c>
      <c r="ALR32" t="s">
        <v>5442</v>
      </c>
      <c r="ALW32" t="s">
        <v>5443</v>
      </c>
      <c r="ALY32" t="s">
        <v>5444</v>
      </c>
      <c r="AMC32" t="s">
        <v>5445</v>
      </c>
      <c r="AMD32" t="s">
        <v>5446</v>
      </c>
      <c r="AME32" t="s">
        <v>5447</v>
      </c>
      <c r="AMG32" t="s">
        <v>5448</v>
      </c>
      <c r="AMI32" t="s">
        <v>5431</v>
      </c>
      <c r="AMO32" t="s">
        <v>5432</v>
      </c>
      <c r="AMR32" t="s">
        <v>5433</v>
      </c>
      <c r="AMT32" t="s">
        <v>5434</v>
      </c>
      <c r="AMU32" t="s">
        <v>5435</v>
      </c>
      <c r="AMV32" t="s">
        <v>5436</v>
      </c>
      <c r="ANA32" t="s">
        <v>5437</v>
      </c>
      <c r="ANB32" t="s">
        <v>5438</v>
      </c>
      <c r="ANC32" t="s">
        <v>5439</v>
      </c>
      <c r="ANE32" t="s">
        <v>5440</v>
      </c>
      <c r="ANI32" t="s">
        <v>5441</v>
      </c>
      <c r="ANN32" t="s">
        <v>5442</v>
      </c>
      <c r="ANS32" t="s">
        <v>5443</v>
      </c>
      <c r="ANU32" t="s">
        <v>5444</v>
      </c>
      <c r="ANY32" t="s">
        <v>5445</v>
      </c>
      <c r="ANZ32" t="s">
        <v>5446</v>
      </c>
      <c r="AOA32" t="s">
        <v>5447</v>
      </c>
      <c r="AOC32" t="s">
        <v>5448</v>
      </c>
      <c r="AOE32" t="s">
        <v>5431</v>
      </c>
      <c r="AOK32" t="s">
        <v>5432</v>
      </c>
      <c r="AON32" t="s">
        <v>5433</v>
      </c>
      <c r="AOP32" t="s">
        <v>5434</v>
      </c>
      <c r="AOQ32" t="s">
        <v>5435</v>
      </c>
      <c r="AOR32" t="s">
        <v>5436</v>
      </c>
      <c r="AOW32" t="s">
        <v>5437</v>
      </c>
      <c r="AOX32" t="s">
        <v>5438</v>
      </c>
      <c r="AOY32" t="s">
        <v>5439</v>
      </c>
      <c r="APA32" t="s">
        <v>5440</v>
      </c>
      <c r="APE32" t="s">
        <v>5441</v>
      </c>
      <c r="APJ32" t="s">
        <v>5442</v>
      </c>
      <c r="APO32" t="s">
        <v>5443</v>
      </c>
      <c r="APQ32" t="s">
        <v>5444</v>
      </c>
      <c r="APU32" t="s">
        <v>5445</v>
      </c>
      <c r="APV32" t="s">
        <v>5446</v>
      </c>
      <c r="APW32" t="s">
        <v>5447</v>
      </c>
      <c r="APY32" t="s">
        <v>5448</v>
      </c>
      <c r="AQA32" t="s">
        <v>5431</v>
      </c>
      <c r="AQG32" t="s">
        <v>5432</v>
      </c>
      <c r="AQJ32" t="s">
        <v>5433</v>
      </c>
      <c r="AQL32" t="s">
        <v>5434</v>
      </c>
      <c r="AQM32" t="s">
        <v>5435</v>
      </c>
      <c r="AQN32" t="s">
        <v>5436</v>
      </c>
      <c r="AQS32" t="s">
        <v>5437</v>
      </c>
      <c r="AQT32" t="s">
        <v>5438</v>
      </c>
      <c r="AQU32" t="s">
        <v>5439</v>
      </c>
      <c r="AQW32" t="s">
        <v>5440</v>
      </c>
      <c r="ARA32" t="s">
        <v>5441</v>
      </c>
      <c r="ARF32" t="s">
        <v>5442</v>
      </c>
      <c r="ARK32" t="s">
        <v>5443</v>
      </c>
      <c r="ARM32" t="s">
        <v>5444</v>
      </c>
      <c r="ARQ32" t="s">
        <v>5445</v>
      </c>
      <c r="ARR32" t="s">
        <v>5446</v>
      </c>
      <c r="ARS32" t="s">
        <v>5447</v>
      </c>
      <c r="ARU32" t="s">
        <v>5448</v>
      </c>
      <c r="ARW32" t="s">
        <v>5431</v>
      </c>
      <c r="ASC32" t="s">
        <v>5432</v>
      </c>
      <c r="ASF32" t="s">
        <v>5433</v>
      </c>
      <c r="ASH32" t="s">
        <v>5434</v>
      </c>
      <c r="ASI32" t="s">
        <v>5435</v>
      </c>
      <c r="ASJ32" t="s">
        <v>5436</v>
      </c>
      <c r="ASO32" t="s">
        <v>5437</v>
      </c>
      <c r="ASP32" t="s">
        <v>5438</v>
      </c>
      <c r="ASQ32" t="s">
        <v>5439</v>
      </c>
      <c r="ASS32" t="s">
        <v>5440</v>
      </c>
      <c r="ASW32" t="s">
        <v>5441</v>
      </c>
      <c r="ATB32" t="s">
        <v>5442</v>
      </c>
      <c r="ATG32" t="s">
        <v>5443</v>
      </c>
      <c r="ATI32" t="s">
        <v>5444</v>
      </c>
      <c r="ATM32" t="s">
        <v>5445</v>
      </c>
      <c r="ATN32" t="s">
        <v>5446</v>
      </c>
      <c r="ATO32" t="s">
        <v>5447</v>
      </c>
      <c r="ATQ32" t="s">
        <v>5448</v>
      </c>
      <c r="ATS32" t="s">
        <v>5431</v>
      </c>
      <c r="ATY32" t="s">
        <v>5432</v>
      </c>
      <c r="AUB32" t="s">
        <v>5433</v>
      </c>
      <c r="AUD32" t="s">
        <v>5434</v>
      </c>
      <c r="AUE32" t="s">
        <v>5435</v>
      </c>
      <c r="AUF32" t="s">
        <v>5436</v>
      </c>
      <c r="AUK32" t="s">
        <v>5437</v>
      </c>
      <c r="AUL32" t="s">
        <v>5438</v>
      </c>
      <c r="AUM32" t="s">
        <v>5439</v>
      </c>
      <c r="AUO32" t="s">
        <v>5440</v>
      </c>
      <c r="AUS32" t="s">
        <v>5441</v>
      </c>
      <c r="AUX32" t="s">
        <v>5442</v>
      </c>
      <c r="AVC32" t="s">
        <v>5443</v>
      </c>
      <c r="AVE32" t="s">
        <v>5444</v>
      </c>
      <c r="AVI32" t="s">
        <v>5445</v>
      </c>
      <c r="AVJ32" t="s">
        <v>5446</v>
      </c>
      <c r="AVK32" t="s">
        <v>5447</v>
      </c>
      <c r="AVM32" t="s">
        <v>5448</v>
      </c>
      <c r="AVO32" t="s">
        <v>5431</v>
      </c>
      <c r="AVU32" t="s">
        <v>5432</v>
      </c>
      <c r="AVX32" t="s">
        <v>5433</v>
      </c>
      <c r="AVZ32" t="s">
        <v>5434</v>
      </c>
      <c r="AWA32" t="s">
        <v>5435</v>
      </c>
      <c r="AWB32" t="s">
        <v>5436</v>
      </c>
      <c r="AWG32" t="s">
        <v>5437</v>
      </c>
      <c r="AWH32" t="s">
        <v>5438</v>
      </c>
      <c r="AWI32" t="s">
        <v>5439</v>
      </c>
      <c r="AWK32" t="s">
        <v>5440</v>
      </c>
      <c r="AWO32" t="s">
        <v>5441</v>
      </c>
      <c r="AWT32" t="s">
        <v>5442</v>
      </c>
      <c r="AWY32" t="s">
        <v>5443</v>
      </c>
      <c r="AXA32" t="s">
        <v>5444</v>
      </c>
      <c r="AXE32" t="s">
        <v>5445</v>
      </c>
      <c r="AXF32" t="s">
        <v>5446</v>
      </c>
      <c r="AXG32" t="s">
        <v>5447</v>
      </c>
      <c r="AXI32" t="s">
        <v>5448</v>
      </c>
      <c r="AXK32" t="s">
        <v>5431</v>
      </c>
      <c r="AXQ32" t="s">
        <v>5432</v>
      </c>
      <c r="AXT32" t="s">
        <v>5433</v>
      </c>
      <c r="AXV32" t="s">
        <v>5434</v>
      </c>
      <c r="AXW32" t="s">
        <v>5435</v>
      </c>
      <c r="AXX32" t="s">
        <v>5436</v>
      </c>
      <c r="AYC32" t="s">
        <v>5437</v>
      </c>
      <c r="AYD32" t="s">
        <v>5438</v>
      </c>
      <c r="AYE32" t="s">
        <v>5439</v>
      </c>
      <c r="AYG32" t="s">
        <v>5440</v>
      </c>
      <c r="AYK32" t="s">
        <v>5441</v>
      </c>
      <c r="AYP32" t="s">
        <v>5442</v>
      </c>
      <c r="AYU32" t="s">
        <v>5443</v>
      </c>
      <c r="AYW32" t="s">
        <v>5444</v>
      </c>
      <c r="AZA32" t="s">
        <v>5445</v>
      </c>
      <c r="AZB32" t="s">
        <v>5446</v>
      </c>
      <c r="AZC32" t="s">
        <v>5447</v>
      </c>
      <c r="AZE32" t="s">
        <v>5448</v>
      </c>
      <c r="AZG32" t="s">
        <v>5431</v>
      </c>
      <c r="AZM32" t="s">
        <v>5432</v>
      </c>
      <c r="AZP32" t="s">
        <v>5433</v>
      </c>
      <c r="AZR32" t="s">
        <v>5434</v>
      </c>
      <c r="AZS32" t="s">
        <v>5435</v>
      </c>
      <c r="AZT32" t="s">
        <v>5436</v>
      </c>
      <c r="AZY32" t="s">
        <v>5437</v>
      </c>
      <c r="AZZ32" t="s">
        <v>5438</v>
      </c>
      <c r="BAA32" t="s">
        <v>5439</v>
      </c>
      <c r="BAC32" t="s">
        <v>5440</v>
      </c>
      <c r="BAG32" t="s">
        <v>5441</v>
      </c>
      <c r="BAL32" t="s">
        <v>5442</v>
      </c>
      <c r="BAQ32" t="s">
        <v>5443</v>
      </c>
      <c r="BAS32" t="s">
        <v>5444</v>
      </c>
      <c r="BAW32" t="s">
        <v>5445</v>
      </c>
      <c r="BAX32" t="s">
        <v>5446</v>
      </c>
      <c r="BAY32" t="s">
        <v>5447</v>
      </c>
      <c r="BBA32" t="s">
        <v>5448</v>
      </c>
      <c r="BBC32" t="s">
        <v>5431</v>
      </c>
      <c r="BBI32" t="s">
        <v>5432</v>
      </c>
      <c r="BBL32" t="s">
        <v>5433</v>
      </c>
      <c r="BBN32" t="s">
        <v>5434</v>
      </c>
      <c r="BBO32" t="s">
        <v>5435</v>
      </c>
      <c r="BBP32" t="s">
        <v>5436</v>
      </c>
      <c r="BBU32" t="s">
        <v>5437</v>
      </c>
      <c r="BBV32" t="s">
        <v>5438</v>
      </c>
      <c r="BBW32" t="s">
        <v>5439</v>
      </c>
      <c r="BBY32" t="s">
        <v>5440</v>
      </c>
      <c r="BCC32" t="s">
        <v>5441</v>
      </c>
      <c r="BCH32" t="s">
        <v>5442</v>
      </c>
      <c r="BCM32" t="s">
        <v>5443</v>
      </c>
      <c r="BCO32" t="s">
        <v>5444</v>
      </c>
      <c r="BCS32" t="s">
        <v>5445</v>
      </c>
      <c r="BCT32" t="s">
        <v>5446</v>
      </c>
      <c r="BCU32" t="s">
        <v>5447</v>
      </c>
      <c r="BCW32" t="s">
        <v>5448</v>
      </c>
      <c r="BCY32" t="s">
        <v>5431</v>
      </c>
      <c r="BDE32" t="s">
        <v>5432</v>
      </c>
      <c r="BDH32" t="s">
        <v>5433</v>
      </c>
      <c r="BDJ32" t="s">
        <v>5434</v>
      </c>
      <c r="BDK32" t="s">
        <v>5435</v>
      </c>
      <c r="BDL32" t="s">
        <v>5436</v>
      </c>
      <c r="BDQ32" t="s">
        <v>5437</v>
      </c>
      <c r="BDR32" t="s">
        <v>5438</v>
      </c>
      <c r="BDS32" t="s">
        <v>5439</v>
      </c>
      <c r="BDU32" t="s">
        <v>5440</v>
      </c>
      <c r="BDY32" t="s">
        <v>5441</v>
      </c>
      <c r="BED32" t="s">
        <v>5442</v>
      </c>
      <c r="BEI32" t="s">
        <v>5443</v>
      </c>
      <c r="BEK32" t="s">
        <v>5444</v>
      </c>
      <c r="BEO32" t="s">
        <v>5445</v>
      </c>
      <c r="BEP32" t="s">
        <v>5446</v>
      </c>
      <c r="BEQ32" t="s">
        <v>5447</v>
      </c>
      <c r="BES32" t="s">
        <v>5448</v>
      </c>
      <c r="BEU32" t="s">
        <v>5431</v>
      </c>
      <c r="BFA32" t="s">
        <v>5432</v>
      </c>
      <c r="BFD32" t="s">
        <v>5433</v>
      </c>
      <c r="BFF32" t="s">
        <v>5434</v>
      </c>
      <c r="BFG32" t="s">
        <v>5435</v>
      </c>
      <c r="BFH32" t="s">
        <v>5436</v>
      </c>
      <c r="BFM32" t="s">
        <v>5437</v>
      </c>
      <c r="BFN32" t="s">
        <v>5438</v>
      </c>
      <c r="BFO32" t="s">
        <v>5439</v>
      </c>
      <c r="BFQ32" t="s">
        <v>5440</v>
      </c>
      <c r="BFU32" t="s">
        <v>5441</v>
      </c>
      <c r="BFZ32" t="s">
        <v>5442</v>
      </c>
      <c r="BGE32" t="s">
        <v>5443</v>
      </c>
      <c r="BGG32" t="s">
        <v>5444</v>
      </c>
      <c r="BGK32" t="s">
        <v>5445</v>
      </c>
      <c r="BGL32" t="s">
        <v>5446</v>
      </c>
      <c r="BGM32" t="s">
        <v>5447</v>
      </c>
      <c r="BGO32" t="s">
        <v>5448</v>
      </c>
      <c r="BGQ32" t="s">
        <v>5431</v>
      </c>
      <c r="BGW32" t="s">
        <v>5432</v>
      </c>
      <c r="BGZ32" t="s">
        <v>5433</v>
      </c>
      <c r="BHB32" t="s">
        <v>5434</v>
      </c>
      <c r="BHC32" t="s">
        <v>5435</v>
      </c>
      <c r="BHD32" t="s">
        <v>5436</v>
      </c>
      <c r="BHI32" t="s">
        <v>5437</v>
      </c>
      <c r="BHJ32" t="s">
        <v>5438</v>
      </c>
      <c r="BHK32" t="s">
        <v>5439</v>
      </c>
      <c r="BHM32" t="s">
        <v>5440</v>
      </c>
      <c r="BHQ32" t="s">
        <v>5441</v>
      </c>
      <c r="BHV32" t="s">
        <v>5442</v>
      </c>
      <c r="BIA32" t="s">
        <v>5443</v>
      </c>
      <c r="BIC32" t="s">
        <v>5444</v>
      </c>
      <c r="BIG32" t="s">
        <v>5445</v>
      </c>
      <c r="BIH32" t="s">
        <v>5446</v>
      </c>
      <c r="BII32" t="s">
        <v>5447</v>
      </c>
      <c r="BIK32" t="s">
        <v>5448</v>
      </c>
      <c r="BIM32" t="s">
        <v>5431</v>
      </c>
      <c r="BIS32" t="s">
        <v>5432</v>
      </c>
      <c r="BIV32" t="s">
        <v>5433</v>
      </c>
      <c r="BIX32" t="s">
        <v>5434</v>
      </c>
      <c r="BIY32" t="s">
        <v>5435</v>
      </c>
      <c r="BIZ32" t="s">
        <v>5436</v>
      </c>
      <c r="BJE32" t="s">
        <v>5437</v>
      </c>
      <c r="BJF32" t="s">
        <v>5438</v>
      </c>
      <c r="BJG32" t="s">
        <v>5439</v>
      </c>
      <c r="BJI32" t="s">
        <v>5440</v>
      </c>
      <c r="BJM32" t="s">
        <v>5441</v>
      </c>
      <c r="BJR32" t="s">
        <v>5442</v>
      </c>
      <c r="BJW32" t="s">
        <v>5443</v>
      </c>
      <c r="BJY32" t="s">
        <v>5444</v>
      </c>
      <c r="BKC32" t="s">
        <v>5445</v>
      </c>
      <c r="BKD32" t="s">
        <v>5446</v>
      </c>
      <c r="BKE32" t="s">
        <v>5447</v>
      </c>
      <c r="BKG32" t="s">
        <v>5448</v>
      </c>
      <c r="BKI32" t="s">
        <v>5431</v>
      </c>
      <c r="BKO32" t="s">
        <v>5432</v>
      </c>
      <c r="BKR32" t="s">
        <v>5433</v>
      </c>
      <c r="BKT32" t="s">
        <v>5434</v>
      </c>
      <c r="BKU32" t="s">
        <v>5435</v>
      </c>
      <c r="BKV32" t="s">
        <v>5436</v>
      </c>
      <c r="BLA32" t="s">
        <v>5437</v>
      </c>
      <c r="BLB32" t="s">
        <v>5438</v>
      </c>
      <c r="BLC32" t="s">
        <v>5439</v>
      </c>
      <c r="BLE32" t="s">
        <v>5440</v>
      </c>
      <c r="BLI32" t="s">
        <v>5441</v>
      </c>
      <c r="BLN32" t="s">
        <v>5442</v>
      </c>
      <c r="BLS32" t="s">
        <v>5443</v>
      </c>
      <c r="BLU32" t="s">
        <v>5444</v>
      </c>
      <c r="BLY32" t="s">
        <v>5445</v>
      </c>
      <c r="BLZ32" t="s">
        <v>5446</v>
      </c>
      <c r="BMA32" t="s">
        <v>5447</v>
      </c>
      <c r="BMC32" t="s">
        <v>5448</v>
      </c>
      <c r="BME32" t="s">
        <v>5431</v>
      </c>
      <c r="BMK32" t="s">
        <v>5432</v>
      </c>
      <c r="BMN32" t="s">
        <v>5433</v>
      </c>
      <c r="BMP32" t="s">
        <v>5434</v>
      </c>
      <c r="BMQ32" t="s">
        <v>5435</v>
      </c>
      <c r="BMR32" t="s">
        <v>5436</v>
      </c>
      <c r="BMW32" t="s">
        <v>5437</v>
      </c>
      <c r="BMX32" t="s">
        <v>5438</v>
      </c>
      <c r="BMY32" t="s">
        <v>5439</v>
      </c>
      <c r="BNA32" t="s">
        <v>5440</v>
      </c>
      <c r="BNE32" t="s">
        <v>5441</v>
      </c>
      <c r="BNJ32" t="s">
        <v>5442</v>
      </c>
      <c r="BNO32" t="s">
        <v>5443</v>
      </c>
      <c r="BNQ32" t="s">
        <v>5444</v>
      </c>
      <c r="BNU32" t="s">
        <v>5445</v>
      </c>
      <c r="BNV32" t="s">
        <v>5446</v>
      </c>
      <c r="BNW32" t="s">
        <v>5447</v>
      </c>
      <c r="BNY32" t="s">
        <v>5448</v>
      </c>
      <c r="BOA32" t="s">
        <v>5431</v>
      </c>
      <c r="BOG32" t="s">
        <v>5432</v>
      </c>
      <c r="BOJ32" t="s">
        <v>5433</v>
      </c>
      <c r="BOL32" t="s">
        <v>5434</v>
      </c>
      <c r="BOM32" t="s">
        <v>5435</v>
      </c>
      <c r="BON32" t="s">
        <v>5436</v>
      </c>
      <c r="BOS32" t="s">
        <v>5437</v>
      </c>
      <c r="BOT32" t="s">
        <v>5438</v>
      </c>
      <c r="BOU32" t="s">
        <v>5439</v>
      </c>
      <c r="BOW32" t="s">
        <v>5440</v>
      </c>
      <c r="BPA32" t="s">
        <v>5441</v>
      </c>
      <c r="BPF32" t="s">
        <v>5442</v>
      </c>
      <c r="BPK32" t="s">
        <v>5443</v>
      </c>
      <c r="BPM32" t="s">
        <v>5444</v>
      </c>
      <c r="BPQ32" t="s">
        <v>5445</v>
      </c>
      <c r="BPR32" t="s">
        <v>5446</v>
      </c>
      <c r="BPS32" t="s">
        <v>5447</v>
      </c>
      <c r="BPU32" t="s">
        <v>5448</v>
      </c>
      <c r="BPW32" t="s">
        <v>5431</v>
      </c>
      <c r="BQC32" t="s">
        <v>5432</v>
      </c>
      <c r="BQF32" t="s">
        <v>5433</v>
      </c>
      <c r="BQH32" t="s">
        <v>5434</v>
      </c>
      <c r="BQI32" t="s">
        <v>5435</v>
      </c>
      <c r="BQJ32" t="s">
        <v>5436</v>
      </c>
      <c r="BQO32" t="s">
        <v>5437</v>
      </c>
      <c r="BQP32" t="s">
        <v>5438</v>
      </c>
      <c r="BQQ32" t="s">
        <v>5439</v>
      </c>
      <c r="BQS32" t="s">
        <v>5440</v>
      </c>
      <c r="BQW32" t="s">
        <v>5441</v>
      </c>
      <c r="BRB32" t="s">
        <v>5442</v>
      </c>
      <c r="BRG32" t="s">
        <v>5443</v>
      </c>
      <c r="BRI32" t="s">
        <v>5444</v>
      </c>
      <c r="BRM32" t="s">
        <v>5445</v>
      </c>
      <c r="BRN32" t="s">
        <v>5446</v>
      </c>
      <c r="BRO32" t="s">
        <v>5447</v>
      </c>
      <c r="BRQ32" t="s">
        <v>5448</v>
      </c>
      <c r="BRS32" t="s">
        <v>5431</v>
      </c>
      <c r="BRY32" t="s">
        <v>5432</v>
      </c>
      <c r="BSB32" t="s">
        <v>5433</v>
      </c>
      <c r="BSD32" t="s">
        <v>5434</v>
      </c>
      <c r="BSE32" t="s">
        <v>5435</v>
      </c>
      <c r="BSF32" t="s">
        <v>5436</v>
      </c>
      <c r="BSK32" t="s">
        <v>5437</v>
      </c>
      <c r="BSL32" t="s">
        <v>5438</v>
      </c>
      <c r="BSM32" t="s">
        <v>5439</v>
      </c>
      <c r="BSO32" t="s">
        <v>5440</v>
      </c>
      <c r="BSS32" t="s">
        <v>5441</v>
      </c>
      <c r="BSX32" t="s">
        <v>5442</v>
      </c>
      <c r="BTC32" t="s">
        <v>5443</v>
      </c>
      <c r="BTE32" t="s">
        <v>5444</v>
      </c>
      <c r="BTI32" t="s">
        <v>5445</v>
      </c>
      <c r="BTJ32" t="s">
        <v>5446</v>
      </c>
      <c r="BTK32" t="s">
        <v>5447</v>
      </c>
      <c r="BTM32" t="s">
        <v>5448</v>
      </c>
      <c r="BTO32" t="s">
        <v>5431</v>
      </c>
      <c r="BTU32" t="s">
        <v>5432</v>
      </c>
      <c r="BTX32" t="s">
        <v>5433</v>
      </c>
      <c r="BTZ32" t="s">
        <v>5434</v>
      </c>
      <c r="BUA32" t="s">
        <v>5435</v>
      </c>
      <c r="BUB32" t="s">
        <v>5436</v>
      </c>
      <c r="BUG32" t="s">
        <v>5437</v>
      </c>
      <c r="BUH32" t="s">
        <v>5438</v>
      </c>
      <c r="BUI32" t="s">
        <v>5439</v>
      </c>
      <c r="BUK32" t="s">
        <v>5440</v>
      </c>
      <c r="BUO32" t="s">
        <v>5441</v>
      </c>
      <c r="BUT32" t="s">
        <v>5442</v>
      </c>
      <c r="BUY32" t="s">
        <v>5443</v>
      </c>
      <c r="BVA32" t="s">
        <v>5444</v>
      </c>
      <c r="BVE32" t="s">
        <v>5445</v>
      </c>
      <c r="BVF32" t="s">
        <v>5446</v>
      </c>
      <c r="BVG32" t="s">
        <v>5447</v>
      </c>
      <c r="BVI32" t="s">
        <v>5448</v>
      </c>
      <c r="BVK32" t="s">
        <v>5431</v>
      </c>
      <c r="BVQ32" t="s">
        <v>5432</v>
      </c>
      <c r="BVT32" t="s">
        <v>5433</v>
      </c>
      <c r="BVV32" t="s">
        <v>5434</v>
      </c>
      <c r="BVW32" t="s">
        <v>5435</v>
      </c>
      <c r="BVX32" t="s">
        <v>5436</v>
      </c>
      <c r="BWC32" t="s">
        <v>5437</v>
      </c>
      <c r="BWD32" t="s">
        <v>5438</v>
      </c>
      <c r="BWE32" t="s">
        <v>5439</v>
      </c>
      <c r="BWG32" t="s">
        <v>5440</v>
      </c>
      <c r="BWK32" t="s">
        <v>5441</v>
      </c>
      <c r="BWP32" t="s">
        <v>5442</v>
      </c>
      <c r="BWU32" t="s">
        <v>5443</v>
      </c>
      <c r="BWW32" t="s">
        <v>5444</v>
      </c>
      <c r="BXA32" t="s">
        <v>5445</v>
      </c>
      <c r="BXB32" t="s">
        <v>5446</v>
      </c>
      <c r="BXC32" t="s">
        <v>5447</v>
      </c>
      <c r="BXE32" t="s">
        <v>5448</v>
      </c>
      <c r="BXG32" t="s">
        <v>5431</v>
      </c>
      <c r="BXM32" t="s">
        <v>5432</v>
      </c>
      <c r="BXP32" t="s">
        <v>5433</v>
      </c>
      <c r="BXR32" t="s">
        <v>5434</v>
      </c>
      <c r="BXS32" t="s">
        <v>5435</v>
      </c>
      <c r="BXT32" t="s">
        <v>5436</v>
      </c>
      <c r="BXY32" t="s">
        <v>5437</v>
      </c>
      <c r="BXZ32" t="s">
        <v>5438</v>
      </c>
      <c r="BYA32" t="s">
        <v>5439</v>
      </c>
      <c r="BYC32" t="s">
        <v>5440</v>
      </c>
      <c r="BYG32" t="s">
        <v>5441</v>
      </c>
      <c r="BYL32" t="s">
        <v>5442</v>
      </c>
      <c r="BYQ32" t="s">
        <v>5443</v>
      </c>
      <c r="BYS32" t="s">
        <v>5444</v>
      </c>
      <c r="BYW32" t="s">
        <v>5445</v>
      </c>
      <c r="BYX32" t="s">
        <v>5446</v>
      </c>
      <c r="BYY32" t="s">
        <v>5447</v>
      </c>
      <c r="BZA32" t="s">
        <v>5448</v>
      </c>
      <c r="BZC32" t="s">
        <v>5431</v>
      </c>
      <c r="BZI32" t="s">
        <v>5432</v>
      </c>
      <c r="BZL32" t="s">
        <v>5433</v>
      </c>
      <c r="BZN32" t="s">
        <v>5434</v>
      </c>
      <c r="BZO32" t="s">
        <v>5435</v>
      </c>
      <c r="BZP32" t="s">
        <v>5436</v>
      </c>
      <c r="BZU32" t="s">
        <v>5437</v>
      </c>
      <c r="BZV32" t="s">
        <v>5438</v>
      </c>
      <c r="BZW32" t="s">
        <v>5439</v>
      </c>
      <c r="BZY32" t="s">
        <v>5440</v>
      </c>
      <c r="CAC32" t="s">
        <v>5441</v>
      </c>
      <c r="CAH32" t="s">
        <v>5442</v>
      </c>
      <c r="CAM32" t="s">
        <v>5443</v>
      </c>
      <c r="CAO32" t="s">
        <v>5444</v>
      </c>
      <c r="CAS32" t="s">
        <v>5445</v>
      </c>
      <c r="CAT32" t="s">
        <v>5446</v>
      </c>
      <c r="CAU32" t="s">
        <v>5447</v>
      </c>
      <c r="CAW32" t="s">
        <v>5448</v>
      </c>
      <c r="CAY32" t="s">
        <v>5431</v>
      </c>
      <c r="CBE32" t="s">
        <v>5432</v>
      </c>
      <c r="CBH32" t="s">
        <v>5433</v>
      </c>
      <c r="CBJ32" t="s">
        <v>5434</v>
      </c>
      <c r="CBK32" t="s">
        <v>5435</v>
      </c>
      <c r="CBL32" t="s">
        <v>5436</v>
      </c>
      <c r="CBQ32" t="s">
        <v>5437</v>
      </c>
      <c r="CBR32" t="s">
        <v>5438</v>
      </c>
      <c r="CBS32" t="s">
        <v>5439</v>
      </c>
      <c r="CBU32" t="s">
        <v>5440</v>
      </c>
      <c r="CBY32" t="s">
        <v>5441</v>
      </c>
      <c r="CCD32" t="s">
        <v>5442</v>
      </c>
      <c r="CCI32" t="s">
        <v>5443</v>
      </c>
      <c r="CCK32" t="s">
        <v>5444</v>
      </c>
      <c r="CCO32" t="s">
        <v>5445</v>
      </c>
      <c r="CCP32" t="s">
        <v>5446</v>
      </c>
      <c r="CCQ32" t="s">
        <v>5447</v>
      </c>
      <c r="CCS32" t="s">
        <v>5448</v>
      </c>
      <c r="CCU32" t="s">
        <v>5431</v>
      </c>
      <c r="CDA32" t="s">
        <v>5432</v>
      </c>
      <c r="CDD32" t="s">
        <v>5433</v>
      </c>
      <c r="CDF32" t="s">
        <v>5434</v>
      </c>
      <c r="CDG32" t="s">
        <v>5435</v>
      </c>
      <c r="CDH32" t="s">
        <v>5436</v>
      </c>
      <c r="CDM32" t="s">
        <v>5437</v>
      </c>
      <c r="CDN32" t="s">
        <v>5438</v>
      </c>
      <c r="CDO32" t="s">
        <v>5439</v>
      </c>
      <c r="CDQ32" t="s">
        <v>5440</v>
      </c>
      <c r="CDU32" t="s">
        <v>5441</v>
      </c>
      <c r="CDZ32" t="s">
        <v>5442</v>
      </c>
      <c r="CEE32" t="s">
        <v>5443</v>
      </c>
      <c r="CEG32" t="s">
        <v>5444</v>
      </c>
      <c r="CEK32" t="s">
        <v>5445</v>
      </c>
      <c r="CEL32" t="s">
        <v>5446</v>
      </c>
      <c r="CEM32" t="s">
        <v>5447</v>
      </c>
      <c r="CEO32" t="s">
        <v>5448</v>
      </c>
      <c r="CEQ32" t="s">
        <v>5431</v>
      </c>
      <c r="CEW32" t="s">
        <v>5432</v>
      </c>
      <c r="CEZ32" t="s">
        <v>5433</v>
      </c>
      <c r="CFB32" t="s">
        <v>5434</v>
      </c>
      <c r="CFC32" t="s">
        <v>5435</v>
      </c>
      <c r="CFD32" t="s">
        <v>5436</v>
      </c>
      <c r="CFI32" t="s">
        <v>5437</v>
      </c>
      <c r="CFJ32" t="s">
        <v>5438</v>
      </c>
      <c r="CFK32" t="s">
        <v>5439</v>
      </c>
      <c r="CFM32" t="s">
        <v>5440</v>
      </c>
      <c r="CFQ32" t="s">
        <v>5441</v>
      </c>
      <c r="CFV32" t="s">
        <v>5442</v>
      </c>
      <c r="CGA32" t="s">
        <v>5443</v>
      </c>
      <c r="CGC32" t="s">
        <v>5444</v>
      </c>
      <c r="CGG32" t="s">
        <v>5445</v>
      </c>
      <c r="CGH32" t="s">
        <v>5446</v>
      </c>
      <c r="CGI32" t="s">
        <v>5447</v>
      </c>
      <c r="CGK32" t="s">
        <v>5448</v>
      </c>
      <c r="CGM32" t="s">
        <v>5431</v>
      </c>
      <c r="CGS32" t="s">
        <v>5432</v>
      </c>
      <c r="CGV32" t="s">
        <v>5433</v>
      </c>
      <c r="CGX32" t="s">
        <v>5434</v>
      </c>
      <c r="CGY32" t="s">
        <v>5435</v>
      </c>
      <c r="CGZ32" t="s">
        <v>5436</v>
      </c>
      <c r="CHE32" t="s">
        <v>5437</v>
      </c>
      <c r="CHF32" t="s">
        <v>5438</v>
      </c>
      <c r="CHG32" t="s">
        <v>5439</v>
      </c>
      <c r="CHI32" t="s">
        <v>5440</v>
      </c>
      <c r="CHM32" t="s">
        <v>5441</v>
      </c>
      <c r="CHR32" t="s">
        <v>5442</v>
      </c>
      <c r="CHW32" t="s">
        <v>5443</v>
      </c>
      <c r="CHY32" t="s">
        <v>5444</v>
      </c>
      <c r="CIC32" t="s">
        <v>5445</v>
      </c>
      <c r="CID32" t="s">
        <v>5446</v>
      </c>
      <c r="CIE32" t="s">
        <v>5447</v>
      </c>
      <c r="CIG32" t="s">
        <v>5448</v>
      </c>
      <c r="CII32" t="s">
        <v>5431</v>
      </c>
      <c r="CIO32" t="s">
        <v>5432</v>
      </c>
      <c r="CIR32" t="s">
        <v>5433</v>
      </c>
      <c r="CIT32" t="s">
        <v>5434</v>
      </c>
      <c r="CIU32" t="s">
        <v>5435</v>
      </c>
      <c r="CIV32" t="s">
        <v>5436</v>
      </c>
      <c r="CJA32" t="s">
        <v>5437</v>
      </c>
      <c r="CJB32" t="s">
        <v>5438</v>
      </c>
      <c r="CJC32" t="s">
        <v>5439</v>
      </c>
      <c r="CJE32" t="s">
        <v>5440</v>
      </c>
      <c r="CJI32" t="s">
        <v>5441</v>
      </c>
      <c r="CJN32" t="s">
        <v>5442</v>
      </c>
      <c r="CJS32" t="s">
        <v>5443</v>
      </c>
      <c r="CJU32" t="s">
        <v>5444</v>
      </c>
      <c r="CJY32" t="s">
        <v>5445</v>
      </c>
      <c r="CJZ32" t="s">
        <v>5446</v>
      </c>
      <c r="CKA32" t="s">
        <v>5447</v>
      </c>
      <c r="CKC32" t="s">
        <v>5448</v>
      </c>
      <c r="CKI32" t="s">
        <v>4290</v>
      </c>
      <c r="CKP32" t="s">
        <v>4290</v>
      </c>
      <c r="CKW32" t="s">
        <v>4290</v>
      </c>
      <c r="CLD32" t="s">
        <v>4290</v>
      </c>
      <c r="CLK32" t="s">
        <v>4290</v>
      </c>
      <c r="CMP32" t="s">
        <v>5449</v>
      </c>
      <c r="CNY32" t="s">
        <v>5450</v>
      </c>
      <c r="CON32" t="s">
        <v>5450</v>
      </c>
      <c r="CUT32" t="s">
        <v>5451</v>
      </c>
      <c r="CUU32" t="s">
        <v>4373</v>
      </c>
      <c r="CUV32" t="s">
        <v>5452</v>
      </c>
      <c r="CUX32" t="s">
        <v>4511</v>
      </c>
      <c r="CUY32" t="s">
        <v>4511</v>
      </c>
      <c r="CUZ32" t="s">
        <v>5147</v>
      </c>
      <c r="CVB32" t="s">
        <v>5451</v>
      </c>
      <c r="CVC32" t="s">
        <v>4373</v>
      </c>
      <c r="CVD32" t="s">
        <v>5452</v>
      </c>
      <c r="CVF32" t="s">
        <v>4511</v>
      </c>
      <c r="CVG32" t="s">
        <v>4511</v>
      </c>
      <c r="CVH32" t="s">
        <v>5147</v>
      </c>
      <c r="CVJ32" t="s">
        <v>5451</v>
      </c>
      <c r="CVK32" t="s">
        <v>4373</v>
      </c>
      <c r="CVL32" t="s">
        <v>5452</v>
      </c>
      <c r="CVN32" t="s">
        <v>4511</v>
      </c>
      <c r="CVO32" t="s">
        <v>4511</v>
      </c>
      <c r="CVP32" t="s">
        <v>5147</v>
      </c>
      <c r="CVR32" t="s">
        <v>5451</v>
      </c>
      <c r="CVS32" t="s">
        <v>4373</v>
      </c>
      <c r="CVT32" t="s">
        <v>5452</v>
      </c>
      <c r="CVV32" t="s">
        <v>4511</v>
      </c>
      <c r="CVW32" t="s">
        <v>4511</v>
      </c>
      <c r="CVX32" t="s">
        <v>5147</v>
      </c>
      <c r="CVZ32" t="s">
        <v>5451</v>
      </c>
      <c r="CWA32" t="s">
        <v>4373</v>
      </c>
      <c r="CWB32" t="s">
        <v>5452</v>
      </c>
      <c r="CWD32" t="s">
        <v>4511</v>
      </c>
      <c r="CWE32" t="s">
        <v>4511</v>
      </c>
      <c r="CWF32" t="s">
        <v>5147</v>
      </c>
      <c r="CWG32" t="s">
        <v>3476</v>
      </c>
      <c r="CWI32" t="s">
        <v>4525</v>
      </c>
      <c r="CWJ32" t="s">
        <v>4442</v>
      </c>
      <c r="CWK32" t="s">
        <v>4853</v>
      </c>
      <c r="CWL32" t="s">
        <v>3099</v>
      </c>
      <c r="CWT32" t="s">
        <v>5453</v>
      </c>
      <c r="CXN32" t="s">
        <v>5454</v>
      </c>
      <c r="CXO32" t="s">
        <v>5454</v>
      </c>
      <c r="CXP32" t="s">
        <v>5454</v>
      </c>
      <c r="CXQ32" t="s">
        <v>5454</v>
      </c>
      <c r="CXR32" t="s">
        <v>5454</v>
      </c>
      <c r="CYG32" t="s">
        <v>5455</v>
      </c>
      <c r="CYI32" t="s">
        <v>2660</v>
      </c>
      <c r="CYJ32" t="s">
        <v>5456</v>
      </c>
      <c r="CYL32" t="s">
        <v>5457</v>
      </c>
      <c r="CYO32" t="s">
        <v>5455</v>
      </c>
      <c r="CYQ32" t="s">
        <v>2660</v>
      </c>
      <c r="CYR32" t="s">
        <v>5456</v>
      </c>
      <c r="CYT32" t="s">
        <v>5457</v>
      </c>
      <c r="CYW32" t="s">
        <v>5455</v>
      </c>
      <c r="CYY32" t="s">
        <v>2660</v>
      </c>
      <c r="CYZ32" t="s">
        <v>5456</v>
      </c>
      <c r="CZB32" t="s">
        <v>5457</v>
      </c>
      <c r="CZE32" t="s">
        <v>5455</v>
      </c>
      <c r="CZG32" t="s">
        <v>2660</v>
      </c>
      <c r="CZH32" t="s">
        <v>5456</v>
      </c>
      <c r="CZJ32" t="s">
        <v>5457</v>
      </c>
      <c r="CZM32" t="s">
        <v>5455</v>
      </c>
      <c r="CZO32" t="s">
        <v>2660</v>
      </c>
      <c r="CZP32" t="s">
        <v>5456</v>
      </c>
      <c r="CZR32" t="s">
        <v>5457</v>
      </c>
      <c r="CZS32" t="s">
        <v>5458</v>
      </c>
      <c r="CZT32" t="s">
        <v>5459</v>
      </c>
      <c r="CZV32" t="s">
        <v>2201</v>
      </c>
      <c r="CZW32" t="s">
        <v>2201</v>
      </c>
      <c r="CZX32" t="s">
        <v>3642</v>
      </c>
      <c r="DAB32" t="s">
        <v>3944</v>
      </c>
      <c r="DAE32" t="s">
        <v>2201</v>
      </c>
      <c r="DAI32" t="s">
        <v>5224</v>
      </c>
      <c r="DAO32" t="s">
        <v>5460</v>
      </c>
      <c r="DBG32" t="s">
        <v>4712</v>
      </c>
      <c r="DBH32" t="s">
        <v>5461</v>
      </c>
      <c r="DBJ32" t="s">
        <v>3810</v>
      </c>
      <c r="DBK32" t="s">
        <v>5462</v>
      </c>
      <c r="DBN32" t="s">
        <v>5357</v>
      </c>
      <c r="DBP32" t="s">
        <v>5463</v>
      </c>
      <c r="DBT32" t="s">
        <v>4712</v>
      </c>
      <c r="DBU32" t="s">
        <v>5461</v>
      </c>
      <c r="DBW32" t="s">
        <v>3810</v>
      </c>
      <c r="DBX32" t="s">
        <v>5462</v>
      </c>
      <c r="DCA32" t="s">
        <v>5357</v>
      </c>
      <c r="DCC32" t="s">
        <v>5463</v>
      </c>
      <c r="DCG32" t="s">
        <v>4712</v>
      </c>
      <c r="DCH32" t="s">
        <v>5461</v>
      </c>
      <c r="DCJ32" t="s">
        <v>3810</v>
      </c>
      <c r="DCK32" t="s">
        <v>5462</v>
      </c>
      <c r="DCN32" t="s">
        <v>5357</v>
      </c>
      <c r="DCP32" t="s">
        <v>5463</v>
      </c>
      <c r="DCT32" t="s">
        <v>4712</v>
      </c>
      <c r="DCU32" t="s">
        <v>5461</v>
      </c>
      <c r="DCW32" t="s">
        <v>3810</v>
      </c>
      <c r="DCX32" t="s">
        <v>5462</v>
      </c>
      <c r="DDA32" t="s">
        <v>5357</v>
      </c>
      <c r="DDC32" t="s">
        <v>5463</v>
      </c>
      <c r="DDG32" t="s">
        <v>4712</v>
      </c>
      <c r="DDH32" t="s">
        <v>5461</v>
      </c>
      <c r="DDJ32" t="s">
        <v>3810</v>
      </c>
      <c r="DDK32" t="s">
        <v>5462</v>
      </c>
      <c r="DDN32" t="s">
        <v>5357</v>
      </c>
      <c r="DDP32" t="s">
        <v>5463</v>
      </c>
      <c r="DDS32" t="s">
        <v>5459</v>
      </c>
      <c r="DDT32" t="s">
        <v>5459</v>
      </c>
      <c r="DDU32" t="s">
        <v>5459</v>
      </c>
      <c r="DDW32" t="s">
        <v>5464</v>
      </c>
      <c r="DFF32" t="s">
        <v>4221</v>
      </c>
      <c r="DFI32" t="s">
        <v>4221</v>
      </c>
      <c r="DFL32" t="s">
        <v>4221</v>
      </c>
      <c r="DFO32" t="s">
        <v>4221</v>
      </c>
      <c r="DFR32" t="s">
        <v>4221</v>
      </c>
      <c r="DFW32" t="s">
        <v>5465</v>
      </c>
      <c r="DFX32" t="s">
        <v>5466</v>
      </c>
      <c r="DFY32" t="s">
        <v>5465</v>
      </c>
      <c r="DFZ32" t="s">
        <v>5466</v>
      </c>
      <c r="DGA32" t="s">
        <v>5465</v>
      </c>
      <c r="DGB32" t="s">
        <v>5466</v>
      </c>
      <c r="DGC32" t="s">
        <v>5465</v>
      </c>
      <c r="DGD32" t="s">
        <v>5466</v>
      </c>
      <c r="DGE32" t="s">
        <v>5465</v>
      </c>
      <c r="DGF32" t="s">
        <v>5466</v>
      </c>
      <c r="DGO32" t="s">
        <v>5467</v>
      </c>
      <c r="DGP32" t="s">
        <v>5468</v>
      </c>
      <c r="DHL32" t="s">
        <v>5469</v>
      </c>
      <c r="DIJ32" t="s">
        <v>5470</v>
      </c>
      <c r="DIK32" t="s">
        <v>5470</v>
      </c>
      <c r="DIL32" t="s">
        <v>5470</v>
      </c>
      <c r="DIM32" t="s">
        <v>5470</v>
      </c>
      <c r="DIN32" t="s">
        <v>5470</v>
      </c>
      <c r="DJS32" t="s">
        <v>5471</v>
      </c>
      <c r="DJT32" t="s">
        <v>5472</v>
      </c>
      <c r="DJV32" t="s">
        <v>5472</v>
      </c>
      <c r="DJX32" t="s">
        <v>5472</v>
      </c>
      <c r="DJZ32" t="s">
        <v>5472</v>
      </c>
      <c r="DKB32" t="s">
        <v>5472</v>
      </c>
      <c r="DKQ32" t="s">
        <v>5348</v>
      </c>
      <c r="DKR32" t="s">
        <v>5348</v>
      </c>
      <c r="DKW32" t="s">
        <v>5473</v>
      </c>
      <c r="DKX32" t="s">
        <v>5473</v>
      </c>
      <c r="DKY32" t="s">
        <v>5473</v>
      </c>
      <c r="DKZ32" t="s">
        <v>5473</v>
      </c>
      <c r="DLA32" t="s">
        <v>5473</v>
      </c>
      <c r="DLG32" t="s">
        <v>5474</v>
      </c>
      <c r="DLQ32" t="s">
        <v>1512</v>
      </c>
      <c r="DMC32" t="s">
        <v>5475</v>
      </c>
      <c r="DMK32" t="s">
        <v>5476</v>
      </c>
      <c r="DMP32" t="s">
        <v>5477</v>
      </c>
      <c r="DNF32" t="s">
        <v>5478</v>
      </c>
      <c r="DNS32" t="s">
        <v>5475</v>
      </c>
      <c r="DOA32" t="s">
        <v>5476</v>
      </c>
      <c r="DOF32" t="s">
        <v>5477</v>
      </c>
      <c r="DOV32" t="s">
        <v>5478</v>
      </c>
      <c r="DPI32" t="s">
        <v>5475</v>
      </c>
      <c r="DPQ32" t="s">
        <v>5476</v>
      </c>
      <c r="DPV32" t="s">
        <v>5477</v>
      </c>
      <c r="DQL32" t="s">
        <v>5478</v>
      </c>
      <c r="DQY32" t="s">
        <v>5475</v>
      </c>
      <c r="DRG32" t="s">
        <v>5476</v>
      </c>
      <c r="DRL32" t="s">
        <v>5477</v>
      </c>
      <c r="DSB32" t="s">
        <v>5478</v>
      </c>
      <c r="DSO32" t="s">
        <v>5475</v>
      </c>
      <c r="DSW32" t="s">
        <v>5476</v>
      </c>
      <c r="DTB32" t="s">
        <v>5477</v>
      </c>
      <c r="DTR32" t="s">
        <v>5478</v>
      </c>
    </row>
    <row r="33" spans="1:3242" ht="12.75">
      <c r="A33" t="s">
        <v>13169</v>
      </c>
      <c r="B33" t="s">
        <v>13169</v>
      </c>
      <c r="H33" t="s">
        <v>1718</v>
      </c>
      <c r="P33" t="s">
        <v>2988</v>
      </c>
      <c r="AB33" t="s">
        <v>2535</v>
      </c>
      <c r="AC33" t="s">
        <v>3201</v>
      </c>
      <c r="AD33" t="s">
        <v>4251</v>
      </c>
      <c r="AI33" t="s">
        <v>2766</v>
      </c>
      <c r="AP33" t="s">
        <v>3387</v>
      </c>
      <c r="AT33" t="s">
        <v>2773</v>
      </c>
      <c r="BD33" t="s">
        <v>5479</v>
      </c>
      <c r="BF33" t="s">
        <v>5479</v>
      </c>
      <c r="BH33" t="s">
        <v>5479</v>
      </c>
      <c r="BJ33" t="s">
        <v>5479</v>
      </c>
      <c r="BL33" t="s">
        <v>5479</v>
      </c>
      <c r="BQ33" t="s">
        <v>5480</v>
      </c>
      <c r="BR33" t="s">
        <v>4019</v>
      </c>
      <c r="BS33" t="s">
        <v>5480</v>
      </c>
      <c r="BT33" t="s">
        <v>4019</v>
      </c>
      <c r="BU33" t="s">
        <v>5480</v>
      </c>
      <c r="BV33" t="s">
        <v>4019</v>
      </c>
      <c r="BW33" t="s">
        <v>5480</v>
      </c>
      <c r="BX33" t="s">
        <v>4019</v>
      </c>
      <c r="BY33" t="s">
        <v>5480</v>
      </c>
      <c r="BZ33" t="s">
        <v>4019</v>
      </c>
      <c r="KD33" t="s">
        <v>5481</v>
      </c>
      <c r="KH33" t="s">
        <v>4662</v>
      </c>
      <c r="KI33" t="s">
        <v>4476</v>
      </c>
      <c r="KO33" t="s">
        <v>4662</v>
      </c>
      <c r="KQ33" t="s">
        <v>4662</v>
      </c>
      <c r="KV33" t="s">
        <v>4662</v>
      </c>
      <c r="KX33" t="s">
        <v>5481</v>
      </c>
      <c r="LB33" t="s">
        <v>4662</v>
      </c>
      <c r="LC33" t="s">
        <v>4476</v>
      </c>
      <c r="LI33" t="s">
        <v>4662</v>
      </c>
      <c r="LK33" t="s">
        <v>4662</v>
      </c>
      <c r="LP33" t="s">
        <v>4662</v>
      </c>
      <c r="LR33" t="s">
        <v>5481</v>
      </c>
      <c r="LV33" t="s">
        <v>4662</v>
      </c>
      <c r="LW33" t="s">
        <v>4476</v>
      </c>
      <c r="MC33" t="s">
        <v>4662</v>
      </c>
      <c r="ME33" t="s">
        <v>4662</v>
      </c>
      <c r="MJ33" t="s">
        <v>4662</v>
      </c>
      <c r="ML33" t="s">
        <v>5481</v>
      </c>
      <c r="MP33" t="s">
        <v>4662</v>
      </c>
      <c r="MQ33" t="s">
        <v>4476</v>
      </c>
      <c r="MW33" t="s">
        <v>4662</v>
      </c>
      <c r="MY33" t="s">
        <v>4662</v>
      </c>
      <c r="ND33" t="s">
        <v>4662</v>
      </c>
      <c r="NF33" t="s">
        <v>5481</v>
      </c>
      <c r="NJ33" t="s">
        <v>4662</v>
      </c>
      <c r="NK33" t="s">
        <v>4476</v>
      </c>
      <c r="NQ33" t="s">
        <v>4662</v>
      </c>
      <c r="NS33" t="s">
        <v>4662</v>
      </c>
      <c r="NX33" t="s">
        <v>4662</v>
      </c>
      <c r="OD33" t="s">
        <v>5482</v>
      </c>
      <c r="OE33" t="s">
        <v>5482</v>
      </c>
      <c r="OF33" t="s">
        <v>5482</v>
      </c>
      <c r="OG33" t="s">
        <v>5482</v>
      </c>
      <c r="OH33" t="s">
        <v>5482</v>
      </c>
      <c r="OI33" t="s">
        <v>5483</v>
      </c>
      <c r="OO33" t="s">
        <v>5484</v>
      </c>
      <c r="OR33" t="s">
        <v>5485</v>
      </c>
      <c r="OT33" t="s">
        <v>5486</v>
      </c>
      <c r="OU33" t="s">
        <v>5487</v>
      </c>
      <c r="OV33" t="s">
        <v>5488</v>
      </c>
      <c r="PB33" t="s">
        <v>5489</v>
      </c>
      <c r="PC33" t="s">
        <v>5490</v>
      </c>
      <c r="PE33" t="s">
        <v>3419</v>
      </c>
      <c r="PI33" t="s">
        <v>5491</v>
      </c>
      <c r="PN33" t="s">
        <v>5492</v>
      </c>
      <c r="PS33" t="s">
        <v>5493</v>
      </c>
      <c r="PU33" t="s">
        <v>5494</v>
      </c>
      <c r="PY33" t="s">
        <v>5495</v>
      </c>
      <c r="PZ33" t="s">
        <v>5496</v>
      </c>
      <c r="QA33" t="s">
        <v>5497</v>
      </c>
      <c r="QC33" t="s">
        <v>5498</v>
      </c>
      <c r="QE33" t="s">
        <v>5483</v>
      </c>
      <c r="QK33" t="s">
        <v>5484</v>
      </c>
      <c r="QN33" t="s">
        <v>5485</v>
      </c>
      <c r="QP33" t="s">
        <v>5486</v>
      </c>
      <c r="QQ33" t="s">
        <v>5487</v>
      </c>
      <c r="QR33" t="s">
        <v>5488</v>
      </c>
      <c r="QX33" t="s">
        <v>5489</v>
      </c>
      <c r="QY33" t="s">
        <v>5490</v>
      </c>
      <c r="RA33" t="s">
        <v>3419</v>
      </c>
      <c r="RE33" t="s">
        <v>5491</v>
      </c>
      <c r="RJ33" t="s">
        <v>5492</v>
      </c>
      <c r="RO33" t="s">
        <v>5493</v>
      </c>
      <c r="RQ33" t="s">
        <v>5494</v>
      </c>
      <c r="RU33" t="s">
        <v>5495</v>
      </c>
      <c r="RV33" t="s">
        <v>5496</v>
      </c>
      <c r="RW33" t="s">
        <v>5497</v>
      </c>
      <c r="RY33" t="s">
        <v>5498</v>
      </c>
      <c r="SA33" t="s">
        <v>5483</v>
      </c>
      <c r="SG33" t="s">
        <v>5484</v>
      </c>
      <c r="SJ33" t="s">
        <v>5485</v>
      </c>
      <c r="SL33" t="s">
        <v>5486</v>
      </c>
      <c r="SM33" t="s">
        <v>5487</v>
      </c>
      <c r="SN33" t="s">
        <v>5488</v>
      </c>
      <c r="ST33" t="s">
        <v>5489</v>
      </c>
      <c r="SU33" t="s">
        <v>5490</v>
      </c>
      <c r="SW33" t="s">
        <v>3419</v>
      </c>
      <c r="TA33" t="s">
        <v>5491</v>
      </c>
      <c r="TF33" t="s">
        <v>5492</v>
      </c>
      <c r="TK33" t="s">
        <v>5493</v>
      </c>
      <c r="TM33" t="s">
        <v>5494</v>
      </c>
      <c r="TQ33" t="s">
        <v>5495</v>
      </c>
      <c r="TR33" t="s">
        <v>5496</v>
      </c>
      <c r="TS33" t="s">
        <v>5497</v>
      </c>
      <c r="TU33" t="s">
        <v>5498</v>
      </c>
      <c r="TW33" t="s">
        <v>5483</v>
      </c>
      <c r="UC33" t="s">
        <v>5484</v>
      </c>
      <c r="UF33" t="s">
        <v>5485</v>
      </c>
      <c r="UH33" t="s">
        <v>5486</v>
      </c>
      <c r="UI33" t="s">
        <v>5487</v>
      </c>
      <c r="UJ33" t="s">
        <v>5488</v>
      </c>
      <c r="UP33" t="s">
        <v>5489</v>
      </c>
      <c r="UQ33" t="s">
        <v>5490</v>
      </c>
      <c r="US33" t="s">
        <v>3419</v>
      </c>
      <c r="UW33" t="s">
        <v>5491</v>
      </c>
      <c r="VB33" t="s">
        <v>5492</v>
      </c>
      <c r="VG33" t="s">
        <v>5493</v>
      </c>
      <c r="VI33" t="s">
        <v>5494</v>
      </c>
      <c r="VM33" t="s">
        <v>5495</v>
      </c>
      <c r="VN33" t="s">
        <v>5496</v>
      </c>
      <c r="VO33" t="s">
        <v>5497</v>
      </c>
      <c r="VQ33" t="s">
        <v>5498</v>
      </c>
      <c r="VS33" t="s">
        <v>5483</v>
      </c>
      <c r="VY33" t="s">
        <v>5484</v>
      </c>
      <c r="WB33" t="s">
        <v>5485</v>
      </c>
      <c r="WD33" t="s">
        <v>5486</v>
      </c>
      <c r="WE33" t="s">
        <v>5487</v>
      </c>
      <c r="WF33" t="s">
        <v>5488</v>
      </c>
      <c r="WL33" t="s">
        <v>5489</v>
      </c>
      <c r="WM33" t="s">
        <v>5490</v>
      </c>
      <c r="WO33" t="s">
        <v>3419</v>
      </c>
      <c r="WS33" t="s">
        <v>5491</v>
      </c>
      <c r="WX33" t="s">
        <v>5492</v>
      </c>
      <c r="XC33" t="s">
        <v>5493</v>
      </c>
      <c r="XE33" t="s">
        <v>5494</v>
      </c>
      <c r="XI33" t="s">
        <v>5495</v>
      </c>
      <c r="XJ33" t="s">
        <v>5496</v>
      </c>
      <c r="XK33" t="s">
        <v>5497</v>
      </c>
      <c r="XM33" t="s">
        <v>5498</v>
      </c>
      <c r="XO33" t="s">
        <v>5483</v>
      </c>
      <c r="XU33" t="s">
        <v>5484</v>
      </c>
      <c r="XX33" t="s">
        <v>5485</v>
      </c>
      <c r="XZ33" t="s">
        <v>5486</v>
      </c>
      <c r="YA33" t="s">
        <v>5487</v>
      </c>
      <c r="YB33" t="s">
        <v>5488</v>
      </c>
      <c r="YH33" t="s">
        <v>5489</v>
      </c>
      <c r="YI33" t="s">
        <v>5490</v>
      </c>
      <c r="YK33" t="s">
        <v>3419</v>
      </c>
      <c r="YO33" t="s">
        <v>5491</v>
      </c>
      <c r="YT33" t="s">
        <v>5492</v>
      </c>
      <c r="YY33" t="s">
        <v>5493</v>
      </c>
      <c r="ZA33" t="s">
        <v>5494</v>
      </c>
      <c r="ZE33" t="s">
        <v>5495</v>
      </c>
      <c r="ZF33" t="s">
        <v>5496</v>
      </c>
      <c r="ZG33" t="s">
        <v>5497</v>
      </c>
      <c r="ZI33" t="s">
        <v>5498</v>
      </c>
      <c r="ZK33" t="s">
        <v>5483</v>
      </c>
      <c r="ZQ33" t="s">
        <v>5484</v>
      </c>
      <c r="ZT33" t="s">
        <v>5485</v>
      </c>
      <c r="ZV33" t="s">
        <v>5486</v>
      </c>
      <c r="ZW33" t="s">
        <v>5487</v>
      </c>
      <c r="ZX33" t="s">
        <v>5488</v>
      </c>
      <c r="AAD33" t="s">
        <v>5489</v>
      </c>
      <c r="AAE33" t="s">
        <v>5490</v>
      </c>
      <c r="AAG33" t="s">
        <v>3419</v>
      </c>
      <c r="AAK33" t="s">
        <v>5491</v>
      </c>
      <c r="AAP33" t="s">
        <v>5492</v>
      </c>
      <c r="AAU33" t="s">
        <v>5493</v>
      </c>
      <c r="AAW33" t="s">
        <v>5494</v>
      </c>
      <c r="ABA33" t="s">
        <v>5495</v>
      </c>
      <c r="ABB33" t="s">
        <v>5496</v>
      </c>
      <c r="ABC33" t="s">
        <v>5497</v>
      </c>
      <c r="ABE33" t="s">
        <v>5498</v>
      </c>
      <c r="ABG33" t="s">
        <v>5483</v>
      </c>
      <c r="ABM33" t="s">
        <v>5484</v>
      </c>
      <c r="ABP33" t="s">
        <v>5485</v>
      </c>
      <c r="ABR33" t="s">
        <v>5486</v>
      </c>
      <c r="ABS33" t="s">
        <v>5487</v>
      </c>
      <c r="ABT33" t="s">
        <v>5488</v>
      </c>
      <c r="ABZ33" t="s">
        <v>5489</v>
      </c>
      <c r="ACA33" t="s">
        <v>5490</v>
      </c>
      <c r="ACC33" t="s">
        <v>3419</v>
      </c>
      <c r="ACG33" t="s">
        <v>5491</v>
      </c>
      <c r="ACL33" t="s">
        <v>5492</v>
      </c>
      <c r="ACQ33" t="s">
        <v>5493</v>
      </c>
      <c r="ACS33" t="s">
        <v>5494</v>
      </c>
      <c r="ACW33" t="s">
        <v>5495</v>
      </c>
      <c r="ACX33" t="s">
        <v>5496</v>
      </c>
      <c r="ACY33" t="s">
        <v>5497</v>
      </c>
      <c r="ADA33" t="s">
        <v>5498</v>
      </c>
      <c r="ADC33" t="s">
        <v>5483</v>
      </c>
      <c r="ADI33" t="s">
        <v>5484</v>
      </c>
      <c r="ADL33" t="s">
        <v>5485</v>
      </c>
      <c r="ADN33" t="s">
        <v>5486</v>
      </c>
      <c r="ADO33" t="s">
        <v>5487</v>
      </c>
      <c r="ADP33" t="s">
        <v>5488</v>
      </c>
      <c r="ADV33" t="s">
        <v>5489</v>
      </c>
      <c r="ADW33" t="s">
        <v>5490</v>
      </c>
      <c r="ADY33" t="s">
        <v>3419</v>
      </c>
      <c r="AEC33" t="s">
        <v>5491</v>
      </c>
      <c r="AEH33" t="s">
        <v>5492</v>
      </c>
      <c r="AEM33" t="s">
        <v>5493</v>
      </c>
      <c r="AEO33" t="s">
        <v>5494</v>
      </c>
      <c r="AES33" t="s">
        <v>5495</v>
      </c>
      <c r="AET33" t="s">
        <v>5496</v>
      </c>
      <c r="AEU33" t="s">
        <v>5497</v>
      </c>
      <c r="AEW33" t="s">
        <v>5498</v>
      </c>
      <c r="AEY33" t="s">
        <v>5483</v>
      </c>
      <c r="AFE33" t="s">
        <v>5484</v>
      </c>
      <c r="AFH33" t="s">
        <v>5485</v>
      </c>
      <c r="AFJ33" t="s">
        <v>5486</v>
      </c>
      <c r="AFK33" t="s">
        <v>5487</v>
      </c>
      <c r="AFL33" t="s">
        <v>5488</v>
      </c>
      <c r="AFR33" t="s">
        <v>5489</v>
      </c>
      <c r="AFS33" t="s">
        <v>5490</v>
      </c>
      <c r="AFU33" t="s">
        <v>3419</v>
      </c>
      <c r="AFY33" t="s">
        <v>5491</v>
      </c>
      <c r="AGD33" t="s">
        <v>5492</v>
      </c>
      <c r="AGI33" t="s">
        <v>5493</v>
      </c>
      <c r="AGK33" t="s">
        <v>5494</v>
      </c>
      <c r="AGO33" t="s">
        <v>5495</v>
      </c>
      <c r="AGP33" t="s">
        <v>5496</v>
      </c>
      <c r="AGQ33" t="s">
        <v>5497</v>
      </c>
      <c r="AGS33" t="s">
        <v>5498</v>
      </c>
      <c r="AGU33" t="s">
        <v>5483</v>
      </c>
      <c r="AHA33" t="s">
        <v>5484</v>
      </c>
      <c r="AHD33" t="s">
        <v>5485</v>
      </c>
      <c r="AHF33" t="s">
        <v>5486</v>
      </c>
      <c r="AHG33" t="s">
        <v>5487</v>
      </c>
      <c r="AHH33" t="s">
        <v>5488</v>
      </c>
      <c r="AHN33" t="s">
        <v>5489</v>
      </c>
      <c r="AHO33" t="s">
        <v>5490</v>
      </c>
      <c r="AHQ33" t="s">
        <v>3419</v>
      </c>
      <c r="AHU33" t="s">
        <v>5491</v>
      </c>
      <c r="AHZ33" t="s">
        <v>5492</v>
      </c>
      <c r="AIE33" t="s">
        <v>5493</v>
      </c>
      <c r="AIG33" t="s">
        <v>5494</v>
      </c>
      <c r="AIK33" t="s">
        <v>5495</v>
      </c>
      <c r="AIL33" t="s">
        <v>5496</v>
      </c>
      <c r="AIM33" t="s">
        <v>5497</v>
      </c>
      <c r="AIO33" t="s">
        <v>5498</v>
      </c>
      <c r="AIQ33" t="s">
        <v>5483</v>
      </c>
      <c r="AIW33" t="s">
        <v>5484</v>
      </c>
      <c r="AIZ33" t="s">
        <v>5485</v>
      </c>
      <c r="AJB33" t="s">
        <v>5486</v>
      </c>
      <c r="AJC33" t="s">
        <v>5487</v>
      </c>
      <c r="AJD33" t="s">
        <v>5488</v>
      </c>
      <c r="AJJ33" t="s">
        <v>5489</v>
      </c>
      <c r="AJK33" t="s">
        <v>5490</v>
      </c>
      <c r="AJM33" t="s">
        <v>3419</v>
      </c>
      <c r="AJQ33" t="s">
        <v>5491</v>
      </c>
      <c r="AJV33" t="s">
        <v>5492</v>
      </c>
      <c r="AKA33" t="s">
        <v>5493</v>
      </c>
      <c r="AKC33" t="s">
        <v>5494</v>
      </c>
      <c r="AKG33" t="s">
        <v>5495</v>
      </c>
      <c r="AKH33" t="s">
        <v>5496</v>
      </c>
      <c r="AKI33" t="s">
        <v>5497</v>
      </c>
      <c r="AKK33" t="s">
        <v>5498</v>
      </c>
      <c r="AKM33" t="s">
        <v>5483</v>
      </c>
      <c r="AKS33" t="s">
        <v>5484</v>
      </c>
      <c r="AKV33" t="s">
        <v>5485</v>
      </c>
      <c r="AKX33" t="s">
        <v>5486</v>
      </c>
      <c r="AKY33" t="s">
        <v>5487</v>
      </c>
      <c r="AKZ33" t="s">
        <v>5488</v>
      </c>
      <c r="ALF33" t="s">
        <v>5489</v>
      </c>
      <c r="ALG33" t="s">
        <v>5490</v>
      </c>
      <c r="ALI33" t="s">
        <v>3419</v>
      </c>
      <c r="ALM33" t="s">
        <v>5491</v>
      </c>
      <c r="ALR33" t="s">
        <v>5492</v>
      </c>
      <c r="ALW33" t="s">
        <v>5493</v>
      </c>
      <c r="ALY33" t="s">
        <v>5494</v>
      </c>
      <c r="AMC33" t="s">
        <v>5495</v>
      </c>
      <c r="AMD33" t="s">
        <v>5496</v>
      </c>
      <c r="AME33" t="s">
        <v>5497</v>
      </c>
      <c r="AMG33" t="s">
        <v>5498</v>
      </c>
      <c r="AMI33" t="s">
        <v>5483</v>
      </c>
      <c r="AMO33" t="s">
        <v>5484</v>
      </c>
      <c r="AMR33" t="s">
        <v>5485</v>
      </c>
      <c r="AMT33" t="s">
        <v>5486</v>
      </c>
      <c r="AMU33" t="s">
        <v>5487</v>
      </c>
      <c r="AMV33" t="s">
        <v>5488</v>
      </c>
      <c r="ANB33" t="s">
        <v>5489</v>
      </c>
      <c r="ANC33" t="s">
        <v>5490</v>
      </c>
      <c r="ANE33" t="s">
        <v>3419</v>
      </c>
      <c r="ANI33" t="s">
        <v>5491</v>
      </c>
      <c r="ANN33" t="s">
        <v>5492</v>
      </c>
      <c r="ANS33" t="s">
        <v>5493</v>
      </c>
      <c r="ANU33" t="s">
        <v>5494</v>
      </c>
      <c r="ANY33" t="s">
        <v>5495</v>
      </c>
      <c r="ANZ33" t="s">
        <v>5496</v>
      </c>
      <c r="AOA33" t="s">
        <v>5497</v>
      </c>
      <c r="AOC33" t="s">
        <v>5498</v>
      </c>
      <c r="AOE33" t="s">
        <v>5483</v>
      </c>
      <c r="AOK33" t="s">
        <v>5484</v>
      </c>
      <c r="AON33" t="s">
        <v>5485</v>
      </c>
      <c r="AOP33" t="s">
        <v>5486</v>
      </c>
      <c r="AOQ33" t="s">
        <v>5487</v>
      </c>
      <c r="AOR33" t="s">
        <v>5488</v>
      </c>
      <c r="AOX33" t="s">
        <v>5489</v>
      </c>
      <c r="AOY33" t="s">
        <v>5490</v>
      </c>
      <c r="APA33" t="s">
        <v>3419</v>
      </c>
      <c r="APE33" t="s">
        <v>5491</v>
      </c>
      <c r="APJ33" t="s">
        <v>5492</v>
      </c>
      <c r="APO33" t="s">
        <v>5493</v>
      </c>
      <c r="APQ33" t="s">
        <v>5494</v>
      </c>
      <c r="APU33" t="s">
        <v>5495</v>
      </c>
      <c r="APV33" t="s">
        <v>5496</v>
      </c>
      <c r="APW33" t="s">
        <v>5497</v>
      </c>
      <c r="APY33" t="s">
        <v>5498</v>
      </c>
      <c r="AQA33" t="s">
        <v>5483</v>
      </c>
      <c r="AQG33" t="s">
        <v>5484</v>
      </c>
      <c r="AQJ33" t="s">
        <v>5485</v>
      </c>
      <c r="AQL33" t="s">
        <v>5486</v>
      </c>
      <c r="AQM33" t="s">
        <v>5487</v>
      </c>
      <c r="AQN33" t="s">
        <v>5488</v>
      </c>
      <c r="AQT33" t="s">
        <v>5489</v>
      </c>
      <c r="AQU33" t="s">
        <v>5490</v>
      </c>
      <c r="AQW33" t="s">
        <v>3419</v>
      </c>
      <c r="ARA33" t="s">
        <v>5491</v>
      </c>
      <c r="ARF33" t="s">
        <v>5492</v>
      </c>
      <c r="ARK33" t="s">
        <v>5493</v>
      </c>
      <c r="ARM33" t="s">
        <v>5494</v>
      </c>
      <c r="ARQ33" t="s">
        <v>5495</v>
      </c>
      <c r="ARR33" t="s">
        <v>5496</v>
      </c>
      <c r="ARS33" t="s">
        <v>5497</v>
      </c>
      <c r="ARU33" t="s">
        <v>5498</v>
      </c>
      <c r="ARW33" t="s">
        <v>5483</v>
      </c>
      <c r="ASC33" t="s">
        <v>5484</v>
      </c>
      <c r="ASF33" t="s">
        <v>5485</v>
      </c>
      <c r="ASH33" t="s">
        <v>5486</v>
      </c>
      <c r="ASI33" t="s">
        <v>5487</v>
      </c>
      <c r="ASJ33" t="s">
        <v>5488</v>
      </c>
      <c r="ASP33" t="s">
        <v>5489</v>
      </c>
      <c r="ASQ33" t="s">
        <v>5490</v>
      </c>
      <c r="ASS33" t="s">
        <v>3419</v>
      </c>
      <c r="ASW33" t="s">
        <v>5491</v>
      </c>
      <c r="ATB33" t="s">
        <v>5492</v>
      </c>
      <c r="ATG33" t="s">
        <v>5493</v>
      </c>
      <c r="ATI33" t="s">
        <v>5494</v>
      </c>
      <c r="ATM33" t="s">
        <v>5495</v>
      </c>
      <c r="ATN33" t="s">
        <v>5496</v>
      </c>
      <c r="ATO33" t="s">
        <v>5497</v>
      </c>
      <c r="ATQ33" t="s">
        <v>5498</v>
      </c>
      <c r="ATS33" t="s">
        <v>5483</v>
      </c>
      <c r="ATY33" t="s">
        <v>5484</v>
      </c>
      <c r="AUB33" t="s">
        <v>5485</v>
      </c>
      <c r="AUD33" t="s">
        <v>5486</v>
      </c>
      <c r="AUE33" t="s">
        <v>5487</v>
      </c>
      <c r="AUF33" t="s">
        <v>5488</v>
      </c>
      <c r="AUL33" t="s">
        <v>5489</v>
      </c>
      <c r="AUM33" t="s">
        <v>5490</v>
      </c>
      <c r="AUO33" t="s">
        <v>3419</v>
      </c>
      <c r="AUS33" t="s">
        <v>5491</v>
      </c>
      <c r="AUX33" t="s">
        <v>5492</v>
      </c>
      <c r="AVC33" t="s">
        <v>5493</v>
      </c>
      <c r="AVE33" t="s">
        <v>5494</v>
      </c>
      <c r="AVI33" t="s">
        <v>5495</v>
      </c>
      <c r="AVJ33" t="s">
        <v>5496</v>
      </c>
      <c r="AVK33" t="s">
        <v>5497</v>
      </c>
      <c r="AVM33" t="s">
        <v>5498</v>
      </c>
      <c r="AVO33" t="s">
        <v>5483</v>
      </c>
      <c r="AVU33" t="s">
        <v>5484</v>
      </c>
      <c r="AVX33" t="s">
        <v>5485</v>
      </c>
      <c r="AVZ33" t="s">
        <v>5486</v>
      </c>
      <c r="AWA33" t="s">
        <v>5487</v>
      </c>
      <c r="AWB33" t="s">
        <v>5488</v>
      </c>
      <c r="AWH33" t="s">
        <v>5489</v>
      </c>
      <c r="AWI33" t="s">
        <v>5490</v>
      </c>
      <c r="AWK33" t="s">
        <v>3419</v>
      </c>
      <c r="AWO33" t="s">
        <v>5491</v>
      </c>
      <c r="AWT33" t="s">
        <v>5492</v>
      </c>
      <c r="AWY33" t="s">
        <v>5493</v>
      </c>
      <c r="AXA33" t="s">
        <v>5494</v>
      </c>
      <c r="AXE33" t="s">
        <v>5495</v>
      </c>
      <c r="AXF33" t="s">
        <v>5496</v>
      </c>
      <c r="AXG33" t="s">
        <v>5497</v>
      </c>
      <c r="AXI33" t="s">
        <v>5498</v>
      </c>
      <c r="AXK33" t="s">
        <v>5483</v>
      </c>
      <c r="AXQ33" t="s">
        <v>5484</v>
      </c>
      <c r="AXT33" t="s">
        <v>5485</v>
      </c>
      <c r="AXV33" t="s">
        <v>5486</v>
      </c>
      <c r="AXW33" t="s">
        <v>5487</v>
      </c>
      <c r="AXX33" t="s">
        <v>5488</v>
      </c>
      <c r="AYD33" t="s">
        <v>5489</v>
      </c>
      <c r="AYE33" t="s">
        <v>5490</v>
      </c>
      <c r="AYG33" t="s">
        <v>3419</v>
      </c>
      <c r="AYK33" t="s">
        <v>5491</v>
      </c>
      <c r="AYP33" t="s">
        <v>5492</v>
      </c>
      <c r="AYU33" t="s">
        <v>5493</v>
      </c>
      <c r="AYW33" t="s">
        <v>5494</v>
      </c>
      <c r="AZA33" t="s">
        <v>5495</v>
      </c>
      <c r="AZB33" t="s">
        <v>5496</v>
      </c>
      <c r="AZC33" t="s">
        <v>5497</v>
      </c>
      <c r="AZE33" t="s">
        <v>5498</v>
      </c>
      <c r="AZG33" t="s">
        <v>5483</v>
      </c>
      <c r="AZM33" t="s">
        <v>5484</v>
      </c>
      <c r="AZP33" t="s">
        <v>5485</v>
      </c>
      <c r="AZR33" t="s">
        <v>5486</v>
      </c>
      <c r="AZS33" t="s">
        <v>5487</v>
      </c>
      <c r="AZT33" t="s">
        <v>5488</v>
      </c>
      <c r="AZZ33" t="s">
        <v>5489</v>
      </c>
      <c r="BAA33" t="s">
        <v>5490</v>
      </c>
      <c r="BAC33" t="s">
        <v>3419</v>
      </c>
      <c r="BAG33" t="s">
        <v>5491</v>
      </c>
      <c r="BAL33" t="s">
        <v>5492</v>
      </c>
      <c r="BAQ33" t="s">
        <v>5493</v>
      </c>
      <c r="BAS33" t="s">
        <v>5494</v>
      </c>
      <c r="BAW33" t="s">
        <v>5495</v>
      </c>
      <c r="BAX33" t="s">
        <v>5496</v>
      </c>
      <c r="BAY33" t="s">
        <v>5497</v>
      </c>
      <c r="BBA33" t="s">
        <v>5498</v>
      </c>
      <c r="BBC33" t="s">
        <v>5483</v>
      </c>
      <c r="BBI33" t="s">
        <v>5484</v>
      </c>
      <c r="BBL33" t="s">
        <v>5485</v>
      </c>
      <c r="BBN33" t="s">
        <v>5486</v>
      </c>
      <c r="BBO33" t="s">
        <v>5487</v>
      </c>
      <c r="BBP33" t="s">
        <v>5488</v>
      </c>
      <c r="BBV33" t="s">
        <v>5489</v>
      </c>
      <c r="BBW33" t="s">
        <v>5490</v>
      </c>
      <c r="BBY33" t="s">
        <v>3419</v>
      </c>
      <c r="BCC33" t="s">
        <v>5491</v>
      </c>
      <c r="BCH33" t="s">
        <v>5492</v>
      </c>
      <c r="BCM33" t="s">
        <v>5493</v>
      </c>
      <c r="BCO33" t="s">
        <v>5494</v>
      </c>
      <c r="BCS33" t="s">
        <v>5495</v>
      </c>
      <c r="BCT33" t="s">
        <v>5496</v>
      </c>
      <c r="BCU33" t="s">
        <v>5497</v>
      </c>
      <c r="BCW33" t="s">
        <v>5498</v>
      </c>
      <c r="BCY33" t="s">
        <v>5483</v>
      </c>
      <c r="BDE33" t="s">
        <v>5484</v>
      </c>
      <c r="BDH33" t="s">
        <v>5485</v>
      </c>
      <c r="BDJ33" t="s">
        <v>5486</v>
      </c>
      <c r="BDK33" t="s">
        <v>5487</v>
      </c>
      <c r="BDL33" t="s">
        <v>5488</v>
      </c>
      <c r="BDR33" t="s">
        <v>5489</v>
      </c>
      <c r="BDS33" t="s">
        <v>5490</v>
      </c>
      <c r="BDU33" t="s">
        <v>3419</v>
      </c>
      <c r="BDY33" t="s">
        <v>5491</v>
      </c>
      <c r="BED33" t="s">
        <v>5492</v>
      </c>
      <c r="BEI33" t="s">
        <v>5493</v>
      </c>
      <c r="BEK33" t="s">
        <v>5494</v>
      </c>
      <c r="BEO33" t="s">
        <v>5495</v>
      </c>
      <c r="BEP33" t="s">
        <v>5496</v>
      </c>
      <c r="BEQ33" t="s">
        <v>5497</v>
      </c>
      <c r="BES33" t="s">
        <v>5498</v>
      </c>
      <c r="BEU33" t="s">
        <v>5483</v>
      </c>
      <c r="BFA33" t="s">
        <v>5484</v>
      </c>
      <c r="BFD33" t="s">
        <v>5485</v>
      </c>
      <c r="BFF33" t="s">
        <v>5486</v>
      </c>
      <c r="BFG33" t="s">
        <v>5487</v>
      </c>
      <c r="BFH33" t="s">
        <v>5488</v>
      </c>
      <c r="BFN33" t="s">
        <v>5489</v>
      </c>
      <c r="BFO33" t="s">
        <v>5490</v>
      </c>
      <c r="BFQ33" t="s">
        <v>3419</v>
      </c>
      <c r="BFU33" t="s">
        <v>5491</v>
      </c>
      <c r="BFZ33" t="s">
        <v>5492</v>
      </c>
      <c r="BGE33" t="s">
        <v>5493</v>
      </c>
      <c r="BGG33" t="s">
        <v>5494</v>
      </c>
      <c r="BGK33" t="s">
        <v>5495</v>
      </c>
      <c r="BGL33" t="s">
        <v>5496</v>
      </c>
      <c r="BGM33" t="s">
        <v>5497</v>
      </c>
      <c r="BGO33" t="s">
        <v>5498</v>
      </c>
      <c r="BGQ33" t="s">
        <v>5483</v>
      </c>
      <c r="BGW33" t="s">
        <v>5484</v>
      </c>
      <c r="BGZ33" t="s">
        <v>5485</v>
      </c>
      <c r="BHB33" t="s">
        <v>5486</v>
      </c>
      <c r="BHC33" t="s">
        <v>5487</v>
      </c>
      <c r="BHD33" t="s">
        <v>5488</v>
      </c>
      <c r="BHJ33" t="s">
        <v>5489</v>
      </c>
      <c r="BHK33" t="s">
        <v>5490</v>
      </c>
      <c r="BHM33" t="s">
        <v>3419</v>
      </c>
      <c r="BHQ33" t="s">
        <v>5491</v>
      </c>
      <c r="BHV33" t="s">
        <v>5492</v>
      </c>
      <c r="BIA33" t="s">
        <v>5493</v>
      </c>
      <c r="BIC33" t="s">
        <v>5494</v>
      </c>
      <c r="BIG33" t="s">
        <v>5495</v>
      </c>
      <c r="BIH33" t="s">
        <v>5496</v>
      </c>
      <c r="BII33" t="s">
        <v>5497</v>
      </c>
      <c r="BIK33" t="s">
        <v>5498</v>
      </c>
      <c r="BIM33" t="s">
        <v>5483</v>
      </c>
      <c r="BIS33" t="s">
        <v>5484</v>
      </c>
      <c r="BIV33" t="s">
        <v>5485</v>
      </c>
      <c r="BIX33" t="s">
        <v>5486</v>
      </c>
      <c r="BIY33" t="s">
        <v>5487</v>
      </c>
      <c r="BIZ33" t="s">
        <v>5488</v>
      </c>
      <c r="BJF33" t="s">
        <v>5489</v>
      </c>
      <c r="BJG33" t="s">
        <v>5490</v>
      </c>
      <c r="BJI33" t="s">
        <v>3419</v>
      </c>
      <c r="BJM33" t="s">
        <v>5491</v>
      </c>
      <c r="BJR33" t="s">
        <v>5492</v>
      </c>
      <c r="BJW33" t="s">
        <v>5493</v>
      </c>
      <c r="BJY33" t="s">
        <v>5494</v>
      </c>
      <c r="BKC33" t="s">
        <v>5495</v>
      </c>
      <c r="BKD33" t="s">
        <v>5496</v>
      </c>
      <c r="BKE33" t="s">
        <v>5497</v>
      </c>
      <c r="BKG33" t="s">
        <v>5498</v>
      </c>
      <c r="BKI33" t="s">
        <v>5483</v>
      </c>
      <c r="BKO33" t="s">
        <v>5484</v>
      </c>
      <c r="BKR33" t="s">
        <v>5485</v>
      </c>
      <c r="BKT33" t="s">
        <v>5486</v>
      </c>
      <c r="BKU33" t="s">
        <v>5487</v>
      </c>
      <c r="BKV33" t="s">
        <v>5488</v>
      </c>
      <c r="BLB33" t="s">
        <v>5489</v>
      </c>
      <c r="BLC33" t="s">
        <v>5490</v>
      </c>
      <c r="BLE33" t="s">
        <v>3419</v>
      </c>
      <c r="BLI33" t="s">
        <v>5491</v>
      </c>
      <c r="BLN33" t="s">
        <v>5492</v>
      </c>
      <c r="BLS33" t="s">
        <v>5493</v>
      </c>
      <c r="BLU33" t="s">
        <v>5494</v>
      </c>
      <c r="BLY33" t="s">
        <v>5495</v>
      </c>
      <c r="BLZ33" t="s">
        <v>5496</v>
      </c>
      <c r="BMA33" t="s">
        <v>5497</v>
      </c>
      <c r="BMC33" t="s">
        <v>5498</v>
      </c>
      <c r="BME33" t="s">
        <v>5483</v>
      </c>
      <c r="BMK33" t="s">
        <v>5484</v>
      </c>
      <c r="BMN33" t="s">
        <v>5485</v>
      </c>
      <c r="BMP33" t="s">
        <v>5486</v>
      </c>
      <c r="BMQ33" t="s">
        <v>5487</v>
      </c>
      <c r="BMR33" t="s">
        <v>5488</v>
      </c>
      <c r="BMX33" t="s">
        <v>5489</v>
      </c>
      <c r="BMY33" t="s">
        <v>5490</v>
      </c>
      <c r="BNA33" t="s">
        <v>3419</v>
      </c>
      <c r="BNE33" t="s">
        <v>5491</v>
      </c>
      <c r="BNJ33" t="s">
        <v>5492</v>
      </c>
      <c r="BNO33" t="s">
        <v>5493</v>
      </c>
      <c r="BNQ33" t="s">
        <v>5494</v>
      </c>
      <c r="BNU33" t="s">
        <v>5495</v>
      </c>
      <c r="BNV33" t="s">
        <v>5496</v>
      </c>
      <c r="BNW33" t="s">
        <v>5497</v>
      </c>
      <c r="BNY33" t="s">
        <v>5498</v>
      </c>
      <c r="BOA33" t="s">
        <v>5483</v>
      </c>
      <c r="BOG33" t="s">
        <v>5484</v>
      </c>
      <c r="BOJ33" t="s">
        <v>5485</v>
      </c>
      <c r="BOL33" t="s">
        <v>5486</v>
      </c>
      <c r="BOM33" t="s">
        <v>5487</v>
      </c>
      <c r="BON33" t="s">
        <v>5488</v>
      </c>
      <c r="BOT33" t="s">
        <v>5489</v>
      </c>
      <c r="BOU33" t="s">
        <v>5490</v>
      </c>
      <c r="BOW33" t="s">
        <v>3419</v>
      </c>
      <c r="BPA33" t="s">
        <v>5491</v>
      </c>
      <c r="BPF33" t="s">
        <v>5492</v>
      </c>
      <c r="BPK33" t="s">
        <v>5493</v>
      </c>
      <c r="BPM33" t="s">
        <v>5494</v>
      </c>
      <c r="BPQ33" t="s">
        <v>5495</v>
      </c>
      <c r="BPR33" t="s">
        <v>5496</v>
      </c>
      <c r="BPS33" t="s">
        <v>5497</v>
      </c>
      <c r="BPU33" t="s">
        <v>5498</v>
      </c>
      <c r="BPW33" t="s">
        <v>5483</v>
      </c>
      <c r="BQC33" t="s">
        <v>5484</v>
      </c>
      <c r="BQF33" t="s">
        <v>5485</v>
      </c>
      <c r="BQH33" t="s">
        <v>5486</v>
      </c>
      <c r="BQI33" t="s">
        <v>5487</v>
      </c>
      <c r="BQJ33" t="s">
        <v>5488</v>
      </c>
      <c r="BQP33" t="s">
        <v>5489</v>
      </c>
      <c r="BQQ33" t="s">
        <v>5490</v>
      </c>
      <c r="BQS33" t="s">
        <v>3419</v>
      </c>
      <c r="BQW33" t="s">
        <v>5491</v>
      </c>
      <c r="BRB33" t="s">
        <v>5492</v>
      </c>
      <c r="BRG33" t="s">
        <v>5493</v>
      </c>
      <c r="BRI33" t="s">
        <v>5494</v>
      </c>
      <c r="BRM33" t="s">
        <v>5495</v>
      </c>
      <c r="BRN33" t="s">
        <v>5496</v>
      </c>
      <c r="BRO33" t="s">
        <v>5497</v>
      </c>
      <c r="BRQ33" t="s">
        <v>5498</v>
      </c>
      <c r="BRS33" t="s">
        <v>5483</v>
      </c>
      <c r="BRY33" t="s">
        <v>5484</v>
      </c>
      <c r="BSB33" t="s">
        <v>5485</v>
      </c>
      <c r="BSD33" t="s">
        <v>5486</v>
      </c>
      <c r="BSE33" t="s">
        <v>5487</v>
      </c>
      <c r="BSF33" t="s">
        <v>5488</v>
      </c>
      <c r="BSL33" t="s">
        <v>5489</v>
      </c>
      <c r="BSM33" t="s">
        <v>5490</v>
      </c>
      <c r="BSO33" t="s">
        <v>3419</v>
      </c>
      <c r="BSS33" t="s">
        <v>5491</v>
      </c>
      <c r="BSX33" t="s">
        <v>5492</v>
      </c>
      <c r="BTC33" t="s">
        <v>5493</v>
      </c>
      <c r="BTE33" t="s">
        <v>5494</v>
      </c>
      <c r="BTI33" t="s">
        <v>5495</v>
      </c>
      <c r="BTJ33" t="s">
        <v>5496</v>
      </c>
      <c r="BTK33" t="s">
        <v>5497</v>
      </c>
      <c r="BTM33" t="s">
        <v>5498</v>
      </c>
      <c r="BTO33" t="s">
        <v>5483</v>
      </c>
      <c r="BTU33" t="s">
        <v>5484</v>
      </c>
      <c r="BTX33" t="s">
        <v>5485</v>
      </c>
      <c r="BTZ33" t="s">
        <v>5486</v>
      </c>
      <c r="BUA33" t="s">
        <v>5487</v>
      </c>
      <c r="BUB33" t="s">
        <v>5488</v>
      </c>
      <c r="BUH33" t="s">
        <v>5489</v>
      </c>
      <c r="BUI33" t="s">
        <v>5490</v>
      </c>
      <c r="BUK33" t="s">
        <v>3419</v>
      </c>
      <c r="BUO33" t="s">
        <v>5491</v>
      </c>
      <c r="BUT33" t="s">
        <v>5492</v>
      </c>
      <c r="BUY33" t="s">
        <v>5493</v>
      </c>
      <c r="BVA33" t="s">
        <v>5494</v>
      </c>
      <c r="BVE33" t="s">
        <v>5495</v>
      </c>
      <c r="BVF33" t="s">
        <v>5496</v>
      </c>
      <c r="BVG33" t="s">
        <v>5497</v>
      </c>
      <c r="BVI33" t="s">
        <v>5498</v>
      </c>
      <c r="BVK33" t="s">
        <v>5483</v>
      </c>
      <c r="BVQ33" t="s">
        <v>5484</v>
      </c>
      <c r="BVT33" t="s">
        <v>5485</v>
      </c>
      <c r="BVV33" t="s">
        <v>5486</v>
      </c>
      <c r="BVW33" t="s">
        <v>5487</v>
      </c>
      <c r="BVX33" t="s">
        <v>5488</v>
      </c>
      <c r="BWD33" t="s">
        <v>5489</v>
      </c>
      <c r="BWE33" t="s">
        <v>5490</v>
      </c>
      <c r="BWG33" t="s">
        <v>3419</v>
      </c>
      <c r="BWK33" t="s">
        <v>5491</v>
      </c>
      <c r="BWP33" t="s">
        <v>5492</v>
      </c>
      <c r="BWU33" t="s">
        <v>5493</v>
      </c>
      <c r="BWW33" t="s">
        <v>5494</v>
      </c>
      <c r="BXA33" t="s">
        <v>5495</v>
      </c>
      <c r="BXB33" t="s">
        <v>5496</v>
      </c>
      <c r="BXC33" t="s">
        <v>5497</v>
      </c>
      <c r="BXE33" t="s">
        <v>5498</v>
      </c>
      <c r="BXG33" t="s">
        <v>5483</v>
      </c>
      <c r="BXM33" t="s">
        <v>5484</v>
      </c>
      <c r="BXP33" t="s">
        <v>5485</v>
      </c>
      <c r="BXR33" t="s">
        <v>5486</v>
      </c>
      <c r="BXS33" t="s">
        <v>5487</v>
      </c>
      <c r="BXT33" t="s">
        <v>5488</v>
      </c>
      <c r="BXZ33" t="s">
        <v>5489</v>
      </c>
      <c r="BYA33" t="s">
        <v>5490</v>
      </c>
      <c r="BYC33" t="s">
        <v>3419</v>
      </c>
      <c r="BYG33" t="s">
        <v>5491</v>
      </c>
      <c r="BYL33" t="s">
        <v>5492</v>
      </c>
      <c r="BYQ33" t="s">
        <v>5493</v>
      </c>
      <c r="BYS33" t="s">
        <v>5494</v>
      </c>
      <c r="BYW33" t="s">
        <v>5495</v>
      </c>
      <c r="BYX33" t="s">
        <v>5496</v>
      </c>
      <c r="BYY33" t="s">
        <v>5497</v>
      </c>
      <c r="BZA33" t="s">
        <v>5498</v>
      </c>
      <c r="BZC33" t="s">
        <v>5483</v>
      </c>
      <c r="BZI33" t="s">
        <v>5484</v>
      </c>
      <c r="BZL33" t="s">
        <v>5485</v>
      </c>
      <c r="BZN33" t="s">
        <v>5486</v>
      </c>
      <c r="BZO33" t="s">
        <v>5487</v>
      </c>
      <c r="BZP33" t="s">
        <v>5488</v>
      </c>
      <c r="BZV33" t="s">
        <v>5489</v>
      </c>
      <c r="BZW33" t="s">
        <v>5490</v>
      </c>
      <c r="BZY33" t="s">
        <v>3419</v>
      </c>
      <c r="CAC33" t="s">
        <v>5491</v>
      </c>
      <c r="CAH33" t="s">
        <v>5492</v>
      </c>
      <c r="CAM33" t="s">
        <v>5493</v>
      </c>
      <c r="CAO33" t="s">
        <v>5494</v>
      </c>
      <c r="CAS33" t="s">
        <v>5495</v>
      </c>
      <c r="CAT33" t="s">
        <v>5496</v>
      </c>
      <c r="CAU33" t="s">
        <v>5497</v>
      </c>
      <c r="CAW33" t="s">
        <v>5498</v>
      </c>
      <c r="CAY33" t="s">
        <v>5483</v>
      </c>
      <c r="CBE33" t="s">
        <v>5484</v>
      </c>
      <c r="CBH33" t="s">
        <v>5485</v>
      </c>
      <c r="CBJ33" t="s">
        <v>5486</v>
      </c>
      <c r="CBK33" t="s">
        <v>5487</v>
      </c>
      <c r="CBL33" t="s">
        <v>5488</v>
      </c>
      <c r="CBR33" t="s">
        <v>5489</v>
      </c>
      <c r="CBS33" t="s">
        <v>5490</v>
      </c>
      <c r="CBU33" t="s">
        <v>3419</v>
      </c>
      <c r="CBY33" t="s">
        <v>5491</v>
      </c>
      <c r="CCD33" t="s">
        <v>5492</v>
      </c>
      <c r="CCI33" t="s">
        <v>5493</v>
      </c>
      <c r="CCK33" t="s">
        <v>5494</v>
      </c>
      <c r="CCO33" t="s">
        <v>5495</v>
      </c>
      <c r="CCP33" t="s">
        <v>5496</v>
      </c>
      <c r="CCQ33" t="s">
        <v>5497</v>
      </c>
      <c r="CCS33" t="s">
        <v>5498</v>
      </c>
      <c r="CCU33" t="s">
        <v>5483</v>
      </c>
      <c r="CDA33" t="s">
        <v>5484</v>
      </c>
      <c r="CDD33" t="s">
        <v>5485</v>
      </c>
      <c r="CDF33" t="s">
        <v>5486</v>
      </c>
      <c r="CDG33" t="s">
        <v>5487</v>
      </c>
      <c r="CDH33" t="s">
        <v>5488</v>
      </c>
      <c r="CDN33" t="s">
        <v>5489</v>
      </c>
      <c r="CDO33" t="s">
        <v>5490</v>
      </c>
      <c r="CDQ33" t="s">
        <v>3419</v>
      </c>
      <c r="CDU33" t="s">
        <v>5491</v>
      </c>
      <c r="CDZ33" t="s">
        <v>5492</v>
      </c>
      <c r="CEE33" t="s">
        <v>5493</v>
      </c>
      <c r="CEG33" t="s">
        <v>5494</v>
      </c>
      <c r="CEK33" t="s">
        <v>5495</v>
      </c>
      <c r="CEL33" t="s">
        <v>5496</v>
      </c>
      <c r="CEM33" t="s">
        <v>5497</v>
      </c>
      <c r="CEO33" t="s">
        <v>5498</v>
      </c>
      <c r="CEQ33" t="s">
        <v>5483</v>
      </c>
      <c r="CEW33" t="s">
        <v>5484</v>
      </c>
      <c r="CEZ33" t="s">
        <v>5485</v>
      </c>
      <c r="CFB33" t="s">
        <v>5486</v>
      </c>
      <c r="CFC33" t="s">
        <v>5487</v>
      </c>
      <c r="CFD33" t="s">
        <v>5488</v>
      </c>
      <c r="CFJ33" t="s">
        <v>5489</v>
      </c>
      <c r="CFK33" t="s">
        <v>5490</v>
      </c>
      <c r="CFM33" t="s">
        <v>3419</v>
      </c>
      <c r="CFQ33" t="s">
        <v>5491</v>
      </c>
      <c r="CFV33" t="s">
        <v>5492</v>
      </c>
      <c r="CGA33" t="s">
        <v>5493</v>
      </c>
      <c r="CGC33" t="s">
        <v>5494</v>
      </c>
      <c r="CGG33" t="s">
        <v>5495</v>
      </c>
      <c r="CGH33" t="s">
        <v>5496</v>
      </c>
      <c r="CGI33" t="s">
        <v>5497</v>
      </c>
      <c r="CGK33" t="s">
        <v>5498</v>
      </c>
      <c r="CGM33" t="s">
        <v>5483</v>
      </c>
      <c r="CGS33" t="s">
        <v>5484</v>
      </c>
      <c r="CGV33" t="s">
        <v>5485</v>
      </c>
      <c r="CGX33" t="s">
        <v>5486</v>
      </c>
      <c r="CGY33" t="s">
        <v>5487</v>
      </c>
      <c r="CGZ33" t="s">
        <v>5488</v>
      </c>
      <c r="CHF33" t="s">
        <v>5489</v>
      </c>
      <c r="CHG33" t="s">
        <v>5490</v>
      </c>
      <c r="CHI33" t="s">
        <v>3419</v>
      </c>
      <c r="CHM33" t="s">
        <v>5491</v>
      </c>
      <c r="CHR33" t="s">
        <v>5492</v>
      </c>
      <c r="CHW33" t="s">
        <v>5493</v>
      </c>
      <c r="CHY33" t="s">
        <v>5494</v>
      </c>
      <c r="CIC33" t="s">
        <v>5495</v>
      </c>
      <c r="CID33" t="s">
        <v>5496</v>
      </c>
      <c r="CIE33" t="s">
        <v>5497</v>
      </c>
      <c r="CIG33" t="s">
        <v>5498</v>
      </c>
      <c r="CII33" t="s">
        <v>5483</v>
      </c>
      <c r="CIO33" t="s">
        <v>5484</v>
      </c>
      <c r="CIR33" t="s">
        <v>5485</v>
      </c>
      <c r="CIT33" t="s">
        <v>5486</v>
      </c>
      <c r="CIU33" t="s">
        <v>5487</v>
      </c>
      <c r="CIV33" t="s">
        <v>5488</v>
      </c>
      <c r="CJB33" t="s">
        <v>5489</v>
      </c>
      <c r="CJC33" t="s">
        <v>5490</v>
      </c>
      <c r="CJE33" t="s">
        <v>3419</v>
      </c>
      <c r="CJI33" t="s">
        <v>5491</v>
      </c>
      <c r="CJN33" t="s">
        <v>5492</v>
      </c>
      <c r="CJS33" t="s">
        <v>5493</v>
      </c>
      <c r="CJU33" t="s">
        <v>5494</v>
      </c>
      <c r="CJY33" t="s">
        <v>5495</v>
      </c>
      <c r="CJZ33" t="s">
        <v>5496</v>
      </c>
      <c r="CKA33" t="s">
        <v>5497</v>
      </c>
      <c r="CKC33" t="s">
        <v>5498</v>
      </c>
      <c r="CKI33" t="s">
        <v>5499</v>
      </c>
      <c r="CKP33" t="s">
        <v>5499</v>
      </c>
      <c r="CKW33" t="s">
        <v>5499</v>
      </c>
      <c r="CLD33" t="s">
        <v>5499</v>
      </c>
      <c r="CLK33" t="s">
        <v>5499</v>
      </c>
      <c r="CNY33" t="s">
        <v>5200</v>
      </c>
      <c r="CON33" t="s">
        <v>5200</v>
      </c>
      <c r="CUT33" t="s">
        <v>5452</v>
      </c>
      <c r="CUU33" t="s">
        <v>4607</v>
      </c>
      <c r="CUV33" t="s">
        <v>4410</v>
      </c>
      <c r="CUX33" t="s">
        <v>5500</v>
      </c>
      <c r="CUY33" t="s">
        <v>5501</v>
      </c>
      <c r="CUZ33" t="s">
        <v>5213</v>
      </c>
      <c r="CVB33" t="s">
        <v>5452</v>
      </c>
      <c r="CVC33" t="s">
        <v>4607</v>
      </c>
      <c r="CVD33" t="s">
        <v>4410</v>
      </c>
      <c r="CVF33" t="s">
        <v>5500</v>
      </c>
      <c r="CVG33" t="s">
        <v>5501</v>
      </c>
      <c r="CVH33" t="s">
        <v>5213</v>
      </c>
      <c r="CVJ33" t="s">
        <v>5452</v>
      </c>
      <c r="CVK33" t="s">
        <v>4607</v>
      </c>
      <c r="CVL33" t="s">
        <v>4410</v>
      </c>
      <c r="CVN33" t="s">
        <v>5500</v>
      </c>
      <c r="CVO33" t="s">
        <v>5501</v>
      </c>
      <c r="CVP33" t="s">
        <v>5213</v>
      </c>
      <c r="CVR33" t="s">
        <v>5452</v>
      </c>
      <c r="CVS33" t="s">
        <v>4607</v>
      </c>
      <c r="CVT33" t="s">
        <v>4410</v>
      </c>
      <c r="CVV33" t="s">
        <v>5500</v>
      </c>
      <c r="CVW33" t="s">
        <v>5501</v>
      </c>
      <c r="CVX33" t="s">
        <v>5213</v>
      </c>
      <c r="CVZ33" t="s">
        <v>5452</v>
      </c>
      <c r="CWA33" t="s">
        <v>4607</v>
      </c>
      <c r="CWB33" t="s">
        <v>4410</v>
      </c>
      <c r="CWD33" t="s">
        <v>5500</v>
      </c>
      <c r="CWE33" t="s">
        <v>5501</v>
      </c>
      <c r="CWF33" t="s">
        <v>5213</v>
      </c>
      <c r="CWG33" t="s">
        <v>4343</v>
      </c>
      <c r="CWI33" t="s">
        <v>3476</v>
      </c>
      <c r="CWJ33" t="s">
        <v>2411</v>
      </c>
      <c r="CWK33" t="s">
        <v>3679</v>
      </c>
      <c r="CWL33" t="s">
        <v>3941</v>
      </c>
      <c r="CWT33" t="s">
        <v>5479</v>
      </c>
      <c r="CXN33" t="s">
        <v>5502</v>
      </c>
      <c r="CXO33" t="s">
        <v>5502</v>
      </c>
      <c r="CXP33" t="s">
        <v>5502</v>
      </c>
      <c r="CXQ33" t="s">
        <v>5502</v>
      </c>
      <c r="CXR33" t="s">
        <v>5502</v>
      </c>
      <c r="CYG33" t="s">
        <v>3939</v>
      </c>
      <c r="CYI33" t="s">
        <v>5503</v>
      </c>
      <c r="CYJ33" t="s">
        <v>3476</v>
      </c>
      <c r="CYL33" t="s">
        <v>5011</v>
      </c>
      <c r="CYO33" t="s">
        <v>3939</v>
      </c>
      <c r="CYQ33" t="s">
        <v>5503</v>
      </c>
      <c r="CYR33" t="s">
        <v>3476</v>
      </c>
      <c r="CYT33" t="s">
        <v>5011</v>
      </c>
      <c r="CYW33" t="s">
        <v>3939</v>
      </c>
      <c r="CYY33" t="s">
        <v>5503</v>
      </c>
      <c r="CYZ33" t="s">
        <v>3476</v>
      </c>
      <c r="CZB33" t="s">
        <v>5011</v>
      </c>
      <c r="CZE33" t="s">
        <v>3939</v>
      </c>
      <c r="CZG33" t="s">
        <v>5503</v>
      </c>
      <c r="CZH33" t="s">
        <v>3476</v>
      </c>
      <c r="CZJ33" t="s">
        <v>5011</v>
      </c>
      <c r="CZM33" t="s">
        <v>3939</v>
      </c>
      <c r="CZO33" t="s">
        <v>5503</v>
      </c>
      <c r="CZP33" t="s">
        <v>3476</v>
      </c>
      <c r="CZR33" t="s">
        <v>5011</v>
      </c>
      <c r="CZS33" t="s">
        <v>4706</v>
      </c>
      <c r="CZT33" t="s">
        <v>2201</v>
      </c>
      <c r="CZV33" t="s">
        <v>3800</v>
      </c>
      <c r="CZW33" t="s">
        <v>3796</v>
      </c>
      <c r="CZX33" t="s">
        <v>3941</v>
      </c>
      <c r="DAB33" t="s">
        <v>5504</v>
      </c>
      <c r="DAE33" t="s">
        <v>3796</v>
      </c>
      <c r="DAI33" t="s">
        <v>4083</v>
      </c>
      <c r="DAO33" t="s">
        <v>3796</v>
      </c>
      <c r="DBG33" t="s">
        <v>4796</v>
      </c>
      <c r="DBH33" t="s">
        <v>4923</v>
      </c>
      <c r="DBJ33" t="s">
        <v>4712</v>
      </c>
      <c r="DBK33" t="s">
        <v>5505</v>
      </c>
      <c r="DBN33" t="s">
        <v>4211</v>
      </c>
      <c r="DBP33" t="s">
        <v>4866</v>
      </c>
      <c r="DBT33" t="s">
        <v>4796</v>
      </c>
      <c r="DBU33" t="s">
        <v>4923</v>
      </c>
      <c r="DBW33" t="s">
        <v>4712</v>
      </c>
      <c r="DBX33" t="s">
        <v>5505</v>
      </c>
      <c r="DCA33" t="s">
        <v>4211</v>
      </c>
      <c r="DCC33" t="s">
        <v>4866</v>
      </c>
      <c r="DCG33" t="s">
        <v>4796</v>
      </c>
      <c r="DCH33" t="s">
        <v>4923</v>
      </c>
      <c r="DCJ33" t="s">
        <v>4712</v>
      </c>
      <c r="DCK33" t="s">
        <v>5505</v>
      </c>
      <c r="DCN33" t="s">
        <v>4211</v>
      </c>
      <c r="DCP33" t="s">
        <v>4866</v>
      </c>
      <c r="DCT33" t="s">
        <v>4796</v>
      </c>
      <c r="DCU33" t="s">
        <v>4923</v>
      </c>
      <c r="DCW33" t="s">
        <v>4712</v>
      </c>
      <c r="DCX33" t="s">
        <v>5505</v>
      </c>
      <c r="DDA33" t="s">
        <v>4211</v>
      </c>
      <c r="DDC33" t="s">
        <v>4866</v>
      </c>
      <c r="DDG33" t="s">
        <v>4796</v>
      </c>
      <c r="DDH33" t="s">
        <v>4923</v>
      </c>
      <c r="DDJ33" t="s">
        <v>4712</v>
      </c>
      <c r="DDK33" t="s">
        <v>5505</v>
      </c>
      <c r="DDN33" t="s">
        <v>4211</v>
      </c>
      <c r="DDP33" t="s">
        <v>4866</v>
      </c>
      <c r="DDS33" t="s">
        <v>2201</v>
      </c>
      <c r="DDT33" t="s">
        <v>2201</v>
      </c>
      <c r="DDU33" t="s">
        <v>2201</v>
      </c>
      <c r="DDW33" t="s">
        <v>5506</v>
      </c>
      <c r="DFF33" t="s">
        <v>5507</v>
      </c>
      <c r="DFI33" t="s">
        <v>5507</v>
      </c>
      <c r="DFL33" t="s">
        <v>5507</v>
      </c>
      <c r="DFO33" t="s">
        <v>5507</v>
      </c>
      <c r="DFR33" t="s">
        <v>5507</v>
      </c>
      <c r="DFW33" t="s">
        <v>3099</v>
      </c>
      <c r="DFX33" t="s">
        <v>5047</v>
      </c>
      <c r="DFY33" t="s">
        <v>3099</v>
      </c>
      <c r="DFZ33" t="s">
        <v>5047</v>
      </c>
      <c r="DGA33" t="s">
        <v>3099</v>
      </c>
      <c r="DGB33" t="s">
        <v>5047</v>
      </c>
      <c r="DGC33" t="s">
        <v>3099</v>
      </c>
      <c r="DGD33" t="s">
        <v>5047</v>
      </c>
      <c r="DGE33" t="s">
        <v>3099</v>
      </c>
      <c r="DGF33" t="s">
        <v>5047</v>
      </c>
      <c r="DGO33" t="s">
        <v>5508</v>
      </c>
      <c r="DGP33" t="s">
        <v>5509</v>
      </c>
      <c r="DHL33" t="s">
        <v>5510</v>
      </c>
      <c r="DIJ33" t="s">
        <v>5011</v>
      </c>
      <c r="DIK33" t="s">
        <v>5011</v>
      </c>
      <c r="DIL33" t="s">
        <v>5011</v>
      </c>
      <c r="DIM33" t="s">
        <v>5011</v>
      </c>
      <c r="DIN33" t="s">
        <v>5011</v>
      </c>
      <c r="DJS33" t="s">
        <v>5174</v>
      </c>
      <c r="DJT33" t="s">
        <v>5511</v>
      </c>
      <c r="DJV33" t="s">
        <v>5511</v>
      </c>
      <c r="DJX33" t="s">
        <v>5511</v>
      </c>
      <c r="DJZ33" t="s">
        <v>5511</v>
      </c>
      <c r="DKB33" t="s">
        <v>5511</v>
      </c>
      <c r="DKQ33" t="s">
        <v>5512</v>
      </c>
      <c r="DKR33" t="s">
        <v>5512</v>
      </c>
      <c r="DKW33" t="s">
        <v>5513</v>
      </c>
      <c r="DKX33" t="s">
        <v>5513</v>
      </c>
      <c r="DKY33" t="s">
        <v>5513</v>
      </c>
      <c r="DKZ33" t="s">
        <v>5513</v>
      </c>
      <c r="DLA33" t="s">
        <v>5513</v>
      </c>
      <c r="DLG33" t="s">
        <v>5514</v>
      </c>
      <c r="DLQ33" t="s">
        <v>1513</v>
      </c>
      <c r="DMC33" t="s">
        <v>5515</v>
      </c>
      <c r="DMK33" t="s">
        <v>5516</v>
      </c>
      <c r="DMP33" t="s">
        <v>5517</v>
      </c>
      <c r="DNF33" t="s">
        <v>5518</v>
      </c>
      <c r="DNS33" t="s">
        <v>5515</v>
      </c>
      <c r="DOA33" t="s">
        <v>5516</v>
      </c>
      <c r="DOF33" t="s">
        <v>5517</v>
      </c>
      <c r="DOV33" t="s">
        <v>5518</v>
      </c>
      <c r="DPI33" t="s">
        <v>5515</v>
      </c>
      <c r="DPQ33" t="s">
        <v>5516</v>
      </c>
      <c r="DPV33" t="s">
        <v>5517</v>
      </c>
      <c r="DQL33" t="s">
        <v>5518</v>
      </c>
      <c r="DQY33" t="s">
        <v>5515</v>
      </c>
      <c r="DRG33" t="s">
        <v>5516</v>
      </c>
      <c r="DRL33" t="s">
        <v>5517</v>
      </c>
      <c r="DSB33" t="s">
        <v>5518</v>
      </c>
      <c r="DSO33" t="s">
        <v>5515</v>
      </c>
      <c r="DSW33" t="s">
        <v>5516</v>
      </c>
      <c r="DTB33" t="s">
        <v>5517</v>
      </c>
      <c r="DTR33" t="s">
        <v>5518</v>
      </c>
    </row>
    <row r="34" spans="1:3242" ht="12.75">
      <c r="A34" t="s">
        <v>13170</v>
      </c>
      <c r="B34" t="s">
        <v>13170</v>
      </c>
      <c r="H34" t="s">
        <v>2025</v>
      </c>
      <c r="P34" t="s">
        <v>2986</v>
      </c>
      <c r="AB34" t="s">
        <v>2776</v>
      </c>
      <c r="AC34" t="s">
        <v>3387</v>
      </c>
      <c r="AD34" t="s">
        <v>2986</v>
      </c>
      <c r="AI34" t="s">
        <v>3550</v>
      </c>
      <c r="AP34" t="s">
        <v>4739</v>
      </c>
      <c r="AT34" t="s">
        <v>3864</v>
      </c>
      <c r="BQ34" t="s">
        <v>5519</v>
      </c>
      <c r="BR34" t="s">
        <v>5520</v>
      </c>
      <c r="BS34" t="s">
        <v>5519</v>
      </c>
      <c r="BT34" t="s">
        <v>5520</v>
      </c>
      <c r="BU34" t="s">
        <v>5519</v>
      </c>
      <c r="BV34" t="s">
        <v>5520</v>
      </c>
      <c r="BW34" t="s">
        <v>5519</v>
      </c>
      <c r="BX34" t="s">
        <v>5520</v>
      </c>
      <c r="BY34" t="s">
        <v>5519</v>
      </c>
      <c r="BZ34" t="s">
        <v>5520</v>
      </c>
      <c r="KD34" t="s">
        <v>4975</v>
      </c>
      <c r="KI34" t="s">
        <v>4262</v>
      </c>
      <c r="KQ34" t="s">
        <v>5122</v>
      </c>
      <c r="KV34" t="s">
        <v>5122</v>
      </c>
      <c r="KX34" t="s">
        <v>4975</v>
      </c>
      <c r="LC34" t="s">
        <v>4262</v>
      </c>
      <c r="LK34" t="s">
        <v>5122</v>
      </c>
      <c r="LP34" t="s">
        <v>5122</v>
      </c>
      <c r="LR34" t="s">
        <v>4975</v>
      </c>
      <c r="LW34" t="s">
        <v>4262</v>
      </c>
      <c r="ME34" t="s">
        <v>5122</v>
      </c>
      <c r="MJ34" t="s">
        <v>5122</v>
      </c>
      <c r="ML34" t="s">
        <v>4975</v>
      </c>
      <c r="MQ34" t="s">
        <v>4262</v>
      </c>
      <c r="MY34" t="s">
        <v>5122</v>
      </c>
      <c r="ND34" t="s">
        <v>5122</v>
      </c>
      <c r="NF34" t="s">
        <v>4975</v>
      </c>
      <c r="NK34" t="s">
        <v>4262</v>
      </c>
      <c r="NS34" t="s">
        <v>5122</v>
      </c>
      <c r="NX34" t="s">
        <v>5122</v>
      </c>
      <c r="OD34" t="s">
        <v>5521</v>
      </c>
      <c r="OE34" t="s">
        <v>5521</v>
      </c>
      <c r="OF34" t="s">
        <v>5521</v>
      </c>
      <c r="OG34" t="s">
        <v>5521</v>
      </c>
      <c r="OH34" t="s">
        <v>5521</v>
      </c>
      <c r="OI34" t="s">
        <v>5522</v>
      </c>
      <c r="OO34" t="s">
        <v>5523</v>
      </c>
      <c r="OR34" t="s">
        <v>5524</v>
      </c>
      <c r="OT34" t="s">
        <v>5525</v>
      </c>
      <c r="OU34" t="s">
        <v>5526</v>
      </c>
      <c r="OV34" t="s">
        <v>5527</v>
      </c>
      <c r="PB34" t="s">
        <v>5528</v>
      </c>
      <c r="PC34" t="s">
        <v>5529</v>
      </c>
      <c r="PE34" t="s">
        <v>5530</v>
      </c>
      <c r="PI34" t="s">
        <v>5531</v>
      </c>
      <c r="PN34" t="s">
        <v>5532</v>
      </c>
      <c r="PS34" t="s">
        <v>5533</v>
      </c>
      <c r="PU34" t="s">
        <v>5534</v>
      </c>
      <c r="PY34" t="s">
        <v>5535</v>
      </c>
      <c r="PZ34" t="s">
        <v>5536</v>
      </c>
      <c r="QA34" t="s">
        <v>5537</v>
      </c>
      <c r="QC34" t="s">
        <v>5538</v>
      </c>
      <c r="QE34" t="s">
        <v>5522</v>
      </c>
      <c r="QK34" t="s">
        <v>5523</v>
      </c>
      <c r="QN34" t="s">
        <v>5524</v>
      </c>
      <c r="QP34" t="s">
        <v>5525</v>
      </c>
      <c r="QQ34" t="s">
        <v>5526</v>
      </c>
      <c r="QR34" t="s">
        <v>5527</v>
      </c>
      <c r="QX34" t="s">
        <v>5528</v>
      </c>
      <c r="QY34" t="s">
        <v>5529</v>
      </c>
      <c r="RA34" t="s">
        <v>5530</v>
      </c>
      <c r="RE34" t="s">
        <v>5531</v>
      </c>
      <c r="RJ34" t="s">
        <v>5532</v>
      </c>
      <c r="RO34" t="s">
        <v>5533</v>
      </c>
      <c r="RQ34" t="s">
        <v>5534</v>
      </c>
      <c r="RU34" t="s">
        <v>5535</v>
      </c>
      <c r="RV34" t="s">
        <v>5536</v>
      </c>
      <c r="RW34" t="s">
        <v>5537</v>
      </c>
      <c r="RY34" t="s">
        <v>5538</v>
      </c>
      <c r="SA34" t="s">
        <v>5522</v>
      </c>
      <c r="SG34" t="s">
        <v>5523</v>
      </c>
      <c r="SJ34" t="s">
        <v>5524</v>
      </c>
      <c r="SL34" t="s">
        <v>5525</v>
      </c>
      <c r="SM34" t="s">
        <v>5526</v>
      </c>
      <c r="SN34" t="s">
        <v>5527</v>
      </c>
      <c r="ST34" t="s">
        <v>5528</v>
      </c>
      <c r="SU34" t="s">
        <v>5529</v>
      </c>
      <c r="SW34" t="s">
        <v>5530</v>
      </c>
      <c r="TA34" t="s">
        <v>5531</v>
      </c>
      <c r="TF34" t="s">
        <v>5532</v>
      </c>
      <c r="TK34" t="s">
        <v>5533</v>
      </c>
      <c r="TM34" t="s">
        <v>5534</v>
      </c>
      <c r="TQ34" t="s">
        <v>5535</v>
      </c>
      <c r="TR34" t="s">
        <v>5536</v>
      </c>
      <c r="TS34" t="s">
        <v>5537</v>
      </c>
      <c r="TU34" t="s">
        <v>5538</v>
      </c>
      <c r="TW34" t="s">
        <v>5522</v>
      </c>
      <c r="UC34" t="s">
        <v>5523</v>
      </c>
      <c r="UF34" t="s">
        <v>5524</v>
      </c>
      <c r="UH34" t="s">
        <v>5525</v>
      </c>
      <c r="UI34" t="s">
        <v>5526</v>
      </c>
      <c r="UJ34" t="s">
        <v>5527</v>
      </c>
      <c r="UP34" t="s">
        <v>5528</v>
      </c>
      <c r="UQ34" t="s">
        <v>5529</v>
      </c>
      <c r="US34" t="s">
        <v>5530</v>
      </c>
      <c r="UW34" t="s">
        <v>5531</v>
      </c>
      <c r="VB34" t="s">
        <v>5532</v>
      </c>
      <c r="VG34" t="s">
        <v>5533</v>
      </c>
      <c r="VI34" t="s">
        <v>5534</v>
      </c>
      <c r="VM34" t="s">
        <v>5535</v>
      </c>
      <c r="VN34" t="s">
        <v>5536</v>
      </c>
      <c r="VO34" t="s">
        <v>5537</v>
      </c>
      <c r="VQ34" t="s">
        <v>5538</v>
      </c>
      <c r="VS34" t="s">
        <v>5522</v>
      </c>
      <c r="VY34" t="s">
        <v>5523</v>
      </c>
      <c r="WB34" t="s">
        <v>5524</v>
      </c>
      <c r="WD34" t="s">
        <v>5525</v>
      </c>
      <c r="WE34" t="s">
        <v>5526</v>
      </c>
      <c r="WF34" t="s">
        <v>5527</v>
      </c>
      <c r="WL34" t="s">
        <v>5528</v>
      </c>
      <c r="WM34" t="s">
        <v>5529</v>
      </c>
      <c r="WO34" t="s">
        <v>5530</v>
      </c>
      <c r="WS34" t="s">
        <v>5531</v>
      </c>
      <c r="WX34" t="s">
        <v>5532</v>
      </c>
      <c r="XC34" t="s">
        <v>5533</v>
      </c>
      <c r="XE34" t="s">
        <v>5534</v>
      </c>
      <c r="XI34" t="s">
        <v>5535</v>
      </c>
      <c r="XJ34" t="s">
        <v>5536</v>
      </c>
      <c r="XK34" t="s">
        <v>5537</v>
      </c>
      <c r="XM34" t="s">
        <v>5538</v>
      </c>
      <c r="XO34" t="s">
        <v>5522</v>
      </c>
      <c r="XU34" t="s">
        <v>5523</v>
      </c>
      <c r="XX34" t="s">
        <v>5524</v>
      </c>
      <c r="XZ34" t="s">
        <v>5525</v>
      </c>
      <c r="YA34" t="s">
        <v>5526</v>
      </c>
      <c r="YB34" t="s">
        <v>5527</v>
      </c>
      <c r="YH34" t="s">
        <v>5528</v>
      </c>
      <c r="YI34" t="s">
        <v>5529</v>
      </c>
      <c r="YK34" t="s">
        <v>5530</v>
      </c>
      <c r="YO34" t="s">
        <v>5531</v>
      </c>
      <c r="YT34" t="s">
        <v>5532</v>
      </c>
      <c r="YY34" t="s">
        <v>5533</v>
      </c>
      <c r="ZA34" t="s">
        <v>5534</v>
      </c>
      <c r="ZE34" t="s">
        <v>5535</v>
      </c>
      <c r="ZF34" t="s">
        <v>5536</v>
      </c>
      <c r="ZG34" t="s">
        <v>5537</v>
      </c>
      <c r="ZI34" t="s">
        <v>5538</v>
      </c>
      <c r="ZK34" t="s">
        <v>5522</v>
      </c>
      <c r="ZQ34" t="s">
        <v>5523</v>
      </c>
      <c r="ZT34" t="s">
        <v>5524</v>
      </c>
      <c r="ZV34" t="s">
        <v>5525</v>
      </c>
      <c r="ZW34" t="s">
        <v>5526</v>
      </c>
      <c r="ZX34" t="s">
        <v>5527</v>
      </c>
      <c r="AAD34" t="s">
        <v>5528</v>
      </c>
      <c r="AAE34" t="s">
        <v>5529</v>
      </c>
      <c r="AAG34" t="s">
        <v>5530</v>
      </c>
      <c r="AAK34" t="s">
        <v>5531</v>
      </c>
      <c r="AAP34" t="s">
        <v>5532</v>
      </c>
      <c r="AAU34" t="s">
        <v>5533</v>
      </c>
      <c r="AAW34" t="s">
        <v>5534</v>
      </c>
      <c r="ABA34" t="s">
        <v>5535</v>
      </c>
      <c r="ABB34" t="s">
        <v>5536</v>
      </c>
      <c r="ABC34" t="s">
        <v>5537</v>
      </c>
      <c r="ABE34" t="s">
        <v>5538</v>
      </c>
      <c r="ABG34" t="s">
        <v>5522</v>
      </c>
      <c r="ABM34" t="s">
        <v>5523</v>
      </c>
      <c r="ABP34" t="s">
        <v>5524</v>
      </c>
      <c r="ABR34" t="s">
        <v>5525</v>
      </c>
      <c r="ABS34" t="s">
        <v>5526</v>
      </c>
      <c r="ABT34" t="s">
        <v>5527</v>
      </c>
      <c r="ABZ34" t="s">
        <v>5528</v>
      </c>
      <c r="ACA34" t="s">
        <v>5529</v>
      </c>
      <c r="ACC34" t="s">
        <v>5530</v>
      </c>
      <c r="ACG34" t="s">
        <v>5531</v>
      </c>
      <c r="ACL34" t="s">
        <v>5532</v>
      </c>
      <c r="ACQ34" t="s">
        <v>5533</v>
      </c>
      <c r="ACS34" t="s">
        <v>5534</v>
      </c>
      <c r="ACW34" t="s">
        <v>5535</v>
      </c>
      <c r="ACX34" t="s">
        <v>5536</v>
      </c>
      <c r="ACY34" t="s">
        <v>5537</v>
      </c>
      <c r="ADA34" t="s">
        <v>5538</v>
      </c>
      <c r="ADC34" t="s">
        <v>5522</v>
      </c>
      <c r="ADI34" t="s">
        <v>5523</v>
      </c>
      <c r="ADL34" t="s">
        <v>5524</v>
      </c>
      <c r="ADN34" t="s">
        <v>5525</v>
      </c>
      <c r="ADO34" t="s">
        <v>5526</v>
      </c>
      <c r="ADP34" t="s">
        <v>5527</v>
      </c>
      <c r="ADV34" t="s">
        <v>5528</v>
      </c>
      <c r="ADW34" t="s">
        <v>5529</v>
      </c>
      <c r="ADY34" t="s">
        <v>5530</v>
      </c>
      <c r="AEC34" t="s">
        <v>5531</v>
      </c>
      <c r="AEH34" t="s">
        <v>5532</v>
      </c>
      <c r="AEM34" t="s">
        <v>5533</v>
      </c>
      <c r="AEO34" t="s">
        <v>5534</v>
      </c>
      <c r="AES34" t="s">
        <v>5535</v>
      </c>
      <c r="AET34" t="s">
        <v>5536</v>
      </c>
      <c r="AEU34" t="s">
        <v>5537</v>
      </c>
      <c r="AEW34" t="s">
        <v>5538</v>
      </c>
      <c r="AEY34" t="s">
        <v>5522</v>
      </c>
      <c r="AFE34" t="s">
        <v>5523</v>
      </c>
      <c r="AFH34" t="s">
        <v>5524</v>
      </c>
      <c r="AFJ34" t="s">
        <v>5525</v>
      </c>
      <c r="AFK34" t="s">
        <v>5526</v>
      </c>
      <c r="AFL34" t="s">
        <v>5527</v>
      </c>
      <c r="AFR34" t="s">
        <v>5528</v>
      </c>
      <c r="AFS34" t="s">
        <v>5529</v>
      </c>
      <c r="AFU34" t="s">
        <v>5530</v>
      </c>
      <c r="AFY34" t="s">
        <v>5531</v>
      </c>
      <c r="AGD34" t="s">
        <v>5532</v>
      </c>
      <c r="AGI34" t="s">
        <v>5533</v>
      </c>
      <c r="AGK34" t="s">
        <v>5534</v>
      </c>
      <c r="AGO34" t="s">
        <v>5535</v>
      </c>
      <c r="AGP34" t="s">
        <v>5536</v>
      </c>
      <c r="AGQ34" t="s">
        <v>5537</v>
      </c>
      <c r="AGS34" t="s">
        <v>5538</v>
      </c>
      <c r="AGU34" t="s">
        <v>5522</v>
      </c>
      <c r="AHA34" t="s">
        <v>5523</v>
      </c>
      <c r="AHD34" t="s">
        <v>5524</v>
      </c>
      <c r="AHF34" t="s">
        <v>5525</v>
      </c>
      <c r="AHG34" t="s">
        <v>5526</v>
      </c>
      <c r="AHH34" t="s">
        <v>5527</v>
      </c>
      <c r="AHN34" t="s">
        <v>5528</v>
      </c>
      <c r="AHO34" t="s">
        <v>5529</v>
      </c>
      <c r="AHQ34" t="s">
        <v>5530</v>
      </c>
      <c r="AHU34" t="s">
        <v>5531</v>
      </c>
      <c r="AHZ34" t="s">
        <v>5532</v>
      </c>
      <c r="AIE34" t="s">
        <v>5533</v>
      </c>
      <c r="AIG34" t="s">
        <v>5534</v>
      </c>
      <c r="AIK34" t="s">
        <v>5535</v>
      </c>
      <c r="AIL34" t="s">
        <v>5536</v>
      </c>
      <c r="AIM34" t="s">
        <v>5537</v>
      </c>
      <c r="AIO34" t="s">
        <v>5538</v>
      </c>
      <c r="AIQ34" t="s">
        <v>5522</v>
      </c>
      <c r="AIW34" t="s">
        <v>5523</v>
      </c>
      <c r="AIZ34" t="s">
        <v>5524</v>
      </c>
      <c r="AJB34" t="s">
        <v>5525</v>
      </c>
      <c r="AJC34" t="s">
        <v>5526</v>
      </c>
      <c r="AJD34" t="s">
        <v>5527</v>
      </c>
      <c r="AJJ34" t="s">
        <v>5528</v>
      </c>
      <c r="AJK34" t="s">
        <v>5529</v>
      </c>
      <c r="AJM34" t="s">
        <v>5530</v>
      </c>
      <c r="AJQ34" t="s">
        <v>5531</v>
      </c>
      <c r="AJV34" t="s">
        <v>5532</v>
      </c>
      <c r="AKA34" t="s">
        <v>5533</v>
      </c>
      <c r="AKC34" t="s">
        <v>5534</v>
      </c>
      <c r="AKG34" t="s">
        <v>5535</v>
      </c>
      <c r="AKH34" t="s">
        <v>5536</v>
      </c>
      <c r="AKI34" t="s">
        <v>5537</v>
      </c>
      <c r="AKK34" t="s">
        <v>5538</v>
      </c>
      <c r="AKM34" t="s">
        <v>5522</v>
      </c>
      <c r="AKS34" t="s">
        <v>5523</v>
      </c>
      <c r="AKV34" t="s">
        <v>5524</v>
      </c>
      <c r="AKX34" t="s">
        <v>5525</v>
      </c>
      <c r="AKY34" t="s">
        <v>5526</v>
      </c>
      <c r="AKZ34" t="s">
        <v>5527</v>
      </c>
      <c r="ALF34" t="s">
        <v>5528</v>
      </c>
      <c r="ALG34" t="s">
        <v>5529</v>
      </c>
      <c r="ALI34" t="s">
        <v>5530</v>
      </c>
      <c r="ALM34" t="s">
        <v>5531</v>
      </c>
      <c r="ALR34" t="s">
        <v>5532</v>
      </c>
      <c r="ALW34" t="s">
        <v>5533</v>
      </c>
      <c r="ALY34" t="s">
        <v>5534</v>
      </c>
      <c r="AMC34" t="s">
        <v>5535</v>
      </c>
      <c r="AMD34" t="s">
        <v>5536</v>
      </c>
      <c r="AME34" t="s">
        <v>5537</v>
      </c>
      <c r="AMG34" t="s">
        <v>5538</v>
      </c>
      <c r="AMI34" t="s">
        <v>5522</v>
      </c>
      <c r="AMO34" t="s">
        <v>5523</v>
      </c>
      <c r="AMR34" t="s">
        <v>5524</v>
      </c>
      <c r="AMT34" t="s">
        <v>5525</v>
      </c>
      <c r="AMU34" t="s">
        <v>5526</v>
      </c>
      <c r="AMV34" t="s">
        <v>5527</v>
      </c>
      <c r="ANB34" t="s">
        <v>5528</v>
      </c>
      <c r="ANC34" t="s">
        <v>5529</v>
      </c>
      <c r="ANE34" t="s">
        <v>5530</v>
      </c>
      <c r="ANI34" t="s">
        <v>5531</v>
      </c>
      <c r="ANN34" t="s">
        <v>5532</v>
      </c>
      <c r="ANS34" t="s">
        <v>5533</v>
      </c>
      <c r="ANU34" t="s">
        <v>5534</v>
      </c>
      <c r="ANY34" t="s">
        <v>5535</v>
      </c>
      <c r="ANZ34" t="s">
        <v>5536</v>
      </c>
      <c r="AOA34" t="s">
        <v>5537</v>
      </c>
      <c r="AOC34" t="s">
        <v>5538</v>
      </c>
      <c r="AOE34" t="s">
        <v>5522</v>
      </c>
      <c r="AOK34" t="s">
        <v>5523</v>
      </c>
      <c r="AON34" t="s">
        <v>5524</v>
      </c>
      <c r="AOP34" t="s">
        <v>5525</v>
      </c>
      <c r="AOQ34" t="s">
        <v>5526</v>
      </c>
      <c r="AOR34" t="s">
        <v>5527</v>
      </c>
      <c r="AOX34" t="s">
        <v>5528</v>
      </c>
      <c r="AOY34" t="s">
        <v>5529</v>
      </c>
      <c r="APA34" t="s">
        <v>5530</v>
      </c>
      <c r="APE34" t="s">
        <v>5531</v>
      </c>
      <c r="APJ34" t="s">
        <v>5532</v>
      </c>
      <c r="APO34" t="s">
        <v>5533</v>
      </c>
      <c r="APQ34" t="s">
        <v>5534</v>
      </c>
      <c r="APU34" t="s">
        <v>5535</v>
      </c>
      <c r="APV34" t="s">
        <v>5536</v>
      </c>
      <c r="APW34" t="s">
        <v>5537</v>
      </c>
      <c r="APY34" t="s">
        <v>5538</v>
      </c>
      <c r="AQA34" t="s">
        <v>5522</v>
      </c>
      <c r="AQG34" t="s">
        <v>5523</v>
      </c>
      <c r="AQJ34" t="s">
        <v>5524</v>
      </c>
      <c r="AQL34" t="s">
        <v>5525</v>
      </c>
      <c r="AQM34" t="s">
        <v>5526</v>
      </c>
      <c r="AQN34" t="s">
        <v>5527</v>
      </c>
      <c r="AQT34" t="s">
        <v>5528</v>
      </c>
      <c r="AQU34" t="s">
        <v>5529</v>
      </c>
      <c r="AQW34" t="s">
        <v>5530</v>
      </c>
      <c r="ARA34" t="s">
        <v>5531</v>
      </c>
      <c r="ARF34" t="s">
        <v>5532</v>
      </c>
      <c r="ARK34" t="s">
        <v>5533</v>
      </c>
      <c r="ARM34" t="s">
        <v>5534</v>
      </c>
      <c r="ARQ34" t="s">
        <v>5535</v>
      </c>
      <c r="ARR34" t="s">
        <v>5536</v>
      </c>
      <c r="ARS34" t="s">
        <v>5537</v>
      </c>
      <c r="ARU34" t="s">
        <v>5538</v>
      </c>
      <c r="ARW34" t="s">
        <v>5522</v>
      </c>
      <c r="ASC34" t="s">
        <v>5523</v>
      </c>
      <c r="ASF34" t="s">
        <v>5524</v>
      </c>
      <c r="ASH34" t="s">
        <v>5525</v>
      </c>
      <c r="ASI34" t="s">
        <v>5526</v>
      </c>
      <c r="ASJ34" t="s">
        <v>5527</v>
      </c>
      <c r="ASP34" t="s">
        <v>5528</v>
      </c>
      <c r="ASQ34" t="s">
        <v>5529</v>
      </c>
      <c r="ASS34" t="s">
        <v>5530</v>
      </c>
      <c r="ASW34" t="s">
        <v>5531</v>
      </c>
      <c r="ATB34" t="s">
        <v>5532</v>
      </c>
      <c r="ATG34" t="s">
        <v>5533</v>
      </c>
      <c r="ATI34" t="s">
        <v>5534</v>
      </c>
      <c r="ATM34" t="s">
        <v>5535</v>
      </c>
      <c r="ATN34" t="s">
        <v>5536</v>
      </c>
      <c r="ATO34" t="s">
        <v>5537</v>
      </c>
      <c r="ATQ34" t="s">
        <v>5538</v>
      </c>
      <c r="ATS34" t="s">
        <v>5522</v>
      </c>
      <c r="ATY34" t="s">
        <v>5523</v>
      </c>
      <c r="AUB34" t="s">
        <v>5524</v>
      </c>
      <c r="AUD34" t="s">
        <v>5525</v>
      </c>
      <c r="AUE34" t="s">
        <v>5526</v>
      </c>
      <c r="AUF34" t="s">
        <v>5527</v>
      </c>
      <c r="AUL34" t="s">
        <v>5528</v>
      </c>
      <c r="AUM34" t="s">
        <v>5529</v>
      </c>
      <c r="AUO34" t="s">
        <v>5530</v>
      </c>
      <c r="AUS34" t="s">
        <v>5531</v>
      </c>
      <c r="AUX34" t="s">
        <v>5532</v>
      </c>
      <c r="AVC34" t="s">
        <v>5533</v>
      </c>
      <c r="AVE34" t="s">
        <v>5534</v>
      </c>
      <c r="AVI34" t="s">
        <v>5535</v>
      </c>
      <c r="AVJ34" t="s">
        <v>5536</v>
      </c>
      <c r="AVK34" t="s">
        <v>5537</v>
      </c>
      <c r="AVM34" t="s">
        <v>5538</v>
      </c>
      <c r="AVO34" t="s">
        <v>5522</v>
      </c>
      <c r="AVU34" t="s">
        <v>5523</v>
      </c>
      <c r="AVX34" t="s">
        <v>5524</v>
      </c>
      <c r="AVZ34" t="s">
        <v>5525</v>
      </c>
      <c r="AWA34" t="s">
        <v>5526</v>
      </c>
      <c r="AWB34" t="s">
        <v>5527</v>
      </c>
      <c r="AWH34" t="s">
        <v>5528</v>
      </c>
      <c r="AWI34" t="s">
        <v>5529</v>
      </c>
      <c r="AWK34" t="s">
        <v>5530</v>
      </c>
      <c r="AWO34" t="s">
        <v>5531</v>
      </c>
      <c r="AWT34" t="s">
        <v>5532</v>
      </c>
      <c r="AWY34" t="s">
        <v>5533</v>
      </c>
      <c r="AXA34" t="s">
        <v>5534</v>
      </c>
      <c r="AXE34" t="s">
        <v>5535</v>
      </c>
      <c r="AXF34" t="s">
        <v>5536</v>
      </c>
      <c r="AXG34" t="s">
        <v>5537</v>
      </c>
      <c r="AXI34" t="s">
        <v>5538</v>
      </c>
      <c r="AXK34" t="s">
        <v>5522</v>
      </c>
      <c r="AXQ34" t="s">
        <v>5523</v>
      </c>
      <c r="AXT34" t="s">
        <v>5524</v>
      </c>
      <c r="AXV34" t="s">
        <v>5525</v>
      </c>
      <c r="AXW34" t="s">
        <v>5526</v>
      </c>
      <c r="AXX34" t="s">
        <v>5527</v>
      </c>
      <c r="AYD34" t="s">
        <v>5528</v>
      </c>
      <c r="AYE34" t="s">
        <v>5529</v>
      </c>
      <c r="AYG34" t="s">
        <v>5530</v>
      </c>
      <c r="AYK34" t="s">
        <v>5531</v>
      </c>
      <c r="AYP34" t="s">
        <v>5532</v>
      </c>
      <c r="AYU34" t="s">
        <v>5533</v>
      </c>
      <c r="AYW34" t="s">
        <v>5534</v>
      </c>
      <c r="AZA34" t="s">
        <v>5535</v>
      </c>
      <c r="AZB34" t="s">
        <v>5536</v>
      </c>
      <c r="AZC34" t="s">
        <v>5537</v>
      </c>
      <c r="AZE34" t="s">
        <v>5538</v>
      </c>
      <c r="AZG34" t="s">
        <v>5522</v>
      </c>
      <c r="AZM34" t="s">
        <v>5523</v>
      </c>
      <c r="AZP34" t="s">
        <v>5524</v>
      </c>
      <c r="AZR34" t="s">
        <v>5525</v>
      </c>
      <c r="AZS34" t="s">
        <v>5526</v>
      </c>
      <c r="AZT34" t="s">
        <v>5527</v>
      </c>
      <c r="AZZ34" t="s">
        <v>5528</v>
      </c>
      <c r="BAA34" t="s">
        <v>5529</v>
      </c>
      <c r="BAC34" t="s">
        <v>5530</v>
      </c>
      <c r="BAG34" t="s">
        <v>5531</v>
      </c>
      <c r="BAL34" t="s">
        <v>5532</v>
      </c>
      <c r="BAQ34" t="s">
        <v>5533</v>
      </c>
      <c r="BAS34" t="s">
        <v>5534</v>
      </c>
      <c r="BAW34" t="s">
        <v>5535</v>
      </c>
      <c r="BAX34" t="s">
        <v>5536</v>
      </c>
      <c r="BAY34" t="s">
        <v>5537</v>
      </c>
      <c r="BBA34" t="s">
        <v>5538</v>
      </c>
      <c r="BBC34" t="s">
        <v>5522</v>
      </c>
      <c r="BBI34" t="s">
        <v>5523</v>
      </c>
      <c r="BBL34" t="s">
        <v>5524</v>
      </c>
      <c r="BBN34" t="s">
        <v>5525</v>
      </c>
      <c r="BBO34" t="s">
        <v>5526</v>
      </c>
      <c r="BBP34" t="s">
        <v>5527</v>
      </c>
      <c r="BBV34" t="s">
        <v>5528</v>
      </c>
      <c r="BBW34" t="s">
        <v>5529</v>
      </c>
      <c r="BBY34" t="s">
        <v>5530</v>
      </c>
      <c r="BCC34" t="s">
        <v>5531</v>
      </c>
      <c r="BCH34" t="s">
        <v>5532</v>
      </c>
      <c r="BCM34" t="s">
        <v>5533</v>
      </c>
      <c r="BCO34" t="s">
        <v>5534</v>
      </c>
      <c r="BCS34" t="s">
        <v>5535</v>
      </c>
      <c r="BCT34" t="s">
        <v>5536</v>
      </c>
      <c r="BCU34" t="s">
        <v>5537</v>
      </c>
      <c r="BCW34" t="s">
        <v>5538</v>
      </c>
      <c r="BCY34" t="s">
        <v>5522</v>
      </c>
      <c r="BDE34" t="s">
        <v>5523</v>
      </c>
      <c r="BDH34" t="s">
        <v>5524</v>
      </c>
      <c r="BDJ34" t="s">
        <v>5525</v>
      </c>
      <c r="BDK34" t="s">
        <v>5526</v>
      </c>
      <c r="BDL34" t="s">
        <v>5527</v>
      </c>
      <c r="BDR34" t="s">
        <v>5528</v>
      </c>
      <c r="BDS34" t="s">
        <v>5529</v>
      </c>
      <c r="BDU34" t="s">
        <v>5530</v>
      </c>
      <c r="BDY34" t="s">
        <v>5531</v>
      </c>
      <c r="BED34" t="s">
        <v>5532</v>
      </c>
      <c r="BEI34" t="s">
        <v>5533</v>
      </c>
      <c r="BEK34" t="s">
        <v>5534</v>
      </c>
      <c r="BEO34" t="s">
        <v>5535</v>
      </c>
      <c r="BEP34" t="s">
        <v>5536</v>
      </c>
      <c r="BEQ34" t="s">
        <v>5537</v>
      </c>
      <c r="BES34" t="s">
        <v>5538</v>
      </c>
      <c r="BEU34" t="s">
        <v>5522</v>
      </c>
      <c r="BFA34" t="s">
        <v>5523</v>
      </c>
      <c r="BFD34" t="s">
        <v>5524</v>
      </c>
      <c r="BFF34" t="s">
        <v>5525</v>
      </c>
      <c r="BFG34" t="s">
        <v>5526</v>
      </c>
      <c r="BFH34" t="s">
        <v>5527</v>
      </c>
      <c r="BFN34" t="s">
        <v>5528</v>
      </c>
      <c r="BFO34" t="s">
        <v>5529</v>
      </c>
      <c r="BFQ34" t="s">
        <v>5530</v>
      </c>
      <c r="BFU34" t="s">
        <v>5531</v>
      </c>
      <c r="BFZ34" t="s">
        <v>5532</v>
      </c>
      <c r="BGE34" t="s">
        <v>5533</v>
      </c>
      <c r="BGG34" t="s">
        <v>5534</v>
      </c>
      <c r="BGK34" t="s">
        <v>5535</v>
      </c>
      <c r="BGL34" t="s">
        <v>5536</v>
      </c>
      <c r="BGM34" t="s">
        <v>5537</v>
      </c>
      <c r="BGO34" t="s">
        <v>5538</v>
      </c>
      <c r="BGQ34" t="s">
        <v>5522</v>
      </c>
      <c r="BGW34" t="s">
        <v>5523</v>
      </c>
      <c r="BGZ34" t="s">
        <v>5524</v>
      </c>
      <c r="BHB34" t="s">
        <v>5525</v>
      </c>
      <c r="BHC34" t="s">
        <v>5526</v>
      </c>
      <c r="BHD34" t="s">
        <v>5527</v>
      </c>
      <c r="BHJ34" t="s">
        <v>5528</v>
      </c>
      <c r="BHK34" t="s">
        <v>5529</v>
      </c>
      <c r="BHM34" t="s">
        <v>5530</v>
      </c>
      <c r="BHQ34" t="s">
        <v>5531</v>
      </c>
      <c r="BHV34" t="s">
        <v>5532</v>
      </c>
      <c r="BIA34" t="s">
        <v>5533</v>
      </c>
      <c r="BIC34" t="s">
        <v>5534</v>
      </c>
      <c r="BIG34" t="s">
        <v>5535</v>
      </c>
      <c r="BIH34" t="s">
        <v>5536</v>
      </c>
      <c r="BII34" t="s">
        <v>5537</v>
      </c>
      <c r="BIK34" t="s">
        <v>5538</v>
      </c>
      <c r="BIM34" t="s">
        <v>5522</v>
      </c>
      <c r="BIS34" t="s">
        <v>5523</v>
      </c>
      <c r="BIV34" t="s">
        <v>5524</v>
      </c>
      <c r="BIX34" t="s">
        <v>5525</v>
      </c>
      <c r="BIY34" t="s">
        <v>5526</v>
      </c>
      <c r="BIZ34" t="s">
        <v>5527</v>
      </c>
      <c r="BJF34" t="s">
        <v>5528</v>
      </c>
      <c r="BJG34" t="s">
        <v>5529</v>
      </c>
      <c r="BJI34" t="s">
        <v>5530</v>
      </c>
      <c r="BJM34" t="s">
        <v>5531</v>
      </c>
      <c r="BJR34" t="s">
        <v>5532</v>
      </c>
      <c r="BJW34" t="s">
        <v>5533</v>
      </c>
      <c r="BJY34" t="s">
        <v>5534</v>
      </c>
      <c r="BKC34" t="s">
        <v>5535</v>
      </c>
      <c r="BKD34" t="s">
        <v>5536</v>
      </c>
      <c r="BKE34" t="s">
        <v>5537</v>
      </c>
      <c r="BKG34" t="s">
        <v>5538</v>
      </c>
      <c r="BKI34" t="s">
        <v>5522</v>
      </c>
      <c r="BKO34" t="s">
        <v>5523</v>
      </c>
      <c r="BKR34" t="s">
        <v>5524</v>
      </c>
      <c r="BKT34" t="s">
        <v>5525</v>
      </c>
      <c r="BKU34" t="s">
        <v>5526</v>
      </c>
      <c r="BKV34" t="s">
        <v>5527</v>
      </c>
      <c r="BLB34" t="s">
        <v>5528</v>
      </c>
      <c r="BLC34" t="s">
        <v>5529</v>
      </c>
      <c r="BLE34" t="s">
        <v>5530</v>
      </c>
      <c r="BLI34" t="s">
        <v>5531</v>
      </c>
      <c r="BLN34" t="s">
        <v>5532</v>
      </c>
      <c r="BLS34" t="s">
        <v>5533</v>
      </c>
      <c r="BLU34" t="s">
        <v>5534</v>
      </c>
      <c r="BLY34" t="s">
        <v>5535</v>
      </c>
      <c r="BLZ34" t="s">
        <v>5536</v>
      </c>
      <c r="BMA34" t="s">
        <v>5537</v>
      </c>
      <c r="BMC34" t="s">
        <v>5538</v>
      </c>
      <c r="BME34" t="s">
        <v>5522</v>
      </c>
      <c r="BMK34" t="s">
        <v>5523</v>
      </c>
      <c r="BMN34" t="s">
        <v>5524</v>
      </c>
      <c r="BMP34" t="s">
        <v>5525</v>
      </c>
      <c r="BMQ34" t="s">
        <v>5526</v>
      </c>
      <c r="BMR34" t="s">
        <v>5527</v>
      </c>
      <c r="BMX34" t="s">
        <v>5528</v>
      </c>
      <c r="BMY34" t="s">
        <v>5529</v>
      </c>
      <c r="BNA34" t="s">
        <v>5530</v>
      </c>
      <c r="BNE34" t="s">
        <v>5531</v>
      </c>
      <c r="BNJ34" t="s">
        <v>5532</v>
      </c>
      <c r="BNO34" t="s">
        <v>5533</v>
      </c>
      <c r="BNQ34" t="s">
        <v>5534</v>
      </c>
      <c r="BNU34" t="s">
        <v>5535</v>
      </c>
      <c r="BNV34" t="s">
        <v>5536</v>
      </c>
      <c r="BNW34" t="s">
        <v>5537</v>
      </c>
      <c r="BNY34" t="s">
        <v>5538</v>
      </c>
      <c r="BOA34" t="s">
        <v>5522</v>
      </c>
      <c r="BOG34" t="s">
        <v>5523</v>
      </c>
      <c r="BOJ34" t="s">
        <v>5524</v>
      </c>
      <c r="BOL34" t="s">
        <v>5525</v>
      </c>
      <c r="BOM34" t="s">
        <v>5526</v>
      </c>
      <c r="BON34" t="s">
        <v>5527</v>
      </c>
      <c r="BOT34" t="s">
        <v>5528</v>
      </c>
      <c r="BOU34" t="s">
        <v>5529</v>
      </c>
      <c r="BOW34" t="s">
        <v>5530</v>
      </c>
      <c r="BPA34" t="s">
        <v>5531</v>
      </c>
      <c r="BPF34" t="s">
        <v>5532</v>
      </c>
      <c r="BPK34" t="s">
        <v>5533</v>
      </c>
      <c r="BPM34" t="s">
        <v>5534</v>
      </c>
      <c r="BPQ34" t="s">
        <v>5535</v>
      </c>
      <c r="BPR34" t="s">
        <v>5536</v>
      </c>
      <c r="BPS34" t="s">
        <v>5537</v>
      </c>
      <c r="BPU34" t="s">
        <v>5538</v>
      </c>
      <c r="BPW34" t="s">
        <v>5522</v>
      </c>
      <c r="BQC34" t="s">
        <v>5523</v>
      </c>
      <c r="BQF34" t="s">
        <v>5524</v>
      </c>
      <c r="BQH34" t="s">
        <v>5525</v>
      </c>
      <c r="BQI34" t="s">
        <v>5526</v>
      </c>
      <c r="BQJ34" t="s">
        <v>5527</v>
      </c>
      <c r="BQP34" t="s">
        <v>5528</v>
      </c>
      <c r="BQQ34" t="s">
        <v>5529</v>
      </c>
      <c r="BQS34" t="s">
        <v>5530</v>
      </c>
      <c r="BQW34" t="s">
        <v>5531</v>
      </c>
      <c r="BRB34" t="s">
        <v>5532</v>
      </c>
      <c r="BRG34" t="s">
        <v>5533</v>
      </c>
      <c r="BRI34" t="s">
        <v>5534</v>
      </c>
      <c r="BRM34" t="s">
        <v>5535</v>
      </c>
      <c r="BRN34" t="s">
        <v>5536</v>
      </c>
      <c r="BRO34" t="s">
        <v>5537</v>
      </c>
      <c r="BRQ34" t="s">
        <v>5538</v>
      </c>
      <c r="BRS34" t="s">
        <v>5522</v>
      </c>
      <c r="BRY34" t="s">
        <v>5523</v>
      </c>
      <c r="BSB34" t="s">
        <v>5524</v>
      </c>
      <c r="BSD34" t="s">
        <v>5525</v>
      </c>
      <c r="BSE34" t="s">
        <v>5526</v>
      </c>
      <c r="BSF34" t="s">
        <v>5527</v>
      </c>
      <c r="BSL34" t="s">
        <v>5528</v>
      </c>
      <c r="BSM34" t="s">
        <v>5529</v>
      </c>
      <c r="BSO34" t="s">
        <v>5530</v>
      </c>
      <c r="BSS34" t="s">
        <v>5531</v>
      </c>
      <c r="BSX34" t="s">
        <v>5532</v>
      </c>
      <c r="BTC34" t="s">
        <v>5533</v>
      </c>
      <c r="BTE34" t="s">
        <v>5534</v>
      </c>
      <c r="BTI34" t="s">
        <v>5535</v>
      </c>
      <c r="BTJ34" t="s">
        <v>5536</v>
      </c>
      <c r="BTK34" t="s">
        <v>5537</v>
      </c>
      <c r="BTM34" t="s">
        <v>5538</v>
      </c>
      <c r="BTO34" t="s">
        <v>5522</v>
      </c>
      <c r="BTU34" t="s">
        <v>5523</v>
      </c>
      <c r="BTX34" t="s">
        <v>5524</v>
      </c>
      <c r="BTZ34" t="s">
        <v>5525</v>
      </c>
      <c r="BUA34" t="s">
        <v>5526</v>
      </c>
      <c r="BUB34" t="s">
        <v>5527</v>
      </c>
      <c r="BUH34" t="s">
        <v>5528</v>
      </c>
      <c r="BUI34" t="s">
        <v>5529</v>
      </c>
      <c r="BUK34" t="s">
        <v>5530</v>
      </c>
      <c r="BUO34" t="s">
        <v>5531</v>
      </c>
      <c r="BUT34" t="s">
        <v>5532</v>
      </c>
      <c r="BUY34" t="s">
        <v>5533</v>
      </c>
      <c r="BVA34" t="s">
        <v>5534</v>
      </c>
      <c r="BVE34" t="s">
        <v>5535</v>
      </c>
      <c r="BVF34" t="s">
        <v>5536</v>
      </c>
      <c r="BVG34" t="s">
        <v>5537</v>
      </c>
      <c r="BVI34" t="s">
        <v>5538</v>
      </c>
      <c r="BVK34" t="s">
        <v>5522</v>
      </c>
      <c r="BVQ34" t="s">
        <v>5523</v>
      </c>
      <c r="BVT34" t="s">
        <v>5524</v>
      </c>
      <c r="BVV34" t="s">
        <v>5525</v>
      </c>
      <c r="BVW34" t="s">
        <v>5526</v>
      </c>
      <c r="BVX34" t="s">
        <v>5527</v>
      </c>
      <c r="BWD34" t="s">
        <v>5528</v>
      </c>
      <c r="BWE34" t="s">
        <v>5529</v>
      </c>
      <c r="BWG34" t="s">
        <v>5530</v>
      </c>
      <c r="BWK34" t="s">
        <v>5531</v>
      </c>
      <c r="BWP34" t="s">
        <v>5532</v>
      </c>
      <c r="BWU34" t="s">
        <v>5533</v>
      </c>
      <c r="BWW34" t="s">
        <v>5534</v>
      </c>
      <c r="BXA34" t="s">
        <v>5535</v>
      </c>
      <c r="BXB34" t="s">
        <v>5536</v>
      </c>
      <c r="BXC34" t="s">
        <v>5537</v>
      </c>
      <c r="BXE34" t="s">
        <v>5538</v>
      </c>
      <c r="BXG34" t="s">
        <v>5522</v>
      </c>
      <c r="BXM34" t="s">
        <v>5523</v>
      </c>
      <c r="BXP34" t="s">
        <v>5524</v>
      </c>
      <c r="BXR34" t="s">
        <v>5525</v>
      </c>
      <c r="BXS34" t="s">
        <v>5526</v>
      </c>
      <c r="BXT34" t="s">
        <v>5527</v>
      </c>
      <c r="BXZ34" t="s">
        <v>5528</v>
      </c>
      <c r="BYA34" t="s">
        <v>5529</v>
      </c>
      <c r="BYC34" t="s">
        <v>5530</v>
      </c>
      <c r="BYG34" t="s">
        <v>5531</v>
      </c>
      <c r="BYL34" t="s">
        <v>5532</v>
      </c>
      <c r="BYQ34" t="s">
        <v>5533</v>
      </c>
      <c r="BYS34" t="s">
        <v>5534</v>
      </c>
      <c r="BYW34" t="s">
        <v>5535</v>
      </c>
      <c r="BYX34" t="s">
        <v>5536</v>
      </c>
      <c r="BYY34" t="s">
        <v>5537</v>
      </c>
      <c r="BZA34" t="s">
        <v>5538</v>
      </c>
      <c r="BZC34" t="s">
        <v>5522</v>
      </c>
      <c r="BZI34" t="s">
        <v>5523</v>
      </c>
      <c r="BZL34" t="s">
        <v>5524</v>
      </c>
      <c r="BZN34" t="s">
        <v>5525</v>
      </c>
      <c r="BZO34" t="s">
        <v>5526</v>
      </c>
      <c r="BZP34" t="s">
        <v>5527</v>
      </c>
      <c r="BZV34" t="s">
        <v>5528</v>
      </c>
      <c r="BZW34" t="s">
        <v>5529</v>
      </c>
      <c r="BZY34" t="s">
        <v>5530</v>
      </c>
      <c r="CAC34" t="s">
        <v>5531</v>
      </c>
      <c r="CAH34" t="s">
        <v>5532</v>
      </c>
      <c r="CAM34" t="s">
        <v>5533</v>
      </c>
      <c r="CAO34" t="s">
        <v>5534</v>
      </c>
      <c r="CAS34" t="s">
        <v>5535</v>
      </c>
      <c r="CAT34" t="s">
        <v>5536</v>
      </c>
      <c r="CAU34" t="s">
        <v>5537</v>
      </c>
      <c r="CAW34" t="s">
        <v>5538</v>
      </c>
      <c r="CAY34" t="s">
        <v>5522</v>
      </c>
      <c r="CBE34" t="s">
        <v>5523</v>
      </c>
      <c r="CBH34" t="s">
        <v>5524</v>
      </c>
      <c r="CBJ34" t="s">
        <v>5525</v>
      </c>
      <c r="CBK34" t="s">
        <v>5526</v>
      </c>
      <c r="CBL34" t="s">
        <v>5527</v>
      </c>
      <c r="CBR34" t="s">
        <v>5528</v>
      </c>
      <c r="CBS34" t="s">
        <v>5529</v>
      </c>
      <c r="CBU34" t="s">
        <v>5530</v>
      </c>
      <c r="CBY34" t="s">
        <v>5531</v>
      </c>
      <c r="CCD34" t="s">
        <v>5532</v>
      </c>
      <c r="CCI34" t="s">
        <v>5533</v>
      </c>
      <c r="CCK34" t="s">
        <v>5534</v>
      </c>
      <c r="CCO34" t="s">
        <v>5535</v>
      </c>
      <c r="CCP34" t="s">
        <v>5536</v>
      </c>
      <c r="CCQ34" t="s">
        <v>5537</v>
      </c>
      <c r="CCS34" t="s">
        <v>5538</v>
      </c>
      <c r="CCU34" t="s">
        <v>5522</v>
      </c>
      <c r="CDA34" t="s">
        <v>5523</v>
      </c>
      <c r="CDD34" t="s">
        <v>5524</v>
      </c>
      <c r="CDF34" t="s">
        <v>5525</v>
      </c>
      <c r="CDG34" t="s">
        <v>5526</v>
      </c>
      <c r="CDH34" t="s">
        <v>5527</v>
      </c>
      <c r="CDN34" t="s">
        <v>5528</v>
      </c>
      <c r="CDO34" t="s">
        <v>5529</v>
      </c>
      <c r="CDQ34" t="s">
        <v>5530</v>
      </c>
      <c r="CDU34" t="s">
        <v>5531</v>
      </c>
      <c r="CDZ34" t="s">
        <v>5532</v>
      </c>
      <c r="CEE34" t="s">
        <v>5533</v>
      </c>
      <c r="CEG34" t="s">
        <v>5534</v>
      </c>
      <c r="CEK34" t="s">
        <v>5535</v>
      </c>
      <c r="CEL34" t="s">
        <v>5536</v>
      </c>
      <c r="CEM34" t="s">
        <v>5537</v>
      </c>
      <c r="CEO34" t="s">
        <v>5538</v>
      </c>
      <c r="CEQ34" t="s">
        <v>5522</v>
      </c>
      <c r="CEW34" t="s">
        <v>5523</v>
      </c>
      <c r="CEZ34" t="s">
        <v>5524</v>
      </c>
      <c r="CFB34" t="s">
        <v>5525</v>
      </c>
      <c r="CFC34" t="s">
        <v>5526</v>
      </c>
      <c r="CFD34" t="s">
        <v>5527</v>
      </c>
      <c r="CFJ34" t="s">
        <v>5528</v>
      </c>
      <c r="CFK34" t="s">
        <v>5529</v>
      </c>
      <c r="CFM34" t="s">
        <v>5530</v>
      </c>
      <c r="CFQ34" t="s">
        <v>5531</v>
      </c>
      <c r="CFV34" t="s">
        <v>5532</v>
      </c>
      <c r="CGA34" t="s">
        <v>5533</v>
      </c>
      <c r="CGC34" t="s">
        <v>5534</v>
      </c>
      <c r="CGG34" t="s">
        <v>5535</v>
      </c>
      <c r="CGH34" t="s">
        <v>5536</v>
      </c>
      <c r="CGI34" t="s">
        <v>5537</v>
      </c>
      <c r="CGK34" t="s">
        <v>5538</v>
      </c>
      <c r="CGM34" t="s">
        <v>5522</v>
      </c>
      <c r="CGS34" t="s">
        <v>5523</v>
      </c>
      <c r="CGV34" t="s">
        <v>5524</v>
      </c>
      <c r="CGX34" t="s">
        <v>5525</v>
      </c>
      <c r="CGY34" t="s">
        <v>5526</v>
      </c>
      <c r="CGZ34" t="s">
        <v>5527</v>
      </c>
      <c r="CHF34" t="s">
        <v>5528</v>
      </c>
      <c r="CHG34" t="s">
        <v>5529</v>
      </c>
      <c r="CHI34" t="s">
        <v>5530</v>
      </c>
      <c r="CHM34" t="s">
        <v>5531</v>
      </c>
      <c r="CHR34" t="s">
        <v>5532</v>
      </c>
      <c r="CHW34" t="s">
        <v>5533</v>
      </c>
      <c r="CHY34" t="s">
        <v>5534</v>
      </c>
      <c r="CIC34" t="s">
        <v>5535</v>
      </c>
      <c r="CID34" t="s">
        <v>5536</v>
      </c>
      <c r="CIE34" t="s">
        <v>5537</v>
      </c>
      <c r="CIG34" t="s">
        <v>5538</v>
      </c>
      <c r="CII34" t="s">
        <v>5522</v>
      </c>
      <c r="CIO34" t="s">
        <v>5523</v>
      </c>
      <c r="CIR34" t="s">
        <v>5524</v>
      </c>
      <c r="CIT34" t="s">
        <v>5525</v>
      </c>
      <c r="CIU34" t="s">
        <v>5526</v>
      </c>
      <c r="CIV34" t="s">
        <v>5527</v>
      </c>
      <c r="CJB34" t="s">
        <v>5528</v>
      </c>
      <c r="CJC34" t="s">
        <v>5529</v>
      </c>
      <c r="CJE34" t="s">
        <v>5530</v>
      </c>
      <c r="CJI34" t="s">
        <v>5531</v>
      </c>
      <c r="CJN34" t="s">
        <v>5532</v>
      </c>
      <c r="CJS34" t="s">
        <v>5533</v>
      </c>
      <c r="CJU34" t="s">
        <v>5534</v>
      </c>
      <c r="CJY34" t="s">
        <v>5535</v>
      </c>
      <c r="CJZ34" t="s">
        <v>5536</v>
      </c>
      <c r="CKA34" t="s">
        <v>5537</v>
      </c>
      <c r="CKC34" t="s">
        <v>5538</v>
      </c>
      <c r="CKI34" t="s">
        <v>4213</v>
      </c>
      <c r="CKP34" t="s">
        <v>4213</v>
      </c>
      <c r="CKW34" t="s">
        <v>4213</v>
      </c>
      <c r="CLD34" t="s">
        <v>4213</v>
      </c>
      <c r="CLK34" t="s">
        <v>4213</v>
      </c>
      <c r="CNY34" t="s">
        <v>5265</v>
      </c>
      <c r="CON34" t="s">
        <v>5265</v>
      </c>
      <c r="CUT34" t="s">
        <v>5539</v>
      </c>
      <c r="CUU34" t="s">
        <v>5540</v>
      </c>
      <c r="CUV34" t="s">
        <v>4511</v>
      </c>
      <c r="CUZ34" t="s">
        <v>5281</v>
      </c>
      <c r="CVB34" t="s">
        <v>5539</v>
      </c>
      <c r="CVC34" t="s">
        <v>5540</v>
      </c>
      <c r="CVD34" t="s">
        <v>4511</v>
      </c>
      <c r="CVH34" t="s">
        <v>5281</v>
      </c>
      <c r="CVJ34" t="s">
        <v>5539</v>
      </c>
      <c r="CVK34" t="s">
        <v>5540</v>
      </c>
      <c r="CVL34" t="s">
        <v>4511</v>
      </c>
      <c r="CVP34" t="s">
        <v>5281</v>
      </c>
      <c r="CVR34" t="s">
        <v>5539</v>
      </c>
      <c r="CVS34" t="s">
        <v>5540</v>
      </c>
      <c r="CVT34" t="s">
        <v>4511</v>
      </c>
      <c r="CVX34" t="s">
        <v>5281</v>
      </c>
      <c r="CVZ34" t="s">
        <v>5539</v>
      </c>
      <c r="CWA34" t="s">
        <v>5540</v>
      </c>
      <c r="CWB34" t="s">
        <v>4511</v>
      </c>
      <c r="CWF34" t="s">
        <v>5281</v>
      </c>
      <c r="CWG34" t="s">
        <v>1883</v>
      </c>
      <c r="CWI34" t="s">
        <v>4343</v>
      </c>
      <c r="CWJ34" t="s">
        <v>4203</v>
      </c>
      <c r="CWK34" t="s">
        <v>3158</v>
      </c>
      <c r="CWL34" t="s">
        <v>4306</v>
      </c>
      <c r="CWT34" t="s">
        <v>5541</v>
      </c>
      <c r="CXN34" t="s">
        <v>5542</v>
      </c>
      <c r="CXO34" t="s">
        <v>5542</v>
      </c>
      <c r="CXP34" t="s">
        <v>5542</v>
      </c>
      <c r="CXQ34" t="s">
        <v>5542</v>
      </c>
      <c r="CXR34" t="s">
        <v>5542</v>
      </c>
      <c r="CYG34" t="s">
        <v>5543</v>
      </c>
      <c r="CYI34" t="s">
        <v>3099</v>
      </c>
      <c r="CYJ34" t="s">
        <v>5544</v>
      </c>
      <c r="CYL34" t="s">
        <v>5545</v>
      </c>
      <c r="CYO34" t="s">
        <v>5543</v>
      </c>
      <c r="CYQ34" t="s">
        <v>3099</v>
      </c>
      <c r="CYR34" t="s">
        <v>5544</v>
      </c>
      <c r="CYT34" t="s">
        <v>5545</v>
      </c>
      <c r="CYW34" t="s">
        <v>5543</v>
      </c>
      <c r="CYY34" t="s">
        <v>3099</v>
      </c>
      <c r="CYZ34" t="s">
        <v>5544</v>
      </c>
      <c r="CZB34" t="s">
        <v>5545</v>
      </c>
      <c r="CZE34" t="s">
        <v>5543</v>
      </c>
      <c r="CZG34" t="s">
        <v>3099</v>
      </c>
      <c r="CZH34" t="s">
        <v>5544</v>
      </c>
      <c r="CZJ34" t="s">
        <v>5545</v>
      </c>
      <c r="CZM34" t="s">
        <v>5543</v>
      </c>
      <c r="CZO34" t="s">
        <v>3099</v>
      </c>
      <c r="CZP34" t="s">
        <v>5544</v>
      </c>
      <c r="CZR34" t="s">
        <v>5545</v>
      </c>
      <c r="CZS34" t="s">
        <v>5404</v>
      </c>
      <c r="CZT34" t="s">
        <v>3800</v>
      </c>
      <c r="CZV34" t="s">
        <v>3643</v>
      </c>
      <c r="CZW34" t="s">
        <v>3643</v>
      </c>
      <c r="CZX34" t="s">
        <v>4306</v>
      </c>
      <c r="DAB34" t="s">
        <v>4083</v>
      </c>
      <c r="DAE34" t="s">
        <v>4423</v>
      </c>
      <c r="DAI34" t="s">
        <v>4203</v>
      </c>
      <c r="DAO34" t="s">
        <v>5546</v>
      </c>
      <c r="DBG34" t="s">
        <v>4475</v>
      </c>
      <c r="DBH34" t="s">
        <v>3122</v>
      </c>
      <c r="DBJ34" t="s">
        <v>5090</v>
      </c>
      <c r="DBK34" t="s">
        <v>4794</v>
      </c>
      <c r="DBN34" t="s">
        <v>4327</v>
      </c>
      <c r="DBP34" t="s">
        <v>4327</v>
      </c>
      <c r="DBT34" t="s">
        <v>4475</v>
      </c>
      <c r="DBU34" t="s">
        <v>3122</v>
      </c>
      <c r="DBW34" t="s">
        <v>5090</v>
      </c>
      <c r="DBX34" t="s">
        <v>4794</v>
      </c>
      <c r="DCA34" t="s">
        <v>4327</v>
      </c>
      <c r="DCC34" t="s">
        <v>4327</v>
      </c>
      <c r="DCG34" t="s">
        <v>4475</v>
      </c>
      <c r="DCH34" t="s">
        <v>3122</v>
      </c>
      <c r="DCJ34" t="s">
        <v>5090</v>
      </c>
      <c r="DCK34" t="s">
        <v>4794</v>
      </c>
      <c r="DCN34" t="s">
        <v>4327</v>
      </c>
      <c r="DCP34" t="s">
        <v>4327</v>
      </c>
      <c r="DCT34" t="s">
        <v>4475</v>
      </c>
      <c r="DCU34" t="s">
        <v>3122</v>
      </c>
      <c r="DCW34" t="s">
        <v>5090</v>
      </c>
      <c r="DCX34" t="s">
        <v>4794</v>
      </c>
      <c r="DDA34" t="s">
        <v>4327</v>
      </c>
      <c r="DDC34" t="s">
        <v>4327</v>
      </c>
      <c r="DDG34" t="s">
        <v>4475</v>
      </c>
      <c r="DDH34" t="s">
        <v>3122</v>
      </c>
      <c r="DDJ34" t="s">
        <v>5090</v>
      </c>
      <c r="DDK34" t="s">
        <v>4794</v>
      </c>
      <c r="DDN34" t="s">
        <v>4327</v>
      </c>
      <c r="DDP34" t="s">
        <v>4327</v>
      </c>
      <c r="DDS34" t="s">
        <v>3800</v>
      </c>
      <c r="DDT34" t="s">
        <v>3800</v>
      </c>
      <c r="DDU34" t="s">
        <v>3800</v>
      </c>
      <c r="DDW34" t="s">
        <v>5547</v>
      </c>
      <c r="DFF34" t="s">
        <v>3504</v>
      </c>
      <c r="DFI34" t="s">
        <v>3504</v>
      </c>
      <c r="DFL34" t="s">
        <v>3504</v>
      </c>
      <c r="DFO34" t="s">
        <v>3504</v>
      </c>
      <c r="DFR34" t="s">
        <v>3504</v>
      </c>
      <c r="DFW34" t="s">
        <v>5548</v>
      </c>
      <c r="DFX34" t="s">
        <v>5549</v>
      </c>
      <c r="DFY34" t="s">
        <v>5548</v>
      </c>
      <c r="DFZ34" t="s">
        <v>5549</v>
      </c>
      <c r="DGA34" t="s">
        <v>5548</v>
      </c>
      <c r="DGB34" t="s">
        <v>5549</v>
      </c>
      <c r="DGC34" t="s">
        <v>5548</v>
      </c>
      <c r="DGD34" t="s">
        <v>5549</v>
      </c>
      <c r="DGE34" t="s">
        <v>5548</v>
      </c>
      <c r="DGF34" t="s">
        <v>5549</v>
      </c>
      <c r="DGO34" t="s">
        <v>5550</v>
      </c>
      <c r="DGP34" t="s">
        <v>5551</v>
      </c>
      <c r="DHL34" t="s">
        <v>5552</v>
      </c>
      <c r="DIJ34" t="s">
        <v>5553</v>
      </c>
      <c r="DIK34" t="s">
        <v>5553</v>
      </c>
      <c r="DIL34" t="s">
        <v>5553</v>
      </c>
      <c r="DIM34" t="s">
        <v>5553</v>
      </c>
      <c r="DIN34" t="s">
        <v>5553</v>
      </c>
      <c r="DJS34" t="s">
        <v>5554</v>
      </c>
      <c r="DJT34" t="s">
        <v>5555</v>
      </c>
      <c r="DJV34" t="s">
        <v>5555</v>
      </c>
      <c r="DJX34" t="s">
        <v>5555</v>
      </c>
      <c r="DJZ34" t="s">
        <v>5555</v>
      </c>
      <c r="DKB34" t="s">
        <v>5555</v>
      </c>
      <c r="DKQ34" t="s">
        <v>3943</v>
      </c>
      <c r="DKR34" t="s">
        <v>3943</v>
      </c>
      <c r="DKW34" t="s">
        <v>5556</v>
      </c>
      <c r="DKX34" t="s">
        <v>5556</v>
      </c>
      <c r="DKY34" t="s">
        <v>5556</v>
      </c>
      <c r="DKZ34" t="s">
        <v>5556</v>
      </c>
      <c r="DLA34" t="s">
        <v>5556</v>
      </c>
      <c r="DLG34" t="s">
        <v>5557</v>
      </c>
      <c r="DLQ34" t="s">
        <v>1514</v>
      </c>
      <c r="DMC34" t="s">
        <v>5558</v>
      </c>
      <c r="DMK34" t="s">
        <v>5559</v>
      </c>
      <c r="DMP34" t="s">
        <v>5560</v>
      </c>
      <c r="DNF34" t="s">
        <v>5561</v>
      </c>
      <c r="DNS34" t="s">
        <v>5558</v>
      </c>
      <c r="DOA34" t="s">
        <v>5559</v>
      </c>
      <c r="DOF34" t="s">
        <v>5560</v>
      </c>
      <c r="DOV34" t="s">
        <v>5561</v>
      </c>
      <c r="DPI34" t="s">
        <v>5558</v>
      </c>
      <c r="DPQ34" t="s">
        <v>5559</v>
      </c>
      <c r="DPV34" t="s">
        <v>5560</v>
      </c>
      <c r="DQL34" t="s">
        <v>5561</v>
      </c>
      <c r="DQY34" t="s">
        <v>5558</v>
      </c>
      <c r="DRG34" t="s">
        <v>5559</v>
      </c>
      <c r="DRL34" t="s">
        <v>5560</v>
      </c>
      <c r="DSB34" t="s">
        <v>5561</v>
      </c>
      <c r="DSO34" t="s">
        <v>5558</v>
      </c>
      <c r="DSW34" t="s">
        <v>5559</v>
      </c>
      <c r="DTB34" t="s">
        <v>5560</v>
      </c>
      <c r="DTR34" t="s">
        <v>5561</v>
      </c>
    </row>
    <row r="35" spans="1:3242" ht="12.75">
      <c r="A35" t="s">
        <v>13171</v>
      </c>
      <c r="B35" t="s">
        <v>13171</v>
      </c>
      <c r="H35" t="s">
        <v>5562</v>
      </c>
      <c r="P35" t="s">
        <v>3201</v>
      </c>
      <c r="AB35" t="s">
        <v>5563</v>
      </c>
      <c r="AC35" t="s">
        <v>5564</v>
      </c>
      <c r="AD35" t="s">
        <v>4465</v>
      </c>
      <c r="AI35" t="s">
        <v>2988</v>
      </c>
      <c r="AP35" t="s">
        <v>4821</v>
      </c>
      <c r="AT35" t="s">
        <v>5565</v>
      </c>
      <c r="BQ35" t="s">
        <v>5566</v>
      </c>
      <c r="BR35" t="s">
        <v>5567</v>
      </c>
      <c r="BS35" t="s">
        <v>5566</v>
      </c>
      <c r="BT35" t="s">
        <v>5567</v>
      </c>
      <c r="BU35" t="s">
        <v>5566</v>
      </c>
      <c r="BV35" t="s">
        <v>5567</v>
      </c>
      <c r="BW35" t="s">
        <v>5566</v>
      </c>
      <c r="BX35" t="s">
        <v>5567</v>
      </c>
      <c r="BY35" t="s">
        <v>5566</v>
      </c>
      <c r="BZ35" t="s">
        <v>5567</v>
      </c>
      <c r="KD35" t="s">
        <v>4662</v>
      </c>
      <c r="KI35" t="s">
        <v>4410</v>
      </c>
      <c r="KQ35" t="s">
        <v>5568</v>
      </c>
      <c r="KX35" t="s">
        <v>4662</v>
      </c>
      <c r="LC35" t="s">
        <v>4410</v>
      </c>
      <c r="LK35" t="s">
        <v>5568</v>
      </c>
      <c r="LR35" t="s">
        <v>4662</v>
      </c>
      <c r="LW35" t="s">
        <v>4410</v>
      </c>
      <c r="ME35" t="s">
        <v>5568</v>
      </c>
      <c r="ML35" t="s">
        <v>4662</v>
      </c>
      <c r="MQ35" t="s">
        <v>4410</v>
      </c>
      <c r="MY35" t="s">
        <v>5568</v>
      </c>
      <c r="NF35" t="s">
        <v>4662</v>
      </c>
      <c r="NK35" t="s">
        <v>4410</v>
      </c>
      <c r="NS35" t="s">
        <v>5568</v>
      </c>
      <c r="OD35" t="s">
        <v>5569</v>
      </c>
      <c r="OE35" t="s">
        <v>5569</v>
      </c>
      <c r="OF35" t="s">
        <v>5569</v>
      </c>
      <c r="OG35" t="s">
        <v>5569</v>
      </c>
      <c r="OH35" t="s">
        <v>5569</v>
      </c>
      <c r="OI35" t="s">
        <v>5570</v>
      </c>
      <c r="OO35" t="s">
        <v>5571</v>
      </c>
      <c r="OR35" t="s">
        <v>5572</v>
      </c>
      <c r="OT35" t="s">
        <v>5573</v>
      </c>
      <c r="OU35" t="s">
        <v>5574</v>
      </c>
      <c r="OV35" t="s">
        <v>5575</v>
      </c>
      <c r="PB35" t="s">
        <v>5576</v>
      </c>
      <c r="PC35" t="s">
        <v>5577</v>
      </c>
      <c r="PE35" t="s">
        <v>5578</v>
      </c>
      <c r="PI35" t="s">
        <v>5579</v>
      </c>
      <c r="PN35" t="s">
        <v>5580</v>
      </c>
      <c r="PS35" t="s">
        <v>5581</v>
      </c>
      <c r="PU35" t="s">
        <v>5582</v>
      </c>
      <c r="PY35" t="s">
        <v>5583</v>
      </c>
      <c r="PZ35" t="s">
        <v>5584</v>
      </c>
      <c r="QA35" t="s">
        <v>5585</v>
      </c>
      <c r="QC35" t="s">
        <v>5586</v>
      </c>
      <c r="QE35" t="s">
        <v>5570</v>
      </c>
      <c r="QK35" t="s">
        <v>5571</v>
      </c>
      <c r="QN35" t="s">
        <v>5572</v>
      </c>
      <c r="QP35" t="s">
        <v>5573</v>
      </c>
      <c r="QQ35" t="s">
        <v>5574</v>
      </c>
      <c r="QR35" t="s">
        <v>5575</v>
      </c>
      <c r="QX35" t="s">
        <v>5576</v>
      </c>
      <c r="QY35" t="s">
        <v>5577</v>
      </c>
      <c r="RA35" t="s">
        <v>5578</v>
      </c>
      <c r="RE35" t="s">
        <v>5579</v>
      </c>
      <c r="RJ35" t="s">
        <v>5580</v>
      </c>
      <c r="RO35" t="s">
        <v>5581</v>
      </c>
      <c r="RQ35" t="s">
        <v>5582</v>
      </c>
      <c r="RU35" t="s">
        <v>5583</v>
      </c>
      <c r="RV35" t="s">
        <v>5584</v>
      </c>
      <c r="RW35" t="s">
        <v>5585</v>
      </c>
      <c r="RY35" t="s">
        <v>5586</v>
      </c>
      <c r="SA35" t="s">
        <v>5570</v>
      </c>
      <c r="SG35" t="s">
        <v>5571</v>
      </c>
      <c r="SJ35" t="s">
        <v>5572</v>
      </c>
      <c r="SL35" t="s">
        <v>5573</v>
      </c>
      <c r="SM35" t="s">
        <v>5574</v>
      </c>
      <c r="SN35" t="s">
        <v>5575</v>
      </c>
      <c r="ST35" t="s">
        <v>5576</v>
      </c>
      <c r="SU35" t="s">
        <v>5577</v>
      </c>
      <c r="SW35" t="s">
        <v>5578</v>
      </c>
      <c r="TA35" t="s">
        <v>5579</v>
      </c>
      <c r="TF35" t="s">
        <v>5580</v>
      </c>
      <c r="TK35" t="s">
        <v>5581</v>
      </c>
      <c r="TM35" t="s">
        <v>5582</v>
      </c>
      <c r="TQ35" t="s">
        <v>5583</v>
      </c>
      <c r="TR35" t="s">
        <v>5584</v>
      </c>
      <c r="TS35" t="s">
        <v>5585</v>
      </c>
      <c r="TU35" t="s">
        <v>5586</v>
      </c>
      <c r="TW35" t="s">
        <v>5570</v>
      </c>
      <c r="UC35" t="s">
        <v>5571</v>
      </c>
      <c r="UF35" t="s">
        <v>5572</v>
      </c>
      <c r="UH35" t="s">
        <v>5573</v>
      </c>
      <c r="UI35" t="s">
        <v>5574</v>
      </c>
      <c r="UJ35" t="s">
        <v>5575</v>
      </c>
      <c r="UP35" t="s">
        <v>5576</v>
      </c>
      <c r="UQ35" t="s">
        <v>5577</v>
      </c>
      <c r="US35" t="s">
        <v>5578</v>
      </c>
      <c r="UW35" t="s">
        <v>5579</v>
      </c>
      <c r="VB35" t="s">
        <v>5580</v>
      </c>
      <c r="VG35" t="s">
        <v>5581</v>
      </c>
      <c r="VI35" t="s">
        <v>5582</v>
      </c>
      <c r="VM35" t="s">
        <v>5583</v>
      </c>
      <c r="VN35" t="s">
        <v>5584</v>
      </c>
      <c r="VO35" t="s">
        <v>5585</v>
      </c>
      <c r="VQ35" t="s">
        <v>5586</v>
      </c>
      <c r="VS35" t="s">
        <v>5570</v>
      </c>
      <c r="VY35" t="s">
        <v>5571</v>
      </c>
      <c r="WB35" t="s">
        <v>5572</v>
      </c>
      <c r="WD35" t="s">
        <v>5573</v>
      </c>
      <c r="WE35" t="s">
        <v>5574</v>
      </c>
      <c r="WF35" t="s">
        <v>5575</v>
      </c>
      <c r="WL35" t="s">
        <v>5576</v>
      </c>
      <c r="WM35" t="s">
        <v>5577</v>
      </c>
      <c r="WO35" t="s">
        <v>5578</v>
      </c>
      <c r="WS35" t="s">
        <v>5579</v>
      </c>
      <c r="WX35" t="s">
        <v>5580</v>
      </c>
      <c r="XC35" t="s">
        <v>5581</v>
      </c>
      <c r="XE35" t="s">
        <v>5582</v>
      </c>
      <c r="XI35" t="s">
        <v>5583</v>
      </c>
      <c r="XJ35" t="s">
        <v>5584</v>
      </c>
      <c r="XK35" t="s">
        <v>5585</v>
      </c>
      <c r="XM35" t="s">
        <v>5586</v>
      </c>
      <c r="XO35" t="s">
        <v>5570</v>
      </c>
      <c r="XU35" t="s">
        <v>5571</v>
      </c>
      <c r="XX35" t="s">
        <v>5572</v>
      </c>
      <c r="XZ35" t="s">
        <v>5573</v>
      </c>
      <c r="YA35" t="s">
        <v>5574</v>
      </c>
      <c r="YB35" t="s">
        <v>5575</v>
      </c>
      <c r="YH35" t="s">
        <v>5576</v>
      </c>
      <c r="YI35" t="s">
        <v>5577</v>
      </c>
      <c r="YK35" t="s">
        <v>5578</v>
      </c>
      <c r="YO35" t="s">
        <v>5579</v>
      </c>
      <c r="YT35" t="s">
        <v>5580</v>
      </c>
      <c r="YY35" t="s">
        <v>5581</v>
      </c>
      <c r="ZA35" t="s">
        <v>5582</v>
      </c>
      <c r="ZE35" t="s">
        <v>5583</v>
      </c>
      <c r="ZF35" t="s">
        <v>5584</v>
      </c>
      <c r="ZG35" t="s">
        <v>5585</v>
      </c>
      <c r="ZI35" t="s">
        <v>5586</v>
      </c>
      <c r="ZK35" t="s">
        <v>5570</v>
      </c>
      <c r="ZQ35" t="s">
        <v>5571</v>
      </c>
      <c r="ZT35" t="s">
        <v>5572</v>
      </c>
      <c r="ZV35" t="s">
        <v>5573</v>
      </c>
      <c r="ZW35" t="s">
        <v>5574</v>
      </c>
      <c r="ZX35" t="s">
        <v>5575</v>
      </c>
      <c r="AAD35" t="s">
        <v>5576</v>
      </c>
      <c r="AAE35" t="s">
        <v>5577</v>
      </c>
      <c r="AAG35" t="s">
        <v>5578</v>
      </c>
      <c r="AAK35" t="s">
        <v>5579</v>
      </c>
      <c r="AAP35" t="s">
        <v>5580</v>
      </c>
      <c r="AAU35" t="s">
        <v>5581</v>
      </c>
      <c r="AAW35" t="s">
        <v>5582</v>
      </c>
      <c r="ABA35" t="s">
        <v>5583</v>
      </c>
      <c r="ABB35" t="s">
        <v>5584</v>
      </c>
      <c r="ABC35" t="s">
        <v>5585</v>
      </c>
      <c r="ABE35" t="s">
        <v>5586</v>
      </c>
      <c r="ABG35" t="s">
        <v>5570</v>
      </c>
      <c r="ABM35" t="s">
        <v>5571</v>
      </c>
      <c r="ABP35" t="s">
        <v>5572</v>
      </c>
      <c r="ABR35" t="s">
        <v>5573</v>
      </c>
      <c r="ABS35" t="s">
        <v>5574</v>
      </c>
      <c r="ABT35" t="s">
        <v>5575</v>
      </c>
      <c r="ABZ35" t="s">
        <v>5576</v>
      </c>
      <c r="ACA35" t="s">
        <v>5577</v>
      </c>
      <c r="ACC35" t="s">
        <v>5578</v>
      </c>
      <c r="ACG35" t="s">
        <v>5579</v>
      </c>
      <c r="ACL35" t="s">
        <v>5580</v>
      </c>
      <c r="ACQ35" t="s">
        <v>5581</v>
      </c>
      <c r="ACS35" t="s">
        <v>5582</v>
      </c>
      <c r="ACW35" t="s">
        <v>5583</v>
      </c>
      <c r="ACX35" t="s">
        <v>5584</v>
      </c>
      <c r="ACY35" t="s">
        <v>5585</v>
      </c>
      <c r="ADA35" t="s">
        <v>5586</v>
      </c>
      <c r="ADC35" t="s">
        <v>5570</v>
      </c>
      <c r="ADI35" t="s">
        <v>5571</v>
      </c>
      <c r="ADL35" t="s">
        <v>5572</v>
      </c>
      <c r="ADN35" t="s">
        <v>5573</v>
      </c>
      <c r="ADO35" t="s">
        <v>5574</v>
      </c>
      <c r="ADP35" t="s">
        <v>5575</v>
      </c>
      <c r="ADV35" t="s">
        <v>5576</v>
      </c>
      <c r="ADW35" t="s">
        <v>5577</v>
      </c>
      <c r="ADY35" t="s">
        <v>5578</v>
      </c>
      <c r="AEC35" t="s">
        <v>5579</v>
      </c>
      <c r="AEH35" t="s">
        <v>5580</v>
      </c>
      <c r="AEM35" t="s">
        <v>5581</v>
      </c>
      <c r="AEO35" t="s">
        <v>5582</v>
      </c>
      <c r="AES35" t="s">
        <v>5583</v>
      </c>
      <c r="AET35" t="s">
        <v>5584</v>
      </c>
      <c r="AEU35" t="s">
        <v>5585</v>
      </c>
      <c r="AEW35" t="s">
        <v>5586</v>
      </c>
      <c r="AEY35" t="s">
        <v>5570</v>
      </c>
      <c r="AFE35" t="s">
        <v>5571</v>
      </c>
      <c r="AFH35" t="s">
        <v>5572</v>
      </c>
      <c r="AFJ35" t="s">
        <v>5573</v>
      </c>
      <c r="AFK35" t="s">
        <v>5574</v>
      </c>
      <c r="AFL35" t="s">
        <v>5575</v>
      </c>
      <c r="AFR35" t="s">
        <v>5576</v>
      </c>
      <c r="AFS35" t="s">
        <v>5577</v>
      </c>
      <c r="AFU35" t="s">
        <v>5578</v>
      </c>
      <c r="AFY35" t="s">
        <v>5579</v>
      </c>
      <c r="AGD35" t="s">
        <v>5580</v>
      </c>
      <c r="AGI35" t="s">
        <v>5581</v>
      </c>
      <c r="AGK35" t="s">
        <v>5582</v>
      </c>
      <c r="AGO35" t="s">
        <v>5583</v>
      </c>
      <c r="AGP35" t="s">
        <v>5584</v>
      </c>
      <c r="AGQ35" t="s">
        <v>5585</v>
      </c>
      <c r="AGS35" t="s">
        <v>5586</v>
      </c>
      <c r="AGU35" t="s">
        <v>5570</v>
      </c>
      <c r="AHA35" t="s">
        <v>5571</v>
      </c>
      <c r="AHD35" t="s">
        <v>5572</v>
      </c>
      <c r="AHF35" t="s">
        <v>5573</v>
      </c>
      <c r="AHG35" t="s">
        <v>5574</v>
      </c>
      <c r="AHH35" t="s">
        <v>5575</v>
      </c>
      <c r="AHN35" t="s">
        <v>5576</v>
      </c>
      <c r="AHO35" t="s">
        <v>5577</v>
      </c>
      <c r="AHQ35" t="s">
        <v>5578</v>
      </c>
      <c r="AHU35" t="s">
        <v>5579</v>
      </c>
      <c r="AHZ35" t="s">
        <v>5580</v>
      </c>
      <c r="AIE35" t="s">
        <v>5581</v>
      </c>
      <c r="AIG35" t="s">
        <v>5582</v>
      </c>
      <c r="AIK35" t="s">
        <v>5583</v>
      </c>
      <c r="AIL35" t="s">
        <v>5584</v>
      </c>
      <c r="AIM35" t="s">
        <v>5585</v>
      </c>
      <c r="AIO35" t="s">
        <v>5586</v>
      </c>
      <c r="AIQ35" t="s">
        <v>5570</v>
      </c>
      <c r="AIW35" t="s">
        <v>5571</v>
      </c>
      <c r="AIZ35" t="s">
        <v>5572</v>
      </c>
      <c r="AJB35" t="s">
        <v>5573</v>
      </c>
      <c r="AJC35" t="s">
        <v>5574</v>
      </c>
      <c r="AJD35" t="s">
        <v>5575</v>
      </c>
      <c r="AJJ35" t="s">
        <v>5576</v>
      </c>
      <c r="AJK35" t="s">
        <v>5577</v>
      </c>
      <c r="AJM35" t="s">
        <v>5578</v>
      </c>
      <c r="AJQ35" t="s">
        <v>5579</v>
      </c>
      <c r="AJV35" t="s">
        <v>5580</v>
      </c>
      <c r="AKA35" t="s">
        <v>5581</v>
      </c>
      <c r="AKC35" t="s">
        <v>5582</v>
      </c>
      <c r="AKG35" t="s">
        <v>5583</v>
      </c>
      <c r="AKH35" t="s">
        <v>5584</v>
      </c>
      <c r="AKI35" t="s">
        <v>5585</v>
      </c>
      <c r="AKK35" t="s">
        <v>5586</v>
      </c>
      <c r="AKM35" t="s">
        <v>5570</v>
      </c>
      <c r="AKS35" t="s">
        <v>5571</v>
      </c>
      <c r="AKV35" t="s">
        <v>5572</v>
      </c>
      <c r="AKX35" t="s">
        <v>5573</v>
      </c>
      <c r="AKY35" t="s">
        <v>5574</v>
      </c>
      <c r="AKZ35" t="s">
        <v>5575</v>
      </c>
      <c r="ALF35" t="s">
        <v>5576</v>
      </c>
      <c r="ALG35" t="s">
        <v>5577</v>
      </c>
      <c r="ALI35" t="s">
        <v>5578</v>
      </c>
      <c r="ALM35" t="s">
        <v>5579</v>
      </c>
      <c r="ALR35" t="s">
        <v>5580</v>
      </c>
      <c r="ALW35" t="s">
        <v>5581</v>
      </c>
      <c r="ALY35" t="s">
        <v>5582</v>
      </c>
      <c r="AMC35" t="s">
        <v>5583</v>
      </c>
      <c r="AMD35" t="s">
        <v>5584</v>
      </c>
      <c r="AME35" t="s">
        <v>5585</v>
      </c>
      <c r="AMG35" t="s">
        <v>5586</v>
      </c>
      <c r="AMI35" t="s">
        <v>5570</v>
      </c>
      <c r="AMO35" t="s">
        <v>5571</v>
      </c>
      <c r="AMR35" t="s">
        <v>5572</v>
      </c>
      <c r="AMT35" t="s">
        <v>5573</v>
      </c>
      <c r="AMU35" t="s">
        <v>5574</v>
      </c>
      <c r="AMV35" t="s">
        <v>5575</v>
      </c>
      <c r="ANB35" t="s">
        <v>5576</v>
      </c>
      <c r="ANC35" t="s">
        <v>5577</v>
      </c>
      <c r="ANE35" t="s">
        <v>5578</v>
      </c>
      <c r="ANI35" t="s">
        <v>5579</v>
      </c>
      <c r="ANN35" t="s">
        <v>5580</v>
      </c>
      <c r="ANS35" t="s">
        <v>5581</v>
      </c>
      <c r="ANU35" t="s">
        <v>5582</v>
      </c>
      <c r="ANY35" t="s">
        <v>5583</v>
      </c>
      <c r="ANZ35" t="s">
        <v>5584</v>
      </c>
      <c r="AOA35" t="s">
        <v>5585</v>
      </c>
      <c r="AOC35" t="s">
        <v>5586</v>
      </c>
      <c r="AOE35" t="s">
        <v>5570</v>
      </c>
      <c r="AOK35" t="s">
        <v>5571</v>
      </c>
      <c r="AON35" t="s">
        <v>5572</v>
      </c>
      <c r="AOP35" t="s">
        <v>5573</v>
      </c>
      <c r="AOQ35" t="s">
        <v>5574</v>
      </c>
      <c r="AOR35" t="s">
        <v>5575</v>
      </c>
      <c r="AOX35" t="s">
        <v>5576</v>
      </c>
      <c r="AOY35" t="s">
        <v>5577</v>
      </c>
      <c r="APA35" t="s">
        <v>5578</v>
      </c>
      <c r="APE35" t="s">
        <v>5579</v>
      </c>
      <c r="APJ35" t="s">
        <v>5580</v>
      </c>
      <c r="APO35" t="s">
        <v>5581</v>
      </c>
      <c r="APQ35" t="s">
        <v>5582</v>
      </c>
      <c r="APU35" t="s">
        <v>5583</v>
      </c>
      <c r="APV35" t="s">
        <v>5584</v>
      </c>
      <c r="APW35" t="s">
        <v>5585</v>
      </c>
      <c r="APY35" t="s">
        <v>5586</v>
      </c>
      <c r="AQA35" t="s">
        <v>5570</v>
      </c>
      <c r="AQG35" t="s">
        <v>5571</v>
      </c>
      <c r="AQJ35" t="s">
        <v>5572</v>
      </c>
      <c r="AQL35" t="s">
        <v>5573</v>
      </c>
      <c r="AQM35" t="s">
        <v>5574</v>
      </c>
      <c r="AQN35" t="s">
        <v>5575</v>
      </c>
      <c r="AQT35" t="s">
        <v>5576</v>
      </c>
      <c r="AQU35" t="s">
        <v>5577</v>
      </c>
      <c r="AQW35" t="s">
        <v>5578</v>
      </c>
      <c r="ARA35" t="s">
        <v>5579</v>
      </c>
      <c r="ARF35" t="s">
        <v>5580</v>
      </c>
      <c r="ARK35" t="s">
        <v>5581</v>
      </c>
      <c r="ARM35" t="s">
        <v>5582</v>
      </c>
      <c r="ARQ35" t="s">
        <v>5583</v>
      </c>
      <c r="ARR35" t="s">
        <v>5584</v>
      </c>
      <c r="ARS35" t="s">
        <v>5585</v>
      </c>
      <c r="ARU35" t="s">
        <v>5586</v>
      </c>
      <c r="ARW35" t="s">
        <v>5570</v>
      </c>
      <c r="ASC35" t="s">
        <v>5571</v>
      </c>
      <c r="ASF35" t="s">
        <v>5572</v>
      </c>
      <c r="ASH35" t="s">
        <v>5573</v>
      </c>
      <c r="ASI35" t="s">
        <v>5574</v>
      </c>
      <c r="ASJ35" t="s">
        <v>5575</v>
      </c>
      <c r="ASP35" t="s">
        <v>5576</v>
      </c>
      <c r="ASQ35" t="s">
        <v>5577</v>
      </c>
      <c r="ASS35" t="s">
        <v>5578</v>
      </c>
      <c r="ASW35" t="s">
        <v>5579</v>
      </c>
      <c r="ATB35" t="s">
        <v>5580</v>
      </c>
      <c r="ATG35" t="s">
        <v>5581</v>
      </c>
      <c r="ATI35" t="s">
        <v>5582</v>
      </c>
      <c r="ATM35" t="s">
        <v>5583</v>
      </c>
      <c r="ATN35" t="s">
        <v>5584</v>
      </c>
      <c r="ATO35" t="s">
        <v>5585</v>
      </c>
      <c r="ATQ35" t="s">
        <v>5586</v>
      </c>
      <c r="ATS35" t="s">
        <v>5570</v>
      </c>
      <c r="ATY35" t="s">
        <v>5571</v>
      </c>
      <c r="AUB35" t="s">
        <v>5572</v>
      </c>
      <c r="AUD35" t="s">
        <v>5573</v>
      </c>
      <c r="AUE35" t="s">
        <v>5574</v>
      </c>
      <c r="AUF35" t="s">
        <v>5575</v>
      </c>
      <c r="AUL35" t="s">
        <v>5576</v>
      </c>
      <c r="AUM35" t="s">
        <v>5577</v>
      </c>
      <c r="AUO35" t="s">
        <v>5578</v>
      </c>
      <c r="AUS35" t="s">
        <v>5579</v>
      </c>
      <c r="AUX35" t="s">
        <v>5580</v>
      </c>
      <c r="AVC35" t="s">
        <v>5581</v>
      </c>
      <c r="AVE35" t="s">
        <v>5582</v>
      </c>
      <c r="AVI35" t="s">
        <v>5583</v>
      </c>
      <c r="AVJ35" t="s">
        <v>5584</v>
      </c>
      <c r="AVK35" t="s">
        <v>5585</v>
      </c>
      <c r="AVM35" t="s">
        <v>5586</v>
      </c>
      <c r="AVO35" t="s">
        <v>5570</v>
      </c>
      <c r="AVU35" t="s">
        <v>5571</v>
      </c>
      <c r="AVX35" t="s">
        <v>5572</v>
      </c>
      <c r="AVZ35" t="s">
        <v>5573</v>
      </c>
      <c r="AWA35" t="s">
        <v>5574</v>
      </c>
      <c r="AWB35" t="s">
        <v>5575</v>
      </c>
      <c r="AWH35" t="s">
        <v>5576</v>
      </c>
      <c r="AWI35" t="s">
        <v>5577</v>
      </c>
      <c r="AWK35" t="s">
        <v>5578</v>
      </c>
      <c r="AWO35" t="s">
        <v>5579</v>
      </c>
      <c r="AWT35" t="s">
        <v>5580</v>
      </c>
      <c r="AWY35" t="s">
        <v>5581</v>
      </c>
      <c r="AXA35" t="s">
        <v>5582</v>
      </c>
      <c r="AXE35" t="s">
        <v>5583</v>
      </c>
      <c r="AXF35" t="s">
        <v>5584</v>
      </c>
      <c r="AXG35" t="s">
        <v>5585</v>
      </c>
      <c r="AXI35" t="s">
        <v>5586</v>
      </c>
      <c r="AXK35" t="s">
        <v>5570</v>
      </c>
      <c r="AXQ35" t="s">
        <v>5571</v>
      </c>
      <c r="AXT35" t="s">
        <v>5572</v>
      </c>
      <c r="AXV35" t="s">
        <v>5573</v>
      </c>
      <c r="AXW35" t="s">
        <v>5574</v>
      </c>
      <c r="AXX35" t="s">
        <v>5575</v>
      </c>
      <c r="AYD35" t="s">
        <v>5576</v>
      </c>
      <c r="AYE35" t="s">
        <v>5577</v>
      </c>
      <c r="AYG35" t="s">
        <v>5578</v>
      </c>
      <c r="AYK35" t="s">
        <v>5579</v>
      </c>
      <c r="AYP35" t="s">
        <v>5580</v>
      </c>
      <c r="AYU35" t="s">
        <v>5581</v>
      </c>
      <c r="AYW35" t="s">
        <v>5582</v>
      </c>
      <c r="AZA35" t="s">
        <v>5583</v>
      </c>
      <c r="AZB35" t="s">
        <v>5584</v>
      </c>
      <c r="AZC35" t="s">
        <v>5585</v>
      </c>
      <c r="AZE35" t="s">
        <v>5586</v>
      </c>
      <c r="AZG35" t="s">
        <v>5570</v>
      </c>
      <c r="AZM35" t="s">
        <v>5571</v>
      </c>
      <c r="AZP35" t="s">
        <v>5572</v>
      </c>
      <c r="AZR35" t="s">
        <v>5573</v>
      </c>
      <c r="AZS35" t="s">
        <v>5574</v>
      </c>
      <c r="AZT35" t="s">
        <v>5575</v>
      </c>
      <c r="AZZ35" t="s">
        <v>5576</v>
      </c>
      <c r="BAA35" t="s">
        <v>5577</v>
      </c>
      <c r="BAC35" t="s">
        <v>5578</v>
      </c>
      <c r="BAG35" t="s">
        <v>5579</v>
      </c>
      <c r="BAL35" t="s">
        <v>5580</v>
      </c>
      <c r="BAQ35" t="s">
        <v>5581</v>
      </c>
      <c r="BAS35" t="s">
        <v>5582</v>
      </c>
      <c r="BAW35" t="s">
        <v>5583</v>
      </c>
      <c r="BAX35" t="s">
        <v>5584</v>
      </c>
      <c r="BAY35" t="s">
        <v>5585</v>
      </c>
      <c r="BBA35" t="s">
        <v>5586</v>
      </c>
      <c r="BBC35" t="s">
        <v>5570</v>
      </c>
      <c r="BBI35" t="s">
        <v>5571</v>
      </c>
      <c r="BBL35" t="s">
        <v>5572</v>
      </c>
      <c r="BBN35" t="s">
        <v>5573</v>
      </c>
      <c r="BBO35" t="s">
        <v>5574</v>
      </c>
      <c r="BBP35" t="s">
        <v>5575</v>
      </c>
      <c r="BBV35" t="s">
        <v>5576</v>
      </c>
      <c r="BBW35" t="s">
        <v>5577</v>
      </c>
      <c r="BBY35" t="s">
        <v>5578</v>
      </c>
      <c r="BCC35" t="s">
        <v>5579</v>
      </c>
      <c r="BCH35" t="s">
        <v>5580</v>
      </c>
      <c r="BCM35" t="s">
        <v>5581</v>
      </c>
      <c r="BCO35" t="s">
        <v>5582</v>
      </c>
      <c r="BCS35" t="s">
        <v>5583</v>
      </c>
      <c r="BCT35" t="s">
        <v>5584</v>
      </c>
      <c r="BCU35" t="s">
        <v>5585</v>
      </c>
      <c r="BCW35" t="s">
        <v>5586</v>
      </c>
      <c r="BCY35" t="s">
        <v>5570</v>
      </c>
      <c r="BDE35" t="s">
        <v>5571</v>
      </c>
      <c r="BDH35" t="s">
        <v>5572</v>
      </c>
      <c r="BDJ35" t="s">
        <v>5573</v>
      </c>
      <c r="BDK35" t="s">
        <v>5574</v>
      </c>
      <c r="BDL35" t="s">
        <v>5575</v>
      </c>
      <c r="BDR35" t="s">
        <v>5576</v>
      </c>
      <c r="BDS35" t="s">
        <v>5577</v>
      </c>
      <c r="BDU35" t="s">
        <v>5578</v>
      </c>
      <c r="BDY35" t="s">
        <v>5579</v>
      </c>
      <c r="BED35" t="s">
        <v>5580</v>
      </c>
      <c r="BEI35" t="s">
        <v>5581</v>
      </c>
      <c r="BEK35" t="s">
        <v>5582</v>
      </c>
      <c r="BEO35" t="s">
        <v>5583</v>
      </c>
      <c r="BEP35" t="s">
        <v>5584</v>
      </c>
      <c r="BEQ35" t="s">
        <v>5585</v>
      </c>
      <c r="BES35" t="s">
        <v>5586</v>
      </c>
      <c r="BEU35" t="s">
        <v>5570</v>
      </c>
      <c r="BFA35" t="s">
        <v>5571</v>
      </c>
      <c r="BFD35" t="s">
        <v>5572</v>
      </c>
      <c r="BFF35" t="s">
        <v>5573</v>
      </c>
      <c r="BFG35" t="s">
        <v>5574</v>
      </c>
      <c r="BFH35" t="s">
        <v>5575</v>
      </c>
      <c r="BFN35" t="s">
        <v>5576</v>
      </c>
      <c r="BFO35" t="s">
        <v>5577</v>
      </c>
      <c r="BFQ35" t="s">
        <v>5578</v>
      </c>
      <c r="BFU35" t="s">
        <v>5579</v>
      </c>
      <c r="BFZ35" t="s">
        <v>5580</v>
      </c>
      <c r="BGE35" t="s">
        <v>5581</v>
      </c>
      <c r="BGG35" t="s">
        <v>5582</v>
      </c>
      <c r="BGK35" t="s">
        <v>5583</v>
      </c>
      <c r="BGL35" t="s">
        <v>5584</v>
      </c>
      <c r="BGM35" t="s">
        <v>5585</v>
      </c>
      <c r="BGO35" t="s">
        <v>5586</v>
      </c>
      <c r="BGQ35" t="s">
        <v>5570</v>
      </c>
      <c r="BGW35" t="s">
        <v>5571</v>
      </c>
      <c r="BGZ35" t="s">
        <v>5572</v>
      </c>
      <c r="BHB35" t="s">
        <v>5573</v>
      </c>
      <c r="BHC35" t="s">
        <v>5574</v>
      </c>
      <c r="BHD35" t="s">
        <v>5575</v>
      </c>
      <c r="BHJ35" t="s">
        <v>5576</v>
      </c>
      <c r="BHK35" t="s">
        <v>5577</v>
      </c>
      <c r="BHM35" t="s">
        <v>5578</v>
      </c>
      <c r="BHQ35" t="s">
        <v>5579</v>
      </c>
      <c r="BHV35" t="s">
        <v>5580</v>
      </c>
      <c r="BIA35" t="s">
        <v>5581</v>
      </c>
      <c r="BIC35" t="s">
        <v>5582</v>
      </c>
      <c r="BIG35" t="s">
        <v>5583</v>
      </c>
      <c r="BIH35" t="s">
        <v>5584</v>
      </c>
      <c r="BII35" t="s">
        <v>5585</v>
      </c>
      <c r="BIK35" t="s">
        <v>5586</v>
      </c>
      <c r="BIM35" t="s">
        <v>5570</v>
      </c>
      <c r="BIS35" t="s">
        <v>5571</v>
      </c>
      <c r="BIV35" t="s">
        <v>5572</v>
      </c>
      <c r="BIX35" t="s">
        <v>5573</v>
      </c>
      <c r="BIY35" t="s">
        <v>5574</v>
      </c>
      <c r="BIZ35" t="s">
        <v>5575</v>
      </c>
      <c r="BJF35" t="s">
        <v>5576</v>
      </c>
      <c r="BJG35" t="s">
        <v>5577</v>
      </c>
      <c r="BJI35" t="s">
        <v>5578</v>
      </c>
      <c r="BJM35" t="s">
        <v>5579</v>
      </c>
      <c r="BJR35" t="s">
        <v>5580</v>
      </c>
      <c r="BJW35" t="s">
        <v>5581</v>
      </c>
      <c r="BJY35" t="s">
        <v>5582</v>
      </c>
      <c r="BKC35" t="s">
        <v>5583</v>
      </c>
      <c r="BKD35" t="s">
        <v>5584</v>
      </c>
      <c r="BKE35" t="s">
        <v>5585</v>
      </c>
      <c r="BKG35" t="s">
        <v>5586</v>
      </c>
      <c r="BKI35" t="s">
        <v>5570</v>
      </c>
      <c r="BKO35" t="s">
        <v>5571</v>
      </c>
      <c r="BKR35" t="s">
        <v>5572</v>
      </c>
      <c r="BKT35" t="s">
        <v>5573</v>
      </c>
      <c r="BKU35" t="s">
        <v>5574</v>
      </c>
      <c r="BKV35" t="s">
        <v>5575</v>
      </c>
      <c r="BLB35" t="s">
        <v>5576</v>
      </c>
      <c r="BLC35" t="s">
        <v>5577</v>
      </c>
      <c r="BLE35" t="s">
        <v>5578</v>
      </c>
      <c r="BLI35" t="s">
        <v>5579</v>
      </c>
      <c r="BLN35" t="s">
        <v>5580</v>
      </c>
      <c r="BLS35" t="s">
        <v>5581</v>
      </c>
      <c r="BLU35" t="s">
        <v>5582</v>
      </c>
      <c r="BLY35" t="s">
        <v>5583</v>
      </c>
      <c r="BLZ35" t="s">
        <v>5584</v>
      </c>
      <c r="BMA35" t="s">
        <v>5585</v>
      </c>
      <c r="BMC35" t="s">
        <v>5586</v>
      </c>
      <c r="BME35" t="s">
        <v>5570</v>
      </c>
      <c r="BMK35" t="s">
        <v>5571</v>
      </c>
      <c r="BMN35" t="s">
        <v>5572</v>
      </c>
      <c r="BMP35" t="s">
        <v>5573</v>
      </c>
      <c r="BMQ35" t="s">
        <v>5574</v>
      </c>
      <c r="BMR35" t="s">
        <v>5575</v>
      </c>
      <c r="BMX35" t="s">
        <v>5576</v>
      </c>
      <c r="BMY35" t="s">
        <v>5577</v>
      </c>
      <c r="BNA35" t="s">
        <v>5578</v>
      </c>
      <c r="BNE35" t="s">
        <v>5579</v>
      </c>
      <c r="BNJ35" t="s">
        <v>5580</v>
      </c>
      <c r="BNO35" t="s">
        <v>5581</v>
      </c>
      <c r="BNQ35" t="s">
        <v>5582</v>
      </c>
      <c r="BNU35" t="s">
        <v>5583</v>
      </c>
      <c r="BNV35" t="s">
        <v>5584</v>
      </c>
      <c r="BNW35" t="s">
        <v>5585</v>
      </c>
      <c r="BNY35" t="s">
        <v>5586</v>
      </c>
      <c r="BOA35" t="s">
        <v>5570</v>
      </c>
      <c r="BOG35" t="s">
        <v>5571</v>
      </c>
      <c r="BOJ35" t="s">
        <v>5572</v>
      </c>
      <c r="BOL35" t="s">
        <v>5573</v>
      </c>
      <c r="BOM35" t="s">
        <v>5574</v>
      </c>
      <c r="BON35" t="s">
        <v>5575</v>
      </c>
      <c r="BOT35" t="s">
        <v>5576</v>
      </c>
      <c r="BOU35" t="s">
        <v>5577</v>
      </c>
      <c r="BOW35" t="s">
        <v>5578</v>
      </c>
      <c r="BPA35" t="s">
        <v>5579</v>
      </c>
      <c r="BPF35" t="s">
        <v>5580</v>
      </c>
      <c r="BPK35" t="s">
        <v>5581</v>
      </c>
      <c r="BPM35" t="s">
        <v>5582</v>
      </c>
      <c r="BPQ35" t="s">
        <v>5583</v>
      </c>
      <c r="BPR35" t="s">
        <v>5584</v>
      </c>
      <c r="BPS35" t="s">
        <v>5585</v>
      </c>
      <c r="BPU35" t="s">
        <v>5586</v>
      </c>
      <c r="BPW35" t="s">
        <v>5570</v>
      </c>
      <c r="BQC35" t="s">
        <v>5571</v>
      </c>
      <c r="BQF35" t="s">
        <v>5572</v>
      </c>
      <c r="BQH35" t="s">
        <v>5573</v>
      </c>
      <c r="BQI35" t="s">
        <v>5574</v>
      </c>
      <c r="BQJ35" t="s">
        <v>5575</v>
      </c>
      <c r="BQP35" t="s">
        <v>5576</v>
      </c>
      <c r="BQQ35" t="s">
        <v>5577</v>
      </c>
      <c r="BQS35" t="s">
        <v>5578</v>
      </c>
      <c r="BQW35" t="s">
        <v>5579</v>
      </c>
      <c r="BRB35" t="s">
        <v>5580</v>
      </c>
      <c r="BRG35" t="s">
        <v>5581</v>
      </c>
      <c r="BRI35" t="s">
        <v>5582</v>
      </c>
      <c r="BRM35" t="s">
        <v>5583</v>
      </c>
      <c r="BRN35" t="s">
        <v>5584</v>
      </c>
      <c r="BRO35" t="s">
        <v>5585</v>
      </c>
      <c r="BRQ35" t="s">
        <v>5586</v>
      </c>
      <c r="BRS35" t="s">
        <v>5570</v>
      </c>
      <c r="BRY35" t="s">
        <v>5571</v>
      </c>
      <c r="BSB35" t="s">
        <v>5572</v>
      </c>
      <c r="BSD35" t="s">
        <v>5573</v>
      </c>
      <c r="BSE35" t="s">
        <v>5574</v>
      </c>
      <c r="BSF35" t="s">
        <v>5575</v>
      </c>
      <c r="BSL35" t="s">
        <v>5576</v>
      </c>
      <c r="BSM35" t="s">
        <v>5577</v>
      </c>
      <c r="BSO35" t="s">
        <v>5578</v>
      </c>
      <c r="BSS35" t="s">
        <v>5579</v>
      </c>
      <c r="BSX35" t="s">
        <v>5580</v>
      </c>
      <c r="BTC35" t="s">
        <v>5581</v>
      </c>
      <c r="BTE35" t="s">
        <v>5582</v>
      </c>
      <c r="BTI35" t="s">
        <v>5583</v>
      </c>
      <c r="BTJ35" t="s">
        <v>5584</v>
      </c>
      <c r="BTK35" t="s">
        <v>5585</v>
      </c>
      <c r="BTM35" t="s">
        <v>5586</v>
      </c>
      <c r="BTO35" t="s">
        <v>5570</v>
      </c>
      <c r="BTU35" t="s">
        <v>5571</v>
      </c>
      <c r="BTX35" t="s">
        <v>5572</v>
      </c>
      <c r="BTZ35" t="s">
        <v>5573</v>
      </c>
      <c r="BUA35" t="s">
        <v>5574</v>
      </c>
      <c r="BUB35" t="s">
        <v>5575</v>
      </c>
      <c r="BUH35" t="s">
        <v>5576</v>
      </c>
      <c r="BUI35" t="s">
        <v>5577</v>
      </c>
      <c r="BUK35" t="s">
        <v>5578</v>
      </c>
      <c r="BUO35" t="s">
        <v>5579</v>
      </c>
      <c r="BUT35" t="s">
        <v>5580</v>
      </c>
      <c r="BUY35" t="s">
        <v>5581</v>
      </c>
      <c r="BVA35" t="s">
        <v>5582</v>
      </c>
      <c r="BVE35" t="s">
        <v>5583</v>
      </c>
      <c r="BVF35" t="s">
        <v>5584</v>
      </c>
      <c r="BVG35" t="s">
        <v>5585</v>
      </c>
      <c r="BVI35" t="s">
        <v>5586</v>
      </c>
      <c r="BVK35" t="s">
        <v>5570</v>
      </c>
      <c r="BVQ35" t="s">
        <v>5571</v>
      </c>
      <c r="BVT35" t="s">
        <v>5572</v>
      </c>
      <c r="BVV35" t="s">
        <v>5573</v>
      </c>
      <c r="BVW35" t="s">
        <v>5574</v>
      </c>
      <c r="BVX35" t="s">
        <v>5575</v>
      </c>
      <c r="BWD35" t="s">
        <v>5576</v>
      </c>
      <c r="BWE35" t="s">
        <v>5577</v>
      </c>
      <c r="BWG35" t="s">
        <v>5578</v>
      </c>
      <c r="BWK35" t="s">
        <v>5579</v>
      </c>
      <c r="BWP35" t="s">
        <v>5580</v>
      </c>
      <c r="BWU35" t="s">
        <v>5581</v>
      </c>
      <c r="BWW35" t="s">
        <v>5582</v>
      </c>
      <c r="BXA35" t="s">
        <v>5583</v>
      </c>
      <c r="BXB35" t="s">
        <v>5584</v>
      </c>
      <c r="BXC35" t="s">
        <v>5585</v>
      </c>
      <c r="BXE35" t="s">
        <v>5586</v>
      </c>
      <c r="BXG35" t="s">
        <v>5570</v>
      </c>
      <c r="BXM35" t="s">
        <v>5571</v>
      </c>
      <c r="BXP35" t="s">
        <v>5572</v>
      </c>
      <c r="BXR35" t="s">
        <v>5573</v>
      </c>
      <c r="BXS35" t="s">
        <v>5574</v>
      </c>
      <c r="BXT35" t="s">
        <v>5575</v>
      </c>
      <c r="BXZ35" t="s">
        <v>5576</v>
      </c>
      <c r="BYA35" t="s">
        <v>5577</v>
      </c>
      <c r="BYC35" t="s">
        <v>5578</v>
      </c>
      <c r="BYG35" t="s">
        <v>5579</v>
      </c>
      <c r="BYL35" t="s">
        <v>5580</v>
      </c>
      <c r="BYQ35" t="s">
        <v>5581</v>
      </c>
      <c r="BYS35" t="s">
        <v>5582</v>
      </c>
      <c r="BYW35" t="s">
        <v>5583</v>
      </c>
      <c r="BYX35" t="s">
        <v>5584</v>
      </c>
      <c r="BYY35" t="s">
        <v>5585</v>
      </c>
      <c r="BZA35" t="s">
        <v>5586</v>
      </c>
      <c r="BZC35" t="s">
        <v>5570</v>
      </c>
      <c r="BZI35" t="s">
        <v>5571</v>
      </c>
      <c r="BZL35" t="s">
        <v>5572</v>
      </c>
      <c r="BZN35" t="s">
        <v>5573</v>
      </c>
      <c r="BZO35" t="s">
        <v>5574</v>
      </c>
      <c r="BZP35" t="s">
        <v>5575</v>
      </c>
      <c r="BZV35" t="s">
        <v>5576</v>
      </c>
      <c r="BZW35" t="s">
        <v>5577</v>
      </c>
      <c r="BZY35" t="s">
        <v>5578</v>
      </c>
      <c r="CAC35" t="s">
        <v>5579</v>
      </c>
      <c r="CAH35" t="s">
        <v>5580</v>
      </c>
      <c r="CAM35" t="s">
        <v>5581</v>
      </c>
      <c r="CAO35" t="s">
        <v>5582</v>
      </c>
      <c r="CAS35" t="s">
        <v>5583</v>
      </c>
      <c r="CAT35" t="s">
        <v>5584</v>
      </c>
      <c r="CAU35" t="s">
        <v>5585</v>
      </c>
      <c r="CAW35" t="s">
        <v>5586</v>
      </c>
      <c r="CAY35" t="s">
        <v>5570</v>
      </c>
      <c r="CBE35" t="s">
        <v>5571</v>
      </c>
      <c r="CBH35" t="s">
        <v>5572</v>
      </c>
      <c r="CBJ35" t="s">
        <v>5573</v>
      </c>
      <c r="CBK35" t="s">
        <v>5574</v>
      </c>
      <c r="CBL35" t="s">
        <v>5575</v>
      </c>
      <c r="CBR35" t="s">
        <v>5576</v>
      </c>
      <c r="CBS35" t="s">
        <v>5577</v>
      </c>
      <c r="CBU35" t="s">
        <v>5578</v>
      </c>
      <c r="CBY35" t="s">
        <v>5579</v>
      </c>
      <c r="CCD35" t="s">
        <v>5580</v>
      </c>
      <c r="CCI35" t="s">
        <v>5581</v>
      </c>
      <c r="CCK35" t="s">
        <v>5582</v>
      </c>
      <c r="CCO35" t="s">
        <v>5583</v>
      </c>
      <c r="CCP35" t="s">
        <v>5584</v>
      </c>
      <c r="CCQ35" t="s">
        <v>5585</v>
      </c>
      <c r="CCS35" t="s">
        <v>5586</v>
      </c>
      <c r="CCU35" t="s">
        <v>5570</v>
      </c>
      <c r="CDA35" t="s">
        <v>5571</v>
      </c>
      <c r="CDD35" t="s">
        <v>5572</v>
      </c>
      <c r="CDF35" t="s">
        <v>5573</v>
      </c>
      <c r="CDG35" t="s">
        <v>5574</v>
      </c>
      <c r="CDH35" t="s">
        <v>5575</v>
      </c>
      <c r="CDN35" t="s">
        <v>5576</v>
      </c>
      <c r="CDO35" t="s">
        <v>5577</v>
      </c>
      <c r="CDQ35" t="s">
        <v>5578</v>
      </c>
      <c r="CDU35" t="s">
        <v>5579</v>
      </c>
      <c r="CDZ35" t="s">
        <v>5580</v>
      </c>
      <c r="CEE35" t="s">
        <v>5581</v>
      </c>
      <c r="CEG35" t="s">
        <v>5582</v>
      </c>
      <c r="CEK35" t="s">
        <v>5583</v>
      </c>
      <c r="CEL35" t="s">
        <v>5584</v>
      </c>
      <c r="CEM35" t="s">
        <v>5585</v>
      </c>
      <c r="CEO35" t="s">
        <v>5586</v>
      </c>
      <c r="CEQ35" t="s">
        <v>5570</v>
      </c>
      <c r="CEW35" t="s">
        <v>5571</v>
      </c>
      <c r="CEZ35" t="s">
        <v>5572</v>
      </c>
      <c r="CFB35" t="s">
        <v>5573</v>
      </c>
      <c r="CFC35" t="s">
        <v>5574</v>
      </c>
      <c r="CFD35" t="s">
        <v>5575</v>
      </c>
      <c r="CFJ35" t="s">
        <v>5576</v>
      </c>
      <c r="CFK35" t="s">
        <v>5577</v>
      </c>
      <c r="CFM35" t="s">
        <v>5578</v>
      </c>
      <c r="CFQ35" t="s">
        <v>5579</v>
      </c>
      <c r="CFV35" t="s">
        <v>5580</v>
      </c>
      <c r="CGA35" t="s">
        <v>5581</v>
      </c>
      <c r="CGC35" t="s">
        <v>5582</v>
      </c>
      <c r="CGG35" t="s">
        <v>5583</v>
      </c>
      <c r="CGH35" t="s">
        <v>5584</v>
      </c>
      <c r="CGI35" t="s">
        <v>5585</v>
      </c>
      <c r="CGK35" t="s">
        <v>5586</v>
      </c>
      <c r="CGM35" t="s">
        <v>5570</v>
      </c>
      <c r="CGS35" t="s">
        <v>5571</v>
      </c>
      <c r="CGV35" t="s">
        <v>5572</v>
      </c>
      <c r="CGX35" t="s">
        <v>5573</v>
      </c>
      <c r="CGY35" t="s">
        <v>5574</v>
      </c>
      <c r="CGZ35" t="s">
        <v>5575</v>
      </c>
      <c r="CHF35" t="s">
        <v>5576</v>
      </c>
      <c r="CHG35" t="s">
        <v>5577</v>
      </c>
      <c r="CHI35" t="s">
        <v>5578</v>
      </c>
      <c r="CHM35" t="s">
        <v>5579</v>
      </c>
      <c r="CHR35" t="s">
        <v>5580</v>
      </c>
      <c r="CHW35" t="s">
        <v>5581</v>
      </c>
      <c r="CHY35" t="s">
        <v>5582</v>
      </c>
      <c r="CIC35" t="s">
        <v>5583</v>
      </c>
      <c r="CID35" t="s">
        <v>5584</v>
      </c>
      <c r="CIE35" t="s">
        <v>5585</v>
      </c>
      <c r="CIG35" t="s">
        <v>5586</v>
      </c>
      <c r="CII35" t="s">
        <v>5570</v>
      </c>
      <c r="CIO35" t="s">
        <v>5571</v>
      </c>
      <c r="CIR35" t="s">
        <v>5572</v>
      </c>
      <c r="CIT35" t="s">
        <v>5573</v>
      </c>
      <c r="CIU35" t="s">
        <v>5574</v>
      </c>
      <c r="CIV35" t="s">
        <v>5575</v>
      </c>
      <c r="CJB35" t="s">
        <v>5576</v>
      </c>
      <c r="CJC35" t="s">
        <v>5577</v>
      </c>
      <c r="CJE35" t="s">
        <v>5578</v>
      </c>
      <c r="CJI35" t="s">
        <v>5579</v>
      </c>
      <c r="CJN35" t="s">
        <v>5580</v>
      </c>
      <c r="CJS35" t="s">
        <v>5581</v>
      </c>
      <c r="CJU35" t="s">
        <v>5582</v>
      </c>
      <c r="CJY35" t="s">
        <v>5583</v>
      </c>
      <c r="CJZ35" t="s">
        <v>5584</v>
      </c>
      <c r="CKA35" t="s">
        <v>5585</v>
      </c>
      <c r="CKC35" t="s">
        <v>5586</v>
      </c>
      <c r="CKI35" t="s">
        <v>5587</v>
      </c>
      <c r="CKP35" t="s">
        <v>5587</v>
      </c>
      <c r="CKW35" t="s">
        <v>5587</v>
      </c>
      <c r="CLD35" t="s">
        <v>5587</v>
      </c>
      <c r="CLK35" t="s">
        <v>5587</v>
      </c>
      <c r="CNY35" t="s">
        <v>5588</v>
      </c>
      <c r="CON35" t="s">
        <v>5588</v>
      </c>
      <c r="CUT35" t="s">
        <v>4511</v>
      </c>
      <c r="CUU35" t="s">
        <v>5122</v>
      </c>
      <c r="CUV35" t="s">
        <v>5589</v>
      </c>
      <c r="CUZ35" t="s">
        <v>4410</v>
      </c>
      <c r="CVB35" t="s">
        <v>4511</v>
      </c>
      <c r="CVC35" t="s">
        <v>5122</v>
      </c>
      <c r="CVD35" t="s">
        <v>5589</v>
      </c>
      <c r="CVH35" t="s">
        <v>4410</v>
      </c>
      <c r="CVJ35" t="s">
        <v>4511</v>
      </c>
      <c r="CVK35" t="s">
        <v>5122</v>
      </c>
      <c r="CVL35" t="s">
        <v>5589</v>
      </c>
      <c r="CVP35" t="s">
        <v>4410</v>
      </c>
      <c r="CVR35" t="s">
        <v>4511</v>
      </c>
      <c r="CVS35" t="s">
        <v>5122</v>
      </c>
      <c r="CVT35" t="s">
        <v>5589</v>
      </c>
      <c r="CVX35" t="s">
        <v>4410</v>
      </c>
      <c r="CVZ35" t="s">
        <v>4511</v>
      </c>
      <c r="CWA35" t="s">
        <v>5122</v>
      </c>
      <c r="CWB35" t="s">
        <v>5589</v>
      </c>
      <c r="CWF35" t="s">
        <v>4410</v>
      </c>
      <c r="CWG35" t="s">
        <v>2172</v>
      </c>
      <c r="CWI35" t="s">
        <v>5590</v>
      </c>
      <c r="CWJ35" t="s">
        <v>5591</v>
      </c>
      <c r="CWK35" t="s">
        <v>5592</v>
      </c>
      <c r="CWL35" t="s">
        <v>4081</v>
      </c>
      <c r="CWT35" t="s">
        <v>5593</v>
      </c>
      <c r="CXN35" t="s">
        <v>5594</v>
      </c>
      <c r="CXO35" t="s">
        <v>5594</v>
      </c>
      <c r="CXP35" t="s">
        <v>5594</v>
      </c>
      <c r="CXQ35" t="s">
        <v>5594</v>
      </c>
      <c r="CXR35" t="s">
        <v>5594</v>
      </c>
      <c r="CYG35" t="s">
        <v>4518</v>
      </c>
      <c r="CYI35" t="s">
        <v>5548</v>
      </c>
      <c r="CYJ35" t="s">
        <v>2476</v>
      </c>
      <c r="CYL35" t="s">
        <v>5595</v>
      </c>
      <c r="CYO35" t="s">
        <v>4518</v>
      </c>
      <c r="CYQ35" t="s">
        <v>5548</v>
      </c>
      <c r="CYR35" t="s">
        <v>2476</v>
      </c>
      <c r="CYT35" t="s">
        <v>5595</v>
      </c>
      <c r="CYW35" t="s">
        <v>4518</v>
      </c>
      <c r="CYY35" t="s">
        <v>5548</v>
      </c>
      <c r="CYZ35" t="s">
        <v>2476</v>
      </c>
      <c r="CZB35" t="s">
        <v>5595</v>
      </c>
      <c r="CZE35" t="s">
        <v>4518</v>
      </c>
      <c r="CZG35" t="s">
        <v>5548</v>
      </c>
      <c r="CZH35" t="s">
        <v>2476</v>
      </c>
      <c r="CZJ35" t="s">
        <v>5595</v>
      </c>
      <c r="CZM35" t="s">
        <v>4518</v>
      </c>
      <c r="CZO35" t="s">
        <v>5548</v>
      </c>
      <c r="CZP35" t="s">
        <v>2476</v>
      </c>
      <c r="CZR35" t="s">
        <v>5595</v>
      </c>
      <c r="CZS35" t="s">
        <v>5596</v>
      </c>
      <c r="CZT35" t="s">
        <v>3643</v>
      </c>
      <c r="CZV35" t="s">
        <v>5303</v>
      </c>
      <c r="CZW35" t="s">
        <v>5597</v>
      </c>
      <c r="CZX35" t="s">
        <v>4081</v>
      </c>
      <c r="DAB35" t="s">
        <v>4203</v>
      </c>
      <c r="DAE35" t="s">
        <v>3800</v>
      </c>
      <c r="DAI35" t="s">
        <v>5084</v>
      </c>
      <c r="DAO35" t="s">
        <v>3800</v>
      </c>
      <c r="DBG35" t="s">
        <v>5598</v>
      </c>
      <c r="DBH35" t="s">
        <v>5230</v>
      </c>
      <c r="DBJ35" t="s">
        <v>4794</v>
      </c>
      <c r="DBK35" t="s">
        <v>4049</v>
      </c>
      <c r="DBN35" t="s">
        <v>5019</v>
      </c>
      <c r="DBP35" t="s">
        <v>5019</v>
      </c>
      <c r="DBT35" t="s">
        <v>5598</v>
      </c>
      <c r="DBU35" t="s">
        <v>5230</v>
      </c>
      <c r="DBW35" t="s">
        <v>4794</v>
      </c>
      <c r="DBX35" t="s">
        <v>4049</v>
      </c>
      <c r="DCA35" t="s">
        <v>5019</v>
      </c>
      <c r="DCC35" t="s">
        <v>5019</v>
      </c>
      <c r="DCG35" t="s">
        <v>5598</v>
      </c>
      <c r="DCH35" t="s">
        <v>5230</v>
      </c>
      <c r="DCJ35" t="s">
        <v>4794</v>
      </c>
      <c r="DCK35" t="s">
        <v>4049</v>
      </c>
      <c r="DCN35" t="s">
        <v>5019</v>
      </c>
      <c r="DCP35" t="s">
        <v>5019</v>
      </c>
      <c r="DCT35" t="s">
        <v>5598</v>
      </c>
      <c r="DCU35" t="s">
        <v>5230</v>
      </c>
      <c r="DCW35" t="s">
        <v>4794</v>
      </c>
      <c r="DCX35" t="s">
        <v>4049</v>
      </c>
      <c r="DDA35" t="s">
        <v>5019</v>
      </c>
      <c r="DDC35" t="s">
        <v>5019</v>
      </c>
      <c r="DDG35" t="s">
        <v>5598</v>
      </c>
      <c r="DDH35" t="s">
        <v>5230</v>
      </c>
      <c r="DDJ35" t="s">
        <v>4794</v>
      </c>
      <c r="DDK35" t="s">
        <v>4049</v>
      </c>
      <c r="DDN35" t="s">
        <v>5019</v>
      </c>
      <c r="DDP35" t="s">
        <v>5019</v>
      </c>
      <c r="DDS35" t="s">
        <v>3643</v>
      </c>
      <c r="DDT35" t="s">
        <v>3643</v>
      </c>
      <c r="DDU35" t="s">
        <v>3643</v>
      </c>
      <c r="DDW35" t="s">
        <v>5599</v>
      </c>
      <c r="DFF35" t="s">
        <v>5600</v>
      </c>
      <c r="DFI35" t="s">
        <v>5600</v>
      </c>
      <c r="DFL35" t="s">
        <v>5600</v>
      </c>
      <c r="DFO35" t="s">
        <v>5600</v>
      </c>
      <c r="DFR35" t="s">
        <v>5600</v>
      </c>
      <c r="DFW35" t="s">
        <v>5601</v>
      </c>
      <c r="DFX35" t="s">
        <v>4196</v>
      </c>
      <c r="DFY35" t="s">
        <v>5601</v>
      </c>
      <c r="DFZ35" t="s">
        <v>4196</v>
      </c>
      <c r="DGA35" t="s">
        <v>5601</v>
      </c>
      <c r="DGB35" t="s">
        <v>4196</v>
      </c>
      <c r="DGC35" t="s">
        <v>5601</v>
      </c>
      <c r="DGD35" t="s">
        <v>4196</v>
      </c>
      <c r="DGE35" t="s">
        <v>5601</v>
      </c>
      <c r="DGF35" t="s">
        <v>4196</v>
      </c>
      <c r="DGO35" t="s">
        <v>5602</v>
      </c>
      <c r="DGP35" t="s">
        <v>5603</v>
      </c>
      <c r="DHL35" t="s">
        <v>5604</v>
      </c>
      <c r="DIJ35" t="s">
        <v>3776</v>
      </c>
      <c r="DIK35" t="s">
        <v>3776</v>
      </c>
      <c r="DIL35" t="s">
        <v>3776</v>
      </c>
      <c r="DIM35" t="s">
        <v>3776</v>
      </c>
      <c r="DIN35" t="s">
        <v>3776</v>
      </c>
      <c r="DJS35" t="s">
        <v>5605</v>
      </c>
      <c r="DJT35" t="s">
        <v>5606</v>
      </c>
      <c r="DJV35" t="s">
        <v>5606</v>
      </c>
      <c r="DJX35" t="s">
        <v>5606</v>
      </c>
      <c r="DJZ35" t="s">
        <v>5606</v>
      </c>
      <c r="DKB35" t="s">
        <v>5606</v>
      </c>
      <c r="DKQ35" t="s">
        <v>5607</v>
      </c>
      <c r="DKR35" t="s">
        <v>5607</v>
      </c>
      <c r="DKW35" t="s">
        <v>5608</v>
      </c>
      <c r="DKX35" t="s">
        <v>5608</v>
      </c>
      <c r="DKY35" t="s">
        <v>5608</v>
      </c>
      <c r="DKZ35" t="s">
        <v>5608</v>
      </c>
      <c r="DLA35" t="s">
        <v>5608</v>
      </c>
      <c r="DLG35" t="s">
        <v>5609</v>
      </c>
      <c r="DLQ35" t="s">
        <v>1515</v>
      </c>
      <c r="DMC35" t="s">
        <v>5610</v>
      </c>
      <c r="DMK35" t="s">
        <v>5611</v>
      </c>
      <c r="DMP35" t="s">
        <v>5612</v>
      </c>
      <c r="DNF35" t="s">
        <v>5613</v>
      </c>
      <c r="DNS35" t="s">
        <v>5610</v>
      </c>
      <c r="DOA35" t="s">
        <v>5611</v>
      </c>
      <c r="DOF35" t="s">
        <v>5612</v>
      </c>
      <c r="DOV35" t="s">
        <v>5613</v>
      </c>
      <c r="DPI35" t="s">
        <v>5610</v>
      </c>
      <c r="DPQ35" t="s">
        <v>5611</v>
      </c>
      <c r="DPV35" t="s">
        <v>5612</v>
      </c>
      <c r="DQL35" t="s">
        <v>5613</v>
      </c>
      <c r="DQY35" t="s">
        <v>5610</v>
      </c>
      <c r="DRG35" t="s">
        <v>5611</v>
      </c>
      <c r="DRL35" t="s">
        <v>5612</v>
      </c>
      <c r="DSB35" t="s">
        <v>5613</v>
      </c>
      <c r="DSO35" t="s">
        <v>5610</v>
      </c>
      <c r="DSW35" t="s">
        <v>5611</v>
      </c>
      <c r="DTB35" t="s">
        <v>5612</v>
      </c>
      <c r="DTR35" t="s">
        <v>5613</v>
      </c>
    </row>
    <row r="36" spans="1:3242" ht="12.75">
      <c r="A36" t="s">
        <v>13172</v>
      </c>
      <c r="B36" t="s">
        <v>13172</v>
      </c>
      <c r="H36" t="s">
        <v>2763</v>
      </c>
      <c r="P36" t="s">
        <v>5614</v>
      </c>
      <c r="AB36" t="s">
        <v>5615</v>
      </c>
      <c r="AC36" t="s">
        <v>5616</v>
      </c>
      <c r="AD36" t="s">
        <v>3201</v>
      </c>
      <c r="AI36" t="s">
        <v>5617</v>
      </c>
      <c r="AT36" t="s">
        <v>4011</v>
      </c>
      <c r="BQ36" t="s">
        <v>5618</v>
      </c>
      <c r="BR36" t="s">
        <v>3634</v>
      </c>
      <c r="BS36" t="s">
        <v>5618</v>
      </c>
      <c r="BT36" t="s">
        <v>3634</v>
      </c>
      <c r="BU36" t="s">
        <v>5618</v>
      </c>
      <c r="BV36" t="s">
        <v>3634</v>
      </c>
      <c r="BW36" t="s">
        <v>5618</v>
      </c>
      <c r="BX36" t="s">
        <v>3634</v>
      </c>
      <c r="BY36" t="s">
        <v>5618</v>
      </c>
      <c r="BZ36" t="s">
        <v>3634</v>
      </c>
      <c r="KI36" t="s">
        <v>4373</v>
      </c>
      <c r="LC36" t="s">
        <v>4373</v>
      </c>
      <c r="LW36" t="s">
        <v>4373</v>
      </c>
      <c r="MQ36" t="s">
        <v>4373</v>
      </c>
      <c r="NK36" t="s">
        <v>4373</v>
      </c>
      <c r="OD36" t="s">
        <v>1799</v>
      </c>
      <c r="OE36" t="s">
        <v>1799</v>
      </c>
      <c r="OF36" t="s">
        <v>1799</v>
      </c>
      <c r="OG36" t="s">
        <v>1799</v>
      </c>
      <c r="OH36" t="s">
        <v>1799</v>
      </c>
      <c r="OI36" t="s">
        <v>5619</v>
      </c>
      <c r="OO36" t="s">
        <v>5620</v>
      </c>
      <c r="OR36" t="s">
        <v>5621</v>
      </c>
      <c r="OT36" t="s">
        <v>5622</v>
      </c>
      <c r="OU36" t="s">
        <v>5623</v>
      </c>
      <c r="OV36" t="s">
        <v>5624</v>
      </c>
      <c r="PB36" t="s">
        <v>5625</v>
      </c>
      <c r="PC36" t="s">
        <v>5626</v>
      </c>
      <c r="PE36" t="s">
        <v>5627</v>
      </c>
      <c r="PI36" t="s">
        <v>5628</v>
      </c>
      <c r="PN36" t="s">
        <v>5629</v>
      </c>
      <c r="PS36" t="s">
        <v>5630</v>
      </c>
      <c r="PU36" t="s">
        <v>5631</v>
      </c>
      <c r="PY36" t="s">
        <v>5632</v>
      </c>
      <c r="PZ36" t="s">
        <v>5633</v>
      </c>
      <c r="QA36" t="s">
        <v>5634</v>
      </c>
      <c r="QC36" t="s">
        <v>5635</v>
      </c>
      <c r="QE36" t="s">
        <v>5619</v>
      </c>
      <c r="QK36" t="s">
        <v>5620</v>
      </c>
      <c r="QN36" t="s">
        <v>5621</v>
      </c>
      <c r="QP36" t="s">
        <v>5622</v>
      </c>
      <c r="QQ36" t="s">
        <v>5623</v>
      </c>
      <c r="QR36" t="s">
        <v>5624</v>
      </c>
      <c r="QX36" t="s">
        <v>5625</v>
      </c>
      <c r="QY36" t="s">
        <v>5626</v>
      </c>
      <c r="RA36" t="s">
        <v>5627</v>
      </c>
      <c r="RE36" t="s">
        <v>5628</v>
      </c>
      <c r="RJ36" t="s">
        <v>5629</v>
      </c>
      <c r="RO36" t="s">
        <v>5630</v>
      </c>
      <c r="RQ36" t="s">
        <v>5631</v>
      </c>
      <c r="RU36" t="s">
        <v>5632</v>
      </c>
      <c r="RV36" t="s">
        <v>5633</v>
      </c>
      <c r="RW36" t="s">
        <v>5634</v>
      </c>
      <c r="RY36" t="s">
        <v>5635</v>
      </c>
      <c r="SA36" t="s">
        <v>5619</v>
      </c>
      <c r="SG36" t="s">
        <v>5620</v>
      </c>
      <c r="SJ36" t="s">
        <v>5621</v>
      </c>
      <c r="SL36" t="s">
        <v>5622</v>
      </c>
      <c r="SM36" t="s">
        <v>5623</v>
      </c>
      <c r="SN36" t="s">
        <v>5624</v>
      </c>
      <c r="ST36" t="s">
        <v>5625</v>
      </c>
      <c r="SU36" t="s">
        <v>5626</v>
      </c>
      <c r="SW36" t="s">
        <v>5627</v>
      </c>
      <c r="TA36" t="s">
        <v>5628</v>
      </c>
      <c r="TF36" t="s">
        <v>5629</v>
      </c>
      <c r="TK36" t="s">
        <v>5630</v>
      </c>
      <c r="TM36" t="s">
        <v>5631</v>
      </c>
      <c r="TQ36" t="s">
        <v>5632</v>
      </c>
      <c r="TR36" t="s">
        <v>5633</v>
      </c>
      <c r="TS36" t="s">
        <v>5634</v>
      </c>
      <c r="TU36" t="s">
        <v>5635</v>
      </c>
      <c r="TW36" t="s">
        <v>5619</v>
      </c>
      <c r="UC36" t="s">
        <v>5620</v>
      </c>
      <c r="UF36" t="s">
        <v>5621</v>
      </c>
      <c r="UH36" t="s">
        <v>5622</v>
      </c>
      <c r="UI36" t="s">
        <v>5623</v>
      </c>
      <c r="UJ36" t="s">
        <v>5624</v>
      </c>
      <c r="UP36" t="s">
        <v>5625</v>
      </c>
      <c r="UQ36" t="s">
        <v>5626</v>
      </c>
      <c r="US36" t="s">
        <v>5627</v>
      </c>
      <c r="UW36" t="s">
        <v>5628</v>
      </c>
      <c r="VB36" t="s">
        <v>5629</v>
      </c>
      <c r="VG36" t="s">
        <v>5630</v>
      </c>
      <c r="VI36" t="s">
        <v>5631</v>
      </c>
      <c r="VM36" t="s">
        <v>5632</v>
      </c>
      <c r="VN36" t="s">
        <v>5633</v>
      </c>
      <c r="VO36" t="s">
        <v>5634</v>
      </c>
      <c r="VQ36" t="s">
        <v>5635</v>
      </c>
      <c r="VS36" t="s">
        <v>5619</v>
      </c>
      <c r="VY36" t="s">
        <v>5620</v>
      </c>
      <c r="WB36" t="s">
        <v>5621</v>
      </c>
      <c r="WD36" t="s">
        <v>5622</v>
      </c>
      <c r="WE36" t="s">
        <v>5623</v>
      </c>
      <c r="WF36" t="s">
        <v>5624</v>
      </c>
      <c r="WL36" t="s">
        <v>5625</v>
      </c>
      <c r="WM36" t="s">
        <v>5626</v>
      </c>
      <c r="WO36" t="s">
        <v>5627</v>
      </c>
      <c r="WS36" t="s">
        <v>5628</v>
      </c>
      <c r="WX36" t="s">
        <v>5629</v>
      </c>
      <c r="XC36" t="s">
        <v>5630</v>
      </c>
      <c r="XE36" t="s">
        <v>5631</v>
      </c>
      <c r="XI36" t="s">
        <v>5632</v>
      </c>
      <c r="XJ36" t="s">
        <v>5633</v>
      </c>
      <c r="XK36" t="s">
        <v>5634</v>
      </c>
      <c r="XM36" t="s">
        <v>5635</v>
      </c>
      <c r="XO36" t="s">
        <v>5619</v>
      </c>
      <c r="XU36" t="s">
        <v>5620</v>
      </c>
      <c r="XX36" t="s">
        <v>5621</v>
      </c>
      <c r="XZ36" t="s">
        <v>5622</v>
      </c>
      <c r="YA36" t="s">
        <v>5623</v>
      </c>
      <c r="YB36" t="s">
        <v>5624</v>
      </c>
      <c r="YH36" t="s">
        <v>5625</v>
      </c>
      <c r="YI36" t="s">
        <v>5626</v>
      </c>
      <c r="YK36" t="s">
        <v>5627</v>
      </c>
      <c r="YO36" t="s">
        <v>5628</v>
      </c>
      <c r="YT36" t="s">
        <v>5629</v>
      </c>
      <c r="YY36" t="s">
        <v>5630</v>
      </c>
      <c r="ZA36" t="s">
        <v>5631</v>
      </c>
      <c r="ZE36" t="s">
        <v>5632</v>
      </c>
      <c r="ZF36" t="s">
        <v>5633</v>
      </c>
      <c r="ZG36" t="s">
        <v>5634</v>
      </c>
      <c r="ZI36" t="s">
        <v>5635</v>
      </c>
      <c r="ZK36" t="s">
        <v>5619</v>
      </c>
      <c r="ZQ36" t="s">
        <v>5620</v>
      </c>
      <c r="ZT36" t="s">
        <v>5621</v>
      </c>
      <c r="ZV36" t="s">
        <v>5622</v>
      </c>
      <c r="ZW36" t="s">
        <v>5623</v>
      </c>
      <c r="ZX36" t="s">
        <v>5624</v>
      </c>
      <c r="AAD36" t="s">
        <v>5625</v>
      </c>
      <c r="AAE36" t="s">
        <v>5626</v>
      </c>
      <c r="AAG36" t="s">
        <v>5627</v>
      </c>
      <c r="AAK36" t="s">
        <v>5628</v>
      </c>
      <c r="AAP36" t="s">
        <v>5629</v>
      </c>
      <c r="AAU36" t="s">
        <v>5630</v>
      </c>
      <c r="AAW36" t="s">
        <v>5631</v>
      </c>
      <c r="ABA36" t="s">
        <v>5632</v>
      </c>
      <c r="ABB36" t="s">
        <v>5633</v>
      </c>
      <c r="ABC36" t="s">
        <v>5634</v>
      </c>
      <c r="ABE36" t="s">
        <v>5635</v>
      </c>
      <c r="ABG36" t="s">
        <v>5619</v>
      </c>
      <c r="ABM36" t="s">
        <v>5620</v>
      </c>
      <c r="ABP36" t="s">
        <v>5621</v>
      </c>
      <c r="ABR36" t="s">
        <v>5622</v>
      </c>
      <c r="ABS36" t="s">
        <v>5623</v>
      </c>
      <c r="ABT36" t="s">
        <v>5624</v>
      </c>
      <c r="ABZ36" t="s">
        <v>5625</v>
      </c>
      <c r="ACA36" t="s">
        <v>5626</v>
      </c>
      <c r="ACC36" t="s">
        <v>5627</v>
      </c>
      <c r="ACG36" t="s">
        <v>5628</v>
      </c>
      <c r="ACL36" t="s">
        <v>5629</v>
      </c>
      <c r="ACQ36" t="s">
        <v>5630</v>
      </c>
      <c r="ACS36" t="s">
        <v>5631</v>
      </c>
      <c r="ACW36" t="s">
        <v>5632</v>
      </c>
      <c r="ACX36" t="s">
        <v>5633</v>
      </c>
      <c r="ACY36" t="s">
        <v>5634</v>
      </c>
      <c r="ADA36" t="s">
        <v>5635</v>
      </c>
      <c r="ADC36" t="s">
        <v>5619</v>
      </c>
      <c r="ADI36" t="s">
        <v>5620</v>
      </c>
      <c r="ADL36" t="s">
        <v>5621</v>
      </c>
      <c r="ADN36" t="s">
        <v>5622</v>
      </c>
      <c r="ADO36" t="s">
        <v>5623</v>
      </c>
      <c r="ADP36" t="s">
        <v>5624</v>
      </c>
      <c r="ADV36" t="s">
        <v>5625</v>
      </c>
      <c r="ADW36" t="s">
        <v>5626</v>
      </c>
      <c r="ADY36" t="s">
        <v>5627</v>
      </c>
      <c r="AEC36" t="s">
        <v>5628</v>
      </c>
      <c r="AEH36" t="s">
        <v>5629</v>
      </c>
      <c r="AEM36" t="s">
        <v>5630</v>
      </c>
      <c r="AEO36" t="s">
        <v>5631</v>
      </c>
      <c r="AES36" t="s">
        <v>5632</v>
      </c>
      <c r="AET36" t="s">
        <v>5633</v>
      </c>
      <c r="AEU36" t="s">
        <v>5634</v>
      </c>
      <c r="AEW36" t="s">
        <v>5635</v>
      </c>
      <c r="AEY36" t="s">
        <v>5619</v>
      </c>
      <c r="AFE36" t="s">
        <v>5620</v>
      </c>
      <c r="AFH36" t="s">
        <v>5621</v>
      </c>
      <c r="AFJ36" t="s">
        <v>5622</v>
      </c>
      <c r="AFK36" t="s">
        <v>5623</v>
      </c>
      <c r="AFL36" t="s">
        <v>5624</v>
      </c>
      <c r="AFR36" t="s">
        <v>5625</v>
      </c>
      <c r="AFS36" t="s">
        <v>5626</v>
      </c>
      <c r="AFU36" t="s">
        <v>5627</v>
      </c>
      <c r="AFY36" t="s">
        <v>5628</v>
      </c>
      <c r="AGD36" t="s">
        <v>5629</v>
      </c>
      <c r="AGI36" t="s">
        <v>5630</v>
      </c>
      <c r="AGK36" t="s">
        <v>5631</v>
      </c>
      <c r="AGO36" t="s">
        <v>5632</v>
      </c>
      <c r="AGP36" t="s">
        <v>5633</v>
      </c>
      <c r="AGQ36" t="s">
        <v>5634</v>
      </c>
      <c r="AGS36" t="s">
        <v>5635</v>
      </c>
      <c r="AGU36" t="s">
        <v>5619</v>
      </c>
      <c r="AHA36" t="s">
        <v>5620</v>
      </c>
      <c r="AHD36" t="s">
        <v>5621</v>
      </c>
      <c r="AHF36" t="s">
        <v>5622</v>
      </c>
      <c r="AHG36" t="s">
        <v>5623</v>
      </c>
      <c r="AHH36" t="s">
        <v>5624</v>
      </c>
      <c r="AHN36" t="s">
        <v>5625</v>
      </c>
      <c r="AHO36" t="s">
        <v>5626</v>
      </c>
      <c r="AHQ36" t="s">
        <v>5627</v>
      </c>
      <c r="AHU36" t="s">
        <v>5628</v>
      </c>
      <c r="AHZ36" t="s">
        <v>5629</v>
      </c>
      <c r="AIE36" t="s">
        <v>5630</v>
      </c>
      <c r="AIG36" t="s">
        <v>5631</v>
      </c>
      <c r="AIK36" t="s">
        <v>5632</v>
      </c>
      <c r="AIL36" t="s">
        <v>5633</v>
      </c>
      <c r="AIM36" t="s">
        <v>5634</v>
      </c>
      <c r="AIO36" t="s">
        <v>5635</v>
      </c>
      <c r="AIQ36" t="s">
        <v>5619</v>
      </c>
      <c r="AIW36" t="s">
        <v>5620</v>
      </c>
      <c r="AIZ36" t="s">
        <v>5621</v>
      </c>
      <c r="AJB36" t="s">
        <v>5622</v>
      </c>
      <c r="AJC36" t="s">
        <v>5623</v>
      </c>
      <c r="AJD36" t="s">
        <v>5624</v>
      </c>
      <c r="AJJ36" t="s">
        <v>5625</v>
      </c>
      <c r="AJK36" t="s">
        <v>5626</v>
      </c>
      <c r="AJM36" t="s">
        <v>5627</v>
      </c>
      <c r="AJQ36" t="s">
        <v>5628</v>
      </c>
      <c r="AJV36" t="s">
        <v>5629</v>
      </c>
      <c r="AKA36" t="s">
        <v>5630</v>
      </c>
      <c r="AKC36" t="s">
        <v>5631</v>
      </c>
      <c r="AKG36" t="s">
        <v>5632</v>
      </c>
      <c r="AKH36" t="s">
        <v>5633</v>
      </c>
      <c r="AKI36" t="s">
        <v>5634</v>
      </c>
      <c r="AKK36" t="s">
        <v>5635</v>
      </c>
      <c r="AKM36" t="s">
        <v>5619</v>
      </c>
      <c r="AKS36" t="s">
        <v>5620</v>
      </c>
      <c r="AKV36" t="s">
        <v>5621</v>
      </c>
      <c r="AKX36" t="s">
        <v>5622</v>
      </c>
      <c r="AKY36" t="s">
        <v>5623</v>
      </c>
      <c r="AKZ36" t="s">
        <v>5624</v>
      </c>
      <c r="ALF36" t="s">
        <v>5625</v>
      </c>
      <c r="ALG36" t="s">
        <v>5626</v>
      </c>
      <c r="ALI36" t="s">
        <v>5627</v>
      </c>
      <c r="ALM36" t="s">
        <v>5628</v>
      </c>
      <c r="ALR36" t="s">
        <v>5629</v>
      </c>
      <c r="ALW36" t="s">
        <v>5630</v>
      </c>
      <c r="ALY36" t="s">
        <v>5631</v>
      </c>
      <c r="AMC36" t="s">
        <v>5632</v>
      </c>
      <c r="AMD36" t="s">
        <v>5633</v>
      </c>
      <c r="AME36" t="s">
        <v>5634</v>
      </c>
      <c r="AMG36" t="s">
        <v>5635</v>
      </c>
      <c r="AMI36" t="s">
        <v>5619</v>
      </c>
      <c r="AMO36" t="s">
        <v>5620</v>
      </c>
      <c r="AMR36" t="s">
        <v>5621</v>
      </c>
      <c r="AMT36" t="s">
        <v>5622</v>
      </c>
      <c r="AMU36" t="s">
        <v>5623</v>
      </c>
      <c r="AMV36" t="s">
        <v>5624</v>
      </c>
      <c r="ANB36" t="s">
        <v>5625</v>
      </c>
      <c r="ANC36" t="s">
        <v>5626</v>
      </c>
      <c r="ANE36" t="s">
        <v>5627</v>
      </c>
      <c r="ANI36" t="s">
        <v>5628</v>
      </c>
      <c r="ANN36" t="s">
        <v>5629</v>
      </c>
      <c r="ANS36" t="s">
        <v>5630</v>
      </c>
      <c r="ANU36" t="s">
        <v>5631</v>
      </c>
      <c r="ANY36" t="s">
        <v>5632</v>
      </c>
      <c r="ANZ36" t="s">
        <v>5633</v>
      </c>
      <c r="AOA36" t="s">
        <v>5634</v>
      </c>
      <c r="AOC36" t="s">
        <v>5635</v>
      </c>
      <c r="AOE36" t="s">
        <v>5619</v>
      </c>
      <c r="AOK36" t="s">
        <v>5620</v>
      </c>
      <c r="AON36" t="s">
        <v>5621</v>
      </c>
      <c r="AOP36" t="s">
        <v>5622</v>
      </c>
      <c r="AOQ36" t="s">
        <v>5623</v>
      </c>
      <c r="AOR36" t="s">
        <v>5624</v>
      </c>
      <c r="AOX36" t="s">
        <v>5625</v>
      </c>
      <c r="AOY36" t="s">
        <v>5626</v>
      </c>
      <c r="APA36" t="s">
        <v>5627</v>
      </c>
      <c r="APE36" t="s">
        <v>5628</v>
      </c>
      <c r="APJ36" t="s">
        <v>5629</v>
      </c>
      <c r="APO36" t="s">
        <v>5630</v>
      </c>
      <c r="APQ36" t="s">
        <v>5631</v>
      </c>
      <c r="APU36" t="s">
        <v>5632</v>
      </c>
      <c r="APV36" t="s">
        <v>5633</v>
      </c>
      <c r="APW36" t="s">
        <v>5634</v>
      </c>
      <c r="APY36" t="s">
        <v>5635</v>
      </c>
      <c r="AQA36" t="s">
        <v>5619</v>
      </c>
      <c r="AQG36" t="s">
        <v>5620</v>
      </c>
      <c r="AQJ36" t="s">
        <v>5621</v>
      </c>
      <c r="AQL36" t="s">
        <v>5622</v>
      </c>
      <c r="AQM36" t="s">
        <v>5623</v>
      </c>
      <c r="AQN36" t="s">
        <v>5624</v>
      </c>
      <c r="AQT36" t="s">
        <v>5625</v>
      </c>
      <c r="AQU36" t="s">
        <v>5626</v>
      </c>
      <c r="AQW36" t="s">
        <v>5627</v>
      </c>
      <c r="ARA36" t="s">
        <v>5628</v>
      </c>
      <c r="ARF36" t="s">
        <v>5629</v>
      </c>
      <c r="ARK36" t="s">
        <v>5630</v>
      </c>
      <c r="ARM36" t="s">
        <v>5631</v>
      </c>
      <c r="ARQ36" t="s">
        <v>5632</v>
      </c>
      <c r="ARR36" t="s">
        <v>5633</v>
      </c>
      <c r="ARS36" t="s">
        <v>5634</v>
      </c>
      <c r="ARU36" t="s">
        <v>5635</v>
      </c>
      <c r="ARW36" t="s">
        <v>5619</v>
      </c>
      <c r="ASC36" t="s">
        <v>5620</v>
      </c>
      <c r="ASF36" t="s">
        <v>5621</v>
      </c>
      <c r="ASH36" t="s">
        <v>5622</v>
      </c>
      <c r="ASI36" t="s">
        <v>5623</v>
      </c>
      <c r="ASJ36" t="s">
        <v>5624</v>
      </c>
      <c r="ASP36" t="s">
        <v>5625</v>
      </c>
      <c r="ASQ36" t="s">
        <v>5626</v>
      </c>
      <c r="ASS36" t="s">
        <v>5627</v>
      </c>
      <c r="ASW36" t="s">
        <v>5628</v>
      </c>
      <c r="ATB36" t="s">
        <v>5629</v>
      </c>
      <c r="ATG36" t="s">
        <v>5630</v>
      </c>
      <c r="ATI36" t="s">
        <v>5631</v>
      </c>
      <c r="ATM36" t="s">
        <v>5632</v>
      </c>
      <c r="ATN36" t="s">
        <v>5633</v>
      </c>
      <c r="ATO36" t="s">
        <v>5634</v>
      </c>
      <c r="ATQ36" t="s">
        <v>5635</v>
      </c>
      <c r="ATS36" t="s">
        <v>5619</v>
      </c>
      <c r="ATY36" t="s">
        <v>5620</v>
      </c>
      <c r="AUB36" t="s">
        <v>5621</v>
      </c>
      <c r="AUD36" t="s">
        <v>5622</v>
      </c>
      <c r="AUE36" t="s">
        <v>5623</v>
      </c>
      <c r="AUF36" t="s">
        <v>5624</v>
      </c>
      <c r="AUL36" t="s">
        <v>5625</v>
      </c>
      <c r="AUM36" t="s">
        <v>5626</v>
      </c>
      <c r="AUO36" t="s">
        <v>5627</v>
      </c>
      <c r="AUS36" t="s">
        <v>5628</v>
      </c>
      <c r="AUX36" t="s">
        <v>5629</v>
      </c>
      <c r="AVC36" t="s">
        <v>5630</v>
      </c>
      <c r="AVE36" t="s">
        <v>5631</v>
      </c>
      <c r="AVI36" t="s">
        <v>5632</v>
      </c>
      <c r="AVJ36" t="s">
        <v>5633</v>
      </c>
      <c r="AVK36" t="s">
        <v>5634</v>
      </c>
      <c r="AVM36" t="s">
        <v>5635</v>
      </c>
      <c r="AVO36" t="s">
        <v>5619</v>
      </c>
      <c r="AVU36" t="s">
        <v>5620</v>
      </c>
      <c r="AVX36" t="s">
        <v>5621</v>
      </c>
      <c r="AVZ36" t="s">
        <v>5622</v>
      </c>
      <c r="AWA36" t="s">
        <v>5623</v>
      </c>
      <c r="AWB36" t="s">
        <v>5624</v>
      </c>
      <c r="AWH36" t="s">
        <v>5625</v>
      </c>
      <c r="AWI36" t="s">
        <v>5626</v>
      </c>
      <c r="AWK36" t="s">
        <v>5627</v>
      </c>
      <c r="AWO36" t="s">
        <v>5628</v>
      </c>
      <c r="AWT36" t="s">
        <v>5629</v>
      </c>
      <c r="AWY36" t="s">
        <v>5630</v>
      </c>
      <c r="AXA36" t="s">
        <v>5631</v>
      </c>
      <c r="AXE36" t="s">
        <v>5632</v>
      </c>
      <c r="AXF36" t="s">
        <v>5633</v>
      </c>
      <c r="AXG36" t="s">
        <v>5634</v>
      </c>
      <c r="AXI36" t="s">
        <v>5635</v>
      </c>
      <c r="AXK36" t="s">
        <v>5619</v>
      </c>
      <c r="AXQ36" t="s">
        <v>5620</v>
      </c>
      <c r="AXT36" t="s">
        <v>5621</v>
      </c>
      <c r="AXV36" t="s">
        <v>5622</v>
      </c>
      <c r="AXW36" t="s">
        <v>5623</v>
      </c>
      <c r="AXX36" t="s">
        <v>5624</v>
      </c>
      <c r="AYD36" t="s">
        <v>5625</v>
      </c>
      <c r="AYE36" t="s">
        <v>5626</v>
      </c>
      <c r="AYG36" t="s">
        <v>5627</v>
      </c>
      <c r="AYK36" t="s">
        <v>5628</v>
      </c>
      <c r="AYP36" t="s">
        <v>5629</v>
      </c>
      <c r="AYU36" t="s">
        <v>5630</v>
      </c>
      <c r="AYW36" t="s">
        <v>5631</v>
      </c>
      <c r="AZA36" t="s">
        <v>5632</v>
      </c>
      <c r="AZB36" t="s">
        <v>5633</v>
      </c>
      <c r="AZC36" t="s">
        <v>5634</v>
      </c>
      <c r="AZE36" t="s">
        <v>5635</v>
      </c>
      <c r="AZG36" t="s">
        <v>5619</v>
      </c>
      <c r="AZM36" t="s">
        <v>5620</v>
      </c>
      <c r="AZP36" t="s">
        <v>5621</v>
      </c>
      <c r="AZR36" t="s">
        <v>5622</v>
      </c>
      <c r="AZS36" t="s">
        <v>5623</v>
      </c>
      <c r="AZT36" t="s">
        <v>5624</v>
      </c>
      <c r="AZZ36" t="s">
        <v>5625</v>
      </c>
      <c r="BAA36" t="s">
        <v>5626</v>
      </c>
      <c r="BAC36" t="s">
        <v>5627</v>
      </c>
      <c r="BAG36" t="s">
        <v>5628</v>
      </c>
      <c r="BAL36" t="s">
        <v>5629</v>
      </c>
      <c r="BAQ36" t="s">
        <v>5630</v>
      </c>
      <c r="BAS36" t="s">
        <v>5631</v>
      </c>
      <c r="BAW36" t="s">
        <v>5632</v>
      </c>
      <c r="BAX36" t="s">
        <v>5633</v>
      </c>
      <c r="BAY36" t="s">
        <v>5634</v>
      </c>
      <c r="BBA36" t="s">
        <v>5635</v>
      </c>
      <c r="BBC36" t="s">
        <v>5619</v>
      </c>
      <c r="BBI36" t="s">
        <v>5620</v>
      </c>
      <c r="BBL36" t="s">
        <v>5621</v>
      </c>
      <c r="BBN36" t="s">
        <v>5622</v>
      </c>
      <c r="BBO36" t="s">
        <v>5623</v>
      </c>
      <c r="BBP36" t="s">
        <v>5624</v>
      </c>
      <c r="BBV36" t="s">
        <v>5625</v>
      </c>
      <c r="BBW36" t="s">
        <v>5626</v>
      </c>
      <c r="BBY36" t="s">
        <v>5627</v>
      </c>
      <c r="BCC36" t="s">
        <v>5628</v>
      </c>
      <c r="BCH36" t="s">
        <v>5629</v>
      </c>
      <c r="BCM36" t="s">
        <v>5630</v>
      </c>
      <c r="BCO36" t="s">
        <v>5631</v>
      </c>
      <c r="BCS36" t="s">
        <v>5632</v>
      </c>
      <c r="BCT36" t="s">
        <v>5633</v>
      </c>
      <c r="BCU36" t="s">
        <v>5634</v>
      </c>
      <c r="BCW36" t="s">
        <v>5635</v>
      </c>
      <c r="BCY36" t="s">
        <v>5619</v>
      </c>
      <c r="BDE36" t="s">
        <v>5620</v>
      </c>
      <c r="BDH36" t="s">
        <v>5621</v>
      </c>
      <c r="BDJ36" t="s">
        <v>5622</v>
      </c>
      <c r="BDK36" t="s">
        <v>5623</v>
      </c>
      <c r="BDL36" t="s">
        <v>5624</v>
      </c>
      <c r="BDR36" t="s">
        <v>5625</v>
      </c>
      <c r="BDS36" t="s">
        <v>5626</v>
      </c>
      <c r="BDU36" t="s">
        <v>5627</v>
      </c>
      <c r="BDY36" t="s">
        <v>5628</v>
      </c>
      <c r="BED36" t="s">
        <v>5629</v>
      </c>
      <c r="BEI36" t="s">
        <v>5630</v>
      </c>
      <c r="BEK36" t="s">
        <v>5631</v>
      </c>
      <c r="BEO36" t="s">
        <v>5632</v>
      </c>
      <c r="BEP36" t="s">
        <v>5633</v>
      </c>
      <c r="BEQ36" t="s">
        <v>5634</v>
      </c>
      <c r="BES36" t="s">
        <v>5635</v>
      </c>
      <c r="BEU36" t="s">
        <v>5619</v>
      </c>
      <c r="BFA36" t="s">
        <v>5620</v>
      </c>
      <c r="BFD36" t="s">
        <v>5621</v>
      </c>
      <c r="BFF36" t="s">
        <v>5622</v>
      </c>
      <c r="BFG36" t="s">
        <v>5623</v>
      </c>
      <c r="BFH36" t="s">
        <v>5624</v>
      </c>
      <c r="BFN36" t="s">
        <v>5625</v>
      </c>
      <c r="BFO36" t="s">
        <v>5626</v>
      </c>
      <c r="BFQ36" t="s">
        <v>5627</v>
      </c>
      <c r="BFU36" t="s">
        <v>5628</v>
      </c>
      <c r="BFZ36" t="s">
        <v>5629</v>
      </c>
      <c r="BGE36" t="s">
        <v>5630</v>
      </c>
      <c r="BGG36" t="s">
        <v>5631</v>
      </c>
      <c r="BGK36" t="s">
        <v>5632</v>
      </c>
      <c r="BGL36" t="s">
        <v>5633</v>
      </c>
      <c r="BGM36" t="s">
        <v>5634</v>
      </c>
      <c r="BGO36" t="s">
        <v>5635</v>
      </c>
      <c r="BGQ36" t="s">
        <v>5619</v>
      </c>
      <c r="BGW36" t="s">
        <v>5620</v>
      </c>
      <c r="BGZ36" t="s">
        <v>5621</v>
      </c>
      <c r="BHB36" t="s">
        <v>5622</v>
      </c>
      <c r="BHC36" t="s">
        <v>5623</v>
      </c>
      <c r="BHD36" t="s">
        <v>5624</v>
      </c>
      <c r="BHJ36" t="s">
        <v>5625</v>
      </c>
      <c r="BHK36" t="s">
        <v>5626</v>
      </c>
      <c r="BHM36" t="s">
        <v>5627</v>
      </c>
      <c r="BHQ36" t="s">
        <v>5628</v>
      </c>
      <c r="BHV36" t="s">
        <v>5629</v>
      </c>
      <c r="BIA36" t="s">
        <v>5630</v>
      </c>
      <c r="BIC36" t="s">
        <v>5631</v>
      </c>
      <c r="BIG36" t="s">
        <v>5632</v>
      </c>
      <c r="BIH36" t="s">
        <v>5633</v>
      </c>
      <c r="BII36" t="s">
        <v>5634</v>
      </c>
      <c r="BIK36" t="s">
        <v>5635</v>
      </c>
      <c r="BIM36" t="s">
        <v>5619</v>
      </c>
      <c r="BIS36" t="s">
        <v>5620</v>
      </c>
      <c r="BIV36" t="s">
        <v>5621</v>
      </c>
      <c r="BIX36" t="s">
        <v>5622</v>
      </c>
      <c r="BIY36" t="s">
        <v>5623</v>
      </c>
      <c r="BIZ36" t="s">
        <v>5624</v>
      </c>
      <c r="BJF36" t="s">
        <v>5625</v>
      </c>
      <c r="BJG36" t="s">
        <v>5626</v>
      </c>
      <c r="BJI36" t="s">
        <v>5627</v>
      </c>
      <c r="BJM36" t="s">
        <v>5628</v>
      </c>
      <c r="BJR36" t="s">
        <v>5629</v>
      </c>
      <c r="BJW36" t="s">
        <v>5630</v>
      </c>
      <c r="BJY36" t="s">
        <v>5631</v>
      </c>
      <c r="BKC36" t="s">
        <v>5632</v>
      </c>
      <c r="BKD36" t="s">
        <v>5633</v>
      </c>
      <c r="BKE36" t="s">
        <v>5634</v>
      </c>
      <c r="BKG36" t="s">
        <v>5635</v>
      </c>
      <c r="BKI36" t="s">
        <v>5619</v>
      </c>
      <c r="BKO36" t="s">
        <v>5620</v>
      </c>
      <c r="BKR36" t="s">
        <v>5621</v>
      </c>
      <c r="BKT36" t="s">
        <v>5622</v>
      </c>
      <c r="BKU36" t="s">
        <v>5623</v>
      </c>
      <c r="BKV36" t="s">
        <v>5624</v>
      </c>
      <c r="BLB36" t="s">
        <v>5625</v>
      </c>
      <c r="BLC36" t="s">
        <v>5626</v>
      </c>
      <c r="BLE36" t="s">
        <v>5627</v>
      </c>
      <c r="BLI36" t="s">
        <v>5628</v>
      </c>
      <c r="BLN36" t="s">
        <v>5629</v>
      </c>
      <c r="BLS36" t="s">
        <v>5630</v>
      </c>
      <c r="BLU36" t="s">
        <v>5631</v>
      </c>
      <c r="BLY36" t="s">
        <v>5632</v>
      </c>
      <c r="BLZ36" t="s">
        <v>5633</v>
      </c>
      <c r="BMA36" t="s">
        <v>5634</v>
      </c>
      <c r="BMC36" t="s">
        <v>5635</v>
      </c>
      <c r="BME36" t="s">
        <v>5619</v>
      </c>
      <c r="BMK36" t="s">
        <v>5620</v>
      </c>
      <c r="BMN36" t="s">
        <v>5621</v>
      </c>
      <c r="BMP36" t="s">
        <v>5622</v>
      </c>
      <c r="BMQ36" t="s">
        <v>5623</v>
      </c>
      <c r="BMR36" t="s">
        <v>5624</v>
      </c>
      <c r="BMX36" t="s">
        <v>5625</v>
      </c>
      <c r="BMY36" t="s">
        <v>5626</v>
      </c>
      <c r="BNA36" t="s">
        <v>5627</v>
      </c>
      <c r="BNE36" t="s">
        <v>5628</v>
      </c>
      <c r="BNJ36" t="s">
        <v>5629</v>
      </c>
      <c r="BNO36" t="s">
        <v>5630</v>
      </c>
      <c r="BNQ36" t="s">
        <v>5631</v>
      </c>
      <c r="BNU36" t="s">
        <v>5632</v>
      </c>
      <c r="BNV36" t="s">
        <v>5633</v>
      </c>
      <c r="BNW36" t="s">
        <v>5634</v>
      </c>
      <c r="BNY36" t="s">
        <v>5635</v>
      </c>
      <c r="BOA36" t="s">
        <v>5619</v>
      </c>
      <c r="BOG36" t="s">
        <v>5620</v>
      </c>
      <c r="BOJ36" t="s">
        <v>5621</v>
      </c>
      <c r="BOL36" t="s">
        <v>5622</v>
      </c>
      <c r="BOM36" t="s">
        <v>5623</v>
      </c>
      <c r="BON36" t="s">
        <v>5624</v>
      </c>
      <c r="BOT36" t="s">
        <v>5625</v>
      </c>
      <c r="BOU36" t="s">
        <v>5626</v>
      </c>
      <c r="BOW36" t="s">
        <v>5627</v>
      </c>
      <c r="BPA36" t="s">
        <v>5628</v>
      </c>
      <c r="BPF36" t="s">
        <v>5629</v>
      </c>
      <c r="BPK36" t="s">
        <v>5630</v>
      </c>
      <c r="BPM36" t="s">
        <v>5631</v>
      </c>
      <c r="BPQ36" t="s">
        <v>5632</v>
      </c>
      <c r="BPR36" t="s">
        <v>5633</v>
      </c>
      <c r="BPS36" t="s">
        <v>5634</v>
      </c>
      <c r="BPU36" t="s">
        <v>5635</v>
      </c>
      <c r="BPW36" t="s">
        <v>5619</v>
      </c>
      <c r="BQC36" t="s">
        <v>5620</v>
      </c>
      <c r="BQF36" t="s">
        <v>5621</v>
      </c>
      <c r="BQH36" t="s">
        <v>5622</v>
      </c>
      <c r="BQI36" t="s">
        <v>5623</v>
      </c>
      <c r="BQJ36" t="s">
        <v>5624</v>
      </c>
      <c r="BQP36" t="s">
        <v>5625</v>
      </c>
      <c r="BQQ36" t="s">
        <v>5626</v>
      </c>
      <c r="BQS36" t="s">
        <v>5627</v>
      </c>
      <c r="BQW36" t="s">
        <v>5628</v>
      </c>
      <c r="BRB36" t="s">
        <v>5629</v>
      </c>
      <c r="BRG36" t="s">
        <v>5630</v>
      </c>
      <c r="BRI36" t="s">
        <v>5631</v>
      </c>
      <c r="BRM36" t="s">
        <v>5632</v>
      </c>
      <c r="BRN36" t="s">
        <v>5633</v>
      </c>
      <c r="BRO36" t="s">
        <v>5634</v>
      </c>
      <c r="BRQ36" t="s">
        <v>5635</v>
      </c>
      <c r="BRS36" t="s">
        <v>5619</v>
      </c>
      <c r="BRY36" t="s">
        <v>5620</v>
      </c>
      <c r="BSB36" t="s">
        <v>5621</v>
      </c>
      <c r="BSD36" t="s">
        <v>5622</v>
      </c>
      <c r="BSE36" t="s">
        <v>5623</v>
      </c>
      <c r="BSF36" t="s">
        <v>5624</v>
      </c>
      <c r="BSL36" t="s">
        <v>5625</v>
      </c>
      <c r="BSM36" t="s">
        <v>5626</v>
      </c>
      <c r="BSO36" t="s">
        <v>5627</v>
      </c>
      <c r="BSS36" t="s">
        <v>5628</v>
      </c>
      <c r="BSX36" t="s">
        <v>5629</v>
      </c>
      <c r="BTC36" t="s">
        <v>5630</v>
      </c>
      <c r="BTE36" t="s">
        <v>5631</v>
      </c>
      <c r="BTI36" t="s">
        <v>5632</v>
      </c>
      <c r="BTJ36" t="s">
        <v>5633</v>
      </c>
      <c r="BTK36" t="s">
        <v>5634</v>
      </c>
      <c r="BTM36" t="s">
        <v>5635</v>
      </c>
      <c r="BTO36" t="s">
        <v>5619</v>
      </c>
      <c r="BTU36" t="s">
        <v>5620</v>
      </c>
      <c r="BTX36" t="s">
        <v>5621</v>
      </c>
      <c r="BTZ36" t="s">
        <v>5622</v>
      </c>
      <c r="BUA36" t="s">
        <v>5623</v>
      </c>
      <c r="BUB36" t="s">
        <v>5624</v>
      </c>
      <c r="BUH36" t="s">
        <v>5625</v>
      </c>
      <c r="BUI36" t="s">
        <v>5626</v>
      </c>
      <c r="BUK36" t="s">
        <v>5627</v>
      </c>
      <c r="BUO36" t="s">
        <v>5628</v>
      </c>
      <c r="BUT36" t="s">
        <v>5629</v>
      </c>
      <c r="BUY36" t="s">
        <v>5630</v>
      </c>
      <c r="BVA36" t="s">
        <v>5631</v>
      </c>
      <c r="BVE36" t="s">
        <v>5632</v>
      </c>
      <c r="BVF36" t="s">
        <v>5633</v>
      </c>
      <c r="BVG36" t="s">
        <v>5634</v>
      </c>
      <c r="BVI36" t="s">
        <v>5635</v>
      </c>
      <c r="BVK36" t="s">
        <v>5619</v>
      </c>
      <c r="BVQ36" t="s">
        <v>5620</v>
      </c>
      <c r="BVT36" t="s">
        <v>5621</v>
      </c>
      <c r="BVV36" t="s">
        <v>5622</v>
      </c>
      <c r="BVW36" t="s">
        <v>5623</v>
      </c>
      <c r="BVX36" t="s">
        <v>5624</v>
      </c>
      <c r="BWD36" t="s">
        <v>5625</v>
      </c>
      <c r="BWE36" t="s">
        <v>5626</v>
      </c>
      <c r="BWG36" t="s">
        <v>5627</v>
      </c>
      <c r="BWK36" t="s">
        <v>5628</v>
      </c>
      <c r="BWP36" t="s">
        <v>5629</v>
      </c>
      <c r="BWU36" t="s">
        <v>5630</v>
      </c>
      <c r="BWW36" t="s">
        <v>5631</v>
      </c>
      <c r="BXA36" t="s">
        <v>5632</v>
      </c>
      <c r="BXB36" t="s">
        <v>5633</v>
      </c>
      <c r="BXC36" t="s">
        <v>5634</v>
      </c>
      <c r="BXE36" t="s">
        <v>5635</v>
      </c>
      <c r="BXG36" t="s">
        <v>5619</v>
      </c>
      <c r="BXM36" t="s">
        <v>5620</v>
      </c>
      <c r="BXP36" t="s">
        <v>5621</v>
      </c>
      <c r="BXR36" t="s">
        <v>5622</v>
      </c>
      <c r="BXS36" t="s">
        <v>5623</v>
      </c>
      <c r="BXT36" t="s">
        <v>5624</v>
      </c>
      <c r="BXZ36" t="s">
        <v>5625</v>
      </c>
      <c r="BYA36" t="s">
        <v>5626</v>
      </c>
      <c r="BYC36" t="s">
        <v>5627</v>
      </c>
      <c r="BYG36" t="s">
        <v>5628</v>
      </c>
      <c r="BYL36" t="s">
        <v>5629</v>
      </c>
      <c r="BYQ36" t="s">
        <v>5630</v>
      </c>
      <c r="BYS36" t="s">
        <v>5631</v>
      </c>
      <c r="BYW36" t="s">
        <v>5632</v>
      </c>
      <c r="BYX36" t="s">
        <v>5633</v>
      </c>
      <c r="BYY36" t="s">
        <v>5634</v>
      </c>
      <c r="BZA36" t="s">
        <v>5635</v>
      </c>
      <c r="BZC36" t="s">
        <v>5619</v>
      </c>
      <c r="BZI36" t="s">
        <v>5620</v>
      </c>
      <c r="BZL36" t="s">
        <v>5621</v>
      </c>
      <c r="BZN36" t="s">
        <v>5622</v>
      </c>
      <c r="BZO36" t="s">
        <v>5623</v>
      </c>
      <c r="BZP36" t="s">
        <v>5624</v>
      </c>
      <c r="BZV36" t="s">
        <v>5625</v>
      </c>
      <c r="BZW36" t="s">
        <v>5626</v>
      </c>
      <c r="BZY36" t="s">
        <v>5627</v>
      </c>
      <c r="CAC36" t="s">
        <v>5628</v>
      </c>
      <c r="CAH36" t="s">
        <v>5629</v>
      </c>
      <c r="CAM36" t="s">
        <v>5630</v>
      </c>
      <c r="CAO36" t="s">
        <v>5631</v>
      </c>
      <c r="CAS36" t="s">
        <v>5632</v>
      </c>
      <c r="CAT36" t="s">
        <v>5633</v>
      </c>
      <c r="CAU36" t="s">
        <v>5634</v>
      </c>
      <c r="CAW36" t="s">
        <v>5635</v>
      </c>
      <c r="CAY36" t="s">
        <v>5619</v>
      </c>
      <c r="CBE36" t="s">
        <v>5620</v>
      </c>
      <c r="CBH36" t="s">
        <v>5621</v>
      </c>
      <c r="CBJ36" t="s">
        <v>5622</v>
      </c>
      <c r="CBK36" t="s">
        <v>5623</v>
      </c>
      <c r="CBL36" t="s">
        <v>5624</v>
      </c>
      <c r="CBR36" t="s">
        <v>5625</v>
      </c>
      <c r="CBS36" t="s">
        <v>5626</v>
      </c>
      <c r="CBU36" t="s">
        <v>5627</v>
      </c>
      <c r="CBY36" t="s">
        <v>5628</v>
      </c>
      <c r="CCD36" t="s">
        <v>5629</v>
      </c>
      <c r="CCI36" t="s">
        <v>5630</v>
      </c>
      <c r="CCK36" t="s">
        <v>5631</v>
      </c>
      <c r="CCO36" t="s">
        <v>5632</v>
      </c>
      <c r="CCP36" t="s">
        <v>5633</v>
      </c>
      <c r="CCQ36" t="s">
        <v>5634</v>
      </c>
      <c r="CCS36" t="s">
        <v>5635</v>
      </c>
      <c r="CCU36" t="s">
        <v>5619</v>
      </c>
      <c r="CDA36" t="s">
        <v>5620</v>
      </c>
      <c r="CDD36" t="s">
        <v>5621</v>
      </c>
      <c r="CDF36" t="s">
        <v>5622</v>
      </c>
      <c r="CDG36" t="s">
        <v>5623</v>
      </c>
      <c r="CDH36" t="s">
        <v>5624</v>
      </c>
      <c r="CDN36" t="s">
        <v>5625</v>
      </c>
      <c r="CDO36" t="s">
        <v>5626</v>
      </c>
      <c r="CDQ36" t="s">
        <v>5627</v>
      </c>
      <c r="CDU36" t="s">
        <v>5628</v>
      </c>
      <c r="CDZ36" t="s">
        <v>5629</v>
      </c>
      <c r="CEE36" t="s">
        <v>5630</v>
      </c>
      <c r="CEG36" t="s">
        <v>5631</v>
      </c>
      <c r="CEK36" t="s">
        <v>5632</v>
      </c>
      <c r="CEL36" t="s">
        <v>5633</v>
      </c>
      <c r="CEM36" t="s">
        <v>5634</v>
      </c>
      <c r="CEO36" t="s">
        <v>5635</v>
      </c>
      <c r="CEQ36" t="s">
        <v>5619</v>
      </c>
      <c r="CEW36" t="s">
        <v>5620</v>
      </c>
      <c r="CEZ36" t="s">
        <v>5621</v>
      </c>
      <c r="CFB36" t="s">
        <v>5622</v>
      </c>
      <c r="CFC36" t="s">
        <v>5623</v>
      </c>
      <c r="CFD36" t="s">
        <v>5624</v>
      </c>
      <c r="CFJ36" t="s">
        <v>5625</v>
      </c>
      <c r="CFK36" t="s">
        <v>5626</v>
      </c>
      <c r="CFM36" t="s">
        <v>5627</v>
      </c>
      <c r="CFQ36" t="s">
        <v>5628</v>
      </c>
      <c r="CFV36" t="s">
        <v>5629</v>
      </c>
      <c r="CGA36" t="s">
        <v>5630</v>
      </c>
      <c r="CGC36" t="s">
        <v>5631</v>
      </c>
      <c r="CGG36" t="s">
        <v>5632</v>
      </c>
      <c r="CGH36" t="s">
        <v>5633</v>
      </c>
      <c r="CGI36" t="s">
        <v>5634</v>
      </c>
      <c r="CGK36" t="s">
        <v>5635</v>
      </c>
      <c r="CGM36" t="s">
        <v>5619</v>
      </c>
      <c r="CGS36" t="s">
        <v>5620</v>
      </c>
      <c r="CGV36" t="s">
        <v>5621</v>
      </c>
      <c r="CGX36" t="s">
        <v>5622</v>
      </c>
      <c r="CGY36" t="s">
        <v>5623</v>
      </c>
      <c r="CGZ36" t="s">
        <v>5624</v>
      </c>
      <c r="CHF36" t="s">
        <v>5625</v>
      </c>
      <c r="CHG36" t="s">
        <v>5626</v>
      </c>
      <c r="CHI36" t="s">
        <v>5627</v>
      </c>
      <c r="CHM36" t="s">
        <v>5628</v>
      </c>
      <c r="CHR36" t="s">
        <v>5629</v>
      </c>
      <c r="CHW36" t="s">
        <v>5630</v>
      </c>
      <c r="CHY36" t="s">
        <v>5631</v>
      </c>
      <c r="CIC36" t="s">
        <v>5632</v>
      </c>
      <c r="CID36" t="s">
        <v>5633</v>
      </c>
      <c r="CIE36" t="s">
        <v>5634</v>
      </c>
      <c r="CIG36" t="s">
        <v>5635</v>
      </c>
      <c r="CII36" t="s">
        <v>5619</v>
      </c>
      <c r="CIO36" t="s">
        <v>5620</v>
      </c>
      <c r="CIR36" t="s">
        <v>5621</v>
      </c>
      <c r="CIT36" t="s">
        <v>5622</v>
      </c>
      <c r="CIU36" t="s">
        <v>5623</v>
      </c>
      <c r="CIV36" t="s">
        <v>5624</v>
      </c>
      <c r="CJB36" t="s">
        <v>5625</v>
      </c>
      <c r="CJC36" t="s">
        <v>5626</v>
      </c>
      <c r="CJE36" t="s">
        <v>5627</v>
      </c>
      <c r="CJI36" t="s">
        <v>5628</v>
      </c>
      <c r="CJN36" t="s">
        <v>5629</v>
      </c>
      <c r="CJS36" t="s">
        <v>5630</v>
      </c>
      <c r="CJU36" t="s">
        <v>5631</v>
      </c>
      <c r="CJY36" t="s">
        <v>5632</v>
      </c>
      <c r="CJZ36" t="s">
        <v>5633</v>
      </c>
      <c r="CKA36" t="s">
        <v>5634</v>
      </c>
      <c r="CKC36" t="s">
        <v>5635</v>
      </c>
      <c r="CKI36" t="s">
        <v>4597</v>
      </c>
      <c r="CKP36" t="s">
        <v>4597</v>
      </c>
      <c r="CKW36" t="s">
        <v>4597</v>
      </c>
      <c r="CLD36" t="s">
        <v>4597</v>
      </c>
      <c r="CLK36" t="s">
        <v>4597</v>
      </c>
      <c r="CNY36" t="s">
        <v>3235</v>
      </c>
      <c r="CON36" t="s">
        <v>3235</v>
      </c>
      <c r="CUT36" t="s">
        <v>5636</v>
      </c>
      <c r="CUV36" t="s">
        <v>5637</v>
      </c>
      <c r="CUZ36" t="s">
        <v>5638</v>
      </c>
      <c r="CVB36" t="s">
        <v>5636</v>
      </c>
      <c r="CVD36" t="s">
        <v>5637</v>
      </c>
      <c r="CVH36" t="s">
        <v>5638</v>
      </c>
      <c r="CVJ36" t="s">
        <v>5636</v>
      </c>
      <c r="CVL36" t="s">
        <v>5637</v>
      </c>
      <c r="CVP36" t="s">
        <v>5638</v>
      </c>
      <c r="CVR36" t="s">
        <v>5636</v>
      </c>
      <c r="CVT36" t="s">
        <v>5637</v>
      </c>
      <c r="CVX36" t="s">
        <v>5638</v>
      </c>
      <c r="CVZ36" t="s">
        <v>5636</v>
      </c>
      <c r="CWB36" t="s">
        <v>5637</v>
      </c>
      <c r="CWF36" t="s">
        <v>5638</v>
      </c>
      <c r="CWG36" t="s">
        <v>4203</v>
      </c>
      <c r="CWI36" t="s">
        <v>3944</v>
      </c>
      <c r="CWJ36" t="s">
        <v>5639</v>
      </c>
      <c r="CWK36" t="s">
        <v>5282</v>
      </c>
      <c r="CWL36" t="s">
        <v>3471</v>
      </c>
      <c r="CWT36" t="s">
        <v>5640</v>
      </c>
      <c r="CXN36" t="s">
        <v>5641</v>
      </c>
      <c r="CXO36" t="s">
        <v>5641</v>
      </c>
      <c r="CXP36" t="s">
        <v>5641</v>
      </c>
      <c r="CXQ36" t="s">
        <v>5641</v>
      </c>
      <c r="CXR36" t="s">
        <v>5641</v>
      </c>
      <c r="CYG36" t="s">
        <v>4534</v>
      </c>
      <c r="CYI36" t="s">
        <v>3295</v>
      </c>
      <c r="CYJ36" t="s">
        <v>3944</v>
      </c>
      <c r="CYL36" t="s">
        <v>5642</v>
      </c>
      <c r="CYO36" t="s">
        <v>4534</v>
      </c>
      <c r="CYQ36" t="s">
        <v>3295</v>
      </c>
      <c r="CYR36" t="s">
        <v>3944</v>
      </c>
      <c r="CYT36" t="s">
        <v>5642</v>
      </c>
      <c r="CYW36" t="s">
        <v>4534</v>
      </c>
      <c r="CYY36" t="s">
        <v>3295</v>
      </c>
      <c r="CYZ36" t="s">
        <v>3944</v>
      </c>
      <c r="CZB36" t="s">
        <v>5642</v>
      </c>
      <c r="CZE36" t="s">
        <v>4534</v>
      </c>
      <c r="CZG36" t="s">
        <v>3295</v>
      </c>
      <c r="CZH36" t="s">
        <v>3944</v>
      </c>
      <c r="CZJ36" t="s">
        <v>5642</v>
      </c>
      <c r="CZM36" t="s">
        <v>4534</v>
      </c>
      <c r="CZO36" t="s">
        <v>3295</v>
      </c>
      <c r="CZP36" t="s">
        <v>3944</v>
      </c>
      <c r="CZR36" t="s">
        <v>5642</v>
      </c>
      <c r="CZS36" t="s">
        <v>4083</v>
      </c>
      <c r="CZT36" t="s">
        <v>5643</v>
      </c>
      <c r="CZV36" t="s">
        <v>5597</v>
      </c>
      <c r="CZW36" t="s">
        <v>4316</v>
      </c>
      <c r="CZX36" t="s">
        <v>3298</v>
      </c>
      <c r="DAE36" t="s">
        <v>3943</v>
      </c>
      <c r="DAO36" t="s">
        <v>5644</v>
      </c>
      <c r="DBG36" t="s">
        <v>4868</v>
      </c>
      <c r="DBH36" t="s">
        <v>4208</v>
      </c>
      <c r="DBJ36" t="s">
        <v>5645</v>
      </c>
      <c r="DBK36" t="s">
        <v>5357</v>
      </c>
      <c r="DBN36" t="s">
        <v>5646</v>
      </c>
      <c r="DBP36" t="s">
        <v>5647</v>
      </c>
      <c r="DBT36" t="s">
        <v>4868</v>
      </c>
      <c r="DBU36" t="s">
        <v>4208</v>
      </c>
      <c r="DBW36" t="s">
        <v>5645</v>
      </c>
      <c r="DBX36" t="s">
        <v>5357</v>
      </c>
      <c r="DCA36" t="s">
        <v>5646</v>
      </c>
      <c r="DCC36" t="s">
        <v>5647</v>
      </c>
      <c r="DCG36" t="s">
        <v>4868</v>
      </c>
      <c r="DCH36" t="s">
        <v>4208</v>
      </c>
      <c r="DCJ36" t="s">
        <v>5645</v>
      </c>
      <c r="DCK36" t="s">
        <v>5357</v>
      </c>
      <c r="DCN36" t="s">
        <v>5646</v>
      </c>
      <c r="DCP36" t="s">
        <v>5647</v>
      </c>
      <c r="DCT36" t="s">
        <v>4868</v>
      </c>
      <c r="DCU36" t="s">
        <v>4208</v>
      </c>
      <c r="DCW36" t="s">
        <v>5645</v>
      </c>
      <c r="DCX36" t="s">
        <v>5357</v>
      </c>
      <c r="DDA36" t="s">
        <v>5646</v>
      </c>
      <c r="DDC36" t="s">
        <v>5647</v>
      </c>
      <c r="DDG36" t="s">
        <v>4868</v>
      </c>
      <c r="DDH36" t="s">
        <v>4208</v>
      </c>
      <c r="DDJ36" t="s">
        <v>5645</v>
      </c>
      <c r="DDK36" t="s">
        <v>5357</v>
      </c>
      <c r="DDN36" t="s">
        <v>5646</v>
      </c>
      <c r="DDP36" t="s">
        <v>5647</v>
      </c>
      <c r="DDS36" t="s">
        <v>5643</v>
      </c>
      <c r="DDT36" t="s">
        <v>5643</v>
      </c>
      <c r="DDU36" t="s">
        <v>5643</v>
      </c>
      <c r="DDW36" t="s">
        <v>5648</v>
      </c>
      <c r="DFF36" t="s">
        <v>4231</v>
      </c>
      <c r="DFI36" t="s">
        <v>4231</v>
      </c>
      <c r="DFL36" t="s">
        <v>4231</v>
      </c>
      <c r="DFO36" t="s">
        <v>4231</v>
      </c>
      <c r="DFR36" t="s">
        <v>4231</v>
      </c>
      <c r="DFW36" t="s">
        <v>5649</v>
      </c>
      <c r="DFX36" t="s">
        <v>5118</v>
      </c>
      <c r="DFY36" t="s">
        <v>5649</v>
      </c>
      <c r="DFZ36" t="s">
        <v>5118</v>
      </c>
      <c r="DGA36" t="s">
        <v>5649</v>
      </c>
      <c r="DGB36" t="s">
        <v>5118</v>
      </c>
      <c r="DGC36" t="s">
        <v>5649</v>
      </c>
      <c r="DGD36" t="s">
        <v>5118</v>
      </c>
      <c r="DGE36" t="s">
        <v>5649</v>
      </c>
      <c r="DGF36" t="s">
        <v>5118</v>
      </c>
      <c r="DGO36" t="s">
        <v>5650</v>
      </c>
      <c r="DGP36" t="s">
        <v>5651</v>
      </c>
      <c r="DHL36" t="s">
        <v>5652</v>
      </c>
      <c r="DIJ36" t="s">
        <v>5653</v>
      </c>
      <c r="DIK36" t="s">
        <v>5653</v>
      </c>
      <c r="DIL36" t="s">
        <v>5653</v>
      </c>
      <c r="DIM36" t="s">
        <v>5653</v>
      </c>
      <c r="DIN36" t="s">
        <v>5653</v>
      </c>
      <c r="DJS36" t="s">
        <v>5654</v>
      </c>
      <c r="DJT36" t="s">
        <v>5305</v>
      </c>
      <c r="DJV36" t="s">
        <v>5305</v>
      </c>
      <c r="DJX36" t="s">
        <v>5305</v>
      </c>
      <c r="DJZ36" t="s">
        <v>5305</v>
      </c>
      <c r="DKB36" t="s">
        <v>5305</v>
      </c>
      <c r="DKQ36" t="s">
        <v>5655</v>
      </c>
      <c r="DKR36" t="s">
        <v>5655</v>
      </c>
      <c r="DKW36" t="s">
        <v>5656</v>
      </c>
      <c r="DKX36" t="s">
        <v>5656</v>
      </c>
      <c r="DKY36" t="s">
        <v>5656</v>
      </c>
      <c r="DKZ36" t="s">
        <v>5656</v>
      </c>
      <c r="DLA36" t="s">
        <v>5656</v>
      </c>
      <c r="DLQ36" t="s">
        <v>1516</v>
      </c>
      <c r="DMP36" t="s">
        <v>5657</v>
      </c>
      <c r="DNF36" t="s">
        <v>5658</v>
      </c>
      <c r="DOF36" t="s">
        <v>5657</v>
      </c>
      <c r="DOV36" t="s">
        <v>5658</v>
      </c>
      <c r="DPV36" t="s">
        <v>5657</v>
      </c>
      <c r="DQL36" t="s">
        <v>5658</v>
      </c>
      <c r="DRL36" t="s">
        <v>5657</v>
      </c>
      <c r="DSB36" t="s">
        <v>5658</v>
      </c>
      <c r="DTB36" t="s">
        <v>5657</v>
      </c>
      <c r="DTR36" t="s">
        <v>5658</v>
      </c>
    </row>
    <row r="37" spans="1:3242" ht="12.75">
      <c r="A37" t="s">
        <v>13173</v>
      </c>
      <c r="B37" t="s">
        <v>13173</v>
      </c>
      <c r="H37" t="s">
        <v>4567</v>
      </c>
      <c r="P37" t="s">
        <v>3387</v>
      </c>
      <c r="AB37" t="s">
        <v>5659</v>
      </c>
      <c r="AD37" t="s">
        <v>4895</v>
      </c>
      <c r="AI37" t="s">
        <v>2986</v>
      </c>
      <c r="AT37" t="s">
        <v>2766</v>
      </c>
      <c r="BQ37" t="s">
        <v>3107</v>
      </c>
      <c r="BR37" t="s">
        <v>5660</v>
      </c>
      <c r="BS37" t="s">
        <v>3107</v>
      </c>
      <c r="BT37" t="s">
        <v>5660</v>
      </c>
      <c r="BU37" t="s">
        <v>3107</v>
      </c>
      <c r="BV37" t="s">
        <v>5660</v>
      </c>
      <c r="BW37" t="s">
        <v>3107</v>
      </c>
      <c r="BX37" t="s">
        <v>5660</v>
      </c>
      <c r="BY37" t="s">
        <v>3107</v>
      </c>
      <c r="BZ37" t="s">
        <v>5660</v>
      </c>
      <c r="KI37" t="s">
        <v>4662</v>
      </c>
      <c r="LC37" t="s">
        <v>4662</v>
      </c>
      <c r="LW37" t="s">
        <v>4662</v>
      </c>
      <c r="MQ37" t="s">
        <v>4662</v>
      </c>
      <c r="NK37" t="s">
        <v>4662</v>
      </c>
      <c r="OD37" t="s">
        <v>5661</v>
      </c>
      <c r="OE37" t="s">
        <v>5661</v>
      </c>
      <c r="OF37" t="s">
        <v>5661</v>
      </c>
      <c r="OG37" t="s">
        <v>5661</v>
      </c>
      <c r="OH37" t="s">
        <v>5661</v>
      </c>
      <c r="OI37" t="s">
        <v>5662</v>
      </c>
      <c r="OO37" t="s">
        <v>5663</v>
      </c>
      <c r="OR37" t="s">
        <v>5664</v>
      </c>
      <c r="OT37" t="s">
        <v>5665</v>
      </c>
      <c r="OU37" t="s">
        <v>5666</v>
      </c>
      <c r="OV37" t="s">
        <v>5667</v>
      </c>
      <c r="PB37" t="s">
        <v>5668</v>
      </c>
      <c r="PC37" t="s">
        <v>5669</v>
      </c>
      <c r="PE37" t="s">
        <v>3582</v>
      </c>
      <c r="PI37" t="s">
        <v>5670</v>
      </c>
      <c r="PN37" t="s">
        <v>5671</v>
      </c>
      <c r="PS37" t="s">
        <v>5672</v>
      </c>
      <c r="PU37" t="s">
        <v>5673</v>
      </c>
      <c r="PY37" t="s">
        <v>5674</v>
      </c>
      <c r="PZ37" t="s">
        <v>5675</v>
      </c>
      <c r="QA37" t="s">
        <v>5676</v>
      </c>
      <c r="QC37" t="s">
        <v>5677</v>
      </c>
      <c r="QE37" t="s">
        <v>5662</v>
      </c>
      <c r="QK37" t="s">
        <v>5663</v>
      </c>
      <c r="QN37" t="s">
        <v>5664</v>
      </c>
      <c r="QP37" t="s">
        <v>5665</v>
      </c>
      <c r="QQ37" t="s">
        <v>5666</v>
      </c>
      <c r="QR37" t="s">
        <v>5667</v>
      </c>
      <c r="QX37" t="s">
        <v>5668</v>
      </c>
      <c r="QY37" t="s">
        <v>5669</v>
      </c>
      <c r="RA37" t="s">
        <v>3582</v>
      </c>
      <c r="RE37" t="s">
        <v>5670</v>
      </c>
      <c r="RJ37" t="s">
        <v>5671</v>
      </c>
      <c r="RO37" t="s">
        <v>5672</v>
      </c>
      <c r="RQ37" t="s">
        <v>5673</v>
      </c>
      <c r="RU37" t="s">
        <v>5674</v>
      </c>
      <c r="RV37" t="s">
        <v>5675</v>
      </c>
      <c r="RW37" t="s">
        <v>5676</v>
      </c>
      <c r="RY37" t="s">
        <v>5677</v>
      </c>
      <c r="SA37" t="s">
        <v>5662</v>
      </c>
      <c r="SG37" t="s">
        <v>5663</v>
      </c>
      <c r="SJ37" t="s">
        <v>5664</v>
      </c>
      <c r="SL37" t="s">
        <v>5665</v>
      </c>
      <c r="SM37" t="s">
        <v>5666</v>
      </c>
      <c r="SN37" t="s">
        <v>5667</v>
      </c>
      <c r="ST37" t="s">
        <v>5668</v>
      </c>
      <c r="SU37" t="s">
        <v>5669</v>
      </c>
      <c r="SW37" t="s">
        <v>3582</v>
      </c>
      <c r="TA37" t="s">
        <v>5670</v>
      </c>
      <c r="TF37" t="s">
        <v>5671</v>
      </c>
      <c r="TK37" t="s">
        <v>5672</v>
      </c>
      <c r="TM37" t="s">
        <v>5673</v>
      </c>
      <c r="TQ37" t="s">
        <v>5674</v>
      </c>
      <c r="TR37" t="s">
        <v>5675</v>
      </c>
      <c r="TS37" t="s">
        <v>5676</v>
      </c>
      <c r="TU37" t="s">
        <v>5677</v>
      </c>
      <c r="TW37" t="s">
        <v>5662</v>
      </c>
      <c r="UC37" t="s">
        <v>5663</v>
      </c>
      <c r="UF37" t="s">
        <v>5664</v>
      </c>
      <c r="UH37" t="s">
        <v>5665</v>
      </c>
      <c r="UI37" t="s">
        <v>5666</v>
      </c>
      <c r="UJ37" t="s">
        <v>5667</v>
      </c>
      <c r="UP37" t="s">
        <v>5668</v>
      </c>
      <c r="UQ37" t="s">
        <v>5669</v>
      </c>
      <c r="US37" t="s">
        <v>3582</v>
      </c>
      <c r="UW37" t="s">
        <v>5670</v>
      </c>
      <c r="VB37" t="s">
        <v>5671</v>
      </c>
      <c r="VG37" t="s">
        <v>5672</v>
      </c>
      <c r="VI37" t="s">
        <v>5673</v>
      </c>
      <c r="VM37" t="s">
        <v>5674</v>
      </c>
      <c r="VN37" t="s">
        <v>5675</v>
      </c>
      <c r="VO37" t="s">
        <v>5676</v>
      </c>
      <c r="VQ37" t="s">
        <v>5677</v>
      </c>
      <c r="VS37" t="s">
        <v>5662</v>
      </c>
      <c r="VY37" t="s">
        <v>5663</v>
      </c>
      <c r="WB37" t="s">
        <v>5664</v>
      </c>
      <c r="WD37" t="s">
        <v>5665</v>
      </c>
      <c r="WE37" t="s">
        <v>5666</v>
      </c>
      <c r="WF37" t="s">
        <v>5667</v>
      </c>
      <c r="WL37" t="s">
        <v>5668</v>
      </c>
      <c r="WM37" t="s">
        <v>5669</v>
      </c>
      <c r="WO37" t="s">
        <v>3582</v>
      </c>
      <c r="WS37" t="s">
        <v>5670</v>
      </c>
      <c r="WX37" t="s">
        <v>5671</v>
      </c>
      <c r="XC37" t="s">
        <v>5672</v>
      </c>
      <c r="XE37" t="s">
        <v>5673</v>
      </c>
      <c r="XI37" t="s">
        <v>5674</v>
      </c>
      <c r="XJ37" t="s">
        <v>5675</v>
      </c>
      <c r="XK37" t="s">
        <v>5676</v>
      </c>
      <c r="XM37" t="s">
        <v>5677</v>
      </c>
      <c r="XO37" t="s">
        <v>5662</v>
      </c>
      <c r="XU37" t="s">
        <v>5663</v>
      </c>
      <c r="XX37" t="s">
        <v>5664</v>
      </c>
      <c r="XZ37" t="s">
        <v>5665</v>
      </c>
      <c r="YA37" t="s">
        <v>5666</v>
      </c>
      <c r="YB37" t="s">
        <v>5667</v>
      </c>
      <c r="YH37" t="s">
        <v>5668</v>
      </c>
      <c r="YI37" t="s">
        <v>5669</v>
      </c>
      <c r="YK37" t="s">
        <v>3582</v>
      </c>
      <c r="YO37" t="s">
        <v>5670</v>
      </c>
      <c r="YT37" t="s">
        <v>5671</v>
      </c>
      <c r="YY37" t="s">
        <v>5672</v>
      </c>
      <c r="ZA37" t="s">
        <v>5673</v>
      </c>
      <c r="ZE37" t="s">
        <v>5674</v>
      </c>
      <c r="ZF37" t="s">
        <v>5675</v>
      </c>
      <c r="ZG37" t="s">
        <v>5676</v>
      </c>
      <c r="ZI37" t="s">
        <v>5677</v>
      </c>
      <c r="ZK37" t="s">
        <v>5662</v>
      </c>
      <c r="ZQ37" t="s">
        <v>5663</v>
      </c>
      <c r="ZT37" t="s">
        <v>5664</v>
      </c>
      <c r="ZV37" t="s">
        <v>5665</v>
      </c>
      <c r="ZW37" t="s">
        <v>5666</v>
      </c>
      <c r="ZX37" t="s">
        <v>5667</v>
      </c>
      <c r="AAD37" t="s">
        <v>5668</v>
      </c>
      <c r="AAE37" t="s">
        <v>5669</v>
      </c>
      <c r="AAG37" t="s">
        <v>3582</v>
      </c>
      <c r="AAK37" t="s">
        <v>5670</v>
      </c>
      <c r="AAP37" t="s">
        <v>5671</v>
      </c>
      <c r="AAU37" t="s">
        <v>5672</v>
      </c>
      <c r="AAW37" t="s">
        <v>5673</v>
      </c>
      <c r="ABA37" t="s">
        <v>5674</v>
      </c>
      <c r="ABB37" t="s">
        <v>5675</v>
      </c>
      <c r="ABC37" t="s">
        <v>5676</v>
      </c>
      <c r="ABE37" t="s">
        <v>5677</v>
      </c>
      <c r="ABG37" t="s">
        <v>5662</v>
      </c>
      <c r="ABM37" t="s">
        <v>5663</v>
      </c>
      <c r="ABP37" t="s">
        <v>5664</v>
      </c>
      <c r="ABR37" t="s">
        <v>5665</v>
      </c>
      <c r="ABS37" t="s">
        <v>5666</v>
      </c>
      <c r="ABT37" t="s">
        <v>5667</v>
      </c>
      <c r="ABZ37" t="s">
        <v>5668</v>
      </c>
      <c r="ACA37" t="s">
        <v>5669</v>
      </c>
      <c r="ACC37" t="s">
        <v>3582</v>
      </c>
      <c r="ACG37" t="s">
        <v>5670</v>
      </c>
      <c r="ACL37" t="s">
        <v>5671</v>
      </c>
      <c r="ACQ37" t="s">
        <v>5672</v>
      </c>
      <c r="ACS37" t="s">
        <v>5673</v>
      </c>
      <c r="ACW37" t="s">
        <v>5674</v>
      </c>
      <c r="ACX37" t="s">
        <v>5675</v>
      </c>
      <c r="ACY37" t="s">
        <v>5676</v>
      </c>
      <c r="ADA37" t="s">
        <v>5677</v>
      </c>
      <c r="ADC37" t="s">
        <v>5662</v>
      </c>
      <c r="ADI37" t="s">
        <v>5663</v>
      </c>
      <c r="ADL37" t="s">
        <v>5664</v>
      </c>
      <c r="ADN37" t="s">
        <v>5665</v>
      </c>
      <c r="ADO37" t="s">
        <v>5666</v>
      </c>
      <c r="ADP37" t="s">
        <v>5667</v>
      </c>
      <c r="ADV37" t="s">
        <v>5668</v>
      </c>
      <c r="ADW37" t="s">
        <v>5669</v>
      </c>
      <c r="ADY37" t="s">
        <v>3582</v>
      </c>
      <c r="AEC37" t="s">
        <v>5670</v>
      </c>
      <c r="AEH37" t="s">
        <v>5671</v>
      </c>
      <c r="AEM37" t="s">
        <v>5672</v>
      </c>
      <c r="AEO37" t="s">
        <v>5673</v>
      </c>
      <c r="AES37" t="s">
        <v>5674</v>
      </c>
      <c r="AET37" t="s">
        <v>5675</v>
      </c>
      <c r="AEU37" t="s">
        <v>5676</v>
      </c>
      <c r="AEW37" t="s">
        <v>5677</v>
      </c>
      <c r="AEY37" t="s">
        <v>5662</v>
      </c>
      <c r="AFE37" t="s">
        <v>5663</v>
      </c>
      <c r="AFH37" t="s">
        <v>5664</v>
      </c>
      <c r="AFJ37" t="s">
        <v>5665</v>
      </c>
      <c r="AFK37" t="s">
        <v>5666</v>
      </c>
      <c r="AFL37" t="s">
        <v>5667</v>
      </c>
      <c r="AFR37" t="s">
        <v>5668</v>
      </c>
      <c r="AFS37" t="s">
        <v>5669</v>
      </c>
      <c r="AFU37" t="s">
        <v>3582</v>
      </c>
      <c r="AFY37" t="s">
        <v>5670</v>
      </c>
      <c r="AGD37" t="s">
        <v>5671</v>
      </c>
      <c r="AGI37" t="s">
        <v>5672</v>
      </c>
      <c r="AGK37" t="s">
        <v>5673</v>
      </c>
      <c r="AGO37" t="s">
        <v>5674</v>
      </c>
      <c r="AGP37" t="s">
        <v>5675</v>
      </c>
      <c r="AGQ37" t="s">
        <v>5676</v>
      </c>
      <c r="AGS37" t="s">
        <v>5677</v>
      </c>
      <c r="AGU37" t="s">
        <v>5662</v>
      </c>
      <c r="AHA37" t="s">
        <v>5663</v>
      </c>
      <c r="AHD37" t="s">
        <v>5664</v>
      </c>
      <c r="AHF37" t="s">
        <v>5665</v>
      </c>
      <c r="AHG37" t="s">
        <v>5666</v>
      </c>
      <c r="AHH37" t="s">
        <v>5667</v>
      </c>
      <c r="AHN37" t="s">
        <v>5668</v>
      </c>
      <c r="AHO37" t="s">
        <v>5669</v>
      </c>
      <c r="AHQ37" t="s">
        <v>3582</v>
      </c>
      <c r="AHU37" t="s">
        <v>5670</v>
      </c>
      <c r="AHZ37" t="s">
        <v>5671</v>
      </c>
      <c r="AIE37" t="s">
        <v>5672</v>
      </c>
      <c r="AIG37" t="s">
        <v>5673</v>
      </c>
      <c r="AIK37" t="s">
        <v>5674</v>
      </c>
      <c r="AIL37" t="s">
        <v>5675</v>
      </c>
      <c r="AIM37" t="s">
        <v>5676</v>
      </c>
      <c r="AIO37" t="s">
        <v>5677</v>
      </c>
      <c r="AIQ37" t="s">
        <v>5662</v>
      </c>
      <c r="AIW37" t="s">
        <v>5663</v>
      </c>
      <c r="AIZ37" t="s">
        <v>5664</v>
      </c>
      <c r="AJB37" t="s">
        <v>5665</v>
      </c>
      <c r="AJC37" t="s">
        <v>5666</v>
      </c>
      <c r="AJD37" t="s">
        <v>5667</v>
      </c>
      <c r="AJJ37" t="s">
        <v>5668</v>
      </c>
      <c r="AJK37" t="s">
        <v>5669</v>
      </c>
      <c r="AJM37" t="s">
        <v>3582</v>
      </c>
      <c r="AJQ37" t="s">
        <v>5670</v>
      </c>
      <c r="AJV37" t="s">
        <v>5671</v>
      </c>
      <c r="AKA37" t="s">
        <v>5672</v>
      </c>
      <c r="AKC37" t="s">
        <v>5673</v>
      </c>
      <c r="AKG37" t="s">
        <v>5674</v>
      </c>
      <c r="AKH37" t="s">
        <v>5675</v>
      </c>
      <c r="AKI37" t="s">
        <v>5676</v>
      </c>
      <c r="AKK37" t="s">
        <v>5677</v>
      </c>
      <c r="AKM37" t="s">
        <v>5662</v>
      </c>
      <c r="AKS37" t="s">
        <v>5663</v>
      </c>
      <c r="AKV37" t="s">
        <v>5664</v>
      </c>
      <c r="AKX37" t="s">
        <v>5665</v>
      </c>
      <c r="AKY37" t="s">
        <v>5666</v>
      </c>
      <c r="AKZ37" t="s">
        <v>5667</v>
      </c>
      <c r="ALF37" t="s">
        <v>5668</v>
      </c>
      <c r="ALG37" t="s">
        <v>5669</v>
      </c>
      <c r="ALI37" t="s">
        <v>3582</v>
      </c>
      <c r="ALM37" t="s">
        <v>5670</v>
      </c>
      <c r="ALR37" t="s">
        <v>5671</v>
      </c>
      <c r="ALW37" t="s">
        <v>5672</v>
      </c>
      <c r="ALY37" t="s">
        <v>5673</v>
      </c>
      <c r="AMC37" t="s">
        <v>5674</v>
      </c>
      <c r="AMD37" t="s">
        <v>5675</v>
      </c>
      <c r="AME37" t="s">
        <v>5676</v>
      </c>
      <c r="AMG37" t="s">
        <v>5677</v>
      </c>
      <c r="AMI37" t="s">
        <v>5662</v>
      </c>
      <c r="AMO37" t="s">
        <v>5663</v>
      </c>
      <c r="AMR37" t="s">
        <v>5664</v>
      </c>
      <c r="AMT37" t="s">
        <v>5665</v>
      </c>
      <c r="AMU37" t="s">
        <v>5666</v>
      </c>
      <c r="AMV37" t="s">
        <v>5667</v>
      </c>
      <c r="ANB37" t="s">
        <v>5668</v>
      </c>
      <c r="ANC37" t="s">
        <v>5669</v>
      </c>
      <c r="ANE37" t="s">
        <v>3582</v>
      </c>
      <c r="ANI37" t="s">
        <v>5670</v>
      </c>
      <c r="ANN37" t="s">
        <v>5671</v>
      </c>
      <c r="ANS37" t="s">
        <v>5672</v>
      </c>
      <c r="ANU37" t="s">
        <v>5673</v>
      </c>
      <c r="ANY37" t="s">
        <v>5674</v>
      </c>
      <c r="ANZ37" t="s">
        <v>5675</v>
      </c>
      <c r="AOA37" t="s">
        <v>5676</v>
      </c>
      <c r="AOC37" t="s">
        <v>5677</v>
      </c>
      <c r="AOE37" t="s">
        <v>5662</v>
      </c>
      <c r="AOK37" t="s">
        <v>5663</v>
      </c>
      <c r="AON37" t="s">
        <v>5664</v>
      </c>
      <c r="AOP37" t="s">
        <v>5665</v>
      </c>
      <c r="AOQ37" t="s">
        <v>5666</v>
      </c>
      <c r="AOR37" t="s">
        <v>5667</v>
      </c>
      <c r="AOX37" t="s">
        <v>5668</v>
      </c>
      <c r="AOY37" t="s">
        <v>5669</v>
      </c>
      <c r="APA37" t="s">
        <v>3582</v>
      </c>
      <c r="APE37" t="s">
        <v>5670</v>
      </c>
      <c r="APJ37" t="s">
        <v>5671</v>
      </c>
      <c r="APO37" t="s">
        <v>5672</v>
      </c>
      <c r="APQ37" t="s">
        <v>5673</v>
      </c>
      <c r="APU37" t="s">
        <v>5674</v>
      </c>
      <c r="APV37" t="s">
        <v>5675</v>
      </c>
      <c r="APW37" t="s">
        <v>5676</v>
      </c>
      <c r="APY37" t="s">
        <v>5677</v>
      </c>
      <c r="AQA37" t="s">
        <v>5662</v>
      </c>
      <c r="AQG37" t="s">
        <v>5663</v>
      </c>
      <c r="AQJ37" t="s">
        <v>5664</v>
      </c>
      <c r="AQL37" t="s">
        <v>5665</v>
      </c>
      <c r="AQM37" t="s">
        <v>5666</v>
      </c>
      <c r="AQN37" t="s">
        <v>5667</v>
      </c>
      <c r="AQT37" t="s">
        <v>5668</v>
      </c>
      <c r="AQU37" t="s">
        <v>5669</v>
      </c>
      <c r="AQW37" t="s">
        <v>3582</v>
      </c>
      <c r="ARA37" t="s">
        <v>5670</v>
      </c>
      <c r="ARF37" t="s">
        <v>5671</v>
      </c>
      <c r="ARK37" t="s">
        <v>5672</v>
      </c>
      <c r="ARM37" t="s">
        <v>5673</v>
      </c>
      <c r="ARQ37" t="s">
        <v>5674</v>
      </c>
      <c r="ARR37" t="s">
        <v>5675</v>
      </c>
      <c r="ARS37" t="s">
        <v>5676</v>
      </c>
      <c r="ARU37" t="s">
        <v>5677</v>
      </c>
      <c r="ARW37" t="s">
        <v>5662</v>
      </c>
      <c r="ASC37" t="s">
        <v>5663</v>
      </c>
      <c r="ASF37" t="s">
        <v>5664</v>
      </c>
      <c r="ASH37" t="s">
        <v>5665</v>
      </c>
      <c r="ASI37" t="s">
        <v>5666</v>
      </c>
      <c r="ASJ37" t="s">
        <v>5667</v>
      </c>
      <c r="ASP37" t="s">
        <v>5668</v>
      </c>
      <c r="ASQ37" t="s">
        <v>5669</v>
      </c>
      <c r="ASS37" t="s">
        <v>3582</v>
      </c>
      <c r="ASW37" t="s">
        <v>5670</v>
      </c>
      <c r="ATB37" t="s">
        <v>5671</v>
      </c>
      <c r="ATG37" t="s">
        <v>5672</v>
      </c>
      <c r="ATI37" t="s">
        <v>5673</v>
      </c>
      <c r="ATM37" t="s">
        <v>5674</v>
      </c>
      <c r="ATN37" t="s">
        <v>5675</v>
      </c>
      <c r="ATO37" t="s">
        <v>5676</v>
      </c>
      <c r="ATQ37" t="s">
        <v>5677</v>
      </c>
      <c r="ATS37" t="s">
        <v>5662</v>
      </c>
      <c r="ATY37" t="s">
        <v>5663</v>
      </c>
      <c r="AUB37" t="s">
        <v>5664</v>
      </c>
      <c r="AUD37" t="s">
        <v>5665</v>
      </c>
      <c r="AUE37" t="s">
        <v>5666</v>
      </c>
      <c r="AUF37" t="s">
        <v>5667</v>
      </c>
      <c r="AUL37" t="s">
        <v>5668</v>
      </c>
      <c r="AUM37" t="s">
        <v>5669</v>
      </c>
      <c r="AUO37" t="s">
        <v>3582</v>
      </c>
      <c r="AUS37" t="s">
        <v>5670</v>
      </c>
      <c r="AUX37" t="s">
        <v>5671</v>
      </c>
      <c r="AVC37" t="s">
        <v>5672</v>
      </c>
      <c r="AVE37" t="s">
        <v>5673</v>
      </c>
      <c r="AVI37" t="s">
        <v>5674</v>
      </c>
      <c r="AVJ37" t="s">
        <v>5675</v>
      </c>
      <c r="AVK37" t="s">
        <v>5676</v>
      </c>
      <c r="AVM37" t="s">
        <v>5677</v>
      </c>
      <c r="AVO37" t="s">
        <v>5662</v>
      </c>
      <c r="AVU37" t="s">
        <v>5663</v>
      </c>
      <c r="AVX37" t="s">
        <v>5664</v>
      </c>
      <c r="AVZ37" t="s">
        <v>5665</v>
      </c>
      <c r="AWA37" t="s">
        <v>5666</v>
      </c>
      <c r="AWB37" t="s">
        <v>5667</v>
      </c>
      <c r="AWH37" t="s">
        <v>5668</v>
      </c>
      <c r="AWI37" t="s">
        <v>5669</v>
      </c>
      <c r="AWK37" t="s">
        <v>3582</v>
      </c>
      <c r="AWO37" t="s">
        <v>5670</v>
      </c>
      <c r="AWT37" t="s">
        <v>5671</v>
      </c>
      <c r="AWY37" t="s">
        <v>5672</v>
      </c>
      <c r="AXA37" t="s">
        <v>5673</v>
      </c>
      <c r="AXE37" t="s">
        <v>5674</v>
      </c>
      <c r="AXF37" t="s">
        <v>5675</v>
      </c>
      <c r="AXG37" t="s">
        <v>5676</v>
      </c>
      <c r="AXI37" t="s">
        <v>5677</v>
      </c>
      <c r="AXK37" t="s">
        <v>5662</v>
      </c>
      <c r="AXQ37" t="s">
        <v>5663</v>
      </c>
      <c r="AXT37" t="s">
        <v>5664</v>
      </c>
      <c r="AXV37" t="s">
        <v>5665</v>
      </c>
      <c r="AXW37" t="s">
        <v>5666</v>
      </c>
      <c r="AXX37" t="s">
        <v>5667</v>
      </c>
      <c r="AYD37" t="s">
        <v>5668</v>
      </c>
      <c r="AYE37" t="s">
        <v>5669</v>
      </c>
      <c r="AYG37" t="s">
        <v>3582</v>
      </c>
      <c r="AYK37" t="s">
        <v>5670</v>
      </c>
      <c r="AYP37" t="s">
        <v>5671</v>
      </c>
      <c r="AYU37" t="s">
        <v>5672</v>
      </c>
      <c r="AYW37" t="s">
        <v>5673</v>
      </c>
      <c r="AZA37" t="s">
        <v>5674</v>
      </c>
      <c r="AZB37" t="s">
        <v>5675</v>
      </c>
      <c r="AZC37" t="s">
        <v>5676</v>
      </c>
      <c r="AZE37" t="s">
        <v>5677</v>
      </c>
      <c r="AZG37" t="s">
        <v>5662</v>
      </c>
      <c r="AZM37" t="s">
        <v>5663</v>
      </c>
      <c r="AZP37" t="s">
        <v>5664</v>
      </c>
      <c r="AZR37" t="s">
        <v>5665</v>
      </c>
      <c r="AZS37" t="s">
        <v>5666</v>
      </c>
      <c r="AZT37" t="s">
        <v>5667</v>
      </c>
      <c r="AZZ37" t="s">
        <v>5668</v>
      </c>
      <c r="BAA37" t="s">
        <v>5669</v>
      </c>
      <c r="BAC37" t="s">
        <v>3582</v>
      </c>
      <c r="BAG37" t="s">
        <v>5670</v>
      </c>
      <c r="BAL37" t="s">
        <v>5671</v>
      </c>
      <c r="BAQ37" t="s">
        <v>5672</v>
      </c>
      <c r="BAS37" t="s">
        <v>5673</v>
      </c>
      <c r="BAW37" t="s">
        <v>5674</v>
      </c>
      <c r="BAX37" t="s">
        <v>5675</v>
      </c>
      <c r="BAY37" t="s">
        <v>5676</v>
      </c>
      <c r="BBA37" t="s">
        <v>5677</v>
      </c>
      <c r="BBC37" t="s">
        <v>5662</v>
      </c>
      <c r="BBI37" t="s">
        <v>5663</v>
      </c>
      <c r="BBL37" t="s">
        <v>5664</v>
      </c>
      <c r="BBN37" t="s">
        <v>5665</v>
      </c>
      <c r="BBO37" t="s">
        <v>5666</v>
      </c>
      <c r="BBP37" t="s">
        <v>5667</v>
      </c>
      <c r="BBV37" t="s">
        <v>5668</v>
      </c>
      <c r="BBW37" t="s">
        <v>5669</v>
      </c>
      <c r="BBY37" t="s">
        <v>3582</v>
      </c>
      <c r="BCC37" t="s">
        <v>5670</v>
      </c>
      <c r="BCH37" t="s">
        <v>5671</v>
      </c>
      <c r="BCM37" t="s">
        <v>5672</v>
      </c>
      <c r="BCO37" t="s">
        <v>5673</v>
      </c>
      <c r="BCS37" t="s">
        <v>5674</v>
      </c>
      <c r="BCT37" t="s">
        <v>5675</v>
      </c>
      <c r="BCU37" t="s">
        <v>5676</v>
      </c>
      <c r="BCW37" t="s">
        <v>5677</v>
      </c>
      <c r="BCY37" t="s">
        <v>5662</v>
      </c>
      <c r="BDE37" t="s">
        <v>5663</v>
      </c>
      <c r="BDH37" t="s">
        <v>5664</v>
      </c>
      <c r="BDJ37" t="s">
        <v>5665</v>
      </c>
      <c r="BDK37" t="s">
        <v>5666</v>
      </c>
      <c r="BDL37" t="s">
        <v>5667</v>
      </c>
      <c r="BDR37" t="s">
        <v>5668</v>
      </c>
      <c r="BDS37" t="s">
        <v>5669</v>
      </c>
      <c r="BDU37" t="s">
        <v>3582</v>
      </c>
      <c r="BDY37" t="s">
        <v>5670</v>
      </c>
      <c r="BED37" t="s">
        <v>5671</v>
      </c>
      <c r="BEI37" t="s">
        <v>5672</v>
      </c>
      <c r="BEK37" t="s">
        <v>5673</v>
      </c>
      <c r="BEO37" t="s">
        <v>5674</v>
      </c>
      <c r="BEP37" t="s">
        <v>5675</v>
      </c>
      <c r="BEQ37" t="s">
        <v>5676</v>
      </c>
      <c r="BES37" t="s">
        <v>5677</v>
      </c>
      <c r="BEU37" t="s">
        <v>5662</v>
      </c>
      <c r="BFA37" t="s">
        <v>5663</v>
      </c>
      <c r="BFD37" t="s">
        <v>5664</v>
      </c>
      <c r="BFF37" t="s">
        <v>5665</v>
      </c>
      <c r="BFG37" t="s">
        <v>5666</v>
      </c>
      <c r="BFH37" t="s">
        <v>5667</v>
      </c>
      <c r="BFN37" t="s">
        <v>5668</v>
      </c>
      <c r="BFO37" t="s">
        <v>5669</v>
      </c>
      <c r="BFQ37" t="s">
        <v>3582</v>
      </c>
      <c r="BFU37" t="s">
        <v>5670</v>
      </c>
      <c r="BFZ37" t="s">
        <v>5671</v>
      </c>
      <c r="BGE37" t="s">
        <v>5672</v>
      </c>
      <c r="BGG37" t="s">
        <v>5673</v>
      </c>
      <c r="BGK37" t="s">
        <v>5674</v>
      </c>
      <c r="BGL37" t="s">
        <v>5675</v>
      </c>
      <c r="BGM37" t="s">
        <v>5676</v>
      </c>
      <c r="BGO37" t="s">
        <v>5677</v>
      </c>
      <c r="BGQ37" t="s">
        <v>5662</v>
      </c>
      <c r="BGW37" t="s">
        <v>5663</v>
      </c>
      <c r="BGZ37" t="s">
        <v>5664</v>
      </c>
      <c r="BHB37" t="s">
        <v>5665</v>
      </c>
      <c r="BHC37" t="s">
        <v>5666</v>
      </c>
      <c r="BHD37" t="s">
        <v>5667</v>
      </c>
      <c r="BHJ37" t="s">
        <v>5668</v>
      </c>
      <c r="BHK37" t="s">
        <v>5669</v>
      </c>
      <c r="BHM37" t="s">
        <v>3582</v>
      </c>
      <c r="BHQ37" t="s">
        <v>5670</v>
      </c>
      <c r="BHV37" t="s">
        <v>5671</v>
      </c>
      <c r="BIA37" t="s">
        <v>5672</v>
      </c>
      <c r="BIC37" t="s">
        <v>5673</v>
      </c>
      <c r="BIG37" t="s">
        <v>5674</v>
      </c>
      <c r="BIH37" t="s">
        <v>5675</v>
      </c>
      <c r="BII37" t="s">
        <v>5676</v>
      </c>
      <c r="BIK37" t="s">
        <v>5677</v>
      </c>
      <c r="BIM37" t="s">
        <v>5662</v>
      </c>
      <c r="BIS37" t="s">
        <v>5663</v>
      </c>
      <c r="BIV37" t="s">
        <v>5664</v>
      </c>
      <c r="BIX37" t="s">
        <v>5665</v>
      </c>
      <c r="BIY37" t="s">
        <v>5666</v>
      </c>
      <c r="BIZ37" t="s">
        <v>5667</v>
      </c>
      <c r="BJF37" t="s">
        <v>5668</v>
      </c>
      <c r="BJG37" t="s">
        <v>5669</v>
      </c>
      <c r="BJI37" t="s">
        <v>3582</v>
      </c>
      <c r="BJM37" t="s">
        <v>5670</v>
      </c>
      <c r="BJR37" t="s">
        <v>5671</v>
      </c>
      <c r="BJW37" t="s">
        <v>5672</v>
      </c>
      <c r="BJY37" t="s">
        <v>5673</v>
      </c>
      <c r="BKC37" t="s">
        <v>5674</v>
      </c>
      <c r="BKD37" t="s">
        <v>5675</v>
      </c>
      <c r="BKE37" t="s">
        <v>5676</v>
      </c>
      <c r="BKG37" t="s">
        <v>5677</v>
      </c>
      <c r="BKI37" t="s">
        <v>5662</v>
      </c>
      <c r="BKO37" t="s">
        <v>5663</v>
      </c>
      <c r="BKR37" t="s">
        <v>5664</v>
      </c>
      <c r="BKT37" t="s">
        <v>5665</v>
      </c>
      <c r="BKU37" t="s">
        <v>5666</v>
      </c>
      <c r="BKV37" t="s">
        <v>5667</v>
      </c>
      <c r="BLB37" t="s">
        <v>5668</v>
      </c>
      <c r="BLC37" t="s">
        <v>5669</v>
      </c>
      <c r="BLE37" t="s">
        <v>3582</v>
      </c>
      <c r="BLI37" t="s">
        <v>5670</v>
      </c>
      <c r="BLN37" t="s">
        <v>5671</v>
      </c>
      <c r="BLS37" t="s">
        <v>5672</v>
      </c>
      <c r="BLU37" t="s">
        <v>5673</v>
      </c>
      <c r="BLY37" t="s">
        <v>5674</v>
      </c>
      <c r="BLZ37" t="s">
        <v>5675</v>
      </c>
      <c r="BMA37" t="s">
        <v>5676</v>
      </c>
      <c r="BMC37" t="s">
        <v>5677</v>
      </c>
      <c r="BME37" t="s">
        <v>5662</v>
      </c>
      <c r="BMK37" t="s">
        <v>5663</v>
      </c>
      <c r="BMN37" t="s">
        <v>5664</v>
      </c>
      <c r="BMP37" t="s">
        <v>5665</v>
      </c>
      <c r="BMQ37" t="s">
        <v>5666</v>
      </c>
      <c r="BMR37" t="s">
        <v>5667</v>
      </c>
      <c r="BMX37" t="s">
        <v>5668</v>
      </c>
      <c r="BMY37" t="s">
        <v>5669</v>
      </c>
      <c r="BNA37" t="s">
        <v>3582</v>
      </c>
      <c r="BNE37" t="s">
        <v>5670</v>
      </c>
      <c r="BNJ37" t="s">
        <v>5671</v>
      </c>
      <c r="BNO37" t="s">
        <v>5672</v>
      </c>
      <c r="BNQ37" t="s">
        <v>5673</v>
      </c>
      <c r="BNU37" t="s">
        <v>5674</v>
      </c>
      <c r="BNV37" t="s">
        <v>5675</v>
      </c>
      <c r="BNW37" t="s">
        <v>5676</v>
      </c>
      <c r="BNY37" t="s">
        <v>5677</v>
      </c>
      <c r="BOA37" t="s">
        <v>5662</v>
      </c>
      <c r="BOG37" t="s">
        <v>5663</v>
      </c>
      <c r="BOJ37" t="s">
        <v>5664</v>
      </c>
      <c r="BOL37" t="s">
        <v>5665</v>
      </c>
      <c r="BOM37" t="s">
        <v>5666</v>
      </c>
      <c r="BON37" t="s">
        <v>5667</v>
      </c>
      <c r="BOT37" t="s">
        <v>5668</v>
      </c>
      <c r="BOU37" t="s">
        <v>5669</v>
      </c>
      <c r="BOW37" t="s">
        <v>3582</v>
      </c>
      <c r="BPA37" t="s">
        <v>5670</v>
      </c>
      <c r="BPF37" t="s">
        <v>5671</v>
      </c>
      <c r="BPK37" t="s">
        <v>5672</v>
      </c>
      <c r="BPM37" t="s">
        <v>5673</v>
      </c>
      <c r="BPQ37" t="s">
        <v>5674</v>
      </c>
      <c r="BPR37" t="s">
        <v>5675</v>
      </c>
      <c r="BPS37" t="s">
        <v>5676</v>
      </c>
      <c r="BPU37" t="s">
        <v>5677</v>
      </c>
      <c r="BPW37" t="s">
        <v>5662</v>
      </c>
      <c r="BQC37" t="s">
        <v>5663</v>
      </c>
      <c r="BQF37" t="s">
        <v>5664</v>
      </c>
      <c r="BQH37" t="s">
        <v>5665</v>
      </c>
      <c r="BQI37" t="s">
        <v>5666</v>
      </c>
      <c r="BQJ37" t="s">
        <v>5667</v>
      </c>
      <c r="BQP37" t="s">
        <v>5668</v>
      </c>
      <c r="BQQ37" t="s">
        <v>5669</v>
      </c>
      <c r="BQS37" t="s">
        <v>3582</v>
      </c>
      <c r="BQW37" t="s">
        <v>5670</v>
      </c>
      <c r="BRB37" t="s">
        <v>5671</v>
      </c>
      <c r="BRG37" t="s">
        <v>5672</v>
      </c>
      <c r="BRI37" t="s">
        <v>5673</v>
      </c>
      <c r="BRM37" t="s">
        <v>5674</v>
      </c>
      <c r="BRN37" t="s">
        <v>5675</v>
      </c>
      <c r="BRO37" t="s">
        <v>5676</v>
      </c>
      <c r="BRQ37" t="s">
        <v>5677</v>
      </c>
      <c r="BRS37" t="s">
        <v>5662</v>
      </c>
      <c r="BRY37" t="s">
        <v>5663</v>
      </c>
      <c r="BSB37" t="s">
        <v>5664</v>
      </c>
      <c r="BSD37" t="s">
        <v>5665</v>
      </c>
      <c r="BSE37" t="s">
        <v>5666</v>
      </c>
      <c r="BSF37" t="s">
        <v>5667</v>
      </c>
      <c r="BSL37" t="s">
        <v>5668</v>
      </c>
      <c r="BSM37" t="s">
        <v>5669</v>
      </c>
      <c r="BSO37" t="s">
        <v>3582</v>
      </c>
      <c r="BSS37" t="s">
        <v>5670</v>
      </c>
      <c r="BSX37" t="s">
        <v>5671</v>
      </c>
      <c r="BTC37" t="s">
        <v>5672</v>
      </c>
      <c r="BTE37" t="s">
        <v>5673</v>
      </c>
      <c r="BTI37" t="s">
        <v>5674</v>
      </c>
      <c r="BTJ37" t="s">
        <v>5675</v>
      </c>
      <c r="BTK37" t="s">
        <v>5676</v>
      </c>
      <c r="BTM37" t="s">
        <v>5677</v>
      </c>
      <c r="BTO37" t="s">
        <v>5662</v>
      </c>
      <c r="BTU37" t="s">
        <v>5663</v>
      </c>
      <c r="BTX37" t="s">
        <v>5664</v>
      </c>
      <c r="BTZ37" t="s">
        <v>5665</v>
      </c>
      <c r="BUA37" t="s">
        <v>5666</v>
      </c>
      <c r="BUB37" t="s">
        <v>5667</v>
      </c>
      <c r="BUH37" t="s">
        <v>5668</v>
      </c>
      <c r="BUI37" t="s">
        <v>5669</v>
      </c>
      <c r="BUK37" t="s">
        <v>3582</v>
      </c>
      <c r="BUO37" t="s">
        <v>5670</v>
      </c>
      <c r="BUT37" t="s">
        <v>5671</v>
      </c>
      <c r="BUY37" t="s">
        <v>5672</v>
      </c>
      <c r="BVA37" t="s">
        <v>5673</v>
      </c>
      <c r="BVE37" t="s">
        <v>5674</v>
      </c>
      <c r="BVF37" t="s">
        <v>5675</v>
      </c>
      <c r="BVG37" t="s">
        <v>5676</v>
      </c>
      <c r="BVI37" t="s">
        <v>5677</v>
      </c>
      <c r="BVK37" t="s">
        <v>5662</v>
      </c>
      <c r="BVQ37" t="s">
        <v>5663</v>
      </c>
      <c r="BVT37" t="s">
        <v>5664</v>
      </c>
      <c r="BVV37" t="s">
        <v>5665</v>
      </c>
      <c r="BVW37" t="s">
        <v>5666</v>
      </c>
      <c r="BVX37" t="s">
        <v>5667</v>
      </c>
      <c r="BWD37" t="s">
        <v>5668</v>
      </c>
      <c r="BWE37" t="s">
        <v>5669</v>
      </c>
      <c r="BWG37" t="s">
        <v>3582</v>
      </c>
      <c r="BWK37" t="s">
        <v>5670</v>
      </c>
      <c r="BWP37" t="s">
        <v>5671</v>
      </c>
      <c r="BWU37" t="s">
        <v>5672</v>
      </c>
      <c r="BWW37" t="s">
        <v>5673</v>
      </c>
      <c r="BXA37" t="s">
        <v>5674</v>
      </c>
      <c r="BXB37" t="s">
        <v>5675</v>
      </c>
      <c r="BXC37" t="s">
        <v>5676</v>
      </c>
      <c r="BXE37" t="s">
        <v>5677</v>
      </c>
      <c r="BXG37" t="s">
        <v>5662</v>
      </c>
      <c r="BXM37" t="s">
        <v>5663</v>
      </c>
      <c r="BXP37" t="s">
        <v>5664</v>
      </c>
      <c r="BXR37" t="s">
        <v>5665</v>
      </c>
      <c r="BXS37" t="s">
        <v>5666</v>
      </c>
      <c r="BXT37" t="s">
        <v>5667</v>
      </c>
      <c r="BXZ37" t="s">
        <v>5668</v>
      </c>
      <c r="BYA37" t="s">
        <v>5669</v>
      </c>
      <c r="BYC37" t="s">
        <v>3582</v>
      </c>
      <c r="BYG37" t="s">
        <v>5670</v>
      </c>
      <c r="BYL37" t="s">
        <v>5671</v>
      </c>
      <c r="BYQ37" t="s">
        <v>5672</v>
      </c>
      <c r="BYS37" t="s">
        <v>5673</v>
      </c>
      <c r="BYW37" t="s">
        <v>5674</v>
      </c>
      <c r="BYX37" t="s">
        <v>5675</v>
      </c>
      <c r="BYY37" t="s">
        <v>5676</v>
      </c>
      <c r="BZA37" t="s">
        <v>5677</v>
      </c>
      <c r="BZC37" t="s">
        <v>5662</v>
      </c>
      <c r="BZI37" t="s">
        <v>5663</v>
      </c>
      <c r="BZL37" t="s">
        <v>5664</v>
      </c>
      <c r="BZN37" t="s">
        <v>5665</v>
      </c>
      <c r="BZO37" t="s">
        <v>5666</v>
      </c>
      <c r="BZP37" t="s">
        <v>5667</v>
      </c>
      <c r="BZV37" t="s">
        <v>5668</v>
      </c>
      <c r="BZW37" t="s">
        <v>5669</v>
      </c>
      <c r="BZY37" t="s">
        <v>3582</v>
      </c>
      <c r="CAC37" t="s">
        <v>5670</v>
      </c>
      <c r="CAH37" t="s">
        <v>5671</v>
      </c>
      <c r="CAM37" t="s">
        <v>5672</v>
      </c>
      <c r="CAO37" t="s">
        <v>5673</v>
      </c>
      <c r="CAS37" t="s">
        <v>5674</v>
      </c>
      <c r="CAT37" t="s">
        <v>5675</v>
      </c>
      <c r="CAU37" t="s">
        <v>5676</v>
      </c>
      <c r="CAW37" t="s">
        <v>5677</v>
      </c>
      <c r="CAY37" t="s">
        <v>5662</v>
      </c>
      <c r="CBE37" t="s">
        <v>5663</v>
      </c>
      <c r="CBH37" t="s">
        <v>5664</v>
      </c>
      <c r="CBJ37" t="s">
        <v>5665</v>
      </c>
      <c r="CBK37" t="s">
        <v>5666</v>
      </c>
      <c r="CBL37" t="s">
        <v>5667</v>
      </c>
      <c r="CBR37" t="s">
        <v>5668</v>
      </c>
      <c r="CBS37" t="s">
        <v>5669</v>
      </c>
      <c r="CBU37" t="s">
        <v>3582</v>
      </c>
      <c r="CBY37" t="s">
        <v>5670</v>
      </c>
      <c r="CCD37" t="s">
        <v>5671</v>
      </c>
      <c r="CCI37" t="s">
        <v>5672</v>
      </c>
      <c r="CCK37" t="s">
        <v>5673</v>
      </c>
      <c r="CCO37" t="s">
        <v>5674</v>
      </c>
      <c r="CCP37" t="s">
        <v>5675</v>
      </c>
      <c r="CCQ37" t="s">
        <v>5676</v>
      </c>
      <c r="CCS37" t="s">
        <v>5677</v>
      </c>
      <c r="CCU37" t="s">
        <v>5662</v>
      </c>
      <c r="CDA37" t="s">
        <v>5663</v>
      </c>
      <c r="CDD37" t="s">
        <v>5664</v>
      </c>
      <c r="CDF37" t="s">
        <v>5665</v>
      </c>
      <c r="CDG37" t="s">
        <v>5666</v>
      </c>
      <c r="CDH37" t="s">
        <v>5667</v>
      </c>
      <c r="CDN37" t="s">
        <v>5668</v>
      </c>
      <c r="CDO37" t="s">
        <v>5669</v>
      </c>
      <c r="CDQ37" t="s">
        <v>3582</v>
      </c>
      <c r="CDU37" t="s">
        <v>5670</v>
      </c>
      <c r="CDZ37" t="s">
        <v>5671</v>
      </c>
      <c r="CEE37" t="s">
        <v>5672</v>
      </c>
      <c r="CEG37" t="s">
        <v>5673</v>
      </c>
      <c r="CEK37" t="s">
        <v>5674</v>
      </c>
      <c r="CEL37" t="s">
        <v>5675</v>
      </c>
      <c r="CEM37" t="s">
        <v>5676</v>
      </c>
      <c r="CEO37" t="s">
        <v>5677</v>
      </c>
      <c r="CEQ37" t="s">
        <v>5662</v>
      </c>
      <c r="CEW37" t="s">
        <v>5663</v>
      </c>
      <c r="CEZ37" t="s">
        <v>5664</v>
      </c>
      <c r="CFB37" t="s">
        <v>5665</v>
      </c>
      <c r="CFC37" t="s">
        <v>5666</v>
      </c>
      <c r="CFD37" t="s">
        <v>5667</v>
      </c>
      <c r="CFJ37" t="s">
        <v>5668</v>
      </c>
      <c r="CFK37" t="s">
        <v>5669</v>
      </c>
      <c r="CFM37" t="s">
        <v>3582</v>
      </c>
      <c r="CFQ37" t="s">
        <v>5670</v>
      </c>
      <c r="CFV37" t="s">
        <v>5671</v>
      </c>
      <c r="CGA37" t="s">
        <v>5672</v>
      </c>
      <c r="CGC37" t="s">
        <v>5673</v>
      </c>
      <c r="CGG37" t="s">
        <v>5674</v>
      </c>
      <c r="CGH37" t="s">
        <v>5675</v>
      </c>
      <c r="CGI37" t="s">
        <v>5676</v>
      </c>
      <c r="CGK37" t="s">
        <v>5677</v>
      </c>
      <c r="CGM37" t="s">
        <v>5662</v>
      </c>
      <c r="CGS37" t="s">
        <v>5663</v>
      </c>
      <c r="CGV37" t="s">
        <v>5664</v>
      </c>
      <c r="CGX37" t="s">
        <v>5665</v>
      </c>
      <c r="CGY37" t="s">
        <v>5666</v>
      </c>
      <c r="CGZ37" t="s">
        <v>5667</v>
      </c>
      <c r="CHF37" t="s">
        <v>5668</v>
      </c>
      <c r="CHG37" t="s">
        <v>5669</v>
      </c>
      <c r="CHI37" t="s">
        <v>3582</v>
      </c>
      <c r="CHM37" t="s">
        <v>5670</v>
      </c>
      <c r="CHR37" t="s">
        <v>5671</v>
      </c>
      <c r="CHW37" t="s">
        <v>5672</v>
      </c>
      <c r="CHY37" t="s">
        <v>5673</v>
      </c>
      <c r="CIC37" t="s">
        <v>5674</v>
      </c>
      <c r="CID37" t="s">
        <v>5675</v>
      </c>
      <c r="CIE37" t="s">
        <v>5676</v>
      </c>
      <c r="CIG37" t="s">
        <v>5677</v>
      </c>
      <c r="CII37" t="s">
        <v>5662</v>
      </c>
      <c r="CIO37" t="s">
        <v>5663</v>
      </c>
      <c r="CIR37" t="s">
        <v>5664</v>
      </c>
      <c r="CIT37" t="s">
        <v>5665</v>
      </c>
      <c r="CIU37" t="s">
        <v>5666</v>
      </c>
      <c r="CIV37" t="s">
        <v>5667</v>
      </c>
      <c r="CJB37" t="s">
        <v>5668</v>
      </c>
      <c r="CJC37" t="s">
        <v>5669</v>
      </c>
      <c r="CJE37" t="s">
        <v>3582</v>
      </c>
      <c r="CJI37" t="s">
        <v>5670</v>
      </c>
      <c r="CJN37" t="s">
        <v>5671</v>
      </c>
      <c r="CJS37" t="s">
        <v>5672</v>
      </c>
      <c r="CJU37" t="s">
        <v>5673</v>
      </c>
      <c r="CJY37" t="s">
        <v>5674</v>
      </c>
      <c r="CJZ37" t="s">
        <v>5675</v>
      </c>
      <c r="CKA37" t="s">
        <v>5676</v>
      </c>
      <c r="CKC37" t="s">
        <v>5677</v>
      </c>
      <c r="CNY37" t="s">
        <v>5678</v>
      </c>
      <c r="CON37" t="s">
        <v>5678</v>
      </c>
      <c r="CUT37" t="s">
        <v>4607</v>
      </c>
      <c r="CUV37" t="s">
        <v>5679</v>
      </c>
      <c r="CUZ37" t="s">
        <v>5637</v>
      </c>
      <c r="CVB37" t="s">
        <v>4607</v>
      </c>
      <c r="CVD37" t="s">
        <v>5679</v>
      </c>
      <c r="CVH37" t="s">
        <v>5637</v>
      </c>
      <c r="CVJ37" t="s">
        <v>4607</v>
      </c>
      <c r="CVL37" t="s">
        <v>5679</v>
      </c>
      <c r="CVP37" t="s">
        <v>5637</v>
      </c>
      <c r="CVR37" t="s">
        <v>4607</v>
      </c>
      <c r="CVT37" t="s">
        <v>5679</v>
      </c>
      <c r="CVX37" t="s">
        <v>5637</v>
      </c>
      <c r="CVZ37" t="s">
        <v>4607</v>
      </c>
      <c r="CWB37" t="s">
        <v>5679</v>
      </c>
      <c r="CWF37" t="s">
        <v>5637</v>
      </c>
      <c r="CWG37" t="s">
        <v>3145</v>
      </c>
      <c r="CWI37" t="s">
        <v>4442</v>
      </c>
      <c r="CWK37" t="s">
        <v>4704</v>
      </c>
      <c r="CWL37" t="s">
        <v>5680</v>
      </c>
      <c r="CWT37" t="s">
        <v>3462</v>
      </c>
      <c r="CXN37" t="s">
        <v>1424</v>
      </c>
      <c r="CXO37" t="s">
        <v>1424</v>
      </c>
      <c r="CXP37" t="s">
        <v>1424</v>
      </c>
      <c r="CXQ37" t="s">
        <v>1424</v>
      </c>
      <c r="CXR37" t="s">
        <v>1424</v>
      </c>
      <c r="CYG37" t="s">
        <v>5681</v>
      </c>
      <c r="CYI37" t="s">
        <v>5682</v>
      </c>
      <c r="CYJ37" t="s">
        <v>757</v>
      </c>
      <c r="CYL37" t="s">
        <v>5683</v>
      </c>
      <c r="CYO37" t="s">
        <v>5681</v>
      </c>
      <c r="CYQ37" t="s">
        <v>5682</v>
      </c>
      <c r="CYR37" t="s">
        <v>757</v>
      </c>
      <c r="CYT37" t="s">
        <v>5683</v>
      </c>
      <c r="CYW37" t="s">
        <v>5681</v>
      </c>
      <c r="CYY37" t="s">
        <v>5682</v>
      </c>
      <c r="CYZ37" t="s">
        <v>757</v>
      </c>
      <c r="CZB37" t="s">
        <v>5683</v>
      </c>
      <c r="CZE37" t="s">
        <v>5681</v>
      </c>
      <c r="CZG37" t="s">
        <v>5682</v>
      </c>
      <c r="CZH37" t="s">
        <v>757</v>
      </c>
      <c r="CZJ37" t="s">
        <v>5683</v>
      </c>
      <c r="CZM37" t="s">
        <v>5681</v>
      </c>
      <c r="CZO37" t="s">
        <v>5682</v>
      </c>
      <c r="CZP37" t="s">
        <v>757</v>
      </c>
      <c r="CZR37" t="s">
        <v>5683</v>
      </c>
      <c r="CZS37" t="s">
        <v>4203</v>
      </c>
      <c r="CZT37" t="s">
        <v>4316</v>
      </c>
      <c r="CZV37" t="s">
        <v>4316</v>
      </c>
      <c r="CZW37" t="s">
        <v>2954</v>
      </c>
      <c r="CZX37" t="s">
        <v>5684</v>
      </c>
      <c r="DAE37" t="s">
        <v>4316</v>
      </c>
      <c r="DAO37" t="s">
        <v>4316</v>
      </c>
      <c r="DBG37" t="s">
        <v>5505</v>
      </c>
      <c r="DBH37" t="s">
        <v>5685</v>
      </c>
      <c r="DBJ37" t="s">
        <v>5686</v>
      </c>
      <c r="DBK37" t="s">
        <v>5687</v>
      </c>
      <c r="DBN37" t="s">
        <v>4429</v>
      </c>
      <c r="DBP37" t="s">
        <v>4429</v>
      </c>
      <c r="DBT37" t="s">
        <v>5505</v>
      </c>
      <c r="DBU37" t="s">
        <v>5685</v>
      </c>
      <c r="DBW37" t="s">
        <v>5686</v>
      </c>
      <c r="DBX37" t="s">
        <v>5687</v>
      </c>
      <c r="DCA37" t="s">
        <v>4429</v>
      </c>
      <c r="DCC37" t="s">
        <v>4429</v>
      </c>
      <c r="DCG37" t="s">
        <v>5505</v>
      </c>
      <c r="DCH37" t="s">
        <v>5685</v>
      </c>
      <c r="DCJ37" t="s">
        <v>5686</v>
      </c>
      <c r="DCK37" t="s">
        <v>5687</v>
      </c>
      <c r="DCN37" t="s">
        <v>4429</v>
      </c>
      <c r="DCP37" t="s">
        <v>4429</v>
      </c>
      <c r="DCT37" t="s">
        <v>5505</v>
      </c>
      <c r="DCU37" t="s">
        <v>5685</v>
      </c>
      <c r="DCW37" t="s">
        <v>5686</v>
      </c>
      <c r="DCX37" t="s">
        <v>5687</v>
      </c>
      <c r="DDA37" t="s">
        <v>4429</v>
      </c>
      <c r="DDC37" t="s">
        <v>4429</v>
      </c>
      <c r="DDG37" t="s">
        <v>5505</v>
      </c>
      <c r="DDH37" t="s">
        <v>5685</v>
      </c>
      <c r="DDJ37" t="s">
        <v>5686</v>
      </c>
      <c r="DDK37" t="s">
        <v>5687</v>
      </c>
      <c r="DDN37" t="s">
        <v>4429</v>
      </c>
      <c r="DDP37" t="s">
        <v>4429</v>
      </c>
      <c r="DDS37" t="s">
        <v>4316</v>
      </c>
      <c r="DDT37" t="s">
        <v>4316</v>
      </c>
      <c r="DDU37" t="s">
        <v>4316</v>
      </c>
      <c r="DDW37" t="s">
        <v>5688</v>
      </c>
      <c r="DFF37" t="s">
        <v>5689</v>
      </c>
      <c r="DFI37" t="s">
        <v>5689</v>
      </c>
      <c r="DFL37" t="s">
        <v>5689</v>
      </c>
      <c r="DFO37" t="s">
        <v>5689</v>
      </c>
      <c r="DFR37" t="s">
        <v>5689</v>
      </c>
      <c r="DFW37" t="s">
        <v>3160</v>
      </c>
      <c r="DFX37" t="s">
        <v>5690</v>
      </c>
      <c r="DFY37" t="s">
        <v>3160</v>
      </c>
      <c r="DFZ37" t="s">
        <v>5690</v>
      </c>
      <c r="DGA37" t="s">
        <v>3160</v>
      </c>
      <c r="DGB37" t="s">
        <v>5690</v>
      </c>
      <c r="DGC37" t="s">
        <v>3160</v>
      </c>
      <c r="DGD37" t="s">
        <v>5690</v>
      </c>
      <c r="DGE37" t="s">
        <v>3160</v>
      </c>
      <c r="DGF37" t="s">
        <v>5690</v>
      </c>
      <c r="DGO37" t="s">
        <v>5691</v>
      </c>
      <c r="DGP37" t="s">
        <v>5692</v>
      </c>
      <c r="DHL37" t="s">
        <v>5693</v>
      </c>
      <c r="DIJ37" t="s">
        <v>5694</v>
      </c>
      <c r="DIK37" t="s">
        <v>5694</v>
      </c>
      <c r="DIL37" t="s">
        <v>5694</v>
      </c>
      <c r="DIM37" t="s">
        <v>5694</v>
      </c>
      <c r="DIN37" t="s">
        <v>5694</v>
      </c>
      <c r="DJT37" t="s">
        <v>2702</v>
      </c>
      <c r="DJV37" t="s">
        <v>2702</v>
      </c>
      <c r="DJX37" t="s">
        <v>2702</v>
      </c>
      <c r="DJZ37" t="s">
        <v>2702</v>
      </c>
      <c r="DKB37" t="s">
        <v>2702</v>
      </c>
      <c r="DKQ37" t="s">
        <v>4077</v>
      </c>
      <c r="DKR37" t="s">
        <v>4077</v>
      </c>
      <c r="DKW37" t="s">
        <v>5695</v>
      </c>
      <c r="DKX37" t="s">
        <v>5695</v>
      </c>
      <c r="DKY37" t="s">
        <v>5695</v>
      </c>
      <c r="DKZ37" t="s">
        <v>5695</v>
      </c>
      <c r="DLA37" t="s">
        <v>5695</v>
      </c>
      <c r="DLQ37" t="s">
        <v>1517</v>
      </c>
      <c r="DMP37" t="s">
        <v>5696</v>
      </c>
      <c r="DNF37" t="s">
        <v>5697</v>
      </c>
      <c r="DOF37" t="s">
        <v>5696</v>
      </c>
      <c r="DOV37" t="s">
        <v>5697</v>
      </c>
      <c r="DPV37" t="s">
        <v>5696</v>
      </c>
      <c r="DQL37" t="s">
        <v>5697</v>
      </c>
      <c r="DRL37" t="s">
        <v>5696</v>
      </c>
      <c r="DSB37" t="s">
        <v>5697</v>
      </c>
      <c r="DTB37" t="s">
        <v>5696</v>
      </c>
      <c r="DTR37" t="s">
        <v>5697</v>
      </c>
    </row>
    <row r="38" spans="1:3242" ht="12.75">
      <c r="A38" t="s">
        <v>13174</v>
      </c>
      <c r="B38" t="s">
        <v>14769</v>
      </c>
      <c r="H38" t="s">
        <v>2769</v>
      </c>
      <c r="P38" t="s">
        <v>5616</v>
      </c>
      <c r="AB38" t="s">
        <v>2995</v>
      </c>
      <c r="AD38" t="s">
        <v>3387</v>
      </c>
      <c r="AI38" t="s">
        <v>3201</v>
      </c>
      <c r="AT38" t="s">
        <v>3550</v>
      </c>
      <c r="BQ38" t="s">
        <v>5698</v>
      </c>
      <c r="BR38" t="s">
        <v>5699</v>
      </c>
      <c r="BS38" t="s">
        <v>5698</v>
      </c>
      <c r="BT38" t="s">
        <v>5699</v>
      </c>
      <c r="BU38" t="s">
        <v>5698</v>
      </c>
      <c r="BV38" t="s">
        <v>5699</v>
      </c>
      <c r="BW38" t="s">
        <v>5698</v>
      </c>
      <c r="BX38" t="s">
        <v>5699</v>
      </c>
      <c r="BY38" t="s">
        <v>5698</v>
      </c>
      <c r="BZ38" t="s">
        <v>5699</v>
      </c>
      <c r="OD38" t="s">
        <v>5700</v>
      </c>
      <c r="OE38" t="s">
        <v>5700</v>
      </c>
      <c r="OF38" t="s">
        <v>5700</v>
      </c>
      <c r="OG38" t="s">
        <v>5700</v>
      </c>
      <c r="OH38" t="s">
        <v>5700</v>
      </c>
      <c r="OI38" t="s">
        <v>5701</v>
      </c>
      <c r="OO38" t="s">
        <v>5702</v>
      </c>
      <c r="OR38" t="s">
        <v>5703</v>
      </c>
      <c r="OT38" t="s">
        <v>5704</v>
      </c>
      <c r="OU38" t="s">
        <v>5705</v>
      </c>
      <c r="OV38" t="s">
        <v>5706</v>
      </c>
      <c r="PB38" t="s">
        <v>5707</v>
      </c>
      <c r="PC38" t="s">
        <v>5708</v>
      </c>
      <c r="PE38" t="s">
        <v>3746</v>
      </c>
      <c r="PI38" t="s">
        <v>5709</v>
      </c>
      <c r="PS38" t="s">
        <v>5710</v>
      </c>
      <c r="PU38" t="s">
        <v>5711</v>
      </c>
      <c r="PY38" t="s">
        <v>5712</v>
      </c>
      <c r="PZ38" t="s">
        <v>5713</v>
      </c>
      <c r="QA38" t="s">
        <v>5714</v>
      </c>
      <c r="QC38" t="s">
        <v>5715</v>
      </c>
      <c r="QE38" t="s">
        <v>5701</v>
      </c>
      <c r="QK38" t="s">
        <v>5702</v>
      </c>
      <c r="QN38" t="s">
        <v>5703</v>
      </c>
      <c r="QP38" t="s">
        <v>5704</v>
      </c>
      <c r="QQ38" t="s">
        <v>5705</v>
      </c>
      <c r="QR38" t="s">
        <v>5706</v>
      </c>
      <c r="QX38" t="s">
        <v>5707</v>
      </c>
      <c r="QY38" t="s">
        <v>5708</v>
      </c>
      <c r="RA38" t="s">
        <v>3746</v>
      </c>
      <c r="RE38" t="s">
        <v>5709</v>
      </c>
      <c r="RO38" t="s">
        <v>5710</v>
      </c>
      <c r="RQ38" t="s">
        <v>5711</v>
      </c>
      <c r="RU38" t="s">
        <v>5712</v>
      </c>
      <c r="RV38" t="s">
        <v>5713</v>
      </c>
      <c r="RW38" t="s">
        <v>5714</v>
      </c>
      <c r="RY38" t="s">
        <v>5715</v>
      </c>
      <c r="SA38" t="s">
        <v>5701</v>
      </c>
      <c r="SG38" t="s">
        <v>5702</v>
      </c>
      <c r="SJ38" t="s">
        <v>5703</v>
      </c>
      <c r="SL38" t="s">
        <v>5704</v>
      </c>
      <c r="SM38" t="s">
        <v>5705</v>
      </c>
      <c r="SN38" t="s">
        <v>5706</v>
      </c>
      <c r="ST38" t="s">
        <v>5707</v>
      </c>
      <c r="SU38" t="s">
        <v>5708</v>
      </c>
      <c r="SW38" t="s">
        <v>3746</v>
      </c>
      <c r="TA38" t="s">
        <v>5709</v>
      </c>
      <c r="TK38" t="s">
        <v>5710</v>
      </c>
      <c r="TM38" t="s">
        <v>5711</v>
      </c>
      <c r="TQ38" t="s">
        <v>5712</v>
      </c>
      <c r="TR38" t="s">
        <v>5713</v>
      </c>
      <c r="TS38" t="s">
        <v>5714</v>
      </c>
      <c r="TU38" t="s">
        <v>5715</v>
      </c>
      <c r="TW38" t="s">
        <v>5701</v>
      </c>
      <c r="UC38" t="s">
        <v>5702</v>
      </c>
      <c r="UF38" t="s">
        <v>5703</v>
      </c>
      <c r="UH38" t="s">
        <v>5704</v>
      </c>
      <c r="UI38" t="s">
        <v>5705</v>
      </c>
      <c r="UJ38" t="s">
        <v>5706</v>
      </c>
      <c r="UP38" t="s">
        <v>5707</v>
      </c>
      <c r="UQ38" t="s">
        <v>5708</v>
      </c>
      <c r="US38" t="s">
        <v>3746</v>
      </c>
      <c r="UW38" t="s">
        <v>5709</v>
      </c>
      <c r="VG38" t="s">
        <v>5710</v>
      </c>
      <c r="VI38" t="s">
        <v>5711</v>
      </c>
      <c r="VM38" t="s">
        <v>5712</v>
      </c>
      <c r="VN38" t="s">
        <v>5713</v>
      </c>
      <c r="VO38" t="s">
        <v>5714</v>
      </c>
      <c r="VQ38" t="s">
        <v>5715</v>
      </c>
      <c r="VS38" t="s">
        <v>5701</v>
      </c>
      <c r="VY38" t="s">
        <v>5702</v>
      </c>
      <c r="WB38" t="s">
        <v>5703</v>
      </c>
      <c r="WD38" t="s">
        <v>5704</v>
      </c>
      <c r="WE38" t="s">
        <v>5705</v>
      </c>
      <c r="WF38" t="s">
        <v>5706</v>
      </c>
      <c r="WL38" t="s">
        <v>5707</v>
      </c>
      <c r="WM38" t="s">
        <v>5708</v>
      </c>
      <c r="WO38" t="s">
        <v>3746</v>
      </c>
      <c r="WS38" t="s">
        <v>5709</v>
      </c>
      <c r="XC38" t="s">
        <v>5710</v>
      </c>
      <c r="XE38" t="s">
        <v>5711</v>
      </c>
      <c r="XI38" t="s">
        <v>5712</v>
      </c>
      <c r="XJ38" t="s">
        <v>5713</v>
      </c>
      <c r="XK38" t="s">
        <v>5714</v>
      </c>
      <c r="XM38" t="s">
        <v>5715</v>
      </c>
      <c r="XO38" t="s">
        <v>5701</v>
      </c>
      <c r="XU38" t="s">
        <v>5702</v>
      </c>
      <c r="XX38" t="s">
        <v>5703</v>
      </c>
      <c r="XZ38" t="s">
        <v>5704</v>
      </c>
      <c r="YA38" t="s">
        <v>5705</v>
      </c>
      <c r="YB38" t="s">
        <v>5706</v>
      </c>
      <c r="YH38" t="s">
        <v>5707</v>
      </c>
      <c r="YI38" t="s">
        <v>5708</v>
      </c>
      <c r="YK38" t="s">
        <v>3746</v>
      </c>
      <c r="YO38" t="s">
        <v>5709</v>
      </c>
      <c r="YY38" t="s">
        <v>5710</v>
      </c>
      <c r="ZA38" t="s">
        <v>5711</v>
      </c>
      <c r="ZE38" t="s">
        <v>5712</v>
      </c>
      <c r="ZF38" t="s">
        <v>5713</v>
      </c>
      <c r="ZG38" t="s">
        <v>5714</v>
      </c>
      <c r="ZI38" t="s">
        <v>5715</v>
      </c>
      <c r="ZK38" t="s">
        <v>5701</v>
      </c>
      <c r="ZQ38" t="s">
        <v>5702</v>
      </c>
      <c r="ZT38" t="s">
        <v>5703</v>
      </c>
      <c r="ZV38" t="s">
        <v>5704</v>
      </c>
      <c r="ZW38" t="s">
        <v>5705</v>
      </c>
      <c r="ZX38" t="s">
        <v>5706</v>
      </c>
      <c r="AAD38" t="s">
        <v>5707</v>
      </c>
      <c r="AAE38" t="s">
        <v>5708</v>
      </c>
      <c r="AAG38" t="s">
        <v>3746</v>
      </c>
      <c r="AAK38" t="s">
        <v>5709</v>
      </c>
      <c r="AAU38" t="s">
        <v>5710</v>
      </c>
      <c r="AAW38" t="s">
        <v>5711</v>
      </c>
      <c r="ABA38" t="s">
        <v>5712</v>
      </c>
      <c r="ABB38" t="s">
        <v>5713</v>
      </c>
      <c r="ABC38" t="s">
        <v>5714</v>
      </c>
      <c r="ABE38" t="s">
        <v>5715</v>
      </c>
      <c r="ABG38" t="s">
        <v>5701</v>
      </c>
      <c r="ABM38" t="s">
        <v>5702</v>
      </c>
      <c r="ABP38" t="s">
        <v>5703</v>
      </c>
      <c r="ABR38" t="s">
        <v>5704</v>
      </c>
      <c r="ABS38" t="s">
        <v>5705</v>
      </c>
      <c r="ABT38" t="s">
        <v>5706</v>
      </c>
      <c r="ABZ38" t="s">
        <v>5707</v>
      </c>
      <c r="ACA38" t="s">
        <v>5708</v>
      </c>
      <c r="ACC38" t="s">
        <v>3746</v>
      </c>
      <c r="ACG38" t="s">
        <v>5709</v>
      </c>
      <c r="ACQ38" t="s">
        <v>5710</v>
      </c>
      <c r="ACS38" t="s">
        <v>5711</v>
      </c>
      <c r="ACW38" t="s">
        <v>5712</v>
      </c>
      <c r="ACX38" t="s">
        <v>5713</v>
      </c>
      <c r="ACY38" t="s">
        <v>5714</v>
      </c>
      <c r="ADA38" t="s">
        <v>5715</v>
      </c>
      <c r="ADC38" t="s">
        <v>5701</v>
      </c>
      <c r="ADI38" t="s">
        <v>5702</v>
      </c>
      <c r="ADL38" t="s">
        <v>5703</v>
      </c>
      <c r="ADN38" t="s">
        <v>5704</v>
      </c>
      <c r="ADO38" t="s">
        <v>5705</v>
      </c>
      <c r="ADP38" t="s">
        <v>5706</v>
      </c>
      <c r="ADV38" t="s">
        <v>5707</v>
      </c>
      <c r="ADW38" t="s">
        <v>5708</v>
      </c>
      <c r="ADY38" t="s">
        <v>3746</v>
      </c>
      <c r="AEC38" t="s">
        <v>5709</v>
      </c>
      <c r="AEM38" t="s">
        <v>5710</v>
      </c>
      <c r="AEO38" t="s">
        <v>5711</v>
      </c>
      <c r="AES38" t="s">
        <v>5712</v>
      </c>
      <c r="AET38" t="s">
        <v>5713</v>
      </c>
      <c r="AEU38" t="s">
        <v>5714</v>
      </c>
      <c r="AEW38" t="s">
        <v>5715</v>
      </c>
      <c r="AEY38" t="s">
        <v>5701</v>
      </c>
      <c r="AFE38" t="s">
        <v>5702</v>
      </c>
      <c r="AFH38" t="s">
        <v>5703</v>
      </c>
      <c r="AFJ38" t="s">
        <v>5704</v>
      </c>
      <c r="AFK38" t="s">
        <v>5705</v>
      </c>
      <c r="AFL38" t="s">
        <v>5706</v>
      </c>
      <c r="AFR38" t="s">
        <v>5707</v>
      </c>
      <c r="AFS38" t="s">
        <v>5708</v>
      </c>
      <c r="AFU38" t="s">
        <v>3746</v>
      </c>
      <c r="AFY38" t="s">
        <v>5709</v>
      </c>
      <c r="AGI38" t="s">
        <v>5710</v>
      </c>
      <c r="AGK38" t="s">
        <v>5711</v>
      </c>
      <c r="AGO38" t="s">
        <v>5712</v>
      </c>
      <c r="AGP38" t="s">
        <v>5713</v>
      </c>
      <c r="AGQ38" t="s">
        <v>5714</v>
      </c>
      <c r="AGS38" t="s">
        <v>5715</v>
      </c>
      <c r="AGU38" t="s">
        <v>5701</v>
      </c>
      <c r="AHA38" t="s">
        <v>5702</v>
      </c>
      <c r="AHD38" t="s">
        <v>5703</v>
      </c>
      <c r="AHF38" t="s">
        <v>5704</v>
      </c>
      <c r="AHG38" t="s">
        <v>5705</v>
      </c>
      <c r="AHH38" t="s">
        <v>5706</v>
      </c>
      <c r="AHN38" t="s">
        <v>5707</v>
      </c>
      <c r="AHO38" t="s">
        <v>5708</v>
      </c>
      <c r="AHQ38" t="s">
        <v>3746</v>
      </c>
      <c r="AHU38" t="s">
        <v>5709</v>
      </c>
      <c r="AIE38" t="s">
        <v>5710</v>
      </c>
      <c r="AIG38" t="s">
        <v>5711</v>
      </c>
      <c r="AIK38" t="s">
        <v>5712</v>
      </c>
      <c r="AIL38" t="s">
        <v>5713</v>
      </c>
      <c r="AIM38" t="s">
        <v>5714</v>
      </c>
      <c r="AIO38" t="s">
        <v>5715</v>
      </c>
      <c r="AIQ38" t="s">
        <v>5701</v>
      </c>
      <c r="AIW38" t="s">
        <v>5702</v>
      </c>
      <c r="AIZ38" t="s">
        <v>5703</v>
      </c>
      <c r="AJB38" t="s">
        <v>5704</v>
      </c>
      <c r="AJC38" t="s">
        <v>5705</v>
      </c>
      <c r="AJD38" t="s">
        <v>5706</v>
      </c>
      <c r="AJJ38" t="s">
        <v>5707</v>
      </c>
      <c r="AJK38" t="s">
        <v>5708</v>
      </c>
      <c r="AJM38" t="s">
        <v>3746</v>
      </c>
      <c r="AJQ38" t="s">
        <v>5709</v>
      </c>
      <c r="AKA38" t="s">
        <v>5710</v>
      </c>
      <c r="AKC38" t="s">
        <v>5711</v>
      </c>
      <c r="AKG38" t="s">
        <v>5712</v>
      </c>
      <c r="AKH38" t="s">
        <v>5713</v>
      </c>
      <c r="AKI38" t="s">
        <v>5714</v>
      </c>
      <c r="AKK38" t="s">
        <v>5715</v>
      </c>
      <c r="AKM38" t="s">
        <v>5701</v>
      </c>
      <c r="AKS38" t="s">
        <v>5702</v>
      </c>
      <c r="AKV38" t="s">
        <v>5703</v>
      </c>
      <c r="AKX38" t="s">
        <v>5704</v>
      </c>
      <c r="AKY38" t="s">
        <v>5705</v>
      </c>
      <c r="AKZ38" t="s">
        <v>5706</v>
      </c>
      <c r="ALF38" t="s">
        <v>5707</v>
      </c>
      <c r="ALG38" t="s">
        <v>5708</v>
      </c>
      <c r="ALI38" t="s">
        <v>3746</v>
      </c>
      <c r="ALM38" t="s">
        <v>5709</v>
      </c>
      <c r="ALW38" t="s">
        <v>5710</v>
      </c>
      <c r="ALY38" t="s">
        <v>5711</v>
      </c>
      <c r="AMC38" t="s">
        <v>5712</v>
      </c>
      <c r="AMD38" t="s">
        <v>5713</v>
      </c>
      <c r="AME38" t="s">
        <v>5714</v>
      </c>
      <c r="AMG38" t="s">
        <v>5715</v>
      </c>
      <c r="AMI38" t="s">
        <v>5701</v>
      </c>
      <c r="AMO38" t="s">
        <v>5702</v>
      </c>
      <c r="AMR38" t="s">
        <v>5703</v>
      </c>
      <c r="AMT38" t="s">
        <v>5704</v>
      </c>
      <c r="AMU38" t="s">
        <v>5705</v>
      </c>
      <c r="AMV38" t="s">
        <v>5706</v>
      </c>
      <c r="ANB38" t="s">
        <v>5707</v>
      </c>
      <c r="ANC38" t="s">
        <v>5708</v>
      </c>
      <c r="ANE38" t="s">
        <v>3746</v>
      </c>
      <c r="ANI38" t="s">
        <v>5709</v>
      </c>
      <c r="ANS38" t="s">
        <v>5710</v>
      </c>
      <c r="ANU38" t="s">
        <v>5711</v>
      </c>
      <c r="ANY38" t="s">
        <v>5712</v>
      </c>
      <c r="ANZ38" t="s">
        <v>5713</v>
      </c>
      <c r="AOA38" t="s">
        <v>5714</v>
      </c>
      <c r="AOC38" t="s">
        <v>5715</v>
      </c>
      <c r="AOE38" t="s">
        <v>5701</v>
      </c>
      <c r="AOK38" t="s">
        <v>5702</v>
      </c>
      <c r="AON38" t="s">
        <v>5703</v>
      </c>
      <c r="AOP38" t="s">
        <v>5704</v>
      </c>
      <c r="AOQ38" t="s">
        <v>5705</v>
      </c>
      <c r="AOR38" t="s">
        <v>5706</v>
      </c>
      <c r="AOX38" t="s">
        <v>5707</v>
      </c>
      <c r="AOY38" t="s">
        <v>5708</v>
      </c>
      <c r="APA38" t="s">
        <v>3746</v>
      </c>
      <c r="APE38" t="s">
        <v>5709</v>
      </c>
      <c r="APO38" t="s">
        <v>5710</v>
      </c>
      <c r="APQ38" t="s">
        <v>5711</v>
      </c>
      <c r="APU38" t="s">
        <v>5712</v>
      </c>
      <c r="APV38" t="s">
        <v>5713</v>
      </c>
      <c r="APW38" t="s">
        <v>5714</v>
      </c>
      <c r="APY38" t="s">
        <v>5715</v>
      </c>
      <c r="AQA38" t="s">
        <v>5701</v>
      </c>
      <c r="AQG38" t="s">
        <v>5702</v>
      </c>
      <c r="AQJ38" t="s">
        <v>5703</v>
      </c>
      <c r="AQL38" t="s">
        <v>5704</v>
      </c>
      <c r="AQM38" t="s">
        <v>5705</v>
      </c>
      <c r="AQN38" t="s">
        <v>5706</v>
      </c>
      <c r="AQT38" t="s">
        <v>5707</v>
      </c>
      <c r="AQU38" t="s">
        <v>5708</v>
      </c>
      <c r="AQW38" t="s">
        <v>3746</v>
      </c>
      <c r="ARA38" t="s">
        <v>5709</v>
      </c>
      <c r="ARK38" t="s">
        <v>5710</v>
      </c>
      <c r="ARM38" t="s">
        <v>5711</v>
      </c>
      <c r="ARQ38" t="s">
        <v>5712</v>
      </c>
      <c r="ARR38" t="s">
        <v>5713</v>
      </c>
      <c r="ARS38" t="s">
        <v>5714</v>
      </c>
      <c r="ARU38" t="s">
        <v>5715</v>
      </c>
      <c r="ARW38" t="s">
        <v>5701</v>
      </c>
      <c r="ASC38" t="s">
        <v>5702</v>
      </c>
      <c r="ASF38" t="s">
        <v>5703</v>
      </c>
      <c r="ASH38" t="s">
        <v>5704</v>
      </c>
      <c r="ASI38" t="s">
        <v>5705</v>
      </c>
      <c r="ASJ38" t="s">
        <v>5706</v>
      </c>
      <c r="ASP38" t="s">
        <v>5707</v>
      </c>
      <c r="ASQ38" t="s">
        <v>5708</v>
      </c>
      <c r="ASS38" t="s">
        <v>3746</v>
      </c>
      <c r="ASW38" t="s">
        <v>5709</v>
      </c>
      <c r="ATG38" t="s">
        <v>5710</v>
      </c>
      <c r="ATI38" t="s">
        <v>5711</v>
      </c>
      <c r="ATM38" t="s">
        <v>5712</v>
      </c>
      <c r="ATN38" t="s">
        <v>5713</v>
      </c>
      <c r="ATO38" t="s">
        <v>5714</v>
      </c>
      <c r="ATQ38" t="s">
        <v>5715</v>
      </c>
      <c r="ATS38" t="s">
        <v>5701</v>
      </c>
      <c r="ATY38" t="s">
        <v>5702</v>
      </c>
      <c r="AUB38" t="s">
        <v>5703</v>
      </c>
      <c r="AUD38" t="s">
        <v>5704</v>
      </c>
      <c r="AUE38" t="s">
        <v>5705</v>
      </c>
      <c r="AUF38" t="s">
        <v>5706</v>
      </c>
      <c r="AUL38" t="s">
        <v>5707</v>
      </c>
      <c r="AUM38" t="s">
        <v>5708</v>
      </c>
      <c r="AUO38" t="s">
        <v>3746</v>
      </c>
      <c r="AUS38" t="s">
        <v>5709</v>
      </c>
      <c r="AVC38" t="s">
        <v>5710</v>
      </c>
      <c r="AVE38" t="s">
        <v>5711</v>
      </c>
      <c r="AVI38" t="s">
        <v>5712</v>
      </c>
      <c r="AVJ38" t="s">
        <v>5713</v>
      </c>
      <c r="AVK38" t="s">
        <v>5714</v>
      </c>
      <c r="AVM38" t="s">
        <v>5715</v>
      </c>
      <c r="AVO38" t="s">
        <v>5701</v>
      </c>
      <c r="AVU38" t="s">
        <v>5702</v>
      </c>
      <c r="AVX38" t="s">
        <v>5703</v>
      </c>
      <c r="AVZ38" t="s">
        <v>5704</v>
      </c>
      <c r="AWA38" t="s">
        <v>5705</v>
      </c>
      <c r="AWB38" t="s">
        <v>5706</v>
      </c>
      <c r="AWH38" t="s">
        <v>5707</v>
      </c>
      <c r="AWI38" t="s">
        <v>5708</v>
      </c>
      <c r="AWK38" t="s">
        <v>3746</v>
      </c>
      <c r="AWO38" t="s">
        <v>5709</v>
      </c>
      <c r="AWY38" t="s">
        <v>5710</v>
      </c>
      <c r="AXA38" t="s">
        <v>5711</v>
      </c>
      <c r="AXE38" t="s">
        <v>5712</v>
      </c>
      <c r="AXF38" t="s">
        <v>5713</v>
      </c>
      <c r="AXG38" t="s">
        <v>5714</v>
      </c>
      <c r="AXI38" t="s">
        <v>5715</v>
      </c>
      <c r="AXK38" t="s">
        <v>5701</v>
      </c>
      <c r="AXQ38" t="s">
        <v>5702</v>
      </c>
      <c r="AXT38" t="s">
        <v>5703</v>
      </c>
      <c r="AXV38" t="s">
        <v>5704</v>
      </c>
      <c r="AXW38" t="s">
        <v>5705</v>
      </c>
      <c r="AXX38" t="s">
        <v>5706</v>
      </c>
      <c r="AYD38" t="s">
        <v>5707</v>
      </c>
      <c r="AYE38" t="s">
        <v>5708</v>
      </c>
      <c r="AYG38" t="s">
        <v>3746</v>
      </c>
      <c r="AYK38" t="s">
        <v>5709</v>
      </c>
      <c r="AYU38" t="s">
        <v>5710</v>
      </c>
      <c r="AYW38" t="s">
        <v>5711</v>
      </c>
      <c r="AZA38" t="s">
        <v>5712</v>
      </c>
      <c r="AZB38" t="s">
        <v>5713</v>
      </c>
      <c r="AZC38" t="s">
        <v>5714</v>
      </c>
      <c r="AZE38" t="s">
        <v>5715</v>
      </c>
      <c r="AZG38" t="s">
        <v>5701</v>
      </c>
      <c r="AZM38" t="s">
        <v>5702</v>
      </c>
      <c r="AZP38" t="s">
        <v>5703</v>
      </c>
      <c r="AZR38" t="s">
        <v>5704</v>
      </c>
      <c r="AZS38" t="s">
        <v>5705</v>
      </c>
      <c r="AZT38" t="s">
        <v>5706</v>
      </c>
      <c r="AZZ38" t="s">
        <v>5707</v>
      </c>
      <c r="BAA38" t="s">
        <v>5708</v>
      </c>
      <c r="BAC38" t="s">
        <v>3746</v>
      </c>
      <c r="BAG38" t="s">
        <v>5709</v>
      </c>
      <c r="BAQ38" t="s">
        <v>5710</v>
      </c>
      <c r="BAS38" t="s">
        <v>5711</v>
      </c>
      <c r="BAW38" t="s">
        <v>5712</v>
      </c>
      <c r="BAX38" t="s">
        <v>5713</v>
      </c>
      <c r="BAY38" t="s">
        <v>5714</v>
      </c>
      <c r="BBA38" t="s">
        <v>5715</v>
      </c>
      <c r="BBC38" t="s">
        <v>5701</v>
      </c>
      <c r="BBI38" t="s">
        <v>5702</v>
      </c>
      <c r="BBL38" t="s">
        <v>5703</v>
      </c>
      <c r="BBN38" t="s">
        <v>5704</v>
      </c>
      <c r="BBO38" t="s">
        <v>5705</v>
      </c>
      <c r="BBP38" t="s">
        <v>5706</v>
      </c>
      <c r="BBV38" t="s">
        <v>5707</v>
      </c>
      <c r="BBW38" t="s">
        <v>5708</v>
      </c>
      <c r="BBY38" t="s">
        <v>3746</v>
      </c>
      <c r="BCC38" t="s">
        <v>5709</v>
      </c>
      <c r="BCM38" t="s">
        <v>5710</v>
      </c>
      <c r="BCO38" t="s">
        <v>5711</v>
      </c>
      <c r="BCS38" t="s">
        <v>5712</v>
      </c>
      <c r="BCT38" t="s">
        <v>5713</v>
      </c>
      <c r="BCU38" t="s">
        <v>5714</v>
      </c>
      <c r="BCW38" t="s">
        <v>5715</v>
      </c>
      <c r="BCY38" t="s">
        <v>5701</v>
      </c>
      <c r="BDE38" t="s">
        <v>5702</v>
      </c>
      <c r="BDH38" t="s">
        <v>5703</v>
      </c>
      <c r="BDJ38" t="s">
        <v>5704</v>
      </c>
      <c r="BDK38" t="s">
        <v>5705</v>
      </c>
      <c r="BDL38" t="s">
        <v>5706</v>
      </c>
      <c r="BDR38" t="s">
        <v>5707</v>
      </c>
      <c r="BDS38" t="s">
        <v>5708</v>
      </c>
      <c r="BDU38" t="s">
        <v>3746</v>
      </c>
      <c r="BDY38" t="s">
        <v>5709</v>
      </c>
      <c r="BEI38" t="s">
        <v>5710</v>
      </c>
      <c r="BEK38" t="s">
        <v>5711</v>
      </c>
      <c r="BEO38" t="s">
        <v>5712</v>
      </c>
      <c r="BEP38" t="s">
        <v>5713</v>
      </c>
      <c r="BEQ38" t="s">
        <v>5714</v>
      </c>
      <c r="BES38" t="s">
        <v>5715</v>
      </c>
      <c r="BEU38" t="s">
        <v>5701</v>
      </c>
      <c r="BFA38" t="s">
        <v>5702</v>
      </c>
      <c r="BFD38" t="s">
        <v>5703</v>
      </c>
      <c r="BFF38" t="s">
        <v>5704</v>
      </c>
      <c r="BFG38" t="s">
        <v>5705</v>
      </c>
      <c r="BFH38" t="s">
        <v>5706</v>
      </c>
      <c r="BFN38" t="s">
        <v>5707</v>
      </c>
      <c r="BFO38" t="s">
        <v>5708</v>
      </c>
      <c r="BFQ38" t="s">
        <v>3746</v>
      </c>
      <c r="BFU38" t="s">
        <v>5709</v>
      </c>
      <c r="BGE38" t="s">
        <v>5710</v>
      </c>
      <c r="BGG38" t="s">
        <v>5711</v>
      </c>
      <c r="BGK38" t="s">
        <v>5712</v>
      </c>
      <c r="BGL38" t="s">
        <v>5713</v>
      </c>
      <c r="BGM38" t="s">
        <v>5714</v>
      </c>
      <c r="BGO38" t="s">
        <v>5715</v>
      </c>
      <c r="BGQ38" t="s">
        <v>5701</v>
      </c>
      <c r="BGW38" t="s">
        <v>5702</v>
      </c>
      <c r="BGZ38" t="s">
        <v>5703</v>
      </c>
      <c r="BHB38" t="s">
        <v>5704</v>
      </c>
      <c r="BHC38" t="s">
        <v>5705</v>
      </c>
      <c r="BHD38" t="s">
        <v>5706</v>
      </c>
      <c r="BHJ38" t="s">
        <v>5707</v>
      </c>
      <c r="BHK38" t="s">
        <v>5708</v>
      </c>
      <c r="BHM38" t="s">
        <v>3746</v>
      </c>
      <c r="BHQ38" t="s">
        <v>5709</v>
      </c>
      <c r="BIA38" t="s">
        <v>5710</v>
      </c>
      <c r="BIC38" t="s">
        <v>5711</v>
      </c>
      <c r="BIG38" t="s">
        <v>5712</v>
      </c>
      <c r="BIH38" t="s">
        <v>5713</v>
      </c>
      <c r="BII38" t="s">
        <v>5714</v>
      </c>
      <c r="BIK38" t="s">
        <v>5715</v>
      </c>
      <c r="BIM38" t="s">
        <v>5701</v>
      </c>
      <c r="BIS38" t="s">
        <v>5702</v>
      </c>
      <c r="BIV38" t="s">
        <v>5703</v>
      </c>
      <c r="BIX38" t="s">
        <v>5704</v>
      </c>
      <c r="BIY38" t="s">
        <v>5705</v>
      </c>
      <c r="BIZ38" t="s">
        <v>5706</v>
      </c>
      <c r="BJF38" t="s">
        <v>5707</v>
      </c>
      <c r="BJG38" t="s">
        <v>5708</v>
      </c>
      <c r="BJI38" t="s">
        <v>3746</v>
      </c>
      <c r="BJM38" t="s">
        <v>5709</v>
      </c>
      <c r="BJW38" t="s">
        <v>5710</v>
      </c>
      <c r="BJY38" t="s">
        <v>5711</v>
      </c>
      <c r="BKC38" t="s">
        <v>5712</v>
      </c>
      <c r="BKD38" t="s">
        <v>5713</v>
      </c>
      <c r="BKE38" t="s">
        <v>5714</v>
      </c>
      <c r="BKG38" t="s">
        <v>5715</v>
      </c>
      <c r="BKI38" t="s">
        <v>5701</v>
      </c>
      <c r="BKO38" t="s">
        <v>5702</v>
      </c>
      <c r="BKR38" t="s">
        <v>5703</v>
      </c>
      <c r="BKT38" t="s">
        <v>5704</v>
      </c>
      <c r="BKU38" t="s">
        <v>5705</v>
      </c>
      <c r="BKV38" t="s">
        <v>5706</v>
      </c>
      <c r="BLB38" t="s">
        <v>5707</v>
      </c>
      <c r="BLC38" t="s">
        <v>5708</v>
      </c>
      <c r="BLE38" t="s">
        <v>3746</v>
      </c>
      <c r="BLI38" t="s">
        <v>5709</v>
      </c>
      <c r="BLS38" t="s">
        <v>5710</v>
      </c>
      <c r="BLU38" t="s">
        <v>5711</v>
      </c>
      <c r="BLY38" t="s">
        <v>5712</v>
      </c>
      <c r="BLZ38" t="s">
        <v>5713</v>
      </c>
      <c r="BMA38" t="s">
        <v>5714</v>
      </c>
      <c r="BMC38" t="s">
        <v>5715</v>
      </c>
      <c r="BME38" t="s">
        <v>5701</v>
      </c>
      <c r="BMK38" t="s">
        <v>5702</v>
      </c>
      <c r="BMN38" t="s">
        <v>5703</v>
      </c>
      <c r="BMP38" t="s">
        <v>5704</v>
      </c>
      <c r="BMQ38" t="s">
        <v>5705</v>
      </c>
      <c r="BMR38" t="s">
        <v>5706</v>
      </c>
      <c r="BMX38" t="s">
        <v>5707</v>
      </c>
      <c r="BMY38" t="s">
        <v>5708</v>
      </c>
      <c r="BNA38" t="s">
        <v>3746</v>
      </c>
      <c r="BNE38" t="s">
        <v>5709</v>
      </c>
      <c r="BNO38" t="s">
        <v>5710</v>
      </c>
      <c r="BNQ38" t="s">
        <v>5711</v>
      </c>
      <c r="BNU38" t="s">
        <v>5712</v>
      </c>
      <c r="BNV38" t="s">
        <v>5713</v>
      </c>
      <c r="BNW38" t="s">
        <v>5714</v>
      </c>
      <c r="BNY38" t="s">
        <v>5715</v>
      </c>
      <c r="BOA38" t="s">
        <v>5701</v>
      </c>
      <c r="BOG38" t="s">
        <v>5702</v>
      </c>
      <c r="BOJ38" t="s">
        <v>5703</v>
      </c>
      <c r="BOL38" t="s">
        <v>5704</v>
      </c>
      <c r="BOM38" t="s">
        <v>5705</v>
      </c>
      <c r="BON38" t="s">
        <v>5706</v>
      </c>
      <c r="BOT38" t="s">
        <v>5707</v>
      </c>
      <c r="BOU38" t="s">
        <v>5708</v>
      </c>
      <c r="BOW38" t="s">
        <v>3746</v>
      </c>
      <c r="BPA38" t="s">
        <v>5709</v>
      </c>
      <c r="BPK38" t="s">
        <v>5710</v>
      </c>
      <c r="BPM38" t="s">
        <v>5711</v>
      </c>
      <c r="BPQ38" t="s">
        <v>5712</v>
      </c>
      <c r="BPR38" t="s">
        <v>5713</v>
      </c>
      <c r="BPS38" t="s">
        <v>5714</v>
      </c>
      <c r="BPU38" t="s">
        <v>5715</v>
      </c>
      <c r="BPW38" t="s">
        <v>5701</v>
      </c>
      <c r="BQC38" t="s">
        <v>5702</v>
      </c>
      <c r="BQF38" t="s">
        <v>5703</v>
      </c>
      <c r="BQH38" t="s">
        <v>5704</v>
      </c>
      <c r="BQI38" t="s">
        <v>5705</v>
      </c>
      <c r="BQJ38" t="s">
        <v>5706</v>
      </c>
      <c r="BQP38" t="s">
        <v>5707</v>
      </c>
      <c r="BQQ38" t="s">
        <v>5708</v>
      </c>
      <c r="BQS38" t="s">
        <v>3746</v>
      </c>
      <c r="BQW38" t="s">
        <v>5709</v>
      </c>
      <c r="BRG38" t="s">
        <v>5710</v>
      </c>
      <c r="BRI38" t="s">
        <v>5711</v>
      </c>
      <c r="BRM38" t="s">
        <v>5712</v>
      </c>
      <c r="BRN38" t="s">
        <v>5713</v>
      </c>
      <c r="BRO38" t="s">
        <v>5714</v>
      </c>
      <c r="BRQ38" t="s">
        <v>5715</v>
      </c>
      <c r="BRS38" t="s">
        <v>5701</v>
      </c>
      <c r="BRY38" t="s">
        <v>5702</v>
      </c>
      <c r="BSB38" t="s">
        <v>5703</v>
      </c>
      <c r="BSD38" t="s">
        <v>5704</v>
      </c>
      <c r="BSE38" t="s">
        <v>5705</v>
      </c>
      <c r="BSF38" t="s">
        <v>5706</v>
      </c>
      <c r="BSL38" t="s">
        <v>5707</v>
      </c>
      <c r="BSM38" t="s">
        <v>5708</v>
      </c>
      <c r="BSO38" t="s">
        <v>3746</v>
      </c>
      <c r="BSS38" t="s">
        <v>5709</v>
      </c>
      <c r="BTC38" t="s">
        <v>5710</v>
      </c>
      <c r="BTE38" t="s">
        <v>5711</v>
      </c>
      <c r="BTI38" t="s">
        <v>5712</v>
      </c>
      <c r="BTJ38" t="s">
        <v>5713</v>
      </c>
      <c r="BTK38" t="s">
        <v>5714</v>
      </c>
      <c r="BTM38" t="s">
        <v>5715</v>
      </c>
      <c r="BTO38" t="s">
        <v>5701</v>
      </c>
      <c r="BTU38" t="s">
        <v>5702</v>
      </c>
      <c r="BTX38" t="s">
        <v>5703</v>
      </c>
      <c r="BTZ38" t="s">
        <v>5704</v>
      </c>
      <c r="BUA38" t="s">
        <v>5705</v>
      </c>
      <c r="BUB38" t="s">
        <v>5706</v>
      </c>
      <c r="BUH38" t="s">
        <v>5707</v>
      </c>
      <c r="BUI38" t="s">
        <v>5708</v>
      </c>
      <c r="BUK38" t="s">
        <v>3746</v>
      </c>
      <c r="BUO38" t="s">
        <v>5709</v>
      </c>
      <c r="BUY38" t="s">
        <v>5710</v>
      </c>
      <c r="BVA38" t="s">
        <v>5711</v>
      </c>
      <c r="BVE38" t="s">
        <v>5712</v>
      </c>
      <c r="BVF38" t="s">
        <v>5713</v>
      </c>
      <c r="BVG38" t="s">
        <v>5714</v>
      </c>
      <c r="BVI38" t="s">
        <v>5715</v>
      </c>
      <c r="BVK38" t="s">
        <v>5701</v>
      </c>
      <c r="BVQ38" t="s">
        <v>5702</v>
      </c>
      <c r="BVT38" t="s">
        <v>5703</v>
      </c>
      <c r="BVV38" t="s">
        <v>5704</v>
      </c>
      <c r="BVW38" t="s">
        <v>5705</v>
      </c>
      <c r="BVX38" t="s">
        <v>5706</v>
      </c>
      <c r="BWD38" t="s">
        <v>5707</v>
      </c>
      <c r="BWE38" t="s">
        <v>5708</v>
      </c>
      <c r="BWG38" t="s">
        <v>3746</v>
      </c>
      <c r="BWK38" t="s">
        <v>5709</v>
      </c>
      <c r="BWU38" t="s">
        <v>5710</v>
      </c>
      <c r="BWW38" t="s">
        <v>5711</v>
      </c>
      <c r="BXA38" t="s">
        <v>5712</v>
      </c>
      <c r="BXB38" t="s">
        <v>5713</v>
      </c>
      <c r="BXC38" t="s">
        <v>5714</v>
      </c>
      <c r="BXE38" t="s">
        <v>5715</v>
      </c>
      <c r="BXG38" t="s">
        <v>5701</v>
      </c>
      <c r="BXM38" t="s">
        <v>5702</v>
      </c>
      <c r="BXP38" t="s">
        <v>5703</v>
      </c>
      <c r="BXR38" t="s">
        <v>5704</v>
      </c>
      <c r="BXS38" t="s">
        <v>5705</v>
      </c>
      <c r="BXT38" t="s">
        <v>5706</v>
      </c>
      <c r="BXZ38" t="s">
        <v>5707</v>
      </c>
      <c r="BYA38" t="s">
        <v>5708</v>
      </c>
      <c r="BYC38" t="s">
        <v>3746</v>
      </c>
      <c r="BYG38" t="s">
        <v>5709</v>
      </c>
      <c r="BYQ38" t="s">
        <v>5710</v>
      </c>
      <c r="BYS38" t="s">
        <v>5711</v>
      </c>
      <c r="BYW38" t="s">
        <v>5712</v>
      </c>
      <c r="BYX38" t="s">
        <v>5713</v>
      </c>
      <c r="BYY38" t="s">
        <v>5714</v>
      </c>
      <c r="BZA38" t="s">
        <v>5715</v>
      </c>
      <c r="BZC38" t="s">
        <v>5701</v>
      </c>
      <c r="BZI38" t="s">
        <v>5702</v>
      </c>
      <c r="BZL38" t="s">
        <v>5703</v>
      </c>
      <c r="BZN38" t="s">
        <v>5704</v>
      </c>
      <c r="BZO38" t="s">
        <v>5705</v>
      </c>
      <c r="BZP38" t="s">
        <v>5706</v>
      </c>
      <c r="BZV38" t="s">
        <v>5707</v>
      </c>
      <c r="BZW38" t="s">
        <v>5708</v>
      </c>
      <c r="BZY38" t="s">
        <v>3746</v>
      </c>
      <c r="CAC38" t="s">
        <v>5709</v>
      </c>
      <c r="CAM38" t="s">
        <v>5710</v>
      </c>
      <c r="CAO38" t="s">
        <v>5711</v>
      </c>
      <c r="CAS38" t="s">
        <v>5712</v>
      </c>
      <c r="CAT38" t="s">
        <v>5713</v>
      </c>
      <c r="CAU38" t="s">
        <v>5714</v>
      </c>
      <c r="CAW38" t="s">
        <v>5715</v>
      </c>
      <c r="CAY38" t="s">
        <v>5701</v>
      </c>
      <c r="CBE38" t="s">
        <v>5702</v>
      </c>
      <c r="CBH38" t="s">
        <v>5703</v>
      </c>
      <c r="CBJ38" t="s">
        <v>5704</v>
      </c>
      <c r="CBK38" t="s">
        <v>5705</v>
      </c>
      <c r="CBL38" t="s">
        <v>5706</v>
      </c>
      <c r="CBR38" t="s">
        <v>5707</v>
      </c>
      <c r="CBS38" t="s">
        <v>5708</v>
      </c>
      <c r="CBU38" t="s">
        <v>3746</v>
      </c>
      <c r="CBY38" t="s">
        <v>5709</v>
      </c>
      <c r="CCI38" t="s">
        <v>5710</v>
      </c>
      <c r="CCK38" t="s">
        <v>5711</v>
      </c>
      <c r="CCO38" t="s">
        <v>5712</v>
      </c>
      <c r="CCP38" t="s">
        <v>5713</v>
      </c>
      <c r="CCQ38" t="s">
        <v>5714</v>
      </c>
      <c r="CCS38" t="s">
        <v>5715</v>
      </c>
      <c r="CCU38" t="s">
        <v>5701</v>
      </c>
      <c r="CDA38" t="s">
        <v>5702</v>
      </c>
      <c r="CDD38" t="s">
        <v>5703</v>
      </c>
      <c r="CDF38" t="s">
        <v>5704</v>
      </c>
      <c r="CDG38" t="s">
        <v>5705</v>
      </c>
      <c r="CDH38" t="s">
        <v>5706</v>
      </c>
      <c r="CDN38" t="s">
        <v>5707</v>
      </c>
      <c r="CDO38" t="s">
        <v>5708</v>
      </c>
      <c r="CDQ38" t="s">
        <v>3746</v>
      </c>
      <c r="CDU38" t="s">
        <v>5709</v>
      </c>
      <c r="CEE38" t="s">
        <v>5710</v>
      </c>
      <c r="CEG38" t="s">
        <v>5711</v>
      </c>
      <c r="CEK38" t="s">
        <v>5712</v>
      </c>
      <c r="CEL38" t="s">
        <v>5713</v>
      </c>
      <c r="CEM38" t="s">
        <v>5714</v>
      </c>
      <c r="CEO38" t="s">
        <v>5715</v>
      </c>
      <c r="CEQ38" t="s">
        <v>5701</v>
      </c>
      <c r="CEW38" t="s">
        <v>5702</v>
      </c>
      <c r="CEZ38" t="s">
        <v>5703</v>
      </c>
      <c r="CFB38" t="s">
        <v>5704</v>
      </c>
      <c r="CFC38" t="s">
        <v>5705</v>
      </c>
      <c r="CFD38" t="s">
        <v>5706</v>
      </c>
      <c r="CFJ38" t="s">
        <v>5707</v>
      </c>
      <c r="CFK38" t="s">
        <v>5708</v>
      </c>
      <c r="CFM38" t="s">
        <v>3746</v>
      </c>
      <c r="CFQ38" t="s">
        <v>5709</v>
      </c>
      <c r="CGA38" t="s">
        <v>5710</v>
      </c>
      <c r="CGC38" t="s">
        <v>5711</v>
      </c>
      <c r="CGG38" t="s">
        <v>5712</v>
      </c>
      <c r="CGH38" t="s">
        <v>5713</v>
      </c>
      <c r="CGI38" t="s">
        <v>5714</v>
      </c>
      <c r="CGK38" t="s">
        <v>5715</v>
      </c>
      <c r="CGM38" t="s">
        <v>5701</v>
      </c>
      <c r="CGS38" t="s">
        <v>5702</v>
      </c>
      <c r="CGV38" t="s">
        <v>5703</v>
      </c>
      <c r="CGX38" t="s">
        <v>5704</v>
      </c>
      <c r="CGY38" t="s">
        <v>5705</v>
      </c>
      <c r="CGZ38" t="s">
        <v>5706</v>
      </c>
      <c r="CHF38" t="s">
        <v>5707</v>
      </c>
      <c r="CHG38" t="s">
        <v>5708</v>
      </c>
      <c r="CHI38" t="s">
        <v>3746</v>
      </c>
      <c r="CHM38" t="s">
        <v>5709</v>
      </c>
      <c r="CHW38" t="s">
        <v>5710</v>
      </c>
      <c r="CHY38" t="s">
        <v>5711</v>
      </c>
      <c r="CIC38" t="s">
        <v>5712</v>
      </c>
      <c r="CID38" t="s">
        <v>5713</v>
      </c>
      <c r="CIE38" t="s">
        <v>5714</v>
      </c>
      <c r="CIG38" t="s">
        <v>5715</v>
      </c>
      <c r="CII38" t="s">
        <v>5701</v>
      </c>
      <c r="CIO38" t="s">
        <v>5702</v>
      </c>
      <c r="CIR38" t="s">
        <v>5703</v>
      </c>
      <c r="CIT38" t="s">
        <v>5704</v>
      </c>
      <c r="CIU38" t="s">
        <v>5705</v>
      </c>
      <c r="CIV38" t="s">
        <v>5706</v>
      </c>
      <c r="CJB38" t="s">
        <v>5707</v>
      </c>
      <c r="CJC38" t="s">
        <v>5708</v>
      </c>
      <c r="CJE38" t="s">
        <v>3746</v>
      </c>
      <c r="CJI38" t="s">
        <v>5709</v>
      </c>
      <c r="CJS38" t="s">
        <v>5710</v>
      </c>
      <c r="CJU38" t="s">
        <v>5711</v>
      </c>
      <c r="CJY38" t="s">
        <v>5712</v>
      </c>
      <c r="CJZ38" t="s">
        <v>5713</v>
      </c>
      <c r="CKA38" t="s">
        <v>5714</v>
      </c>
      <c r="CKC38" t="s">
        <v>5715</v>
      </c>
      <c r="CNY38" t="s">
        <v>5388</v>
      </c>
      <c r="CON38" t="s">
        <v>5388</v>
      </c>
      <c r="CUT38" t="s">
        <v>5716</v>
      </c>
      <c r="CUZ38" t="s">
        <v>5717</v>
      </c>
      <c r="CVB38" t="s">
        <v>5716</v>
      </c>
      <c r="CVH38" t="s">
        <v>5717</v>
      </c>
      <c r="CVJ38" t="s">
        <v>5716</v>
      </c>
      <c r="CVP38" t="s">
        <v>5717</v>
      </c>
      <c r="CVR38" t="s">
        <v>5716</v>
      </c>
      <c r="CVX38" t="s">
        <v>5717</v>
      </c>
      <c r="CVZ38" t="s">
        <v>5716</v>
      </c>
      <c r="CWF38" t="s">
        <v>5717</v>
      </c>
      <c r="CWI38" t="s">
        <v>2411</v>
      </c>
      <c r="CWK38" t="s">
        <v>3975</v>
      </c>
      <c r="CWL38" t="s">
        <v>4514</v>
      </c>
      <c r="CWT38" t="s">
        <v>3629</v>
      </c>
      <c r="CXN38" t="s">
        <v>5718</v>
      </c>
      <c r="CXO38" t="s">
        <v>5718</v>
      </c>
      <c r="CXP38" t="s">
        <v>5718</v>
      </c>
      <c r="CXQ38" t="s">
        <v>5718</v>
      </c>
      <c r="CXR38" t="s">
        <v>5718</v>
      </c>
      <c r="CYG38" t="s">
        <v>3795</v>
      </c>
      <c r="CYI38" t="s">
        <v>5719</v>
      </c>
      <c r="CYJ38" t="s">
        <v>5720</v>
      </c>
      <c r="CYL38" t="s">
        <v>5456</v>
      </c>
      <c r="CYO38" t="s">
        <v>3795</v>
      </c>
      <c r="CYQ38" t="s">
        <v>5719</v>
      </c>
      <c r="CYR38" t="s">
        <v>5720</v>
      </c>
      <c r="CYT38" t="s">
        <v>5456</v>
      </c>
      <c r="CYW38" t="s">
        <v>3795</v>
      </c>
      <c r="CYY38" t="s">
        <v>5719</v>
      </c>
      <c r="CYZ38" t="s">
        <v>5720</v>
      </c>
      <c r="CZB38" t="s">
        <v>5456</v>
      </c>
      <c r="CZE38" t="s">
        <v>3795</v>
      </c>
      <c r="CZG38" t="s">
        <v>5719</v>
      </c>
      <c r="CZH38" t="s">
        <v>5720</v>
      </c>
      <c r="CZJ38" t="s">
        <v>5456</v>
      </c>
      <c r="CZM38" t="s">
        <v>3795</v>
      </c>
      <c r="CZO38" t="s">
        <v>5719</v>
      </c>
      <c r="CZP38" t="s">
        <v>5720</v>
      </c>
      <c r="CZR38" t="s">
        <v>5456</v>
      </c>
      <c r="CZS38" t="s">
        <v>5721</v>
      </c>
      <c r="CZT38" t="s">
        <v>3481</v>
      </c>
      <c r="CZV38" t="s">
        <v>5722</v>
      </c>
      <c r="CZW38" t="s">
        <v>3158</v>
      </c>
      <c r="CZX38" t="s">
        <v>4621</v>
      </c>
      <c r="DAE38" t="s">
        <v>5723</v>
      </c>
      <c r="DAO38" t="s">
        <v>4524</v>
      </c>
      <c r="DBG38" t="s">
        <v>5724</v>
      </c>
      <c r="DBH38" t="s">
        <v>5725</v>
      </c>
      <c r="DBJ38" t="s">
        <v>4211</v>
      </c>
      <c r="DBK38" t="s">
        <v>5726</v>
      </c>
      <c r="DBN38" t="s">
        <v>5727</v>
      </c>
      <c r="DBP38" t="s">
        <v>5161</v>
      </c>
      <c r="DBT38" t="s">
        <v>5724</v>
      </c>
      <c r="DBU38" t="s">
        <v>5725</v>
      </c>
      <c r="DBW38" t="s">
        <v>4211</v>
      </c>
      <c r="DBX38" t="s">
        <v>5726</v>
      </c>
      <c r="DCA38" t="s">
        <v>5727</v>
      </c>
      <c r="DCC38" t="s">
        <v>5161</v>
      </c>
      <c r="DCG38" t="s">
        <v>5724</v>
      </c>
      <c r="DCH38" t="s">
        <v>5725</v>
      </c>
      <c r="DCJ38" t="s">
        <v>4211</v>
      </c>
      <c r="DCK38" t="s">
        <v>5726</v>
      </c>
      <c r="DCN38" t="s">
        <v>5727</v>
      </c>
      <c r="DCP38" t="s">
        <v>5161</v>
      </c>
      <c r="DCT38" t="s">
        <v>5724</v>
      </c>
      <c r="DCU38" t="s">
        <v>5725</v>
      </c>
      <c r="DCW38" t="s">
        <v>4211</v>
      </c>
      <c r="DCX38" t="s">
        <v>5726</v>
      </c>
      <c r="DDA38" t="s">
        <v>5727</v>
      </c>
      <c r="DDC38" t="s">
        <v>5161</v>
      </c>
      <c r="DDG38" t="s">
        <v>5724</v>
      </c>
      <c r="DDH38" t="s">
        <v>5725</v>
      </c>
      <c r="DDJ38" t="s">
        <v>4211</v>
      </c>
      <c r="DDK38" t="s">
        <v>5726</v>
      </c>
      <c r="DDN38" t="s">
        <v>5727</v>
      </c>
      <c r="DDP38" t="s">
        <v>5161</v>
      </c>
      <c r="DDS38" t="s">
        <v>3481</v>
      </c>
      <c r="DDT38" t="s">
        <v>3481</v>
      </c>
      <c r="DDU38" t="s">
        <v>3481</v>
      </c>
      <c r="DDW38" t="s">
        <v>5474</v>
      </c>
      <c r="DFF38" t="s">
        <v>5728</v>
      </c>
      <c r="DFI38" t="s">
        <v>5728</v>
      </c>
      <c r="DFL38" t="s">
        <v>5728</v>
      </c>
      <c r="DFO38" t="s">
        <v>5728</v>
      </c>
      <c r="DFR38" t="s">
        <v>5728</v>
      </c>
      <c r="DFW38" t="s">
        <v>3296</v>
      </c>
      <c r="DFX38" t="s">
        <v>5729</v>
      </c>
      <c r="DFY38" t="s">
        <v>3296</v>
      </c>
      <c r="DFZ38" t="s">
        <v>5729</v>
      </c>
      <c r="DGA38" t="s">
        <v>3296</v>
      </c>
      <c r="DGB38" t="s">
        <v>5729</v>
      </c>
      <c r="DGC38" t="s">
        <v>3296</v>
      </c>
      <c r="DGD38" t="s">
        <v>5729</v>
      </c>
      <c r="DGE38" t="s">
        <v>3296</v>
      </c>
      <c r="DGF38" t="s">
        <v>5729</v>
      </c>
      <c r="DGO38" t="s">
        <v>5730</v>
      </c>
      <c r="DGP38" t="s">
        <v>5731</v>
      </c>
      <c r="DHL38" t="s">
        <v>5732</v>
      </c>
      <c r="DIJ38" t="s">
        <v>5733</v>
      </c>
      <c r="DIK38" t="s">
        <v>5733</v>
      </c>
      <c r="DIL38" t="s">
        <v>5733</v>
      </c>
      <c r="DIM38" t="s">
        <v>5733</v>
      </c>
      <c r="DIN38" t="s">
        <v>5733</v>
      </c>
      <c r="DJT38" t="s">
        <v>2948</v>
      </c>
      <c r="DJV38" t="s">
        <v>2948</v>
      </c>
      <c r="DJX38" t="s">
        <v>2948</v>
      </c>
      <c r="DJZ38" t="s">
        <v>2948</v>
      </c>
      <c r="DKB38" t="s">
        <v>2948</v>
      </c>
      <c r="DKQ38" t="s">
        <v>5734</v>
      </c>
      <c r="DKR38" t="s">
        <v>5734</v>
      </c>
      <c r="DKW38" t="s">
        <v>5735</v>
      </c>
      <c r="DKX38" t="s">
        <v>5735</v>
      </c>
      <c r="DKY38" t="s">
        <v>5735</v>
      </c>
      <c r="DKZ38" t="s">
        <v>5735</v>
      </c>
      <c r="DLA38" t="s">
        <v>5735</v>
      </c>
      <c r="DLQ38" t="s">
        <v>1518</v>
      </c>
      <c r="DMP38" t="s">
        <v>5736</v>
      </c>
      <c r="DNF38" t="s">
        <v>5737</v>
      </c>
      <c r="DOF38" t="s">
        <v>5736</v>
      </c>
      <c r="DOV38" t="s">
        <v>5737</v>
      </c>
      <c r="DPV38" t="s">
        <v>5736</v>
      </c>
      <c r="DQL38" t="s">
        <v>5737</v>
      </c>
      <c r="DRL38" t="s">
        <v>5736</v>
      </c>
      <c r="DSB38" t="s">
        <v>5737</v>
      </c>
      <c r="DTB38" t="s">
        <v>5736</v>
      </c>
      <c r="DTR38" t="s">
        <v>5737</v>
      </c>
    </row>
    <row r="39" spans="1:3242" ht="12.75">
      <c r="A39" t="s">
        <v>13175</v>
      </c>
      <c r="B39" t="s">
        <v>14770</v>
      </c>
      <c r="H39" t="s">
        <v>2543</v>
      </c>
      <c r="AB39" t="s">
        <v>4136</v>
      </c>
      <c r="AD39" t="s">
        <v>4739</v>
      </c>
      <c r="AI39" t="s">
        <v>3387</v>
      </c>
      <c r="AT39" t="s">
        <v>5738</v>
      </c>
      <c r="BQ39" t="s">
        <v>5739</v>
      </c>
      <c r="BR39" t="s">
        <v>3132</v>
      </c>
      <c r="BS39" t="s">
        <v>5739</v>
      </c>
      <c r="BT39" t="s">
        <v>3132</v>
      </c>
      <c r="BU39" t="s">
        <v>5739</v>
      </c>
      <c r="BV39" t="s">
        <v>3132</v>
      </c>
      <c r="BW39" t="s">
        <v>5739</v>
      </c>
      <c r="BX39" t="s">
        <v>3132</v>
      </c>
      <c r="BY39" t="s">
        <v>5739</v>
      </c>
      <c r="BZ39" t="s">
        <v>3132</v>
      </c>
      <c r="OD39" t="s">
        <v>5740</v>
      </c>
      <c r="OE39" t="s">
        <v>5740</v>
      </c>
      <c r="OF39" t="s">
        <v>5740</v>
      </c>
      <c r="OG39" t="s">
        <v>5740</v>
      </c>
      <c r="OH39" t="s">
        <v>5740</v>
      </c>
      <c r="OI39" t="s">
        <v>5741</v>
      </c>
      <c r="OO39" t="s">
        <v>5742</v>
      </c>
      <c r="OR39" t="s">
        <v>5743</v>
      </c>
      <c r="OT39" t="s">
        <v>5744</v>
      </c>
      <c r="OU39" t="s">
        <v>5745</v>
      </c>
      <c r="OV39" t="s">
        <v>5746</v>
      </c>
      <c r="PB39" t="s">
        <v>5747</v>
      </c>
      <c r="PC39" t="s">
        <v>5748</v>
      </c>
      <c r="PE39" t="s">
        <v>5749</v>
      </c>
      <c r="PI39" t="s">
        <v>5750</v>
      </c>
      <c r="PS39" t="s">
        <v>5751</v>
      </c>
      <c r="PU39" t="s">
        <v>5752</v>
      </c>
      <c r="PY39" t="s">
        <v>5753</v>
      </c>
      <c r="PZ39" t="s">
        <v>5754</v>
      </c>
      <c r="QA39" t="s">
        <v>5755</v>
      </c>
      <c r="QC39" t="s">
        <v>5756</v>
      </c>
      <c r="QE39" t="s">
        <v>5741</v>
      </c>
      <c r="QK39" t="s">
        <v>5742</v>
      </c>
      <c r="QN39" t="s">
        <v>5743</v>
      </c>
      <c r="QP39" t="s">
        <v>5744</v>
      </c>
      <c r="QQ39" t="s">
        <v>5745</v>
      </c>
      <c r="QR39" t="s">
        <v>5746</v>
      </c>
      <c r="QX39" t="s">
        <v>5747</v>
      </c>
      <c r="QY39" t="s">
        <v>5748</v>
      </c>
      <c r="RA39" t="s">
        <v>5749</v>
      </c>
      <c r="RE39" t="s">
        <v>5750</v>
      </c>
      <c r="RO39" t="s">
        <v>5751</v>
      </c>
      <c r="RQ39" t="s">
        <v>5752</v>
      </c>
      <c r="RU39" t="s">
        <v>5753</v>
      </c>
      <c r="RV39" t="s">
        <v>5754</v>
      </c>
      <c r="RW39" t="s">
        <v>5755</v>
      </c>
      <c r="RY39" t="s">
        <v>5756</v>
      </c>
      <c r="SA39" t="s">
        <v>5741</v>
      </c>
      <c r="SG39" t="s">
        <v>5742</v>
      </c>
      <c r="SJ39" t="s">
        <v>5743</v>
      </c>
      <c r="SL39" t="s">
        <v>5744</v>
      </c>
      <c r="SM39" t="s">
        <v>5745</v>
      </c>
      <c r="SN39" t="s">
        <v>5746</v>
      </c>
      <c r="ST39" t="s">
        <v>5747</v>
      </c>
      <c r="SU39" t="s">
        <v>5748</v>
      </c>
      <c r="SW39" t="s">
        <v>5749</v>
      </c>
      <c r="TA39" t="s">
        <v>5750</v>
      </c>
      <c r="TK39" t="s">
        <v>5751</v>
      </c>
      <c r="TM39" t="s">
        <v>5752</v>
      </c>
      <c r="TQ39" t="s">
        <v>5753</v>
      </c>
      <c r="TR39" t="s">
        <v>5754</v>
      </c>
      <c r="TS39" t="s">
        <v>5755</v>
      </c>
      <c r="TU39" t="s">
        <v>5756</v>
      </c>
      <c r="TW39" t="s">
        <v>5741</v>
      </c>
      <c r="UC39" t="s">
        <v>5742</v>
      </c>
      <c r="UF39" t="s">
        <v>5743</v>
      </c>
      <c r="UH39" t="s">
        <v>5744</v>
      </c>
      <c r="UI39" t="s">
        <v>5745</v>
      </c>
      <c r="UJ39" t="s">
        <v>5746</v>
      </c>
      <c r="UP39" t="s">
        <v>5747</v>
      </c>
      <c r="UQ39" t="s">
        <v>5748</v>
      </c>
      <c r="US39" t="s">
        <v>5749</v>
      </c>
      <c r="UW39" t="s">
        <v>5750</v>
      </c>
      <c r="VG39" t="s">
        <v>5751</v>
      </c>
      <c r="VI39" t="s">
        <v>5752</v>
      </c>
      <c r="VM39" t="s">
        <v>5753</v>
      </c>
      <c r="VN39" t="s">
        <v>5754</v>
      </c>
      <c r="VO39" t="s">
        <v>5755</v>
      </c>
      <c r="VQ39" t="s">
        <v>5756</v>
      </c>
      <c r="VS39" t="s">
        <v>5741</v>
      </c>
      <c r="VY39" t="s">
        <v>5742</v>
      </c>
      <c r="WB39" t="s">
        <v>5743</v>
      </c>
      <c r="WD39" t="s">
        <v>5744</v>
      </c>
      <c r="WE39" t="s">
        <v>5745</v>
      </c>
      <c r="WF39" t="s">
        <v>5746</v>
      </c>
      <c r="WL39" t="s">
        <v>5747</v>
      </c>
      <c r="WM39" t="s">
        <v>5748</v>
      </c>
      <c r="WO39" t="s">
        <v>5749</v>
      </c>
      <c r="WS39" t="s">
        <v>5750</v>
      </c>
      <c r="XC39" t="s">
        <v>5751</v>
      </c>
      <c r="XE39" t="s">
        <v>5752</v>
      </c>
      <c r="XI39" t="s">
        <v>5753</v>
      </c>
      <c r="XJ39" t="s">
        <v>5754</v>
      </c>
      <c r="XK39" t="s">
        <v>5755</v>
      </c>
      <c r="XM39" t="s">
        <v>5756</v>
      </c>
      <c r="XO39" t="s">
        <v>5741</v>
      </c>
      <c r="XU39" t="s">
        <v>5742</v>
      </c>
      <c r="XX39" t="s">
        <v>5743</v>
      </c>
      <c r="XZ39" t="s">
        <v>5744</v>
      </c>
      <c r="YA39" t="s">
        <v>5745</v>
      </c>
      <c r="YB39" t="s">
        <v>5746</v>
      </c>
      <c r="YH39" t="s">
        <v>5747</v>
      </c>
      <c r="YI39" t="s">
        <v>5748</v>
      </c>
      <c r="YK39" t="s">
        <v>5749</v>
      </c>
      <c r="YO39" t="s">
        <v>5750</v>
      </c>
      <c r="YY39" t="s">
        <v>5751</v>
      </c>
      <c r="ZA39" t="s">
        <v>5752</v>
      </c>
      <c r="ZE39" t="s">
        <v>5753</v>
      </c>
      <c r="ZF39" t="s">
        <v>5754</v>
      </c>
      <c r="ZG39" t="s">
        <v>5755</v>
      </c>
      <c r="ZI39" t="s">
        <v>5756</v>
      </c>
      <c r="ZK39" t="s">
        <v>5741</v>
      </c>
      <c r="ZQ39" t="s">
        <v>5742</v>
      </c>
      <c r="ZT39" t="s">
        <v>5743</v>
      </c>
      <c r="ZV39" t="s">
        <v>5744</v>
      </c>
      <c r="ZW39" t="s">
        <v>5745</v>
      </c>
      <c r="ZX39" t="s">
        <v>5746</v>
      </c>
      <c r="AAD39" t="s">
        <v>5747</v>
      </c>
      <c r="AAE39" t="s">
        <v>5748</v>
      </c>
      <c r="AAG39" t="s">
        <v>5749</v>
      </c>
      <c r="AAK39" t="s">
        <v>5750</v>
      </c>
      <c r="AAU39" t="s">
        <v>5751</v>
      </c>
      <c r="AAW39" t="s">
        <v>5752</v>
      </c>
      <c r="ABA39" t="s">
        <v>5753</v>
      </c>
      <c r="ABB39" t="s">
        <v>5754</v>
      </c>
      <c r="ABC39" t="s">
        <v>5755</v>
      </c>
      <c r="ABE39" t="s">
        <v>5756</v>
      </c>
      <c r="ABG39" t="s">
        <v>5741</v>
      </c>
      <c r="ABM39" t="s">
        <v>5742</v>
      </c>
      <c r="ABP39" t="s">
        <v>5743</v>
      </c>
      <c r="ABR39" t="s">
        <v>5744</v>
      </c>
      <c r="ABS39" t="s">
        <v>5745</v>
      </c>
      <c r="ABT39" t="s">
        <v>5746</v>
      </c>
      <c r="ABZ39" t="s">
        <v>5747</v>
      </c>
      <c r="ACA39" t="s">
        <v>5748</v>
      </c>
      <c r="ACC39" t="s">
        <v>5749</v>
      </c>
      <c r="ACG39" t="s">
        <v>5750</v>
      </c>
      <c r="ACQ39" t="s">
        <v>5751</v>
      </c>
      <c r="ACS39" t="s">
        <v>5752</v>
      </c>
      <c r="ACW39" t="s">
        <v>5753</v>
      </c>
      <c r="ACX39" t="s">
        <v>5754</v>
      </c>
      <c r="ACY39" t="s">
        <v>5755</v>
      </c>
      <c r="ADA39" t="s">
        <v>5756</v>
      </c>
      <c r="ADC39" t="s">
        <v>5741</v>
      </c>
      <c r="ADI39" t="s">
        <v>5742</v>
      </c>
      <c r="ADL39" t="s">
        <v>5743</v>
      </c>
      <c r="ADN39" t="s">
        <v>5744</v>
      </c>
      <c r="ADO39" t="s">
        <v>5745</v>
      </c>
      <c r="ADP39" t="s">
        <v>5746</v>
      </c>
      <c r="ADV39" t="s">
        <v>5747</v>
      </c>
      <c r="ADW39" t="s">
        <v>5748</v>
      </c>
      <c r="ADY39" t="s">
        <v>5749</v>
      </c>
      <c r="AEC39" t="s">
        <v>5750</v>
      </c>
      <c r="AEM39" t="s">
        <v>5751</v>
      </c>
      <c r="AEO39" t="s">
        <v>5752</v>
      </c>
      <c r="AES39" t="s">
        <v>5753</v>
      </c>
      <c r="AET39" t="s">
        <v>5754</v>
      </c>
      <c r="AEU39" t="s">
        <v>5755</v>
      </c>
      <c r="AEW39" t="s">
        <v>5756</v>
      </c>
      <c r="AEY39" t="s">
        <v>5741</v>
      </c>
      <c r="AFE39" t="s">
        <v>5742</v>
      </c>
      <c r="AFH39" t="s">
        <v>5743</v>
      </c>
      <c r="AFJ39" t="s">
        <v>5744</v>
      </c>
      <c r="AFK39" t="s">
        <v>5745</v>
      </c>
      <c r="AFL39" t="s">
        <v>5746</v>
      </c>
      <c r="AFR39" t="s">
        <v>5747</v>
      </c>
      <c r="AFS39" t="s">
        <v>5748</v>
      </c>
      <c r="AFU39" t="s">
        <v>5749</v>
      </c>
      <c r="AFY39" t="s">
        <v>5750</v>
      </c>
      <c r="AGI39" t="s">
        <v>5751</v>
      </c>
      <c r="AGK39" t="s">
        <v>5752</v>
      </c>
      <c r="AGO39" t="s">
        <v>5753</v>
      </c>
      <c r="AGP39" t="s">
        <v>5754</v>
      </c>
      <c r="AGQ39" t="s">
        <v>5755</v>
      </c>
      <c r="AGS39" t="s">
        <v>5756</v>
      </c>
      <c r="AGU39" t="s">
        <v>5741</v>
      </c>
      <c r="AHA39" t="s">
        <v>5742</v>
      </c>
      <c r="AHD39" t="s">
        <v>5743</v>
      </c>
      <c r="AHF39" t="s">
        <v>5744</v>
      </c>
      <c r="AHG39" t="s">
        <v>5745</v>
      </c>
      <c r="AHH39" t="s">
        <v>5746</v>
      </c>
      <c r="AHN39" t="s">
        <v>5747</v>
      </c>
      <c r="AHO39" t="s">
        <v>5748</v>
      </c>
      <c r="AHQ39" t="s">
        <v>5749</v>
      </c>
      <c r="AHU39" t="s">
        <v>5750</v>
      </c>
      <c r="AIE39" t="s">
        <v>5751</v>
      </c>
      <c r="AIG39" t="s">
        <v>5752</v>
      </c>
      <c r="AIK39" t="s">
        <v>5753</v>
      </c>
      <c r="AIL39" t="s">
        <v>5754</v>
      </c>
      <c r="AIM39" t="s">
        <v>5755</v>
      </c>
      <c r="AIO39" t="s">
        <v>5756</v>
      </c>
      <c r="AIQ39" t="s">
        <v>5741</v>
      </c>
      <c r="AIW39" t="s">
        <v>5742</v>
      </c>
      <c r="AIZ39" t="s">
        <v>5743</v>
      </c>
      <c r="AJB39" t="s">
        <v>5744</v>
      </c>
      <c r="AJC39" t="s">
        <v>5745</v>
      </c>
      <c r="AJD39" t="s">
        <v>5746</v>
      </c>
      <c r="AJJ39" t="s">
        <v>5747</v>
      </c>
      <c r="AJK39" t="s">
        <v>5748</v>
      </c>
      <c r="AJM39" t="s">
        <v>5749</v>
      </c>
      <c r="AJQ39" t="s">
        <v>5750</v>
      </c>
      <c r="AKA39" t="s">
        <v>5751</v>
      </c>
      <c r="AKC39" t="s">
        <v>5752</v>
      </c>
      <c r="AKG39" t="s">
        <v>5753</v>
      </c>
      <c r="AKH39" t="s">
        <v>5754</v>
      </c>
      <c r="AKI39" t="s">
        <v>5755</v>
      </c>
      <c r="AKK39" t="s">
        <v>5756</v>
      </c>
      <c r="AKM39" t="s">
        <v>5741</v>
      </c>
      <c r="AKS39" t="s">
        <v>5742</v>
      </c>
      <c r="AKV39" t="s">
        <v>5743</v>
      </c>
      <c r="AKX39" t="s">
        <v>5744</v>
      </c>
      <c r="AKY39" t="s">
        <v>5745</v>
      </c>
      <c r="AKZ39" t="s">
        <v>5746</v>
      </c>
      <c r="ALF39" t="s">
        <v>5747</v>
      </c>
      <c r="ALG39" t="s">
        <v>5748</v>
      </c>
      <c r="ALI39" t="s">
        <v>5749</v>
      </c>
      <c r="ALM39" t="s">
        <v>5750</v>
      </c>
      <c r="ALW39" t="s">
        <v>5751</v>
      </c>
      <c r="ALY39" t="s">
        <v>5752</v>
      </c>
      <c r="AMC39" t="s">
        <v>5753</v>
      </c>
      <c r="AMD39" t="s">
        <v>5754</v>
      </c>
      <c r="AME39" t="s">
        <v>5755</v>
      </c>
      <c r="AMG39" t="s">
        <v>5756</v>
      </c>
      <c r="AMI39" t="s">
        <v>5741</v>
      </c>
      <c r="AMO39" t="s">
        <v>5742</v>
      </c>
      <c r="AMR39" t="s">
        <v>5743</v>
      </c>
      <c r="AMT39" t="s">
        <v>5744</v>
      </c>
      <c r="AMU39" t="s">
        <v>5745</v>
      </c>
      <c r="AMV39" t="s">
        <v>5746</v>
      </c>
      <c r="ANB39" t="s">
        <v>5747</v>
      </c>
      <c r="ANC39" t="s">
        <v>5748</v>
      </c>
      <c r="ANE39" t="s">
        <v>5749</v>
      </c>
      <c r="ANI39" t="s">
        <v>5750</v>
      </c>
      <c r="ANS39" t="s">
        <v>5751</v>
      </c>
      <c r="ANU39" t="s">
        <v>5752</v>
      </c>
      <c r="ANY39" t="s">
        <v>5753</v>
      </c>
      <c r="ANZ39" t="s">
        <v>5754</v>
      </c>
      <c r="AOA39" t="s">
        <v>5755</v>
      </c>
      <c r="AOC39" t="s">
        <v>5756</v>
      </c>
      <c r="AOE39" t="s">
        <v>5741</v>
      </c>
      <c r="AOK39" t="s">
        <v>5742</v>
      </c>
      <c r="AON39" t="s">
        <v>5743</v>
      </c>
      <c r="AOP39" t="s">
        <v>5744</v>
      </c>
      <c r="AOQ39" t="s">
        <v>5745</v>
      </c>
      <c r="AOR39" t="s">
        <v>5746</v>
      </c>
      <c r="AOX39" t="s">
        <v>5747</v>
      </c>
      <c r="AOY39" t="s">
        <v>5748</v>
      </c>
      <c r="APA39" t="s">
        <v>5749</v>
      </c>
      <c r="APE39" t="s">
        <v>5750</v>
      </c>
      <c r="APO39" t="s">
        <v>5751</v>
      </c>
      <c r="APQ39" t="s">
        <v>5752</v>
      </c>
      <c r="APU39" t="s">
        <v>5753</v>
      </c>
      <c r="APV39" t="s">
        <v>5754</v>
      </c>
      <c r="APW39" t="s">
        <v>5755</v>
      </c>
      <c r="APY39" t="s">
        <v>5756</v>
      </c>
      <c r="AQA39" t="s">
        <v>5741</v>
      </c>
      <c r="AQG39" t="s">
        <v>5742</v>
      </c>
      <c r="AQJ39" t="s">
        <v>5743</v>
      </c>
      <c r="AQL39" t="s">
        <v>5744</v>
      </c>
      <c r="AQM39" t="s">
        <v>5745</v>
      </c>
      <c r="AQN39" t="s">
        <v>5746</v>
      </c>
      <c r="AQT39" t="s">
        <v>5747</v>
      </c>
      <c r="AQU39" t="s">
        <v>5748</v>
      </c>
      <c r="AQW39" t="s">
        <v>5749</v>
      </c>
      <c r="ARA39" t="s">
        <v>5750</v>
      </c>
      <c r="ARK39" t="s">
        <v>5751</v>
      </c>
      <c r="ARM39" t="s">
        <v>5752</v>
      </c>
      <c r="ARQ39" t="s">
        <v>5753</v>
      </c>
      <c r="ARR39" t="s">
        <v>5754</v>
      </c>
      <c r="ARS39" t="s">
        <v>5755</v>
      </c>
      <c r="ARU39" t="s">
        <v>5756</v>
      </c>
      <c r="ARW39" t="s">
        <v>5741</v>
      </c>
      <c r="ASC39" t="s">
        <v>5742</v>
      </c>
      <c r="ASF39" t="s">
        <v>5743</v>
      </c>
      <c r="ASH39" t="s">
        <v>5744</v>
      </c>
      <c r="ASI39" t="s">
        <v>5745</v>
      </c>
      <c r="ASJ39" t="s">
        <v>5746</v>
      </c>
      <c r="ASP39" t="s">
        <v>5747</v>
      </c>
      <c r="ASQ39" t="s">
        <v>5748</v>
      </c>
      <c r="ASS39" t="s">
        <v>5749</v>
      </c>
      <c r="ASW39" t="s">
        <v>5750</v>
      </c>
      <c r="ATG39" t="s">
        <v>5751</v>
      </c>
      <c r="ATI39" t="s">
        <v>5752</v>
      </c>
      <c r="ATM39" t="s">
        <v>5753</v>
      </c>
      <c r="ATN39" t="s">
        <v>5754</v>
      </c>
      <c r="ATO39" t="s">
        <v>5755</v>
      </c>
      <c r="ATQ39" t="s">
        <v>5756</v>
      </c>
      <c r="ATS39" t="s">
        <v>5741</v>
      </c>
      <c r="ATY39" t="s">
        <v>5742</v>
      </c>
      <c r="AUB39" t="s">
        <v>5743</v>
      </c>
      <c r="AUD39" t="s">
        <v>5744</v>
      </c>
      <c r="AUE39" t="s">
        <v>5745</v>
      </c>
      <c r="AUF39" t="s">
        <v>5746</v>
      </c>
      <c r="AUL39" t="s">
        <v>5747</v>
      </c>
      <c r="AUM39" t="s">
        <v>5748</v>
      </c>
      <c r="AUO39" t="s">
        <v>5749</v>
      </c>
      <c r="AUS39" t="s">
        <v>5750</v>
      </c>
      <c r="AVC39" t="s">
        <v>5751</v>
      </c>
      <c r="AVE39" t="s">
        <v>5752</v>
      </c>
      <c r="AVI39" t="s">
        <v>5753</v>
      </c>
      <c r="AVJ39" t="s">
        <v>5754</v>
      </c>
      <c r="AVK39" t="s">
        <v>5755</v>
      </c>
      <c r="AVM39" t="s">
        <v>5756</v>
      </c>
      <c r="AVO39" t="s">
        <v>5741</v>
      </c>
      <c r="AVU39" t="s">
        <v>5742</v>
      </c>
      <c r="AVX39" t="s">
        <v>5743</v>
      </c>
      <c r="AVZ39" t="s">
        <v>5744</v>
      </c>
      <c r="AWA39" t="s">
        <v>5745</v>
      </c>
      <c r="AWB39" t="s">
        <v>5746</v>
      </c>
      <c r="AWH39" t="s">
        <v>5747</v>
      </c>
      <c r="AWI39" t="s">
        <v>5748</v>
      </c>
      <c r="AWK39" t="s">
        <v>5749</v>
      </c>
      <c r="AWO39" t="s">
        <v>5750</v>
      </c>
      <c r="AWY39" t="s">
        <v>5751</v>
      </c>
      <c r="AXA39" t="s">
        <v>5752</v>
      </c>
      <c r="AXE39" t="s">
        <v>5753</v>
      </c>
      <c r="AXF39" t="s">
        <v>5754</v>
      </c>
      <c r="AXG39" t="s">
        <v>5755</v>
      </c>
      <c r="AXI39" t="s">
        <v>5756</v>
      </c>
      <c r="AXK39" t="s">
        <v>5741</v>
      </c>
      <c r="AXQ39" t="s">
        <v>5742</v>
      </c>
      <c r="AXT39" t="s">
        <v>5743</v>
      </c>
      <c r="AXV39" t="s">
        <v>5744</v>
      </c>
      <c r="AXW39" t="s">
        <v>5745</v>
      </c>
      <c r="AXX39" t="s">
        <v>5746</v>
      </c>
      <c r="AYD39" t="s">
        <v>5747</v>
      </c>
      <c r="AYE39" t="s">
        <v>5748</v>
      </c>
      <c r="AYG39" t="s">
        <v>5749</v>
      </c>
      <c r="AYK39" t="s">
        <v>5750</v>
      </c>
      <c r="AYU39" t="s">
        <v>5751</v>
      </c>
      <c r="AYW39" t="s">
        <v>5752</v>
      </c>
      <c r="AZA39" t="s">
        <v>5753</v>
      </c>
      <c r="AZB39" t="s">
        <v>5754</v>
      </c>
      <c r="AZC39" t="s">
        <v>5755</v>
      </c>
      <c r="AZE39" t="s">
        <v>5756</v>
      </c>
      <c r="AZG39" t="s">
        <v>5741</v>
      </c>
      <c r="AZM39" t="s">
        <v>5742</v>
      </c>
      <c r="AZP39" t="s">
        <v>5743</v>
      </c>
      <c r="AZR39" t="s">
        <v>5744</v>
      </c>
      <c r="AZS39" t="s">
        <v>5745</v>
      </c>
      <c r="AZT39" t="s">
        <v>5746</v>
      </c>
      <c r="AZZ39" t="s">
        <v>5747</v>
      </c>
      <c r="BAA39" t="s">
        <v>5748</v>
      </c>
      <c r="BAC39" t="s">
        <v>5749</v>
      </c>
      <c r="BAG39" t="s">
        <v>5750</v>
      </c>
      <c r="BAQ39" t="s">
        <v>5751</v>
      </c>
      <c r="BAS39" t="s">
        <v>5752</v>
      </c>
      <c r="BAW39" t="s">
        <v>5753</v>
      </c>
      <c r="BAX39" t="s">
        <v>5754</v>
      </c>
      <c r="BAY39" t="s">
        <v>5755</v>
      </c>
      <c r="BBA39" t="s">
        <v>5756</v>
      </c>
      <c r="BBC39" t="s">
        <v>5741</v>
      </c>
      <c r="BBI39" t="s">
        <v>5742</v>
      </c>
      <c r="BBL39" t="s">
        <v>5743</v>
      </c>
      <c r="BBN39" t="s">
        <v>5744</v>
      </c>
      <c r="BBO39" t="s">
        <v>5745</v>
      </c>
      <c r="BBP39" t="s">
        <v>5746</v>
      </c>
      <c r="BBV39" t="s">
        <v>5747</v>
      </c>
      <c r="BBW39" t="s">
        <v>5748</v>
      </c>
      <c r="BBY39" t="s">
        <v>5749</v>
      </c>
      <c r="BCC39" t="s">
        <v>5750</v>
      </c>
      <c r="BCM39" t="s">
        <v>5751</v>
      </c>
      <c r="BCO39" t="s">
        <v>5752</v>
      </c>
      <c r="BCS39" t="s">
        <v>5753</v>
      </c>
      <c r="BCT39" t="s">
        <v>5754</v>
      </c>
      <c r="BCU39" t="s">
        <v>5755</v>
      </c>
      <c r="BCW39" t="s">
        <v>5756</v>
      </c>
      <c r="BCY39" t="s">
        <v>5741</v>
      </c>
      <c r="BDE39" t="s">
        <v>5742</v>
      </c>
      <c r="BDH39" t="s">
        <v>5743</v>
      </c>
      <c r="BDJ39" t="s">
        <v>5744</v>
      </c>
      <c r="BDK39" t="s">
        <v>5745</v>
      </c>
      <c r="BDL39" t="s">
        <v>5746</v>
      </c>
      <c r="BDR39" t="s">
        <v>5747</v>
      </c>
      <c r="BDS39" t="s">
        <v>5748</v>
      </c>
      <c r="BDU39" t="s">
        <v>5749</v>
      </c>
      <c r="BDY39" t="s">
        <v>5750</v>
      </c>
      <c r="BEI39" t="s">
        <v>5751</v>
      </c>
      <c r="BEK39" t="s">
        <v>5752</v>
      </c>
      <c r="BEO39" t="s">
        <v>5753</v>
      </c>
      <c r="BEP39" t="s">
        <v>5754</v>
      </c>
      <c r="BEQ39" t="s">
        <v>5755</v>
      </c>
      <c r="BES39" t="s">
        <v>5756</v>
      </c>
      <c r="BEU39" t="s">
        <v>5741</v>
      </c>
      <c r="BFA39" t="s">
        <v>5742</v>
      </c>
      <c r="BFD39" t="s">
        <v>5743</v>
      </c>
      <c r="BFF39" t="s">
        <v>5744</v>
      </c>
      <c r="BFG39" t="s">
        <v>5745</v>
      </c>
      <c r="BFH39" t="s">
        <v>5746</v>
      </c>
      <c r="BFN39" t="s">
        <v>5747</v>
      </c>
      <c r="BFO39" t="s">
        <v>5748</v>
      </c>
      <c r="BFQ39" t="s">
        <v>5749</v>
      </c>
      <c r="BFU39" t="s">
        <v>5750</v>
      </c>
      <c r="BGE39" t="s">
        <v>5751</v>
      </c>
      <c r="BGG39" t="s">
        <v>5752</v>
      </c>
      <c r="BGK39" t="s">
        <v>5753</v>
      </c>
      <c r="BGL39" t="s">
        <v>5754</v>
      </c>
      <c r="BGM39" t="s">
        <v>5755</v>
      </c>
      <c r="BGO39" t="s">
        <v>5756</v>
      </c>
      <c r="BGQ39" t="s">
        <v>5741</v>
      </c>
      <c r="BGW39" t="s">
        <v>5742</v>
      </c>
      <c r="BGZ39" t="s">
        <v>5743</v>
      </c>
      <c r="BHB39" t="s">
        <v>5744</v>
      </c>
      <c r="BHC39" t="s">
        <v>5745</v>
      </c>
      <c r="BHD39" t="s">
        <v>5746</v>
      </c>
      <c r="BHJ39" t="s">
        <v>5747</v>
      </c>
      <c r="BHK39" t="s">
        <v>5748</v>
      </c>
      <c r="BHM39" t="s">
        <v>5749</v>
      </c>
      <c r="BHQ39" t="s">
        <v>5750</v>
      </c>
      <c r="BIA39" t="s">
        <v>5751</v>
      </c>
      <c r="BIC39" t="s">
        <v>5752</v>
      </c>
      <c r="BIG39" t="s">
        <v>5753</v>
      </c>
      <c r="BIH39" t="s">
        <v>5754</v>
      </c>
      <c r="BII39" t="s">
        <v>5755</v>
      </c>
      <c r="BIK39" t="s">
        <v>5756</v>
      </c>
      <c r="BIM39" t="s">
        <v>5741</v>
      </c>
      <c r="BIS39" t="s">
        <v>5742</v>
      </c>
      <c r="BIV39" t="s">
        <v>5743</v>
      </c>
      <c r="BIX39" t="s">
        <v>5744</v>
      </c>
      <c r="BIY39" t="s">
        <v>5745</v>
      </c>
      <c r="BIZ39" t="s">
        <v>5746</v>
      </c>
      <c r="BJF39" t="s">
        <v>5747</v>
      </c>
      <c r="BJG39" t="s">
        <v>5748</v>
      </c>
      <c r="BJI39" t="s">
        <v>5749</v>
      </c>
      <c r="BJM39" t="s">
        <v>5750</v>
      </c>
      <c r="BJW39" t="s">
        <v>5751</v>
      </c>
      <c r="BJY39" t="s">
        <v>5752</v>
      </c>
      <c r="BKC39" t="s">
        <v>5753</v>
      </c>
      <c r="BKD39" t="s">
        <v>5754</v>
      </c>
      <c r="BKE39" t="s">
        <v>5755</v>
      </c>
      <c r="BKG39" t="s">
        <v>5756</v>
      </c>
      <c r="BKI39" t="s">
        <v>5741</v>
      </c>
      <c r="BKO39" t="s">
        <v>5742</v>
      </c>
      <c r="BKR39" t="s">
        <v>5743</v>
      </c>
      <c r="BKT39" t="s">
        <v>5744</v>
      </c>
      <c r="BKU39" t="s">
        <v>5745</v>
      </c>
      <c r="BKV39" t="s">
        <v>5746</v>
      </c>
      <c r="BLB39" t="s">
        <v>5747</v>
      </c>
      <c r="BLC39" t="s">
        <v>5748</v>
      </c>
      <c r="BLE39" t="s">
        <v>5749</v>
      </c>
      <c r="BLI39" t="s">
        <v>5750</v>
      </c>
      <c r="BLS39" t="s">
        <v>5751</v>
      </c>
      <c r="BLU39" t="s">
        <v>5752</v>
      </c>
      <c r="BLY39" t="s">
        <v>5753</v>
      </c>
      <c r="BLZ39" t="s">
        <v>5754</v>
      </c>
      <c r="BMA39" t="s">
        <v>5755</v>
      </c>
      <c r="BMC39" t="s">
        <v>5756</v>
      </c>
      <c r="BME39" t="s">
        <v>5741</v>
      </c>
      <c r="BMK39" t="s">
        <v>5742</v>
      </c>
      <c r="BMN39" t="s">
        <v>5743</v>
      </c>
      <c r="BMP39" t="s">
        <v>5744</v>
      </c>
      <c r="BMQ39" t="s">
        <v>5745</v>
      </c>
      <c r="BMR39" t="s">
        <v>5746</v>
      </c>
      <c r="BMX39" t="s">
        <v>5747</v>
      </c>
      <c r="BMY39" t="s">
        <v>5748</v>
      </c>
      <c r="BNA39" t="s">
        <v>5749</v>
      </c>
      <c r="BNE39" t="s">
        <v>5750</v>
      </c>
      <c r="BNO39" t="s">
        <v>5751</v>
      </c>
      <c r="BNQ39" t="s">
        <v>5752</v>
      </c>
      <c r="BNU39" t="s">
        <v>5753</v>
      </c>
      <c r="BNV39" t="s">
        <v>5754</v>
      </c>
      <c r="BNW39" t="s">
        <v>5755</v>
      </c>
      <c r="BNY39" t="s">
        <v>5756</v>
      </c>
      <c r="BOA39" t="s">
        <v>5741</v>
      </c>
      <c r="BOG39" t="s">
        <v>5742</v>
      </c>
      <c r="BOJ39" t="s">
        <v>5743</v>
      </c>
      <c r="BOL39" t="s">
        <v>5744</v>
      </c>
      <c r="BOM39" t="s">
        <v>5745</v>
      </c>
      <c r="BON39" t="s">
        <v>5746</v>
      </c>
      <c r="BOT39" t="s">
        <v>5747</v>
      </c>
      <c r="BOU39" t="s">
        <v>5748</v>
      </c>
      <c r="BOW39" t="s">
        <v>5749</v>
      </c>
      <c r="BPA39" t="s">
        <v>5750</v>
      </c>
      <c r="BPK39" t="s">
        <v>5751</v>
      </c>
      <c r="BPM39" t="s">
        <v>5752</v>
      </c>
      <c r="BPQ39" t="s">
        <v>5753</v>
      </c>
      <c r="BPR39" t="s">
        <v>5754</v>
      </c>
      <c r="BPS39" t="s">
        <v>5755</v>
      </c>
      <c r="BPU39" t="s">
        <v>5756</v>
      </c>
      <c r="BPW39" t="s">
        <v>5741</v>
      </c>
      <c r="BQC39" t="s">
        <v>5742</v>
      </c>
      <c r="BQF39" t="s">
        <v>5743</v>
      </c>
      <c r="BQH39" t="s">
        <v>5744</v>
      </c>
      <c r="BQI39" t="s">
        <v>5745</v>
      </c>
      <c r="BQJ39" t="s">
        <v>5746</v>
      </c>
      <c r="BQP39" t="s">
        <v>5747</v>
      </c>
      <c r="BQQ39" t="s">
        <v>5748</v>
      </c>
      <c r="BQS39" t="s">
        <v>5749</v>
      </c>
      <c r="BQW39" t="s">
        <v>5750</v>
      </c>
      <c r="BRG39" t="s">
        <v>5751</v>
      </c>
      <c r="BRI39" t="s">
        <v>5752</v>
      </c>
      <c r="BRM39" t="s">
        <v>5753</v>
      </c>
      <c r="BRN39" t="s">
        <v>5754</v>
      </c>
      <c r="BRO39" t="s">
        <v>5755</v>
      </c>
      <c r="BRQ39" t="s">
        <v>5756</v>
      </c>
      <c r="BRS39" t="s">
        <v>5741</v>
      </c>
      <c r="BRY39" t="s">
        <v>5742</v>
      </c>
      <c r="BSB39" t="s">
        <v>5743</v>
      </c>
      <c r="BSD39" t="s">
        <v>5744</v>
      </c>
      <c r="BSE39" t="s">
        <v>5745</v>
      </c>
      <c r="BSF39" t="s">
        <v>5746</v>
      </c>
      <c r="BSL39" t="s">
        <v>5747</v>
      </c>
      <c r="BSM39" t="s">
        <v>5748</v>
      </c>
      <c r="BSO39" t="s">
        <v>5749</v>
      </c>
      <c r="BSS39" t="s">
        <v>5750</v>
      </c>
      <c r="BTC39" t="s">
        <v>5751</v>
      </c>
      <c r="BTE39" t="s">
        <v>5752</v>
      </c>
      <c r="BTI39" t="s">
        <v>5753</v>
      </c>
      <c r="BTJ39" t="s">
        <v>5754</v>
      </c>
      <c r="BTK39" t="s">
        <v>5755</v>
      </c>
      <c r="BTM39" t="s">
        <v>5756</v>
      </c>
      <c r="BTO39" t="s">
        <v>5741</v>
      </c>
      <c r="BTU39" t="s">
        <v>5742</v>
      </c>
      <c r="BTX39" t="s">
        <v>5743</v>
      </c>
      <c r="BTZ39" t="s">
        <v>5744</v>
      </c>
      <c r="BUA39" t="s">
        <v>5745</v>
      </c>
      <c r="BUB39" t="s">
        <v>5746</v>
      </c>
      <c r="BUH39" t="s">
        <v>5747</v>
      </c>
      <c r="BUI39" t="s">
        <v>5748</v>
      </c>
      <c r="BUK39" t="s">
        <v>5749</v>
      </c>
      <c r="BUO39" t="s">
        <v>5750</v>
      </c>
      <c r="BUY39" t="s">
        <v>5751</v>
      </c>
      <c r="BVA39" t="s">
        <v>5752</v>
      </c>
      <c r="BVE39" t="s">
        <v>5753</v>
      </c>
      <c r="BVF39" t="s">
        <v>5754</v>
      </c>
      <c r="BVG39" t="s">
        <v>5755</v>
      </c>
      <c r="BVI39" t="s">
        <v>5756</v>
      </c>
      <c r="BVK39" t="s">
        <v>5741</v>
      </c>
      <c r="BVQ39" t="s">
        <v>5742</v>
      </c>
      <c r="BVT39" t="s">
        <v>5743</v>
      </c>
      <c r="BVV39" t="s">
        <v>5744</v>
      </c>
      <c r="BVW39" t="s">
        <v>5745</v>
      </c>
      <c r="BVX39" t="s">
        <v>5746</v>
      </c>
      <c r="BWD39" t="s">
        <v>5747</v>
      </c>
      <c r="BWE39" t="s">
        <v>5748</v>
      </c>
      <c r="BWG39" t="s">
        <v>5749</v>
      </c>
      <c r="BWK39" t="s">
        <v>5750</v>
      </c>
      <c r="BWU39" t="s">
        <v>5751</v>
      </c>
      <c r="BWW39" t="s">
        <v>5752</v>
      </c>
      <c r="BXA39" t="s">
        <v>5753</v>
      </c>
      <c r="BXB39" t="s">
        <v>5754</v>
      </c>
      <c r="BXC39" t="s">
        <v>5755</v>
      </c>
      <c r="BXE39" t="s">
        <v>5756</v>
      </c>
      <c r="BXG39" t="s">
        <v>5741</v>
      </c>
      <c r="BXM39" t="s">
        <v>5742</v>
      </c>
      <c r="BXP39" t="s">
        <v>5743</v>
      </c>
      <c r="BXR39" t="s">
        <v>5744</v>
      </c>
      <c r="BXS39" t="s">
        <v>5745</v>
      </c>
      <c r="BXT39" t="s">
        <v>5746</v>
      </c>
      <c r="BXZ39" t="s">
        <v>5747</v>
      </c>
      <c r="BYA39" t="s">
        <v>5748</v>
      </c>
      <c r="BYC39" t="s">
        <v>5749</v>
      </c>
      <c r="BYG39" t="s">
        <v>5750</v>
      </c>
      <c r="BYQ39" t="s">
        <v>5751</v>
      </c>
      <c r="BYS39" t="s">
        <v>5752</v>
      </c>
      <c r="BYW39" t="s">
        <v>5753</v>
      </c>
      <c r="BYX39" t="s">
        <v>5754</v>
      </c>
      <c r="BYY39" t="s">
        <v>5755</v>
      </c>
      <c r="BZA39" t="s">
        <v>5756</v>
      </c>
      <c r="BZC39" t="s">
        <v>5741</v>
      </c>
      <c r="BZI39" t="s">
        <v>5742</v>
      </c>
      <c r="BZL39" t="s">
        <v>5743</v>
      </c>
      <c r="BZN39" t="s">
        <v>5744</v>
      </c>
      <c r="BZO39" t="s">
        <v>5745</v>
      </c>
      <c r="BZP39" t="s">
        <v>5746</v>
      </c>
      <c r="BZV39" t="s">
        <v>5747</v>
      </c>
      <c r="BZW39" t="s">
        <v>5748</v>
      </c>
      <c r="BZY39" t="s">
        <v>5749</v>
      </c>
      <c r="CAC39" t="s">
        <v>5750</v>
      </c>
      <c r="CAM39" t="s">
        <v>5751</v>
      </c>
      <c r="CAO39" t="s">
        <v>5752</v>
      </c>
      <c r="CAS39" t="s">
        <v>5753</v>
      </c>
      <c r="CAT39" t="s">
        <v>5754</v>
      </c>
      <c r="CAU39" t="s">
        <v>5755</v>
      </c>
      <c r="CAW39" t="s">
        <v>5756</v>
      </c>
      <c r="CAY39" t="s">
        <v>5741</v>
      </c>
      <c r="CBE39" t="s">
        <v>5742</v>
      </c>
      <c r="CBH39" t="s">
        <v>5743</v>
      </c>
      <c r="CBJ39" t="s">
        <v>5744</v>
      </c>
      <c r="CBK39" t="s">
        <v>5745</v>
      </c>
      <c r="CBL39" t="s">
        <v>5746</v>
      </c>
      <c r="CBR39" t="s">
        <v>5747</v>
      </c>
      <c r="CBS39" t="s">
        <v>5748</v>
      </c>
      <c r="CBU39" t="s">
        <v>5749</v>
      </c>
      <c r="CBY39" t="s">
        <v>5750</v>
      </c>
      <c r="CCI39" t="s">
        <v>5751</v>
      </c>
      <c r="CCK39" t="s">
        <v>5752</v>
      </c>
      <c r="CCO39" t="s">
        <v>5753</v>
      </c>
      <c r="CCP39" t="s">
        <v>5754</v>
      </c>
      <c r="CCQ39" t="s">
        <v>5755</v>
      </c>
      <c r="CCS39" t="s">
        <v>5756</v>
      </c>
      <c r="CCU39" t="s">
        <v>5741</v>
      </c>
      <c r="CDA39" t="s">
        <v>5742</v>
      </c>
      <c r="CDD39" t="s">
        <v>5743</v>
      </c>
      <c r="CDF39" t="s">
        <v>5744</v>
      </c>
      <c r="CDG39" t="s">
        <v>5745</v>
      </c>
      <c r="CDH39" t="s">
        <v>5746</v>
      </c>
      <c r="CDN39" t="s">
        <v>5747</v>
      </c>
      <c r="CDO39" t="s">
        <v>5748</v>
      </c>
      <c r="CDQ39" t="s">
        <v>5749</v>
      </c>
      <c r="CDU39" t="s">
        <v>5750</v>
      </c>
      <c r="CEE39" t="s">
        <v>5751</v>
      </c>
      <c r="CEG39" t="s">
        <v>5752</v>
      </c>
      <c r="CEK39" t="s">
        <v>5753</v>
      </c>
      <c r="CEL39" t="s">
        <v>5754</v>
      </c>
      <c r="CEM39" t="s">
        <v>5755</v>
      </c>
      <c r="CEO39" t="s">
        <v>5756</v>
      </c>
      <c r="CEQ39" t="s">
        <v>5741</v>
      </c>
      <c r="CEW39" t="s">
        <v>5742</v>
      </c>
      <c r="CEZ39" t="s">
        <v>5743</v>
      </c>
      <c r="CFB39" t="s">
        <v>5744</v>
      </c>
      <c r="CFC39" t="s">
        <v>5745</v>
      </c>
      <c r="CFD39" t="s">
        <v>5746</v>
      </c>
      <c r="CFJ39" t="s">
        <v>5747</v>
      </c>
      <c r="CFK39" t="s">
        <v>5748</v>
      </c>
      <c r="CFM39" t="s">
        <v>5749</v>
      </c>
      <c r="CFQ39" t="s">
        <v>5750</v>
      </c>
      <c r="CGA39" t="s">
        <v>5751</v>
      </c>
      <c r="CGC39" t="s">
        <v>5752</v>
      </c>
      <c r="CGG39" t="s">
        <v>5753</v>
      </c>
      <c r="CGH39" t="s">
        <v>5754</v>
      </c>
      <c r="CGI39" t="s">
        <v>5755</v>
      </c>
      <c r="CGK39" t="s">
        <v>5756</v>
      </c>
      <c r="CGM39" t="s">
        <v>5741</v>
      </c>
      <c r="CGS39" t="s">
        <v>5742</v>
      </c>
      <c r="CGV39" t="s">
        <v>5743</v>
      </c>
      <c r="CGX39" t="s">
        <v>5744</v>
      </c>
      <c r="CGY39" t="s">
        <v>5745</v>
      </c>
      <c r="CGZ39" t="s">
        <v>5746</v>
      </c>
      <c r="CHF39" t="s">
        <v>5747</v>
      </c>
      <c r="CHG39" t="s">
        <v>5748</v>
      </c>
      <c r="CHI39" t="s">
        <v>5749</v>
      </c>
      <c r="CHM39" t="s">
        <v>5750</v>
      </c>
      <c r="CHW39" t="s">
        <v>5751</v>
      </c>
      <c r="CHY39" t="s">
        <v>5752</v>
      </c>
      <c r="CIC39" t="s">
        <v>5753</v>
      </c>
      <c r="CID39" t="s">
        <v>5754</v>
      </c>
      <c r="CIE39" t="s">
        <v>5755</v>
      </c>
      <c r="CIG39" t="s">
        <v>5756</v>
      </c>
      <c r="CII39" t="s">
        <v>5741</v>
      </c>
      <c r="CIO39" t="s">
        <v>5742</v>
      </c>
      <c r="CIR39" t="s">
        <v>5743</v>
      </c>
      <c r="CIT39" t="s">
        <v>5744</v>
      </c>
      <c r="CIU39" t="s">
        <v>5745</v>
      </c>
      <c r="CIV39" t="s">
        <v>5746</v>
      </c>
      <c r="CJB39" t="s">
        <v>5747</v>
      </c>
      <c r="CJC39" t="s">
        <v>5748</v>
      </c>
      <c r="CJE39" t="s">
        <v>5749</v>
      </c>
      <c r="CJI39" t="s">
        <v>5750</v>
      </c>
      <c r="CJS39" t="s">
        <v>5751</v>
      </c>
      <c r="CJU39" t="s">
        <v>5752</v>
      </c>
      <c r="CJY39" t="s">
        <v>5753</v>
      </c>
      <c r="CJZ39" t="s">
        <v>5754</v>
      </c>
      <c r="CKA39" t="s">
        <v>5755</v>
      </c>
      <c r="CKC39" t="s">
        <v>5756</v>
      </c>
      <c r="CNY39" t="s">
        <v>5757</v>
      </c>
      <c r="CON39" t="s">
        <v>5757</v>
      </c>
      <c r="CUT39" t="s">
        <v>5500</v>
      </c>
      <c r="CUZ39" t="s">
        <v>5500</v>
      </c>
      <c r="CVB39" t="s">
        <v>5500</v>
      </c>
      <c r="CVH39" t="s">
        <v>5500</v>
      </c>
      <c r="CVJ39" t="s">
        <v>5500</v>
      </c>
      <c r="CVP39" t="s">
        <v>5500</v>
      </c>
      <c r="CVR39" t="s">
        <v>5500</v>
      </c>
      <c r="CVX39" t="s">
        <v>5500</v>
      </c>
      <c r="CVZ39" t="s">
        <v>5500</v>
      </c>
      <c r="CWF39" t="s">
        <v>5500</v>
      </c>
      <c r="CWI39" t="s">
        <v>4203</v>
      </c>
      <c r="CWK39" t="s">
        <v>4317</v>
      </c>
      <c r="CWL39" t="s">
        <v>4621</v>
      </c>
      <c r="CWT39" t="s">
        <v>3786</v>
      </c>
      <c r="CXN39" t="s">
        <v>5758</v>
      </c>
      <c r="CXO39" t="s">
        <v>5758</v>
      </c>
      <c r="CXP39" t="s">
        <v>5758</v>
      </c>
      <c r="CXQ39" t="s">
        <v>5758</v>
      </c>
      <c r="CXR39" t="s">
        <v>5758</v>
      </c>
      <c r="CYG39" t="s">
        <v>5759</v>
      </c>
      <c r="CYI39" t="s">
        <v>5760</v>
      </c>
      <c r="CYJ39" t="s">
        <v>4203</v>
      </c>
      <c r="CYL39" t="s">
        <v>3934</v>
      </c>
      <c r="CYO39" t="s">
        <v>5759</v>
      </c>
      <c r="CYQ39" t="s">
        <v>5760</v>
      </c>
      <c r="CYR39" t="s">
        <v>4203</v>
      </c>
      <c r="CYT39" t="s">
        <v>3934</v>
      </c>
      <c r="CYW39" t="s">
        <v>5759</v>
      </c>
      <c r="CYY39" t="s">
        <v>5760</v>
      </c>
      <c r="CYZ39" t="s">
        <v>4203</v>
      </c>
      <c r="CZB39" t="s">
        <v>3934</v>
      </c>
      <c r="CZE39" t="s">
        <v>5759</v>
      </c>
      <c r="CZG39" t="s">
        <v>5760</v>
      </c>
      <c r="CZH39" t="s">
        <v>4203</v>
      </c>
      <c r="CZJ39" t="s">
        <v>3934</v>
      </c>
      <c r="CZM39" t="s">
        <v>5759</v>
      </c>
      <c r="CZO39" t="s">
        <v>5760</v>
      </c>
      <c r="CZP39" t="s">
        <v>4203</v>
      </c>
      <c r="CZR39" t="s">
        <v>3934</v>
      </c>
      <c r="CZS39" t="s">
        <v>5761</v>
      </c>
      <c r="CZT39" t="s">
        <v>3158</v>
      </c>
      <c r="CZV39" t="s">
        <v>3158</v>
      </c>
      <c r="CZW39" t="s">
        <v>5762</v>
      </c>
      <c r="CZX39" t="s">
        <v>3349</v>
      </c>
      <c r="DAE39" t="s">
        <v>4932</v>
      </c>
      <c r="DAO39" t="s">
        <v>4932</v>
      </c>
      <c r="DBG39" t="s">
        <v>5763</v>
      </c>
      <c r="DBH39" t="s">
        <v>5764</v>
      </c>
      <c r="DBJ39" t="s">
        <v>4327</v>
      </c>
      <c r="DBK39" t="s">
        <v>4327</v>
      </c>
      <c r="DBN39" t="s">
        <v>5765</v>
      </c>
      <c r="DBT39" t="s">
        <v>5763</v>
      </c>
      <c r="DBU39" t="s">
        <v>5764</v>
      </c>
      <c r="DBW39" t="s">
        <v>4327</v>
      </c>
      <c r="DBX39" t="s">
        <v>4327</v>
      </c>
      <c r="DCA39" t="s">
        <v>5765</v>
      </c>
      <c r="DCG39" t="s">
        <v>5763</v>
      </c>
      <c r="DCH39" t="s">
        <v>5764</v>
      </c>
      <c r="DCJ39" t="s">
        <v>4327</v>
      </c>
      <c r="DCK39" t="s">
        <v>4327</v>
      </c>
      <c r="DCN39" t="s">
        <v>5765</v>
      </c>
      <c r="DCT39" t="s">
        <v>5763</v>
      </c>
      <c r="DCU39" t="s">
        <v>5764</v>
      </c>
      <c r="DCW39" t="s">
        <v>4327</v>
      </c>
      <c r="DCX39" t="s">
        <v>4327</v>
      </c>
      <c r="DDA39" t="s">
        <v>5765</v>
      </c>
      <c r="DDG39" t="s">
        <v>5763</v>
      </c>
      <c r="DDH39" t="s">
        <v>5764</v>
      </c>
      <c r="DDJ39" t="s">
        <v>4327</v>
      </c>
      <c r="DDK39" t="s">
        <v>4327</v>
      </c>
      <c r="DDN39" t="s">
        <v>5765</v>
      </c>
      <c r="DDS39" t="s">
        <v>3158</v>
      </c>
      <c r="DDT39" t="s">
        <v>3158</v>
      </c>
      <c r="DDU39" t="s">
        <v>3158</v>
      </c>
      <c r="DDW39" t="s">
        <v>5766</v>
      </c>
      <c r="DFF39" t="s">
        <v>5767</v>
      </c>
      <c r="DFI39" t="s">
        <v>5767</v>
      </c>
      <c r="DFL39" t="s">
        <v>5767</v>
      </c>
      <c r="DFO39" t="s">
        <v>5767</v>
      </c>
      <c r="DFR39" t="s">
        <v>5767</v>
      </c>
      <c r="DFW39" t="s">
        <v>3556</v>
      </c>
      <c r="DFX39" t="s">
        <v>4443</v>
      </c>
      <c r="DFY39" t="s">
        <v>3556</v>
      </c>
      <c r="DFZ39" t="s">
        <v>4443</v>
      </c>
      <c r="DGA39" t="s">
        <v>3556</v>
      </c>
      <c r="DGB39" t="s">
        <v>4443</v>
      </c>
      <c r="DGC39" t="s">
        <v>3556</v>
      </c>
      <c r="DGD39" t="s">
        <v>4443</v>
      </c>
      <c r="DGE39" t="s">
        <v>3556</v>
      </c>
      <c r="DGF39" t="s">
        <v>4443</v>
      </c>
      <c r="DGO39" t="s">
        <v>5768</v>
      </c>
      <c r="DGP39" t="s">
        <v>5769</v>
      </c>
      <c r="DHL39" t="s">
        <v>5770</v>
      </c>
      <c r="DIJ39" t="s">
        <v>5771</v>
      </c>
      <c r="DIK39" t="s">
        <v>5771</v>
      </c>
      <c r="DIL39" t="s">
        <v>5771</v>
      </c>
      <c r="DIM39" t="s">
        <v>5771</v>
      </c>
      <c r="DIN39" t="s">
        <v>5771</v>
      </c>
      <c r="DJT39" t="s">
        <v>5772</v>
      </c>
      <c r="DJV39" t="s">
        <v>5772</v>
      </c>
      <c r="DJX39" t="s">
        <v>5772</v>
      </c>
      <c r="DJZ39" t="s">
        <v>5772</v>
      </c>
      <c r="DKB39" t="s">
        <v>5772</v>
      </c>
      <c r="DKQ39" t="s">
        <v>5773</v>
      </c>
      <c r="DKR39" t="s">
        <v>5773</v>
      </c>
      <c r="DKW39" t="s">
        <v>5774</v>
      </c>
      <c r="DKX39" t="s">
        <v>5774</v>
      </c>
      <c r="DKY39" t="s">
        <v>5774</v>
      </c>
      <c r="DKZ39" t="s">
        <v>5774</v>
      </c>
      <c r="DLA39" t="s">
        <v>5774</v>
      </c>
      <c r="DLQ39" t="s">
        <v>1519</v>
      </c>
      <c r="DMP39" t="s">
        <v>5775</v>
      </c>
      <c r="DNF39" t="s">
        <v>5776</v>
      </c>
      <c r="DOF39" t="s">
        <v>5775</v>
      </c>
      <c r="DOV39" t="s">
        <v>5776</v>
      </c>
      <c r="DPV39" t="s">
        <v>5775</v>
      </c>
      <c r="DQL39" t="s">
        <v>5776</v>
      </c>
      <c r="DRL39" t="s">
        <v>5775</v>
      </c>
      <c r="DSB39" t="s">
        <v>5776</v>
      </c>
      <c r="DTB39" t="s">
        <v>5775</v>
      </c>
      <c r="DTR39" t="s">
        <v>5776</v>
      </c>
    </row>
    <row r="40" spans="1:3242" ht="12.75">
      <c r="A40" t="s">
        <v>13176</v>
      </c>
      <c r="B40" t="s">
        <v>13176</v>
      </c>
      <c r="H40" t="s">
        <v>4466</v>
      </c>
      <c r="AB40" t="s">
        <v>5777</v>
      </c>
      <c r="AD40" t="s">
        <v>4821</v>
      </c>
      <c r="AT40" t="s">
        <v>2988</v>
      </c>
      <c r="BQ40" t="s">
        <v>5778</v>
      </c>
      <c r="BR40" t="s">
        <v>2867</v>
      </c>
      <c r="BS40" t="s">
        <v>5778</v>
      </c>
      <c r="BT40" t="s">
        <v>2867</v>
      </c>
      <c r="BU40" t="s">
        <v>5778</v>
      </c>
      <c r="BV40" t="s">
        <v>2867</v>
      </c>
      <c r="BW40" t="s">
        <v>5778</v>
      </c>
      <c r="BX40" t="s">
        <v>2867</v>
      </c>
      <c r="BY40" t="s">
        <v>5778</v>
      </c>
      <c r="BZ40" t="s">
        <v>2867</v>
      </c>
      <c r="OD40" t="s">
        <v>5779</v>
      </c>
      <c r="OE40" t="s">
        <v>5779</v>
      </c>
      <c r="OF40" t="s">
        <v>5779</v>
      </c>
      <c r="OG40" t="s">
        <v>5779</v>
      </c>
      <c r="OH40" t="s">
        <v>5779</v>
      </c>
      <c r="OI40" t="s">
        <v>5780</v>
      </c>
      <c r="OO40" t="s">
        <v>5781</v>
      </c>
      <c r="OR40" t="s">
        <v>5782</v>
      </c>
      <c r="OT40" t="s">
        <v>5783</v>
      </c>
      <c r="OU40" t="s">
        <v>5784</v>
      </c>
      <c r="OV40" t="s">
        <v>5785</v>
      </c>
      <c r="PB40" t="s">
        <v>5786</v>
      </c>
      <c r="PC40" t="s">
        <v>5787</v>
      </c>
      <c r="PE40" t="s">
        <v>5788</v>
      </c>
      <c r="PI40" t="s">
        <v>5789</v>
      </c>
      <c r="PS40" t="s">
        <v>5790</v>
      </c>
      <c r="PU40" t="s">
        <v>5791</v>
      </c>
      <c r="PY40" t="s">
        <v>448</v>
      </c>
      <c r="PZ40" t="s">
        <v>5792</v>
      </c>
      <c r="QA40" t="s">
        <v>5793</v>
      </c>
      <c r="QC40" t="s">
        <v>5794</v>
      </c>
      <c r="QE40" t="s">
        <v>5780</v>
      </c>
      <c r="QK40" t="s">
        <v>5781</v>
      </c>
      <c r="QN40" t="s">
        <v>5782</v>
      </c>
      <c r="QP40" t="s">
        <v>5783</v>
      </c>
      <c r="QQ40" t="s">
        <v>5784</v>
      </c>
      <c r="QR40" t="s">
        <v>5785</v>
      </c>
      <c r="QX40" t="s">
        <v>5786</v>
      </c>
      <c r="QY40" t="s">
        <v>5787</v>
      </c>
      <c r="RA40" t="s">
        <v>5788</v>
      </c>
      <c r="RE40" t="s">
        <v>5789</v>
      </c>
      <c r="RO40" t="s">
        <v>5790</v>
      </c>
      <c r="RQ40" t="s">
        <v>5791</v>
      </c>
      <c r="RU40" t="s">
        <v>448</v>
      </c>
      <c r="RV40" t="s">
        <v>5792</v>
      </c>
      <c r="RW40" t="s">
        <v>5793</v>
      </c>
      <c r="RY40" t="s">
        <v>5794</v>
      </c>
      <c r="SA40" t="s">
        <v>5780</v>
      </c>
      <c r="SG40" t="s">
        <v>5781</v>
      </c>
      <c r="SJ40" t="s">
        <v>5782</v>
      </c>
      <c r="SL40" t="s">
        <v>5783</v>
      </c>
      <c r="SM40" t="s">
        <v>5784</v>
      </c>
      <c r="SN40" t="s">
        <v>5785</v>
      </c>
      <c r="ST40" t="s">
        <v>5786</v>
      </c>
      <c r="SU40" t="s">
        <v>5787</v>
      </c>
      <c r="SW40" t="s">
        <v>5788</v>
      </c>
      <c r="TA40" t="s">
        <v>5789</v>
      </c>
      <c r="TK40" t="s">
        <v>5790</v>
      </c>
      <c r="TM40" t="s">
        <v>5791</v>
      </c>
      <c r="TQ40" t="s">
        <v>448</v>
      </c>
      <c r="TR40" t="s">
        <v>5792</v>
      </c>
      <c r="TS40" t="s">
        <v>5793</v>
      </c>
      <c r="TU40" t="s">
        <v>5794</v>
      </c>
      <c r="TW40" t="s">
        <v>5780</v>
      </c>
      <c r="UC40" t="s">
        <v>5781</v>
      </c>
      <c r="UF40" t="s">
        <v>5782</v>
      </c>
      <c r="UH40" t="s">
        <v>5783</v>
      </c>
      <c r="UI40" t="s">
        <v>5784</v>
      </c>
      <c r="UJ40" t="s">
        <v>5785</v>
      </c>
      <c r="UP40" t="s">
        <v>5786</v>
      </c>
      <c r="UQ40" t="s">
        <v>5787</v>
      </c>
      <c r="US40" t="s">
        <v>5788</v>
      </c>
      <c r="UW40" t="s">
        <v>5789</v>
      </c>
      <c r="VG40" t="s">
        <v>5790</v>
      </c>
      <c r="VI40" t="s">
        <v>5791</v>
      </c>
      <c r="VM40" t="s">
        <v>448</v>
      </c>
      <c r="VN40" t="s">
        <v>5792</v>
      </c>
      <c r="VO40" t="s">
        <v>5793</v>
      </c>
      <c r="VQ40" t="s">
        <v>5794</v>
      </c>
      <c r="VS40" t="s">
        <v>5780</v>
      </c>
      <c r="VY40" t="s">
        <v>5781</v>
      </c>
      <c r="WB40" t="s">
        <v>5782</v>
      </c>
      <c r="WD40" t="s">
        <v>5783</v>
      </c>
      <c r="WE40" t="s">
        <v>5784</v>
      </c>
      <c r="WF40" t="s">
        <v>5785</v>
      </c>
      <c r="WL40" t="s">
        <v>5786</v>
      </c>
      <c r="WM40" t="s">
        <v>5787</v>
      </c>
      <c r="WO40" t="s">
        <v>5788</v>
      </c>
      <c r="WS40" t="s">
        <v>5789</v>
      </c>
      <c r="XC40" t="s">
        <v>5790</v>
      </c>
      <c r="XE40" t="s">
        <v>5791</v>
      </c>
      <c r="XI40" t="s">
        <v>448</v>
      </c>
      <c r="XJ40" t="s">
        <v>5792</v>
      </c>
      <c r="XK40" t="s">
        <v>5793</v>
      </c>
      <c r="XM40" t="s">
        <v>5794</v>
      </c>
      <c r="XO40" t="s">
        <v>5780</v>
      </c>
      <c r="XU40" t="s">
        <v>5781</v>
      </c>
      <c r="XX40" t="s">
        <v>5782</v>
      </c>
      <c r="XZ40" t="s">
        <v>5783</v>
      </c>
      <c r="YA40" t="s">
        <v>5784</v>
      </c>
      <c r="YB40" t="s">
        <v>5785</v>
      </c>
      <c r="YH40" t="s">
        <v>5786</v>
      </c>
      <c r="YI40" t="s">
        <v>5787</v>
      </c>
      <c r="YK40" t="s">
        <v>5788</v>
      </c>
      <c r="YO40" t="s">
        <v>5789</v>
      </c>
      <c r="YY40" t="s">
        <v>5790</v>
      </c>
      <c r="ZA40" t="s">
        <v>5791</v>
      </c>
      <c r="ZE40" t="s">
        <v>448</v>
      </c>
      <c r="ZF40" t="s">
        <v>5792</v>
      </c>
      <c r="ZG40" t="s">
        <v>5793</v>
      </c>
      <c r="ZI40" t="s">
        <v>5794</v>
      </c>
      <c r="ZK40" t="s">
        <v>5780</v>
      </c>
      <c r="ZQ40" t="s">
        <v>5781</v>
      </c>
      <c r="ZT40" t="s">
        <v>5782</v>
      </c>
      <c r="ZV40" t="s">
        <v>5783</v>
      </c>
      <c r="ZW40" t="s">
        <v>5784</v>
      </c>
      <c r="ZX40" t="s">
        <v>5785</v>
      </c>
      <c r="AAD40" t="s">
        <v>5786</v>
      </c>
      <c r="AAE40" t="s">
        <v>5787</v>
      </c>
      <c r="AAG40" t="s">
        <v>5788</v>
      </c>
      <c r="AAK40" t="s">
        <v>5789</v>
      </c>
      <c r="AAU40" t="s">
        <v>5790</v>
      </c>
      <c r="AAW40" t="s">
        <v>5791</v>
      </c>
      <c r="ABA40" t="s">
        <v>448</v>
      </c>
      <c r="ABB40" t="s">
        <v>5792</v>
      </c>
      <c r="ABC40" t="s">
        <v>5793</v>
      </c>
      <c r="ABE40" t="s">
        <v>5794</v>
      </c>
      <c r="ABG40" t="s">
        <v>5780</v>
      </c>
      <c r="ABM40" t="s">
        <v>5781</v>
      </c>
      <c r="ABP40" t="s">
        <v>5782</v>
      </c>
      <c r="ABR40" t="s">
        <v>5783</v>
      </c>
      <c r="ABS40" t="s">
        <v>5784</v>
      </c>
      <c r="ABT40" t="s">
        <v>5785</v>
      </c>
      <c r="ABZ40" t="s">
        <v>5786</v>
      </c>
      <c r="ACA40" t="s">
        <v>5787</v>
      </c>
      <c r="ACC40" t="s">
        <v>5788</v>
      </c>
      <c r="ACG40" t="s">
        <v>5789</v>
      </c>
      <c r="ACQ40" t="s">
        <v>5790</v>
      </c>
      <c r="ACS40" t="s">
        <v>5791</v>
      </c>
      <c r="ACW40" t="s">
        <v>448</v>
      </c>
      <c r="ACX40" t="s">
        <v>5792</v>
      </c>
      <c r="ACY40" t="s">
        <v>5793</v>
      </c>
      <c r="ADA40" t="s">
        <v>5794</v>
      </c>
      <c r="ADC40" t="s">
        <v>5780</v>
      </c>
      <c r="ADI40" t="s">
        <v>5781</v>
      </c>
      <c r="ADL40" t="s">
        <v>5782</v>
      </c>
      <c r="ADN40" t="s">
        <v>5783</v>
      </c>
      <c r="ADO40" t="s">
        <v>5784</v>
      </c>
      <c r="ADP40" t="s">
        <v>5785</v>
      </c>
      <c r="ADV40" t="s">
        <v>5786</v>
      </c>
      <c r="ADW40" t="s">
        <v>5787</v>
      </c>
      <c r="ADY40" t="s">
        <v>5788</v>
      </c>
      <c r="AEC40" t="s">
        <v>5789</v>
      </c>
      <c r="AEM40" t="s">
        <v>5790</v>
      </c>
      <c r="AEO40" t="s">
        <v>5791</v>
      </c>
      <c r="AES40" t="s">
        <v>448</v>
      </c>
      <c r="AET40" t="s">
        <v>5792</v>
      </c>
      <c r="AEU40" t="s">
        <v>5793</v>
      </c>
      <c r="AEW40" t="s">
        <v>5794</v>
      </c>
      <c r="AEY40" t="s">
        <v>5780</v>
      </c>
      <c r="AFE40" t="s">
        <v>5781</v>
      </c>
      <c r="AFH40" t="s">
        <v>5782</v>
      </c>
      <c r="AFJ40" t="s">
        <v>5783</v>
      </c>
      <c r="AFK40" t="s">
        <v>5784</v>
      </c>
      <c r="AFL40" t="s">
        <v>5785</v>
      </c>
      <c r="AFR40" t="s">
        <v>5786</v>
      </c>
      <c r="AFS40" t="s">
        <v>5787</v>
      </c>
      <c r="AFU40" t="s">
        <v>5788</v>
      </c>
      <c r="AFY40" t="s">
        <v>5789</v>
      </c>
      <c r="AGI40" t="s">
        <v>5790</v>
      </c>
      <c r="AGK40" t="s">
        <v>5791</v>
      </c>
      <c r="AGO40" t="s">
        <v>448</v>
      </c>
      <c r="AGP40" t="s">
        <v>5792</v>
      </c>
      <c r="AGQ40" t="s">
        <v>5793</v>
      </c>
      <c r="AGS40" t="s">
        <v>5794</v>
      </c>
      <c r="AGU40" t="s">
        <v>5780</v>
      </c>
      <c r="AHA40" t="s">
        <v>5781</v>
      </c>
      <c r="AHD40" t="s">
        <v>5782</v>
      </c>
      <c r="AHF40" t="s">
        <v>5783</v>
      </c>
      <c r="AHG40" t="s">
        <v>5784</v>
      </c>
      <c r="AHH40" t="s">
        <v>5785</v>
      </c>
      <c r="AHN40" t="s">
        <v>5786</v>
      </c>
      <c r="AHO40" t="s">
        <v>5787</v>
      </c>
      <c r="AHQ40" t="s">
        <v>5788</v>
      </c>
      <c r="AHU40" t="s">
        <v>5789</v>
      </c>
      <c r="AIE40" t="s">
        <v>5790</v>
      </c>
      <c r="AIG40" t="s">
        <v>5791</v>
      </c>
      <c r="AIK40" t="s">
        <v>448</v>
      </c>
      <c r="AIL40" t="s">
        <v>5792</v>
      </c>
      <c r="AIM40" t="s">
        <v>5793</v>
      </c>
      <c r="AIO40" t="s">
        <v>5794</v>
      </c>
      <c r="AIQ40" t="s">
        <v>5780</v>
      </c>
      <c r="AIW40" t="s">
        <v>5781</v>
      </c>
      <c r="AIZ40" t="s">
        <v>5782</v>
      </c>
      <c r="AJB40" t="s">
        <v>5783</v>
      </c>
      <c r="AJC40" t="s">
        <v>5784</v>
      </c>
      <c r="AJD40" t="s">
        <v>5785</v>
      </c>
      <c r="AJJ40" t="s">
        <v>5786</v>
      </c>
      <c r="AJK40" t="s">
        <v>5787</v>
      </c>
      <c r="AJM40" t="s">
        <v>5788</v>
      </c>
      <c r="AJQ40" t="s">
        <v>5789</v>
      </c>
      <c r="AKA40" t="s">
        <v>5790</v>
      </c>
      <c r="AKC40" t="s">
        <v>5791</v>
      </c>
      <c r="AKG40" t="s">
        <v>448</v>
      </c>
      <c r="AKH40" t="s">
        <v>5792</v>
      </c>
      <c r="AKI40" t="s">
        <v>5793</v>
      </c>
      <c r="AKK40" t="s">
        <v>5794</v>
      </c>
      <c r="AKM40" t="s">
        <v>5780</v>
      </c>
      <c r="AKS40" t="s">
        <v>5781</v>
      </c>
      <c r="AKV40" t="s">
        <v>5782</v>
      </c>
      <c r="AKX40" t="s">
        <v>5783</v>
      </c>
      <c r="AKY40" t="s">
        <v>5784</v>
      </c>
      <c r="AKZ40" t="s">
        <v>5785</v>
      </c>
      <c r="ALF40" t="s">
        <v>5786</v>
      </c>
      <c r="ALG40" t="s">
        <v>5787</v>
      </c>
      <c r="ALI40" t="s">
        <v>5788</v>
      </c>
      <c r="ALM40" t="s">
        <v>5789</v>
      </c>
      <c r="ALW40" t="s">
        <v>5790</v>
      </c>
      <c r="ALY40" t="s">
        <v>5791</v>
      </c>
      <c r="AMC40" t="s">
        <v>448</v>
      </c>
      <c r="AMD40" t="s">
        <v>5792</v>
      </c>
      <c r="AME40" t="s">
        <v>5793</v>
      </c>
      <c r="AMG40" t="s">
        <v>5794</v>
      </c>
      <c r="AMI40" t="s">
        <v>5780</v>
      </c>
      <c r="AMO40" t="s">
        <v>5781</v>
      </c>
      <c r="AMR40" t="s">
        <v>5782</v>
      </c>
      <c r="AMT40" t="s">
        <v>5783</v>
      </c>
      <c r="AMU40" t="s">
        <v>5784</v>
      </c>
      <c r="AMV40" t="s">
        <v>5785</v>
      </c>
      <c r="ANB40" t="s">
        <v>5786</v>
      </c>
      <c r="ANC40" t="s">
        <v>5787</v>
      </c>
      <c r="ANE40" t="s">
        <v>5788</v>
      </c>
      <c r="ANI40" t="s">
        <v>5789</v>
      </c>
      <c r="ANS40" t="s">
        <v>5790</v>
      </c>
      <c r="ANU40" t="s">
        <v>5791</v>
      </c>
      <c r="ANY40" t="s">
        <v>448</v>
      </c>
      <c r="ANZ40" t="s">
        <v>5792</v>
      </c>
      <c r="AOA40" t="s">
        <v>5793</v>
      </c>
      <c r="AOC40" t="s">
        <v>5794</v>
      </c>
      <c r="AOE40" t="s">
        <v>5780</v>
      </c>
      <c r="AOK40" t="s">
        <v>5781</v>
      </c>
      <c r="AON40" t="s">
        <v>5782</v>
      </c>
      <c r="AOP40" t="s">
        <v>5783</v>
      </c>
      <c r="AOQ40" t="s">
        <v>5784</v>
      </c>
      <c r="AOR40" t="s">
        <v>5785</v>
      </c>
      <c r="AOX40" t="s">
        <v>5786</v>
      </c>
      <c r="AOY40" t="s">
        <v>5787</v>
      </c>
      <c r="APA40" t="s">
        <v>5788</v>
      </c>
      <c r="APE40" t="s">
        <v>5789</v>
      </c>
      <c r="APO40" t="s">
        <v>5790</v>
      </c>
      <c r="APQ40" t="s">
        <v>5791</v>
      </c>
      <c r="APU40" t="s">
        <v>448</v>
      </c>
      <c r="APV40" t="s">
        <v>5792</v>
      </c>
      <c r="APW40" t="s">
        <v>5793</v>
      </c>
      <c r="APY40" t="s">
        <v>5794</v>
      </c>
      <c r="AQA40" t="s">
        <v>5780</v>
      </c>
      <c r="AQG40" t="s">
        <v>5781</v>
      </c>
      <c r="AQJ40" t="s">
        <v>5782</v>
      </c>
      <c r="AQL40" t="s">
        <v>5783</v>
      </c>
      <c r="AQM40" t="s">
        <v>5784</v>
      </c>
      <c r="AQN40" t="s">
        <v>5785</v>
      </c>
      <c r="AQT40" t="s">
        <v>5786</v>
      </c>
      <c r="AQU40" t="s">
        <v>5787</v>
      </c>
      <c r="AQW40" t="s">
        <v>5788</v>
      </c>
      <c r="ARA40" t="s">
        <v>5789</v>
      </c>
      <c r="ARK40" t="s">
        <v>5790</v>
      </c>
      <c r="ARM40" t="s">
        <v>5791</v>
      </c>
      <c r="ARQ40" t="s">
        <v>448</v>
      </c>
      <c r="ARR40" t="s">
        <v>5792</v>
      </c>
      <c r="ARS40" t="s">
        <v>5793</v>
      </c>
      <c r="ARU40" t="s">
        <v>5794</v>
      </c>
      <c r="ARW40" t="s">
        <v>5780</v>
      </c>
      <c r="ASC40" t="s">
        <v>5781</v>
      </c>
      <c r="ASF40" t="s">
        <v>5782</v>
      </c>
      <c r="ASH40" t="s">
        <v>5783</v>
      </c>
      <c r="ASI40" t="s">
        <v>5784</v>
      </c>
      <c r="ASJ40" t="s">
        <v>5785</v>
      </c>
      <c r="ASP40" t="s">
        <v>5786</v>
      </c>
      <c r="ASQ40" t="s">
        <v>5787</v>
      </c>
      <c r="ASS40" t="s">
        <v>5788</v>
      </c>
      <c r="ASW40" t="s">
        <v>5789</v>
      </c>
      <c r="ATG40" t="s">
        <v>5790</v>
      </c>
      <c r="ATI40" t="s">
        <v>5791</v>
      </c>
      <c r="ATM40" t="s">
        <v>448</v>
      </c>
      <c r="ATN40" t="s">
        <v>5792</v>
      </c>
      <c r="ATO40" t="s">
        <v>5793</v>
      </c>
      <c r="ATQ40" t="s">
        <v>5794</v>
      </c>
      <c r="ATS40" t="s">
        <v>5780</v>
      </c>
      <c r="ATY40" t="s">
        <v>5781</v>
      </c>
      <c r="AUB40" t="s">
        <v>5782</v>
      </c>
      <c r="AUD40" t="s">
        <v>5783</v>
      </c>
      <c r="AUE40" t="s">
        <v>5784</v>
      </c>
      <c r="AUF40" t="s">
        <v>5785</v>
      </c>
      <c r="AUL40" t="s">
        <v>5786</v>
      </c>
      <c r="AUM40" t="s">
        <v>5787</v>
      </c>
      <c r="AUO40" t="s">
        <v>5788</v>
      </c>
      <c r="AUS40" t="s">
        <v>5789</v>
      </c>
      <c r="AVC40" t="s">
        <v>5790</v>
      </c>
      <c r="AVE40" t="s">
        <v>5791</v>
      </c>
      <c r="AVI40" t="s">
        <v>448</v>
      </c>
      <c r="AVJ40" t="s">
        <v>5792</v>
      </c>
      <c r="AVK40" t="s">
        <v>5793</v>
      </c>
      <c r="AVM40" t="s">
        <v>5794</v>
      </c>
      <c r="AVO40" t="s">
        <v>5780</v>
      </c>
      <c r="AVU40" t="s">
        <v>5781</v>
      </c>
      <c r="AVX40" t="s">
        <v>5782</v>
      </c>
      <c r="AVZ40" t="s">
        <v>5783</v>
      </c>
      <c r="AWA40" t="s">
        <v>5784</v>
      </c>
      <c r="AWB40" t="s">
        <v>5785</v>
      </c>
      <c r="AWH40" t="s">
        <v>5786</v>
      </c>
      <c r="AWI40" t="s">
        <v>5787</v>
      </c>
      <c r="AWK40" t="s">
        <v>5788</v>
      </c>
      <c r="AWO40" t="s">
        <v>5789</v>
      </c>
      <c r="AWY40" t="s">
        <v>5790</v>
      </c>
      <c r="AXA40" t="s">
        <v>5791</v>
      </c>
      <c r="AXE40" t="s">
        <v>448</v>
      </c>
      <c r="AXF40" t="s">
        <v>5792</v>
      </c>
      <c r="AXG40" t="s">
        <v>5793</v>
      </c>
      <c r="AXI40" t="s">
        <v>5794</v>
      </c>
      <c r="AXK40" t="s">
        <v>5780</v>
      </c>
      <c r="AXQ40" t="s">
        <v>5781</v>
      </c>
      <c r="AXT40" t="s">
        <v>5782</v>
      </c>
      <c r="AXV40" t="s">
        <v>5783</v>
      </c>
      <c r="AXW40" t="s">
        <v>5784</v>
      </c>
      <c r="AXX40" t="s">
        <v>5785</v>
      </c>
      <c r="AYD40" t="s">
        <v>5786</v>
      </c>
      <c r="AYE40" t="s">
        <v>5787</v>
      </c>
      <c r="AYG40" t="s">
        <v>5788</v>
      </c>
      <c r="AYK40" t="s">
        <v>5789</v>
      </c>
      <c r="AYU40" t="s">
        <v>5790</v>
      </c>
      <c r="AYW40" t="s">
        <v>5791</v>
      </c>
      <c r="AZA40" t="s">
        <v>448</v>
      </c>
      <c r="AZB40" t="s">
        <v>5792</v>
      </c>
      <c r="AZC40" t="s">
        <v>5793</v>
      </c>
      <c r="AZE40" t="s">
        <v>5794</v>
      </c>
      <c r="AZG40" t="s">
        <v>5780</v>
      </c>
      <c r="AZM40" t="s">
        <v>5781</v>
      </c>
      <c r="AZP40" t="s">
        <v>5782</v>
      </c>
      <c r="AZR40" t="s">
        <v>5783</v>
      </c>
      <c r="AZS40" t="s">
        <v>5784</v>
      </c>
      <c r="AZT40" t="s">
        <v>5785</v>
      </c>
      <c r="AZZ40" t="s">
        <v>5786</v>
      </c>
      <c r="BAA40" t="s">
        <v>5787</v>
      </c>
      <c r="BAC40" t="s">
        <v>5788</v>
      </c>
      <c r="BAG40" t="s">
        <v>5789</v>
      </c>
      <c r="BAQ40" t="s">
        <v>5790</v>
      </c>
      <c r="BAS40" t="s">
        <v>5791</v>
      </c>
      <c r="BAW40" t="s">
        <v>448</v>
      </c>
      <c r="BAX40" t="s">
        <v>5792</v>
      </c>
      <c r="BAY40" t="s">
        <v>5793</v>
      </c>
      <c r="BBA40" t="s">
        <v>5794</v>
      </c>
      <c r="BBC40" t="s">
        <v>5780</v>
      </c>
      <c r="BBI40" t="s">
        <v>5781</v>
      </c>
      <c r="BBL40" t="s">
        <v>5782</v>
      </c>
      <c r="BBN40" t="s">
        <v>5783</v>
      </c>
      <c r="BBO40" t="s">
        <v>5784</v>
      </c>
      <c r="BBP40" t="s">
        <v>5785</v>
      </c>
      <c r="BBV40" t="s">
        <v>5786</v>
      </c>
      <c r="BBW40" t="s">
        <v>5787</v>
      </c>
      <c r="BBY40" t="s">
        <v>5788</v>
      </c>
      <c r="BCC40" t="s">
        <v>5789</v>
      </c>
      <c r="BCM40" t="s">
        <v>5790</v>
      </c>
      <c r="BCO40" t="s">
        <v>5791</v>
      </c>
      <c r="BCS40" t="s">
        <v>448</v>
      </c>
      <c r="BCT40" t="s">
        <v>5792</v>
      </c>
      <c r="BCU40" t="s">
        <v>5793</v>
      </c>
      <c r="BCW40" t="s">
        <v>5794</v>
      </c>
      <c r="BCY40" t="s">
        <v>5780</v>
      </c>
      <c r="BDE40" t="s">
        <v>5781</v>
      </c>
      <c r="BDH40" t="s">
        <v>5782</v>
      </c>
      <c r="BDJ40" t="s">
        <v>5783</v>
      </c>
      <c r="BDK40" t="s">
        <v>5784</v>
      </c>
      <c r="BDL40" t="s">
        <v>5785</v>
      </c>
      <c r="BDR40" t="s">
        <v>5786</v>
      </c>
      <c r="BDS40" t="s">
        <v>5787</v>
      </c>
      <c r="BDU40" t="s">
        <v>5788</v>
      </c>
      <c r="BDY40" t="s">
        <v>5789</v>
      </c>
      <c r="BEI40" t="s">
        <v>5790</v>
      </c>
      <c r="BEK40" t="s">
        <v>5791</v>
      </c>
      <c r="BEO40" t="s">
        <v>448</v>
      </c>
      <c r="BEP40" t="s">
        <v>5792</v>
      </c>
      <c r="BEQ40" t="s">
        <v>5793</v>
      </c>
      <c r="BES40" t="s">
        <v>5794</v>
      </c>
      <c r="BEU40" t="s">
        <v>5780</v>
      </c>
      <c r="BFA40" t="s">
        <v>5781</v>
      </c>
      <c r="BFD40" t="s">
        <v>5782</v>
      </c>
      <c r="BFF40" t="s">
        <v>5783</v>
      </c>
      <c r="BFG40" t="s">
        <v>5784</v>
      </c>
      <c r="BFH40" t="s">
        <v>5785</v>
      </c>
      <c r="BFN40" t="s">
        <v>5786</v>
      </c>
      <c r="BFO40" t="s">
        <v>5787</v>
      </c>
      <c r="BFQ40" t="s">
        <v>5788</v>
      </c>
      <c r="BFU40" t="s">
        <v>5789</v>
      </c>
      <c r="BGE40" t="s">
        <v>5790</v>
      </c>
      <c r="BGG40" t="s">
        <v>5791</v>
      </c>
      <c r="BGK40" t="s">
        <v>448</v>
      </c>
      <c r="BGL40" t="s">
        <v>5792</v>
      </c>
      <c r="BGM40" t="s">
        <v>5793</v>
      </c>
      <c r="BGO40" t="s">
        <v>5794</v>
      </c>
      <c r="BGQ40" t="s">
        <v>5780</v>
      </c>
      <c r="BGW40" t="s">
        <v>5781</v>
      </c>
      <c r="BGZ40" t="s">
        <v>5782</v>
      </c>
      <c r="BHB40" t="s">
        <v>5783</v>
      </c>
      <c r="BHC40" t="s">
        <v>5784</v>
      </c>
      <c r="BHD40" t="s">
        <v>5785</v>
      </c>
      <c r="BHJ40" t="s">
        <v>5786</v>
      </c>
      <c r="BHK40" t="s">
        <v>5787</v>
      </c>
      <c r="BHM40" t="s">
        <v>5788</v>
      </c>
      <c r="BHQ40" t="s">
        <v>5789</v>
      </c>
      <c r="BIA40" t="s">
        <v>5790</v>
      </c>
      <c r="BIC40" t="s">
        <v>5791</v>
      </c>
      <c r="BIG40" t="s">
        <v>448</v>
      </c>
      <c r="BIH40" t="s">
        <v>5792</v>
      </c>
      <c r="BII40" t="s">
        <v>5793</v>
      </c>
      <c r="BIK40" t="s">
        <v>5794</v>
      </c>
      <c r="BIM40" t="s">
        <v>5780</v>
      </c>
      <c r="BIS40" t="s">
        <v>5781</v>
      </c>
      <c r="BIV40" t="s">
        <v>5782</v>
      </c>
      <c r="BIX40" t="s">
        <v>5783</v>
      </c>
      <c r="BIY40" t="s">
        <v>5784</v>
      </c>
      <c r="BIZ40" t="s">
        <v>5785</v>
      </c>
      <c r="BJF40" t="s">
        <v>5786</v>
      </c>
      <c r="BJG40" t="s">
        <v>5787</v>
      </c>
      <c r="BJI40" t="s">
        <v>5788</v>
      </c>
      <c r="BJM40" t="s">
        <v>5789</v>
      </c>
      <c r="BJW40" t="s">
        <v>5790</v>
      </c>
      <c r="BJY40" t="s">
        <v>5791</v>
      </c>
      <c r="BKC40" t="s">
        <v>448</v>
      </c>
      <c r="BKD40" t="s">
        <v>5792</v>
      </c>
      <c r="BKE40" t="s">
        <v>5793</v>
      </c>
      <c r="BKG40" t="s">
        <v>5794</v>
      </c>
      <c r="BKI40" t="s">
        <v>5780</v>
      </c>
      <c r="BKO40" t="s">
        <v>5781</v>
      </c>
      <c r="BKR40" t="s">
        <v>5782</v>
      </c>
      <c r="BKT40" t="s">
        <v>5783</v>
      </c>
      <c r="BKU40" t="s">
        <v>5784</v>
      </c>
      <c r="BKV40" t="s">
        <v>5785</v>
      </c>
      <c r="BLB40" t="s">
        <v>5786</v>
      </c>
      <c r="BLC40" t="s">
        <v>5787</v>
      </c>
      <c r="BLE40" t="s">
        <v>5788</v>
      </c>
      <c r="BLI40" t="s">
        <v>5789</v>
      </c>
      <c r="BLS40" t="s">
        <v>5790</v>
      </c>
      <c r="BLU40" t="s">
        <v>5791</v>
      </c>
      <c r="BLY40" t="s">
        <v>448</v>
      </c>
      <c r="BLZ40" t="s">
        <v>5792</v>
      </c>
      <c r="BMA40" t="s">
        <v>5793</v>
      </c>
      <c r="BMC40" t="s">
        <v>5794</v>
      </c>
      <c r="BME40" t="s">
        <v>5780</v>
      </c>
      <c r="BMK40" t="s">
        <v>5781</v>
      </c>
      <c r="BMN40" t="s">
        <v>5782</v>
      </c>
      <c r="BMP40" t="s">
        <v>5783</v>
      </c>
      <c r="BMQ40" t="s">
        <v>5784</v>
      </c>
      <c r="BMR40" t="s">
        <v>5785</v>
      </c>
      <c r="BMX40" t="s">
        <v>5786</v>
      </c>
      <c r="BMY40" t="s">
        <v>5787</v>
      </c>
      <c r="BNA40" t="s">
        <v>5788</v>
      </c>
      <c r="BNE40" t="s">
        <v>5789</v>
      </c>
      <c r="BNO40" t="s">
        <v>5790</v>
      </c>
      <c r="BNQ40" t="s">
        <v>5791</v>
      </c>
      <c r="BNU40" t="s">
        <v>448</v>
      </c>
      <c r="BNV40" t="s">
        <v>5792</v>
      </c>
      <c r="BNW40" t="s">
        <v>5793</v>
      </c>
      <c r="BNY40" t="s">
        <v>5794</v>
      </c>
      <c r="BOA40" t="s">
        <v>5780</v>
      </c>
      <c r="BOG40" t="s">
        <v>5781</v>
      </c>
      <c r="BOJ40" t="s">
        <v>5782</v>
      </c>
      <c r="BOL40" t="s">
        <v>5783</v>
      </c>
      <c r="BOM40" t="s">
        <v>5784</v>
      </c>
      <c r="BON40" t="s">
        <v>5785</v>
      </c>
      <c r="BOT40" t="s">
        <v>5786</v>
      </c>
      <c r="BOU40" t="s">
        <v>5787</v>
      </c>
      <c r="BOW40" t="s">
        <v>5788</v>
      </c>
      <c r="BPA40" t="s">
        <v>5789</v>
      </c>
      <c r="BPK40" t="s">
        <v>5790</v>
      </c>
      <c r="BPM40" t="s">
        <v>5791</v>
      </c>
      <c r="BPQ40" t="s">
        <v>448</v>
      </c>
      <c r="BPR40" t="s">
        <v>5792</v>
      </c>
      <c r="BPS40" t="s">
        <v>5793</v>
      </c>
      <c r="BPU40" t="s">
        <v>5794</v>
      </c>
      <c r="BPW40" t="s">
        <v>5780</v>
      </c>
      <c r="BQC40" t="s">
        <v>5781</v>
      </c>
      <c r="BQF40" t="s">
        <v>5782</v>
      </c>
      <c r="BQH40" t="s">
        <v>5783</v>
      </c>
      <c r="BQI40" t="s">
        <v>5784</v>
      </c>
      <c r="BQJ40" t="s">
        <v>5785</v>
      </c>
      <c r="BQP40" t="s">
        <v>5786</v>
      </c>
      <c r="BQQ40" t="s">
        <v>5787</v>
      </c>
      <c r="BQS40" t="s">
        <v>5788</v>
      </c>
      <c r="BQW40" t="s">
        <v>5789</v>
      </c>
      <c r="BRG40" t="s">
        <v>5790</v>
      </c>
      <c r="BRI40" t="s">
        <v>5791</v>
      </c>
      <c r="BRM40" t="s">
        <v>448</v>
      </c>
      <c r="BRN40" t="s">
        <v>5792</v>
      </c>
      <c r="BRO40" t="s">
        <v>5793</v>
      </c>
      <c r="BRQ40" t="s">
        <v>5794</v>
      </c>
      <c r="BRS40" t="s">
        <v>5780</v>
      </c>
      <c r="BRY40" t="s">
        <v>5781</v>
      </c>
      <c r="BSB40" t="s">
        <v>5782</v>
      </c>
      <c r="BSD40" t="s">
        <v>5783</v>
      </c>
      <c r="BSE40" t="s">
        <v>5784</v>
      </c>
      <c r="BSF40" t="s">
        <v>5785</v>
      </c>
      <c r="BSL40" t="s">
        <v>5786</v>
      </c>
      <c r="BSM40" t="s">
        <v>5787</v>
      </c>
      <c r="BSO40" t="s">
        <v>5788</v>
      </c>
      <c r="BSS40" t="s">
        <v>5789</v>
      </c>
      <c r="BTC40" t="s">
        <v>5790</v>
      </c>
      <c r="BTE40" t="s">
        <v>5791</v>
      </c>
      <c r="BTI40" t="s">
        <v>448</v>
      </c>
      <c r="BTJ40" t="s">
        <v>5792</v>
      </c>
      <c r="BTK40" t="s">
        <v>5793</v>
      </c>
      <c r="BTM40" t="s">
        <v>5794</v>
      </c>
      <c r="BTO40" t="s">
        <v>5780</v>
      </c>
      <c r="BTU40" t="s">
        <v>5781</v>
      </c>
      <c r="BTX40" t="s">
        <v>5782</v>
      </c>
      <c r="BTZ40" t="s">
        <v>5783</v>
      </c>
      <c r="BUA40" t="s">
        <v>5784</v>
      </c>
      <c r="BUB40" t="s">
        <v>5785</v>
      </c>
      <c r="BUH40" t="s">
        <v>5786</v>
      </c>
      <c r="BUI40" t="s">
        <v>5787</v>
      </c>
      <c r="BUK40" t="s">
        <v>5788</v>
      </c>
      <c r="BUO40" t="s">
        <v>5789</v>
      </c>
      <c r="BUY40" t="s">
        <v>5790</v>
      </c>
      <c r="BVA40" t="s">
        <v>5791</v>
      </c>
      <c r="BVE40" t="s">
        <v>448</v>
      </c>
      <c r="BVF40" t="s">
        <v>5792</v>
      </c>
      <c r="BVG40" t="s">
        <v>5793</v>
      </c>
      <c r="BVI40" t="s">
        <v>5794</v>
      </c>
      <c r="BVK40" t="s">
        <v>5780</v>
      </c>
      <c r="BVQ40" t="s">
        <v>5781</v>
      </c>
      <c r="BVT40" t="s">
        <v>5782</v>
      </c>
      <c r="BVV40" t="s">
        <v>5783</v>
      </c>
      <c r="BVW40" t="s">
        <v>5784</v>
      </c>
      <c r="BVX40" t="s">
        <v>5785</v>
      </c>
      <c r="BWD40" t="s">
        <v>5786</v>
      </c>
      <c r="BWE40" t="s">
        <v>5787</v>
      </c>
      <c r="BWG40" t="s">
        <v>5788</v>
      </c>
      <c r="BWK40" t="s">
        <v>5789</v>
      </c>
      <c r="BWU40" t="s">
        <v>5790</v>
      </c>
      <c r="BWW40" t="s">
        <v>5791</v>
      </c>
      <c r="BXA40" t="s">
        <v>448</v>
      </c>
      <c r="BXB40" t="s">
        <v>5792</v>
      </c>
      <c r="BXC40" t="s">
        <v>5793</v>
      </c>
      <c r="BXE40" t="s">
        <v>5794</v>
      </c>
      <c r="BXG40" t="s">
        <v>5780</v>
      </c>
      <c r="BXM40" t="s">
        <v>5781</v>
      </c>
      <c r="BXP40" t="s">
        <v>5782</v>
      </c>
      <c r="BXR40" t="s">
        <v>5783</v>
      </c>
      <c r="BXS40" t="s">
        <v>5784</v>
      </c>
      <c r="BXT40" t="s">
        <v>5785</v>
      </c>
      <c r="BXZ40" t="s">
        <v>5786</v>
      </c>
      <c r="BYA40" t="s">
        <v>5787</v>
      </c>
      <c r="BYC40" t="s">
        <v>5788</v>
      </c>
      <c r="BYG40" t="s">
        <v>5789</v>
      </c>
      <c r="BYQ40" t="s">
        <v>5790</v>
      </c>
      <c r="BYS40" t="s">
        <v>5791</v>
      </c>
      <c r="BYW40" t="s">
        <v>448</v>
      </c>
      <c r="BYX40" t="s">
        <v>5792</v>
      </c>
      <c r="BYY40" t="s">
        <v>5793</v>
      </c>
      <c r="BZA40" t="s">
        <v>5794</v>
      </c>
      <c r="BZC40" t="s">
        <v>5780</v>
      </c>
      <c r="BZI40" t="s">
        <v>5781</v>
      </c>
      <c r="BZL40" t="s">
        <v>5782</v>
      </c>
      <c r="BZN40" t="s">
        <v>5783</v>
      </c>
      <c r="BZO40" t="s">
        <v>5784</v>
      </c>
      <c r="BZP40" t="s">
        <v>5785</v>
      </c>
      <c r="BZV40" t="s">
        <v>5786</v>
      </c>
      <c r="BZW40" t="s">
        <v>5787</v>
      </c>
      <c r="BZY40" t="s">
        <v>5788</v>
      </c>
      <c r="CAC40" t="s">
        <v>5789</v>
      </c>
      <c r="CAM40" t="s">
        <v>5790</v>
      </c>
      <c r="CAO40" t="s">
        <v>5791</v>
      </c>
      <c r="CAS40" t="s">
        <v>448</v>
      </c>
      <c r="CAT40" t="s">
        <v>5792</v>
      </c>
      <c r="CAU40" t="s">
        <v>5793</v>
      </c>
      <c r="CAW40" t="s">
        <v>5794</v>
      </c>
      <c r="CAY40" t="s">
        <v>5780</v>
      </c>
      <c r="CBE40" t="s">
        <v>5781</v>
      </c>
      <c r="CBH40" t="s">
        <v>5782</v>
      </c>
      <c r="CBJ40" t="s">
        <v>5783</v>
      </c>
      <c r="CBK40" t="s">
        <v>5784</v>
      </c>
      <c r="CBL40" t="s">
        <v>5785</v>
      </c>
      <c r="CBR40" t="s">
        <v>5786</v>
      </c>
      <c r="CBS40" t="s">
        <v>5787</v>
      </c>
      <c r="CBU40" t="s">
        <v>5788</v>
      </c>
      <c r="CBY40" t="s">
        <v>5789</v>
      </c>
      <c r="CCI40" t="s">
        <v>5790</v>
      </c>
      <c r="CCK40" t="s">
        <v>5791</v>
      </c>
      <c r="CCO40" t="s">
        <v>448</v>
      </c>
      <c r="CCP40" t="s">
        <v>5792</v>
      </c>
      <c r="CCQ40" t="s">
        <v>5793</v>
      </c>
      <c r="CCS40" t="s">
        <v>5794</v>
      </c>
      <c r="CCU40" t="s">
        <v>5780</v>
      </c>
      <c r="CDA40" t="s">
        <v>5781</v>
      </c>
      <c r="CDD40" t="s">
        <v>5782</v>
      </c>
      <c r="CDF40" t="s">
        <v>5783</v>
      </c>
      <c r="CDG40" t="s">
        <v>5784</v>
      </c>
      <c r="CDH40" t="s">
        <v>5785</v>
      </c>
      <c r="CDN40" t="s">
        <v>5786</v>
      </c>
      <c r="CDO40" t="s">
        <v>5787</v>
      </c>
      <c r="CDQ40" t="s">
        <v>5788</v>
      </c>
      <c r="CDU40" t="s">
        <v>5789</v>
      </c>
      <c r="CEE40" t="s">
        <v>5790</v>
      </c>
      <c r="CEG40" t="s">
        <v>5791</v>
      </c>
      <c r="CEK40" t="s">
        <v>448</v>
      </c>
      <c r="CEL40" t="s">
        <v>5792</v>
      </c>
      <c r="CEM40" t="s">
        <v>5793</v>
      </c>
      <c r="CEO40" t="s">
        <v>5794</v>
      </c>
      <c r="CEQ40" t="s">
        <v>5780</v>
      </c>
      <c r="CEW40" t="s">
        <v>5781</v>
      </c>
      <c r="CEZ40" t="s">
        <v>5782</v>
      </c>
      <c r="CFB40" t="s">
        <v>5783</v>
      </c>
      <c r="CFC40" t="s">
        <v>5784</v>
      </c>
      <c r="CFD40" t="s">
        <v>5785</v>
      </c>
      <c r="CFJ40" t="s">
        <v>5786</v>
      </c>
      <c r="CFK40" t="s">
        <v>5787</v>
      </c>
      <c r="CFM40" t="s">
        <v>5788</v>
      </c>
      <c r="CFQ40" t="s">
        <v>5789</v>
      </c>
      <c r="CGA40" t="s">
        <v>5790</v>
      </c>
      <c r="CGC40" t="s">
        <v>5791</v>
      </c>
      <c r="CGG40" t="s">
        <v>448</v>
      </c>
      <c r="CGH40" t="s">
        <v>5792</v>
      </c>
      <c r="CGI40" t="s">
        <v>5793</v>
      </c>
      <c r="CGK40" t="s">
        <v>5794</v>
      </c>
      <c r="CGM40" t="s">
        <v>5780</v>
      </c>
      <c r="CGS40" t="s">
        <v>5781</v>
      </c>
      <c r="CGV40" t="s">
        <v>5782</v>
      </c>
      <c r="CGX40" t="s">
        <v>5783</v>
      </c>
      <c r="CGY40" t="s">
        <v>5784</v>
      </c>
      <c r="CGZ40" t="s">
        <v>5785</v>
      </c>
      <c r="CHF40" t="s">
        <v>5786</v>
      </c>
      <c r="CHG40" t="s">
        <v>5787</v>
      </c>
      <c r="CHI40" t="s">
        <v>5788</v>
      </c>
      <c r="CHM40" t="s">
        <v>5789</v>
      </c>
      <c r="CHW40" t="s">
        <v>5790</v>
      </c>
      <c r="CHY40" t="s">
        <v>5791</v>
      </c>
      <c r="CIC40" t="s">
        <v>448</v>
      </c>
      <c r="CID40" t="s">
        <v>5792</v>
      </c>
      <c r="CIE40" t="s">
        <v>5793</v>
      </c>
      <c r="CIG40" t="s">
        <v>5794</v>
      </c>
      <c r="CII40" t="s">
        <v>5780</v>
      </c>
      <c r="CIO40" t="s">
        <v>5781</v>
      </c>
      <c r="CIR40" t="s">
        <v>5782</v>
      </c>
      <c r="CIT40" t="s">
        <v>5783</v>
      </c>
      <c r="CIU40" t="s">
        <v>5784</v>
      </c>
      <c r="CIV40" t="s">
        <v>5785</v>
      </c>
      <c r="CJB40" t="s">
        <v>5786</v>
      </c>
      <c r="CJC40" t="s">
        <v>5787</v>
      </c>
      <c r="CJE40" t="s">
        <v>5788</v>
      </c>
      <c r="CJI40" t="s">
        <v>5789</v>
      </c>
      <c r="CJS40" t="s">
        <v>5790</v>
      </c>
      <c r="CJU40" t="s">
        <v>5791</v>
      </c>
      <c r="CJY40" t="s">
        <v>448</v>
      </c>
      <c r="CJZ40" t="s">
        <v>5792</v>
      </c>
      <c r="CKA40" t="s">
        <v>5793</v>
      </c>
      <c r="CKC40" t="s">
        <v>5794</v>
      </c>
      <c r="CNY40" t="s">
        <v>3419</v>
      </c>
      <c r="CON40" t="s">
        <v>3419</v>
      </c>
      <c r="CUT40" t="s">
        <v>5795</v>
      </c>
      <c r="CUZ40" t="s">
        <v>5796</v>
      </c>
      <c r="CVB40" t="s">
        <v>5795</v>
      </c>
      <c r="CVH40" t="s">
        <v>5796</v>
      </c>
      <c r="CVJ40" t="s">
        <v>5795</v>
      </c>
      <c r="CVP40" t="s">
        <v>5796</v>
      </c>
      <c r="CVR40" t="s">
        <v>5795</v>
      </c>
      <c r="CVX40" t="s">
        <v>5796</v>
      </c>
      <c r="CVZ40" t="s">
        <v>5795</v>
      </c>
      <c r="CWF40" t="s">
        <v>5796</v>
      </c>
      <c r="CWI40" t="s">
        <v>5591</v>
      </c>
      <c r="CWK40" t="s">
        <v>4858</v>
      </c>
      <c r="CWL40" t="s">
        <v>3349</v>
      </c>
      <c r="CXN40" t="s">
        <v>5797</v>
      </c>
      <c r="CXO40" t="s">
        <v>5797</v>
      </c>
      <c r="CXP40" t="s">
        <v>5797</v>
      </c>
      <c r="CXQ40" t="s">
        <v>5797</v>
      </c>
      <c r="CXR40" t="s">
        <v>5797</v>
      </c>
      <c r="CYG40" t="s">
        <v>2424</v>
      </c>
      <c r="CYI40" t="s">
        <v>5798</v>
      </c>
      <c r="CYL40" t="s">
        <v>5799</v>
      </c>
      <c r="CYO40" t="s">
        <v>2424</v>
      </c>
      <c r="CYQ40" t="s">
        <v>5798</v>
      </c>
      <c r="CYT40" t="s">
        <v>5799</v>
      </c>
      <c r="CYW40" t="s">
        <v>2424</v>
      </c>
      <c r="CYY40" t="s">
        <v>5798</v>
      </c>
      <c r="CZB40" t="s">
        <v>5799</v>
      </c>
      <c r="CZE40" t="s">
        <v>2424</v>
      </c>
      <c r="CZG40" t="s">
        <v>5798</v>
      </c>
      <c r="CZJ40" t="s">
        <v>5799</v>
      </c>
      <c r="CZM40" t="s">
        <v>2424</v>
      </c>
      <c r="CZO40" t="s">
        <v>5798</v>
      </c>
      <c r="CZR40" t="s">
        <v>5799</v>
      </c>
      <c r="CZT40" t="s">
        <v>3776</v>
      </c>
      <c r="CZV40" t="s">
        <v>4317</v>
      </c>
      <c r="CZW40" t="s">
        <v>4942</v>
      </c>
      <c r="CZX40" t="s">
        <v>2201</v>
      </c>
      <c r="DAE40" t="s">
        <v>3158</v>
      </c>
      <c r="DAO40" t="s">
        <v>4619</v>
      </c>
      <c r="DBG40" t="s">
        <v>5800</v>
      </c>
      <c r="DBH40" t="s">
        <v>5145</v>
      </c>
      <c r="DBJ40" t="s">
        <v>5019</v>
      </c>
      <c r="DBK40" t="s">
        <v>5019</v>
      </c>
      <c r="DBN40" t="s">
        <v>5161</v>
      </c>
      <c r="DBT40" t="s">
        <v>5800</v>
      </c>
      <c r="DBU40" t="s">
        <v>5145</v>
      </c>
      <c r="DBW40" t="s">
        <v>5019</v>
      </c>
      <c r="DBX40" t="s">
        <v>5019</v>
      </c>
      <c r="DCA40" t="s">
        <v>5161</v>
      </c>
      <c r="DCG40" t="s">
        <v>5800</v>
      </c>
      <c r="DCH40" t="s">
        <v>5145</v>
      </c>
      <c r="DCJ40" t="s">
        <v>5019</v>
      </c>
      <c r="DCK40" t="s">
        <v>5019</v>
      </c>
      <c r="DCN40" t="s">
        <v>5161</v>
      </c>
      <c r="DCT40" t="s">
        <v>5800</v>
      </c>
      <c r="DCU40" t="s">
        <v>5145</v>
      </c>
      <c r="DCW40" t="s">
        <v>5019</v>
      </c>
      <c r="DCX40" t="s">
        <v>5019</v>
      </c>
      <c r="DDA40" t="s">
        <v>5161</v>
      </c>
      <c r="DDG40" t="s">
        <v>5800</v>
      </c>
      <c r="DDH40" t="s">
        <v>5145</v>
      </c>
      <c r="DDJ40" t="s">
        <v>5019</v>
      </c>
      <c r="DDK40" t="s">
        <v>5019</v>
      </c>
      <c r="DDN40" t="s">
        <v>5161</v>
      </c>
      <c r="DDS40" t="s">
        <v>3776</v>
      </c>
      <c r="DDT40" t="s">
        <v>3776</v>
      </c>
      <c r="DDU40" t="s">
        <v>3776</v>
      </c>
      <c r="DDW40" t="s">
        <v>5801</v>
      </c>
      <c r="DFF40" t="s">
        <v>4333</v>
      </c>
      <c r="DFI40" t="s">
        <v>4333</v>
      </c>
      <c r="DFL40" t="s">
        <v>4333</v>
      </c>
      <c r="DFO40" t="s">
        <v>4333</v>
      </c>
      <c r="DFR40" t="s">
        <v>4333</v>
      </c>
      <c r="DFW40" t="s">
        <v>3721</v>
      </c>
      <c r="DFX40" t="s">
        <v>4309</v>
      </c>
      <c r="DFY40" t="s">
        <v>3721</v>
      </c>
      <c r="DFZ40" t="s">
        <v>4309</v>
      </c>
      <c r="DGA40" t="s">
        <v>3721</v>
      </c>
      <c r="DGB40" t="s">
        <v>4309</v>
      </c>
      <c r="DGC40" t="s">
        <v>3721</v>
      </c>
      <c r="DGD40" t="s">
        <v>4309</v>
      </c>
      <c r="DGE40" t="s">
        <v>3721</v>
      </c>
      <c r="DGF40" t="s">
        <v>4309</v>
      </c>
      <c r="DGO40" t="s">
        <v>5802</v>
      </c>
      <c r="DGP40" t="s">
        <v>5803</v>
      </c>
      <c r="DHL40" t="s">
        <v>5804</v>
      </c>
      <c r="DIJ40" t="s">
        <v>3662</v>
      </c>
      <c r="DIK40" t="s">
        <v>3662</v>
      </c>
      <c r="DIL40" t="s">
        <v>3662</v>
      </c>
      <c r="DIM40" t="s">
        <v>3662</v>
      </c>
      <c r="DIN40" t="s">
        <v>3662</v>
      </c>
      <c r="DJT40" t="s">
        <v>5805</v>
      </c>
      <c r="DJV40" t="s">
        <v>5805</v>
      </c>
      <c r="DJX40" t="s">
        <v>5805</v>
      </c>
      <c r="DJZ40" t="s">
        <v>5805</v>
      </c>
      <c r="DKB40" t="s">
        <v>5805</v>
      </c>
      <c r="DKQ40" t="s">
        <v>5806</v>
      </c>
      <c r="DKR40" t="s">
        <v>5806</v>
      </c>
      <c r="DKW40" t="s">
        <v>5807</v>
      </c>
      <c r="DKX40" t="s">
        <v>5807</v>
      </c>
      <c r="DKY40" t="s">
        <v>5807</v>
      </c>
      <c r="DKZ40" t="s">
        <v>5807</v>
      </c>
      <c r="DLA40" t="s">
        <v>5807</v>
      </c>
      <c r="DLQ40" t="s">
        <v>1520</v>
      </c>
      <c r="DMP40" t="s">
        <v>5808</v>
      </c>
      <c r="DNF40" t="s">
        <v>5809</v>
      </c>
      <c r="DOF40" t="s">
        <v>5808</v>
      </c>
      <c r="DOV40" t="s">
        <v>5809</v>
      </c>
      <c r="DPV40" t="s">
        <v>5808</v>
      </c>
      <c r="DQL40" t="s">
        <v>5809</v>
      </c>
      <c r="DRL40" t="s">
        <v>5808</v>
      </c>
      <c r="DSB40" t="s">
        <v>5809</v>
      </c>
      <c r="DTB40" t="s">
        <v>5808</v>
      </c>
      <c r="DTR40" t="s">
        <v>5809</v>
      </c>
    </row>
    <row r="41" spans="1:3242" ht="12.75">
      <c r="A41" t="s">
        <v>13177</v>
      </c>
      <c r="B41" t="s">
        <v>13177</v>
      </c>
      <c r="H41" t="s">
        <v>2539</v>
      </c>
      <c r="AB41" t="s">
        <v>5810</v>
      </c>
      <c r="AT41" t="s">
        <v>2986</v>
      </c>
      <c r="BQ41" t="s">
        <v>5811</v>
      </c>
      <c r="BR41" t="s">
        <v>4349</v>
      </c>
      <c r="BS41" t="s">
        <v>5811</v>
      </c>
      <c r="BT41" t="s">
        <v>4349</v>
      </c>
      <c r="BU41" t="s">
        <v>5811</v>
      </c>
      <c r="BV41" t="s">
        <v>4349</v>
      </c>
      <c r="BW41" t="s">
        <v>5811</v>
      </c>
      <c r="BX41" t="s">
        <v>4349</v>
      </c>
      <c r="BY41" t="s">
        <v>5811</v>
      </c>
      <c r="BZ41" t="s">
        <v>4349</v>
      </c>
      <c r="OD41" t="s">
        <v>5812</v>
      </c>
      <c r="OE41" t="s">
        <v>5812</v>
      </c>
      <c r="OF41" t="s">
        <v>5812</v>
      </c>
      <c r="OG41" t="s">
        <v>5812</v>
      </c>
      <c r="OH41" t="s">
        <v>5812</v>
      </c>
      <c r="OI41" t="s">
        <v>5813</v>
      </c>
      <c r="OO41" t="s">
        <v>5814</v>
      </c>
      <c r="OR41" t="s">
        <v>5815</v>
      </c>
      <c r="OT41" t="s">
        <v>5816</v>
      </c>
      <c r="OU41" t="s">
        <v>5817</v>
      </c>
      <c r="OV41" t="s">
        <v>5818</v>
      </c>
      <c r="PB41" t="s">
        <v>5819</v>
      </c>
      <c r="PC41" t="s">
        <v>5820</v>
      </c>
      <c r="PE41" t="s">
        <v>5821</v>
      </c>
      <c r="PS41" t="s">
        <v>5822</v>
      </c>
      <c r="PU41" t="s">
        <v>5823</v>
      </c>
      <c r="PY41" t="s">
        <v>5824</v>
      </c>
      <c r="PZ41" t="s">
        <v>5825</v>
      </c>
      <c r="QA41" t="s">
        <v>5826</v>
      </c>
      <c r="QC41" t="s">
        <v>5827</v>
      </c>
      <c r="QE41" t="s">
        <v>5813</v>
      </c>
      <c r="QK41" t="s">
        <v>5814</v>
      </c>
      <c r="QN41" t="s">
        <v>5815</v>
      </c>
      <c r="QP41" t="s">
        <v>5816</v>
      </c>
      <c r="QQ41" t="s">
        <v>5817</v>
      </c>
      <c r="QR41" t="s">
        <v>5818</v>
      </c>
      <c r="QX41" t="s">
        <v>5819</v>
      </c>
      <c r="QY41" t="s">
        <v>5820</v>
      </c>
      <c r="RA41" t="s">
        <v>5821</v>
      </c>
      <c r="RO41" t="s">
        <v>5822</v>
      </c>
      <c r="RQ41" t="s">
        <v>5823</v>
      </c>
      <c r="RU41" t="s">
        <v>5824</v>
      </c>
      <c r="RV41" t="s">
        <v>5825</v>
      </c>
      <c r="RW41" t="s">
        <v>5826</v>
      </c>
      <c r="RY41" t="s">
        <v>5827</v>
      </c>
      <c r="SA41" t="s">
        <v>5813</v>
      </c>
      <c r="SG41" t="s">
        <v>5814</v>
      </c>
      <c r="SJ41" t="s">
        <v>5815</v>
      </c>
      <c r="SL41" t="s">
        <v>5816</v>
      </c>
      <c r="SM41" t="s">
        <v>5817</v>
      </c>
      <c r="SN41" t="s">
        <v>5818</v>
      </c>
      <c r="ST41" t="s">
        <v>5819</v>
      </c>
      <c r="SU41" t="s">
        <v>5820</v>
      </c>
      <c r="SW41" t="s">
        <v>5821</v>
      </c>
      <c r="TK41" t="s">
        <v>5822</v>
      </c>
      <c r="TM41" t="s">
        <v>5823</v>
      </c>
      <c r="TQ41" t="s">
        <v>5824</v>
      </c>
      <c r="TR41" t="s">
        <v>5825</v>
      </c>
      <c r="TS41" t="s">
        <v>5826</v>
      </c>
      <c r="TU41" t="s">
        <v>5827</v>
      </c>
      <c r="TW41" t="s">
        <v>5813</v>
      </c>
      <c r="UC41" t="s">
        <v>5814</v>
      </c>
      <c r="UF41" t="s">
        <v>5815</v>
      </c>
      <c r="UH41" t="s">
        <v>5816</v>
      </c>
      <c r="UI41" t="s">
        <v>5817</v>
      </c>
      <c r="UJ41" t="s">
        <v>5818</v>
      </c>
      <c r="UP41" t="s">
        <v>5819</v>
      </c>
      <c r="UQ41" t="s">
        <v>5820</v>
      </c>
      <c r="US41" t="s">
        <v>5821</v>
      </c>
      <c r="VG41" t="s">
        <v>5822</v>
      </c>
      <c r="VI41" t="s">
        <v>5823</v>
      </c>
      <c r="VM41" t="s">
        <v>5824</v>
      </c>
      <c r="VN41" t="s">
        <v>5825</v>
      </c>
      <c r="VO41" t="s">
        <v>5826</v>
      </c>
      <c r="VQ41" t="s">
        <v>5827</v>
      </c>
      <c r="VS41" t="s">
        <v>5813</v>
      </c>
      <c r="VY41" t="s">
        <v>5814</v>
      </c>
      <c r="WB41" t="s">
        <v>5815</v>
      </c>
      <c r="WD41" t="s">
        <v>5816</v>
      </c>
      <c r="WE41" t="s">
        <v>5817</v>
      </c>
      <c r="WF41" t="s">
        <v>5818</v>
      </c>
      <c r="WL41" t="s">
        <v>5819</v>
      </c>
      <c r="WM41" t="s">
        <v>5820</v>
      </c>
      <c r="WO41" t="s">
        <v>5821</v>
      </c>
      <c r="XC41" t="s">
        <v>5822</v>
      </c>
      <c r="XE41" t="s">
        <v>5823</v>
      </c>
      <c r="XI41" t="s">
        <v>5824</v>
      </c>
      <c r="XJ41" t="s">
        <v>5825</v>
      </c>
      <c r="XK41" t="s">
        <v>5826</v>
      </c>
      <c r="XM41" t="s">
        <v>5827</v>
      </c>
      <c r="XO41" t="s">
        <v>5813</v>
      </c>
      <c r="XU41" t="s">
        <v>5814</v>
      </c>
      <c r="XX41" t="s">
        <v>5815</v>
      </c>
      <c r="XZ41" t="s">
        <v>5816</v>
      </c>
      <c r="YA41" t="s">
        <v>5817</v>
      </c>
      <c r="YB41" t="s">
        <v>5818</v>
      </c>
      <c r="YH41" t="s">
        <v>5819</v>
      </c>
      <c r="YI41" t="s">
        <v>5820</v>
      </c>
      <c r="YK41" t="s">
        <v>5821</v>
      </c>
      <c r="YY41" t="s">
        <v>5822</v>
      </c>
      <c r="ZA41" t="s">
        <v>5823</v>
      </c>
      <c r="ZE41" t="s">
        <v>5824</v>
      </c>
      <c r="ZF41" t="s">
        <v>5825</v>
      </c>
      <c r="ZG41" t="s">
        <v>5826</v>
      </c>
      <c r="ZI41" t="s">
        <v>5827</v>
      </c>
      <c r="ZK41" t="s">
        <v>5813</v>
      </c>
      <c r="ZQ41" t="s">
        <v>5814</v>
      </c>
      <c r="ZT41" t="s">
        <v>5815</v>
      </c>
      <c r="ZV41" t="s">
        <v>5816</v>
      </c>
      <c r="ZW41" t="s">
        <v>5817</v>
      </c>
      <c r="ZX41" t="s">
        <v>5818</v>
      </c>
      <c r="AAD41" t="s">
        <v>5819</v>
      </c>
      <c r="AAE41" t="s">
        <v>5820</v>
      </c>
      <c r="AAG41" t="s">
        <v>5821</v>
      </c>
      <c r="AAU41" t="s">
        <v>5822</v>
      </c>
      <c r="AAW41" t="s">
        <v>5823</v>
      </c>
      <c r="ABA41" t="s">
        <v>5824</v>
      </c>
      <c r="ABB41" t="s">
        <v>5825</v>
      </c>
      <c r="ABC41" t="s">
        <v>5826</v>
      </c>
      <c r="ABE41" t="s">
        <v>5827</v>
      </c>
      <c r="ABG41" t="s">
        <v>5813</v>
      </c>
      <c r="ABM41" t="s">
        <v>5814</v>
      </c>
      <c r="ABP41" t="s">
        <v>5815</v>
      </c>
      <c r="ABR41" t="s">
        <v>5816</v>
      </c>
      <c r="ABS41" t="s">
        <v>5817</v>
      </c>
      <c r="ABT41" t="s">
        <v>5818</v>
      </c>
      <c r="ABZ41" t="s">
        <v>5819</v>
      </c>
      <c r="ACA41" t="s">
        <v>5820</v>
      </c>
      <c r="ACC41" t="s">
        <v>5821</v>
      </c>
      <c r="ACQ41" t="s">
        <v>5822</v>
      </c>
      <c r="ACS41" t="s">
        <v>5823</v>
      </c>
      <c r="ACW41" t="s">
        <v>5824</v>
      </c>
      <c r="ACX41" t="s">
        <v>5825</v>
      </c>
      <c r="ACY41" t="s">
        <v>5826</v>
      </c>
      <c r="ADA41" t="s">
        <v>5827</v>
      </c>
      <c r="ADC41" t="s">
        <v>5813</v>
      </c>
      <c r="ADI41" t="s">
        <v>5814</v>
      </c>
      <c r="ADL41" t="s">
        <v>5815</v>
      </c>
      <c r="ADN41" t="s">
        <v>5816</v>
      </c>
      <c r="ADO41" t="s">
        <v>5817</v>
      </c>
      <c r="ADP41" t="s">
        <v>5818</v>
      </c>
      <c r="ADV41" t="s">
        <v>5819</v>
      </c>
      <c r="ADW41" t="s">
        <v>5820</v>
      </c>
      <c r="ADY41" t="s">
        <v>5821</v>
      </c>
      <c r="AEM41" t="s">
        <v>5822</v>
      </c>
      <c r="AEO41" t="s">
        <v>5823</v>
      </c>
      <c r="AES41" t="s">
        <v>5824</v>
      </c>
      <c r="AET41" t="s">
        <v>5825</v>
      </c>
      <c r="AEU41" t="s">
        <v>5826</v>
      </c>
      <c r="AEW41" t="s">
        <v>5827</v>
      </c>
      <c r="AEY41" t="s">
        <v>5813</v>
      </c>
      <c r="AFE41" t="s">
        <v>5814</v>
      </c>
      <c r="AFH41" t="s">
        <v>5815</v>
      </c>
      <c r="AFJ41" t="s">
        <v>5816</v>
      </c>
      <c r="AFK41" t="s">
        <v>5817</v>
      </c>
      <c r="AFL41" t="s">
        <v>5818</v>
      </c>
      <c r="AFR41" t="s">
        <v>5819</v>
      </c>
      <c r="AFS41" t="s">
        <v>5820</v>
      </c>
      <c r="AFU41" t="s">
        <v>5821</v>
      </c>
      <c r="AGI41" t="s">
        <v>5822</v>
      </c>
      <c r="AGK41" t="s">
        <v>5823</v>
      </c>
      <c r="AGO41" t="s">
        <v>5824</v>
      </c>
      <c r="AGP41" t="s">
        <v>5825</v>
      </c>
      <c r="AGQ41" t="s">
        <v>5826</v>
      </c>
      <c r="AGS41" t="s">
        <v>5827</v>
      </c>
      <c r="AGU41" t="s">
        <v>5813</v>
      </c>
      <c r="AHA41" t="s">
        <v>5814</v>
      </c>
      <c r="AHD41" t="s">
        <v>5815</v>
      </c>
      <c r="AHF41" t="s">
        <v>5816</v>
      </c>
      <c r="AHG41" t="s">
        <v>5817</v>
      </c>
      <c r="AHH41" t="s">
        <v>5818</v>
      </c>
      <c r="AHN41" t="s">
        <v>5819</v>
      </c>
      <c r="AHO41" t="s">
        <v>5820</v>
      </c>
      <c r="AHQ41" t="s">
        <v>5821</v>
      </c>
      <c r="AIE41" t="s">
        <v>5822</v>
      </c>
      <c r="AIG41" t="s">
        <v>5823</v>
      </c>
      <c r="AIK41" t="s">
        <v>5824</v>
      </c>
      <c r="AIL41" t="s">
        <v>5825</v>
      </c>
      <c r="AIM41" t="s">
        <v>5826</v>
      </c>
      <c r="AIO41" t="s">
        <v>5827</v>
      </c>
      <c r="AIQ41" t="s">
        <v>5813</v>
      </c>
      <c r="AIW41" t="s">
        <v>5814</v>
      </c>
      <c r="AIZ41" t="s">
        <v>5815</v>
      </c>
      <c r="AJB41" t="s">
        <v>5816</v>
      </c>
      <c r="AJC41" t="s">
        <v>5817</v>
      </c>
      <c r="AJD41" t="s">
        <v>5818</v>
      </c>
      <c r="AJJ41" t="s">
        <v>5819</v>
      </c>
      <c r="AJK41" t="s">
        <v>5820</v>
      </c>
      <c r="AJM41" t="s">
        <v>5821</v>
      </c>
      <c r="AKA41" t="s">
        <v>5822</v>
      </c>
      <c r="AKC41" t="s">
        <v>5823</v>
      </c>
      <c r="AKG41" t="s">
        <v>5824</v>
      </c>
      <c r="AKH41" t="s">
        <v>5825</v>
      </c>
      <c r="AKI41" t="s">
        <v>5826</v>
      </c>
      <c r="AKK41" t="s">
        <v>5827</v>
      </c>
      <c r="AKM41" t="s">
        <v>5813</v>
      </c>
      <c r="AKS41" t="s">
        <v>5814</v>
      </c>
      <c r="AKV41" t="s">
        <v>5815</v>
      </c>
      <c r="AKX41" t="s">
        <v>5816</v>
      </c>
      <c r="AKY41" t="s">
        <v>5817</v>
      </c>
      <c r="AKZ41" t="s">
        <v>5818</v>
      </c>
      <c r="ALF41" t="s">
        <v>5819</v>
      </c>
      <c r="ALG41" t="s">
        <v>5820</v>
      </c>
      <c r="ALI41" t="s">
        <v>5821</v>
      </c>
      <c r="ALW41" t="s">
        <v>5822</v>
      </c>
      <c r="ALY41" t="s">
        <v>5823</v>
      </c>
      <c r="AMC41" t="s">
        <v>5824</v>
      </c>
      <c r="AMD41" t="s">
        <v>5825</v>
      </c>
      <c r="AME41" t="s">
        <v>5826</v>
      </c>
      <c r="AMG41" t="s">
        <v>5827</v>
      </c>
      <c r="AMI41" t="s">
        <v>5813</v>
      </c>
      <c r="AMO41" t="s">
        <v>5814</v>
      </c>
      <c r="AMR41" t="s">
        <v>5815</v>
      </c>
      <c r="AMT41" t="s">
        <v>5816</v>
      </c>
      <c r="AMU41" t="s">
        <v>5817</v>
      </c>
      <c r="AMV41" t="s">
        <v>5818</v>
      </c>
      <c r="ANB41" t="s">
        <v>5819</v>
      </c>
      <c r="ANC41" t="s">
        <v>5820</v>
      </c>
      <c r="ANE41" t="s">
        <v>5821</v>
      </c>
      <c r="ANS41" t="s">
        <v>5822</v>
      </c>
      <c r="ANU41" t="s">
        <v>5823</v>
      </c>
      <c r="ANY41" t="s">
        <v>5824</v>
      </c>
      <c r="ANZ41" t="s">
        <v>5825</v>
      </c>
      <c r="AOA41" t="s">
        <v>5826</v>
      </c>
      <c r="AOC41" t="s">
        <v>5827</v>
      </c>
      <c r="AOE41" t="s">
        <v>5813</v>
      </c>
      <c r="AOK41" t="s">
        <v>5814</v>
      </c>
      <c r="AON41" t="s">
        <v>5815</v>
      </c>
      <c r="AOP41" t="s">
        <v>5816</v>
      </c>
      <c r="AOQ41" t="s">
        <v>5817</v>
      </c>
      <c r="AOR41" t="s">
        <v>5818</v>
      </c>
      <c r="AOX41" t="s">
        <v>5819</v>
      </c>
      <c r="AOY41" t="s">
        <v>5820</v>
      </c>
      <c r="APA41" t="s">
        <v>5821</v>
      </c>
      <c r="APO41" t="s">
        <v>5822</v>
      </c>
      <c r="APQ41" t="s">
        <v>5823</v>
      </c>
      <c r="APU41" t="s">
        <v>5824</v>
      </c>
      <c r="APV41" t="s">
        <v>5825</v>
      </c>
      <c r="APW41" t="s">
        <v>5826</v>
      </c>
      <c r="APY41" t="s">
        <v>5827</v>
      </c>
      <c r="AQA41" t="s">
        <v>5813</v>
      </c>
      <c r="AQG41" t="s">
        <v>5814</v>
      </c>
      <c r="AQJ41" t="s">
        <v>5815</v>
      </c>
      <c r="AQL41" t="s">
        <v>5816</v>
      </c>
      <c r="AQM41" t="s">
        <v>5817</v>
      </c>
      <c r="AQN41" t="s">
        <v>5818</v>
      </c>
      <c r="AQT41" t="s">
        <v>5819</v>
      </c>
      <c r="AQU41" t="s">
        <v>5820</v>
      </c>
      <c r="AQW41" t="s">
        <v>5821</v>
      </c>
      <c r="ARK41" t="s">
        <v>5822</v>
      </c>
      <c r="ARM41" t="s">
        <v>5823</v>
      </c>
      <c r="ARQ41" t="s">
        <v>5824</v>
      </c>
      <c r="ARR41" t="s">
        <v>5825</v>
      </c>
      <c r="ARS41" t="s">
        <v>5826</v>
      </c>
      <c r="ARU41" t="s">
        <v>5827</v>
      </c>
      <c r="ARW41" t="s">
        <v>5813</v>
      </c>
      <c r="ASC41" t="s">
        <v>5814</v>
      </c>
      <c r="ASF41" t="s">
        <v>5815</v>
      </c>
      <c r="ASH41" t="s">
        <v>5816</v>
      </c>
      <c r="ASI41" t="s">
        <v>5817</v>
      </c>
      <c r="ASJ41" t="s">
        <v>5818</v>
      </c>
      <c r="ASP41" t="s">
        <v>5819</v>
      </c>
      <c r="ASQ41" t="s">
        <v>5820</v>
      </c>
      <c r="ASS41" t="s">
        <v>5821</v>
      </c>
      <c r="ATG41" t="s">
        <v>5822</v>
      </c>
      <c r="ATI41" t="s">
        <v>5823</v>
      </c>
      <c r="ATM41" t="s">
        <v>5824</v>
      </c>
      <c r="ATN41" t="s">
        <v>5825</v>
      </c>
      <c r="ATO41" t="s">
        <v>5826</v>
      </c>
      <c r="ATQ41" t="s">
        <v>5827</v>
      </c>
      <c r="ATS41" t="s">
        <v>5813</v>
      </c>
      <c r="ATY41" t="s">
        <v>5814</v>
      </c>
      <c r="AUB41" t="s">
        <v>5815</v>
      </c>
      <c r="AUD41" t="s">
        <v>5816</v>
      </c>
      <c r="AUE41" t="s">
        <v>5817</v>
      </c>
      <c r="AUF41" t="s">
        <v>5818</v>
      </c>
      <c r="AUL41" t="s">
        <v>5819</v>
      </c>
      <c r="AUM41" t="s">
        <v>5820</v>
      </c>
      <c r="AUO41" t="s">
        <v>5821</v>
      </c>
      <c r="AVC41" t="s">
        <v>5822</v>
      </c>
      <c r="AVE41" t="s">
        <v>5823</v>
      </c>
      <c r="AVI41" t="s">
        <v>5824</v>
      </c>
      <c r="AVJ41" t="s">
        <v>5825</v>
      </c>
      <c r="AVK41" t="s">
        <v>5826</v>
      </c>
      <c r="AVM41" t="s">
        <v>5827</v>
      </c>
      <c r="AVO41" t="s">
        <v>5813</v>
      </c>
      <c r="AVU41" t="s">
        <v>5814</v>
      </c>
      <c r="AVX41" t="s">
        <v>5815</v>
      </c>
      <c r="AVZ41" t="s">
        <v>5816</v>
      </c>
      <c r="AWA41" t="s">
        <v>5817</v>
      </c>
      <c r="AWB41" t="s">
        <v>5818</v>
      </c>
      <c r="AWH41" t="s">
        <v>5819</v>
      </c>
      <c r="AWI41" t="s">
        <v>5820</v>
      </c>
      <c r="AWK41" t="s">
        <v>5821</v>
      </c>
      <c r="AWY41" t="s">
        <v>5822</v>
      </c>
      <c r="AXA41" t="s">
        <v>5823</v>
      </c>
      <c r="AXE41" t="s">
        <v>5824</v>
      </c>
      <c r="AXF41" t="s">
        <v>5825</v>
      </c>
      <c r="AXG41" t="s">
        <v>5826</v>
      </c>
      <c r="AXI41" t="s">
        <v>5827</v>
      </c>
      <c r="AXK41" t="s">
        <v>5813</v>
      </c>
      <c r="AXQ41" t="s">
        <v>5814</v>
      </c>
      <c r="AXT41" t="s">
        <v>5815</v>
      </c>
      <c r="AXV41" t="s">
        <v>5816</v>
      </c>
      <c r="AXW41" t="s">
        <v>5817</v>
      </c>
      <c r="AXX41" t="s">
        <v>5818</v>
      </c>
      <c r="AYD41" t="s">
        <v>5819</v>
      </c>
      <c r="AYE41" t="s">
        <v>5820</v>
      </c>
      <c r="AYG41" t="s">
        <v>5821</v>
      </c>
      <c r="AYU41" t="s">
        <v>5822</v>
      </c>
      <c r="AYW41" t="s">
        <v>5823</v>
      </c>
      <c r="AZA41" t="s">
        <v>5824</v>
      </c>
      <c r="AZB41" t="s">
        <v>5825</v>
      </c>
      <c r="AZC41" t="s">
        <v>5826</v>
      </c>
      <c r="AZE41" t="s">
        <v>5827</v>
      </c>
      <c r="AZG41" t="s">
        <v>5813</v>
      </c>
      <c r="AZM41" t="s">
        <v>5814</v>
      </c>
      <c r="AZP41" t="s">
        <v>5815</v>
      </c>
      <c r="AZR41" t="s">
        <v>5816</v>
      </c>
      <c r="AZS41" t="s">
        <v>5817</v>
      </c>
      <c r="AZT41" t="s">
        <v>5818</v>
      </c>
      <c r="AZZ41" t="s">
        <v>5819</v>
      </c>
      <c r="BAA41" t="s">
        <v>5820</v>
      </c>
      <c r="BAC41" t="s">
        <v>5821</v>
      </c>
      <c r="BAQ41" t="s">
        <v>5822</v>
      </c>
      <c r="BAS41" t="s">
        <v>5823</v>
      </c>
      <c r="BAW41" t="s">
        <v>5824</v>
      </c>
      <c r="BAX41" t="s">
        <v>5825</v>
      </c>
      <c r="BAY41" t="s">
        <v>5826</v>
      </c>
      <c r="BBA41" t="s">
        <v>5827</v>
      </c>
      <c r="BBC41" t="s">
        <v>5813</v>
      </c>
      <c r="BBI41" t="s">
        <v>5814</v>
      </c>
      <c r="BBL41" t="s">
        <v>5815</v>
      </c>
      <c r="BBN41" t="s">
        <v>5816</v>
      </c>
      <c r="BBO41" t="s">
        <v>5817</v>
      </c>
      <c r="BBP41" t="s">
        <v>5818</v>
      </c>
      <c r="BBV41" t="s">
        <v>5819</v>
      </c>
      <c r="BBW41" t="s">
        <v>5820</v>
      </c>
      <c r="BBY41" t="s">
        <v>5821</v>
      </c>
      <c r="BCM41" t="s">
        <v>5822</v>
      </c>
      <c r="BCO41" t="s">
        <v>5823</v>
      </c>
      <c r="BCS41" t="s">
        <v>5824</v>
      </c>
      <c r="BCT41" t="s">
        <v>5825</v>
      </c>
      <c r="BCU41" t="s">
        <v>5826</v>
      </c>
      <c r="BCW41" t="s">
        <v>5827</v>
      </c>
      <c r="BCY41" t="s">
        <v>5813</v>
      </c>
      <c r="BDE41" t="s">
        <v>5814</v>
      </c>
      <c r="BDH41" t="s">
        <v>5815</v>
      </c>
      <c r="BDJ41" t="s">
        <v>5816</v>
      </c>
      <c r="BDK41" t="s">
        <v>5817</v>
      </c>
      <c r="BDL41" t="s">
        <v>5818</v>
      </c>
      <c r="BDR41" t="s">
        <v>5819</v>
      </c>
      <c r="BDS41" t="s">
        <v>5820</v>
      </c>
      <c r="BDU41" t="s">
        <v>5821</v>
      </c>
      <c r="BEI41" t="s">
        <v>5822</v>
      </c>
      <c r="BEK41" t="s">
        <v>5823</v>
      </c>
      <c r="BEO41" t="s">
        <v>5824</v>
      </c>
      <c r="BEP41" t="s">
        <v>5825</v>
      </c>
      <c r="BEQ41" t="s">
        <v>5826</v>
      </c>
      <c r="BES41" t="s">
        <v>5827</v>
      </c>
      <c r="BEU41" t="s">
        <v>5813</v>
      </c>
      <c r="BFA41" t="s">
        <v>5814</v>
      </c>
      <c r="BFD41" t="s">
        <v>5815</v>
      </c>
      <c r="BFF41" t="s">
        <v>5816</v>
      </c>
      <c r="BFG41" t="s">
        <v>5817</v>
      </c>
      <c r="BFH41" t="s">
        <v>5818</v>
      </c>
      <c r="BFN41" t="s">
        <v>5819</v>
      </c>
      <c r="BFO41" t="s">
        <v>5820</v>
      </c>
      <c r="BFQ41" t="s">
        <v>5821</v>
      </c>
      <c r="BGE41" t="s">
        <v>5822</v>
      </c>
      <c r="BGG41" t="s">
        <v>5823</v>
      </c>
      <c r="BGK41" t="s">
        <v>5824</v>
      </c>
      <c r="BGL41" t="s">
        <v>5825</v>
      </c>
      <c r="BGM41" t="s">
        <v>5826</v>
      </c>
      <c r="BGO41" t="s">
        <v>5827</v>
      </c>
      <c r="BGQ41" t="s">
        <v>5813</v>
      </c>
      <c r="BGW41" t="s">
        <v>5814</v>
      </c>
      <c r="BGZ41" t="s">
        <v>5815</v>
      </c>
      <c r="BHB41" t="s">
        <v>5816</v>
      </c>
      <c r="BHC41" t="s">
        <v>5817</v>
      </c>
      <c r="BHD41" t="s">
        <v>5818</v>
      </c>
      <c r="BHJ41" t="s">
        <v>5819</v>
      </c>
      <c r="BHK41" t="s">
        <v>5820</v>
      </c>
      <c r="BHM41" t="s">
        <v>5821</v>
      </c>
      <c r="BIA41" t="s">
        <v>5822</v>
      </c>
      <c r="BIC41" t="s">
        <v>5823</v>
      </c>
      <c r="BIG41" t="s">
        <v>5824</v>
      </c>
      <c r="BIH41" t="s">
        <v>5825</v>
      </c>
      <c r="BII41" t="s">
        <v>5826</v>
      </c>
      <c r="BIK41" t="s">
        <v>5827</v>
      </c>
      <c r="BIM41" t="s">
        <v>5813</v>
      </c>
      <c r="BIS41" t="s">
        <v>5814</v>
      </c>
      <c r="BIV41" t="s">
        <v>5815</v>
      </c>
      <c r="BIX41" t="s">
        <v>5816</v>
      </c>
      <c r="BIY41" t="s">
        <v>5817</v>
      </c>
      <c r="BIZ41" t="s">
        <v>5818</v>
      </c>
      <c r="BJF41" t="s">
        <v>5819</v>
      </c>
      <c r="BJG41" t="s">
        <v>5820</v>
      </c>
      <c r="BJI41" t="s">
        <v>5821</v>
      </c>
      <c r="BJW41" t="s">
        <v>5822</v>
      </c>
      <c r="BJY41" t="s">
        <v>5823</v>
      </c>
      <c r="BKC41" t="s">
        <v>5824</v>
      </c>
      <c r="BKD41" t="s">
        <v>5825</v>
      </c>
      <c r="BKE41" t="s">
        <v>5826</v>
      </c>
      <c r="BKG41" t="s">
        <v>5827</v>
      </c>
      <c r="BKI41" t="s">
        <v>5813</v>
      </c>
      <c r="BKO41" t="s">
        <v>5814</v>
      </c>
      <c r="BKR41" t="s">
        <v>5815</v>
      </c>
      <c r="BKT41" t="s">
        <v>5816</v>
      </c>
      <c r="BKU41" t="s">
        <v>5817</v>
      </c>
      <c r="BKV41" t="s">
        <v>5818</v>
      </c>
      <c r="BLB41" t="s">
        <v>5819</v>
      </c>
      <c r="BLC41" t="s">
        <v>5820</v>
      </c>
      <c r="BLE41" t="s">
        <v>5821</v>
      </c>
      <c r="BLS41" t="s">
        <v>5822</v>
      </c>
      <c r="BLU41" t="s">
        <v>5823</v>
      </c>
      <c r="BLY41" t="s">
        <v>5824</v>
      </c>
      <c r="BLZ41" t="s">
        <v>5825</v>
      </c>
      <c r="BMA41" t="s">
        <v>5826</v>
      </c>
      <c r="BMC41" t="s">
        <v>5827</v>
      </c>
      <c r="BME41" t="s">
        <v>5813</v>
      </c>
      <c r="BMK41" t="s">
        <v>5814</v>
      </c>
      <c r="BMN41" t="s">
        <v>5815</v>
      </c>
      <c r="BMP41" t="s">
        <v>5816</v>
      </c>
      <c r="BMQ41" t="s">
        <v>5817</v>
      </c>
      <c r="BMR41" t="s">
        <v>5818</v>
      </c>
      <c r="BMX41" t="s">
        <v>5819</v>
      </c>
      <c r="BMY41" t="s">
        <v>5820</v>
      </c>
      <c r="BNA41" t="s">
        <v>5821</v>
      </c>
      <c r="BNO41" t="s">
        <v>5822</v>
      </c>
      <c r="BNQ41" t="s">
        <v>5823</v>
      </c>
      <c r="BNU41" t="s">
        <v>5824</v>
      </c>
      <c r="BNV41" t="s">
        <v>5825</v>
      </c>
      <c r="BNW41" t="s">
        <v>5826</v>
      </c>
      <c r="BNY41" t="s">
        <v>5827</v>
      </c>
      <c r="BOA41" t="s">
        <v>5813</v>
      </c>
      <c r="BOG41" t="s">
        <v>5814</v>
      </c>
      <c r="BOJ41" t="s">
        <v>5815</v>
      </c>
      <c r="BOL41" t="s">
        <v>5816</v>
      </c>
      <c r="BOM41" t="s">
        <v>5817</v>
      </c>
      <c r="BON41" t="s">
        <v>5818</v>
      </c>
      <c r="BOT41" t="s">
        <v>5819</v>
      </c>
      <c r="BOU41" t="s">
        <v>5820</v>
      </c>
      <c r="BOW41" t="s">
        <v>5821</v>
      </c>
      <c r="BPK41" t="s">
        <v>5822</v>
      </c>
      <c r="BPM41" t="s">
        <v>5823</v>
      </c>
      <c r="BPQ41" t="s">
        <v>5824</v>
      </c>
      <c r="BPR41" t="s">
        <v>5825</v>
      </c>
      <c r="BPS41" t="s">
        <v>5826</v>
      </c>
      <c r="BPU41" t="s">
        <v>5827</v>
      </c>
      <c r="BPW41" t="s">
        <v>5813</v>
      </c>
      <c r="BQC41" t="s">
        <v>5814</v>
      </c>
      <c r="BQF41" t="s">
        <v>5815</v>
      </c>
      <c r="BQH41" t="s">
        <v>5816</v>
      </c>
      <c r="BQI41" t="s">
        <v>5817</v>
      </c>
      <c r="BQJ41" t="s">
        <v>5818</v>
      </c>
      <c r="BQP41" t="s">
        <v>5819</v>
      </c>
      <c r="BQQ41" t="s">
        <v>5820</v>
      </c>
      <c r="BQS41" t="s">
        <v>5821</v>
      </c>
      <c r="BRG41" t="s">
        <v>5822</v>
      </c>
      <c r="BRI41" t="s">
        <v>5823</v>
      </c>
      <c r="BRM41" t="s">
        <v>5824</v>
      </c>
      <c r="BRN41" t="s">
        <v>5825</v>
      </c>
      <c r="BRO41" t="s">
        <v>5826</v>
      </c>
      <c r="BRQ41" t="s">
        <v>5827</v>
      </c>
      <c r="BRS41" t="s">
        <v>5813</v>
      </c>
      <c r="BRY41" t="s">
        <v>5814</v>
      </c>
      <c r="BSB41" t="s">
        <v>5815</v>
      </c>
      <c r="BSD41" t="s">
        <v>5816</v>
      </c>
      <c r="BSE41" t="s">
        <v>5817</v>
      </c>
      <c r="BSF41" t="s">
        <v>5818</v>
      </c>
      <c r="BSL41" t="s">
        <v>5819</v>
      </c>
      <c r="BSM41" t="s">
        <v>5820</v>
      </c>
      <c r="BSO41" t="s">
        <v>5821</v>
      </c>
      <c r="BTC41" t="s">
        <v>5822</v>
      </c>
      <c r="BTE41" t="s">
        <v>5823</v>
      </c>
      <c r="BTI41" t="s">
        <v>5824</v>
      </c>
      <c r="BTJ41" t="s">
        <v>5825</v>
      </c>
      <c r="BTK41" t="s">
        <v>5826</v>
      </c>
      <c r="BTM41" t="s">
        <v>5827</v>
      </c>
      <c r="BTO41" t="s">
        <v>5813</v>
      </c>
      <c r="BTU41" t="s">
        <v>5814</v>
      </c>
      <c r="BTX41" t="s">
        <v>5815</v>
      </c>
      <c r="BTZ41" t="s">
        <v>5816</v>
      </c>
      <c r="BUA41" t="s">
        <v>5817</v>
      </c>
      <c r="BUB41" t="s">
        <v>5818</v>
      </c>
      <c r="BUH41" t="s">
        <v>5819</v>
      </c>
      <c r="BUI41" t="s">
        <v>5820</v>
      </c>
      <c r="BUK41" t="s">
        <v>5821</v>
      </c>
      <c r="BUY41" t="s">
        <v>5822</v>
      </c>
      <c r="BVA41" t="s">
        <v>5823</v>
      </c>
      <c r="BVE41" t="s">
        <v>5824</v>
      </c>
      <c r="BVF41" t="s">
        <v>5825</v>
      </c>
      <c r="BVG41" t="s">
        <v>5826</v>
      </c>
      <c r="BVI41" t="s">
        <v>5827</v>
      </c>
      <c r="BVK41" t="s">
        <v>5813</v>
      </c>
      <c r="BVQ41" t="s">
        <v>5814</v>
      </c>
      <c r="BVT41" t="s">
        <v>5815</v>
      </c>
      <c r="BVV41" t="s">
        <v>5816</v>
      </c>
      <c r="BVW41" t="s">
        <v>5817</v>
      </c>
      <c r="BVX41" t="s">
        <v>5818</v>
      </c>
      <c r="BWD41" t="s">
        <v>5819</v>
      </c>
      <c r="BWE41" t="s">
        <v>5820</v>
      </c>
      <c r="BWG41" t="s">
        <v>5821</v>
      </c>
      <c r="BWU41" t="s">
        <v>5822</v>
      </c>
      <c r="BWW41" t="s">
        <v>5823</v>
      </c>
      <c r="BXA41" t="s">
        <v>5824</v>
      </c>
      <c r="BXB41" t="s">
        <v>5825</v>
      </c>
      <c r="BXC41" t="s">
        <v>5826</v>
      </c>
      <c r="BXE41" t="s">
        <v>5827</v>
      </c>
      <c r="BXG41" t="s">
        <v>5813</v>
      </c>
      <c r="BXM41" t="s">
        <v>5814</v>
      </c>
      <c r="BXP41" t="s">
        <v>5815</v>
      </c>
      <c r="BXR41" t="s">
        <v>5816</v>
      </c>
      <c r="BXS41" t="s">
        <v>5817</v>
      </c>
      <c r="BXT41" t="s">
        <v>5818</v>
      </c>
      <c r="BXZ41" t="s">
        <v>5819</v>
      </c>
      <c r="BYA41" t="s">
        <v>5820</v>
      </c>
      <c r="BYC41" t="s">
        <v>5821</v>
      </c>
      <c r="BYQ41" t="s">
        <v>5822</v>
      </c>
      <c r="BYS41" t="s">
        <v>5823</v>
      </c>
      <c r="BYW41" t="s">
        <v>5824</v>
      </c>
      <c r="BYX41" t="s">
        <v>5825</v>
      </c>
      <c r="BYY41" t="s">
        <v>5826</v>
      </c>
      <c r="BZA41" t="s">
        <v>5827</v>
      </c>
      <c r="BZC41" t="s">
        <v>5813</v>
      </c>
      <c r="BZI41" t="s">
        <v>5814</v>
      </c>
      <c r="BZL41" t="s">
        <v>5815</v>
      </c>
      <c r="BZN41" t="s">
        <v>5816</v>
      </c>
      <c r="BZO41" t="s">
        <v>5817</v>
      </c>
      <c r="BZP41" t="s">
        <v>5818</v>
      </c>
      <c r="BZV41" t="s">
        <v>5819</v>
      </c>
      <c r="BZW41" t="s">
        <v>5820</v>
      </c>
      <c r="BZY41" t="s">
        <v>5821</v>
      </c>
      <c r="CAM41" t="s">
        <v>5822</v>
      </c>
      <c r="CAO41" t="s">
        <v>5823</v>
      </c>
      <c r="CAS41" t="s">
        <v>5824</v>
      </c>
      <c r="CAT41" t="s">
        <v>5825</v>
      </c>
      <c r="CAU41" t="s">
        <v>5826</v>
      </c>
      <c r="CAW41" t="s">
        <v>5827</v>
      </c>
      <c r="CAY41" t="s">
        <v>5813</v>
      </c>
      <c r="CBE41" t="s">
        <v>5814</v>
      </c>
      <c r="CBH41" t="s">
        <v>5815</v>
      </c>
      <c r="CBJ41" t="s">
        <v>5816</v>
      </c>
      <c r="CBK41" t="s">
        <v>5817</v>
      </c>
      <c r="CBL41" t="s">
        <v>5818</v>
      </c>
      <c r="CBR41" t="s">
        <v>5819</v>
      </c>
      <c r="CBS41" t="s">
        <v>5820</v>
      </c>
      <c r="CBU41" t="s">
        <v>5821</v>
      </c>
      <c r="CCI41" t="s">
        <v>5822</v>
      </c>
      <c r="CCK41" t="s">
        <v>5823</v>
      </c>
      <c r="CCO41" t="s">
        <v>5824</v>
      </c>
      <c r="CCP41" t="s">
        <v>5825</v>
      </c>
      <c r="CCQ41" t="s">
        <v>5826</v>
      </c>
      <c r="CCS41" t="s">
        <v>5827</v>
      </c>
      <c r="CCU41" t="s">
        <v>5813</v>
      </c>
      <c r="CDA41" t="s">
        <v>5814</v>
      </c>
      <c r="CDD41" t="s">
        <v>5815</v>
      </c>
      <c r="CDF41" t="s">
        <v>5816</v>
      </c>
      <c r="CDG41" t="s">
        <v>5817</v>
      </c>
      <c r="CDH41" t="s">
        <v>5818</v>
      </c>
      <c r="CDN41" t="s">
        <v>5819</v>
      </c>
      <c r="CDO41" t="s">
        <v>5820</v>
      </c>
      <c r="CDQ41" t="s">
        <v>5821</v>
      </c>
      <c r="CEE41" t="s">
        <v>5822</v>
      </c>
      <c r="CEG41" t="s">
        <v>5823</v>
      </c>
      <c r="CEK41" t="s">
        <v>5824</v>
      </c>
      <c r="CEL41" t="s">
        <v>5825</v>
      </c>
      <c r="CEM41" t="s">
        <v>5826</v>
      </c>
      <c r="CEO41" t="s">
        <v>5827</v>
      </c>
      <c r="CEQ41" t="s">
        <v>5813</v>
      </c>
      <c r="CEW41" t="s">
        <v>5814</v>
      </c>
      <c r="CEZ41" t="s">
        <v>5815</v>
      </c>
      <c r="CFB41" t="s">
        <v>5816</v>
      </c>
      <c r="CFC41" t="s">
        <v>5817</v>
      </c>
      <c r="CFD41" t="s">
        <v>5818</v>
      </c>
      <c r="CFJ41" t="s">
        <v>5819</v>
      </c>
      <c r="CFK41" t="s">
        <v>5820</v>
      </c>
      <c r="CFM41" t="s">
        <v>5821</v>
      </c>
      <c r="CGA41" t="s">
        <v>5822</v>
      </c>
      <c r="CGC41" t="s">
        <v>5823</v>
      </c>
      <c r="CGG41" t="s">
        <v>5824</v>
      </c>
      <c r="CGH41" t="s">
        <v>5825</v>
      </c>
      <c r="CGI41" t="s">
        <v>5826</v>
      </c>
      <c r="CGK41" t="s">
        <v>5827</v>
      </c>
      <c r="CGM41" t="s">
        <v>5813</v>
      </c>
      <c r="CGS41" t="s">
        <v>5814</v>
      </c>
      <c r="CGV41" t="s">
        <v>5815</v>
      </c>
      <c r="CGX41" t="s">
        <v>5816</v>
      </c>
      <c r="CGY41" t="s">
        <v>5817</v>
      </c>
      <c r="CGZ41" t="s">
        <v>5818</v>
      </c>
      <c r="CHF41" t="s">
        <v>5819</v>
      </c>
      <c r="CHG41" t="s">
        <v>5820</v>
      </c>
      <c r="CHI41" t="s">
        <v>5821</v>
      </c>
      <c r="CHW41" t="s">
        <v>5822</v>
      </c>
      <c r="CHY41" t="s">
        <v>5823</v>
      </c>
      <c r="CIC41" t="s">
        <v>5824</v>
      </c>
      <c r="CID41" t="s">
        <v>5825</v>
      </c>
      <c r="CIE41" t="s">
        <v>5826</v>
      </c>
      <c r="CIG41" t="s">
        <v>5827</v>
      </c>
      <c r="CII41" t="s">
        <v>5813</v>
      </c>
      <c r="CIO41" t="s">
        <v>5814</v>
      </c>
      <c r="CIR41" t="s">
        <v>5815</v>
      </c>
      <c r="CIT41" t="s">
        <v>5816</v>
      </c>
      <c r="CIU41" t="s">
        <v>5817</v>
      </c>
      <c r="CIV41" t="s">
        <v>5818</v>
      </c>
      <c r="CJB41" t="s">
        <v>5819</v>
      </c>
      <c r="CJC41" t="s">
        <v>5820</v>
      </c>
      <c r="CJE41" t="s">
        <v>5821</v>
      </c>
      <c r="CJS41" t="s">
        <v>5822</v>
      </c>
      <c r="CJU41" t="s">
        <v>5823</v>
      </c>
      <c r="CJY41" t="s">
        <v>5824</v>
      </c>
      <c r="CJZ41" t="s">
        <v>5825</v>
      </c>
      <c r="CKA41" t="s">
        <v>5826</v>
      </c>
      <c r="CKC41" t="s">
        <v>5827</v>
      </c>
      <c r="CNY41" t="s">
        <v>5530</v>
      </c>
      <c r="CON41" t="s">
        <v>5530</v>
      </c>
      <c r="CWI41" t="s">
        <v>5084</v>
      </c>
      <c r="CWK41" t="s">
        <v>4077</v>
      </c>
      <c r="CWL41" t="s">
        <v>2201</v>
      </c>
      <c r="CXN41" t="s">
        <v>5828</v>
      </c>
      <c r="CXO41" t="s">
        <v>5828</v>
      </c>
      <c r="CXP41" t="s">
        <v>5828</v>
      </c>
      <c r="CXQ41" t="s">
        <v>5828</v>
      </c>
      <c r="CXR41" t="s">
        <v>5828</v>
      </c>
      <c r="CYG41" t="s">
        <v>5829</v>
      </c>
      <c r="CYI41" t="s">
        <v>4855</v>
      </c>
      <c r="CYL41" t="s">
        <v>5544</v>
      </c>
      <c r="CYO41" t="s">
        <v>5829</v>
      </c>
      <c r="CYQ41" t="s">
        <v>4855</v>
      </c>
      <c r="CYT41" t="s">
        <v>5544</v>
      </c>
      <c r="CYW41" t="s">
        <v>5829</v>
      </c>
      <c r="CYY41" t="s">
        <v>4855</v>
      </c>
      <c r="CZB41" t="s">
        <v>5544</v>
      </c>
      <c r="CZE41" t="s">
        <v>5829</v>
      </c>
      <c r="CZG41" t="s">
        <v>4855</v>
      </c>
      <c r="CZJ41" t="s">
        <v>5544</v>
      </c>
      <c r="CZM41" t="s">
        <v>5829</v>
      </c>
      <c r="CZO41" t="s">
        <v>4855</v>
      </c>
      <c r="CZR41" t="s">
        <v>5544</v>
      </c>
      <c r="CZT41" t="s">
        <v>3801</v>
      </c>
      <c r="CZV41" t="s">
        <v>3776</v>
      </c>
      <c r="CZW41" t="s">
        <v>5156</v>
      </c>
      <c r="CZX41" t="s">
        <v>5830</v>
      </c>
      <c r="DAE41" t="s">
        <v>4704</v>
      </c>
      <c r="DAO41" t="s">
        <v>3108</v>
      </c>
      <c r="DBG41" t="s">
        <v>5831</v>
      </c>
      <c r="DBH41" t="s">
        <v>4475</v>
      </c>
      <c r="DBJ41" t="s">
        <v>5646</v>
      </c>
      <c r="DBK41" t="s">
        <v>4429</v>
      </c>
      <c r="DBN41" t="s">
        <v>5832</v>
      </c>
      <c r="DBT41" t="s">
        <v>5831</v>
      </c>
      <c r="DBU41" t="s">
        <v>4475</v>
      </c>
      <c r="DBW41" t="s">
        <v>5646</v>
      </c>
      <c r="DBX41" t="s">
        <v>4429</v>
      </c>
      <c r="DCA41" t="s">
        <v>5832</v>
      </c>
      <c r="DCG41" t="s">
        <v>5831</v>
      </c>
      <c r="DCH41" t="s">
        <v>4475</v>
      </c>
      <c r="DCJ41" t="s">
        <v>5646</v>
      </c>
      <c r="DCK41" t="s">
        <v>4429</v>
      </c>
      <c r="DCN41" t="s">
        <v>5832</v>
      </c>
      <c r="DCT41" t="s">
        <v>5831</v>
      </c>
      <c r="DCU41" t="s">
        <v>4475</v>
      </c>
      <c r="DCW41" t="s">
        <v>5646</v>
      </c>
      <c r="DCX41" t="s">
        <v>4429</v>
      </c>
      <c r="DDA41" t="s">
        <v>5832</v>
      </c>
      <c r="DDG41" t="s">
        <v>5831</v>
      </c>
      <c r="DDH41" t="s">
        <v>4475</v>
      </c>
      <c r="DDJ41" t="s">
        <v>5646</v>
      </c>
      <c r="DDK41" t="s">
        <v>4429</v>
      </c>
      <c r="DDN41" t="s">
        <v>5832</v>
      </c>
      <c r="DDS41" t="s">
        <v>3801</v>
      </c>
      <c r="DDT41" t="s">
        <v>3801</v>
      </c>
      <c r="DDU41" t="s">
        <v>3801</v>
      </c>
      <c r="DDW41" t="s">
        <v>2690</v>
      </c>
      <c r="DFF41" t="s">
        <v>5833</v>
      </c>
      <c r="DFI41" t="s">
        <v>5833</v>
      </c>
      <c r="DFL41" t="s">
        <v>5833</v>
      </c>
      <c r="DFO41" t="s">
        <v>5833</v>
      </c>
      <c r="DFR41" t="s">
        <v>5833</v>
      </c>
      <c r="DFW41" t="s">
        <v>5834</v>
      </c>
      <c r="DFX41" t="s">
        <v>5835</v>
      </c>
      <c r="DFY41" t="s">
        <v>5834</v>
      </c>
      <c r="DFZ41" t="s">
        <v>5835</v>
      </c>
      <c r="DGA41" t="s">
        <v>5834</v>
      </c>
      <c r="DGB41" t="s">
        <v>5835</v>
      </c>
      <c r="DGC41" t="s">
        <v>5834</v>
      </c>
      <c r="DGD41" t="s">
        <v>5835</v>
      </c>
      <c r="DGE41" t="s">
        <v>5834</v>
      </c>
      <c r="DGF41" t="s">
        <v>5835</v>
      </c>
      <c r="DGO41" t="s">
        <v>5836</v>
      </c>
      <c r="DGP41" t="s">
        <v>5837</v>
      </c>
      <c r="DHL41" t="s">
        <v>5838</v>
      </c>
      <c r="DIJ41" t="s">
        <v>5839</v>
      </c>
      <c r="DIK41" t="s">
        <v>5839</v>
      </c>
      <c r="DIL41" t="s">
        <v>5839</v>
      </c>
      <c r="DIM41" t="s">
        <v>5839</v>
      </c>
      <c r="DIN41" t="s">
        <v>5839</v>
      </c>
      <c r="DJT41" t="s">
        <v>5840</v>
      </c>
      <c r="DJV41" t="s">
        <v>5840</v>
      </c>
      <c r="DJX41" t="s">
        <v>5840</v>
      </c>
      <c r="DJZ41" t="s">
        <v>5840</v>
      </c>
      <c r="DKB41" t="s">
        <v>5840</v>
      </c>
      <c r="DKQ41" t="s">
        <v>5352</v>
      </c>
      <c r="DKR41" t="s">
        <v>5352</v>
      </c>
      <c r="DKW41" t="s">
        <v>5841</v>
      </c>
      <c r="DKX41" t="s">
        <v>5841</v>
      </c>
      <c r="DKY41" t="s">
        <v>5841</v>
      </c>
      <c r="DKZ41" t="s">
        <v>5841</v>
      </c>
      <c r="DLA41" t="s">
        <v>5841</v>
      </c>
      <c r="DLQ41" t="s">
        <v>1521</v>
      </c>
      <c r="DMP41" t="s">
        <v>5842</v>
      </c>
      <c r="DNF41" t="s">
        <v>5843</v>
      </c>
      <c r="DOF41" t="s">
        <v>5842</v>
      </c>
      <c r="DOV41" t="s">
        <v>5843</v>
      </c>
      <c r="DPV41" t="s">
        <v>5842</v>
      </c>
      <c r="DQL41" t="s">
        <v>5843</v>
      </c>
      <c r="DRL41" t="s">
        <v>5842</v>
      </c>
      <c r="DSB41" t="s">
        <v>5843</v>
      </c>
      <c r="DTB41" t="s">
        <v>5842</v>
      </c>
      <c r="DTR41" t="s">
        <v>5843</v>
      </c>
    </row>
    <row r="42" spans="1:3242" ht="12.75">
      <c r="A42" t="s">
        <v>13178</v>
      </c>
      <c r="B42" t="s">
        <v>13178</v>
      </c>
      <c r="H42" t="s">
        <v>2290</v>
      </c>
      <c r="AB42" t="s">
        <v>4011</v>
      </c>
      <c r="AT42" t="s">
        <v>3201</v>
      </c>
      <c r="BQ42" t="s">
        <v>5844</v>
      </c>
      <c r="BR42" t="s">
        <v>5845</v>
      </c>
      <c r="BS42" t="s">
        <v>5844</v>
      </c>
      <c r="BT42" t="s">
        <v>5845</v>
      </c>
      <c r="BU42" t="s">
        <v>5844</v>
      </c>
      <c r="BV42" t="s">
        <v>5845</v>
      </c>
      <c r="BW42" t="s">
        <v>5844</v>
      </c>
      <c r="BX42" t="s">
        <v>5845</v>
      </c>
      <c r="BY42" t="s">
        <v>5844</v>
      </c>
      <c r="BZ42" t="s">
        <v>5845</v>
      </c>
      <c r="OD42" t="s">
        <v>5846</v>
      </c>
      <c r="OE42" t="s">
        <v>5846</v>
      </c>
      <c r="OF42" t="s">
        <v>5846</v>
      </c>
      <c r="OG42" t="s">
        <v>5846</v>
      </c>
      <c r="OH42" t="s">
        <v>5846</v>
      </c>
      <c r="OI42" t="s">
        <v>5847</v>
      </c>
      <c r="OO42" t="s">
        <v>5848</v>
      </c>
      <c r="OR42" t="s">
        <v>5849</v>
      </c>
      <c r="OT42" t="s">
        <v>5850</v>
      </c>
      <c r="OU42" t="s">
        <v>5851</v>
      </c>
      <c r="OV42" t="s">
        <v>5852</v>
      </c>
      <c r="PB42" t="s">
        <v>5853</v>
      </c>
      <c r="PC42" t="s">
        <v>5854</v>
      </c>
      <c r="PE42" t="s">
        <v>5855</v>
      </c>
      <c r="PS42" t="s">
        <v>5856</v>
      </c>
      <c r="PU42" t="s">
        <v>5857</v>
      </c>
      <c r="PY42" t="s">
        <v>5858</v>
      </c>
      <c r="PZ42" t="s">
        <v>5859</v>
      </c>
      <c r="QA42" t="s">
        <v>5860</v>
      </c>
      <c r="QC42" t="s">
        <v>5861</v>
      </c>
      <c r="QE42" t="s">
        <v>5847</v>
      </c>
      <c r="QK42" t="s">
        <v>5848</v>
      </c>
      <c r="QN42" t="s">
        <v>5849</v>
      </c>
      <c r="QP42" t="s">
        <v>5850</v>
      </c>
      <c r="QQ42" t="s">
        <v>5851</v>
      </c>
      <c r="QR42" t="s">
        <v>5852</v>
      </c>
      <c r="QX42" t="s">
        <v>5853</v>
      </c>
      <c r="QY42" t="s">
        <v>5854</v>
      </c>
      <c r="RA42" t="s">
        <v>5855</v>
      </c>
      <c r="RO42" t="s">
        <v>5856</v>
      </c>
      <c r="RQ42" t="s">
        <v>5857</v>
      </c>
      <c r="RU42" t="s">
        <v>5858</v>
      </c>
      <c r="RV42" t="s">
        <v>5859</v>
      </c>
      <c r="RW42" t="s">
        <v>5860</v>
      </c>
      <c r="RY42" t="s">
        <v>5861</v>
      </c>
      <c r="SA42" t="s">
        <v>5847</v>
      </c>
      <c r="SG42" t="s">
        <v>5848</v>
      </c>
      <c r="SJ42" t="s">
        <v>5849</v>
      </c>
      <c r="SL42" t="s">
        <v>5850</v>
      </c>
      <c r="SM42" t="s">
        <v>5851</v>
      </c>
      <c r="SN42" t="s">
        <v>5852</v>
      </c>
      <c r="ST42" t="s">
        <v>5853</v>
      </c>
      <c r="SU42" t="s">
        <v>5854</v>
      </c>
      <c r="SW42" t="s">
        <v>5855</v>
      </c>
      <c r="TK42" t="s">
        <v>5856</v>
      </c>
      <c r="TM42" t="s">
        <v>5857</v>
      </c>
      <c r="TQ42" t="s">
        <v>5858</v>
      </c>
      <c r="TR42" t="s">
        <v>5859</v>
      </c>
      <c r="TS42" t="s">
        <v>5860</v>
      </c>
      <c r="TU42" t="s">
        <v>5861</v>
      </c>
      <c r="TW42" t="s">
        <v>5847</v>
      </c>
      <c r="UC42" t="s">
        <v>5848</v>
      </c>
      <c r="UF42" t="s">
        <v>5849</v>
      </c>
      <c r="UH42" t="s">
        <v>5850</v>
      </c>
      <c r="UI42" t="s">
        <v>5851</v>
      </c>
      <c r="UJ42" t="s">
        <v>5852</v>
      </c>
      <c r="UP42" t="s">
        <v>5853</v>
      </c>
      <c r="UQ42" t="s">
        <v>5854</v>
      </c>
      <c r="US42" t="s">
        <v>5855</v>
      </c>
      <c r="VG42" t="s">
        <v>5856</v>
      </c>
      <c r="VI42" t="s">
        <v>5857</v>
      </c>
      <c r="VM42" t="s">
        <v>5858</v>
      </c>
      <c r="VN42" t="s">
        <v>5859</v>
      </c>
      <c r="VO42" t="s">
        <v>5860</v>
      </c>
      <c r="VQ42" t="s">
        <v>5861</v>
      </c>
      <c r="VS42" t="s">
        <v>5847</v>
      </c>
      <c r="VY42" t="s">
        <v>5848</v>
      </c>
      <c r="WB42" t="s">
        <v>5849</v>
      </c>
      <c r="WD42" t="s">
        <v>5850</v>
      </c>
      <c r="WE42" t="s">
        <v>5851</v>
      </c>
      <c r="WF42" t="s">
        <v>5852</v>
      </c>
      <c r="WL42" t="s">
        <v>5853</v>
      </c>
      <c r="WM42" t="s">
        <v>5854</v>
      </c>
      <c r="WO42" t="s">
        <v>5855</v>
      </c>
      <c r="XC42" t="s">
        <v>5856</v>
      </c>
      <c r="XE42" t="s">
        <v>5857</v>
      </c>
      <c r="XI42" t="s">
        <v>5858</v>
      </c>
      <c r="XJ42" t="s">
        <v>5859</v>
      </c>
      <c r="XK42" t="s">
        <v>5860</v>
      </c>
      <c r="XM42" t="s">
        <v>5861</v>
      </c>
      <c r="XO42" t="s">
        <v>5847</v>
      </c>
      <c r="XU42" t="s">
        <v>5848</v>
      </c>
      <c r="XX42" t="s">
        <v>5849</v>
      </c>
      <c r="XZ42" t="s">
        <v>5850</v>
      </c>
      <c r="YA42" t="s">
        <v>5851</v>
      </c>
      <c r="YB42" t="s">
        <v>5852</v>
      </c>
      <c r="YH42" t="s">
        <v>5853</v>
      </c>
      <c r="YI42" t="s">
        <v>5854</v>
      </c>
      <c r="YK42" t="s">
        <v>5855</v>
      </c>
      <c r="YY42" t="s">
        <v>5856</v>
      </c>
      <c r="ZA42" t="s">
        <v>5857</v>
      </c>
      <c r="ZE42" t="s">
        <v>5858</v>
      </c>
      <c r="ZF42" t="s">
        <v>5859</v>
      </c>
      <c r="ZG42" t="s">
        <v>5860</v>
      </c>
      <c r="ZI42" t="s">
        <v>5861</v>
      </c>
      <c r="ZK42" t="s">
        <v>5847</v>
      </c>
      <c r="ZQ42" t="s">
        <v>5848</v>
      </c>
      <c r="ZT42" t="s">
        <v>5849</v>
      </c>
      <c r="ZV42" t="s">
        <v>5850</v>
      </c>
      <c r="ZW42" t="s">
        <v>5851</v>
      </c>
      <c r="ZX42" t="s">
        <v>5852</v>
      </c>
      <c r="AAD42" t="s">
        <v>5853</v>
      </c>
      <c r="AAE42" t="s">
        <v>5854</v>
      </c>
      <c r="AAG42" t="s">
        <v>5855</v>
      </c>
      <c r="AAU42" t="s">
        <v>5856</v>
      </c>
      <c r="AAW42" t="s">
        <v>5857</v>
      </c>
      <c r="ABA42" t="s">
        <v>5858</v>
      </c>
      <c r="ABB42" t="s">
        <v>5859</v>
      </c>
      <c r="ABC42" t="s">
        <v>5860</v>
      </c>
      <c r="ABE42" t="s">
        <v>5861</v>
      </c>
      <c r="ABG42" t="s">
        <v>5847</v>
      </c>
      <c r="ABM42" t="s">
        <v>5848</v>
      </c>
      <c r="ABP42" t="s">
        <v>5849</v>
      </c>
      <c r="ABR42" t="s">
        <v>5850</v>
      </c>
      <c r="ABS42" t="s">
        <v>5851</v>
      </c>
      <c r="ABT42" t="s">
        <v>5852</v>
      </c>
      <c r="ABZ42" t="s">
        <v>5853</v>
      </c>
      <c r="ACA42" t="s">
        <v>5854</v>
      </c>
      <c r="ACC42" t="s">
        <v>5855</v>
      </c>
      <c r="ACQ42" t="s">
        <v>5856</v>
      </c>
      <c r="ACS42" t="s">
        <v>5857</v>
      </c>
      <c r="ACW42" t="s">
        <v>5858</v>
      </c>
      <c r="ACX42" t="s">
        <v>5859</v>
      </c>
      <c r="ACY42" t="s">
        <v>5860</v>
      </c>
      <c r="ADA42" t="s">
        <v>5861</v>
      </c>
      <c r="ADC42" t="s">
        <v>5847</v>
      </c>
      <c r="ADI42" t="s">
        <v>5848</v>
      </c>
      <c r="ADL42" t="s">
        <v>5849</v>
      </c>
      <c r="ADN42" t="s">
        <v>5850</v>
      </c>
      <c r="ADO42" t="s">
        <v>5851</v>
      </c>
      <c r="ADP42" t="s">
        <v>5852</v>
      </c>
      <c r="ADV42" t="s">
        <v>5853</v>
      </c>
      <c r="ADW42" t="s">
        <v>5854</v>
      </c>
      <c r="ADY42" t="s">
        <v>5855</v>
      </c>
      <c r="AEM42" t="s">
        <v>5856</v>
      </c>
      <c r="AEO42" t="s">
        <v>5857</v>
      </c>
      <c r="AES42" t="s">
        <v>5858</v>
      </c>
      <c r="AET42" t="s">
        <v>5859</v>
      </c>
      <c r="AEU42" t="s">
        <v>5860</v>
      </c>
      <c r="AEW42" t="s">
        <v>5861</v>
      </c>
      <c r="AEY42" t="s">
        <v>5847</v>
      </c>
      <c r="AFE42" t="s">
        <v>5848</v>
      </c>
      <c r="AFH42" t="s">
        <v>5849</v>
      </c>
      <c r="AFJ42" t="s">
        <v>5850</v>
      </c>
      <c r="AFK42" t="s">
        <v>5851</v>
      </c>
      <c r="AFL42" t="s">
        <v>5852</v>
      </c>
      <c r="AFR42" t="s">
        <v>5853</v>
      </c>
      <c r="AFS42" t="s">
        <v>5854</v>
      </c>
      <c r="AFU42" t="s">
        <v>5855</v>
      </c>
      <c r="AGI42" t="s">
        <v>5856</v>
      </c>
      <c r="AGK42" t="s">
        <v>5857</v>
      </c>
      <c r="AGO42" t="s">
        <v>5858</v>
      </c>
      <c r="AGP42" t="s">
        <v>5859</v>
      </c>
      <c r="AGQ42" t="s">
        <v>5860</v>
      </c>
      <c r="AGS42" t="s">
        <v>5861</v>
      </c>
      <c r="AGU42" t="s">
        <v>5847</v>
      </c>
      <c r="AHA42" t="s">
        <v>5848</v>
      </c>
      <c r="AHD42" t="s">
        <v>5849</v>
      </c>
      <c r="AHF42" t="s">
        <v>5850</v>
      </c>
      <c r="AHG42" t="s">
        <v>5851</v>
      </c>
      <c r="AHH42" t="s">
        <v>5852</v>
      </c>
      <c r="AHN42" t="s">
        <v>5853</v>
      </c>
      <c r="AHO42" t="s">
        <v>5854</v>
      </c>
      <c r="AHQ42" t="s">
        <v>5855</v>
      </c>
      <c r="AIE42" t="s">
        <v>5856</v>
      </c>
      <c r="AIG42" t="s">
        <v>5857</v>
      </c>
      <c r="AIK42" t="s">
        <v>5858</v>
      </c>
      <c r="AIL42" t="s">
        <v>5859</v>
      </c>
      <c r="AIM42" t="s">
        <v>5860</v>
      </c>
      <c r="AIO42" t="s">
        <v>5861</v>
      </c>
      <c r="AIQ42" t="s">
        <v>5847</v>
      </c>
      <c r="AIW42" t="s">
        <v>5848</v>
      </c>
      <c r="AIZ42" t="s">
        <v>5849</v>
      </c>
      <c r="AJB42" t="s">
        <v>5850</v>
      </c>
      <c r="AJC42" t="s">
        <v>5851</v>
      </c>
      <c r="AJD42" t="s">
        <v>5852</v>
      </c>
      <c r="AJJ42" t="s">
        <v>5853</v>
      </c>
      <c r="AJK42" t="s">
        <v>5854</v>
      </c>
      <c r="AJM42" t="s">
        <v>5855</v>
      </c>
      <c r="AKA42" t="s">
        <v>5856</v>
      </c>
      <c r="AKC42" t="s">
        <v>5857</v>
      </c>
      <c r="AKG42" t="s">
        <v>5858</v>
      </c>
      <c r="AKH42" t="s">
        <v>5859</v>
      </c>
      <c r="AKI42" t="s">
        <v>5860</v>
      </c>
      <c r="AKK42" t="s">
        <v>5861</v>
      </c>
      <c r="AKM42" t="s">
        <v>5847</v>
      </c>
      <c r="AKS42" t="s">
        <v>5848</v>
      </c>
      <c r="AKV42" t="s">
        <v>5849</v>
      </c>
      <c r="AKX42" t="s">
        <v>5850</v>
      </c>
      <c r="AKY42" t="s">
        <v>5851</v>
      </c>
      <c r="AKZ42" t="s">
        <v>5852</v>
      </c>
      <c r="ALF42" t="s">
        <v>5853</v>
      </c>
      <c r="ALG42" t="s">
        <v>5854</v>
      </c>
      <c r="ALI42" t="s">
        <v>5855</v>
      </c>
      <c r="ALW42" t="s">
        <v>5856</v>
      </c>
      <c r="ALY42" t="s">
        <v>5857</v>
      </c>
      <c r="AMC42" t="s">
        <v>5858</v>
      </c>
      <c r="AMD42" t="s">
        <v>5859</v>
      </c>
      <c r="AME42" t="s">
        <v>5860</v>
      </c>
      <c r="AMG42" t="s">
        <v>5861</v>
      </c>
      <c r="AMI42" t="s">
        <v>5847</v>
      </c>
      <c r="AMO42" t="s">
        <v>5848</v>
      </c>
      <c r="AMR42" t="s">
        <v>5849</v>
      </c>
      <c r="AMT42" t="s">
        <v>5850</v>
      </c>
      <c r="AMU42" t="s">
        <v>5851</v>
      </c>
      <c r="AMV42" t="s">
        <v>5852</v>
      </c>
      <c r="ANB42" t="s">
        <v>5853</v>
      </c>
      <c r="ANC42" t="s">
        <v>5854</v>
      </c>
      <c r="ANE42" t="s">
        <v>5855</v>
      </c>
      <c r="ANS42" t="s">
        <v>5856</v>
      </c>
      <c r="ANU42" t="s">
        <v>5857</v>
      </c>
      <c r="ANY42" t="s">
        <v>5858</v>
      </c>
      <c r="ANZ42" t="s">
        <v>5859</v>
      </c>
      <c r="AOA42" t="s">
        <v>5860</v>
      </c>
      <c r="AOC42" t="s">
        <v>5861</v>
      </c>
      <c r="AOE42" t="s">
        <v>5847</v>
      </c>
      <c r="AOK42" t="s">
        <v>5848</v>
      </c>
      <c r="AON42" t="s">
        <v>5849</v>
      </c>
      <c r="AOP42" t="s">
        <v>5850</v>
      </c>
      <c r="AOQ42" t="s">
        <v>5851</v>
      </c>
      <c r="AOR42" t="s">
        <v>5852</v>
      </c>
      <c r="AOX42" t="s">
        <v>5853</v>
      </c>
      <c r="AOY42" t="s">
        <v>5854</v>
      </c>
      <c r="APA42" t="s">
        <v>5855</v>
      </c>
      <c r="APO42" t="s">
        <v>5856</v>
      </c>
      <c r="APQ42" t="s">
        <v>5857</v>
      </c>
      <c r="APU42" t="s">
        <v>5858</v>
      </c>
      <c r="APV42" t="s">
        <v>5859</v>
      </c>
      <c r="APW42" t="s">
        <v>5860</v>
      </c>
      <c r="APY42" t="s">
        <v>5861</v>
      </c>
      <c r="AQA42" t="s">
        <v>5847</v>
      </c>
      <c r="AQG42" t="s">
        <v>5848</v>
      </c>
      <c r="AQJ42" t="s">
        <v>5849</v>
      </c>
      <c r="AQL42" t="s">
        <v>5850</v>
      </c>
      <c r="AQM42" t="s">
        <v>5851</v>
      </c>
      <c r="AQN42" t="s">
        <v>5852</v>
      </c>
      <c r="AQT42" t="s">
        <v>5853</v>
      </c>
      <c r="AQU42" t="s">
        <v>5854</v>
      </c>
      <c r="AQW42" t="s">
        <v>5855</v>
      </c>
      <c r="ARK42" t="s">
        <v>5856</v>
      </c>
      <c r="ARM42" t="s">
        <v>5857</v>
      </c>
      <c r="ARQ42" t="s">
        <v>5858</v>
      </c>
      <c r="ARR42" t="s">
        <v>5859</v>
      </c>
      <c r="ARS42" t="s">
        <v>5860</v>
      </c>
      <c r="ARU42" t="s">
        <v>5861</v>
      </c>
      <c r="ARW42" t="s">
        <v>5847</v>
      </c>
      <c r="ASC42" t="s">
        <v>5848</v>
      </c>
      <c r="ASF42" t="s">
        <v>5849</v>
      </c>
      <c r="ASH42" t="s">
        <v>5850</v>
      </c>
      <c r="ASI42" t="s">
        <v>5851</v>
      </c>
      <c r="ASJ42" t="s">
        <v>5852</v>
      </c>
      <c r="ASP42" t="s">
        <v>5853</v>
      </c>
      <c r="ASQ42" t="s">
        <v>5854</v>
      </c>
      <c r="ASS42" t="s">
        <v>5855</v>
      </c>
      <c r="ATG42" t="s">
        <v>5856</v>
      </c>
      <c r="ATI42" t="s">
        <v>5857</v>
      </c>
      <c r="ATM42" t="s">
        <v>5858</v>
      </c>
      <c r="ATN42" t="s">
        <v>5859</v>
      </c>
      <c r="ATO42" t="s">
        <v>5860</v>
      </c>
      <c r="ATQ42" t="s">
        <v>5861</v>
      </c>
      <c r="ATS42" t="s">
        <v>5847</v>
      </c>
      <c r="ATY42" t="s">
        <v>5848</v>
      </c>
      <c r="AUB42" t="s">
        <v>5849</v>
      </c>
      <c r="AUD42" t="s">
        <v>5850</v>
      </c>
      <c r="AUE42" t="s">
        <v>5851</v>
      </c>
      <c r="AUF42" t="s">
        <v>5852</v>
      </c>
      <c r="AUL42" t="s">
        <v>5853</v>
      </c>
      <c r="AUM42" t="s">
        <v>5854</v>
      </c>
      <c r="AUO42" t="s">
        <v>5855</v>
      </c>
      <c r="AVC42" t="s">
        <v>5856</v>
      </c>
      <c r="AVE42" t="s">
        <v>5857</v>
      </c>
      <c r="AVI42" t="s">
        <v>5858</v>
      </c>
      <c r="AVJ42" t="s">
        <v>5859</v>
      </c>
      <c r="AVK42" t="s">
        <v>5860</v>
      </c>
      <c r="AVM42" t="s">
        <v>5861</v>
      </c>
      <c r="AVO42" t="s">
        <v>5847</v>
      </c>
      <c r="AVU42" t="s">
        <v>5848</v>
      </c>
      <c r="AVX42" t="s">
        <v>5849</v>
      </c>
      <c r="AVZ42" t="s">
        <v>5850</v>
      </c>
      <c r="AWA42" t="s">
        <v>5851</v>
      </c>
      <c r="AWB42" t="s">
        <v>5852</v>
      </c>
      <c r="AWH42" t="s">
        <v>5853</v>
      </c>
      <c r="AWI42" t="s">
        <v>5854</v>
      </c>
      <c r="AWK42" t="s">
        <v>5855</v>
      </c>
      <c r="AWY42" t="s">
        <v>5856</v>
      </c>
      <c r="AXA42" t="s">
        <v>5857</v>
      </c>
      <c r="AXE42" t="s">
        <v>5858</v>
      </c>
      <c r="AXF42" t="s">
        <v>5859</v>
      </c>
      <c r="AXG42" t="s">
        <v>5860</v>
      </c>
      <c r="AXI42" t="s">
        <v>5861</v>
      </c>
      <c r="AXK42" t="s">
        <v>5847</v>
      </c>
      <c r="AXQ42" t="s">
        <v>5848</v>
      </c>
      <c r="AXT42" t="s">
        <v>5849</v>
      </c>
      <c r="AXV42" t="s">
        <v>5850</v>
      </c>
      <c r="AXW42" t="s">
        <v>5851</v>
      </c>
      <c r="AXX42" t="s">
        <v>5852</v>
      </c>
      <c r="AYD42" t="s">
        <v>5853</v>
      </c>
      <c r="AYE42" t="s">
        <v>5854</v>
      </c>
      <c r="AYG42" t="s">
        <v>5855</v>
      </c>
      <c r="AYU42" t="s">
        <v>5856</v>
      </c>
      <c r="AYW42" t="s">
        <v>5857</v>
      </c>
      <c r="AZA42" t="s">
        <v>5858</v>
      </c>
      <c r="AZB42" t="s">
        <v>5859</v>
      </c>
      <c r="AZC42" t="s">
        <v>5860</v>
      </c>
      <c r="AZE42" t="s">
        <v>5861</v>
      </c>
      <c r="AZG42" t="s">
        <v>5847</v>
      </c>
      <c r="AZM42" t="s">
        <v>5848</v>
      </c>
      <c r="AZP42" t="s">
        <v>5849</v>
      </c>
      <c r="AZR42" t="s">
        <v>5850</v>
      </c>
      <c r="AZS42" t="s">
        <v>5851</v>
      </c>
      <c r="AZT42" t="s">
        <v>5852</v>
      </c>
      <c r="AZZ42" t="s">
        <v>5853</v>
      </c>
      <c r="BAA42" t="s">
        <v>5854</v>
      </c>
      <c r="BAC42" t="s">
        <v>5855</v>
      </c>
      <c r="BAQ42" t="s">
        <v>5856</v>
      </c>
      <c r="BAS42" t="s">
        <v>5857</v>
      </c>
      <c r="BAW42" t="s">
        <v>5858</v>
      </c>
      <c r="BAX42" t="s">
        <v>5859</v>
      </c>
      <c r="BAY42" t="s">
        <v>5860</v>
      </c>
      <c r="BBA42" t="s">
        <v>5861</v>
      </c>
      <c r="BBC42" t="s">
        <v>5847</v>
      </c>
      <c r="BBI42" t="s">
        <v>5848</v>
      </c>
      <c r="BBL42" t="s">
        <v>5849</v>
      </c>
      <c r="BBN42" t="s">
        <v>5850</v>
      </c>
      <c r="BBO42" t="s">
        <v>5851</v>
      </c>
      <c r="BBP42" t="s">
        <v>5852</v>
      </c>
      <c r="BBV42" t="s">
        <v>5853</v>
      </c>
      <c r="BBW42" t="s">
        <v>5854</v>
      </c>
      <c r="BBY42" t="s">
        <v>5855</v>
      </c>
      <c r="BCM42" t="s">
        <v>5856</v>
      </c>
      <c r="BCO42" t="s">
        <v>5857</v>
      </c>
      <c r="BCS42" t="s">
        <v>5858</v>
      </c>
      <c r="BCT42" t="s">
        <v>5859</v>
      </c>
      <c r="BCU42" t="s">
        <v>5860</v>
      </c>
      <c r="BCW42" t="s">
        <v>5861</v>
      </c>
      <c r="BCY42" t="s">
        <v>5847</v>
      </c>
      <c r="BDE42" t="s">
        <v>5848</v>
      </c>
      <c r="BDH42" t="s">
        <v>5849</v>
      </c>
      <c r="BDJ42" t="s">
        <v>5850</v>
      </c>
      <c r="BDK42" t="s">
        <v>5851</v>
      </c>
      <c r="BDL42" t="s">
        <v>5852</v>
      </c>
      <c r="BDR42" t="s">
        <v>5853</v>
      </c>
      <c r="BDS42" t="s">
        <v>5854</v>
      </c>
      <c r="BDU42" t="s">
        <v>5855</v>
      </c>
      <c r="BEI42" t="s">
        <v>5856</v>
      </c>
      <c r="BEK42" t="s">
        <v>5857</v>
      </c>
      <c r="BEO42" t="s">
        <v>5858</v>
      </c>
      <c r="BEP42" t="s">
        <v>5859</v>
      </c>
      <c r="BEQ42" t="s">
        <v>5860</v>
      </c>
      <c r="BES42" t="s">
        <v>5861</v>
      </c>
      <c r="BEU42" t="s">
        <v>5847</v>
      </c>
      <c r="BFA42" t="s">
        <v>5848</v>
      </c>
      <c r="BFD42" t="s">
        <v>5849</v>
      </c>
      <c r="BFF42" t="s">
        <v>5850</v>
      </c>
      <c r="BFG42" t="s">
        <v>5851</v>
      </c>
      <c r="BFH42" t="s">
        <v>5852</v>
      </c>
      <c r="BFN42" t="s">
        <v>5853</v>
      </c>
      <c r="BFO42" t="s">
        <v>5854</v>
      </c>
      <c r="BFQ42" t="s">
        <v>5855</v>
      </c>
      <c r="BGE42" t="s">
        <v>5856</v>
      </c>
      <c r="BGG42" t="s">
        <v>5857</v>
      </c>
      <c r="BGK42" t="s">
        <v>5858</v>
      </c>
      <c r="BGL42" t="s">
        <v>5859</v>
      </c>
      <c r="BGM42" t="s">
        <v>5860</v>
      </c>
      <c r="BGO42" t="s">
        <v>5861</v>
      </c>
      <c r="BGQ42" t="s">
        <v>5847</v>
      </c>
      <c r="BGW42" t="s">
        <v>5848</v>
      </c>
      <c r="BGZ42" t="s">
        <v>5849</v>
      </c>
      <c r="BHB42" t="s">
        <v>5850</v>
      </c>
      <c r="BHC42" t="s">
        <v>5851</v>
      </c>
      <c r="BHD42" t="s">
        <v>5852</v>
      </c>
      <c r="BHJ42" t="s">
        <v>5853</v>
      </c>
      <c r="BHK42" t="s">
        <v>5854</v>
      </c>
      <c r="BHM42" t="s">
        <v>5855</v>
      </c>
      <c r="BIA42" t="s">
        <v>5856</v>
      </c>
      <c r="BIC42" t="s">
        <v>5857</v>
      </c>
      <c r="BIG42" t="s">
        <v>5858</v>
      </c>
      <c r="BIH42" t="s">
        <v>5859</v>
      </c>
      <c r="BII42" t="s">
        <v>5860</v>
      </c>
      <c r="BIK42" t="s">
        <v>5861</v>
      </c>
      <c r="BIM42" t="s">
        <v>5847</v>
      </c>
      <c r="BIS42" t="s">
        <v>5848</v>
      </c>
      <c r="BIV42" t="s">
        <v>5849</v>
      </c>
      <c r="BIX42" t="s">
        <v>5850</v>
      </c>
      <c r="BIY42" t="s">
        <v>5851</v>
      </c>
      <c r="BIZ42" t="s">
        <v>5852</v>
      </c>
      <c r="BJF42" t="s">
        <v>5853</v>
      </c>
      <c r="BJG42" t="s">
        <v>5854</v>
      </c>
      <c r="BJI42" t="s">
        <v>5855</v>
      </c>
      <c r="BJW42" t="s">
        <v>5856</v>
      </c>
      <c r="BJY42" t="s">
        <v>5857</v>
      </c>
      <c r="BKC42" t="s">
        <v>5858</v>
      </c>
      <c r="BKD42" t="s">
        <v>5859</v>
      </c>
      <c r="BKE42" t="s">
        <v>5860</v>
      </c>
      <c r="BKG42" t="s">
        <v>5861</v>
      </c>
      <c r="BKI42" t="s">
        <v>5847</v>
      </c>
      <c r="BKO42" t="s">
        <v>5848</v>
      </c>
      <c r="BKR42" t="s">
        <v>5849</v>
      </c>
      <c r="BKT42" t="s">
        <v>5850</v>
      </c>
      <c r="BKU42" t="s">
        <v>5851</v>
      </c>
      <c r="BKV42" t="s">
        <v>5852</v>
      </c>
      <c r="BLB42" t="s">
        <v>5853</v>
      </c>
      <c r="BLC42" t="s">
        <v>5854</v>
      </c>
      <c r="BLE42" t="s">
        <v>5855</v>
      </c>
      <c r="BLS42" t="s">
        <v>5856</v>
      </c>
      <c r="BLU42" t="s">
        <v>5857</v>
      </c>
      <c r="BLY42" t="s">
        <v>5858</v>
      </c>
      <c r="BLZ42" t="s">
        <v>5859</v>
      </c>
      <c r="BMA42" t="s">
        <v>5860</v>
      </c>
      <c r="BMC42" t="s">
        <v>5861</v>
      </c>
      <c r="BME42" t="s">
        <v>5847</v>
      </c>
      <c r="BMK42" t="s">
        <v>5848</v>
      </c>
      <c r="BMN42" t="s">
        <v>5849</v>
      </c>
      <c r="BMP42" t="s">
        <v>5850</v>
      </c>
      <c r="BMQ42" t="s">
        <v>5851</v>
      </c>
      <c r="BMR42" t="s">
        <v>5852</v>
      </c>
      <c r="BMX42" t="s">
        <v>5853</v>
      </c>
      <c r="BMY42" t="s">
        <v>5854</v>
      </c>
      <c r="BNA42" t="s">
        <v>5855</v>
      </c>
      <c r="BNO42" t="s">
        <v>5856</v>
      </c>
      <c r="BNQ42" t="s">
        <v>5857</v>
      </c>
      <c r="BNU42" t="s">
        <v>5858</v>
      </c>
      <c r="BNV42" t="s">
        <v>5859</v>
      </c>
      <c r="BNW42" t="s">
        <v>5860</v>
      </c>
      <c r="BNY42" t="s">
        <v>5861</v>
      </c>
      <c r="BOA42" t="s">
        <v>5847</v>
      </c>
      <c r="BOG42" t="s">
        <v>5848</v>
      </c>
      <c r="BOJ42" t="s">
        <v>5849</v>
      </c>
      <c r="BOL42" t="s">
        <v>5850</v>
      </c>
      <c r="BOM42" t="s">
        <v>5851</v>
      </c>
      <c r="BON42" t="s">
        <v>5852</v>
      </c>
      <c r="BOT42" t="s">
        <v>5853</v>
      </c>
      <c r="BOU42" t="s">
        <v>5854</v>
      </c>
      <c r="BOW42" t="s">
        <v>5855</v>
      </c>
      <c r="BPK42" t="s">
        <v>5856</v>
      </c>
      <c r="BPM42" t="s">
        <v>5857</v>
      </c>
      <c r="BPQ42" t="s">
        <v>5858</v>
      </c>
      <c r="BPR42" t="s">
        <v>5859</v>
      </c>
      <c r="BPS42" t="s">
        <v>5860</v>
      </c>
      <c r="BPU42" t="s">
        <v>5861</v>
      </c>
      <c r="BPW42" t="s">
        <v>5847</v>
      </c>
      <c r="BQC42" t="s">
        <v>5848</v>
      </c>
      <c r="BQF42" t="s">
        <v>5849</v>
      </c>
      <c r="BQH42" t="s">
        <v>5850</v>
      </c>
      <c r="BQI42" t="s">
        <v>5851</v>
      </c>
      <c r="BQJ42" t="s">
        <v>5852</v>
      </c>
      <c r="BQP42" t="s">
        <v>5853</v>
      </c>
      <c r="BQQ42" t="s">
        <v>5854</v>
      </c>
      <c r="BQS42" t="s">
        <v>5855</v>
      </c>
      <c r="BRG42" t="s">
        <v>5856</v>
      </c>
      <c r="BRI42" t="s">
        <v>5857</v>
      </c>
      <c r="BRM42" t="s">
        <v>5858</v>
      </c>
      <c r="BRN42" t="s">
        <v>5859</v>
      </c>
      <c r="BRO42" t="s">
        <v>5860</v>
      </c>
      <c r="BRQ42" t="s">
        <v>5861</v>
      </c>
      <c r="BRS42" t="s">
        <v>5847</v>
      </c>
      <c r="BRY42" t="s">
        <v>5848</v>
      </c>
      <c r="BSB42" t="s">
        <v>5849</v>
      </c>
      <c r="BSD42" t="s">
        <v>5850</v>
      </c>
      <c r="BSE42" t="s">
        <v>5851</v>
      </c>
      <c r="BSF42" t="s">
        <v>5852</v>
      </c>
      <c r="BSL42" t="s">
        <v>5853</v>
      </c>
      <c r="BSM42" t="s">
        <v>5854</v>
      </c>
      <c r="BSO42" t="s">
        <v>5855</v>
      </c>
      <c r="BTC42" t="s">
        <v>5856</v>
      </c>
      <c r="BTE42" t="s">
        <v>5857</v>
      </c>
      <c r="BTI42" t="s">
        <v>5858</v>
      </c>
      <c r="BTJ42" t="s">
        <v>5859</v>
      </c>
      <c r="BTK42" t="s">
        <v>5860</v>
      </c>
      <c r="BTM42" t="s">
        <v>5861</v>
      </c>
      <c r="BTO42" t="s">
        <v>5847</v>
      </c>
      <c r="BTU42" t="s">
        <v>5848</v>
      </c>
      <c r="BTX42" t="s">
        <v>5849</v>
      </c>
      <c r="BTZ42" t="s">
        <v>5850</v>
      </c>
      <c r="BUA42" t="s">
        <v>5851</v>
      </c>
      <c r="BUB42" t="s">
        <v>5852</v>
      </c>
      <c r="BUH42" t="s">
        <v>5853</v>
      </c>
      <c r="BUI42" t="s">
        <v>5854</v>
      </c>
      <c r="BUK42" t="s">
        <v>5855</v>
      </c>
      <c r="BUY42" t="s">
        <v>5856</v>
      </c>
      <c r="BVA42" t="s">
        <v>5857</v>
      </c>
      <c r="BVE42" t="s">
        <v>5858</v>
      </c>
      <c r="BVF42" t="s">
        <v>5859</v>
      </c>
      <c r="BVG42" t="s">
        <v>5860</v>
      </c>
      <c r="BVI42" t="s">
        <v>5861</v>
      </c>
      <c r="BVK42" t="s">
        <v>5847</v>
      </c>
      <c r="BVQ42" t="s">
        <v>5848</v>
      </c>
      <c r="BVT42" t="s">
        <v>5849</v>
      </c>
      <c r="BVV42" t="s">
        <v>5850</v>
      </c>
      <c r="BVW42" t="s">
        <v>5851</v>
      </c>
      <c r="BVX42" t="s">
        <v>5852</v>
      </c>
      <c r="BWD42" t="s">
        <v>5853</v>
      </c>
      <c r="BWE42" t="s">
        <v>5854</v>
      </c>
      <c r="BWG42" t="s">
        <v>5855</v>
      </c>
      <c r="BWU42" t="s">
        <v>5856</v>
      </c>
      <c r="BWW42" t="s">
        <v>5857</v>
      </c>
      <c r="BXA42" t="s">
        <v>5858</v>
      </c>
      <c r="BXB42" t="s">
        <v>5859</v>
      </c>
      <c r="BXC42" t="s">
        <v>5860</v>
      </c>
      <c r="BXE42" t="s">
        <v>5861</v>
      </c>
      <c r="BXG42" t="s">
        <v>5847</v>
      </c>
      <c r="BXM42" t="s">
        <v>5848</v>
      </c>
      <c r="BXP42" t="s">
        <v>5849</v>
      </c>
      <c r="BXR42" t="s">
        <v>5850</v>
      </c>
      <c r="BXS42" t="s">
        <v>5851</v>
      </c>
      <c r="BXT42" t="s">
        <v>5852</v>
      </c>
      <c r="BXZ42" t="s">
        <v>5853</v>
      </c>
      <c r="BYA42" t="s">
        <v>5854</v>
      </c>
      <c r="BYC42" t="s">
        <v>5855</v>
      </c>
      <c r="BYQ42" t="s">
        <v>5856</v>
      </c>
      <c r="BYS42" t="s">
        <v>5857</v>
      </c>
      <c r="BYW42" t="s">
        <v>5858</v>
      </c>
      <c r="BYX42" t="s">
        <v>5859</v>
      </c>
      <c r="BYY42" t="s">
        <v>5860</v>
      </c>
      <c r="BZA42" t="s">
        <v>5861</v>
      </c>
      <c r="BZC42" t="s">
        <v>5847</v>
      </c>
      <c r="BZI42" t="s">
        <v>5848</v>
      </c>
      <c r="BZL42" t="s">
        <v>5849</v>
      </c>
      <c r="BZN42" t="s">
        <v>5850</v>
      </c>
      <c r="BZO42" t="s">
        <v>5851</v>
      </c>
      <c r="BZP42" t="s">
        <v>5852</v>
      </c>
      <c r="BZV42" t="s">
        <v>5853</v>
      </c>
      <c r="BZW42" t="s">
        <v>5854</v>
      </c>
      <c r="BZY42" t="s">
        <v>5855</v>
      </c>
      <c r="CAM42" t="s">
        <v>5856</v>
      </c>
      <c r="CAO42" t="s">
        <v>5857</v>
      </c>
      <c r="CAS42" t="s">
        <v>5858</v>
      </c>
      <c r="CAT42" t="s">
        <v>5859</v>
      </c>
      <c r="CAU42" t="s">
        <v>5860</v>
      </c>
      <c r="CAW42" t="s">
        <v>5861</v>
      </c>
      <c r="CAY42" t="s">
        <v>5847</v>
      </c>
      <c r="CBE42" t="s">
        <v>5848</v>
      </c>
      <c r="CBH42" t="s">
        <v>5849</v>
      </c>
      <c r="CBJ42" t="s">
        <v>5850</v>
      </c>
      <c r="CBK42" t="s">
        <v>5851</v>
      </c>
      <c r="CBL42" t="s">
        <v>5852</v>
      </c>
      <c r="CBR42" t="s">
        <v>5853</v>
      </c>
      <c r="CBS42" t="s">
        <v>5854</v>
      </c>
      <c r="CBU42" t="s">
        <v>5855</v>
      </c>
      <c r="CCI42" t="s">
        <v>5856</v>
      </c>
      <c r="CCK42" t="s">
        <v>5857</v>
      </c>
      <c r="CCO42" t="s">
        <v>5858</v>
      </c>
      <c r="CCP42" t="s">
        <v>5859</v>
      </c>
      <c r="CCQ42" t="s">
        <v>5860</v>
      </c>
      <c r="CCS42" t="s">
        <v>5861</v>
      </c>
      <c r="CCU42" t="s">
        <v>5847</v>
      </c>
      <c r="CDA42" t="s">
        <v>5848</v>
      </c>
      <c r="CDD42" t="s">
        <v>5849</v>
      </c>
      <c r="CDF42" t="s">
        <v>5850</v>
      </c>
      <c r="CDG42" t="s">
        <v>5851</v>
      </c>
      <c r="CDH42" t="s">
        <v>5852</v>
      </c>
      <c r="CDN42" t="s">
        <v>5853</v>
      </c>
      <c r="CDO42" t="s">
        <v>5854</v>
      </c>
      <c r="CDQ42" t="s">
        <v>5855</v>
      </c>
      <c r="CEE42" t="s">
        <v>5856</v>
      </c>
      <c r="CEG42" t="s">
        <v>5857</v>
      </c>
      <c r="CEK42" t="s">
        <v>5858</v>
      </c>
      <c r="CEL42" t="s">
        <v>5859</v>
      </c>
      <c r="CEM42" t="s">
        <v>5860</v>
      </c>
      <c r="CEO42" t="s">
        <v>5861</v>
      </c>
      <c r="CEQ42" t="s">
        <v>5847</v>
      </c>
      <c r="CEW42" t="s">
        <v>5848</v>
      </c>
      <c r="CEZ42" t="s">
        <v>5849</v>
      </c>
      <c r="CFB42" t="s">
        <v>5850</v>
      </c>
      <c r="CFC42" t="s">
        <v>5851</v>
      </c>
      <c r="CFD42" t="s">
        <v>5852</v>
      </c>
      <c r="CFJ42" t="s">
        <v>5853</v>
      </c>
      <c r="CFK42" t="s">
        <v>5854</v>
      </c>
      <c r="CFM42" t="s">
        <v>5855</v>
      </c>
      <c r="CGA42" t="s">
        <v>5856</v>
      </c>
      <c r="CGC42" t="s">
        <v>5857</v>
      </c>
      <c r="CGG42" t="s">
        <v>5858</v>
      </c>
      <c r="CGH42" t="s">
        <v>5859</v>
      </c>
      <c r="CGI42" t="s">
        <v>5860</v>
      </c>
      <c r="CGK42" t="s">
        <v>5861</v>
      </c>
      <c r="CGM42" t="s">
        <v>5847</v>
      </c>
      <c r="CGS42" t="s">
        <v>5848</v>
      </c>
      <c r="CGV42" t="s">
        <v>5849</v>
      </c>
      <c r="CGX42" t="s">
        <v>5850</v>
      </c>
      <c r="CGY42" t="s">
        <v>5851</v>
      </c>
      <c r="CGZ42" t="s">
        <v>5852</v>
      </c>
      <c r="CHF42" t="s">
        <v>5853</v>
      </c>
      <c r="CHG42" t="s">
        <v>5854</v>
      </c>
      <c r="CHI42" t="s">
        <v>5855</v>
      </c>
      <c r="CHW42" t="s">
        <v>5856</v>
      </c>
      <c r="CHY42" t="s">
        <v>5857</v>
      </c>
      <c r="CIC42" t="s">
        <v>5858</v>
      </c>
      <c r="CID42" t="s">
        <v>5859</v>
      </c>
      <c r="CIE42" t="s">
        <v>5860</v>
      </c>
      <c r="CIG42" t="s">
        <v>5861</v>
      </c>
      <c r="CII42" t="s">
        <v>5847</v>
      </c>
      <c r="CIO42" t="s">
        <v>5848</v>
      </c>
      <c r="CIR42" t="s">
        <v>5849</v>
      </c>
      <c r="CIT42" t="s">
        <v>5850</v>
      </c>
      <c r="CIU42" t="s">
        <v>5851</v>
      </c>
      <c r="CIV42" t="s">
        <v>5852</v>
      </c>
      <c r="CJB42" t="s">
        <v>5853</v>
      </c>
      <c r="CJC42" t="s">
        <v>5854</v>
      </c>
      <c r="CJE42" t="s">
        <v>5855</v>
      </c>
      <c r="CJS42" t="s">
        <v>5856</v>
      </c>
      <c r="CJU42" t="s">
        <v>5857</v>
      </c>
      <c r="CJY42" t="s">
        <v>5858</v>
      </c>
      <c r="CJZ42" t="s">
        <v>5859</v>
      </c>
      <c r="CKA42" t="s">
        <v>5860</v>
      </c>
      <c r="CKC42" t="s">
        <v>5861</v>
      </c>
      <c r="CNY42" t="s">
        <v>5578</v>
      </c>
      <c r="CON42" t="s">
        <v>5578</v>
      </c>
      <c r="CWK42" t="s">
        <v>5014</v>
      </c>
      <c r="CWL42" t="s">
        <v>3796</v>
      </c>
      <c r="CXN42" t="s">
        <v>5862</v>
      </c>
      <c r="CXO42" t="s">
        <v>5862</v>
      </c>
      <c r="CXP42" t="s">
        <v>5862</v>
      </c>
      <c r="CXQ42" t="s">
        <v>5862</v>
      </c>
      <c r="CXR42" t="s">
        <v>5862</v>
      </c>
      <c r="CYG42" t="s">
        <v>5863</v>
      </c>
      <c r="CYI42" t="s">
        <v>5864</v>
      </c>
      <c r="CYL42" t="s">
        <v>5865</v>
      </c>
      <c r="CYO42" t="s">
        <v>5863</v>
      </c>
      <c r="CYQ42" t="s">
        <v>5864</v>
      </c>
      <c r="CYT42" t="s">
        <v>5865</v>
      </c>
      <c r="CYW42" t="s">
        <v>5863</v>
      </c>
      <c r="CYY42" t="s">
        <v>5864</v>
      </c>
      <c r="CZB42" t="s">
        <v>5865</v>
      </c>
      <c r="CZE42" t="s">
        <v>5863</v>
      </c>
      <c r="CZG42" t="s">
        <v>5864</v>
      </c>
      <c r="CZJ42" t="s">
        <v>5865</v>
      </c>
      <c r="CZM42" t="s">
        <v>5863</v>
      </c>
      <c r="CZO42" t="s">
        <v>5864</v>
      </c>
      <c r="CZR42" t="s">
        <v>5865</v>
      </c>
      <c r="CZT42" t="s">
        <v>4942</v>
      </c>
      <c r="CZV42" t="s">
        <v>5762</v>
      </c>
      <c r="CZW42" t="s">
        <v>5866</v>
      </c>
      <c r="CZX42" t="s">
        <v>5867</v>
      </c>
      <c r="DAE42" t="s">
        <v>4317</v>
      </c>
      <c r="DAO42" t="s">
        <v>5868</v>
      </c>
      <c r="DBG42" t="s">
        <v>5869</v>
      </c>
      <c r="DBH42" t="s">
        <v>4329</v>
      </c>
      <c r="DBJ42" t="s">
        <v>5647</v>
      </c>
      <c r="DBK42" t="s">
        <v>4213</v>
      </c>
      <c r="DBT42" t="s">
        <v>5869</v>
      </c>
      <c r="DBU42" t="s">
        <v>4329</v>
      </c>
      <c r="DBW42" t="s">
        <v>5647</v>
      </c>
      <c r="DBX42" t="s">
        <v>4213</v>
      </c>
      <c r="DCG42" t="s">
        <v>5869</v>
      </c>
      <c r="DCH42" t="s">
        <v>4329</v>
      </c>
      <c r="DCJ42" t="s">
        <v>5647</v>
      </c>
      <c r="DCK42" t="s">
        <v>4213</v>
      </c>
      <c r="DCT42" t="s">
        <v>5869</v>
      </c>
      <c r="DCU42" t="s">
        <v>4329</v>
      </c>
      <c r="DCW42" t="s">
        <v>5647</v>
      </c>
      <c r="DCX42" t="s">
        <v>4213</v>
      </c>
      <c r="DDG42" t="s">
        <v>5869</v>
      </c>
      <c r="DDH42" t="s">
        <v>4329</v>
      </c>
      <c r="DDJ42" t="s">
        <v>5647</v>
      </c>
      <c r="DDK42" t="s">
        <v>4213</v>
      </c>
      <c r="DDS42" t="s">
        <v>4942</v>
      </c>
      <c r="DDT42" t="s">
        <v>4942</v>
      </c>
      <c r="DDU42" t="s">
        <v>4942</v>
      </c>
      <c r="DDW42" t="s">
        <v>5870</v>
      </c>
      <c r="DFW42" t="s">
        <v>5871</v>
      </c>
      <c r="DFX42" t="s">
        <v>4634</v>
      </c>
      <c r="DFY42" t="s">
        <v>5871</v>
      </c>
      <c r="DFZ42" t="s">
        <v>4634</v>
      </c>
      <c r="DGA42" t="s">
        <v>5871</v>
      </c>
      <c r="DGB42" t="s">
        <v>4634</v>
      </c>
      <c r="DGC42" t="s">
        <v>5871</v>
      </c>
      <c r="DGD42" t="s">
        <v>4634</v>
      </c>
      <c r="DGE42" t="s">
        <v>5871</v>
      </c>
      <c r="DGF42" t="s">
        <v>4634</v>
      </c>
      <c r="DGO42" t="s">
        <v>5872</v>
      </c>
      <c r="DGP42" t="s">
        <v>5873</v>
      </c>
      <c r="DHL42" t="s">
        <v>3929</v>
      </c>
      <c r="DIJ42" t="s">
        <v>5874</v>
      </c>
      <c r="DIK42" t="s">
        <v>5874</v>
      </c>
      <c r="DIL42" t="s">
        <v>5874</v>
      </c>
      <c r="DIM42" t="s">
        <v>5874</v>
      </c>
      <c r="DIN42" t="s">
        <v>5874</v>
      </c>
      <c r="DJT42" t="s">
        <v>5875</v>
      </c>
      <c r="DJV42" t="s">
        <v>5875</v>
      </c>
      <c r="DJX42" t="s">
        <v>5875</v>
      </c>
      <c r="DJZ42" t="s">
        <v>5875</v>
      </c>
      <c r="DKB42" t="s">
        <v>5875</v>
      </c>
      <c r="DKQ42" t="s">
        <v>4073</v>
      </c>
      <c r="DKR42" t="s">
        <v>4073</v>
      </c>
      <c r="DKW42" t="s">
        <v>5876</v>
      </c>
      <c r="DKX42" t="s">
        <v>5876</v>
      </c>
      <c r="DKY42" t="s">
        <v>5876</v>
      </c>
      <c r="DKZ42" t="s">
        <v>5876</v>
      </c>
      <c r="DLA42" t="s">
        <v>5876</v>
      </c>
      <c r="DLQ42" t="s">
        <v>1522</v>
      </c>
      <c r="DMP42" t="s">
        <v>5877</v>
      </c>
      <c r="DNF42" t="s">
        <v>5878</v>
      </c>
      <c r="DOF42" t="s">
        <v>5877</v>
      </c>
      <c r="DOV42" t="s">
        <v>5878</v>
      </c>
      <c r="DPV42" t="s">
        <v>5877</v>
      </c>
      <c r="DQL42" t="s">
        <v>5878</v>
      </c>
      <c r="DRL42" t="s">
        <v>5877</v>
      </c>
      <c r="DSB42" t="s">
        <v>5878</v>
      </c>
      <c r="DTB42" t="s">
        <v>5877</v>
      </c>
      <c r="DTR42" t="s">
        <v>5878</v>
      </c>
    </row>
    <row r="43" spans="1:3242" ht="12.75">
      <c r="A43" t="s">
        <v>13179</v>
      </c>
      <c r="B43" t="s">
        <v>14771</v>
      </c>
      <c r="H43" t="s">
        <v>3714</v>
      </c>
      <c r="AB43" t="s">
        <v>2766</v>
      </c>
      <c r="AT43" t="s">
        <v>5879</v>
      </c>
      <c r="BQ43" t="s">
        <v>3870</v>
      </c>
      <c r="BR43" t="s">
        <v>3158</v>
      </c>
      <c r="BS43" t="s">
        <v>3870</v>
      </c>
      <c r="BT43" t="s">
        <v>3158</v>
      </c>
      <c r="BU43" t="s">
        <v>3870</v>
      </c>
      <c r="BV43" t="s">
        <v>3158</v>
      </c>
      <c r="BW43" t="s">
        <v>3870</v>
      </c>
      <c r="BX43" t="s">
        <v>3158</v>
      </c>
      <c r="BY43" t="s">
        <v>3870</v>
      </c>
      <c r="BZ43" t="s">
        <v>3158</v>
      </c>
      <c r="OD43" t="s">
        <v>5880</v>
      </c>
      <c r="OE43" t="s">
        <v>5880</v>
      </c>
      <c r="OF43" t="s">
        <v>5880</v>
      </c>
      <c r="OG43" t="s">
        <v>5880</v>
      </c>
      <c r="OH43" t="s">
        <v>5880</v>
      </c>
      <c r="OI43" t="s">
        <v>5881</v>
      </c>
      <c r="OO43" t="s">
        <v>5882</v>
      </c>
      <c r="OR43" t="s">
        <v>5883</v>
      </c>
      <c r="OT43" t="s">
        <v>5884</v>
      </c>
      <c r="OU43" t="s">
        <v>5885</v>
      </c>
      <c r="OV43" t="s">
        <v>5886</v>
      </c>
      <c r="PB43" t="s">
        <v>5887</v>
      </c>
      <c r="PC43" t="s">
        <v>5888</v>
      </c>
      <c r="PE43" t="s">
        <v>3892</v>
      </c>
      <c r="PS43" t="s">
        <v>5889</v>
      </c>
      <c r="PU43" t="s">
        <v>5890</v>
      </c>
      <c r="PY43" t="s">
        <v>5891</v>
      </c>
      <c r="PZ43" t="s">
        <v>5892</v>
      </c>
      <c r="QA43" t="s">
        <v>5893</v>
      </c>
      <c r="QC43" t="s">
        <v>5894</v>
      </c>
      <c r="QE43" t="s">
        <v>5881</v>
      </c>
      <c r="QK43" t="s">
        <v>5882</v>
      </c>
      <c r="QN43" t="s">
        <v>5883</v>
      </c>
      <c r="QP43" t="s">
        <v>5884</v>
      </c>
      <c r="QQ43" t="s">
        <v>5885</v>
      </c>
      <c r="QR43" t="s">
        <v>5886</v>
      </c>
      <c r="QX43" t="s">
        <v>5887</v>
      </c>
      <c r="QY43" t="s">
        <v>5888</v>
      </c>
      <c r="RA43" t="s">
        <v>3892</v>
      </c>
      <c r="RO43" t="s">
        <v>5889</v>
      </c>
      <c r="RQ43" t="s">
        <v>5890</v>
      </c>
      <c r="RU43" t="s">
        <v>5891</v>
      </c>
      <c r="RV43" t="s">
        <v>5892</v>
      </c>
      <c r="RW43" t="s">
        <v>5893</v>
      </c>
      <c r="RY43" t="s">
        <v>5894</v>
      </c>
      <c r="SA43" t="s">
        <v>5881</v>
      </c>
      <c r="SG43" t="s">
        <v>5882</v>
      </c>
      <c r="SJ43" t="s">
        <v>5883</v>
      </c>
      <c r="SL43" t="s">
        <v>5884</v>
      </c>
      <c r="SM43" t="s">
        <v>5885</v>
      </c>
      <c r="SN43" t="s">
        <v>5886</v>
      </c>
      <c r="ST43" t="s">
        <v>5887</v>
      </c>
      <c r="SU43" t="s">
        <v>5888</v>
      </c>
      <c r="SW43" t="s">
        <v>3892</v>
      </c>
      <c r="TK43" t="s">
        <v>5889</v>
      </c>
      <c r="TM43" t="s">
        <v>5890</v>
      </c>
      <c r="TQ43" t="s">
        <v>5891</v>
      </c>
      <c r="TR43" t="s">
        <v>5892</v>
      </c>
      <c r="TS43" t="s">
        <v>5893</v>
      </c>
      <c r="TU43" t="s">
        <v>5894</v>
      </c>
      <c r="TW43" t="s">
        <v>5881</v>
      </c>
      <c r="UC43" t="s">
        <v>5882</v>
      </c>
      <c r="UF43" t="s">
        <v>5883</v>
      </c>
      <c r="UH43" t="s">
        <v>5884</v>
      </c>
      <c r="UI43" t="s">
        <v>5885</v>
      </c>
      <c r="UJ43" t="s">
        <v>5886</v>
      </c>
      <c r="UP43" t="s">
        <v>5887</v>
      </c>
      <c r="UQ43" t="s">
        <v>5888</v>
      </c>
      <c r="US43" t="s">
        <v>3892</v>
      </c>
      <c r="VG43" t="s">
        <v>5889</v>
      </c>
      <c r="VI43" t="s">
        <v>5890</v>
      </c>
      <c r="VM43" t="s">
        <v>5891</v>
      </c>
      <c r="VN43" t="s">
        <v>5892</v>
      </c>
      <c r="VO43" t="s">
        <v>5893</v>
      </c>
      <c r="VQ43" t="s">
        <v>5894</v>
      </c>
      <c r="VS43" t="s">
        <v>5881</v>
      </c>
      <c r="VY43" t="s">
        <v>5882</v>
      </c>
      <c r="WB43" t="s">
        <v>5883</v>
      </c>
      <c r="WD43" t="s">
        <v>5884</v>
      </c>
      <c r="WE43" t="s">
        <v>5885</v>
      </c>
      <c r="WF43" t="s">
        <v>5886</v>
      </c>
      <c r="WL43" t="s">
        <v>5887</v>
      </c>
      <c r="WM43" t="s">
        <v>5888</v>
      </c>
      <c r="WO43" t="s">
        <v>3892</v>
      </c>
      <c r="XC43" t="s">
        <v>5889</v>
      </c>
      <c r="XE43" t="s">
        <v>5890</v>
      </c>
      <c r="XI43" t="s">
        <v>5891</v>
      </c>
      <c r="XJ43" t="s">
        <v>5892</v>
      </c>
      <c r="XK43" t="s">
        <v>5893</v>
      </c>
      <c r="XM43" t="s">
        <v>5894</v>
      </c>
      <c r="XO43" t="s">
        <v>5881</v>
      </c>
      <c r="XU43" t="s">
        <v>5882</v>
      </c>
      <c r="XX43" t="s">
        <v>5883</v>
      </c>
      <c r="XZ43" t="s">
        <v>5884</v>
      </c>
      <c r="YA43" t="s">
        <v>5885</v>
      </c>
      <c r="YB43" t="s">
        <v>5886</v>
      </c>
      <c r="YH43" t="s">
        <v>5887</v>
      </c>
      <c r="YI43" t="s">
        <v>5888</v>
      </c>
      <c r="YK43" t="s">
        <v>3892</v>
      </c>
      <c r="YY43" t="s">
        <v>5889</v>
      </c>
      <c r="ZA43" t="s">
        <v>5890</v>
      </c>
      <c r="ZE43" t="s">
        <v>5891</v>
      </c>
      <c r="ZF43" t="s">
        <v>5892</v>
      </c>
      <c r="ZG43" t="s">
        <v>5893</v>
      </c>
      <c r="ZI43" t="s">
        <v>5894</v>
      </c>
      <c r="ZK43" t="s">
        <v>5881</v>
      </c>
      <c r="ZQ43" t="s">
        <v>5882</v>
      </c>
      <c r="ZT43" t="s">
        <v>5883</v>
      </c>
      <c r="ZV43" t="s">
        <v>5884</v>
      </c>
      <c r="ZW43" t="s">
        <v>5885</v>
      </c>
      <c r="ZX43" t="s">
        <v>5886</v>
      </c>
      <c r="AAD43" t="s">
        <v>5887</v>
      </c>
      <c r="AAE43" t="s">
        <v>5888</v>
      </c>
      <c r="AAG43" t="s">
        <v>3892</v>
      </c>
      <c r="AAU43" t="s">
        <v>5889</v>
      </c>
      <c r="AAW43" t="s">
        <v>5890</v>
      </c>
      <c r="ABA43" t="s">
        <v>5891</v>
      </c>
      <c r="ABB43" t="s">
        <v>5892</v>
      </c>
      <c r="ABC43" t="s">
        <v>5893</v>
      </c>
      <c r="ABE43" t="s">
        <v>5894</v>
      </c>
      <c r="ABG43" t="s">
        <v>5881</v>
      </c>
      <c r="ABM43" t="s">
        <v>5882</v>
      </c>
      <c r="ABP43" t="s">
        <v>5883</v>
      </c>
      <c r="ABR43" t="s">
        <v>5884</v>
      </c>
      <c r="ABS43" t="s">
        <v>5885</v>
      </c>
      <c r="ABT43" t="s">
        <v>5886</v>
      </c>
      <c r="ABZ43" t="s">
        <v>5887</v>
      </c>
      <c r="ACA43" t="s">
        <v>5888</v>
      </c>
      <c r="ACC43" t="s">
        <v>3892</v>
      </c>
      <c r="ACQ43" t="s">
        <v>5889</v>
      </c>
      <c r="ACS43" t="s">
        <v>5890</v>
      </c>
      <c r="ACW43" t="s">
        <v>5891</v>
      </c>
      <c r="ACX43" t="s">
        <v>5892</v>
      </c>
      <c r="ACY43" t="s">
        <v>5893</v>
      </c>
      <c r="ADA43" t="s">
        <v>5894</v>
      </c>
      <c r="ADC43" t="s">
        <v>5881</v>
      </c>
      <c r="ADI43" t="s">
        <v>5882</v>
      </c>
      <c r="ADL43" t="s">
        <v>5883</v>
      </c>
      <c r="ADN43" t="s">
        <v>5884</v>
      </c>
      <c r="ADO43" t="s">
        <v>5885</v>
      </c>
      <c r="ADP43" t="s">
        <v>5886</v>
      </c>
      <c r="ADV43" t="s">
        <v>5887</v>
      </c>
      <c r="ADW43" t="s">
        <v>5888</v>
      </c>
      <c r="ADY43" t="s">
        <v>3892</v>
      </c>
      <c r="AEM43" t="s">
        <v>5889</v>
      </c>
      <c r="AEO43" t="s">
        <v>5890</v>
      </c>
      <c r="AES43" t="s">
        <v>5891</v>
      </c>
      <c r="AET43" t="s">
        <v>5892</v>
      </c>
      <c r="AEU43" t="s">
        <v>5893</v>
      </c>
      <c r="AEW43" t="s">
        <v>5894</v>
      </c>
      <c r="AEY43" t="s">
        <v>5881</v>
      </c>
      <c r="AFE43" t="s">
        <v>5882</v>
      </c>
      <c r="AFH43" t="s">
        <v>5883</v>
      </c>
      <c r="AFJ43" t="s">
        <v>5884</v>
      </c>
      <c r="AFK43" t="s">
        <v>5885</v>
      </c>
      <c r="AFL43" t="s">
        <v>5886</v>
      </c>
      <c r="AFR43" t="s">
        <v>5887</v>
      </c>
      <c r="AFS43" t="s">
        <v>5888</v>
      </c>
      <c r="AFU43" t="s">
        <v>3892</v>
      </c>
      <c r="AGI43" t="s">
        <v>5889</v>
      </c>
      <c r="AGK43" t="s">
        <v>5890</v>
      </c>
      <c r="AGO43" t="s">
        <v>5891</v>
      </c>
      <c r="AGP43" t="s">
        <v>5892</v>
      </c>
      <c r="AGQ43" t="s">
        <v>5893</v>
      </c>
      <c r="AGS43" t="s">
        <v>5894</v>
      </c>
      <c r="AGU43" t="s">
        <v>5881</v>
      </c>
      <c r="AHA43" t="s">
        <v>5882</v>
      </c>
      <c r="AHD43" t="s">
        <v>5883</v>
      </c>
      <c r="AHF43" t="s">
        <v>5884</v>
      </c>
      <c r="AHG43" t="s">
        <v>5885</v>
      </c>
      <c r="AHH43" t="s">
        <v>5886</v>
      </c>
      <c r="AHN43" t="s">
        <v>5887</v>
      </c>
      <c r="AHO43" t="s">
        <v>5888</v>
      </c>
      <c r="AHQ43" t="s">
        <v>3892</v>
      </c>
      <c r="AIE43" t="s">
        <v>5889</v>
      </c>
      <c r="AIG43" t="s">
        <v>5890</v>
      </c>
      <c r="AIK43" t="s">
        <v>5891</v>
      </c>
      <c r="AIL43" t="s">
        <v>5892</v>
      </c>
      <c r="AIM43" t="s">
        <v>5893</v>
      </c>
      <c r="AIO43" t="s">
        <v>5894</v>
      </c>
      <c r="AIQ43" t="s">
        <v>5881</v>
      </c>
      <c r="AIW43" t="s">
        <v>5882</v>
      </c>
      <c r="AIZ43" t="s">
        <v>5883</v>
      </c>
      <c r="AJB43" t="s">
        <v>5884</v>
      </c>
      <c r="AJC43" t="s">
        <v>5885</v>
      </c>
      <c r="AJD43" t="s">
        <v>5886</v>
      </c>
      <c r="AJJ43" t="s">
        <v>5887</v>
      </c>
      <c r="AJK43" t="s">
        <v>5888</v>
      </c>
      <c r="AJM43" t="s">
        <v>3892</v>
      </c>
      <c r="AKA43" t="s">
        <v>5889</v>
      </c>
      <c r="AKC43" t="s">
        <v>5890</v>
      </c>
      <c r="AKG43" t="s">
        <v>5891</v>
      </c>
      <c r="AKH43" t="s">
        <v>5892</v>
      </c>
      <c r="AKI43" t="s">
        <v>5893</v>
      </c>
      <c r="AKK43" t="s">
        <v>5894</v>
      </c>
      <c r="AKM43" t="s">
        <v>5881</v>
      </c>
      <c r="AKS43" t="s">
        <v>5882</v>
      </c>
      <c r="AKV43" t="s">
        <v>5883</v>
      </c>
      <c r="AKX43" t="s">
        <v>5884</v>
      </c>
      <c r="AKY43" t="s">
        <v>5885</v>
      </c>
      <c r="AKZ43" t="s">
        <v>5886</v>
      </c>
      <c r="ALF43" t="s">
        <v>5887</v>
      </c>
      <c r="ALG43" t="s">
        <v>5888</v>
      </c>
      <c r="ALI43" t="s">
        <v>3892</v>
      </c>
      <c r="ALW43" t="s">
        <v>5889</v>
      </c>
      <c r="ALY43" t="s">
        <v>5890</v>
      </c>
      <c r="AMC43" t="s">
        <v>5891</v>
      </c>
      <c r="AMD43" t="s">
        <v>5892</v>
      </c>
      <c r="AME43" t="s">
        <v>5893</v>
      </c>
      <c r="AMG43" t="s">
        <v>5894</v>
      </c>
      <c r="AMI43" t="s">
        <v>5881</v>
      </c>
      <c r="AMO43" t="s">
        <v>5882</v>
      </c>
      <c r="AMR43" t="s">
        <v>5883</v>
      </c>
      <c r="AMT43" t="s">
        <v>5884</v>
      </c>
      <c r="AMU43" t="s">
        <v>5885</v>
      </c>
      <c r="AMV43" t="s">
        <v>5886</v>
      </c>
      <c r="ANB43" t="s">
        <v>5887</v>
      </c>
      <c r="ANC43" t="s">
        <v>5888</v>
      </c>
      <c r="ANE43" t="s">
        <v>3892</v>
      </c>
      <c r="ANS43" t="s">
        <v>5889</v>
      </c>
      <c r="ANU43" t="s">
        <v>5890</v>
      </c>
      <c r="ANY43" t="s">
        <v>5891</v>
      </c>
      <c r="ANZ43" t="s">
        <v>5892</v>
      </c>
      <c r="AOA43" t="s">
        <v>5893</v>
      </c>
      <c r="AOC43" t="s">
        <v>5894</v>
      </c>
      <c r="AOE43" t="s">
        <v>5881</v>
      </c>
      <c r="AOK43" t="s">
        <v>5882</v>
      </c>
      <c r="AON43" t="s">
        <v>5883</v>
      </c>
      <c r="AOP43" t="s">
        <v>5884</v>
      </c>
      <c r="AOQ43" t="s">
        <v>5885</v>
      </c>
      <c r="AOR43" t="s">
        <v>5886</v>
      </c>
      <c r="AOX43" t="s">
        <v>5887</v>
      </c>
      <c r="AOY43" t="s">
        <v>5888</v>
      </c>
      <c r="APA43" t="s">
        <v>3892</v>
      </c>
      <c r="APO43" t="s">
        <v>5889</v>
      </c>
      <c r="APQ43" t="s">
        <v>5890</v>
      </c>
      <c r="APU43" t="s">
        <v>5891</v>
      </c>
      <c r="APV43" t="s">
        <v>5892</v>
      </c>
      <c r="APW43" t="s">
        <v>5893</v>
      </c>
      <c r="APY43" t="s">
        <v>5894</v>
      </c>
      <c r="AQA43" t="s">
        <v>5881</v>
      </c>
      <c r="AQG43" t="s">
        <v>5882</v>
      </c>
      <c r="AQJ43" t="s">
        <v>5883</v>
      </c>
      <c r="AQL43" t="s">
        <v>5884</v>
      </c>
      <c r="AQM43" t="s">
        <v>5885</v>
      </c>
      <c r="AQN43" t="s">
        <v>5886</v>
      </c>
      <c r="AQT43" t="s">
        <v>5887</v>
      </c>
      <c r="AQU43" t="s">
        <v>5888</v>
      </c>
      <c r="AQW43" t="s">
        <v>3892</v>
      </c>
      <c r="ARK43" t="s">
        <v>5889</v>
      </c>
      <c r="ARM43" t="s">
        <v>5890</v>
      </c>
      <c r="ARQ43" t="s">
        <v>5891</v>
      </c>
      <c r="ARR43" t="s">
        <v>5892</v>
      </c>
      <c r="ARS43" t="s">
        <v>5893</v>
      </c>
      <c r="ARU43" t="s">
        <v>5894</v>
      </c>
      <c r="ARW43" t="s">
        <v>5881</v>
      </c>
      <c r="ASC43" t="s">
        <v>5882</v>
      </c>
      <c r="ASF43" t="s">
        <v>5883</v>
      </c>
      <c r="ASH43" t="s">
        <v>5884</v>
      </c>
      <c r="ASI43" t="s">
        <v>5885</v>
      </c>
      <c r="ASJ43" t="s">
        <v>5886</v>
      </c>
      <c r="ASP43" t="s">
        <v>5887</v>
      </c>
      <c r="ASQ43" t="s">
        <v>5888</v>
      </c>
      <c r="ASS43" t="s">
        <v>3892</v>
      </c>
      <c r="ATG43" t="s">
        <v>5889</v>
      </c>
      <c r="ATI43" t="s">
        <v>5890</v>
      </c>
      <c r="ATM43" t="s">
        <v>5891</v>
      </c>
      <c r="ATN43" t="s">
        <v>5892</v>
      </c>
      <c r="ATO43" t="s">
        <v>5893</v>
      </c>
      <c r="ATQ43" t="s">
        <v>5894</v>
      </c>
      <c r="ATS43" t="s">
        <v>5881</v>
      </c>
      <c r="ATY43" t="s">
        <v>5882</v>
      </c>
      <c r="AUB43" t="s">
        <v>5883</v>
      </c>
      <c r="AUD43" t="s">
        <v>5884</v>
      </c>
      <c r="AUE43" t="s">
        <v>5885</v>
      </c>
      <c r="AUF43" t="s">
        <v>5886</v>
      </c>
      <c r="AUL43" t="s">
        <v>5887</v>
      </c>
      <c r="AUM43" t="s">
        <v>5888</v>
      </c>
      <c r="AUO43" t="s">
        <v>3892</v>
      </c>
      <c r="AVC43" t="s">
        <v>5889</v>
      </c>
      <c r="AVE43" t="s">
        <v>5890</v>
      </c>
      <c r="AVI43" t="s">
        <v>5891</v>
      </c>
      <c r="AVJ43" t="s">
        <v>5892</v>
      </c>
      <c r="AVK43" t="s">
        <v>5893</v>
      </c>
      <c r="AVM43" t="s">
        <v>5894</v>
      </c>
      <c r="AVO43" t="s">
        <v>5881</v>
      </c>
      <c r="AVU43" t="s">
        <v>5882</v>
      </c>
      <c r="AVX43" t="s">
        <v>5883</v>
      </c>
      <c r="AVZ43" t="s">
        <v>5884</v>
      </c>
      <c r="AWA43" t="s">
        <v>5885</v>
      </c>
      <c r="AWB43" t="s">
        <v>5886</v>
      </c>
      <c r="AWH43" t="s">
        <v>5887</v>
      </c>
      <c r="AWI43" t="s">
        <v>5888</v>
      </c>
      <c r="AWK43" t="s">
        <v>3892</v>
      </c>
      <c r="AWY43" t="s">
        <v>5889</v>
      </c>
      <c r="AXA43" t="s">
        <v>5890</v>
      </c>
      <c r="AXE43" t="s">
        <v>5891</v>
      </c>
      <c r="AXF43" t="s">
        <v>5892</v>
      </c>
      <c r="AXG43" t="s">
        <v>5893</v>
      </c>
      <c r="AXI43" t="s">
        <v>5894</v>
      </c>
      <c r="AXK43" t="s">
        <v>5881</v>
      </c>
      <c r="AXQ43" t="s">
        <v>5882</v>
      </c>
      <c r="AXT43" t="s">
        <v>5883</v>
      </c>
      <c r="AXV43" t="s">
        <v>5884</v>
      </c>
      <c r="AXW43" t="s">
        <v>5885</v>
      </c>
      <c r="AXX43" t="s">
        <v>5886</v>
      </c>
      <c r="AYD43" t="s">
        <v>5887</v>
      </c>
      <c r="AYE43" t="s">
        <v>5888</v>
      </c>
      <c r="AYG43" t="s">
        <v>3892</v>
      </c>
      <c r="AYU43" t="s">
        <v>5889</v>
      </c>
      <c r="AYW43" t="s">
        <v>5890</v>
      </c>
      <c r="AZA43" t="s">
        <v>5891</v>
      </c>
      <c r="AZB43" t="s">
        <v>5892</v>
      </c>
      <c r="AZC43" t="s">
        <v>5893</v>
      </c>
      <c r="AZE43" t="s">
        <v>5894</v>
      </c>
      <c r="AZG43" t="s">
        <v>5881</v>
      </c>
      <c r="AZM43" t="s">
        <v>5882</v>
      </c>
      <c r="AZP43" t="s">
        <v>5883</v>
      </c>
      <c r="AZR43" t="s">
        <v>5884</v>
      </c>
      <c r="AZS43" t="s">
        <v>5885</v>
      </c>
      <c r="AZT43" t="s">
        <v>5886</v>
      </c>
      <c r="AZZ43" t="s">
        <v>5887</v>
      </c>
      <c r="BAA43" t="s">
        <v>5888</v>
      </c>
      <c r="BAC43" t="s">
        <v>3892</v>
      </c>
      <c r="BAQ43" t="s">
        <v>5889</v>
      </c>
      <c r="BAS43" t="s">
        <v>5890</v>
      </c>
      <c r="BAW43" t="s">
        <v>5891</v>
      </c>
      <c r="BAX43" t="s">
        <v>5892</v>
      </c>
      <c r="BAY43" t="s">
        <v>5893</v>
      </c>
      <c r="BBA43" t="s">
        <v>5894</v>
      </c>
      <c r="BBC43" t="s">
        <v>5881</v>
      </c>
      <c r="BBI43" t="s">
        <v>5882</v>
      </c>
      <c r="BBL43" t="s">
        <v>5883</v>
      </c>
      <c r="BBN43" t="s">
        <v>5884</v>
      </c>
      <c r="BBO43" t="s">
        <v>5885</v>
      </c>
      <c r="BBP43" t="s">
        <v>5886</v>
      </c>
      <c r="BBV43" t="s">
        <v>5887</v>
      </c>
      <c r="BBW43" t="s">
        <v>5888</v>
      </c>
      <c r="BBY43" t="s">
        <v>3892</v>
      </c>
      <c r="BCM43" t="s">
        <v>5889</v>
      </c>
      <c r="BCO43" t="s">
        <v>5890</v>
      </c>
      <c r="BCS43" t="s">
        <v>5891</v>
      </c>
      <c r="BCT43" t="s">
        <v>5892</v>
      </c>
      <c r="BCU43" t="s">
        <v>5893</v>
      </c>
      <c r="BCW43" t="s">
        <v>5894</v>
      </c>
      <c r="BCY43" t="s">
        <v>5881</v>
      </c>
      <c r="BDE43" t="s">
        <v>5882</v>
      </c>
      <c r="BDH43" t="s">
        <v>5883</v>
      </c>
      <c r="BDJ43" t="s">
        <v>5884</v>
      </c>
      <c r="BDK43" t="s">
        <v>5885</v>
      </c>
      <c r="BDL43" t="s">
        <v>5886</v>
      </c>
      <c r="BDR43" t="s">
        <v>5887</v>
      </c>
      <c r="BDS43" t="s">
        <v>5888</v>
      </c>
      <c r="BDU43" t="s">
        <v>3892</v>
      </c>
      <c r="BEI43" t="s">
        <v>5889</v>
      </c>
      <c r="BEK43" t="s">
        <v>5890</v>
      </c>
      <c r="BEO43" t="s">
        <v>5891</v>
      </c>
      <c r="BEP43" t="s">
        <v>5892</v>
      </c>
      <c r="BEQ43" t="s">
        <v>5893</v>
      </c>
      <c r="BES43" t="s">
        <v>5894</v>
      </c>
      <c r="BEU43" t="s">
        <v>5881</v>
      </c>
      <c r="BFA43" t="s">
        <v>5882</v>
      </c>
      <c r="BFD43" t="s">
        <v>5883</v>
      </c>
      <c r="BFF43" t="s">
        <v>5884</v>
      </c>
      <c r="BFG43" t="s">
        <v>5885</v>
      </c>
      <c r="BFH43" t="s">
        <v>5886</v>
      </c>
      <c r="BFN43" t="s">
        <v>5887</v>
      </c>
      <c r="BFO43" t="s">
        <v>5888</v>
      </c>
      <c r="BFQ43" t="s">
        <v>3892</v>
      </c>
      <c r="BGE43" t="s">
        <v>5889</v>
      </c>
      <c r="BGG43" t="s">
        <v>5890</v>
      </c>
      <c r="BGK43" t="s">
        <v>5891</v>
      </c>
      <c r="BGL43" t="s">
        <v>5892</v>
      </c>
      <c r="BGM43" t="s">
        <v>5893</v>
      </c>
      <c r="BGO43" t="s">
        <v>5894</v>
      </c>
      <c r="BGQ43" t="s">
        <v>5881</v>
      </c>
      <c r="BGW43" t="s">
        <v>5882</v>
      </c>
      <c r="BGZ43" t="s">
        <v>5883</v>
      </c>
      <c r="BHB43" t="s">
        <v>5884</v>
      </c>
      <c r="BHC43" t="s">
        <v>5885</v>
      </c>
      <c r="BHD43" t="s">
        <v>5886</v>
      </c>
      <c r="BHJ43" t="s">
        <v>5887</v>
      </c>
      <c r="BHK43" t="s">
        <v>5888</v>
      </c>
      <c r="BHM43" t="s">
        <v>3892</v>
      </c>
      <c r="BIA43" t="s">
        <v>5889</v>
      </c>
      <c r="BIC43" t="s">
        <v>5890</v>
      </c>
      <c r="BIG43" t="s">
        <v>5891</v>
      </c>
      <c r="BIH43" t="s">
        <v>5892</v>
      </c>
      <c r="BII43" t="s">
        <v>5893</v>
      </c>
      <c r="BIK43" t="s">
        <v>5894</v>
      </c>
      <c r="BIM43" t="s">
        <v>5881</v>
      </c>
      <c r="BIS43" t="s">
        <v>5882</v>
      </c>
      <c r="BIV43" t="s">
        <v>5883</v>
      </c>
      <c r="BIX43" t="s">
        <v>5884</v>
      </c>
      <c r="BIY43" t="s">
        <v>5885</v>
      </c>
      <c r="BIZ43" t="s">
        <v>5886</v>
      </c>
      <c r="BJF43" t="s">
        <v>5887</v>
      </c>
      <c r="BJG43" t="s">
        <v>5888</v>
      </c>
      <c r="BJI43" t="s">
        <v>3892</v>
      </c>
      <c r="BJW43" t="s">
        <v>5889</v>
      </c>
      <c r="BJY43" t="s">
        <v>5890</v>
      </c>
      <c r="BKC43" t="s">
        <v>5891</v>
      </c>
      <c r="BKD43" t="s">
        <v>5892</v>
      </c>
      <c r="BKE43" t="s">
        <v>5893</v>
      </c>
      <c r="BKG43" t="s">
        <v>5894</v>
      </c>
      <c r="BKI43" t="s">
        <v>5881</v>
      </c>
      <c r="BKO43" t="s">
        <v>5882</v>
      </c>
      <c r="BKR43" t="s">
        <v>5883</v>
      </c>
      <c r="BKT43" t="s">
        <v>5884</v>
      </c>
      <c r="BKU43" t="s">
        <v>5885</v>
      </c>
      <c r="BKV43" t="s">
        <v>5886</v>
      </c>
      <c r="BLB43" t="s">
        <v>5887</v>
      </c>
      <c r="BLC43" t="s">
        <v>5888</v>
      </c>
      <c r="BLE43" t="s">
        <v>3892</v>
      </c>
      <c r="BLS43" t="s">
        <v>5889</v>
      </c>
      <c r="BLU43" t="s">
        <v>5890</v>
      </c>
      <c r="BLY43" t="s">
        <v>5891</v>
      </c>
      <c r="BLZ43" t="s">
        <v>5892</v>
      </c>
      <c r="BMA43" t="s">
        <v>5893</v>
      </c>
      <c r="BMC43" t="s">
        <v>5894</v>
      </c>
      <c r="BME43" t="s">
        <v>5881</v>
      </c>
      <c r="BMK43" t="s">
        <v>5882</v>
      </c>
      <c r="BMN43" t="s">
        <v>5883</v>
      </c>
      <c r="BMP43" t="s">
        <v>5884</v>
      </c>
      <c r="BMQ43" t="s">
        <v>5885</v>
      </c>
      <c r="BMR43" t="s">
        <v>5886</v>
      </c>
      <c r="BMX43" t="s">
        <v>5887</v>
      </c>
      <c r="BMY43" t="s">
        <v>5888</v>
      </c>
      <c r="BNA43" t="s">
        <v>3892</v>
      </c>
      <c r="BNO43" t="s">
        <v>5889</v>
      </c>
      <c r="BNQ43" t="s">
        <v>5890</v>
      </c>
      <c r="BNU43" t="s">
        <v>5891</v>
      </c>
      <c r="BNV43" t="s">
        <v>5892</v>
      </c>
      <c r="BNW43" t="s">
        <v>5893</v>
      </c>
      <c r="BNY43" t="s">
        <v>5894</v>
      </c>
      <c r="BOA43" t="s">
        <v>5881</v>
      </c>
      <c r="BOG43" t="s">
        <v>5882</v>
      </c>
      <c r="BOJ43" t="s">
        <v>5883</v>
      </c>
      <c r="BOL43" t="s">
        <v>5884</v>
      </c>
      <c r="BOM43" t="s">
        <v>5885</v>
      </c>
      <c r="BON43" t="s">
        <v>5886</v>
      </c>
      <c r="BOT43" t="s">
        <v>5887</v>
      </c>
      <c r="BOU43" t="s">
        <v>5888</v>
      </c>
      <c r="BOW43" t="s">
        <v>3892</v>
      </c>
      <c r="BPK43" t="s">
        <v>5889</v>
      </c>
      <c r="BPM43" t="s">
        <v>5890</v>
      </c>
      <c r="BPQ43" t="s">
        <v>5891</v>
      </c>
      <c r="BPR43" t="s">
        <v>5892</v>
      </c>
      <c r="BPS43" t="s">
        <v>5893</v>
      </c>
      <c r="BPU43" t="s">
        <v>5894</v>
      </c>
      <c r="BPW43" t="s">
        <v>5881</v>
      </c>
      <c r="BQC43" t="s">
        <v>5882</v>
      </c>
      <c r="BQF43" t="s">
        <v>5883</v>
      </c>
      <c r="BQH43" t="s">
        <v>5884</v>
      </c>
      <c r="BQI43" t="s">
        <v>5885</v>
      </c>
      <c r="BQJ43" t="s">
        <v>5886</v>
      </c>
      <c r="BQP43" t="s">
        <v>5887</v>
      </c>
      <c r="BQQ43" t="s">
        <v>5888</v>
      </c>
      <c r="BQS43" t="s">
        <v>3892</v>
      </c>
      <c r="BRG43" t="s">
        <v>5889</v>
      </c>
      <c r="BRI43" t="s">
        <v>5890</v>
      </c>
      <c r="BRM43" t="s">
        <v>5891</v>
      </c>
      <c r="BRN43" t="s">
        <v>5892</v>
      </c>
      <c r="BRO43" t="s">
        <v>5893</v>
      </c>
      <c r="BRQ43" t="s">
        <v>5894</v>
      </c>
      <c r="BRS43" t="s">
        <v>5881</v>
      </c>
      <c r="BRY43" t="s">
        <v>5882</v>
      </c>
      <c r="BSB43" t="s">
        <v>5883</v>
      </c>
      <c r="BSD43" t="s">
        <v>5884</v>
      </c>
      <c r="BSE43" t="s">
        <v>5885</v>
      </c>
      <c r="BSF43" t="s">
        <v>5886</v>
      </c>
      <c r="BSL43" t="s">
        <v>5887</v>
      </c>
      <c r="BSM43" t="s">
        <v>5888</v>
      </c>
      <c r="BSO43" t="s">
        <v>3892</v>
      </c>
      <c r="BTC43" t="s">
        <v>5889</v>
      </c>
      <c r="BTE43" t="s">
        <v>5890</v>
      </c>
      <c r="BTI43" t="s">
        <v>5891</v>
      </c>
      <c r="BTJ43" t="s">
        <v>5892</v>
      </c>
      <c r="BTK43" t="s">
        <v>5893</v>
      </c>
      <c r="BTM43" t="s">
        <v>5894</v>
      </c>
      <c r="BTO43" t="s">
        <v>5881</v>
      </c>
      <c r="BTU43" t="s">
        <v>5882</v>
      </c>
      <c r="BTX43" t="s">
        <v>5883</v>
      </c>
      <c r="BTZ43" t="s">
        <v>5884</v>
      </c>
      <c r="BUA43" t="s">
        <v>5885</v>
      </c>
      <c r="BUB43" t="s">
        <v>5886</v>
      </c>
      <c r="BUH43" t="s">
        <v>5887</v>
      </c>
      <c r="BUI43" t="s">
        <v>5888</v>
      </c>
      <c r="BUK43" t="s">
        <v>3892</v>
      </c>
      <c r="BUY43" t="s">
        <v>5889</v>
      </c>
      <c r="BVA43" t="s">
        <v>5890</v>
      </c>
      <c r="BVE43" t="s">
        <v>5891</v>
      </c>
      <c r="BVF43" t="s">
        <v>5892</v>
      </c>
      <c r="BVG43" t="s">
        <v>5893</v>
      </c>
      <c r="BVI43" t="s">
        <v>5894</v>
      </c>
      <c r="BVK43" t="s">
        <v>5881</v>
      </c>
      <c r="BVQ43" t="s">
        <v>5882</v>
      </c>
      <c r="BVT43" t="s">
        <v>5883</v>
      </c>
      <c r="BVV43" t="s">
        <v>5884</v>
      </c>
      <c r="BVW43" t="s">
        <v>5885</v>
      </c>
      <c r="BVX43" t="s">
        <v>5886</v>
      </c>
      <c r="BWD43" t="s">
        <v>5887</v>
      </c>
      <c r="BWE43" t="s">
        <v>5888</v>
      </c>
      <c r="BWG43" t="s">
        <v>3892</v>
      </c>
      <c r="BWU43" t="s">
        <v>5889</v>
      </c>
      <c r="BWW43" t="s">
        <v>5890</v>
      </c>
      <c r="BXA43" t="s">
        <v>5891</v>
      </c>
      <c r="BXB43" t="s">
        <v>5892</v>
      </c>
      <c r="BXC43" t="s">
        <v>5893</v>
      </c>
      <c r="BXE43" t="s">
        <v>5894</v>
      </c>
      <c r="BXG43" t="s">
        <v>5881</v>
      </c>
      <c r="BXM43" t="s">
        <v>5882</v>
      </c>
      <c r="BXP43" t="s">
        <v>5883</v>
      </c>
      <c r="BXR43" t="s">
        <v>5884</v>
      </c>
      <c r="BXS43" t="s">
        <v>5885</v>
      </c>
      <c r="BXT43" t="s">
        <v>5886</v>
      </c>
      <c r="BXZ43" t="s">
        <v>5887</v>
      </c>
      <c r="BYA43" t="s">
        <v>5888</v>
      </c>
      <c r="BYC43" t="s">
        <v>3892</v>
      </c>
      <c r="BYQ43" t="s">
        <v>5889</v>
      </c>
      <c r="BYS43" t="s">
        <v>5890</v>
      </c>
      <c r="BYW43" t="s">
        <v>5891</v>
      </c>
      <c r="BYX43" t="s">
        <v>5892</v>
      </c>
      <c r="BYY43" t="s">
        <v>5893</v>
      </c>
      <c r="BZA43" t="s">
        <v>5894</v>
      </c>
      <c r="BZC43" t="s">
        <v>5881</v>
      </c>
      <c r="BZI43" t="s">
        <v>5882</v>
      </c>
      <c r="BZL43" t="s">
        <v>5883</v>
      </c>
      <c r="BZN43" t="s">
        <v>5884</v>
      </c>
      <c r="BZO43" t="s">
        <v>5885</v>
      </c>
      <c r="BZP43" t="s">
        <v>5886</v>
      </c>
      <c r="BZV43" t="s">
        <v>5887</v>
      </c>
      <c r="BZW43" t="s">
        <v>5888</v>
      </c>
      <c r="BZY43" t="s">
        <v>3892</v>
      </c>
      <c r="CAM43" t="s">
        <v>5889</v>
      </c>
      <c r="CAO43" t="s">
        <v>5890</v>
      </c>
      <c r="CAS43" t="s">
        <v>5891</v>
      </c>
      <c r="CAT43" t="s">
        <v>5892</v>
      </c>
      <c r="CAU43" t="s">
        <v>5893</v>
      </c>
      <c r="CAW43" t="s">
        <v>5894</v>
      </c>
      <c r="CAY43" t="s">
        <v>5881</v>
      </c>
      <c r="CBE43" t="s">
        <v>5882</v>
      </c>
      <c r="CBH43" t="s">
        <v>5883</v>
      </c>
      <c r="CBJ43" t="s">
        <v>5884</v>
      </c>
      <c r="CBK43" t="s">
        <v>5885</v>
      </c>
      <c r="CBL43" t="s">
        <v>5886</v>
      </c>
      <c r="CBR43" t="s">
        <v>5887</v>
      </c>
      <c r="CBS43" t="s">
        <v>5888</v>
      </c>
      <c r="CBU43" t="s">
        <v>3892</v>
      </c>
      <c r="CCI43" t="s">
        <v>5889</v>
      </c>
      <c r="CCK43" t="s">
        <v>5890</v>
      </c>
      <c r="CCO43" t="s">
        <v>5891</v>
      </c>
      <c r="CCP43" t="s">
        <v>5892</v>
      </c>
      <c r="CCQ43" t="s">
        <v>5893</v>
      </c>
      <c r="CCS43" t="s">
        <v>5894</v>
      </c>
      <c r="CCU43" t="s">
        <v>5881</v>
      </c>
      <c r="CDA43" t="s">
        <v>5882</v>
      </c>
      <c r="CDD43" t="s">
        <v>5883</v>
      </c>
      <c r="CDF43" t="s">
        <v>5884</v>
      </c>
      <c r="CDG43" t="s">
        <v>5885</v>
      </c>
      <c r="CDH43" t="s">
        <v>5886</v>
      </c>
      <c r="CDN43" t="s">
        <v>5887</v>
      </c>
      <c r="CDO43" t="s">
        <v>5888</v>
      </c>
      <c r="CDQ43" t="s">
        <v>3892</v>
      </c>
      <c r="CEE43" t="s">
        <v>5889</v>
      </c>
      <c r="CEG43" t="s">
        <v>5890</v>
      </c>
      <c r="CEK43" t="s">
        <v>5891</v>
      </c>
      <c r="CEL43" t="s">
        <v>5892</v>
      </c>
      <c r="CEM43" t="s">
        <v>5893</v>
      </c>
      <c r="CEO43" t="s">
        <v>5894</v>
      </c>
      <c r="CEQ43" t="s">
        <v>5881</v>
      </c>
      <c r="CEW43" t="s">
        <v>5882</v>
      </c>
      <c r="CEZ43" t="s">
        <v>5883</v>
      </c>
      <c r="CFB43" t="s">
        <v>5884</v>
      </c>
      <c r="CFC43" t="s">
        <v>5885</v>
      </c>
      <c r="CFD43" t="s">
        <v>5886</v>
      </c>
      <c r="CFJ43" t="s">
        <v>5887</v>
      </c>
      <c r="CFK43" t="s">
        <v>5888</v>
      </c>
      <c r="CFM43" t="s">
        <v>3892</v>
      </c>
      <c r="CGA43" t="s">
        <v>5889</v>
      </c>
      <c r="CGC43" t="s">
        <v>5890</v>
      </c>
      <c r="CGG43" t="s">
        <v>5891</v>
      </c>
      <c r="CGH43" t="s">
        <v>5892</v>
      </c>
      <c r="CGI43" t="s">
        <v>5893</v>
      </c>
      <c r="CGK43" t="s">
        <v>5894</v>
      </c>
      <c r="CGM43" t="s">
        <v>5881</v>
      </c>
      <c r="CGS43" t="s">
        <v>5882</v>
      </c>
      <c r="CGV43" t="s">
        <v>5883</v>
      </c>
      <c r="CGX43" t="s">
        <v>5884</v>
      </c>
      <c r="CGY43" t="s">
        <v>5885</v>
      </c>
      <c r="CGZ43" t="s">
        <v>5886</v>
      </c>
      <c r="CHF43" t="s">
        <v>5887</v>
      </c>
      <c r="CHG43" t="s">
        <v>5888</v>
      </c>
      <c r="CHI43" t="s">
        <v>3892</v>
      </c>
      <c r="CHW43" t="s">
        <v>5889</v>
      </c>
      <c r="CHY43" t="s">
        <v>5890</v>
      </c>
      <c r="CIC43" t="s">
        <v>5891</v>
      </c>
      <c r="CID43" t="s">
        <v>5892</v>
      </c>
      <c r="CIE43" t="s">
        <v>5893</v>
      </c>
      <c r="CIG43" t="s">
        <v>5894</v>
      </c>
      <c r="CII43" t="s">
        <v>5881</v>
      </c>
      <c r="CIO43" t="s">
        <v>5882</v>
      </c>
      <c r="CIR43" t="s">
        <v>5883</v>
      </c>
      <c r="CIT43" t="s">
        <v>5884</v>
      </c>
      <c r="CIU43" t="s">
        <v>5885</v>
      </c>
      <c r="CIV43" t="s">
        <v>5886</v>
      </c>
      <c r="CJB43" t="s">
        <v>5887</v>
      </c>
      <c r="CJC43" t="s">
        <v>5888</v>
      </c>
      <c r="CJE43" t="s">
        <v>3892</v>
      </c>
      <c r="CJS43" t="s">
        <v>5889</v>
      </c>
      <c r="CJU43" t="s">
        <v>5890</v>
      </c>
      <c r="CJY43" t="s">
        <v>5891</v>
      </c>
      <c r="CJZ43" t="s">
        <v>5892</v>
      </c>
      <c r="CKA43" t="s">
        <v>5893</v>
      </c>
      <c r="CKC43" t="s">
        <v>5894</v>
      </c>
      <c r="CNY43" t="s">
        <v>5627</v>
      </c>
      <c r="CON43" t="s">
        <v>5627</v>
      </c>
      <c r="CWK43" t="s">
        <v>4706</v>
      </c>
      <c r="CWL43" t="s">
        <v>4931</v>
      </c>
      <c r="CXN43" t="s">
        <v>5895</v>
      </c>
      <c r="CXO43" t="s">
        <v>5895</v>
      </c>
      <c r="CXP43" t="s">
        <v>5895</v>
      </c>
      <c r="CXQ43" t="s">
        <v>5895</v>
      </c>
      <c r="CXR43" t="s">
        <v>5895</v>
      </c>
      <c r="CYG43" t="s">
        <v>5896</v>
      </c>
      <c r="CYI43" t="s">
        <v>5897</v>
      </c>
      <c r="CYL43" t="s">
        <v>5898</v>
      </c>
      <c r="CYO43" t="s">
        <v>5896</v>
      </c>
      <c r="CYQ43" t="s">
        <v>5897</v>
      </c>
      <c r="CYT43" t="s">
        <v>5898</v>
      </c>
      <c r="CYW43" t="s">
        <v>5896</v>
      </c>
      <c r="CYY43" t="s">
        <v>5897</v>
      </c>
      <c r="CZB43" t="s">
        <v>5898</v>
      </c>
      <c r="CZE43" t="s">
        <v>5896</v>
      </c>
      <c r="CZG43" t="s">
        <v>5897</v>
      </c>
      <c r="CZJ43" t="s">
        <v>5898</v>
      </c>
      <c r="CZM43" t="s">
        <v>5896</v>
      </c>
      <c r="CZO43" t="s">
        <v>5897</v>
      </c>
      <c r="CZR43" t="s">
        <v>5898</v>
      </c>
      <c r="CZT43" t="s">
        <v>5156</v>
      </c>
      <c r="CZV43" t="s">
        <v>3916</v>
      </c>
      <c r="CZW43" t="s">
        <v>4706</v>
      </c>
      <c r="CZX43" t="s">
        <v>4315</v>
      </c>
      <c r="DAE43" t="s">
        <v>4077</v>
      </c>
      <c r="DAO43" t="s">
        <v>5899</v>
      </c>
      <c r="DBG43" t="s">
        <v>4794</v>
      </c>
      <c r="DBH43" t="s">
        <v>5900</v>
      </c>
      <c r="DBJ43" t="s">
        <v>4429</v>
      </c>
      <c r="DBK43" t="s">
        <v>5901</v>
      </c>
      <c r="DBT43" t="s">
        <v>4794</v>
      </c>
      <c r="DBU43" t="s">
        <v>5900</v>
      </c>
      <c r="DBW43" t="s">
        <v>4429</v>
      </c>
      <c r="DBX43" t="s">
        <v>5901</v>
      </c>
      <c r="DCG43" t="s">
        <v>4794</v>
      </c>
      <c r="DCH43" t="s">
        <v>5900</v>
      </c>
      <c r="DCJ43" t="s">
        <v>4429</v>
      </c>
      <c r="DCK43" t="s">
        <v>5901</v>
      </c>
      <c r="DCT43" t="s">
        <v>4794</v>
      </c>
      <c r="DCU43" t="s">
        <v>5900</v>
      </c>
      <c r="DCW43" t="s">
        <v>4429</v>
      </c>
      <c r="DCX43" t="s">
        <v>5901</v>
      </c>
      <c r="DDG43" t="s">
        <v>4794</v>
      </c>
      <c r="DDH43" t="s">
        <v>5900</v>
      </c>
      <c r="DDJ43" t="s">
        <v>4429</v>
      </c>
      <c r="DDK43" t="s">
        <v>5901</v>
      </c>
      <c r="DDS43" t="s">
        <v>5156</v>
      </c>
      <c r="DDT43" t="s">
        <v>5156</v>
      </c>
      <c r="DDU43" t="s">
        <v>5156</v>
      </c>
      <c r="DFW43" t="s">
        <v>5902</v>
      </c>
      <c r="DFX43" t="s">
        <v>4420</v>
      </c>
      <c r="DFY43" t="s">
        <v>5902</v>
      </c>
      <c r="DFZ43" t="s">
        <v>4420</v>
      </c>
      <c r="DGA43" t="s">
        <v>5902</v>
      </c>
      <c r="DGB43" t="s">
        <v>4420</v>
      </c>
      <c r="DGC43" t="s">
        <v>5902</v>
      </c>
      <c r="DGD43" t="s">
        <v>4420</v>
      </c>
      <c r="DGE43" t="s">
        <v>5902</v>
      </c>
      <c r="DGF43" t="s">
        <v>4420</v>
      </c>
      <c r="DGO43" t="s">
        <v>5903</v>
      </c>
      <c r="DGP43" t="s">
        <v>5904</v>
      </c>
      <c r="DHL43" t="s">
        <v>5905</v>
      </c>
      <c r="DIJ43" t="s">
        <v>5906</v>
      </c>
      <c r="DIK43" t="s">
        <v>5906</v>
      </c>
      <c r="DIL43" t="s">
        <v>5906</v>
      </c>
      <c r="DIM43" t="s">
        <v>5906</v>
      </c>
      <c r="DIN43" t="s">
        <v>5906</v>
      </c>
      <c r="DJT43" t="s">
        <v>5907</v>
      </c>
      <c r="DJV43" t="s">
        <v>5907</v>
      </c>
      <c r="DJX43" t="s">
        <v>5907</v>
      </c>
      <c r="DJZ43" t="s">
        <v>5907</v>
      </c>
      <c r="DKB43" t="s">
        <v>5907</v>
      </c>
      <c r="DKQ43" t="s">
        <v>3828</v>
      </c>
      <c r="DKR43" t="s">
        <v>3828</v>
      </c>
      <c r="DKW43" t="s">
        <v>5908</v>
      </c>
      <c r="DKX43" t="s">
        <v>5908</v>
      </c>
      <c r="DKY43" t="s">
        <v>5908</v>
      </c>
      <c r="DKZ43" t="s">
        <v>5908</v>
      </c>
      <c r="DLA43" t="s">
        <v>5908</v>
      </c>
      <c r="DLQ43" t="s">
        <v>1523</v>
      </c>
      <c r="DMP43" t="s">
        <v>5909</v>
      </c>
      <c r="DNF43" t="s">
        <v>5910</v>
      </c>
      <c r="DOF43" t="s">
        <v>5909</v>
      </c>
      <c r="DOV43" t="s">
        <v>5910</v>
      </c>
      <c r="DPV43" t="s">
        <v>5909</v>
      </c>
      <c r="DQL43" t="s">
        <v>5910</v>
      </c>
      <c r="DRL43" t="s">
        <v>5909</v>
      </c>
      <c r="DSB43" t="s">
        <v>5910</v>
      </c>
      <c r="DTB43" t="s">
        <v>5909</v>
      </c>
      <c r="DTR43" t="s">
        <v>5910</v>
      </c>
    </row>
    <row r="44" spans="1:3242" ht="12.75">
      <c r="A44" t="s">
        <v>13180</v>
      </c>
      <c r="B44" t="s">
        <v>13180</v>
      </c>
      <c r="H44" t="s">
        <v>2991</v>
      </c>
      <c r="AB44" t="s">
        <v>3550</v>
      </c>
      <c r="AT44" t="s">
        <v>3387</v>
      </c>
      <c r="BQ44" t="s">
        <v>5911</v>
      </c>
      <c r="BR44" t="s">
        <v>5912</v>
      </c>
      <c r="BS44" t="s">
        <v>5911</v>
      </c>
      <c r="BT44" t="s">
        <v>5912</v>
      </c>
      <c r="BU44" t="s">
        <v>5911</v>
      </c>
      <c r="BV44" t="s">
        <v>5912</v>
      </c>
      <c r="BW44" t="s">
        <v>5911</v>
      </c>
      <c r="BX44" t="s">
        <v>5912</v>
      </c>
      <c r="BY44" t="s">
        <v>5911</v>
      </c>
      <c r="BZ44" t="s">
        <v>5912</v>
      </c>
      <c r="OD44" t="s">
        <v>1816</v>
      </c>
      <c r="OE44" t="s">
        <v>1816</v>
      </c>
      <c r="OF44" t="s">
        <v>1816</v>
      </c>
      <c r="OG44" t="s">
        <v>1816</v>
      </c>
      <c r="OH44" t="s">
        <v>1816</v>
      </c>
      <c r="OI44" t="s">
        <v>5913</v>
      </c>
      <c r="OO44" t="s">
        <v>5914</v>
      </c>
      <c r="OR44" t="s">
        <v>5915</v>
      </c>
      <c r="OT44" t="s">
        <v>5916</v>
      </c>
      <c r="OU44" t="s">
        <v>5917</v>
      </c>
      <c r="OV44" t="s">
        <v>5918</v>
      </c>
      <c r="PB44" t="s">
        <v>5919</v>
      </c>
      <c r="PC44" t="s">
        <v>5920</v>
      </c>
      <c r="PE44" t="s">
        <v>1218</v>
      </c>
      <c r="PS44" t="s">
        <v>5921</v>
      </c>
      <c r="PU44" t="s">
        <v>5922</v>
      </c>
      <c r="PY44" t="s">
        <v>5923</v>
      </c>
      <c r="PZ44" t="s">
        <v>5924</v>
      </c>
      <c r="QA44" t="s">
        <v>5925</v>
      </c>
      <c r="QC44" t="s">
        <v>5926</v>
      </c>
      <c r="QE44" t="s">
        <v>5913</v>
      </c>
      <c r="QK44" t="s">
        <v>5914</v>
      </c>
      <c r="QN44" t="s">
        <v>5915</v>
      </c>
      <c r="QP44" t="s">
        <v>5916</v>
      </c>
      <c r="QQ44" t="s">
        <v>5917</v>
      </c>
      <c r="QR44" t="s">
        <v>5918</v>
      </c>
      <c r="QX44" t="s">
        <v>5919</v>
      </c>
      <c r="QY44" t="s">
        <v>5920</v>
      </c>
      <c r="RA44" t="s">
        <v>1218</v>
      </c>
      <c r="RO44" t="s">
        <v>5921</v>
      </c>
      <c r="RQ44" t="s">
        <v>5922</v>
      </c>
      <c r="RU44" t="s">
        <v>5923</v>
      </c>
      <c r="RV44" t="s">
        <v>5924</v>
      </c>
      <c r="RW44" t="s">
        <v>5925</v>
      </c>
      <c r="RY44" t="s">
        <v>5926</v>
      </c>
      <c r="SA44" t="s">
        <v>5913</v>
      </c>
      <c r="SG44" t="s">
        <v>5914</v>
      </c>
      <c r="SJ44" t="s">
        <v>5915</v>
      </c>
      <c r="SL44" t="s">
        <v>5916</v>
      </c>
      <c r="SM44" t="s">
        <v>5917</v>
      </c>
      <c r="SN44" t="s">
        <v>5918</v>
      </c>
      <c r="ST44" t="s">
        <v>5919</v>
      </c>
      <c r="SU44" t="s">
        <v>5920</v>
      </c>
      <c r="SW44" t="s">
        <v>1218</v>
      </c>
      <c r="TK44" t="s">
        <v>5921</v>
      </c>
      <c r="TM44" t="s">
        <v>5922</v>
      </c>
      <c r="TQ44" t="s">
        <v>5923</v>
      </c>
      <c r="TR44" t="s">
        <v>5924</v>
      </c>
      <c r="TS44" t="s">
        <v>5925</v>
      </c>
      <c r="TU44" t="s">
        <v>5926</v>
      </c>
      <c r="TW44" t="s">
        <v>5913</v>
      </c>
      <c r="UC44" t="s">
        <v>5914</v>
      </c>
      <c r="UF44" t="s">
        <v>5915</v>
      </c>
      <c r="UH44" t="s">
        <v>5916</v>
      </c>
      <c r="UI44" t="s">
        <v>5917</v>
      </c>
      <c r="UJ44" t="s">
        <v>5918</v>
      </c>
      <c r="UP44" t="s">
        <v>5919</v>
      </c>
      <c r="UQ44" t="s">
        <v>5920</v>
      </c>
      <c r="US44" t="s">
        <v>1218</v>
      </c>
      <c r="VG44" t="s">
        <v>5921</v>
      </c>
      <c r="VI44" t="s">
        <v>5922</v>
      </c>
      <c r="VM44" t="s">
        <v>5923</v>
      </c>
      <c r="VN44" t="s">
        <v>5924</v>
      </c>
      <c r="VO44" t="s">
        <v>5925</v>
      </c>
      <c r="VQ44" t="s">
        <v>5926</v>
      </c>
      <c r="VS44" t="s">
        <v>5913</v>
      </c>
      <c r="VY44" t="s">
        <v>5914</v>
      </c>
      <c r="WB44" t="s">
        <v>5915</v>
      </c>
      <c r="WD44" t="s">
        <v>5916</v>
      </c>
      <c r="WE44" t="s">
        <v>5917</v>
      </c>
      <c r="WF44" t="s">
        <v>5918</v>
      </c>
      <c r="WL44" t="s">
        <v>5919</v>
      </c>
      <c r="WM44" t="s">
        <v>5920</v>
      </c>
      <c r="WO44" t="s">
        <v>1218</v>
      </c>
      <c r="XC44" t="s">
        <v>5921</v>
      </c>
      <c r="XE44" t="s">
        <v>5922</v>
      </c>
      <c r="XI44" t="s">
        <v>5923</v>
      </c>
      <c r="XJ44" t="s">
        <v>5924</v>
      </c>
      <c r="XK44" t="s">
        <v>5925</v>
      </c>
      <c r="XM44" t="s">
        <v>5926</v>
      </c>
      <c r="XO44" t="s">
        <v>5913</v>
      </c>
      <c r="XU44" t="s">
        <v>5914</v>
      </c>
      <c r="XX44" t="s">
        <v>5915</v>
      </c>
      <c r="XZ44" t="s">
        <v>5916</v>
      </c>
      <c r="YA44" t="s">
        <v>5917</v>
      </c>
      <c r="YB44" t="s">
        <v>5918</v>
      </c>
      <c r="YH44" t="s">
        <v>5919</v>
      </c>
      <c r="YI44" t="s">
        <v>5920</v>
      </c>
      <c r="YK44" t="s">
        <v>1218</v>
      </c>
      <c r="YY44" t="s">
        <v>5921</v>
      </c>
      <c r="ZA44" t="s">
        <v>5922</v>
      </c>
      <c r="ZE44" t="s">
        <v>5923</v>
      </c>
      <c r="ZF44" t="s">
        <v>5924</v>
      </c>
      <c r="ZG44" t="s">
        <v>5925</v>
      </c>
      <c r="ZI44" t="s">
        <v>5926</v>
      </c>
      <c r="ZK44" t="s">
        <v>5913</v>
      </c>
      <c r="ZQ44" t="s">
        <v>5914</v>
      </c>
      <c r="ZT44" t="s">
        <v>5915</v>
      </c>
      <c r="ZV44" t="s">
        <v>5916</v>
      </c>
      <c r="ZW44" t="s">
        <v>5917</v>
      </c>
      <c r="ZX44" t="s">
        <v>5918</v>
      </c>
      <c r="AAD44" t="s">
        <v>5919</v>
      </c>
      <c r="AAE44" t="s">
        <v>5920</v>
      </c>
      <c r="AAG44" t="s">
        <v>1218</v>
      </c>
      <c r="AAU44" t="s">
        <v>5921</v>
      </c>
      <c r="AAW44" t="s">
        <v>5922</v>
      </c>
      <c r="ABA44" t="s">
        <v>5923</v>
      </c>
      <c r="ABB44" t="s">
        <v>5924</v>
      </c>
      <c r="ABC44" t="s">
        <v>5925</v>
      </c>
      <c r="ABE44" t="s">
        <v>5926</v>
      </c>
      <c r="ABG44" t="s">
        <v>5913</v>
      </c>
      <c r="ABM44" t="s">
        <v>5914</v>
      </c>
      <c r="ABP44" t="s">
        <v>5915</v>
      </c>
      <c r="ABR44" t="s">
        <v>5916</v>
      </c>
      <c r="ABS44" t="s">
        <v>5917</v>
      </c>
      <c r="ABT44" t="s">
        <v>5918</v>
      </c>
      <c r="ABZ44" t="s">
        <v>5919</v>
      </c>
      <c r="ACA44" t="s">
        <v>5920</v>
      </c>
      <c r="ACC44" t="s">
        <v>1218</v>
      </c>
      <c r="ACQ44" t="s">
        <v>5921</v>
      </c>
      <c r="ACS44" t="s">
        <v>5922</v>
      </c>
      <c r="ACW44" t="s">
        <v>5923</v>
      </c>
      <c r="ACX44" t="s">
        <v>5924</v>
      </c>
      <c r="ACY44" t="s">
        <v>5925</v>
      </c>
      <c r="ADA44" t="s">
        <v>5926</v>
      </c>
      <c r="ADC44" t="s">
        <v>5913</v>
      </c>
      <c r="ADI44" t="s">
        <v>5914</v>
      </c>
      <c r="ADL44" t="s">
        <v>5915</v>
      </c>
      <c r="ADN44" t="s">
        <v>5916</v>
      </c>
      <c r="ADO44" t="s">
        <v>5917</v>
      </c>
      <c r="ADP44" t="s">
        <v>5918</v>
      </c>
      <c r="ADV44" t="s">
        <v>5919</v>
      </c>
      <c r="ADW44" t="s">
        <v>5920</v>
      </c>
      <c r="ADY44" t="s">
        <v>1218</v>
      </c>
      <c r="AEM44" t="s">
        <v>5921</v>
      </c>
      <c r="AEO44" t="s">
        <v>5922</v>
      </c>
      <c r="AES44" t="s">
        <v>5923</v>
      </c>
      <c r="AET44" t="s">
        <v>5924</v>
      </c>
      <c r="AEU44" t="s">
        <v>5925</v>
      </c>
      <c r="AEW44" t="s">
        <v>5926</v>
      </c>
      <c r="AEY44" t="s">
        <v>5913</v>
      </c>
      <c r="AFE44" t="s">
        <v>5914</v>
      </c>
      <c r="AFH44" t="s">
        <v>5915</v>
      </c>
      <c r="AFJ44" t="s">
        <v>5916</v>
      </c>
      <c r="AFK44" t="s">
        <v>5917</v>
      </c>
      <c r="AFL44" t="s">
        <v>5918</v>
      </c>
      <c r="AFR44" t="s">
        <v>5919</v>
      </c>
      <c r="AFS44" t="s">
        <v>5920</v>
      </c>
      <c r="AFU44" t="s">
        <v>1218</v>
      </c>
      <c r="AGI44" t="s">
        <v>5921</v>
      </c>
      <c r="AGK44" t="s">
        <v>5922</v>
      </c>
      <c r="AGO44" t="s">
        <v>5923</v>
      </c>
      <c r="AGP44" t="s">
        <v>5924</v>
      </c>
      <c r="AGQ44" t="s">
        <v>5925</v>
      </c>
      <c r="AGS44" t="s">
        <v>5926</v>
      </c>
      <c r="AGU44" t="s">
        <v>5913</v>
      </c>
      <c r="AHA44" t="s">
        <v>5914</v>
      </c>
      <c r="AHD44" t="s">
        <v>5915</v>
      </c>
      <c r="AHF44" t="s">
        <v>5916</v>
      </c>
      <c r="AHG44" t="s">
        <v>5917</v>
      </c>
      <c r="AHH44" t="s">
        <v>5918</v>
      </c>
      <c r="AHN44" t="s">
        <v>5919</v>
      </c>
      <c r="AHO44" t="s">
        <v>5920</v>
      </c>
      <c r="AHQ44" t="s">
        <v>1218</v>
      </c>
      <c r="AIE44" t="s">
        <v>5921</v>
      </c>
      <c r="AIG44" t="s">
        <v>5922</v>
      </c>
      <c r="AIK44" t="s">
        <v>5923</v>
      </c>
      <c r="AIL44" t="s">
        <v>5924</v>
      </c>
      <c r="AIM44" t="s">
        <v>5925</v>
      </c>
      <c r="AIO44" t="s">
        <v>5926</v>
      </c>
      <c r="AIQ44" t="s">
        <v>5913</v>
      </c>
      <c r="AIW44" t="s">
        <v>5914</v>
      </c>
      <c r="AIZ44" t="s">
        <v>5915</v>
      </c>
      <c r="AJB44" t="s">
        <v>5916</v>
      </c>
      <c r="AJC44" t="s">
        <v>5917</v>
      </c>
      <c r="AJD44" t="s">
        <v>5918</v>
      </c>
      <c r="AJJ44" t="s">
        <v>5919</v>
      </c>
      <c r="AJK44" t="s">
        <v>5920</v>
      </c>
      <c r="AJM44" t="s">
        <v>1218</v>
      </c>
      <c r="AKA44" t="s">
        <v>5921</v>
      </c>
      <c r="AKC44" t="s">
        <v>5922</v>
      </c>
      <c r="AKG44" t="s">
        <v>5923</v>
      </c>
      <c r="AKH44" t="s">
        <v>5924</v>
      </c>
      <c r="AKI44" t="s">
        <v>5925</v>
      </c>
      <c r="AKK44" t="s">
        <v>5926</v>
      </c>
      <c r="AKM44" t="s">
        <v>5913</v>
      </c>
      <c r="AKS44" t="s">
        <v>5914</v>
      </c>
      <c r="AKV44" t="s">
        <v>5915</v>
      </c>
      <c r="AKX44" t="s">
        <v>5916</v>
      </c>
      <c r="AKY44" t="s">
        <v>5917</v>
      </c>
      <c r="AKZ44" t="s">
        <v>5918</v>
      </c>
      <c r="ALF44" t="s">
        <v>5919</v>
      </c>
      <c r="ALG44" t="s">
        <v>5920</v>
      </c>
      <c r="ALI44" t="s">
        <v>1218</v>
      </c>
      <c r="ALW44" t="s">
        <v>5921</v>
      </c>
      <c r="ALY44" t="s">
        <v>5922</v>
      </c>
      <c r="AMC44" t="s">
        <v>5923</v>
      </c>
      <c r="AMD44" t="s">
        <v>5924</v>
      </c>
      <c r="AME44" t="s">
        <v>5925</v>
      </c>
      <c r="AMG44" t="s">
        <v>5926</v>
      </c>
      <c r="AMI44" t="s">
        <v>5913</v>
      </c>
      <c r="AMO44" t="s">
        <v>5914</v>
      </c>
      <c r="AMR44" t="s">
        <v>5915</v>
      </c>
      <c r="AMT44" t="s">
        <v>5916</v>
      </c>
      <c r="AMU44" t="s">
        <v>5917</v>
      </c>
      <c r="AMV44" t="s">
        <v>5918</v>
      </c>
      <c r="ANB44" t="s">
        <v>5919</v>
      </c>
      <c r="ANC44" t="s">
        <v>5920</v>
      </c>
      <c r="ANE44" t="s">
        <v>1218</v>
      </c>
      <c r="ANS44" t="s">
        <v>5921</v>
      </c>
      <c r="ANU44" t="s">
        <v>5922</v>
      </c>
      <c r="ANY44" t="s">
        <v>5923</v>
      </c>
      <c r="ANZ44" t="s">
        <v>5924</v>
      </c>
      <c r="AOA44" t="s">
        <v>5925</v>
      </c>
      <c r="AOC44" t="s">
        <v>5926</v>
      </c>
      <c r="AOE44" t="s">
        <v>5913</v>
      </c>
      <c r="AOK44" t="s">
        <v>5914</v>
      </c>
      <c r="AON44" t="s">
        <v>5915</v>
      </c>
      <c r="AOP44" t="s">
        <v>5916</v>
      </c>
      <c r="AOQ44" t="s">
        <v>5917</v>
      </c>
      <c r="AOR44" t="s">
        <v>5918</v>
      </c>
      <c r="AOX44" t="s">
        <v>5919</v>
      </c>
      <c r="AOY44" t="s">
        <v>5920</v>
      </c>
      <c r="APA44" t="s">
        <v>1218</v>
      </c>
      <c r="APO44" t="s">
        <v>5921</v>
      </c>
      <c r="APQ44" t="s">
        <v>5922</v>
      </c>
      <c r="APU44" t="s">
        <v>5923</v>
      </c>
      <c r="APV44" t="s">
        <v>5924</v>
      </c>
      <c r="APW44" t="s">
        <v>5925</v>
      </c>
      <c r="APY44" t="s">
        <v>5926</v>
      </c>
      <c r="AQA44" t="s">
        <v>5913</v>
      </c>
      <c r="AQG44" t="s">
        <v>5914</v>
      </c>
      <c r="AQJ44" t="s">
        <v>5915</v>
      </c>
      <c r="AQL44" t="s">
        <v>5916</v>
      </c>
      <c r="AQM44" t="s">
        <v>5917</v>
      </c>
      <c r="AQN44" t="s">
        <v>5918</v>
      </c>
      <c r="AQT44" t="s">
        <v>5919</v>
      </c>
      <c r="AQU44" t="s">
        <v>5920</v>
      </c>
      <c r="AQW44" t="s">
        <v>1218</v>
      </c>
      <c r="ARK44" t="s">
        <v>5921</v>
      </c>
      <c r="ARM44" t="s">
        <v>5922</v>
      </c>
      <c r="ARQ44" t="s">
        <v>5923</v>
      </c>
      <c r="ARR44" t="s">
        <v>5924</v>
      </c>
      <c r="ARS44" t="s">
        <v>5925</v>
      </c>
      <c r="ARU44" t="s">
        <v>5926</v>
      </c>
      <c r="ARW44" t="s">
        <v>5913</v>
      </c>
      <c r="ASC44" t="s">
        <v>5914</v>
      </c>
      <c r="ASF44" t="s">
        <v>5915</v>
      </c>
      <c r="ASH44" t="s">
        <v>5916</v>
      </c>
      <c r="ASI44" t="s">
        <v>5917</v>
      </c>
      <c r="ASJ44" t="s">
        <v>5918</v>
      </c>
      <c r="ASP44" t="s">
        <v>5919</v>
      </c>
      <c r="ASQ44" t="s">
        <v>5920</v>
      </c>
      <c r="ASS44" t="s">
        <v>1218</v>
      </c>
      <c r="ATG44" t="s">
        <v>5921</v>
      </c>
      <c r="ATI44" t="s">
        <v>5922</v>
      </c>
      <c r="ATM44" t="s">
        <v>5923</v>
      </c>
      <c r="ATN44" t="s">
        <v>5924</v>
      </c>
      <c r="ATO44" t="s">
        <v>5925</v>
      </c>
      <c r="ATQ44" t="s">
        <v>5926</v>
      </c>
      <c r="ATS44" t="s">
        <v>5913</v>
      </c>
      <c r="ATY44" t="s">
        <v>5914</v>
      </c>
      <c r="AUB44" t="s">
        <v>5915</v>
      </c>
      <c r="AUD44" t="s">
        <v>5916</v>
      </c>
      <c r="AUE44" t="s">
        <v>5917</v>
      </c>
      <c r="AUF44" t="s">
        <v>5918</v>
      </c>
      <c r="AUL44" t="s">
        <v>5919</v>
      </c>
      <c r="AUM44" t="s">
        <v>5920</v>
      </c>
      <c r="AUO44" t="s">
        <v>1218</v>
      </c>
      <c r="AVC44" t="s">
        <v>5921</v>
      </c>
      <c r="AVE44" t="s">
        <v>5922</v>
      </c>
      <c r="AVI44" t="s">
        <v>5923</v>
      </c>
      <c r="AVJ44" t="s">
        <v>5924</v>
      </c>
      <c r="AVK44" t="s">
        <v>5925</v>
      </c>
      <c r="AVM44" t="s">
        <v>5926</v>
      </c>
      <c r="AVO44" t="s">
        <v>5913</v>
      </c>
      <c r="AVU44" t="s">
        <v>5914</v>
      </c>
      <c r="AVX44" t="s">
        <v>5915</v>
      </c>
      <c r="AVZ44" t="s">
        <v>5916</v>
      </c>
      <c r="AWA44" t="s">
        <v>5917</v>
      </c>
      <c r="AWB44" t="s">
        <v>5918</v>
      </c>
      <c r="AWH44" t="s">
        <v>5919</v>
      </c>
      <c r="AWI44" t="s">
        <v>5920</v>
      </c>
      <c r="AWK44" t="s">
        <v>1218</v>
      </c>
      <c r="AWY44" t="s">
        <v>5921</v>
      </c>
      <c r="AXA44" t="s">
        <v>5922</v>
      </c>
      <c r="AXE44" t="s">
        <v>5923</v>
      </c>
      <c r="AXF44" t="s">
        <v>5924</v>
      </c>
      <c r="AXG44" t="s">
        <v>5925</v>
      </c>
      <c r="AXI44" t="s">
        <v>5926</v>
      </c>
      <c r="AXK44" t="s">
        <v>5913</v>
      </c>
      <c r="AXQ44" t="s">
        <v>5914</v>
      </c>
      <c r="AXT44" t="s">
        <v>5915</v>
      </c>
      <c r="AXV44" t="s">
        <v>5916</v>
      </c>
      <c r="AXW44" t="s">
        <v>5917</v>
      </c>
      <c r="AXX44" t="s">
        <v>5918</v>
      </c>
      <c r="AYD44" t="s">
        <v>5919</v>
      </c>
      <c r="AYE44" t="s">
        <v>5920</v>
      </c>
      <c r="AYG44" t="s">
        <v>1218</v>
      </c>
      <c r="AYU44" t="s">
        <v>5921</v>
      </c>
      <c r="AYW44" t="s">
        <v>5922</v>
      </c>
      <c r="AZA44" t="s">
        <v>5923</v>
      </c>
      <c r="AZB44" t="s">
        <v>5924</v>
      </c>
      <c r="AZC44" t="s">
        <v>5925</v>
      </c>
      <c r="AZE44" t="s">
        <v>5926</v>
      </c>
      <c r="AZG44" t="s">
        <v>5913</v>
      </c>
      <c r="AZM44" t="s">
        <v>5914</v>
      </c>
      <c r="AZP44" t="s">
        <v>5915</v>
      </c>
      <c r="AZR44" t="s">
        <v>5916</v>
      </c>
      <c r="AZS44" t="s">
        <v>5917</v>
      </c>
      <c r="AZT44" t="s">
        <v>5918</v>
      </c>
      <c r="AZZ44" t="s">
        <v>5919</v>
      </c>
      <c r="BAA44" t="s">
        <v>5920</v>
      </c>
      <c r="BAC44" t="s">
        <v>1218</v>
      </c>
      <c r="BAQ44" t="s">
        <v>5921</v>
      </c>
      <c r="BAS44" t="s">
        <v>5922</v>
      </c>
      <c r="BAW44" t="s">
        <v>5923</v>
      </c>
      <c r="BAX44" t="s">
        <v>5924</v>
      </c>
      <c r="BAY44" t="s">
        <v>5925</v>
      </c>
      <c r="BBA44" t="s">
        <v>5926</v>
      </c>
      <c r="BBC44" t="s">
        <v>5913</v>
      </c>
      <c r="BBI44" t="s">
        <v>5914</v>
      </c>
      <c r="BBL44" t="s">
        <v>5915</v>
      </c>
      <c r="BBN44" t="s">
        <v>5916</v>
      </c>
      <c r="BBO44" t="s">
        <v>5917</v>
      </c>
      <c r="BBP44" t="s">
        <v>5918</v>
      </c>
      <c r="BBV44" t="s">
        <v>5919</v>
      </c>
      <c r="BBW44" t="s">
        <v>5920</v>
      </c>
      <c r="BBY44" t="s">
        <v>1218</v>
      </c>
      <c r="BCM44" t="s">
        <v>5921</v>
      </c>
      <c r="BCO44" t="s">
        <v>5922</v>
      </c>
      <c r="BCS44" t="s">
        <v>5923</v>
      </c>
      <c r="BCT44" t="s">
        <v>5924</v>
      </c>
      <c r="BCU44" t="s">
        <v>5925</v>
      </c>
      <c r="BCW44" t="s">
        <v>5926</v>
      </c>
      <c r="BCY44" t="s">
        <v>5913</v>
      </c>
      <c r="BDE44" t="s">
        <v>5914</v>
      </c>
      <c r="BDH44" t="s">
        <v>5915</v>
      </c>
      <c r="BDJ44" t="s">
        <v>5916</v>
      </c>
      <c r="BDK44" t="s">
        <v>5917</v>
      </c>
      <c r="BDL44" t="s">
        <v>5918</v>
      </c>
      <c r="BDR44" t="s">
        <v>5919</v>
      </c>
      <c r="BDS44" t="s">
        <v>5920</v>
      </c>
      <c r="BDU44" t="s">
        <v>1218</v>
      </c>
      <c r="BEI44" t="s">
        <v>5921</v>
      </c>
      <c r="BEK44" t="s">
        <v>5922</v>
      </c>
      <c r="BEO44" t="s">
        <v>5923</v>
      </c>
      <c r="BEP44" t="s">
        <v>5924</v>
      </c>
      <c r="BEQ44" t="s">
        <v>5925</v>
      </c>
      <c r="BES44" t="s">
        <v>5926</v>
      </c>
      <c r="BEU44" t="s">
        <v>5913</v>
      </c>
      <c r="BFA44" t="s">
        <v>5914</v>
      </c>
      <c r="BFD44" t="s">
        <v>5915</v>
      </c>
      <c r="BFF44" t="s">
        <v>5916</v>
      </c>
      <c r="BFG44" t="s">
        <v>5917</v>
      </c>
      <c r="BFH44" t="s">
        <v>5918</v>
      </c>
      <c r="BFN44" t="s">
        <v>5919</v>
      </c>
      <c r="BFO44" t="s">
        <v>5920</v>
      </c>
      <c r="BFQ44" t="s">
        <v>1218</v>
      </c>
      <c r="BGE44" t="s">
        <v>5921</v>
      </c>
      <c r="BGG44" t="s">
        <v>5922</v>
      </c>
      <c r="BGK44" t="s">
        <v>5923</v>
      </c>
      <c r="BGL44" t="s">
        <v>5924</v>
      </c>
      <c r="BGM44" t="s">
        <v>5925</v>
      </c>
      <c r="BGO44" t="s">
        <v>5926</v>
      </c>
      <c r="BGQ44" t="s">
        <v>5913</v>
      </c>
      <c r="BGW44" t="s">
        <v>5914</v>
      </c>
      <c r="BGZ44" t="s">
        <v>5915</v>
      </c>
      <c r="BHB44" t="s">
        <v>5916</v>
      </c>
      <c r="BHC44" t="s">
        <v>5917</v>
      </c>
      <c r="BHD44" t="s">
        <v>5918</v>
      </c>
      <c r="BHJ44" t="s">
        <v>5919</v>
      </c>
      <c r="BHK44" t="s">
        <v>5920</v>
      </c>
      <c r="BHM44" t="s">
        <v>1218</v>
      </c>
      <c r="BIA44" t="s">
        <v>5921</v>
      </c>
      <c r="BIC44" t="s">
        <v>5922</v>
      </c>
      <c r="BIG44" t="s">
        <v>5923</v>
      </c>
      <c r="BIH44" t="s">
        <v>5924</v>
      </c>
      <c r="BII44" t="s">
        <v>5925</v>
      </c>
      <c r="BIK44" t="s">
        <v>5926</v>
      </c>
      <c r="BIM44" t="s">
        <v>5913</v>
      </c>
      <c r="BIS44" t="s">
        <v>5914</v>
      </c>
      <c r="BIV44" t="s">
        <v>5915</v>
      </c>
      <c r="BIX44" t="s">
        <v>5916</v>
      </c>
      <c r="BIY44" t="s">
        <v>5917</v>
      </c>
      <c r="BIZ44" t="s">
        <v>5918</v>
      </c>
      <c r="BJF44" t="s">
        <v>5919</v>
      </c>
      <c r="BJG44" t="s">
        <v>5920</v>
      </c>
      <c r="BJI44" t="s">
        <v>1218</v>
      </c>
      <c r="BJW44" t="s">
        <v>5921</v>
      </c>
      <c r="BJY44" t="s">
        <v>5922</v>
      </c>
      <c r="BKC44" t="s">
        <v>5923</v>
      </c>
      <c r="BKD44" t="s">
        <v>5924</v>
      </c>
      <c r="BKE44" t="s">
        <v>5925</v>
      </c>
      <c r="BKG44" t="s">
        <v>5926</v>
      </c>
      <c r="BKI44" t="s">
        <v>5913</v>
      </c>
      <c r="BKO44" t="s">
        <v>5914</v>
      </c>
      <c r="BKR44" t="s">
        <v>5915</v>
      </c>
      <c r="BKT44" t="s">
        <v>5916</v>
      </c>
      <c r="BKU44" t="s">
        <v>5917</v>
      </c>
      <c r="BKV44" t="s">
        <v>5918</v>
      </c>
      <c r="BLB44" t="s">
        <v>5919</v>
      </c>
      <c r="BLC44" t="s">
        <v>5920</v>
      </c>
      <c r="BLE44" t="s">
        <v>1218</v>
      </c>
      <c r="BLS44" t="s">
        <v>5921</v>
      </c>
      <c r="BLU44" t="s">
        <v>5922</v>
      </c>
      <c r="BLY44" t="s">
        <v>5923</v>
      </c>
      <c r="BLZ44" t="s">
        <v>5924</v>
      </c>
      <c r="BMA44" t="s">
        <v>5925</v>
      </c>
      <c r="BMC44" t="s">
        <v>5926</v>
      </c>
      <c r="BME44" t="s">
        <v>5913</v>
      </c>
      <c r="BMK44" t="s">
        <v>5914</v>
      </c>
      <c r="BMN44" t="s">
        <v>5915</v>
      </c>
      <c r="BMP44" t="s">
        <v>5916</v>
      </c>
      <c r="BMQ44" t="s">
        <v>5917</v>
      </c>
      <c r="BMR44" t="s">
        <v>5918</v>
      </c>
      <c r="BMX44" t="s">
        <v>5919</v>
      </c>
      <c r="BMY44" t="s">
        <v>5920</v>
      </c>
      <c r="BNA44" t="s">
        <v>1218</v>
      </c>
      <c r="BNO44" t="s">
        <v>5921</v>
      </c>
      <c r="BNQ44" t="s">
        <v>5922</v>
      </c>
      <c r="BNU44" t="s">
        <v>5923</v>
      </c>
      <c r="BNV44" t="s">
        <v>5924</v>
      </c>
      <c r="BNW44" t="s">
        <v>5925</v>
      </c>
      <c r="BNY44" t="s">
        <v>5926</v>
      </c>
      <c r="BOA44" t="s">
        <v>5913</v>
      </c>
      <c r="BOG44" t="s">
        <v>5914</v>
      </c>
      <c r="BOJ44" t="s">
        <v>5915</v>
      </c>
      <c r="BOL44" t="s">
        <v>5916</v>
      </c>
      <c r="BOM44" t="s">
        <v>5917</v>
      </c>
      <c r="BON44" t="s">
        <v>5918</v>
      </c>
      <c r="BOT44" t="s">
        <v>5919</v>
      </c>
      <c r="BOU44" t="s">
        <v>5920</v>
      </c>
      <c r="BOW44" t="s">
        <v>1218</v>
      </c>
      <c r="BPK44" t="s">
        <v>5921</v>
      </c>
      <c r="BPM44" t="s">
        <v>5922</v>
      </c>
      <c r="BPQ44" t="s">
        <v>5923</v>
      </c>
      <c r="BPR44" t="s">
        <v>5924</v>
      </c>
      <c r="BPS44" t="s">
        <v>5925</v>
      </c>
      <c r="BPU44" t="s">
        <v>5926</v>
      </c>
      <c r="BPW44" t="s">
        <v>5913</v>
      </c>
      <c r="BQC44" t="s">
        <v>5914</v>
      </c>
      <c r="BQF44" t="s">
        <v>5915</v>
      </c>
      <c r="BQH44" t="s">
        <v>5916</v>
      </c>
      <c r="BQI44" t="s">
        <v>5917</v>
      </c>
      <c r="BQJ44" t="s">
        <v>5918</v>
      </c>
      <c r="BQP44" t="s">
        <v>5919</v>
      </c>
      <c r="BQQ44" t="s">
        <v>5920</v>
      </c>
      <c r="BQS44" t="s">
        <v>1218</v>
      </c>
      <c r="BRG44" t="s">
        <v>5921</v>
      </c>
      <c r="BRI44" t="s">
        <v>5922</v>
      </c>
      <c r="BRM44" t="s">
        <v>5923</v>
      </c>
      <c r="BRN44" t="s">
        <v>5924</v>
      </c>
      <c r="BRO44" t="s">
        <v>5925</v>
      </c>
      <c r="BRQ44" t="s">
        <v>5926</v>
      </c>
      <c r="BRS44" t="s">
        <v>5913</v>
      </c>
      <c r="BRY44" t="s">
        <v>5914</v>
      </c>
      <c r="BSB44" t="s">
        <v>5915</v>
      </c>
      <c r="BSD44" t="s">
        <v>5916</v>
      </c>
      <c r="BSE44" t="s">
        <v>5917</v>
      </c>
      <c r="BSF44" t="s">
        <v>5918</v>
      </c>
      <c r="BSL44" t="s">
        <v>5919</v>
      </c>
      <c r="BSM44" t="s">
        <v>5920</v>
      </c>
      <c r="BSO44" t="s">
        <v>1218</v>
      </c>
      <c r="BTC44" t="s">
        <v>5921</v>
      </c>
      <c r="BTE44" t="s">
        <v>5922</v>
      </c>
      <c r="BTI44" t="s">
        <v>5923</v>
      </c>
      <c r="BTJ44" t="s">
        <v>5924</v>
      </c>
      <c r="BTK44" t="s">
        <v>5925</v>
      </c>
      <c r="BTM44" t="s">
        <v>5926</v>
      </c>
      <c r="BTO44" t="s">
        <v>5913</v>
      </c>
      <c r="BTU44" t="s">
        <v>5914</v>
      </c>
      <c r="BTX44" t="s">
        <v>5915</v>
      </c>
      <c r="BTZ44" t="s">
        <v>5916</v>
      </c>
      <c r="BUA44" t="s">
        <v>5917</v>
      </c>
      <c r="BUB44" t="s">
        <v>5918</v>
      </c>
      <c r="BUH44" t="s">
        <v>5919</v>
      </c>
      <c r="BUI44" t="s">
        <v>5920</v>
      </c>
      <c r="BUK44" t="s">
        <v>1218</v>
      </c>
      <c r="BUY44" t="s">
        <v>5921</v>
      </c>
      <c r="BVA44" t="s">
        <v>5922</v>
      </c>
      <c r="BVE44" t="s">
        <v>5923</v>
      </c>
      <c r="BVF44" t="s">
        <v>5924</v>
      </c>
      <c r="BVG44" t="s">
        <v>5925</v>
      </c>
      <c r="BVI44" t="s">
        <v>5926</v>
      </c>
      <c r="BVK44" t="s">
        <v>5913</v>
      </c>
      <c r="BVQ44" t="s">
        <v>5914</v>
      </c>
      <c r="BVT44" t="s">
        <v>5915</v>
      </c>
      <c r="BVV44" t="s">
        <v>5916</v>
      </c>
      <c r="BVW44" t="s">
        <v>5917</v>
      </c>
      <c r="BVX44" t="s">
        <v>5918</v>
      </c>
      <c r="BWD44" t="s">
        <v>5919</v>
      </c>
      <c r="BWE44" t="s">
        <v>5920</v>
      </c>
      <c r="BWG44" t="s">
        <v>1218</v>
      </c>
      <c r="BWU44" t="s">
        <v>5921</v>
      </c>
      <c r="BWW44" t="s">
        <v>5922</v>
      </c>
      <c r="BXA44" t="s">
        <v>5923</v>
      </c>
      <c r="BXB44" t="s">
        <v>5924</v>
      </c>
      <c r="BXC44" t="s">
        <v>5925</v>
      </c>
      <c r="BXE44" t="s">
        <v>5926</v>
      </c>
      <c r="BXG44" t="s">
        <v>5913</v>
      </c>
      <c r="BXM44" t="s">
        <v>5914</v>
      </c>
      <c r="BXP44" t="s">
        <v>5915</v>
      </c>
      <c r="BXR44" t="s">
        <v>5916</v>
      </c>
      <c r="BXS44" t="s">
        <v>5917</v>
      </c>
      <c r="BXT44" t="s">
        <v>5918</v>
      </c>
      <c r="BXZ44" t="s">
        <v>5919</v>
      </c>
      <c r="BYA44" t="s">
        <v>5920</v>
      </c>
      <c r="BYC44" t="s">
        <v>1218</v>
      </c>
      <c r="BYQ44" t="s">
        <v>5921</v>
      </c>
      <c r="BYS44" t="s">
        <v>5922</v>
      </c>
      <c r="BYW44" t="s">
        <v>5923</v>
      </c>
      <c r="BYX44" t="s">
        <v>5924</v>
      </c>
      <c r="BYY44" t="s">
        <v>5925</v>
      </c>
      <c r="BZA44" t="s">
        <v>5926</v>
      </c>
      <c r="BZC44" t="s">
        <v>5913</v>
      </c>
      <c r="BZI44" t="s">
        <v>5914</v>
      </c>
      <c r="BZL44" t="s">
        <v>5915</v>
      </c>
      <c r="BZN44" t="s">
        <v>5916</v>
      </c>
      <c r="BZO44" t="s">
        <v>5917</v>
      </c>
      <c r="BZP44" t="s">
        <v>5918</v>
      </c>
      <c r="BZV44" t="s">
        <v>5919</v>
      </c>
      <c r="BZW44" t="s">
        <v>5920</v>
      </c>
      <c r="BZY44" t="s">
        <v>1218</v>
      </c>
      <c r="CAM44" t="s">
        <v>5921</v>
      </c>
      <c r="CAO44" t="s">
        <v>5922</v>
      </c>
      <c r="CAS44" t="s">
        <v>5923</v>
      </c>
      <c r="CAT44" t="s">
        <v>5924</v>
      </c>
      <c r="CAU44" t="s">
        <v>5925</v>
      </c>
      <c r="CAW44" t="s">
        <v>5926</v>
      </c>
      <c r="CAY44" t="s">
        <v>5913</v>
      </c>
      <c r="CBE44" t="s">
        <v>5914</v>
      </c>
      <c r="CBH44" t="s">
        <v>5915</v>
      </c>
      <c r="CBJ44" t="s">
        <v>5916</v>
      </c>
      <c r="CBK44" t="s">
        <v>5917</v>
      </c>
      <c r="CBL44" t="s">
        <v>5918</v>
      </c>
      <c r="CBR44" t="s">
        <v>5919</v>
      </c>
      <c r="CBS44" t="s">
        <v>5920</v>
      </c>
      <c r="CBU44" t="s">
        <v>1218</v>
      </c>
      <c r="CCI44" t="s">
        <v>5921</v>
      </c>
      <c r="CCK44" t="s">
        <v>5922</v>
      </c>
      <c r="CCO44" t="s">
        <v>5923</v>
      </c>
      <c r="CCP44" t="s">
        <v>5924</v>
      </c>
      <c r="CCQ44" t="s">
        <v>5925</v>
      </c>
      <c r="CCS44" t="s">
        <v>5926</v>
      </c>
      <c r="CCU44" t="s">
        <v>5913</v>
      </c>
      <c r="CDA44" t="s">
        <v>5914</v>
      </c>
      <c r="CDD44" t="s">
        <v>5915</v>
      </c>
      <c r="CDF44" t="s">
        <v>5916</v>
      </c>
      <c r="CDG44" t="s">
        <v>5917</v>
      </c>
      <c r="CDH44" t="s">
        <v>5918</v>
      </c>
      <c r="CDN44" t="s">
        <v>5919</v>
      </c>
      <c r="CDO44" t="s">
        <v>5920</v>
      </c>
      <c r="CDQ44" t="s">
        <v>1218</v>
      </c>
      <c r="CEE44" t="s">
        <v>5921</v>
      </c>
      <c r="CEG44" t="s">
        <v>5922</v>
      </c>
      <c r="CEK44" t="s">
        <v>5923</v>
      </c>
      <c r="CEL44" t="s">
        <v>5924</v>
      </c>
      <c r="CEM44" t="s">
        <v>5925</v>
      </c>
      <c r="CEO44" t="s">
        <v>5926</v>
      </c>
      <c r="CEQ44" t="s">
        <v>5913</v>
      </c>
      <c r="CEW44" t="s">
        <v>5914</v>
      </c>
      <c r="CEZ44" t="s">
        <v>5915</v>
      </c>
      <c r="CFB44" t="s">
        <v>5916</v>
      </c>
      <c r="CFC44" t="s">
        <v>5917</v>
      </c>
      <c r="CFD44" t="s">
        <v>5918</v>
      </c>
      <c r="CFJ44" t="s">
        <v>5919</v>
      </c>
      <c r="CFK44" t="s">
        <v>5920</v>
      </c>
      <c r="CFM44" t="s">
        <v>1218</v>
      </c>
      <c r="CGA44" t="s">
        <v>5921</v>
      </c>
      <c r="CGC44" t="s">
        <v>5922</v>
      </c>
      <c r="CGG44" t="s">
        <v>5923</v>
      </c>
      <c r="CGH44" t="s">
        <v>5924</v>
      </c>
      <c r="CGI44" t="s">
        <v>5925</v>
      </c>
      <c r="CGK44" t="s">
        <v>5926</v>
      </c>
      <c r="CGM44" t="s">
        <v>5913</v>
      </c>
      <c r="CGS44" t="s">
        <v>5914</v>
      </c>
      <c r="CGV44" t="s">
        <v>5915</v>
      </c>
      <c r="CGX44" t="s">
        <v>5916</v>
      </c>
      <c r="CGY44" t="s">
        <v>5917</v>
      </c>
      <c r="CGZ44" t="s">
        <v>5918</v>
      </c>
      <c r="CHF44" t="s">
        <v>5919</v>
      </c>
      <c r="CHG44" t="s">
        <v>5920</v>
      </c>
      <c r="CHI44" t="s">
        <v>1218</v>
      </c>
      <c r="CHW44" t="s">
        <v>5921</v>
      </c>
      <c r="CHY44" t="s">
        <v>5922</v>
      </c>
      <c r="CIC44" t="s">
        <v>5923</v>
      </c>
      <c r="CID44" t="s">
        <v>5924</v>
      </c>
      <c r="CIE44" t="s">
        <v>5925</v>
      </c>
      <c r="CIG44" t="s">
        <v>5926</v>
      </c>
      <c r="CII44" t="s">
        <v>5913</v>
      </c>
      <c r="CIO44" t="s">
        <v>5914</v>
      </c>
      <c r="CIR44" t="s">
        <v>5915</v>
      </c>
      <c r="CIT44" t="s">
        <v>5916</v>
      </c>
      <c r="CIU44" t="s">
        <v>5917</v>
      </c>
      <c r="CIV44" t="s">
        <v>5918</v>
      </c>
      <c r="CJB44" t="s">
        <v>5919</v>
      </c>
      <c r="CJC44" t="s">
        <v>5920</v>
      </c>
      <c r="CJE44" t="s">
        <v>1218</v>
      </c>
      <c r="CJS44" t="s">
        <v>5921</v>
      </c>
      <c r="CJU44" t="s">
        <v>5922</v>
      </c>
      <c r="CJY44" t="s">
        <v>5923</v>
      </c>
      <c r="CJZ44" t="s">
        <v>5924</v>
      </c>
      <c r="CKA44" t="s">
        <v>5925</v>
      </c>
      <c r="CKC44" t="s">
        <v>5926</v>
      </c>
      <c r="CNY44" t="s">
        <v>3582</v>
      </c>
      <c r="CON44" t="s">
        <v>3582</v>
      </c>
      <c r="CWK44" t="s">
        <v>4525</v>
      </c>
      <c r="CWL44" t="s">
        <v>5927</v>
      </c>
      <c r="CXN44" t="s">
        <v>5928</v>
      </c>
      <c r="CXO44" t="s">
        <v>5928</v>
      </c>
      <c r="CXP44" t="s">
        <v>5928</v>
      </c>
      <c r="CXQ44" t="s">
        <v>5928</v>
      </c>
      <c r="CXR44" t="s">
        <v>5928</v>
      </c>
      <c r="CYG44" t="s">
        <v>4938</v>
      </c>
      <c r="CYI44" t="s">
        <v>5929</v>
      </c>
      <c r="CYL44" t="s">
        <v>5720</v>
      </c>
      <c r="CYO44" t="s">
        <v>4938</v>
      </c>
      <c r="CYQ44" t="s">
        <v>5929</v>
      </c>
      <c r="CYT44" t="s">
        <v>5720</v>
      </c>
      <c r="CYW44" t="s">
        <v>4938</v>
      </c>
      <c r="CYY44" t="s">
        <v>5929</v>
      </c>
      <c r="CZB44" t="s">
        <v>5720</v>
      </c>
      <c r="CZE44" t="s">
        <v>4938</v>
      </c>
      <c r="CZG44" t="s">
        <v>5929</v>
      </c>
      <c r="CZJ44" t="s">
        <v>5720</v>
      </c>
      <c r="CZM44" t="s">
        <v>4938</v>
      </c>
      <c r="CZO44" t="s">
        <v>5929</v>
      </c>
      <c r="CZR44" t="s">
        <v>5720</v>
      </c>
      <c r="CZT44" t="s">
        <v>5866</v>
      </c>
      <c r="CZV44" t="s">
        <v>4077</v>
      </c>
      <c r="CZW44" t="s">
        <v>5930</v>
      </c>
      <c r="CZX44" t="s">
        <v>4423</v>
      </c>
      <c r="DAE44" t="s">
        <v>4942</v>
      </c>
      <c r="DAO44" t="s">
        <v>4077</v>
      </c>
      <c r="DBG44" t="s">
        <v>5407</v>
      </c>
      <c r="DBH44" t="s">
        <v>5931</v>
      </c>
      <c r="DBJ44" t="s">
        <v>5727</v>
      </c>
      <c r="DBT44" t="s">
        <v>5407</v>
      </c>
      <c r="DBU44" t="s">
        <v>5931</v>
      </c>
      <c r="DBW44" t="s">
        <v>5727</v>
      </c>
      <c r="DCG44" t="s">
        <v>5407</v>
      </c>
      <c r="DCH44" t="s">
        <v>5931</v>
      </c>
      <c r="DCJ44" t="s">
        <v>5727</v>
      </c>
      <c r="DCT44" t="s">
        <v>5407</v>
      </c>
      <c r="DCU44" t="s">
        <v>5931</v>
      </c>
      <c r="DCW44" t="s">
        <v>5727</v>
      </c>
      <c r="DDG44" t="s">
        <v>5407</v>
      </c>
      <c r="DDH44" t="s">
        <v>5931</v>
      </c>
      <c r="DDJ44" t="s">
        <v>5727</v>
      </c>
      <c r="DDS44" t="s">
        <v>5866</v>
      </c>
      <c r="DDT44" t="s">
        <v>5866</v>
      </c>
      <c r="DDU44" t="s">
        <v>5866</v>
      </c>
      <c r="DFW44" t="s">
        <v>5932</v>
      </c>
      <c r="DFX44" t="s">
        <v>5428</v>
      </c>
      <c r="DFY44" t="s">
        <v>5932</v>
      </c>
      <c r="DFZ44" t="s">
        <v>5428</v>
      </c>
      <c r="DGA44" t="s">
        <v>5932</v>
      </c>
      <c r="DGB44" t="s">
        <v>5428</v>
      </c>
      <c r="DGC44" t="s">
        <v>5932</v>
      </c>
      <c r="DGD44" t="s">
        <v>5428</v>
      </c>
      <c r="DGE44" t="s">
        <v>5932</v>
      </c>
      <c r="DGF44" t="s">
        <v>5428</v>
      </c>
      <c r="DGO44" t="s">
        <v>5933</v>
      </c>
      <c r="DGP44" t="s">
        <v>5934</v>
      </c>
      <c r="DHL44" t="s">
        <v>1445</v>
      </c>
      <c r="DIJ44" t="s">
        <v>5935</v>
      </c>
      <c r="DIK44" t="s">
        <v>5935</v>
      </c>
      <c r="DIL44" t="s">
        <v>5935</v>
      </c>
      <c r="DIM44" t="s">
        <v>5935</v>
      </c>
      <c r="DIN44" t="s">
        <v>5935</v>
      </c>
      <c r="DJT44" t="s">
        <v>4604</v>
      </c>
      <c r="DJV44" t="s">
        <v>4604</v>
      </c>
      <c r="DJX44" t="s">
        <v>4604</v>
      </c>
      <c r="DJZ44" t="s">
        <v>4604</v>
      </c>
      <c r="DKB44" t="s">
        <v>4604</v>
      </c>
      <c r="DKQ44" t="s">
        <v>3974</v>
      </c>
      <c r="DKR44" t="s">
        <v>3974</v>
      </c>
      <c r="DKW44" t="s">
        <v>5936</v>
      </c>
      <c r="DKX44" t="s">
        <v>5936</v>
      </c>
      <c r="DKY44" t="s">
        <v>5936</v>
      </c>
      <c r="DKZ44" t="s">
        <v>5936</v>
      </c>
      <c r="DLA44" t="s">
        <v>5936</v>
      </c>
      <c r="DLQ44" t="s">
        <v>1524</v>
      </c>
      <c r="DMP44" t="s">
        <v>5937</v>
      </c>
      <c r="DNF44" t="s">
        <v>5938</v>
      </c>
      <c r="DOF44" t="s">
        <v>5937</v>
      </c>
      <c r="DOV44" t="s">
        <v>5938</v>
      </c>
      <c r="DPV44" t="s">
        <v>5937</v>
      </c>
      <c r="DQL44" t="s">
        <v>5938</v>
      </c>
      <c r="DRL44" t="s">
        <v>5937</v>
      </c>
      <c r="DSB44" t="s">
        <v>5938</v>
      </c>
      <c r="DTB44" t="s">
        <v>5937</v>
      </c>
      <c r="DTR44" t="s">
        <v>5938</v>
      </c>
    </row>
    <row r="45" spans="1:3242" ht="12.75">
      <c r="A45" t="s">
        <v>13181</v>
      </c>
      <c r="B45" t="s">
        <v>14772</v>
      </c>
      <c r="H45" t="s">
        <v>2989</v>
      </c>
      <c r="AB45" t="s">
        <v>2988</v>
      </c>
      <c r="BQ45" t="s">
        <v>2319</v>
      </c>
      <c r="BR45" t="s">
        <v>4317</v>
      </c>
      <c r="BS45" t="s">
        <v>2319</v>
      </c>
      <c r="BT45" t="s">
        <v>4317</v>
      </c>
      <c r="BU45" t="s">
        <v>2319</v>
      </c>
      <c r="BV45" t="s">
        <v>4317</v>
      </c>
      <c r="BW45" t="s">
        <v>2319</v>
      </c>
      <c r="BX45" t="s">
        <v>4317</v>
      </c>
      <c r="BY45" t="s">
        <v>2319</v>
      </c>
      <c r="BZ45" t="s">
        <v>4317</v>
      </c>
      <c r="OD45" t="s">
        <v>5939</v>
      </c>
      <c r="OE45" t="s">
        <v>5939</v>
      </c>
      <c r="OF45" t="s">
        <v>5939</v>
      </c>
      <c r="OG45" t="s">
        <v>5939</v>
      </c>
      <c r="OH45" t="s">
        <v>5939</v>
      </c>
      <c r="OI45" t="s">
        <v>5940</v>
      </c>
      <c r="OO45" t="s">
        <v>5941</v>
      </c>
      <c r="OR45" t="s">
        <v>5942</v>
      </c>
      <c r="OT45" t="s">
        <v>5943</v>
      </c>
      <c r="OU45" t="s">
        <v>5944</v>
      </c>
      <c r="OV45" t="s">
        <v>5945</v>
      </c>
      <c r="PB45" t="s">
        <v>5946</v>
      </c>
      <c r="PC45" t="s">
        <v>5947</v>
      </c>
      <c r="PE45" t="s">
        <v>5948</v>
      </c>
      <c r="PS45" t="s">
        <v>5949</v>
      </c>
      <c r="PU45" t="s">
        <v>5950</v>
      </c>
      <c r="PY45" t="s">
        <v>5951</v>
      </c>
      <c r="PZ45" t="s">
        <v>5952</v>
      </c>
      <c r="QA45" t="s">
        <v>5953</v>
      </c>
      <c r="QC45" t="s">
        <v>5954</v>
      </c>
      <c r="QE45" t="s">
        <v>5940</v>
      </c>
      <c r="QK45" t="s">
        <v>5941</v>
      </c>
      <c r="QN45" t="s">
        <v>5942</v>
      </c>
      <c r="QP45" t="s">
        <v>5943</v>
      </c>
      <c r="QQ45" t="s">
        <v>5944</v>
      </c>
      <c r="QR45" t="s">
        <v>5945</v>
      </c>
      <c r="QX45" t="s">
        <v>5946</v>
      </c>
      <c r="QY45" t="s">
        <v>5947</v>
      </c>
      <c r="RA45" t="s">
        <v>5948</v>
      </c>
      <c r="RO45" t="s">
        <v>5949</v>
      </c>
      <c r="RQ45" t="s">
        <v>5950</v>
      </c>
      <c r="RU45" t="s">
        <v>5951</v>
      </c>
      <c r="RV45" t="s">
        <v>5952</v>
      </c>
      <c r="RW45" t="s">
        <v>5953</v>
      </c>
      <c r="RY45" t="s">
        <v>5954</v>
      </c>
      <c r="SA45" t="s">
        <v>5940</v>
      </c>
      <c r="SG45" t="s">
        <v>5941</v>
      </c>
      <c r="SJ45" t="s">
        <v>5942</v>
      </c>
      <c r="SL45" t="s">
        <v>5943</v>
      </c>
      <c r="SM45" t="s">
        <v>5944</v>
      </c>
      <c r="SN45" t="s">
        <v>5945</v>
      </c>
      <c r="ST45" t="s">
        <v>5946</v>
      </c>
      <c r="SU45" t="s">
        <v>5947</v>
      </c>
      <c r="SW45" t="s">
        <v>5948</v>
      </c>
      <c r="TK45" t="s">
        <v>5949</v>
      </c>
      <c r="TM45" t="s">
        <v>5950</v>
      </c>
      <c r="TQ45" t="s">
        <v>5951</v>
      </c>
      <c r="TR45" t="s">
        <v>5952</v>
      </c>
      <c r="TS45" t="s">
        <v>5953</v>
      </c>
      <c r="TU45" t="s">
        <v>5954</v>
      </c>
      <c r="TW45" t="s">
        <v>5940</v>
      </c>
      <c r="UC45" t="s">
        <v>5941</v>
      </c>
      <c r="UF45" t="s">
        <v>5942</v>
      </c>
      <c r="UH45" t="s">
        <v>5943</v>
      </c>
      <c r="UI45" t="s">
        <v>5944</v>
      </c>
      <c r="UJ45" t="s">
        <v>5945</v>
      </c>
      <c r="UP45" t="s">
        <v>5946</v>
      </c>
      <c r="UQ45" t="s">
        <v>5947</v>
      </c>
      <c r="US45" t="s">
        <v>5948</v>
      </c>
      <c r="VG45" t="s">
        <v>5949</v>
      </c>
      <c r="VI45" t="s">
        <v>5950</v>
      </c>
      <c r="VM45" t="s">
        <v>5951</v>
      </c>
      <c r="VN45" t="s">
        <v>5952</v>
      </c>
      <c r="VO45" t="s">
        <v>5953</v>
      </c>
      <c r="VQ45" t="s">
        <v>5954</v>
      </c>
      <c r="VS45" t="s">
        <v>5940</v>
      </c>
      <c r="VY45" t="s">
        <v>5941</v>
      </c>
      <c r="WB45" t="s">
        <v>5942</v>
      </c>
      <c r="WD45" t="s">
        <v>5943</v>
      </c>
      <c r="WE45" t="s">
        <v>5944</v>
      </c>
      <c r="WF45" t="s">
        <v>5945</v>
      </c>
      <c r="WL45" t="s">
        <v>5946</v>
      </c>
      <c r="WM45" t="s">
        <v>5947</v>
      </c>
      <c r="WO45" t="s">
        <v>5948</v>
      </c>
      <c r="XC45" t="s">
        <v>5949</v>
      </c>
      <c r="XE45" t="s">
        <v>5950</v>
      </c>
      <c r="XI45" t="s">
        <v>5951</v>
      </c>
      <c r="XJ45" t="s">
        <v>5952</v>
      </c>
      <c r="XK45" t="s">
        <v>5953</v>
      </c>
      <c r="XM45" t="s">
        <v>5954</v>
      </c>
      <c r="XO45" t="s">
        <v>5940</v>
      </c>
      <c r="XU45" t="s">
        <v>5941</v>
      </c>
      <c r="XX45" t="s">
        <v>5942</v>
      </c>
      <c r="XZ45" t="s">
        <v>5943</v>
      </c>
      <c r="YA45" t="s">
        <v>5944</v>
      </c>
      <c r="YB45" t="s">
        <v>5945</v>
      </c>
      <c r="YH45" t="s">
        <v>5946</v>
      </c>
      <c r="YI45" t="s">
        <v>5947</v>
      </c>
      <c r="YK45" t="s">
        <v>5948</v>
      </c>
      <c r="YY45" t="s">
        <v>5949</v>
      </c>
      <c r="ZA45" t="s">
        <v>5950</v>
      </c>
      <c r="ZE45" t="s">
        <v>5951</v>
      </c>
      <c r="ZF45" t="s">
        <v>5952</v>
      </c>
      <c r="ZG45" t="s">
        <v>5953</v>
      </c>
      <c r="ZI45" t="s">
        <v>5954</v>
      </c>
      <c r="ZK45" t="s">
        <v>5940</v>
      </c>
      <c r="ZQ45" t="s">
        <v>5941</v>
      </c>
      <c r="ZT45" t="s">
        <v>5942</v>
      </c>
      <c r="ZV45" t="s">
        <v>5943</v>
      </c>
      <c r="ZW45" t="s">
        <v>5944</v>
      </c>
      <c r="ZX45" t="s">
        <v>5945</v>
      </c>
      <c r="AAD45" t="s">
        <v>5946</v>
      </c>
      <c r="AAE45" t="s">
        <v>5947</v>
      </c>
      <c r="AAG45" t="s">
        <v>5948</v>
      </c>
      <c r="AAU45" t="s">
        <v>5949</v>
      </c>
      <c r="AAW45" t="s">
        <v>5950</v>
      </c>
      <c r="ABA45" t="s">
        <v>5951</v>
      </c>
      <c r="ABB45" t="s">
        <v>5952</v>
      </c>
      <c r="ABC45" t="s">
        <v>5953</v>
      </c>
      <c r="ABE45" t="s">
        <v>5954</v>
      </c>
      <c r="ABG45" t="s">
        <v>5940</v>
      </c>
      <c r="ABM45" t="s">
        <v>5941</v>
      </c>
      <c r="ABP45" t="s">
        <v>5942</v>
      </c>
      <c r="ABR45" t="s">
        <v>5943</v>
      </c>
      <c r="ABS45" t="s">
        <v>5944</v>
      </c>
      <c r="ABT45" t="s">
        <v>5945</v>
      </c>
      <c r="ABZ45" t="s">
        <v>5946</v>
      </c>
      <c r="ACA45" t="s">
        <v>5947</v>
      </c>
      <c r="ACC45" t="s">
        <v>5948</v>
      </c>
      <c r="ACQ45" t="s">
        <v>5949</v>
      </c>
      <c r="ACS45" t="s">
        <v>5950</v>
      </c>
      <c r="ACW45" t="s">
        <v>5951</v>
      </c>
      <c r="ACX45" t="s">
        <v>5952</v>
      </c>
      <c r="ACY45" t="s">
        <v>5953</v>
      </c>
      <c r="ADA45" t="s">
        <v>5954</v>
      </c>
      <c r="ADC45" t="s">
        <v>5940</v>
      </c>
      <c r="ADI45" t="s">
        <v>5941</v>
      </c>
      <c r="ADL45" t="s">
        <v>5942</v>
      </c>
      <c r="ADN45" t="s">
        <v>5943</v>
      </c>
      <c r="ADO45" t="s">
        <v>5944</v>
      </c>
      <c r="ADP45" t="s">
        <v>5945</v>
      </c>
      <c r="ADV45" t="s">
        <v>5946</v>
      </c>
      <c r="ADW45" t="s">
        <v>5947</v>
      </c>
      <c r="ADY45" t="s">
        <v>5948</v>
      </c>
      <c r="AEM45" t="s">
        <v>5949</v>
      </c>
      <c r="AEO45" t="s">
        <v>5950</v>
      </c>
      <c r="AES45" t="s">
        <v>5951</v>
      </c>
      <c r="AET45" t="s">
        <v>5952</v>
      </c>
      <c r="AEU45" t="s">
        <v>5953</v>
      </c>
      <c r="AEW45" t="s">
        <v>5954</v>
      </c>
      <c r="AEY45" t="s">
        <v>5940</v>
      </c>
      <c r="AFE45" t="s">
        <v>5941</v>
      </c>
      <c r="AFH45" t="s">
        <v>5942</v>
      </c>
      <c r="AFJ45" t="s">
        <v>5943</v>
      </c>
      <c r="AFK45" t="s">
        <v>5944</v>
      </c>
      <c r="AFL45" t="s">
        <v>5945</v>
      </c>
      <c r="AFR45" t="s">
        <v>5946</v>
      </c>
      <c r="AFS45" t="s">
        <v>5947</v>
      </c>
      <c r="AFU45" t="s">
        <v>5948</v>
      </c>
      <c r="AGI45" t="s">
        <v>5949</v>
      </c>
      <c r="AGK45" t="s">
        <v>5950</v>
      </c>
      <c r="AGO45" t="s">
        <v>5951</v>
      </c>
      <c r="AGP45" t="s">
        <v>5952</v>
      </c>
      <c r="AGQ45" t="s">
        <v>5953</v>
      </c>
      <c r="AGS45" t="s">
        <v>5954</v>
      </c>
      <c r="AGU45" t="s">
        <v>5940</v>
      </c>
      <c r="AHA45" t="s">
        <v>5941</v>
      </c>
      <c r="AHD45" t="s">
        <v>5942</v>
      </c>
      <c r="AHF45" t="s">
        <v>5943</v>
      </c>
      <c r="AHG45" t="s">
        <v>5944</v>
      </c>
      <c r="AHH45" t="s">
        <v>5945</v>
      </c>
      <c r="AHN45" t="s">
        <v>5946</v>
      </c>
      <c r="AHO45" t="s">
        <v>5947</v>
      </c>
      <c r="AHQ45" t="s">
        <v>5948</v>
      </c>
      <c r="AIE45" t="s">
        <v>5949</v>
      </c>
      <c r="AIG45" t="s">
        <v>5950</v>
      </c>
      <c r="AIK45" t="s">
        <v>5951</v>
      </c>
      <c r="AIL45" t="s">
        <v>5952</v>
      </c>
      <c r="AIM45" t="s">
        <v>5953</v>
      </c>
      <c r="AIO45" t="s">
        <v>5954</v>
      </c>
      <c r="AIQ45" t="s">
        <v>5940</v>
      </c>
      <c r="AIW45" t="s">
        <v>5941</v>
      </c>
      <c r="AIZ45" t="s">
        <v>5942</v>
      </c>
      <c r="AJB45" t="s">
        <v>5943</v>
      </c>
      <c r="AJC45" t="s">
        <v>5944</v>
      </c>
      <c r="AJD45" t="s">
        <v>5945</v>
      </c>
      <c r="AJJ45" t="s">
        <v>5946</v>
      </c>
      <c r="AJK45" t="s">
        <v>5947</v>
      </c>
      <c r="AJM45" t="s">
        <v>5948</v>
      </c>
      <c r="AKA45" t="s">
        <v>5949</v>
      </c>
      <c r="AKC45" t="s">
        <v>5950</v>
      </c>
      <c r="AKG45" t="s">
        <v>5951</v>
      </c>
      <c r="AKH45" t="s">
        <v>5952</v>
      </c>
      <c r="AKI45" t="s">
        <v>5953</v>
      </c>
      <c r="AKK45" t="s">
        <v>5954</v>
      </c>
      <c r="AKM45" t="s">
        <v>5940</v>
      </c>
      <c r="AKS45" t="s">
        <v>5941</v>
      </c>
      <c r="AKV45" t="s">
        <v>5942</v>
      </c>
      <c r="AKX45" t="s">
        <v>5943</v>
      </c>
      <c r="AKY45" t="s">
        <v>5944</v>
      </c>
      <c r="AKZ45" t="s">
        <v>5945</v>
      </c>
      <c r="ALF45" t="s">
        <v>5946</v>
      </c>
      <c r="ALG45" t="s">
        <v>5947</v>
      </c>
      <c r="ALI45" t="s">
        <v>5948</v>
      </c>
      <c r="ALW45" t="s">
        <v>5949</v>
      </c>
      <c r="ALY45" t="s">
        <v>5950</v>
      </c>
      <c r="AMC45" t="s">
        <v>5951</v>
      </c>
      <c r="AMD45" t="s">
        <v>5952</v>
      </c>
      <c r="AME45" t="s">
        <v>5953</v>
      </c>
      <c r="AMG45" t="s">
        <v>5954</v>
      </c>
      <c r="AMI45" t="s">
        <v>5940</v>
      </c>
      <c r="AMO45" t="s">
        <v>5941</v>
      </c>
      <c r="AMR45" t="s">
        <v>5942</v>
      </c>
      <c r="AMT45" t="s">
        <v>5943</v>
      </c>
      <c r="AMU45" t="s">
        <v>5944</v>
      </c>
      <c r="AMV45" t="s">
        <v>5945</v>
      </c>
      <c r="ANB45" t="s">
        <v>5946</v>
      </c>
      <c r="ANC45" t="s">
        <v>5947</v>
      </c>
      <c r="ANE45" t="s">
        <v>5948</v>
      </c>
      <c r="ANS45" t="s">
        <v>5949</v>
      </c>
      <c r="ANU45" t="s">
        <v>5950</v>
      </c>
      <c r="ANY45" t="s">
        <v>5951</v>
      </c>
      <c r="ANZ45" t="s">
        <v>5952</v>
      </c>
      <c r="AOA45" t="s">
        <v>5953</v>
      </c>
      <c r="AOC45" t="s">
        <v>5954</v>
      </c>
      <c r="AOE45" t="s">
        <v>5940</v>
      </c>
      <c r="AOK45" t="s">
        <v>5941</v>
      </c>
      <c r="AON45" t="s">
        <v>5942</v>
      </c>
      <c r="AOP45" t="s">
        <v>5943</v>
      </c>
      <c r="AOQ45" t="s">
        <v>5944</v>
      </c>
      <c r="AOR45" t="s">
        <v>5945</v>
      </c>
      <c r="AOX45" t="s">
        <v>5946</v>
      </c>
      <c r="AOY45" t="s">
        <v>5947</v>
      </c>
      <c r="APA45" t="s">
        <v>5948</v>
      </c>
      <c r="APO45" t="s">
        <v>5949</v>
      </c>
      <c r="APQ45" t="s">
        <v>5950</v>
      </c>
      <c r="APU45" t="s">
        <v>5951</v>
      </c>
      <c r="APV45" t="s">
        <v>5952</v>
      </c>
      <c r="APW45" t="s">
        <v>5953</v>
      </c>
      <c r="APY45" t="s">
        <v>5954</v>
      </c>
      <c r="AQA45" t="s">
        <v>5940</v>
      </c>
      <c r="AQG45" t="s">
        <v>5941</v>
      </c>
      <c r="AQJ45" t="s">
        <v>5942</v>
      </c>
      <c r="AQL45" t="s">
        <v>5943</v>
      </c>
      <c r="AQM45" t="s">
        <v>5944</v>
      </c>
      <c r="AQN45" t="s">
        <v>5945</v>
      </c>
      <c r="AQT45" t="s">
        <v>5946</v>
      </c>
      <c r="AQU45" t="s">
        <v>5947</v>
      </c>
      <c r="AQW45" t="s">
        <v>5948</v>
      </c>
      <c r="ARK45" t="s">
        <v>5949</v>
      </c>
      <c r="ARM45" t="s">
        <v>5950</v>
      </c>
      <c r="ARQ45" t="s">
        <v>5951</v>
      </c>
      <c r="ARR45" t="s">
        <v>5952</v>
      </c>
      <c r="ARS45" t="s">
        <v>5953</v>
      </c>
      <c r="ARU45" t="s">
        <v>5954</v>
      </c>
      <c r="ARW45" t="s">
        <v>5940</v>
      </c>
      <c r="ASC45" t="s">
        <v>5941</v>
      </c>
      <c r="ASF45" t="s">
        <v>5942</v>
      </c>
      <c r="ASH45" t="s">
        <v>5943</v>
      </c>
      <c r="ASI45" t="s">
        <v>5944</v>
      </c>
      <c r="ASJ45" t="s">
        <v>5945</v>
      </c>
      <c r="ASP45" t="s">
        <v>5946</v>
      </c>
      <c r="ASQ45" t="s">
        <v>5947</v>
      </c>
      <c r="ASS45" t="s">
        <v>5948</v>
      </c>
      <c r="ATG45" t="s">
        <v>5949</v>
      </c>
      <c r="ATI45" t="s">
        <v>5950</v>
      </c>
      <c r="ATM45" t="s">
        <v>5951</v>
      </c>
      <c r="ATN45" t="s">
        <v>5952</v>
      </c>
      <c r="ATO45" t="s">
        <v>5953</v>
      </c>
      <c r="ATQ45" t="s">
        <v>5954</v>
      </c>
      <c r="ATS45" t="s">
        <v>5940</v>
      </c>
      <c r="ATY45" t="s">
        <v>5941</v>
      </c>
      <c r="AUB45" t="s">
        <v>5942</v>
      </c>
      <c r="AUD45" t="s">
        <v>5943</v>
      </c>
      <c r="AUE45" t="s">
        <v>5944</v>
      </c>
      <c r="AUF45" t="s">
        <v>5945</v>
      </c>
      <c r="AUL45" t="s">
        <v>5946</v>
      </c>
      <c r="AUM45" t="s">
        <v>5947</v>
      </c>
      <c r="AUO45" t="s">
        <v>5948</v>
      </c>
      <c r="AVC45" t="s">
        <v>5949</v>
      </c>
      <c r="AVE45" t="s">
        <v>5950</v>
      </c>
      <c r="AVI45" t="s">
        <v>5951</v>
      </c>
      <c r="AVJ45" t="s">
        <v>5952</v>
      </c>
      <c r="AVK45" t="s">
        <v>5953</v>
      </c>
      <c r="AVM45" t="s">
        <v>5954</v>
      </c>
      <c r="AVO45" t="s">
        <v>5940</v>
      </c>
      <c r="AVU45" t="s">
        <v>5941</v>
      </c>
      <c r="AVX45" t="s">
        <v>5942</v>
      </c>
      <c r="AVZ45" t="s">
        <v>5943</v>
      </c>
      <c r="AWA45" t="s">
        <v>5944</v>
      </c>
      <c r="AWB45" t="s">
        <v>5945</v>
      </c>
      <c r="AWH45" t="s">
        <v>5946</v>
      </c>
      <c r="AWI45" t="s">
        <v>5947</v>
      </c>
      <c r="AWK45" t="s">
        <v>5948</v>
      </c>
      <c r="AWY45" t="s">
        <v>5949</v>
      </c>
      <c r="AXA45" t="s">
        <v>5950</v>
      </c>
      <c r="AXE45" t="s">
        <v>5951</v>
      </c>
      <c r="AXF45" t="s">
        <v>5952</v>
      </c>
      <c r="AXG45" t="s">
        <v>5953</v>
      </c>
      <c r="AXI45" t="s">
        <v>5954</v>
      </c>
      <c r="AXK45" t="s">
        <v>5940</v>
      </c>
      <c r="AXQ45" t="s">
        <v>5941</v>
      </c>
      <c r="AXT45" t="s">
        <v>5942</v>
      </c>
      <c r="AXV45" t="s">
        <v>5943</v>
      </c>
      <c r="AXW45" t="s">
        <v>5944</v>
      </c>
      <c r="AXX45" t="s">
        <v>5945</v>
      </c>
      <c r="AYD45" t="s">
        <v>5946</v>
      </c>
      <c r="AYE45" t="s">
        <v>5947</v>
      </c>
      <c r="AYG45" t="s">
        <v>5948</v>
      </c>
      <c r="AYU45" t="s">
        <v>5949</v>
      </c>
      <c r="AYW45" t="s">
        <v>5950</v>
      </c>
      <c r="AZA45" t="s">
        <v>5951</v>
      </c>
      <c r="AZB45" t="s">
        <v>5952</v>
      </c>
      <c r="AZC45" t="s">
        <v>5953</v>
      </c>
      <c r="AZE45" t="s">
        <v>5954</v>
      </c>
      <c r="AZG45" t="s">
        <v>5940</v>
      </c>
      <c r="AZM45" t="s">
        <v>5941</v>
      </c>
      <c r="AZP45" t="s">
        <v>5942</v>
      </c>
      <c r="AZR45" t="s">
        <v>5943</v>
      </c>
      <c r="AZS45" t="s">
        <v>5944</v>
      </c>
      <c r="AZT45" t="s">
        <v>5945</v>
      </c>
      <c r="AZZ45" t="s">
        <v>5946</v>
      </c>
      <c r="BAA45" t="s">
        <v>5947</v>
      </c>
      <c r="BAC45" t="s">
        <v>5948</v>
      </c>
      <c r="BAQ45" t="s">
        <v>5949</v>
      </c>
      <c r="BAS45" t="s">
        <v>5950</v>
      </c>
      <c r="BAW45" t="s">
        <v>5951</v>
      </c>
      <c r="BAX45" t="s">
        <v>5952</v>
      </c>
      <c r="BAY45" t="s">
        <v>5953</v>
      </c>
      <c r="BBA45" t="s">
        <v>5954</v>
      </c>
      <c r="BBC45" t="s">
        <v>5940</v>
      </c>
      <c r="BBI45" t="s">
        <v>5941</v>
      </c>
      <c r="BBL45" t="s">
        <v>5942</v>
      </c>
      <c r="BBN45" t="s">
        <v>5943</v>
      </c>
      <c r="BBO45" t="s">
        <v>5944</v>
      </c>
      <c r="BBP45" t="s">
        <v>5945</v>
      </c>
      <c r="BBV45" t="s">
        <v>5946</v>
      </c>
      <c r="BBW45" t="s">
        <v>5947</v>
      </c>
      <c r="BBY45" t="s">
        <v>5948</v>
      </c>
      <c r="BCM45" t="s">
        <v>5949</v>
      </c>
      <c r="BCO45" t="s">
        <v>5950</v>
      </c>
      <c r="BCS45" t="s">
        <v>5951</v>
      </c>
      <c r="BCT45" t="s">
        <v>5952</v>
      </c>
      <c r="BCU45" t="s">
        <v>5953</v>
      </c>
      <c r="BCW45" t="s">
        <v>5954</v>
      </c>
      <c r="BCY45" t="s">
        <v>5940</v>
      </c>
      <c r="BDE45" t="s">
        <v>5941</v>
      </c>
      <c r="BDH45" t="s">
        <v>5942</v>
      </c>
      <c r="BDJ45" t="s">
        <v>5943</v>
      </c>
      <c r="BDK45" t="s">
        <v>5944</v>
      </c>
      <c r="BDL45" t="s">
        <v>5945</v>
      </c>
      <c r="BDR45" t="s">
        <v>5946</v>
      </c>
      <c r="BDS45" t="s">
        <v>5947</v>
      </c>
      <c r="BDU45" t="s">
        <v>5948</v>
      </c>
      <c r="BEI45" t="s">
        <v>5949</v>
      </c>
      <c r="BEK45" t="s">
        <v>5950</v>
      </c>
      <c r="BEO45" t="s">
        <v>5951</v>
      </c>
      <c r="BEP45" t="s">
        <v>5952</v>
      </c>
      <c r="BEQ45" t="s">
        <v>5953</v>
      </c>
      <c r="BES45" t="s">
        <v>5954</v>
      </c>
      <c r="BEU45" t="s">
        <v>5940</v>
      </c>
      <c r="BFA45" t="s">
        <v>5941</v>
      </c>
      <c r="BFD45" t="s">
        <v>5942</v>
      </c>
      <c r="BFF45" t="s">
        <v>5943</v>
      </c>
      <c r="BFG45" t="s">
        <v>5944</v>
      </c>
      <c r="BFH45" t="s">
        <v>5945</v>
      </c>
      <c r="BFN45" t="s">
        <v>5946</v>
      </c>
      <c r="BFO45" t="s">
        <v>5947</v>
      </c>
      <c r="BFQ45" t="s">
        <v>5948</v>
      </c>
      <c r="BGE45" t="s">
        <v>5949</v>
      </c>
      <c r="BGG45" t="s">
        <v>5950</v>
      </c>
      <c r="BGK45" t="s">
        <v>5951</v>
      </c>
      <c r="BGL45" t="s">
        <v>5952</v>
      </c>
      <c r="BGM45" t="s">
        <v>5953</v>
      </c>
      <c r="BGO45" t="s">
        <v>5954</v>
      </c>
      <c r="BGQ45" t="s">
        <v>5940</v>
      </c>
      <c r="BGW45" t="s">
        <v>5941</v>
      </c>
      <c r="BGZ45" t="s">
        <v>5942</v>
      </c>
      <c r="BHB45" t="s">
        <v>5943</v>
      </c>
      <c r="BHC45" t="s">
        <v>5944</v>
      </c>
      <c r="BHD45" t="s">
        <v>5945</v>
      </c>
      <c r="BHJ45" t="s">
        <v>5946</v>
      </c>
      <c r="BHK45" t="s">
        <v>5947</v>
      </c>
      <c r="BHM45" t="s">
        <v>5948</v>
      </c>
      <c r="BIA45" t="s">
        <v>5949</v>
      </c>
      <c r="BIC45" t="s">
        <v>5950</v>
      </c>
      <c r="BIG45" t="s">
        <v>5951</v>
      </c>
      <c r="BIH45" t="s">
        <v>5952</v>
      </c>
      <c r="BII45" t="s">
        <v>5953</v>
      </c>
      <c r="BIK45" t="s">
        <v>5954</v>
      </c>
      <c r="BIM45" t="s">
        <v>5940</v>
      </c>
      <c r="BIS45" t="s">
        <v>5941</v>
      </c>
      <c r="BIV45" t="s">
        <v>5942</v>
      </c>
      <c r="BIX45" t="s">
        <v>5943</v>
      </c>
      <c r="BIY45" t="s">
        <v>5944</v>
      </c>
      <c r="BIZ45" t="s">
        <v>5945</v>
      </c>
      <c r="BJF45" t="s">
        <v>5946</v>
      </c>
      <c r="BJG45" t="s">
        <v>5947</v>
      </c>
      <c r="BJI45" t="s">
        <v>5948</v>
      </c>
      <c r="BJW45" t="s">
        <v>5949</v>
      </c>
      <c r="BJY45" t="s">
        <v>5950</v>
      </c>
      <c r="BKC45" t="s">
        <v>5951</v>
      </c>
      <c r="BKD45" t="s">
        <v>5952</v>
      </c>
      <c r="BKE45" t="s">
        <v>5953</v>
      </c>
      <c r="BKG45" t="s">
        <v>5954</v>
      </c>
      <c r="BKI45" t="s">
        <v>5940</v>
      </c>
      <c r="BKO45" t="s">
        <v>5941</v>
      </c>
      <c r="BKR45" t="s">
        <v>5942</v>
      </c>
      <c r="BKT45" t="s">
        <v>5943</v>
      </c>
      <c r="BKU45" t="s">
        <v>5944</v>
      </c>
      <c r="BKV45" t="s">
        <v>5945</v>
      </c>
      <c r="BLB45" t="s">
        <v>5946</v>
      </c>
      <c r="BLC45" t="s">
        <v>5947</v>
      </c>
      <c r="BLE45" t="s">
        <v>5948</v>
      </c>
      <c r="BLS45" t="s">
        <v>5949</v>
      </c>
      <c r="BLU45" t="s">
        <v>5950</v>
      </c>
      <c r="BLY45" t="s">
        <v>5951</v>
      </c>
      <c r="BLZ45" t="s">
        <v>5952</v>
      </c>
      <c r="BMA45" t="s">
        <v>5953</v>
      </c>
      <c r="BMC45" t="s">
        <v>5954</v>
      </c>
      <c r="BME45" t="s">
        <v>5940</v>
      </c>
      <c r="BMK45" t="s">
        <v>5941</v>
      </c>
      <c r="BMN45" t="s">
        <v>5942</v>
      </c>
      <c r="BMP45" t="s">
        <v>5943</v>
      </c>
      <c r="BMQ45" t="s">
        <v>5944</v>
      </c>
      <c r="BMR45" t="s">
        <v>5945</v>
      </c>
      <c r="BMX45" t="s">
        <v>5946</v>
      </c>
      <c r="BMY45" t="s">
        <v>5947</v>
      </c>
      <c r="BNA45" t="s">
        <v>5948</v>
      </c>
      <c r="BNO45" t="s">
        <v>5949</v>
      </c>
      <c r="BNQ45" t="s">
        <v>5950</v>
      </c>
      <c r="BNU45" t="s">
        <v>5951</v>
      </c>
      <c r="BNV45" t="s">
        <v>5952</v>
      </c>
      <c r="BNW45" t="s">
        <v>5953</v>
      </c>
      <c r="BNY45" t="s">
        <v>5954</v>
      </c>
      <c r="BOA45" t="s">
        <v>5940</v>
      </c>
      <c r="BOG45" t="s">
        <v>5941</v>
      </c>
      <c r="BOJ45" t="s">
        <v>5942</v>
      </c>
      <c r="BOL45" t="s">
        <v>5943</v>
      </c>
      <c r="BOM45" t="s">
        <v>5944</v>
      </c>
      <c r="BON45" t="s">
        <v>5945</v>
      </c>
      <c r="BOT45" t="s">
        <v>5946</v>
      </c>
      <c r="BOU45" t="s">
        <v>5947</v>
      </c>
      <c r="BOW45" t="s">
        <v>5948</v>
      </c>
      <c r="BPK45" t="s">
        <v>5949</v>
      </c>
      <c r="BPM45" t="s">
        <v>5950</v>
      </c>
      <c r="BPQ45" t="s">
        <v>5951</v>
      </c>
      <c r="BPR45" t="s">
        <v>5952</v>
      </c>
      <c r="BPS45" t="s">
        <v>5953</v>
      </c>
      <c r="BPU45" t="s">
        <v>5954</v>
      </c>
      <c r="BPW45" t="s">
        <v>5940</v>
      </c>
      <c r="BQC45" t="s">
        <v>5941</v>
      </c>
      <c r="BQF45" t="s">
        <v>5942</v>
      </c>
      <c r="BQH45" t="s">
        <v>5943</v>
      </c>
      <c r="BQI45" t="s">
        <v>5944</v>
      </c>
      <c r="BQJ45" t="s">
        <v>5945</v>
      </c>
      <c r="BQP45" t="s">
        <v>5946</v>
      </c>
      <c r="BQQ45" t="s">
        <v>5947</v>
      </c>
      <c r="BQS45" t="s">
        <v>5948</v>
      </c>
      <c r="BRG45" t="s">
        <v>5949</v>
      </c>
      <c r="BRI45" t="s">
        <v>5950</v>
      </c>
      <c r="BRM45" t="s">
        <v>5951</v>
      </c>
      <c r="BRN45" t="s">
        <v>5952</v>
      </c>
      <c r="BRO45" t="s">
        <v>5953</v>
      </c>
      <c r="BRQ45" t="s">
        <v>5954</v>
      </c>
      <c r="BRS45" t="s">
        <v>5940</v>
      </c>
      <c r="BRY45" t="s">
        <v>5941</v>
      </c>
      <c r="BSB45" t="s">
        <v>5942</v>
      </c>
      <c r="BSD45" t="s">
        <v>5943</v>
      </c>
      <c r="BSE45" t="s">
        <v>5944</v>
      </c>
      <c r="BSF45" t="s">
        <v>5945</v>
      </c>
      <c r="BSL45" t="s">
        <v>5946</v>
      </c>
      <c r="BSM45" t="s">
        <v>5947</v>
      </c>
      <c r="BSO45" t="s">
        <v>5948</v>
      </c>
      <c r="BTC45" t="s">
        <v>5949</v>
      </c>
      <c r="BTE45" t="s">
        <v>5950</v>
      </c>
      <c r="BTI45" t="s">
        <v>5951</v>
      </c>
      <c r="BTJ45" t="s">
        <v>5952</v>
      </c>
      <c r="BTK45" t="s">
        <v>5953</v>
      </c>
      <c r="BTM45" t="s">
        <v>5954</v>
      </c>
      <c r="BTO45" t="s">
        <v>5940</v>
      </c>
      <c r="BTU45" t="s">
        <v>5941</v>
      </c>
      <c r="BTX45" t="s">
        <v>5942</v>
      </c>
      <c r="BTZ45" t="s">
        <v>5943</v>
      </c>
      <c r="BUA45" t="s">
        <v>5944</v>
      </c>
      <c r="BUB45" t="s">
        <v>5945</v>
      </c>
      <c r="BUH45" t="s">
        <v>5946</v>
      </c>
      <c r="BUI45" t="s">
        <v>5947</v>
      </c>
      <c r="BUK45" t="s">
        <v>5948</v>
      </c>
      <c r="BUY45" t="s">
        <v>5949</v>
      </c>
      <c r="BVA45" t="s">
        <v>5950</v>
      </c>
      <c r="BVE45" t="s">
        <v>5951</v>
      </c>
      <c r="BVF45" t="s">
        <v>5952</v>
      </c>
      <c r="BVG45" t="s">
        <v>5953</v>
      </c>
      <c r="BVI45" t="s">
        <v>5954</v>
      </c>
      <c r="BVK45" t="s">
        <v>5940</v>
      </c>
      <c r="BVQ45" t="s">
        <v>5941</v>
      </c>
      <c r="BVT45" t="s">
        <v>5942</v>
      </c>
      <c r="BVV45" t="s">
        <v>5943</v>
      </c>
      <c r="BVW45" t="s">
        <v>5944</v>
      </c>
      <c r="BVX45" t="s">
        <v>5945</v>
      </c>
      <c r="BWD45" t="s">
        <v>5946</v>
      </c>
      <c r="BWE45" t="s">
        <v>5947</v>
      </c>
      <c r="BWG45" t="s">
        <v>5948</v>
      </c>
      <c r="BWU45" t="s">
        <v>5949</v>
      </c>
      <c r="BWW45" t="s">
        <v>5950</v>
      </c>
      <c r="BXA45" t="s">
        <v>5951</v>
      </c>
      <c r="BXB45" t="s">
        <v>5952</v>
      </c>
      <c r="BXC45" t="s">
        <v>5953</v>
      </c>
      <c r="BXE45" t="s">
        <v>5954</v>
      </c>
      <c r="BXG45" t="s">
        <v>5940</v>
      </c>
      <c r="BXM45" t="s">
        <v>5941</v>
      </c>
      <c r="BXP45" t="s">
        <v>5942</v>
      </c>
      <c r="BXR45" t="s">
        <v>5943</v>
      </c>
      <c r="BXS45" t="s">
        <v>5944</v>
      </c>
      <c r="BXT45" t="s">
        <v>5945</v>
      </c>
      <c r="BXZ45" t="s">
        <v>5946</v>
      </c>
      <c r="BYA45" t="s">
        <v>5947</v>
      </c>
      <c r="BYC45" t="s">
        <v>5948</v>
      </c>
      <c r="BYQ45" t="s">
        <v>5949</v>
      </c>
      <c r="BYS45" t="s">
        <v>5950</v>
      </c>
      <c r="BYW45" t="s">
        <v>5951</v>
      </c>
      <c r="BYX45" t="s">
        <v>5952</v>
      </c>
      <c r="BYY45" t="s">
        <v>5953</v>
      </c>
      <c r="BZA45" t="s">
        <v>5954</v>
      </c>
      <c r="BZC45" t="s">
        <v>5940</v>
      </c>
      <c r="BZI45" t="s">
        <v>5941</v>
      </c>
      <c r="BZL45" t="s">
        <v>5942</v>
      </c>
      <c r="BZN45" t="s">
        <v>5943</v>
      </c>
      <c r="BZO45" t="s">
        <v>5944</v>
      </c>
      <c r="BZP45" t="s">
        <v>5945</v>
      </c>
      <c r="BZV45" t="s">
        <v>5946</v>
      </c>
      <c r="BZW45" t="s">
        <v>5947</v>
      </c>
      <c r="BZY45" t="s">
        <v>5948</v>
      </c>
      <c r="CAM45" t="s">
        <v>5949</v>
      </c>
      <c r="CAO45" t="s">
        <v>5950</v>
      </c>
      <c r="CAS45" t="s">
        <v>5951</v>
      </c>
      <c r="CAT45" t="s">
        <v>5952</v>
      </c>
      <c r="CAU45" t="s">
        <v>5953</v>
      </c>
      <c r="CAW45" t="s">
        <v>5954</v>
      </c>
      <c r="CAY45" t="s">
        <v>5940</v>
      </c>
      <c r="CBE45" t="s">
        <v>5941</v>
      </c>
      <c r="CBH45" t="s">
        <v>5942</v>
      </c>
      <c r="CBJ45" t="s">
        <v>5943</v>
      </c>
      <c r="CBK45" t="s">
        <v>5944</v>
      </c>
      <c r="CBL45" t="s">
        <v>5945</v>
      </c>
      <c r="CBR45" t="s">
        <v>5946</v>
      </c>
      <c r="CBS45" t="s">
        <v>5947</v>
      </c>
      <c r="CBU45" t="s">
        <v>5948</v>
      </c>
      <c r="CCI45" t="s">
        <v>5949</v>
      </c>
      <c r="CCK45" t="s">
        <v>5950</v>
      </c>
      <c r="CCO45" t="s">
        <v>5951</v>
      </c>
      <c r="CCP45" t="s">
        <v>5952</v>
      </c>
      <c r="CCQ45" t="s">
        <v>5953</v>
      </c>
      <c r="CCS45" t="s">
        <v>5954</v>
      </c>
      <c r="CCU45" t="s">
        <v>5940</v>
      </c>
      <c r="CDA45" t="s">
        <v>5941</v>
      </c>
      <c r="CDD45" t="s">
        <v>5942</v>
      </c>
      <c r="CDF45" t="s">
        <v>5943</v>
      </c>
      <c r="CDG45" t="s">
        <v>5944</v>
      </c>
      <c r="CDH45" t="s">
        <v>5945</v>
      </c>
      <c r="CDN45" t="s">
        <v>5946</v>
      </c>
      <c r="CDO45" t="s">
        <v>5947</v>
      </c>
      <c r="CDQ45" t="s">
        <v>5948</v>
      </c>
      <c r="CEE45" t="s">
        <v>5949</v>
      </c>
      <c r="CEG45" t="s">
        <v>5950</v>
      </c>
      <c r="CEK45" t="s">
        <v>5951</v>
      </c>
      <c r="CEL45" t="s">
        <v>5952</v>
      </c>
      <c r="CEM45" t="s">
        <v>5953</v>
      </c>
      <c r="CEO45" t="s">
        <v>5954</v>
      </c>
      <c r="CEQ45" t="s">
        <v>5940</v>
      </c>
      <c r="CEW45" t="s">
        <v>5941</v>
      </c>
      <c r="CEZ45" t="s">
        <v>5942</v>
      </c>
      <c r="CFB45" t="s">
        <v>5943</v>
      </c>
      <c r="CFC45" t="s">
        <v>5944</v>
      </c>
      <c r="CFD45" t="s">
        <v>5945</v>
      </c>
      <c r="CFJ45" t="s">
        <v>5946</v>
      </c>
      <c r="CFK45" t="s">
        <v>5947</v>
      </c>
      <c r="CFM45" t="s">
        <v>5948</v>
      </c>
      <c r="CGA45" t="s">
        <v>5949</v>
      </c>
      <c r="CGC45" t="s">
        <v>5950</v>
      </c>
      <c r="CGG45" t="s">
        <v>5951</v>
      </c>
      <c r="CGH45" t="s">
        <v>5952</v>
      </c>
      <c r="CGI45" t="s">
        <v>5953</v>
      </c>
      <c r="CGK45" t="s">
        <v>5954</v>
      </c>
      <c r="CGM45" t="s">
        <v>5940</v>
      </c>
      <c r="CGS45" t="s">
        <v>5941</v>
      </c>
      <c r="CGV45" t="s">
        <v>5942</v>
      </c>
      <c r="CGX45" t="s">
        <v>5943</v>
      </c>
      <c r="CGY45" t="s">
        <v>5944</v>
      </c>
      <c r="CGZ45" t="s">
        <v>5945</v>
      </c>
      <c r="CHF45" t="s">
        <v>5946</v>
      </c>
      <c r="CHG45" t="s">
        <v>5947</v>
      </c>
      <c r="CHI45" t="s">
        <v>5948</v>
      </c>
      <c r="CHW45" t="s">
        <v>5949</v>
      </c>
      <c r="CHY45" t="s">
        <v>5950</v>
      </c>
      <c r="CIC45" t="s">
        <v>5951</v>
      </c>
      <c r="CID45" t="s">
        <v>5952</v>
      </c>
      <c r="CIE45" t="s">
        <v>5953</v>
      </c>
      <c r="CIG45" t="s">
        <v>5954</v>
      </c>
      <c r="CII45" t="s">
        <v>5940</v>
      </c>
      <c r="CIO45" t="s">
        <v>5941</v>
      </c>
      <c r="CIR45" t="s">
        <v>5942</v>
      </c>
      <c r="CIT45" t="s">
        <v>5943</v>
      </c>
      <c r="CIU45" t="s">
        <v>5944</v>
      </c>
      <c r="CIV45" t="s">
        <v>5945</v>
      </c>
      <c r="CJB45" t="s">
        <v>5946</v>
      </c>
      <c r="CJC45" t="s">
        <v>5947</v>
      </c>
      <c r="CJE45" t="s">
        <v>5948</v>
      </c>
      <c r="CJS45" t="s">
        <v>5949</v>
      </c>
      <c r="CJU45" t="s">
        <v>5950</v>
      </c>
      <c r="CJY45" t="s">
        <v>5951</v>
      </c>
      <c r="CJZ45" t="s">
        <v>5952</v>
      </c>
      <c r="CKA45" t="s">
        <v>5953</v>
      </c>
      <c r="CKC45" t="s">
        <v>5954</v>
      </c>
      <c r="CNY45" t="s">
        <v>3746</v>
      </c>
      <c r="CON45" t="s">
        <v>3746</v>
      </c>
      <c r="CWK45" t="s">
        <v>3476</v>
      </c>
      <c r="CWL45" t="s">
        <v>3800</v>
      </c>
      <c r="CXN45" t="s">
        <v>5955</v>
      </c>
      <c r="CXO45" t="s">
        <v>5955</v>
      </c>
      <c r="CXP45" t="s">
        <v>5955</v>
      </c>
      <c r="CXQ45" t="s">
        <v>5955</v>
      </c>
      <c r="CXR45" t="s">
        <v>5955</v>
      </c>
      <c r="CYG45" t="s">
        <v>5956</v>
      </c>
      <c r="CYI45" t="s">
        <v>5957</v>
      </c>
      <c r="CYL45" t="s">
        <v>4073</v>
      </c>
      <c r="CYO45" t="s">
        <v>5956</v>
      </c>
      <c r="CYQ45" t="s">
        <v>5957</v>
      </c>
      <c r="CYT45" t="s">
        <v>4073</v>
      </c>
      <c r="CYW45" t="s">
        <v>5956</v>
      </c>
      <c r="CYY45" t="s">
        <v>5957</v>
      </c>
      <c r="CZB45" t="s">
        <v>4073</v>
      </c>
      <c r="CZE45" t="s">
        <v>5956</v>
      </c>
      <c r="CZG45" t="s">
        <v>5957</v>
      </c>
      <c r="CZJ45" t="s">
        <v>4073</v>
      </c>
      <c r="CZM45" t="s">
        <v>5956</v>
      </c>
      <c r="CZO45" t="s">
        <v>5957</v>
      </c>
      <c r="CZR45" t="s">
        <v>4073</v>
      </c>
      <c r="CZT45" t="s">
        <v>4706</v>
      </c>
      <c r="CZV45" t="s">
        <v>5014</v>
      </c>
      <c r="CZW45" t="s">
        <v>5958</v>
      </c>
      <c r="CZX45" t="s">
        <v>3800</v>
      </c>
      <c r="DAE45" t="s">
        <v>5014</v>
      </c>
      <c r="DAO45" t="s">
        <v>5959</v>
      </c>
      <c r="DBG45" t="s">
        <v>5960</v>
      </c>
      <c r="DBH45" t="s">
        <v>5961</v>
      </c>
      <c r="DBJ45" t="s">
        <v>5765</v>
      </c>
      <c r="DBT45" t="s">
        <v>5960</v>
      </c>
      <c r="DBU45" t="s">
        <v>5961</v>
      </c>
      <c r="DBW45" t="s">
        <v>5765</v>
      </c>
      <c r="DCG45" t="s">
        <v>5960</v>
      </c>
      <c r="DCH45" t="s">
        <v>5961</v>
      </c>
      <c r="DCJ45" t="s">
        <v>5765</v>
      </c>
      <c r="DCT45" t="s">
        <v>5960</v>
      </c>
      <c r="DCU45" t="s">
        <v>5961</v>
      </c>
      <c r="DCW45" t="s">
        <v>5765</v>
      </c>
      <c r="DDG45" t="s">
        <v>5960</v>
      </c>
      <c r="DDH45" t="s">
        <v>5961</v>
      </c>
      <c r="DDJ45" t="s">
        <v>5765</v>
      </c>
      <c r="DDS45" t="s">
        <v>4706</v>
      </c>
      <c r="DDT45" t="s">
        <v>4706</v>
      </c>
      <c r="DDU45" t="s">
        <v>4706</v>
      </c>
      <c r="DFW45" t="s">
        <v>5962</v>
      </c>
      <c r="DFX45" t="s">
        <v>5963</v>
      </c>
      <c r="DFY45" t="s">
        <v>5962</v>
      </c>
      <c r="DFZ45" t="s">
        <v>5963</v>
      </c>
      <c r="DGA45" t="s">
        <v>5962</v>
      </c>
      <c r="DGB45" t="s">
        <v>5963</v>
      </c>
      <c r="DGC45" t="s">
        <v>5962</v>
      </c>
      <c r="DGD45" t="s">
        <v>5963</v>
      </c>
      <c r="DGE45" t="s">
        <v>5962</v>
      </c>
      <c r="DGF45" t="s">
        <v>5963</v>
      </c>
      <c r="DGO45" t="s">
        <v>5964</v>
      </c>
      <c r="DGP45" t="s">
        <v>5965</v>
      </c>
      <c r="DHL45" t="s">
        <v>4069</v>
      </c>
      <c r="DIJ45" t="s">
        <v>5966</v>
      </c>
      <c r="DIK45" t="s">
        <v>5966</v>
      </c>
      <c r="DIL45" t="s">
        <v>5966</v>
      </c>
      <c r="DIM45" t="s">
        <v>5966</v>
      </c>
      <c r="DIN45" t="s">
        <v>5966</v>
      </c>
      <c r="DJT45" t="s">
        <v>769</v>
      </c>
      <c r="DJV45" t="s">
        <v>769</v>
      </c>
      <c r="DJX45" t="s">
        <v>769</v>
      </c>
      <c r="DJZ45" t="s">
        <v>769</v>
      </c>
      <c r="DKB45" t="s">
        <v>769</v>
      </c>
      <c r="DKQ45" t="s">
        <v>5967</v>
      </c>
      <c r="DKR45" t="s">
        <v>5967</v>
      </c>
      <c r="DKW45" t="s">
        <v>5968</v>
      </c>
      <c r="DKX45" t="s">
        <v>5968</v>
      </c>
      <c r="DKY45" t="s">
        <v>5968</v>
      </c>
      <c r="DKZ45" t="s">
        <v>5968</v>
      </c>
      <c r="DLA45" t="s">
        <v>5968</v>
      </c>
      <c r="DLQ45" t="s">
        <v>1525</v>
      </c>
      <c r="DMP45" t="s">
        <v>5969</v>
      </c>
      <c r="DNF45" t="s">
        <v>5970</v>
      </c>
      <c r="DOF45" t="s">
        <v>5969</v>
      </c>
      <c r="DOV45" t="s">
        <v>5970</v>
      </c>
      <c r="DPV45" t="s">
        <v>5969</v>
      </c>
      <c r="DQL45" t="s">
        <v>5970</v>
      </c>
      <c r="DRL45" t="s">
        <v>5969</v>
      </c>
      <c r="DSB45" t="s">
        <v>5970</v>
      </c>
      <c r="DTB45" t="s">
        <v>5969</v>
      </c>
      <c r="DTR45" t="s">
        <v>5970</v>
      </c>
    </row>
    <row r="46" spans="1:3242" ht="12.75">
      <c r="A46" t="s">
        <v>13182</v>
      </c>
      <c r="B46" t="s">
        <v>13182</v>
      </c>
      <c r="H46" t="s">
        <v>5971</v>
      </c>
      <c r="AB46" t="s">
        <v>2986</v>
      </c>
      <c r="BQ46" t="s">
        <v>5972</v>
      </c>
      <c r="BR46" t="s">
        <v>5973</v>
      </c>
      <c r="BS46" t="s">
        <v>5972</v>
      </c>
      <c r="BT46" t="s">
        <v>5973</v>
      </c>
      <c r="BU46" t="s">
        <v>5972</v>
      </c>
      <c r="BV46" t="s">
        <v>5973</v>
      </c>
      <c r="BW46" t="s">
        <v>5972</v>
      </c>
      <c r="BX46" t="s">
        <v>5973</v>
      </c>
      <c r="BY46" t="s">
        <v>5972</v>
      </c>
      <c r="BZ46" t="s">
        <v>5973</v>
      </c>
      <c r="OD46" t="s">
        <v>5974</v>
      </c>
      <c r="OE46" t="s">
        <v>5974</v>
      </c>
      <c r="OF46" t="s">
        <v>5974</v>
      </c>
      <c r="OG46" t="s">
        <v>5974</v>
      </c>
      <c r="OH46" t="s">
        <v>5974</v>
      </c>
      <c r="OI46" t="s">
        <v>5975</v>
      </c>
      <c r="OO46" t="s">
        <v>5976</v>
      </c>
      <c r="OR46" t="s">
        <v>5977</v>
      </c>
      <c r="OT46" t="s">
        <v>5978</v>
      </c>
      <c r="OU46" t="s">
        <v>5979</v>
      </c>
      <c r="OV46" t="s">
        <v>5980</v>
      </c>
      <c r="PB46" t="s">
        <v>5981</v>
      </c>
      <c r="PC46" t="s">
        <v>5982</v>
      </c>
      <c r="PE46" t="s">
        <v>4160</v>
      </c>
      <c r="PS46" t="s">
        <v>5983</v>
      </c>
      <c r="PU46" t="s">
        <v>5984</v>
      </c>
      <c r="PZ46" t="s">
        <v>5985</v>
      </c>
      <c r="QA46" t="s">
        <v>5986</v>
      </c>
      <c r="QC46" t="s">
        <v>5987</v>
      </c>
      <c r="QE46" t="s">
        <v>5975</v>
      </c>
      <c r="QK46" t="s">
        <v>5976</v>
      </c>
      <c r="QN46" t="s">
        <v>5977</v>
      </c>
      <c r="QP46" t="s">
        <v>5978</v>
      </c>
      <c r="QQ46" t="s">
        <v>5979</v>
      </c>
      <c r="QR46" t="s">
        <v>5980</v>
      </c>
      <c r="QX46" t="s">
        <v>5981</v>
      </c>
      <c r="QY46" t="s">
        <v>5982</v>
      </c>
      <c r="RA46" t="s">
        <v>4160</v>
      </c>
      <c r="RO46" t="s">
        <v>5983</v>
      </c>
      <c r="RQ46" t="s">
        <v>5984</v>
      </c>
      <c r="RV46" t="s">
        <v>5985</v>
      </c>
      <c r="RW46" t="s">
        <v>5986</v>
      </c>
      <c r="RY46" t="s">
        <v>5987</v>
      </c>
      <c r="SA46" t="s">
        <v>5975</v>
      </c>
      <c r="SG46" t="s">
        <v>5976</v>
      </c>
      <c r="SJ46" t="s">
        <v>5977</v>
      </c>
      <c r="SL46" t="s">
        <v>5978</v>
      </c>
      <c r="SM46" t="s">
        <v>5979</v>
      </c>
      <c r="SN46" t="s">
        <v>5980</v>
      </c>
      <c r="ST46" t="s">
        <v>5981</v>
      </c>
      <c r="SU46" t="s">
        <v>5982</v>
      </c>
      <c r="SW46" t="s">
        <v>4160</v>
      </c>
      <c r="TK46" t="s">
        <v>5983</v>
      </c>
      <c r="TM46" t="s">
        <v>5984</v>
      </c>
      <c r="TR46" t="s">
        <v>5985</v>
      </c>
      <c r="TS46" t="s">
        <v>5986</v>
      </c>
      <c r="TU46" t="s">
        <v>5987</v>
      </c>
      <c r="TW46" t="s">
        <v>5975</v>
      </c>
      <c r="UC46" t="s">
        <v>5976</v>
      </c>
      <c r="UF46" t="s">
        <v>5977</v>
      </c>
      <c r="UH46" t="s">
        <v>5978</v>
      </c>
      <c r="UI46" t="s">
        <v>5979</v>
      </c>
      <c r="UJ46" t="s">
        <v>5980</v>
      </c>
      <c r="UP46" t="s">
        <v>5981</v>
      </c>
      <c r="UQ46" t="s">
        <v>5982</v>
      </c>
      <c r="US46" t="s">
        <v>4160</v>
      </c>
      <c r="VG46" t="s">
        <v>5983</v>
      </c>
      <c r="VI46" t="s">
        <v>5984</v>
      </c>
      <c r="VN46" t="s">
        <v>5985</v>
      </c>
      <c r="VO46" t="s">
        <v>5986</v>
      </c>
      <c r="VQ46" t="s">
        <v>5987</v>
      </c>
      <c r="VS46" t="s">
        <v>5975</v>
      </c>
      <c r="VY46" t="s">
        <v>5976</v>
      </c>
      <c r="WB46" t="s">
        <v>5977</v>
      </c>
      <c r="WD46" t="s">
        <v>5978</v>
      </c>
      <c r="WE46" t="s">
        <v>5979</v>
      </c>
      <c r="WF46" t="s">
        <v>5980</v>
      </c>
      <c r="WL46" t="s">
        <v>5981</v>
      </c>
      <c r="WM46" t="s">
        <v>5982</v>
      </c>
      <c r="WO46" t="s">
        <v>4160</v>
      </c>
      <c r="XC46" t="s">
        <v>5983</v>
      </c>
      <c r="XE46" t="s">
        <v>5984</v>
      </c>
      <c r="XJ46" t="s">
        <v>5985</v>
      </c>
      <c r="XK46" t="s">
        <v>5986</v>
      </c>
      <c r="XM46" t="s">
        <v>5987</v>
      </c>
      <c r="XO46" t="s">
        <v>5975</v>
      </c>
      <c r="XU46" t="s">
        <v>5976</v>
      </c>
      <c r="XX46" t="s">
        <v>5977</v>
      </c>
      <c r="XZ46" t="s">
        <v>5978</v>
      </c>
      <c r="YA46" t="s">
        <v>5979</v>
      </c>
      <c r="YB46" t="s">
        <v>5980</v>
      </c>
      <c r="YH46" t="s">
        <v>5981</v>
      </c>
      <c r="YI46" t="s">
        <v>5982</v>
      </c>
      <c r="YK46" t="s">
        <v>4160</v>
      </c>
      <c r="YY46" t="s">
        <v>5983</v>
      </c>
      <c r="ZA46" t="s">
        <v>5984</v>
      </c>
      <c r="ZF46" t="s">
        <v>5985</v>
      </c>
      <c r="ZG46" t="s">
        <v>5986</v>
      </c>
      <c r="ZI46" t="s">
        <v>5987</v>
      </c>
      <c r="ZK46" t="s">
        <v>5975</v>
      </c>
      <c r="ZQ46" t="s">
        <v>5976</v>
      </c>
      <c r="ZT46" t="s">
        <v>5977</v>
      </c>
      <c r="ZV46" t="s">
        <v>5978</v>
      </c>
      <c r="ZW46" t="s">
        <v>5979</v>
      </c>
      <c r="ZX46" t="s">
        <v>5980</v>
      </c>
      <c r="AAD46" t="s">
        <v>5981</v>
      </c>
      <c r="AAE46" t="s">
        <v>5982</v>
      </c>
      <c r="AAG46" t="s">
        <v>4160</v>
      </c>
      <c r="AAU46" t="s">
        <v>5983</v>
      </c>
      <c r="AAW46" t="s">
        <v>5984</v>
      </c>
      <c r="ABB46" t="s">
        <v>5985</v>
      </c>
      <c r="ABC46" t="s">
        <v>5986</v>
      </c>
      <c r="ABE46" t="s">
        <v>5987</v>
      </c>
      <c r="ABG46" t="s">
        <v>5975</v>
      </c>
      <c r="ABM46" t="s">
        <v>5976</v>
      </c>
      <c r="ABP46" t="s">
        <v>5977</v>
      </c>
      <c r="ABR46" t="s">
        <v>5978</v>
      </c>
      <c r="ABS46" t="s">
        <v>5979</v>
      </c>
      <c r="ABT46" t="s">
        <v>5980</v>
      </c>
      <c r="ABZ46" t="s">
        <v>5981</v>
      </c>
      <c r="ACA46" t="s">
        <v>5982</v>
      </c>
      <c r="ACC46" t="s">
        <v>4160</v>
      </c>
      <c r="ACQ46" t="s">
        <v>5983</v>
      </c>
      <c r="ACS46" t="s">
        <v>5984</v>
      </c>
      <c r="ACX46" t="s">
        <v>5985</v>
      </c>
      <c r="ACY46" t="s">
        <v>5986</v>
      </c>
      <c r="ADA46" t="s">
        <v>5987</v>
      </c>
      <c r="ADC46" t="s">
        <v>5975</v>
      </c>
      <c r="ADI46" t="s">
        <v>5976</v>
      </c>
      <c r="ADL46" t="s">
        <v>5977</v>
      </c>
      <c r="ADN46" t="s">
        <v>5978</v>
      </c>
      <c r="ADO46" t="s">
        <v>5979</v>
      </c>
      <c r="ADP46" t="s">
        <v>5980</v>
      </c>
      <c r="ADV46" t="s">
        <v>5981</v>
      </c>
      <c r="ADW46" t="s">
        <v>5982</v>
      </c>
      <c r="ADY46" t="s">
        <v>4160</v>
      </c>
      <c r="AEM46" t="s">
        <v>5983</v>
      </c>
      <c r="AEO46" t="s">
        <v>5984</v>
      </c>
      <c r="AET46" t="s">
        <v>5985</v>
      </c>
      <c r="AEU46" t="s">
        <v>5986</v>
      </c>
      <c r="AEW46" t="s">
        <v>5987</v>
      </c>
      <c r="AEY46" t="s">
        <v>5975</v>
      </c>
      <c r="AFE46" t="s">
        <v>5976</v>
      </c>
      <c r="AFH46" t="s">
        <v>5977</v>
      </c>
      <c r="AFJ46" t="s">
        <v>5978</v>
      </c>
      <c r="AFK46" t="s">
        <v>5979</v>
      </c>
      <c r="AFL46" t="s">
        <v>5980</v>
      </c>
      <c r="AFR46" t="s">
        <v>5981</v>
      </c>
      <c r="AFS46" t="s">
        <v>5982</v>
      </c>
      <c r="AFU46" t="s">
        <v>4160</v>
      </c>
      <c r="AGI46" t="s">
        <v>5983</v>
      </c>
      <c r="AGK46" t="s">
        <v>5984</v>
      </c>
      <c r="AGP46" t="s">
        <v>5985</v>
      </c>
      <c r="AGQ46" t="s">
        <v>5986</v>
      </c>
      <c r="AGS46" t="s">
        <v>5987</v>
      </c>
      <c r="AGU46" t="s">
        <v>5975</v>
      </c>
      <c r="AHA46" t="s">
        <v>5976</v>
      </c>
      <c r="AHD46" t="s">
        <v>5977</v>
      </c>
      <c r="AHF46" t="s">
        <v>5978</v>
      </c>
      <c r="AHG46" t="s">
        <v>5979</v>
      </c>
      <c r="AHH46" t="s">
        <v>5980</v>
      </c>
      <c r="AHN46" t="s">
        <v>5981</v>
      </c>
      <c r="AHO46" t="s">
        <v>5982</v>
      </c>
      <c r="AHQ46" t="s">
        <v>4160</v>
      </c>
      <c r="AIE46" t="s">
        <v>5983</v>
      </c>
      <c r="AIG46" t="s">
        <v>5984</v>
      </c>
      <c r="AIL46" t="s">
        <v>5985</v>
      </c>
      <c r="AIM46" t="s">
        <v>5986</v>
      </c>
      <c r="AIO46" t="s">
        <v>5987</v>
      </c>
      <c r="AIQ46" t="s">
        <v>5975</v>
      </c>
      <c r="AIW46" t="s">
        <v>5976</v>
      </c>
      <c r="AIZ46" t="s">
        <v>5977</v>
      </c>
      <c r="AJB46" t="s">
        <v>5978</v>
      </c>
      <c r="AJC46" t="s">
        <v>5979</v>
      </c>
      <c r="AJD46" t="s">
        <v>5980</v>
      </c>
      <c r="AJJ46" t="s">
        <v>5981</v>
      </c>
      <c r="AJK46" t="s">
        <v>5982</v>
      </c>
      <c r="AJM46" t="s">
        <v>4160</v>
      </c>
      <c r="AKA46" t="s">
        <v>5983</v>
      </c>
      <c r="AKC46" t="s">
        <v>5984</v>
      </c>
      <c r="AKH46" t="s">
        <v>5985</v>
      </c>
      <c r="AKI46" t="s">
        <v>5986</v>
      </c>
      <c r="AKK46" t="s">
        <v>5987</v>
      </c>
      <c r="AKM46" t="s">
        <v>5975</v>
      </c>
      <c r="AKS46" t="s">
        <v>5976</v>
      </c>
      <c r="AKV46" t="s">
        <v>5977</v>
      </c>
      <c r="AKX46" t="s">
        <v>5978</v>
      </c>
      <c r="AKY46" t="s">
        <v>5979</v>
      </c>
      <c r="AKZ46" t="s">
        <v>5980</v>
      </c>
      <c r="ALF46" t="s">
        <v>5981</v>
      </c>
      <c r="ALG46" t="s">
        <v>5982</v>
      </c>
      <c r="ALI46" t="s">
        <v>4160</v>
      </c>
      <c r="ALW46" t="s">
        <v>5983</v>
      </c>
      <c r="ALY46" t="s">
        <v>5984</v>
      </c>
      <c r="AMD46" t="s">
        <v>5985</v>
      </c>
      <c r="AME46" t="s">
        <v>5986</v>
      </c>
      <c r="AMG46" t="s">
        <v>5987</v>
      </c>
      <c r="AMI46" t="s">
        <v>5975</v>
      </c>
      <c r="AMO46" t="s">
        <v>5976</v>
      </c>
      <c r="AMR46" t="s">
        <v>5977</v>
      </c>
      <c r="AMT46" t="s">
        <v>5978</v>
      </c>
      <c r="AMU46" t="s">
        <v>5979</v>
      </c>
      <c r="AMV46" t="s">
        <v>5980</v>
      </c>
      <c r="ANB46" t="s">
        <v>5981</v>
      </c>
      <c r="ANC46" t="s">
        <v>5982</v>
      </c>
      <c r="ANE46" t="s">
        <v>4160</v>
      </c>
      <c r="ANS46" t="s">
        <v>5983</v>
      </c>
      <c r="ANU46" t="s">
        <v>5984</v>
      </c>
      <c r="ANZ46" t="s">
        <v>5985</v>
      </c>
      <c r="AOA46" t="s">
        <v>5986</v>
      </c>
      <c r="AOC46" t="s">
        <v>5987</v>
      </c>
      <c r="AOE46" t="s">
        <v>5975</v>
      </c>
      <c r="AOK46" t="s">
        <v>5976</v>
      </c>
      <c r="AON46" t="s">
        <v>5977</v>
      </c>
      <c r="AOP46" t="s">
        <v>5978</v>
      </c>
      <c r="AOQ46" t="s">
        <v>5979</v>
      </c>
      <c r="AOR46" t="s">
        <v>5980</v>
      </c>
      <c r="AOX46" t="s">
        <v>5981</v>
      </c>
      <c r="AOY46" t="s">
        <v>5982</v>
      </c>
      <c r="APA46" t="s">
        <v>4160</v>
      </c>
      <c r="APO46" t="s">
        <v>5983</v>
      </c>
      <c r="APQ46" t="s">
        <v>5984</v>
      </c>
      <c r="APV46" t="s">
        <v>5985</v>
      </c>
      <c r="APW46" t="s">
        <v>5986</v>
      </c>
      <c r="APY46" t="s">
        <v>5987</v>
      </c>
      <c r="AQA46" t="s">
        <v>5975</v>
      </c>
      <c r="AQG46" t="s">
        <v>5976</v>
      </c>
      <c r="AQJ46" t="s">
        <v>5977</v>
      </c>
      <c r="AQL46" t="s">
        <v>5978</v>
      </c>
      <c r="AQM46" t="s">
        <v>5979</v>
      </c>
      <c r="AQN46" t="s">
        <v>5980</v>
      </c>
      <c r="AQT46" t="s">
        <v>5981</v>
      </c>
      <c r="AQU46" t="s">
        <v>5982</v>
      </c>
      <c r="AQW46" t="s">
        <v>4160</v>
      </c>
      <c r="ARK46" t="s">
        <v>5983</v>
      </c>
      <c r="ARM46" t="s">
        <v>5984</v>
      </c>
      <c r="ARR46" t="s">
        <v>5985</v>
      </c>
      <c r="ARS46" t="s">
        <v>5986</v>
      </c>
      <c r="ARU46" t="s">
        <v>5987</v>
      </c>
      <c r="ARW46" t="s">
        <v>5975</v>
      </c>
      <c r="ASC46" t="s">
        <v>5976</v>
      </c>
      <c r="ASF46" t="s">
        <v>5977</v>
      </c>
      <c r="ASH46" t="s">
        <v>5978</v>
      </c>
      <c r="ASI46" t="s">
        <v>5979</v>
      </c>
      <c r="ASJ46" t="s">
        <v>5980</v>
      </c>
      <c r="ASP46" t="s">
        <v>5981</v>
      </c>
      <c r="ASQ46" t="s">
        <v>5982</v>
      </c>
      <c r="ASS46" t="s">
        <v>4160</v>
      </c>
      <c r="ATG46" t="s">
        <v>5983</v>
      </c>
      <c r="ATI46" t="s">
        <v>5984</v>
      </c>
      <c r="ATN46" t="s">
        <v>5985</v>
      </c>
      <c r="ATO46" t="s">
        <v>5986</v>
      </c>
      <c r="ATQ46" t="s">
        <v>5987</v>
      </c>
      <c r="ATS46" t="s">
        <v>5975</v>
      </c>
      <c r="ATY46" t="s">
        <v>5976</v>
      </c>
      <c r="AUB46" t="s">
        <v>5977</v>
      </c>
      <c r="AUD46" t="s">
        <v>5978</v>
      </c>
      <c r="AUE46" t="s">
        <v>5979</v>
      </c>
      <c r="AUF46" t="s">
        <v>5980</v>
      </c>
      <c r="AUL46" t="s">
        <v>5981</v>
      </c>
      <c r="AUM46" t="s">
        <v>5982</v>
      </c>
      <c r="AUO46" t="s">
        <v>4160</v>
      </c>
      <c r="AVC46" t="s">
        <v>5983</v>
      </c>
      <c r="AVE46" t="s">
        <v>5984</v>
      </c>
      <c r="AVJ46" t="s">
        <v>5985</v>
      </c>
      <c r="AVK46" t="s">
        <v>5986</v>
      </c>
      <c r="AVM46" t="s">
        <v>5987</v>
      </c>
      <c r="AVO46" t="s">
        <v>5975</v>
      </c>
      <c r="AVU46" t="s">
        <v>5976</v>
      </c>
      <c r="AVX46" t="s">
        <v>5977</v>
      </c>
      <c r="AVZ46" t="s">
        <v>5978</v>
      </c>
      <c r="AWA46" t="s">
        <v>5979</v>
      </c>
      <c r="AWB46" t="s">
        <v>5980</v>
      </c>
      <c r="AWH46" t="s">
        <v>5981</v>
      </c>
      <c r="AWI46" t="s">
        <v>5982</v>
      </c>
      <c r="AWK46" t="s">
        <v>4160</v>
      </c>
      <c r="AWY46" t="s">
        <v>5983</v>
      </c>
      <c r="AXA46" t="s">
        <v>5984</v>
      </c>
      <c r="AXF46" t="s">
        <v>5985</v>
      </c>
      <c r="AXG46" t="s">
        <v>5986</v>
      </c>
      <c r="AXI46" t="s">
        <v>5987</v>
      </c>
      <c r="AXK46" t="s">
        <v>5975</v>
      </c>
      <c r="AXQ46" t="s">
        <v>5976</v>
      </c>
      <c r="AXT46" t="s">
        <v>5977</v>
      </c>
      <c r="AXV46" t="s">
        <v>5978</v>
      </c>
      <c r="AXW46" t="s">
        <v>5979</v>
      </c>
      <c r="AXX46" t="s">
        <v>5980</v>
      </c>
      <c r="AYD46" t="s">
        <v>5981</v>
      </c>
      <c r="AYE46" t="s">
        <v>5982</v>
      </c>
      <c r="AYG46" t="s">
        <v>4160</v>
      </c>
      <c r="AYU46" t="s">
        <v>5983</v>
      </c>
      <c r="AYW46" t="s">
        <v>5984</v>
      </c>
      <c r="AZB46" t="s">
        <v>5985</v>
      </c>
      <c r="AZC46" t="s">
        <v>5986</v>
      </c>
      <c r="AZE46" t="s">
        <v>5987</v>
      </c>
      <c r="AZG46" t="s">
        <v>5975</v>
      </c>
      <c r="AZM46" t="s">
        <v>5976</v>
      </c>
      <c r="AZP46" t="s">
        <v>5977</v>
      </c>
      <c r="AZR46" t="s">
        <v>5978</v>
      </c>
      <c r="AZS46" t="s">
        <v>5979</v>
      </c>
      <c r="AZT46" t="s">
        <v>5980</v>
      </c>
      <c r="AZZ46" t="s">
        <v>5981</v>
      </c>
      <c r="BAA46" t="s">
        <v>5982</v>
      </c>
      <c r="BAC46" t="s">
        <v>4160</v>
      </c>
      <c r="BAQ46" t="s">
        <v>5983</v>
      </c>
      <c r="BAS46" t="s">
        <v>5984</v>
      </c>
      <c r="BAX46" t="s">
        <v>5985</v>
      </c>
      <c r="BAY46" t="s">
        <v>5986</v>
      </c>
      <c r="BBA46" t="s">
        <v>5987</v>
      </c>
      <c r="BBC46" t="s">
        <v>5975</v>
      </c>
      <c r="BBI46" t="s">
        <v>5976</v>
      </c>
      <c r="BBL46" t="s">
        <v>5977</v>
      </c>
      <c r="BBN46" t="s">
        <v>5978</v>
      </c>
      <c r="BBO46" t="s">
        <v>5979</v>
      </c>
      <c r="BBP46" t="s">
        <v>5980</v>
      </c>
      <c r="BBV46" t="s">
        <v>5981</v>
      </c>
      <c r="BBW46" t="s">
        <v>5982</v>
      </c>
      <c r="BBY46" t="s">
        <v>4160</v>
      </c>
      <c r="BCM46" t="s">
        <v>5983</v>
      </c>
      <c r="BCO46" t="s">
        <v>5984</v>
      </c>
      <c r="BCT46" t="s">
        <v>5985</v>
      </c>
      <c r="BCU46" t="s">
        <v>5986</v>
      </c>
      <c r="BCW46" t="s">
        <v>5987</v>
      </c>
      <c r="BCY46" t="s">
        <v>5975</v>
      </c>
      <c r="BDE46" t="s">
        <v>5976</v>
      </c>
      <c r="BDH46" t="s">
        <v>5977</v>
      </c>
      <c r="BDJ46" t="s">
        <v>5978</v>
      </c>
      <c r="BDK46" t="s">
        <v>5979</v>
      </c>
      <c r="BDL46" t="s">
        <v>5980</v>
      </c>
      <c r="BDR46" t="s">
        <v>5981</v>
      </c>
      <c r="BDS46" t="s">
        <v>5982</v>
      </c>
      <c r="BDU46" t="s">
        <v>4160</v>
      </c>
      <c r="BEI46" t="s">
        <v>5983</v>
      </c>
      <c r="BEK46" t="s">
        <v>5984</v>
      </c>
      <c r="BEP46" t="s">
        <v>5985</v>
      </c>
      <c r="BEQ46" t="s">
        <v>5986</v>
      </c>
      <c r="BES46" t="s">
        <v>5987</v>
      </c>
      <c r="BEU46" t="s">
        <v>5975</v>
      </c>
      <c r="BFA46" t="s">
        <v>5976</v>
      </c>
      <c r="BFD46" t="s">
        <v>5977</v>
      </c>
      <c r="BFF46" t="s">
        <v>5978</v>
      </c>
      <c r="BFG46" t="s">
        <v>5979</v>
      </c>
      <c r="BFH46" t="s">
        <v>5980</v>
      </c>
      <c r="BFN46" t="s">
        <v>5981</v>
      </c>
      <c r="BFO46" t="s">
        <v>5982</v>
      </c>
      <c r="BFQ46" t="s">
        <v>4160</v>
      </c>
      <c r="BGE46" t="s">
        <v>5983</v>
      </c>
      <c r="BGG46" t="s">
        <v>5984</v>
      </c>
      <c r="BGL46" t="s">
        <v>5985</v>
      </c>
      <c r="BGM46" t="s">
        <v>5986</v>
      </c>
      <c r="BGO46" t="s">
        <v>5987</v>
      </c>
      <c r="BGQ46" t="s">
        <v>5975</v>
      </c>
      <c r="BGW46" t="s">
        <v>5976</v>
      </c>
      <c r="BGZ46" t="s">
        <v>5977</v>
      </c>
      <c r="BHB46" t="s">
        <v>5978</v>
      </c>
      <c r="BHC46" t="s">
        <v>5979</v>
      </c>
      <c r="BHD46" t="s">
        <v>5980</v>
      </c>
      <c r="BHJ46" t="s">
        <v>5981</v>
      </c>
      <c r="BHK46" t="s">
        <v>5982</v>
      </c>
      <c r="BHM46" t="s">
        <v>4160</v>
      </c>
      <c r="BIA46" t="s">
        <v>5983</v>
      </c>
      <c r="BIC46" t="s">
        <v>5984</v>
      </c>
      <c r="BIH46" t="s">
        <v>5985</v>
      </c>
      <c r="BII46" t="s">
        <v>5986</v>
      </c>
      <c r="BIK46" t="s">
        <v>5987</v>
      </c>
      <c r="BIM46" t="s">
        <v>5975</v>
      </c>
      <c r="BIS46" t="s">
        <v>5976</v>
      </c>
      <c r="BIV46" t="s">
        <v>5977</v>
      </c>
      <c r="BIX46" t="s">
        <v>5978</v>
      </c>
      <c r="BIY46" t="s">
        <v>5979</v>
      </c>
      <c r="BIZ46" t="s">
        <v>5980</v>
      </c>
      <c r="BJF46" t="s">
        <v>5981</v>
      </c>
      <c r="BJG46" t="s">
        <v>5982</v>
      </c>
      <c r="BJI46" t="s">
        <v>4160</v>
      </c>
      <c r="BJW46" t="s">
        <v>5983</v>
      </c>
      <c r="BJY46" t="s">
        <v>5984</v>
      </c>
      <c r="BKD46" t="s">
        <v>5985</v>
      </c>
      <c r="BKE46" t="s">
        <v>5986</v>
      </c>
      <c r="BKG46" t="s">
        <v>5987</v>
      </c>
      <c r="BKI46" t="s">
        <v>5975</v>
      </c>
      <c r="BKO46" t="s">
        <v>5976</v>
      </c>
      <c r="BKR46" t="s">
        <v>5977</v>
      </c>
      <c r="BKT46" t="s">
        <v>5978</v>
      </c>
      <c r="BKU46" t="s">
        <v>5979</v>
      </c>
      <c r="BKV46" t="s">
        <v>5980</v>
      </c>
      <c r="BLB46" t="s">
        <v>5981</v>
      </c>
      <c r="BLC46" t="s">
        <v>5982</v>
      </c>
      <c r="BLE46" t="s">
        <v>4160</v>
      </c>
      <c r="BLS46" t="s">
        <v>5983</v>
      </c>
      <c r="BLU46" t="s">
        <v>5984</v>
      </c>
      <c r="BLZ46" t="s">
        <v>5985</v>
      </c>
      <c r="BMA46" t="s">
        <v>5986</v>
      </c>
      <c r="BMC46" t="s">
        <v>5987</v>
      </c>
      <c r="BME46" t="s">
        <v>5975</v>
      </c>
      <c r="BMK46" t="s">
        <v>5976</v>
      </c>
      <c r="BMN46" t="s">
        <v>5977</v>
      </c>
      <c r="BMP46" t="s">
        <v>5978</v>
      </c>
      <c r="BMQ46" t="s">
        <v>5979</v>
      </c>
      <c r="BMR46" t="s">
        <v>5980</v>
      </c>
      <c r="BMX46" t="s">
        <v>5981</v>
      </c>
      <c r="BMY46" t="s">
        <v>5982</v>
      </c>
      <c r="BNA46" t="s">
        <v>4160</v>
      </c>
      <c r="BNO46" t="s">
        <v>5983</v>
      </c>
      <c r="BNQ46" t="s">
        <v>5984</v>
      </c>
      <c r="BNV46" t="s">
        <v>5985</v>
      </c>
      <c r="BNW46" t="s">
        <v>5986</v>
      </c>
      <c r="BNY46" t="s">
        <v>5987</v>
      </c>
      <c r="BOA46" t="s">
        <v>5975</v>
      </c>
      <c r="BOG46" t="s">
        <v>5976</v>
      </c>
      <c r="BOJ46" t="s">
        <v>5977</v>
      </c>
      <c r="BOL46" t="s">
        <v>5978</v>
      </c>
      <c r="BOM46" t="s">
        <v>5979</v>
      </c>
      <c r="BON46" t="s">
        <v>5980</v>
      </c>
      <c r="BOT46" t="s">
        <v>5981</v>
      </c>
      <c r="BOU46" t="s">
        <v>5982</v>
      </c>
      <c r="BOW46" t="s">
        <v>4160</v>
      </c>
      <c r="BPK46" t="s">
        <v>5983</v>
      </c>
      <c r="BPM46" t="s">
        <v>5984</v>
      </c>
      <c r="BPR46" t="s">
        <v>5985</v>
      </c>
      <c r="BPS46" t="s">
        <v>5986</v>
      </c>
      <c r="BPU46" t="s">
        <v>5987</v>
      </c>
      <c r="BPW46" t="s">
        <v>5975</v>
      </c>
      <c r="BQC46" t="s">
        <v>5976</v>
      </c>
      <c r="BQF46" t="s">
        <v>5977</v>
      </c>
      <c r="BQH46" t="s">
        <v>5978</v>
      </c>
      <c r="BQI46" t="s">
        <v>5979</v>
      </c>
      <c r="BQJ46" t="s">
        <v>5980</v>
      </c>
      <c r="BQP46" t="s">
        <v>5981</v>
      </c>
      <c r="BQQ46" t="s">
        <v>5982</v>
      </c>
      <c r="BQS46" t="s">
        <v>4160</v>
      </c>
      <c r="BRG46" t="s">
        <v>5983</v>
      </c>
      <c r="BRI46" t="s">
        <v>5984</v>
      </c>
      <c r="BRN46" t="s">
        <v>5985</v>
      </c>
      <c r="BRO46" t="s">
        <v>5986</v>
      </c>
      <c r="BRQ46" t="s">
        <v>5987</v>
      </c>
      <c r="BRS46" t="s">
        <v>5975</v>
      </c>
      <c r="BRY46" t="s">
        <v>5976</v>
      </c>
      <c r="BSB46" t="s">
        <v>5977</v>
      </c>
      <c r="BSD46" t="s">
        <v>5978</v>
      </c>
      <c r="BSE46" t="s">
        <v>5979</v>
      </c>
      <c r="BSF46" t="s">
        <v>5980</v>
      </c>
      <c r="BSL46" t="s">
        <v>5981</v>
      </c>
      <c r="BSM46" t="s">
        <v>5982</v>
      </c>
      <c r="BSO46" t="s">
        <v>4160</v>
      </c>
      <c r="BTC46" t="s">
        <v>5983</v>
      </c>
      <c r="BTE46" t="s">
        <v>5984</v>
      </c>
      <c r="BTJ46" t="s">
        <v>5985</v>
      </c>
      <c r="BTK46" t="s">
        <v>5986</v>
      </c>
      <c r="BTM46" t="s">
        <v>5987</v>
      </c>
      <c r="BTO46" t="s">
        <v>5975</v>
      </c>
      <c r="BTU46" t="s">
        <v>5976</v>
      </c>
      <c r="BTX46" t="s">
        <v>5977</v>
      </c>
      <c r="BTZ46" t="s">
        <v>5978</v>
      </c>
      <c r="BUA46" t="s">
        <v>5979</v>
      </c>
      <c r="BUB46" t="s">
        <v>5980</v>
      </c>
      <c r="BUH46" t="s">
        <v>5981</v>
      </c>
      <c r="BUI46" t="s">
        <v>5982</v>
      </c>
      <c r="BUK46" t="s">
        <v>4160</v>
      </c>
      <c r="BUY46" t="s">
        <v>5983</v>
      </c>
      <c r="BVA46" t="s">
        <v>5984</v>
      </c>
      <c r="BVF46" t="s">
        <v>5985</v>
      </c>
      <c r="BVG46" t="s">
        <v>5986</v>
      </c>
      <c r="BVI46" t="s">
        <v>5987</v>
      </c>
      <c r="BVK46" t="s">
        <v>5975</v>
      </c>
      <c r="BVQ46" t="s">
        <v>5976</v>
      </c>
      <c r="BVT46" t="s">
        <v>5977</v>
      </c>
      <c r="BVV46" t="s">
        <v>5978</v>
      </c>
      <c r="BVW46" t="s">
        <v>5979</v>
      </c>
      <c r="BVX46" t="s">
        <v>5980</v>
      </c>
      <c r="BWD46" t="s">
        <v>5981</v>
      </c>
      <c r="BWE46" t="s">
        <v>5982</v>
      </c>
      <c r="BWG46" t="s">
        <v>4160</v>
      </c>
      <c r="BWU46" t="s">
        <v>5983</v>
      </c>
      <c r="BWW46" t="s">
        <v>5984</v>
      </c>
      <c r="BXB46" t="s">
        <v>5985</v>
      </c>
      <c r="BXC46" t="s">
        <v>5986</v>
      </c>
      <c r="BXE46" t="s">
        <v>5987</v>
      </c>
      <c r="BXG46" t="s">
        <v>5975</v>
      </c>
      <c r="BXM46" t="s">
        <v>5976</v>
      </c>
      <c r="BXP46" t="s">
        <v>5977</v>
      </c>
      <c r="BXR46" t="s">
        <v>5978</v>
      </c>
      <c r="BXS46" t="s">
        <v>5979</v>
      </c>
      <c r="BXT46" t="s">
        <v>5980</v>
      </c>
      <c r="BXZ46" t="s">
        <v>5981</v>
      </c>
      <c r="BYA46" t="s">
        <v>5982</v>
      </c>
      <c r="BYC46" t="s">
        <v>4160</v>
      </c>
      <c r="BYQ46" t="s">
        <v>5983</v>
      </c>
      <c r="BYS46" t="s">
        <v>5984</v>
      </c>
      <c r="BYX46" t="s">
        <v>5985</v>
      </c>
      <c r="BYY46" t="s">
        <v>5986</v>
      </c>
      <c r="BZA46" t="s">
        <v>5987</v>
      </c>
      <c r="BZC46" t="s">
        <v>5975</v>
      </c>
      <c r="BZI46" t="s">
        <v>5976</v>
      </c>
      <c r="BZL46" t="s">
        <v>5977</v>
      </c>
      <c r="BZN46" t="s">
        <v>5978</v>
      </c>
      <c r="BZO46" t="s">
        <v>5979</v>
      </c>
      <c r="BZP46" t="s">
        <v>5980</v>
      </c>
      <c r="BZV46" t="s">
        <v>5981</v>
      </c>
      <c r="BZW46" t="s">
        <v>5982</v>
      </c>
      <c r="BZY46" t="s">
        <v>4160</v>
      </c>
      <c r="CAM46" t="s">
        <v>5983</v>
      </c>
      <c r="CAO46" t="s">
        <v>5984</v>
      </c>
      <c r="CAT46" t="s">
        <v>5985</v>
      </c>
      <c r="CAU46" t="s">
        <v>5986</v>
      </c>
      <c r="CAW46" t="s">
        <v>5987</v>
      </c>
      <c r="CAY46" t="s">
        <v>5975</v>
      </c>
      <c r="CBE46" t="s">
        <v>5976</v>
      </c>
      <c r="CBH46" t="s">
        <v>5977</v>
      </c>
      <c r="CBJ46" t="s">
        <v>5978</v>
      </c>
      <c r="CBK46" t="s">
        <v>5979</v>
      </c>
      <c r="CBL46" t="s">
        <v>5980</v>
      </c>
      <c r="CBR46" t="s">
        <v>5981</v>
      </c>
      <c r="CBS46" t="s">
        <v>5982</v>
      </c>
      <c r="CBU46" t="s">
        <v>4160</v>
      </c>
      <c r="CCI46" t="s">
        <v>5983</v>
      </c>
      <c r="CCK46" t="s">
        <v>5984</v>
      </c>
      <c r="CCP46" t="s">
        <v>5985</v>
      </c>
      <c r="CCQ46" t="s">
        <v>5986</v>
      </c>
      <c r="CCS46" t="s">
        <v>5987</v>
      </c>
      <c r="CCU46" t="s">
        <v>5975</v>
      </c>
      <c r="CDA46" t="s">
        <v>5976</v>
      </c>
      <c r="CDD46" t="s">
        <v>5977</v>
      </c>
      <c r="CDF46" t="s">
        <v>5978</v>
      </c>
      <c r="CDG46" t="s">
        <v>5979</v>
      </c>
      <c r="CDH46" t="s">
        <v>5980</v>
      </c>
      <c r="CDN46" t="s">
        <v>5981</v>
      </c>
      <c r="CDO46" t="s">
        <v>5982</v>
      </c>
      <c r="CDQ46" t="s">
        <v>4160</v>
      </c>
      <c r="CEE46" t="s">
        <v>5983</v>
      </c>
      <c r="CEG46" t="s">
        <v>5984</v>
      </c>
      <c r="CEL46" t="s">
        <v>5985</v>
      </c>
      <c r="CEM46" t="s">
        <v>5986</v>
      </c>
      <c r="CEO46" t="s">
        <v>5987</v>
      </c>
      <c r="CEQ46" t="s">
        <v>5975</v>
      </c>
      <c r="CEW46" t="s">
        <v>5976</v>
      </c>
      <c r="CEZ46" t="s">
        <v>5977</v>
      </c>
      <c r="CFB46" t="s">
        <v>5978</v>
      </c>
      <c r="CFC46" t="s">
        <v>5979</v>
      </c>
      <c r="CFD46" t="s">
        <v>5980</v>
      </c>
      <c r="CFJ46" t="s">
        <v>5981</v>
      </c>
      <c r="CFK46" t="s">
        <v>5982</v>
      </c>
      <c r="CFM46" t="s">
        <v>4160</v>
      </c>
      <c r="CGA46" t="s">
        <v>5983</v>
      </c>
      <c r="CGC46" t="s">
        <v>5984</v>
      </c>
      <c r="CGH46" t="s">
        <v>5985</v>
      </c>
      <c r="CGI46" t="s">
        <v>5986</v>
      </c>
      <c r="CGK46" t="s">
        <v>5987</v>
      </c>
      <c r="CGM46" t="s">
        <v>5975</v>
      </c>
      <c r="CGS46" t="s">
        <v>5976</v>
      </c>
      <c r="CGV46" t="s">
        <v>5977</v>
      </c>
      <c r="CGX46" t="s">
        <v>5978</v>
      </c>
      <c r="CGY46" t="s">
        <v>5979</v>
      </c>
      <c r="CGZ46" t="s">
        <v>5980</v>
      </c>
      <c r="CHF46" t="s">
        <v>5981</v>
      </c>
      <c r="CHG46" t="s">
        <v>5982</v>
      </c>
      <c r="CHI46" t="s">
        <v>4160</v>
      </c>
      <c r="CHW46" t="s">
        <v>5983</v>
      </c>
      <c r="CHY46" t="s">
        <v>5984</v>
      </c>
      <c r="CID46" t="s">
        <v>5985</v>
      </c>
      <c r="CIE46" t="s">
        <v>5986</v>
      </c>
      <c r="CIG46" t="s">
        <v>5987</v>
      </c>
      <c r="CII46" t="s">
        <v>5975</v>
      </c>
      <c r="CIO46" t="s">
        <v>5976</v>
      </c>
      <c r="CIR46" t="s">
        <v>5977</v>
      </c>
      <c r="CIT46" t="s">
        <v>5978</v>
      </c>
      <c r="CIU46" t="s">
        <v>5979</v>
      </c>
      <c r="CIV46" t="s">
        <v>5980</v>
      </c>
      <c r="CJB46" t="s">
        <v>5981</v>
      </c>
      <c r="CJC46" t="s">
        <v>5982</v>
      </c>
      <c r="CJE46" t="s">
        <v>4160</v>
      </c>
      <c r="CJS46" t="s">
        <v>5983</v>
      </c>
      <c r="CJU46" t="s">
        <v>5984</v>
      </c>
      <c r="CJZ46" t="s">
        <v>5985</v>
      </c>
      <c r="CKA46" t="s">
        <v>5986</v>
      </c>
      <c r="CKC46" t="s">
        <v>5987</v>
      </c>
      <c r="CNY46" t="s">
        <v>5988</v>
      </c>
      <c r="CON46" t="s">
        <v>5988</v>
      </c>
      <c r="CWK46" t="s">
        <v>4343</v>
      </c>
      <c r="CWL46" t="s">
        <v>4316</v>
      </c>
      <c r="CXN46" t="s">
        <v>5989</v>
      </c>
      <c r="CXO46" t="s">
        <v>5989</v>
      </c>
      <c r="CXP46" t="s">
        <v>5989</v>
      </c>
      <c r="CXQ46" t="s">
        <v>5989</v>
      </c>
      <c r="CXR46" t="s">
        <v>5989</v>
      </c>
      <c r="CYG46" t="s">
        <v>5990</v>
      </c>
      <c r="CYI46" t="s">
        <v>5991</v>
      </c>
      <c r="CYL46" t="s">
        <v>4074</v>
      </c>
      <c r="CYO46" t="s">
        <v>5990</v>
      </c>
      <c r="CYQ46" t="s">
        <v>5991</v>
      </c>
      <c r="CYT46" t="s">
        <v>4074</v>
      </c>
      <c r="CYW46" t="s">
        <v>5990</v>
      </c>
      <c r="CYY46" t="s">
        <v>5991</v>
      </c>
      <c r="CZB46" t="s">
        <v>4074</v>
      </c>
      <c r="CZE46" t="s">
        <v>5990</v>
      </c>
      <c r="CZG46" t="s">
        <v>5991</v>
      </c>
      <c r="CZJ46" t="s">
        <v>4074</v>
      </c>
      <c r="CZM46" t="s">
        <v>5990</v>
      </c>
      <c r="CZO46" t="s">
        <v>5991</v>
      </c>
      <c r="CZR46" t="s">
        <v>4074</v>
      </c>
      <c r="CZT46" t="s">
        <v>5291</v>
      </c>
      <c r="CZV46" t="s">
        <v>4706</v>
      </c>
      <c r="CZW46" t="s">
        <v>5992</v>
      </c>
      <c r="CZX46" t="s">
        <v>4783</v>
      </c>
      <c r="DAE46" t="s">
        <v>5458</v>
      </c>
      <c r="DAO46" t="s">
        <v>5993</v>
      </c>
      <c r="DBG46" t="s">
        <v>5357</v>
      </c>
      <c r="DBH46" t="s">
        <v>5994</v>
      </c>
      <c r="DBJ46" t="s">
        <v>5161</v>
      </c>
      <c r="DBT46" t="s">
        <v>5357</v>
      </c>
      <c r="DBU46" t="s">
        <v>5994</v>
      </c>
      <c r="DBW46" t="s">
        <v>5161</v>
      </c>
      <c r="DCG46" t="s">
        <v>5357</v>
      </c>
      <c r="DCH46" t="s">
        <v>5994</v>
      </c>
      <c r="DCJ46" t="s">
        <v>5161</v>
      </c>
      <c r="DCT46" t="s">
        <v>5357</v>
      </c>
      <c r="DCU46" t="s">
        <v>5994</v>
      </c>
      <c r="DCW46" t="s">
        <v>5161</v>
      </c>
      <c r="DDG46" t="s">
        <v>5357</v>
      </c>
      <c r="DDH46" t="s">
        <v>5994</v>
      </c>
      <c r="DDJ46" t="s">
        <v>5161</v>
      </c>
      <c r="DDS46" t="s">
        <v>5291</v>
      </c>
      <c r="DDT46" t="s">
        <v>5291</v>
      </c>
      <c r="DDU46" t="s">
        <v>5291</v>
      </c>
      <c r="DFW46" t="s">
        <v>5995</v>
      </c>
      <c r="DFX46" t="s">
        <v>5996</v>
      </c>
      <c r="DFY46" t="s">
        <v>5995</v>
      </c>
      <c r="DFZ46" t="s">
        <v>5996</v>
      </c>
      <c r="DGA46" t="s">
        <v>5995</v>
      </c>
      <c r="DGB46" t="s">
        <v>5996</v>
      </c>
      <c r="DGC46" t="s">
        <v>5995</v>
      </c>
      <c r="DGD46" t="s">
        <v>5996</v>
      </c>
      <c r="DGE46" t="s">
        <v>5995</v>
      </c>
      <c r="DGF46" t="s">
        <v>5996</v>
      </c>
      <c r="DGO46" t="s">
        <v>5997</v>
      </c>
      <c r="DGP46" t="s">
        <v>5998</v>
      </c>
      <c r="DHL46" t="s">
        <v>5999</v>
      </c>
      <c r="DIJ46" t="s">
        <v>4408</v>
      </c>
      <c r="DIK46" t="s">
        <v>4408</v>
      </c>
      <c r="DIL46" t="s">
        <v>4408</v>
      </c>
      <c r="DIM46" t="s">
        <v>4408</v>
      </c>
      <c r="DIN46" t="s">
        <v>4408</v>
      </c>
      <c r="DJT46" t="s">
        <v>6000</v>
      </c>
      <c r="DJV46" t="s">
        <v>6000</v>
      </c>
      <c r="DJX46" t="s">
        <v>6000</v>
      </c>
      <c r="DJZ46" t="s">
        <v>6000</v>
      </c>
      <c r="DKB46" t="s">
        <v>6000</v>
      </c>
      <c r="DKQ46" t="s">
        <v>6001</v>
      </c>
      <c r="DKR46" t="s">
        <v>6002</v>
      </c>
      <c r="DKW46" t="s">
        <v>6003</v>
      </c>
      <c r="DKX46" t="s">
        <v>6003</v>
      </c>
      <c r="DKY46" t="s">
        <v>6003</v>
      </c>
      <c r="DKZ46" t="s">
        <v>6003</v>
      </c>
      <c r="DLA46" t="s">
        <v>6003</v>
      </c>
      <c r="DMP46" t="s">
        <v>6004</v>
      </c>
      <c r="DNF46" t="s">
        <v>6005</v>
      </c>
      <c r="DOF46" t="s">
        <v>6004</v>
      </c>
      <c r="DOV46" t="s">
        <v>6005</v>
      </c>
      <c r="DPV46" t="s">
        <v>6004</v>
      </c>
      <c r="DQL46" t="s">
        <v>6005</v>
      </c>
      <c r="DRL46" t="s">
        <v>6004</v>
      </c>
      <c r="DSB46" t="s">
        <v>6005</v>
      </c>
      <c r="DTB46" t="s">
        <v>6004</v>
      </c>
      <c r="DTR46" t="s">
        <v>6005</v>
      </c>
    </row>
    <row r="47" spans="1:3242" ht="12.75">
      <c r="A47" t="s">
        <v>13183</v>
      </c>
      <c r="B47" t="s">
        <v>14773</v>
      </c>
      <c r="H47" t="s">
        <v>4006</v>
      </c>
      <c r="AB47" t="s">
        <v>3201</v>
      </c>
      <c r="BQ47" t="s">
        <v>4015</v>
      </c>
      <c r="BR47" t="s">
        <v>4146</v>
      </c>
      <c r="BS47" t="s">
        <v>4015</v>
      </c>
      <c r="BT47" t="s">
        <v>4146</v>
      </c>
      <c r="BU47" t="s">
        <v>4015</v>
      </c>
      <c r="BV47" t="s">
        <v>4146</v>
      </c>
      <c r="BW47" t="s">
        <v>4015</v>
      </c>
      <c r="BX47" t="s">
        <v>4146</v>
      </c>
      <c r="BY47" t="s">
        <v>4015</v>
      </c>
      <c r="BZ47" t="s">
        <v>4146</v>
      </c>
      <c r="OD47" t="s">
        <v>6006</v>
      </c>
      <c r="OE47" t="s">
        <v>6006</v>
      </c>
      <c r="OF47" t="s">
        <v>6006</v>
      </c>
      <c r="OG47" t="s">
        <v>6006</v>
      </c>
      <c r="OH47" t="s">
        <v>6006</v>
      </c>
      <c r="OI47" t="s">
        <v>6007</v>
      </c>
      <c r="OO47" t="s">
        <v>6008</v>
      </c>
      <c r="OR47" t="s">
        <v>6009</v>
      </c>
      <c r="OT47" t="s">
        <v>6010</v>
      </c>
      <c r="OU47" t="s">
        <v>6011</v>
      </c>
      <c r="OV47" t="s">
        <v>6012</v>
      </c>
      <c r="PB47" t="s">
        <v>6013</v>
      </c>
      <c r="PC47" t="s">
        <v>6014</v>
      </c>
      <c r="PE47" t="s">
        <v>6015</v>
      </c>
      <c r="PU47" t="s">
        <v>6016</v>
      </c>
      <c r="PZ47" t="s">
        <v>6017</v>
      </c>
      <c r="QA47" t="s">
        <v>6018</v>
      </c>
      <c r="QC47" t="s">
        <v>6019</v>
      </c>
      <c r="QE47" t="s">
        <v>6007</v>
      </c>
      <c r="QK47" t="s">
        <v>6008</v>
      </c>
      <c r="QN47" t="s">
        <v>6009</v>
      </c>
      <c r="QP47" t="s">
        <v>6010</v>
      </c>
      <c r="QQ47" t="s">
        <v>6011</v>
      </c>
      <c r="QR47" t="s">
        <v>6012</v>
      </c>
      <c r="QX47" t="s">
        <v>6013</v>
      </c>
      <c r="QY47" t="s">
        <v>6014</v>
      </c>
      <c r="RA47" t="s">
        <v>6015</v>
      </c>
      <c r="RQ47" t="s">
        <v>6016</v>
      </c>
      <c r="RV47" t="s">
        <v>6017</v>
      </c>
      <c r="RW47" t="s">
        <v>6018</v>
      </c>
      <c r="RY47" t="s">
        <v>6019</v>
      </c>
      <c r="SA47" t="s">
        <v>6007</v>
      </c>
      <c r="SG47" t="s">
        <v>6008</v>
      </c>
      <c r="SJ47" t="s">
        <v>6009</v>
      </c>
      <c r="SL47" t="s">
        <v>6010</v>
      </c>
      <c r="SM47" t="s">
        <v>6011</v>
      </c>
      <c r="SN47" t="s">
        <v>6012</v>
      </c>
      <c r="ST47" t="s">
        <v>6013</v>
      </c>
      <c r="SU47" t="s">
        <v>6014</v>
      </c>
      <c r="SW47" t="s">
        <v>6015</v>
      </c>
      <c r="TM47" t="s">
        <v>6016</v>
      </c>
      <c r="TR47" t="s">
        <v>6017</v>
      </c>
      <c r="TS47" t="s">
        <v>6018</v>
      </c>
      <c r="TU47" t="s">
        <v>6019</v>
      </c>
      <c r="TW47" t="s">
        <v>6007</v>
      </c>
      <c r="UC47" t="s">
        <v>6008</v>
      </c>
      <c r="UF47" t="s">
        <v>6009</v>
      </c>
      <c r="UH47" t="s">
        <v>6010</v>
      </c>
      <c r="UI47" t="s">
        <v>6011</v>
      </c>
      <c r="UJ47" t="s">
        <v>6012</v>
      </c>
      <c r="UP47" t="s">
        <v>6013</v>
      </c>
      <c r="UQ47" t="s">
        <v>6014</v>
      </c>
      <c r="US47" t="s">
        <v>6015</v>
      </c>
      <c r="VI47" t="s">
        <v>6016</v>
      </c>
      <c r="VN47" t="s">
        <v>6017</v>
      </c>
      <c r="VO47" t="s">
        <v>6018</v>
      </c>
      <c r="VQ47" t="s">
        <v>6019</v>
      </c>
      <c r="VS47" t="s">
        <v>6007</v>
      </c>
      <c r="VY47" t="s">
        <v>6008</v>
      </c>
      <c r="WB47" t="s">
        <v>6009</v>
      </c>
      <c r="WD47" t="s">
        <v>6010</v>
      </c>
      <c r="WE47" t="s">
        <v>6011</v>
      </c>
      <c r="WF47" t="s">
        <v>6012</v>
      </c>
      <c r="WL47" t="s">
        <v>6013</v>
      </c>
      <c r="WM47" t="s">
        <v>6014</v>
      </c>
      <c r="WO47" t="s">
        <v>6015</v>
      </c>
      <c r="XE47" t="s">
        <v>6016</v>
      </c>
      <c r="XJ47" t="s">
        <v>6017</v>
      </c>
      <c r="XK47" t="s">
        <v>6018</v>
      </c>
      <c r="XM47" t="s">
        <v>6019</v>
      </c>
      <c r="XO47" t="s">
        <v>6007</v>
      </c>
      <c r="XU47" t="s">
        <v>6008</v>
      </c>
      <c r="XX47" t="s">
        <v>6009</v>
      </c>
      <c r="XZ47" t="s">
        <v>6010</v>
      </c>
      <c r="YA47" t="s">
        <v>6011</v>
      </c>
      <c r="YB47" t="s">
        <v>6012</v>
      </c>
      <c r="YH47" t="s">
        <v>6013</v>
      </c>
      <c r="YI47" t="s">
        <v>6014</v>
      </c>
      <c r="YK47" t="s">
        <v>6015</v>
      </c>
      <c r="ZA47" t="s">
        <v>6016</v>
      </c>
      <c r="ZF47" t="s">
        <v>6017</v>
      </c>
      <c r="ZG47" t="s">
        <v>6018</v>
      </c>
      <c r="ZI47" t="s">
        <v>6019</v>
      </c>
      <c r="ZK47" t="s">
        <v>6007</v>
      </c>
      <c r="ZQ47" t="s">
        <v>6008</v>
      </c>
      <c r="ZT47" t="s">
        <v>6009</v>
      </c>
      <c r="ZV47" t="s">
        <v>6010</v>
      </c>
      <c r="ZW47" t="s">
        <v>6011</v>
      </c>
      <c r="ZX47" t="s">
        <v>6012</v>
      </c>
      <c r="AAD47" t="s">
        <v>6013</v>
      </c>
      <c r="AAE47" t="s">
        <v>6014</v>
      </c>
      <c r="AAG47" t="s">
        <v>6015</v>
      </c>
      <c r="AAW47" t="s">
        <v>6016</v>
      </c>
      <c r="ABB47" t="s">
        <v>6017</v>
      </c>
      <c r="ABC47" t="s">
        <v>6018</v>
      </c>
      <c r="ABE47" t="s">
        <v>6019</v>
      </c>
      <c r="ABG47" t="s">
        <v>6007</v>
      </c>
      <c r="ABM47" t="s">
        <v>6008</v>
      </c>
      <c r="ABP47" t="s">
        <v>6009</v>
      </c>
      <c r="ABR47" t="s">
        <v>6010</v>
      </c>
      <c r="ABS47" t="s">
        <v>6011</v>
      </c>
      <c r="ABT47" t="s">
        <v>6012</v>
      </c>
      <c r="ABZ47" t="s">
        <v>6013</v>
      </c>
      <c r="ACA47" t="s">
        <v>6014</v>
      </c>
      <c r="ACC47" t="s">
        <v>6015</v>
      </c>
      <c r="ACS47" t="s">
        <v>6016</v>
      </c>
      <c r="ACX47" t="s">
        <v>6017</v>
      </c>
      <c r="ACY47" t="s">
        <v>6018</v>
      </c>
      <c r="ADA47" t="s">
        <v>6019</v>
      </c>
      <c r="ADC47" t="s">
        <v>6007</v>
      </c>
      <c r="ADI47" t="s">
        <v>6008</v>
      </c>
      <c r="ADL47" t="s">
        <v>6009</v>
      </c>
      <c r="ADN47" t="s">
        <v>6010</v>
      </c>
      <c r="ADO47" t="s">
        <v>6011</v>
      </c>
      <c r="ADP47" t="s">
        <v>6012</v>
      </c>
      <c r="ADV47" t="s">
        <v>6013</v>
      </c>
      <c r="ADW47" t="s">
        <v>6014</v>
      </c>
      <c r="ADY47" t="s">
        <v>6015</v>
      </c>
      <c r="AEO47" t="s">
        <v>6016</v>
      </c>
      <c r="AET47" t="s">
        <v>6017</v>
      </c>
      <c r="AEU47" t="s">
        <v>6018</v>
      </c>
      <c r="AEW47" t="s">
        <v>6019</v>
      </c>
      <c r="AEY47" t="s">
        <v>6007</v>
      </c>
      <c r="AFE47" t="s">
        <v>6008</v>
      </c>
      <c r="AFH47" t="s">
        <v>6009</v>
      </c>
      <c r="AFJ47" t="s">
        <v>6010</v>
      </c>
      <c r="AFK47" t="s">
        <v>6011</v>
      </c>
      <c r="AFL47" t="s">
        <v>6012</v>
      </c>
      <c r="AFR47" t="s">
        <v>6013</v>
      </c>
      <c r="AFS47" t="s">
        <v>6014</v>
      </c>
      <c r="AFU47" t="s">
        <v>6015</v>
      </c>
      <c r="AGK47" t="s">
        <v>6016</v>
      </c>
      <c r="AGP47" t="s">
        <v>6017</v>
      </c>
      <c r="AGQ47" t="s">
        <v>6018</v>
      </c>
      <c r="AGS47" t="s">
        <v>6019</v>
      </c>
      <c r="AGU47" t="s">
        <v>6007</v>
      </c>
      <c r="AHA47" t="s">
        <v>6008</v>
      </c>
      <c r="AHD47" t="s">
        <v>6009</v>
      </c>
      <c r="AHF47" t="s">
        <v>6010</v>
      </c>
      <c r="AHG47" t="s">
        <v>6011</v>
      </c>
      <c r="AHH47" t="s">
        <v>6012</v>
      </c>
      <c r="AHN47" t="s">
        <v>6013</v>
      </c>
      <c r="AHO47" t="s">
        <v>6014</v>
      </c>
      <c r="AHQ47" t="s">
        <v>6015</v>
      </c>
      <c r="AIG47" t="s">
        <v>6016</v>
      </c>
      <c r="AIL47" t="s">
        <v>6017</v>
      </c>
      <c r="AIM47" t="s">
        <v>6018</v>
      </c>
      <c r="AIO47" t="s">
        <v>6019</v>
      </c>
      <c r="AIQ47" t="s">
        <v>6007</v>
      </c>
      <c r="AIW47" t="s">
        <v>6008</v>
      </c>
      <c r="AIZ47" t="s">
        <v>6009</v>
      </c>
      <c r="AJB47" t="s">
        <v>6010</v>
      </c>
      <c r="AJC47" t="s">
        <v>6011</v>
      </c>
      <c r="AJD47" t="s">
        <v>6012</v>
      </c>
      <c r="AJJ47" t="s">
        <v>6013</v>
      </c>
      <c r="AJK47" t="s">
        <v>6014</v>
      </c>
      <c r="AJM47" t="s">
        <v>6015</v>
      </c>
      <c r="AKC47" t="s">
        <v>6016</v>
      </c>
      <c r="AKH47" t="s">
        <v>6017</v>
      </c>
      <c r="AKI47" t="s">
        <v>6018</v>
      </c>
      <c r="AKK47" t="s">
        <v>6019</v>
      </c>
      <c r="AKM47" t="s">
        <v>6007</v>
      </c>
      <c r="AKS47" t="s">
        <v>6008</v>
      </c>
      <c r="AKV47" t="s">
        <v>6009</v>
      </c>
      <c r="AKX47" t="s">
        <v>6010</v>
      </c>
      <c r="AKY47" t="s">
        <v>6011</v>
      </c>
      <c r="AKZ47" t="s">
        <v>6012</v>
      </c>
      <c r="ALF47" t="s">
        <v>6013</v>
      </c>
      <c r="ALG47" t="s">
        <v>6014</v>
      </c>
      <c r="ALI47" t="s">
        <v>6015</v>
      </c>
      <c r="ALY47" t="s">
        <v>6016</v>
      </c>
      <c r="AMD47" t="s">
        <v>6017</v>
      </c>
      <c r="AME47" t="s">
        <v>6018</v>
      </c>
      <c r="AMG47" t="s">
        <v>6019</v>
      </c>
      <c r="AMI47" t="s">
        <v>6007</v>
      </c>
      <c r="AMO47" t="s">
        <v>6008</v>
      </c>
      <c r="AMR47" t="s">
        <v>6009</v>
      </c>
      <c r="AMT47" t="s">
        <v>6010</v>
      </c>
      <c r="AMU47" t="s">
        <v>6011</v>
      </c>
      <c r="AMV47" t="s">
        <v>6012</v>
      </c>
      <c r="ANB47" t="s">
        <v>6013</v>
      </c>
      <c r="ANC47" t="s">
        <v>6014</v>
      </c>
      <c r="ANE47" t="s">
        <v>6015</v>
      </c>
      <c r="ANU47" t="s">
        <v>6016</v>
      </c>
      <c r="ANZ47" t="s">
        <v>6017</v>
      </c>
      <c r="AOA47" t="s">
        <v>6018</v>
      </c>
      <c r="AOC47" t="s">
        <v>6019</v>
      </c>
      <c r="AOE47" t="s">
        <v>6007</v>
      </c>
      <c r="AOK47" t="s">
        <v>6008</v>
      </c>
      <c r="AON47" t="s">
        <v>6009</v>
      </c>
      <c r="AOP47" t="s">
        <v>6010</v>
      </c>
      <c r="AOQ47" t="s">
        <v>6011</v>
      </c>
      <c r="AOR47" t="s">
        <v>6012</v>
      </c>
      <c r="AOX47" t="s">
        <v>6013</v>
      </c>
      <c r="AOY47" t="s">
        <v>6014</v>
      </c>
      <c r="APA47" t="s">
        <v>6015</v>
      </c>
      <c r="APQ47" t="s">
        <v>6016</v>
      </c>
      <c r="APV47" t="s">
        <v>6017</v>
      </c>
      <c r="APW47" t="s">
        <v>6018</v>
      </c>
      <c r="APY47" t="s">
        <v>6019</v>
      </c>
      <c r="AQA47" t="s">
        <v>6007</v>
      </c>
      <c r="AQG47" t="s">
        <v>6008</v>
      </c>
      <c r="AQJ47" t="s">
        <v>6009</v>
      </c>
      <c r="AQL47" t="s">
        <v>6010</v>
      </c>
      <c r="AQM47" t="s">
        <v>6011</v>
      </c>
      <c r="AQN47" t="s">
        <v>6012</v>
      </c>
      <c r="AQT47" t="s">
        <v>6013</v>
      </c>
      <c r="AQU47" t="s">
        <v>6014</v>
      </c>
      <c r="AQW47" t="s">
        <v>6015</v>
      </c>
      <c r="ARM47" t="s">
        <v>6016</v>
      </c>
      <c r="ARR47" t="s">
        <v>6017</v>
      </c>
      <c r="ARS47" t="s">
        <v>6018</v>
      </c>
      <c r="ARU47" t="s">
        <v>6019</v>
      </c>
      <c r="ARW47" t="s">
        <v>6007</v>
      </c>
      <c r="ASC47" t="s">
        <v>6008</v>
      </c>
      <c r="ASF47" t="s">
        <v>6009</v>
      </c>
      <c r="ASH47" t="s">
        <v>6010</v>
      </c>
      <c r="ASI47" t="s">
        <v>6011</v>
      </c>
      <c r="ASJ47" t="s">
        <v>6012</v>
      </c>
      <c r="ASP47" t="s">
        <v>6013</v>
      </c>
      <c r="ASQ47" t="s">
        <v>6014</v>
      </c>
      <c r="ASS47" t="s">
        <v>6015</v>
      </c>
      <c r="ATI47" t="s">
        <v>6016</v>
      </c>
      <c r="ATN47" t="s">
        <v>6017</v>
      </c>
      <c r="ATO47" t="s">
        <v>6018</v>
      </c>
      <c r="ATQ47" t="s">
        <v>6019</v>
      </c>
      <c r="ATS47" t="s">
        <v>6007</v>
      </c>
      <c r="ATY47" t="s">
        <v>6008</v>
      </c>
      <c r="AUB47" t="s">
        <v>6009</v>
      </c>
      <c r="AUD47" t="s">
        <v>6010</v>
      </c>
      <c r="AUE47" t="s">
        <v>6011</v>
      </c>
      <c r="AUF47" t="s">
        <v>6012</v>
      </c>
      <c r="AUL47" t="s">
        <v>6013</v>
      </c>
      <c r="AUM47" t="s">
        <v>6014</v>
      </c>
      <c r="AUO47" t="s">
        <v>6015</v>
      </c>
      <c r="AVE47" t="s">
        <v>6016</v>
      </c>
      <c r="AVJ47" t="s">
        <v>6017</v>
      </c>
      <c r="AVK47" t="s">
        <v>6018</v>
      </c>
      <c r="AVM47" t="s">
        <v>6019</v>
      </c>
      <c r="AVO47" t="s">
        <v>6007</v>
      </c>
      <c r="AVU47" t="s">
        <v>6008</v>
      </c>
      <c r="AVX47" t="s">
        <v>6009</v>
      </c>
      <c r="AVZ47" t="s">
        <v>6010</v>
      </c>
      <c r="AWA47" t="s">
        <v>6011</v>
      </c>
      <c r="AWB47" t="s">
        <v>6012</v>
      </c>
      <c r="AWH47" t="s">
        <v>6013</v>
      </c>
      <c r="AWI47" t="s">
        <v>6014</v>
      </c>
      <c r="AWK47" t="s">
        <v>6015</v>
      </c>
      <c r="AXA47" t="s">
        <v>6016</v>
      </c>
      <c r="AXF47" t="s">
        <v>6017</v>
      </c>
      <c r="AXG47" t="s">
        <v>6018</v>
      </c>
      <c r="AXI47" t="s">
        <v>6019</v>
      </c>
      <c r="AXK47" t="s">
        <v>6007</v>
      </c>
      <c r="AXQ47" t="s">
        <v>6008</v>
      </c>
      <c r="AXT47" t="s">
        <v>6009</v>
      </c>
      <c r="AXV47" t="s">
        <v>6010</v>
      </c>
      <c r="AXW47" t="s">
        <v>6011</v>
      </c>
      <c r="AXX47" t="s">
        <v>6012</v>
      </c>
      <c r="AYD47" t="s">
        <v>6013</v>
      </c>
      <c r="AYE47" t="s">
        <v>6014</v>
      </c>
      <c r="AYG47" t="s">
        <v>6015</v>
      </c>
      <c r="AYW47" t="s">
        <v>6016</v>
      </c>
      <c r="AZB47" t="s">
        <v>6017</v>
      </c>
      <c r="AZC47" t="s">
        <v>6018</v>
      </c>
      <c r="AZE47" t="s">
        <v>6019</v>
      </c>
      <c r="AZG47" t="s">
        <v>6007</v>
      </c>
      <c r="AZM47" t="s">
        <v>6008</v>
      </c>
      <c r="AZP47" t="s">
        <v>6009</v>
      </c>
      <c r="AZR47" t="s">
        <v>6010</v>
      </c>
      <c r="AZS47" t="s">
        <v>6011</v>
      </c>
      <c r="AZT47" t="s">
        <v>6012</v>
      </c>
      <c r="AZZ47" t="s">
        <v>6013</v>
      </c>
      <c r="BAA47" t="s">
        <v>6014</v>
      </c>
      <c r="BAC47" t="s">
        <v>6015</v>
      </c>
      <c r="BAS47" t="s">
        <v>6016</v>
      </c>
      <c r="BAX47" t="s">
        <v>6017</v>
      </c>
      <c r="BAY47" t="s">
        <v>6018</v>
      </c>
      <c r="BBA47" t="s">
        <v>6019</v>
      </c>
      <c r="BBC47" t="s">
        <v>6007</v>
      </c>
      <c r="BBI47" t="s">
        <v>6008</v>
      </c>
      <c r="BBL47" t="s">
        <v>6009</v>
      </c>
      <c r="BBN47" t="s">
        <v>6010</v>
      </c>
      <c r="BBO47" t="s">
        <v>6011</v>
      </c>
      <c r="BBP47" t="s">
        <v>6012</v>
      </c>
      <c r="BBV47" t="s">
        <v>6013</v>
      </c>
      <c r="BBW47" t="s">
        <v>6014</v>
      </c>
      <c r="BBY47" t="s">
        <v>6015</v>
      </c>
      <c r="BCO47" t="s">
        <v>6016</v>
      </c>
      <c r="BCT47" t="s">
        <v>6017</v>
      </c>
      <c r="BCU47" t="s">
        <v>6018</v>
      </c>
      <c r="BCW47" t="s">
        <v>6019</v>
      </c>
      <c r="BCY47" t="s">
        <v>6007</v>
      </c>
      <c r="BDE47" t="s">
        <v>6008</v>
      </c>
      <c r="BDH47" t="s">
        <v>6009</v>
      </c>
      <c r="BDJ47" t="s">
        <v>6010</v>
      </c>
      <c r="BDK47" t="s">
        <v>6011</v>
      </c>
      <c r="BDL47" t="s">
        <v>6012</v>
      </c>
      <c r="BDR47" t="s">
        <v>6013</v>
      </c>
      <c r="BDS47" t="s">
        <v>6014</v>
      </c>
      <c r="BDU47" t="s">
        <v>6015</v>
      </c>
      <c r="BEK47" t="s">
        <v>6016</v>
      </c>
      <c r="BEP47" t="s">
        <v>6017</v>
      </c>
      <c r="BEQ47" t="s">
        <v>6018</v>
      </c>
      <c r="BES47" t="s">
        <v>6019</v>
      </c>
      <c r="BEU47" t="s">
        <v>6007</v>
      </c>
      <c r="BFA47" t="s">
        <v>6008</v>
      </c>
      <c r="BFD47" t="s">
        <v>6009</v>
      </c>
      <c r="BFF47" t="s">
        <v>6010</v>
      </c>
      <c r="BFG47" t="s">
        <v>6011</v>
      </c>
      <c r="BFH47" t="s">
        <v>6012</v>
      </c>
      <c r="BFN47" t="s">
        <v>6013</v>
      </c>
      <c r="BFO47" t="s">
        <v>6014</v>
      </c>
      <c r="BFQ47" t="s">
        <v>6015</v>
      </c>
      <c r="BGG47" t="s">
        <v>6016</v>
      </c>
      <c r="BGL47" t="s">
        <v>6017</v>
      </c>
      <c r="BGM47" t="s">
        <v>6018</v>
      </c>
      <c r="BGO47" t="s">
        <v>6019</v>
      </c>
      <c r="BGQ47" t="s">
        <v>6007</v>
      </c>
      <c r="BGW47" t="s">
        <v>6008</v>
      </c>
      <c r="BGZ47" t="s">
        <v>6009</v>
      </c>
      <c r="BHB47" t="s">
        <v>6010</v>
      </c>
      <c r="BHC47" t="s">
        <v>6011</v>
      </c>
      <c r="BHD47" t="s">
        <v>6012</v>
      </c>
      <c r="BHJ47" t="s">
        <v>6013</v>
      </c>
      <c r="BHK47" t="s">
        <v>6014</v>
      </c>
      <c r="BHM47" t="s">
        <v>6015</v>
      </c>
      <c r="BIC47" t="s">
        <v>6016</v>
      </c>
      <c r="BIH47" t="s">
        <v>6017</v>
      </c>
      <c r="BII47" t="s">
        <v>6018</v>
      </c>
      <c r="BIK47" t="s">
        <v>6019</v>
      </c>
      <c r="BIM47" t="s">
        <v>6007</v>
      </c>
      <c r="BIS47" t="s">
        <v>6008</v>
      </c>
      <c r="BIV47" t="s">
        <v>6009</v>
      </c>
      <c r="BIX47" t="s">
        <v>6010</v>
      </c>
      <c r="BIY47" t="s">
        <v>6011</v>
      </c>
      <c r="BIZ47" t="s">
        <v>6012</v>
      </c>
      <c r="BJF47" t="s">
        <v>6013</v>
      </c>
      <c r="BJG47" t="s">
        <v>6014</v>
      </c>
      <c r="BJI47" t="s">
        <v>6015</v>
      </c>
      <c r="BJY47" t="s">
        <v>6016</v>
      </c>
      <c r="BKD47" t="s">
        <v>6017</v>
      </c>
      <c r="BKE47" t="s">
        <v>6018</v>
      </c>
      <c r="BKG47" t="s">
        <v>6019</v>
      </c>
      <c r="BKI47" t="s">
        <v>6007</v>
      </c>
      <c r="BKO47" t="s">
        <v>6008</v>
      </c>
      <c r="BKR47" t="s">
        <v>6009</v>
      </c>
      <c r="BKT47" t="s">
        <v>6010</v>
      </c>
      <c r="BKU47" t="s">
        <v>6011</v>
      </c>
      <c r="BKV47" t="s">
        <v>6012</v>
      </c>
      <c r="BLB47" t="s">
        <v>6013</v>
      </c>
      <c r="BLC47" t="s">
        <v>6014</v>
      </c>
      <c r="BLE47" t="s">
        <v>6015</v>
      </c>
      <c r="BLU47" t="s">
        <v>6016</v>
      </c>
      <c r="BLZ47" t="s">
        <v>6017</v>
      </c>
      <c r="BMA47" t="s">
        <v>6018</v>
      </c>
      <c r="BMC47" t="s">
        <v>6019</v>
      </c>
      <c r="BME47" t="s">
        <v>6007</v>
      </c>
      <c r="BMK47" t="s">
        <v>6008</v>
      </c>
      <c r="BMN47" t="s">
        <v>6009</v>
      </c>
      <c r="BMP47" t="s">
        <v>6010</v>
      </c>
      <c r="BMQ47" t="s">
        <v>6011</v>
      </c>
      <c r="BMR47" t="s">
        <v>6012</v>
      </c>
      <c r="BMX47" t="s">
        <v>6013</v>
      </c>
      <c r="BMY47" t="s">
        <v>6014</v>
      </c>
      <c r="BNA47" t="s">
        <v>6015</v>
      </c>
      <c r="BNQ47" t="s">
        <v>6016</v>
      </c>
      <c r="BNV47" t="s">
        <v>6017</v>
      </c>
      <c r="BNW47" t="s">
        <v>6018</v>
      </c>
      <c r="BNY47" t="s">
        <v>6019</v>
      </c>
      <c r="BOA47" t="s">
        <v>6007</v>
      </c>
      <c r="BOG47" t="s">
        <v>6008</v>
      </c>
      <c r="BOJ47" t="s">
        <v>6009</v>
      </c>
      <c r="BOL47" t="s">
        <v>6010</v>
      </c>
      <c r="BOM47" t="s">
        <v>6011</v>
      </c>
      <c r="BON47" t="s">
        <v>6012</v>
      </c>
      <c r="BOT47" t="s">
        <v>6013</v>
      </c>
      <c r="BOU47" t="s">
        <v>6014</v>
      </c>
      <c r="BOW47" t="s">
        <v>6015</v>
      </c>
      <c r="BPM47" t="s">
        <v>6016</v>
      </c>
      <c r="BPR47" t="s">
        <v>6017</v>
      </c>
      <c r="BPS47" t="s">
        <v>6018</v>
      </c>
      <c r="BPU47" t="s">
        <v>6019</v>
      </c>
      <c r="BPW47" t="s">
        <v>6007</v>
      </c>
      <c r="BQC47" t="s">
        <v>6008</v>
      </c>
      <c r="BQF47" t="s">
        <v>6009</v>
      </c>
      <c r="BQH47" t="s">
        <v>6010</v>
      </c>
      <c r="BQI47" t="s">
        <v>6011</v>
      </c>
      <c r="BQJ47" t="s">
        <v>6012</v>
      </c>
      <c r="BQP47" t="s">
        <v>6013</v>
      </c>
      <c r="BQQ47" t="s">
        <v>6014</v>
      </c>
      <c r="BQS47" t="s">
        <v>6015</v>
      </c>
      <c r="BRI47" t="s">
        <v>6016</v>
      </c>
      <c r="BRN47" t="s">
        <v>6017</v>
      </c>
      <c r="BRO47" t="s">
        <v>6018</v>
      </c>
      <c r="BRQ47" t="s">
        <v>6019</v>
      </c>
      <c r="BRS47" t="s">
        <v>6007</v>
      </c>
      <c r="BRY47" t="s">
        <v>6008</v>
      </c>
      <c r="BSB47" t="s">
        <v>6009</v>
      </c>
      <c r="BSD47" t="s">
        <v>6010</v>
      </c>
      <c r="BSE47" t="s">
        <v>6011</v>
      </c>
      <c r="BSF47" t="s">
        <v>6012</v>
      </c>
      <c r="BSL47" t="s">
        <v>6013</v>
      </c>
      <c r="BSM47" t="s">
        <v>6014</v>
      </c>
      <c r="BSO47" t="s">
        <v>6015</v>
      </c>
      <c r="BTE47" t="s">
        <v>6016</v>
      </c>
      <c r="BTJ47" t="s">
        <v>6017</v>
      </c>
      <c r="BTK47" t="s">
        <v>6018</v>
      </c>
      <c r="BTM47" t="s">
        <v>6019</v>
      </c>
      <c r="BTO47" t="s">
        <v>6007</v>
      </c>
      <c r="BTU47" t="s">
        <v>6008</v>
      </c>
      <c r="BTX47" t="s">
        <v>6009</v>
      </c>
      <c r="BTZ47" t="s">
        <v>6010</v>
      </c>
      <c r="BUA47" t="s">
        <v>6011</v>
      </c>
      <c r="BUB47" t="s">
        <v>6012</v>
      </c>
      <c r="BUH47" t="s">
        <v>6013</v>
      </c>
      <c r="BUI47" t="s">
        <v>6014</v>
      </c>
      <c r="BUK47" t="s">
        <v>6015</v>
      </c>
      <c r="BVA47" t="s">
        <v>6016</v>
      </c>
      <c r="BVF47" t="s">
        <v>6017</v>
      </c>
      <c r="BVG47" t="s">
        <v>6018</v>
      </c>
      <c r="BVI47" t="s">
        <v>6019</v>
      </c>
      <c r="BVK47" t="s">
        <v>6007</v>
      </c>
      <c r="BVQ47" t="s">
        <v>6008</v>
      </c>
      <c r="BVT47" t="s">
        <v>6009</v>
      </c>
      <c r="BVV47" t="s">
        <v>6010</v>
      </c>
      <c r="BVW47" t="s">
        <v>6011</v>
      </c>
      <c r="BVX47" t="s">
        <v>6012</v>
      </c>
      <c r="BWD47" t="s">
        <v>6013</v>
      </c>
      <c r="BWE47" t="s">
        <v>6014</v>
      </c>
      <c r="BWG47" t="s">
        <v>6015</v>
      </c>
      <c r="BWW47" t="s">
        <v>6016</v>
      </c>
      <c r="BXB47" t="s">
        <v>6017</v>
      </c>
      <c r="BXC47" t="s">
        <v>6018</v>
      </c>
      <c r="BXE47" t="s">
        <v>6019</v>
      </c>
      <c r="BXG47" t="s">
        <v>6007</v>
      </c>
      <c r="BXM47" t="s">
        <v>6008</v>
      </c>
      <c r="BXP47" t="s">
        <v>6009</v>
      </c>
      <c r="BXR47" t="s">
        <v>6010</v>
      </c>
      <c r="BXS47" t="s">
        <v>6011</v>
      </c>
      <c r="BXT47" t="s">
        <v>6012</v>
      </c>
      <c r="BXZ47" t="s">
        <v>6013</v>
      </c>
      <c r="BYA47" t="s">
        <v>6014</v>
      </c>
      <c r="BYC47" t="s">
        <v>6015</v>
      </c>
      <c r="BYS47" t="s">
        <v>6016</v>
      </c>
      <c r="BYX47" t="s">
        <v>6017</v>
      </c>
      <c r="BYY47" t="s">
        <v>6018</v>
      </c>
      <c r="BZA47" t="s">
        <v>6019</v>
      </c>
      <c r="BZC47" t="s">
        <v>6007</v>
      </c>
      <c r="BZI47" t="s">
        <v>6008</v>
      </c>
      <c r="BZL47" t="s">
        <v>6009</v>
      </c>
      <c r="BZN47" t="s">
        <v>6010</v>
      </c>
      <c r="BZO47" t="s">
        <v>6011</v>
      </c>
      <c r="BZP47" t="s">
        <v>6012</v>
      </c>
      <c r="BZV47" t="s">
        <v>6013</v>
      </c>
      <c r="BZW47" t="s">
        <v>6014</v>
      </c>
      <c r="BZY47" t="s">
        <v>6015</v>
      </c>
      <c r="CAO47" t="s">
        <v>6016</v>
      </c>
      <c r="CAT47" t="s">
        <v>6017</v>
      </c>
      <c r="CAU47" t="s">
        <v>6018</v>
      </c>
      <c r="CAW47" t="s">
        <v>6019</v>
      </c>
      <c r="CAY47" t="s">
        <v>6007</v>
      </c>
      <c r="CBE47" t="s">
        <v>6008</v>
      </c>
      <c r="CBH47" t="s">
        <v>6009</v>
      </c>
      <c r="CBJ47" t="s">
        <v>6010</v>
      </c>
      <c r="CBK47" t="s">
        <v>6011</v>
      </c>
      <c r="CBL47" t="s">
        <v>6012</v>
      </c>
      <c r="CBR47" t="s">
        <v>6013</v>
      </c>
      <c r="CBS47" t="s">
        <v>6014</v>
      </c>
      <c r="CBU47" t="s">
        <v>6015</v>
      </c>
      <c r="CCK47" t="s">
        <v>6016</v>
      </c>
      <c r="CCP47" t="s">
        <v>6017</v>
      </c>
      <c r="CCQ47" t="s">
        <v>6018</v>
      </c>
      <c r="CCS47" t="s">
        <v>6019</v>
      </c>
      <c r="CCU47" t="s">
        <v>6007</v>
      </c>
      <c r="CDA47" t="s">
        <v>6008</v>
      </c>
      <c r="CDD47" t="s">
        <v>6009</v>
      </c>
      <c r="CDF47" t="s">
        <v>6010</v>
      </c>
      <c r="CDG47" t="s">
        <v>6011</v>
      </c>
      <c r="CDH47" t="s">
        <v>6012</v>
      </c>
      <c r="CDN47" t="s">
        <v>6013</v>
      </c>
      <c r="CDO47" t="s">
        <v>6014</v>
      </c>
      <c r="CDQ47" t="s">
        <v>6015</v>
      </c>
      <c r="CEG47" t="s">
        <v>6016</v>
      </c>
      <c r="CEL47" t="s">
        <v>6017</v>
      </c>
      <c r="CEM47" t="s">
        <v>6018</v>
      </c>
      <c r="CEO47" t="s">
        <v>6019</v>
      </c>
      <c r="CEQ47" t="s">
        <v>6007</v>
      </c>
      <c r="CEW47" t="s">
        <v>6008</v>
      </c>
      <c r="CEZ47" t="s">
        <v>6009</v>
      </c>
      <c r="CFB47" t="s">
        <v>6010</v>
      </c>
      <c r="CFC47" t="s">
        <v>6011</v>
      </c>
      <c r="CFD47" t="s">
        <v>6012</v>
      </c>
      <c r="CFJ47" t="s">
        <v>6013</v>
      </c>
      <c r="CFK47" t="s">
        <v>6014</v>
      </c>
      <c r="CFM47" t="s">
        <v>6015</v>
      </c>
      <c r="CGC47" t="s">
        <v>6016</v>
      </c>
      <c r="CGH47" t="s">
        <v>6017</v>
      </c>
      <c r="CGI47" t="s">
        <v>6018</v>
      </c>
      <c r="CGK47" t="s">
        <v>6019</v>
      </c>
      <c r="CGM47" t="s">
        <v>6007</v>
      </c>
      <c r="CGS47" t="s">
        <v>6008</v>
      </c>
      <c r="CGV47" t="s">
        <v>6009</v>
      </c>
      <c r="CGX47" t="s">
        <v>6010</v>
      </c>
      <c r="CGY47" t="s">
        <v>6011</v>
      </c>
      <c r="CGZ47" t="s">
        <v>6012</v>
      </c>
      <c r="CHF47" t="s">
        <v>6013</v>
      </c>
      <c r="CHG47" t="s">
        <v>6014</v>
      </c>
      <c r="CHI47" t="s">
        <v>6015</v>
      </c>
      <c r="CHY47" t="s">
        <v>6016</v>
      </c>
      <c r="CID47" t="s">
        <v>6017</v>
      </c>
      <c r="CIE47" t="s">
        <v>6018</v>
      </c>
      <c r="CIG47" t="s">
        <v>6019</v>
      </c>
      <c r="CII47" t="s">
        <v>6007</v>
      </c>
      <c r="CIO47" t="s">
        <v>6008</v>
      </c>
      <c r="CIR47" t="s">
        <v>6009</v>
      </c>
      <c r="CIT47" t="s">
        <v>6010</v>
      </c>
      <c r="CIU47" t="s">
        <v>6011</v>
      </c>
      <c r="CIV47" t="s">
        <v>6012</v>
      </c>
      <c r="CJB47" t="s">
        <v>6013</v>
      </c>
      <c r="CJC47" t="s">
        <v>6014</v>
      </c>
      <c r="CJE47" t="s">
        <v>6015</v>
      </c>
      <c r="CJU47" t="s">
        <v>6016</v>
      </c>
      <c r="CJZ47" t="s">
        <v>6017</v>
      </c>
      <c r="CKA47" t="s">
        <v>6018</v>
      </c>
      <c r="CKC47" t="s">
        <v>6019</v>
      </c>
      <c r="CNY47" t="s">
        <v>5749</v>
      </c>
      <c r="CON47" t="s">
        <v>5749</v>
      </c>
      <c r="CWK47" t="s">
        <v>3944</v>
      </c>
      <c r="CWL47" t="s">
        <v>4853</v>
      </c>
      <c r="CXN47" t="s">
        <v>6020</v>
      </c>
      <c r="CXO47" t="s">
        <v>6020</v>
      </c>
      <c r="CXP47" t="s">
        <v>6020</v>
      </c>
      <c r="CXQ47" t="s">
        <v>6020</v>
      </c>
      <c r="CXR47" t="s">
        <v>6020</v>
      </c>
      <c r="CYG47" t="s">
        <v>6021</v>
      </c>
      <c r="CYI47" t="s">
        <v>6022</v>
      </c>
      <c r="CYL47" t="s">
        <v>4309</v>
      </c>
      <c r="CYO47" t="s">
        <v>6021</v>
      </c>
      <c r="CYQ47" t="s">
        <v>6022</v>
      </c>
      <c r="CYT47" t="s">
        <v>4309</v>
      </c>
      <c r="CYW47" t="s">
        <v>6021</v>
      </c>
      <c r="CYY47" t="s">
        <v>6022</v>
      </c>
      <c r="CZB47" t="s">
        <v>4309</v>
      </c>
      <c r="CZE47" t="s">
        <v>6021</v>
      </c>
      <c r="CZG47" t="s">
        <v>6022</v>
      </c>
      <c r="CZJ47" t="s">
        <v>4309</v>
      </c>
      <c r="CZM47" t="s">
        <v>6021</v>
      </c>
      <c r="CZO47" t="s">
        <v>6022</v>
      </c>
      <c r="CZR47" t="s">
        <v>4309</v>
      </c>
      <c r="CZT47" t="s">
        <v>5404</v>
      </c>
      <c r="CZV47" t="s">
        <v>5958</v>
      </c>
      <c r="CZW47" t="s">
        <v>3944</v>
      </c>
      <c r="CZX47" t="s">
        <v>3943</v>
      </c>
      <c r="DAE47" t="s">
        <v>4706</v>
      </c>
      <c r="DAO47" t="s">
        <v>3476</v>
      </c>
      <c r="DBG47" t="s">
        <v>6023</v>
      </c>
      <c r="DBH47" t="s">
        <v>5726</v>
      </c>
      <c r="DBJ47" t="s">
        <v>5832</v>
      </c>
      <c r="DBT47" t="s">
        <v>6023</v>
      </c>
      <c r="DBU47" t="s">
        <v>5726</v>
      </c>
      <c r="DBW47" t="s">
        <v>5832</v>
      </c>
      <c r="DCG47" t="s">
        <v>6023</v>
      </c>
      <c r="DCH47" t="s">
        <v>5726</v>
      </c>
      <c r="DCJ47" t="s">
        <v>5832</v>
      </c>
      <c r="DCT47" t="s">
        <v>6023</v>
      </c>
      <c r="DCU47" t="s">
        <v>5726</v>
      </c>
      <c r="DCW47" t="s">
        <v>5832</v>
      </c>
      <c r="DDG47" t="s">
        <v>6023</v>
      </c>
      <c r="DDH47" t="s">
        <v>5726</v>
      </c>
      <c r="DDJ47" t="s">
        <v>5832</v>
      </c>
      <c r="DDS47" t="s">
        <v>5404</v>
      </c>
      <c r="DDT47" t="s">
        <v>5404</v>
      </c>
      <c r="DDU47" t="s">
        <v>5404</v>
      </c>
      <c r="DFW47" t="s">
        <v>6024</v>
      </c>
      <c r="DFX47" t="s">
        <v>5479</v>
      </c>
      <c r="DFY47" t="s">
        <v>6024</v>
      </c>
      <c r="DFZ47" t="s">
        <v>5479</v>
      </c>
      <c r="DGA47" t="s">
        <v>6024</v>
      </c>
      <c r="DGB47" t="s">
        <v>5479</v>
      </c>
      <c r="DGC47" t="s">
        <v>6024</v>
      </c>
      <c r="DGD47" t="s">
        <v>5479</v>
      </c>
      <c r="DGE47" t="s">
        <v>6024</v>
      </c>
      <c r="DGF47" t="s">
        <v>5479</v>
      </c>
      <c r="DGO47" t="s">
        <v>6025</v>
      </c>
      <c r="DGP47" t="s">
        <v>6026</v>
      </c>
      <c r="DHL47" t="s">
        <v>6027</v>
      </c>
      <c r="DIJ47" t="s">
        <v>6028</v>
      </c>
      <c r="DIK47" t="s">
        <v>6028</v>
      </c>
      <c r="DIL47" t="s">
        <v>6028</v>
      </c>
      <c r="DIM47" t="s">
        <v>6028</v>
      </c>
      <c r="DIN47" t="s">
        <v>6028</v>
      </c>
      <c r="DJT47" t="s">
        <v>6029</v>
      </c>
      <c r="DJV47" t="s">
        <v>6029</v>
      </c>
      <c r="DJX47" t="s">
        <v>6029</v>
      </c>
      <c r="DJZ47" t="s">
        <v>6029</v>
      </c>
      <c r="DKB47" t="s">
        <v>6029</v>
      </c>
      <c r="DKQ47" t="s">
        <v>6002</v>
      </c>
      <c r="DKR47" t="s">
        <v>6030</v>
      </c>
      <c r="DKW47" t="s">
        <v>6031</v>
      </c>
      <c r="DKX47" t="s">
        <v>6031</v>
      </c>
      <c r="DKY47" t="s">
        <v>6031</v>
      </c>
      <c r="DKZ47" t="s">
        <v>6031</v>
      </c>
      <c r="DLA47" t="s">
        <v>6031</v>
      </c>
      <c r="DMP47" t="s">
        <v>6032</v>
      </c>
      <c r="DNF47" t="s">
        <v>6033</v>
      </c>
      <c r="DOF47" t="s">
        <v>6032</v>
      </c>
      <c r="DOV47" t="s">
        <v>6033</v>
      </c>
      <c r="DPV47" t="s">
        <v>6032</v>
      </c>
      <c r="DQL47" t="s">
        <v>6033</v>
      </c>
      <c r="DRL47" t="s">
        <v>6032</v>
      </c>
      <c r="DSB47" t="s">
        <v>6033</v>
      </c>
      <c r="DTB47" t="s">
        <v>6032</v>
      </c>
      <c r="DTR47" t="s">
        <v>6033</v>
      </c>
    </row>
    <row r="48" spans="1:3242" ht="12.75">
      <c r="A48" t="s">
        <v>13184</v>
      </c>
      <c r="B48" t="s">
        <v>13184</v>
      </c>
      <c r="H48" t="s">
        <v>6034</v>
      </c>
      <c r="AB48" t="s">
        <v>3387</v>
      </c>
      <c r="BQ48" t="s">
        <v>4142</v>
      </c>
      <c r="BR48" t="s">
        <v>6035</v>
      </c>
      <c r="BS48" t="s">
        <v>4142</v>
      </c>
      <c r="BT48" t="s">
        <v>6035</v>
      </c>
      <c r="BU48" t="s">
        <v>4142</v>
      </c>
      <c r="BV48" t="s">
        <v>6035</v>
      </c>
      <c r="BW48" t="s">
        <v>4142</v>
      </c>
      <c r="BX48" t="s">
        <v>6035</v>
      </c>
      <c r="BY48" t="s">
        <v>4142</v>
      </c>
      <c r="BZ48" t="s">
        <v>6035</v>
      </c>
      <c r="OD48" t="s">
        <v>6036</v>
      </c>
      <c r="OE48" t="s">
        <v>6036</v>
      </c>
      <c r="OF48" t="s">
        <v>6036</v>
      </c>
      <c r="OG48" t="s">
        <v>6036</v>
      </c>
      <c r="OH48" t="s">
        <v>6036</v>
      </c>
      <c r="OI48" t="s">
        <v>6037</v>
      </c>
      <c r="OO48" t="s">
        <v>6038</v>
      </c>
      <c r="OT48" t="s">
        <v>6039</v>
      </c>
      <c r="OU48" t="s">
        <v>6040</v>
      </c>
      <c r="OV48" t="s">
        <v>6041</v>
      </c>
      <c r="PB48" t="s">
        <v>6042</v>
      </c>
      <c r="PC48" t="s">
        <v>6043</v>
      </c>
      <c r="PE48" t="s">
        <v>6044</v>
      </c>
      <c r="PU48" t="s">
        <v>6045</v>
      </c>
      <c r="PZ48" t="s">
        <v>6046</v>
      </c>
      <c r="QA48" t="s">
        <v>6047</v>
      </c>
      <c r="QE48" t="s">
        <v>6037</v>
      </c>
      <c r="QK48" t="s">
        <v>6038</v>
      </c>
      <c r="QP48" t="s">
        <v>6039</v>
      </c>
      <c r="QQ48" t="s">
        <v>6040</v>
      </c>
      <c r="QR48" t="s">
        <v>6041</v>
      </c>
      <c r="QX48" t="s">
        <v>6042</v>
      </c>
      <c r="QY48" t="s">
        <v>6043</v>
      </c>
      <c r="RA48" t="s">
        <v>6044</v>
      </c>
      <c r="RQ48" t="s">
        <v>6045</v>
      </c>
      <c r="RV48" t="s">
        <v>6046</v>
      </c>
      <c r="RW48" t="s">
        <v>6047</v>
      </c>
      <c r="SA48" t="s">
        <v>6037</v>
      </c>
      <c r="SG48" t="s">
        <v>6038</v>
      </c>
      <c r="SL48" t="s">
        <v>6039</v>
      </c>
      <c r="SM48" t="s">
        <v>6040</v>
      </c>
      <c r="SN48" t="s">
        <v>6041</v>
      </c>
      <c r="ST48" t="s">
        <v>6042</v>
      </c>
      <c r="SU48" t="s">
        <v>6043</v>
      </c>
      <c r="SW48" t="s">
        <v>6044</v>
      </c>
      <c r="TM48" t="s">
        <v>6045</v>
      </c>
      <c r="TR48" t="s">
        <v>6046</v>
      </c>
      <c r="TS48" t="s">
        <v>6047</v>
      </c>
      <c r="TW48" t="s">
        <v>6037</v>
      </c>
      <c r="UC48" t="s">
        <v>6038</v>
      </c>
      <c r="UH48" t="s">
        <v>6039</v>
      </c>
      <c r="UI48" t="s">
        <v>6040</v>
      </c>
      <c r="UJ48" t="s">
        <v>6041</v>
      </c>
      <c r="UP48" t="s">
        <v>6042</v>
      </c>
      <c r="UQ48" t="s">
        <v>6043</v>
      </c>
      <c r="US48" t="s">
        <v>6044</v>
      </c>
      <c r="VI48" t="s">
        <v>6045</v>
      </c>
      <c r="VN48" t="s">
        <v>6046</v>
      </c>
      <c r="VO48" t="s">
        <v>6047</v>
      </c>
      <c r="VS48" t="s">
        <v>6037</v>
      </c>
      <c r="VY48" t="s">
        <v>6038</v>
      </c>
      <c r="WD48" t="s">
        <v>6039</v>
      </c>
      <c r="WE48" t="s">
        <v>6040</v>
      </c>
      <c r="WF48" t="s">
        <v>6041</v>
      </c>
      <c r="WL48" t="s">
        <v>6042</v>
      </c>
      <c r="WM48" t="s">
        <v>6043</v>
      </c>
      <c r="WO48" t="s">
        <v>6044</v>
      </c>
      <c r="XE48" t="s">
        <v>6045</v>
      </c>
      <c r="XJ48" t="s">
        <v>6046</v>
      </c>
      <c r="XK48" t="s">
        <v>6047</v>
      </c>
      <c r="XO48" t="s">
        <v>6037</v>
      </c>
      <c r="XU48" t="s">
        <v>6038</v>
      </c>
      <c r="XZ48" t="s">
        <v>6039</v>
      </c>
      <c r="YA48" t="s">
        <v>6040</v>
      </c>
      <c r="YB48" t="s">
        <v>6041</v>
      </c>
      <c r="YH48" t="s">
        <v>6042</v>
      </c>
      <c r="YI48" t="s">
        <v>6043</v>
      </c>
      <c r="YK48" t="s">
        <v>6044</v>
      </c>
      <c r="ZA48" t="s">
        <v>6045</v>
      </c>
      <c r="ZF48" t="s">
        <v>6046</v>
      </c>
      <c r="ZG48" t="s">
        <v>6047</v>
      </c>
      <c r="ZK48" t="s">
        <v>6037</v>
      </c>
      <c r="ZQ48" t="s">
        <v>6038</v>
      </c>
      <c r="ZV48" t="s">
        <v>6039</v>
      </c>
      <c r="ZW48" t="s">
        <v>6040</v>
      </c>
      <c r="ZX48" t="s">
        <v>6041</v>
      </c>
      <c r="AAD48" t="s">
        <v>6042</v>
      </c>
      <c r="AAE48" t="s">
        <v>6043</v>
      </c>
      <c r="AAG48" t="s">
        <v>6044</v>
      </c>
      <c r="AAW48" t="s">
        <v>6045</v>
      </c>
      <c r="ABB48" t="s">
        <v>6046</v>
      </c>
      <c r="ABC48" t="s">
        <v>6047</v>
      </c>
      <c r="ABG48" t="s">
        <v>6037</v>
      </c>
      <c r="ABM48" t="s">
        <v>6038</v>
      </c>
      <c r="ABR48" t="s">
        <v>6039</v>
      </c>
      <c r="ABS48" t="s">
        <v>6040</v>
      </c>
      <c r="ABT48" t="s">
        <v>6041</v>
      </c>
      <c r="ABZ48" t="s">
        <v>6042</v>
      </c>
      <c r="ACA48" t="s">
        <v>6043</v>
      </c>
      <c r="ACC48" t="s">
        <v>6044</v>
      </c>
      <c r="ACS48" t="s">
        <v>6045</v>
      </c>
      <c r="ACX48" t="s">
        <v>6046</v>
      </c>
      <c r="ACY48" t="s">
        <v>6047</v>
      </c>
      <c r="ADC48" t="s">
        <v>6037</v>
      </c>
      <c r="ADI48" t="s">
        <v>6038</v>
      </c>
      <c r="ADN48" t="s">
        <v>6039</v>
      </c>
      <c r="ADO48" t="s">
        <v>6040</v>
      </c>
      <c r="ADP48" t="s">
        <v>6041</v>
      </c>
      <c r="ADV48" t="s">
        <v>6042</v>
      </c>
      <c r="ADW48" t="s">
        <v>6043</v>
      </c>
      <c r="ADY48" t="s">
        <v>6044</v>
      </c>
      <c r="AEO48" t="s">
        <v>6045</v>
      </c>
      <c r="AET48" t="s">
        <v>6046</v>
      </c>
      <c r="AEU48" t="s">
        <v>6047</v>
      </c>
      <c r="AEY48" t="s">
        <v>6037</v>
      </c>
      <c r="AFE48" t="s">
        <v>6038</v>
      </c>
      <c r="AFJ48" t="s">
        <v>6039</v>
      </c>
      <c r="AFK48" t="s">
        <v>6040</v>
      </c>
      <c r="AFL48" t="s">
        <v>6041</v>
      </c>
      <c r="AFR48" t="s">
        <v>6042</v>
      </c>
      <c r="AFS48" t="s">
        <v>6043</v>
      </c>
      <c r="AFU48" t="s">
        <v>6044</v>
      </c>
      <c r="AGK48" t="s">
        <v>6045</v>
      </c>
      <c r="AGP48" t="s">
        <v>6046</v>
      </c>
      <c r="AGQ48" t="s">
        <v>6047</v>
      </c>
      <c r="AGU48" t="s">
        <v>6037</v>
      </c>
      <c r="AHA48" t="s">
        <v>6038</v>
      </c>
      <c r="AHF48" t="s">
        <v>6039</v>
      </c>
      <c r="AHG48" t="s">
        <v>6040</v>
      </c>
      <c r="AHH48" t="s">
        <v>6041</v>
      </c>
      <c r="AHN48" t="s">
        <v>6042</v>
      </c>
      <c r="AHO48" t="s">
        <v>6043</v>
      </c>
      <c r="AHQ48" t="s">
        <v>6044</v>
      </c>
      <c r="AIG48" t="s">
        <v>6045</v>
      </c>
      <c r="AIL48" t="s">
        <v>6046</v>
      </c>
      <c r="AIM48" t="s">
        <v>6047</v>
      </c>
      <c r="AIQ48" t="s">
        <v>6037</v>
      </c>
      <c r="AIW48" t="s">
        <v>6038</v>
      </c>
      <c r="AJB48" t="s">
        <v>6039</v>
      </c>
      <c r="AJC48" t="s">
        <v>6040</v>
      </c>
      <c r="AJD48" t="s">
        <v>6041</v>
      </c>
      <c r="AJJ48" t="s">
        <v>6042</v>
      </c>
      <c r="AJK48" t="s">
        <v>6043</v>
      </c>
      <c r="AJM48" t="s">
        <v>6044</v>
      </c>
      <c r="AKC48" t="s">
        <v>6045</v>
      </c>
      <c r="AKH48" t="s">
        <v>6046</v>
      </c>
      <c r="AKI48" t="s">
        <v>6047</v>
      </c>
      <c r="AKM48" t="s">
        <v>6037</v>
      </c>
      <c r="AKS48" t="s">
        <v>6038</v>
      </c>
      <c r="AKX48" t="s">
        <v>6039</v>
      </c>
      <c r="AKY48" t="s">
        <v>6040</v>
      </c>
      <c r="AKZ48" t="s">
        <v>6041</v>
      </c>
      <c r="ALF48" t="s">
        <v>6042</v>
      </c>
      <c r="ALG48" t="s">
        <v>6043</v>
      </c>
      <c r="ALI48" t="s">
        <v>6044</v>
      </c>
      <c r="ALY48" t="s">
        <v>6045</v>
      </c>
      <c r="AMD48" t="s">
        <v>6046</v>
      </c>
      <c r="AME48" t="s">
        <v>6047</v>
      </c>
      <c r="AMI48" t="s">
        <v>6037</v>
      </c>
      <c r="AMO48" t="s">
        <v>6038</v>
      </c>
      <c r="AMT48" t="s">
        <v>6039</v>
      </c>
      <c r="AMU48" t="s">
        <v>6040</v>
      </c>
      <c r="AMV48" t="s">
        <v>6041</v>
      </c>
      <c r="ANB48" t="s">
        <v>6042</v>
      </c>
      <c r="ANC48" t="s">
        <v>6043</v>
      </c>
      <c r="ANE48" t="s">
        <v>6044</v>
      </c>
      <c r="ANU48" t="s">
        <v>6045</v>
      </c>
      <c r="ANZ48" t="s">
        <v>6046</v>
      </c>
      <c r="AOA48" t="s">
        <v>6047</v>
      </c>
      <c r="AOE48" t="s">
        <v>6037</v>
      </c>
      <c r="AOK48" t="s">
        <v>6038</v>
      </c>
      <c r="AOP48" t="s">
        <v>6039</v>
      </c>
      <c r="AOQ48" t="s">
        <v>6040</v>
      </c>
      <c r="AOR48" t="s">
        <v>6041</v>
      </c>
      <c r="AOX48" t="s">
        <v>6042</v>
      </c>
      <c r="AOY48" t="s">
        <v>6043</v>
      </c>
      <c r="APA48" t="s">
        <v>6044</v>
      </c>
      <c r="APQ48" t="s">
        <v>6045</v>
      </c>
      <c r="APV48" t="s">
        <v>6046</v>
      </c>
      <c r="APW48" t="s">
        <v>6047</v>
      </c>
      <c r="AQA48" t="s">
        <v>6037</v>
      </c>
      <c r="AQG48" t="s">
        <v>6038</v>
      </c>
      <c r="AQL48" t="s">
        <v>6039</v>
      </c>
      <c r="AQM48" t="s">
        <v>6040</v>
      </c>
      <c r="AQN48" t="s">
        <v>6041</v>
      </c>
      <c r="AQT48" t="s">
        <v>6042</v>
      </c>
      <c r="AQU48" t="s">
        <v>6043</v>
      </c>
      <c r="AQW48" t="s">
        <v>6044</v>
      </c>
      <c r="ARM48" t="s">
        <v>6045</v>
      </c>
      <c r="ARR48" t="s">
        <v>6046</v>
      </c>
      <c r="ARS48" t="s">
        <v>6047</v>
      </c>
      <c r="ARW48" t="s">
        <v>6037</v>
      </c>
      <c r="ASC48" t="s">
        <v>6038</v>
      </c>
      <c r="ASH48" t="s">
        <v>6039</v>
      </c>
      <c r="ASI48" t="s">
        <v>6040</v>
      </c>
      <c r="ASJ48" t="s">
        <v>6041</v>
      </c>
      <c r="ASP48" t="s">
        <v>6042</v>
      </c>
      <c r="ASQ48" t="s">
        <v>6043</v>
      </c>
      <c r="ASS48" t="s">
        <v>6044</v>
      </c>
      <c r="ATI48" t="s">
        <v>6045</v>
      </c>
      <c r="ATN48" t="s">
        <v>6046</v>
      </c>
      <c r="ATO48" t="s">
        <v>6047</v>
      </c>
      <c r="ATS48" t="s">
        <v>6037</v>
      </c>
      <c r="ATY48" t="s">
        <v>6038</v>
      </c>
      <c r="AUD48" t="s">
        <v>6039</v>
      </c>
      <c r="AUE48" t="s">
        <v>6040</v>
      </c>
      <c r="AUF48" t="s">
        <v>6041</v>
      </c>
      <c r="AUL48" t="s">
        <v>6042</v>
      </c>
      <c r="AUM48" t="s">
        <v>6043</v>
      </c>
      <c r="AUO48" t="s">
        <v>6044</v>
      </c>
      <c r="AVE48" t="s">
        <v>6045</v>
      </c>
      <c r="AVJ48" t="s">
        <v>6046</v>
      </c>
      <c r="AVK48" t="s">
        <v>6047</v>
      </c>
      <c r="AVO48" t="s">
        <v>6037</v>
      </c>
      <c r="AVU48" t="s">
        <v>6038</v>
      </c>
      <c r="AVZ48" t="s">
        <v>6039</v>
      </c>
      <c r="AWA48" t="s">
        <v>6040</v>
      </c>
      <c r="AWB48" t="s">
        <v>6041</v>
      </c>
      <c r="AWH48" t="s">
        <v>6042</v>
      </c>
      <c r="AWI48" t="s">
        <v>6043</v>
      </c>
      <c r="AWK48" t="s">
        <v>6044</v>
      </c>
      <c r="AXA48" t="s">
        <v>6045</v>
      </c>
      <c r="AXF48" t="s">
        <v>6046</v>
      </c>
      <c r="AXG48" t="s">
        <v>6047</v>
      </c>
      <c r="AXK48" t="s">
        <v>6037</v>
      </c>
      <c r="AXQ48" t="s">
        <v>6038</v>
      </c>
      <c r="AXV48" t="s">
        <v>6039</v>
      </c>
      <c r="AXW48" t="s">
        <v>6040</v>
      </c>
      <c r="AXX48" t="s">
        <v>6041</v>
      </c>
      <c r="AYD48" t="s">
        <v>6042</v>
      </c>
      <c r="AYE48" t="s">
        <v>6043</v>
      </c>
      <c r="AYG48" t="s">
        <v>6044</v>
      </c>
      <c r="AYW48" t="s">
        <v>6045</v>
      </c>
      <c r="AZB48" t="s">
        <v>6046</v>
      </c>
      <c r="AZC48" t="s">
        <v>6047</v>
      </c>
      <c r="AZG48" t="s">
        <v>6037</v>
      </c>
      <c r="AZM48" t="s">
        <v>6038</v>
      </c>
      <c r="AZR48" t="s">
        <v>6039</v>
      </c>
      <c r="AZS48" t="s">
        <v>6040</v>
      </c>
      <c r="AZT48" t="s">
        <v>6041</v>
      </c>
      <c r="AZZ48" t="s">
        <v>6042</v>
      </c>
      <c r="BAA48" t="s">
        <v>6043</v>
      </c>
      <c r="BAC48" t="s">
        <v>6044</v>
      </c>
      <c r="BAS48" t="s">
        <v>6045</v>
      </c>
      <c r="BAX48" t="s">
        <v>6046</v>
      </c>
      <c r="BAY48" t="s">
        <v>6047</v>
      </c>
      <c r="BBC48" t="s">
        <v>6037</v>
      </c>
      <c r="BBI48" t="s">
        <v>6038</v>
      </c>
      <c r="BBN48" t="s">
        <v>6039</v>
      </c>
      <c r="BBO48" t="s">
        <v>6040</v>
      </c>
      <c r="BBP48" t="s">
        <v>6041</v>
      </c>
      <c r="BBV48" t="s">
        <v>6042</v>
      </c>
      <c r="BBW48" t="s">
        <v>6043</v>
      </c>
      <c r="BBY48" t="s">
        <v>6044</v>
      </c>
      <c r="BCO48" t="s">
        <v>6045</v>
      </c>
      <c r="BCT48" t="s">
        <v>6046</v>
      </c>
      <c r="BCU48" t="s">
        <v>6047</v>
      </c>
      <c r="BCY48" t="s">
        <v>6037</v>
      </c>
      <c r="BDE48" t="s">
        <v>6038</v>
      </c>
      <c r="BDJ48" t="s">
        <v>6039</v>
      </c>
      <c r="BDK48" t="s">
        <v>6040</v>
      </c>
      <c r="BDL48" t="s">
        <v>6041</v>
      </c>
      <c r="BDR48" t="s">
        <v>6042</v>
      </c>
      <c r="BDS48" t="s">
        <v>6043</v>
      </c>
      <c r="BDU48" t="s">
        <v>6044</v>
      </c>
      <c r="BEK48" t="s">
        <v>6045</v>
      </c>
      <c r="BEP48" t="s">
        <v>6046</v>
      </c>
      <c r="BEQ48" t="s">
        <v>6047</v>
      </c>
      <c r="BEU48" t="s">
        <v>6037</v>
      </c>
      <c r="BFA48" t="s">
        <v>6038</v>
      </c>
      <c r="BFF48" t="s">
        <v>6039</v>
      </c>
      <c r="BFG48" t="s">
        <v>6040</v>
      </c>
      <c r="BFH48" t="s">
        <v>6041</v>
      </c>
      <c r="BFN48" t="s">
        <v>6042</v>
      </c>
      <c r="BFO48" t="s">
        <v>6043</v>
      </c>
      <c r="BFQ48" t="s">
        <v>6044</v>
      </c>
      <c r="BGG48" t="s">
        <v>6045</v>
      </c>
      <c r="BGL48" t="s">
        <v>6046</v>
      </c>
      <c r="BGM48" t="s">
        <v>6047</v>
      </c>
      <c r="BGQ48" t="s">
        <v>6037</v>
      </c>
      <c r="BGW48" t="s">
        <v>6038</v>
      </c>
      <c r="BHB48" t="s">
        <v>6039</v>
      </c>
      <c r="BHC48" t="s">
        <v>6040</v>
      </c>
      <c r="BHD48" t="s">
        <v>6041</v>
      </c>
      <c r="BHJ48" t="s">
        <v>6042</v>
      </c>
      <c r="BHK48" t="s">
        <v>6043</v>
      </c>
      <c r="BHM48" t="s">
        <v>6044</v>
      </c>
      <c r="BIC48" t="s">
        <v>6045</v>
      </c>
      <c r="BIH48" t="s">
        <v>6046</v>
      </c>
      <c r="BII48" t="s">
        <v>6047</v>
      </c>
      <c r="BIM48" t="s">
        <v>6037</v>
      </c>
      <c r="BIS48" t="s">
        <v>6038</v>
      </c>
      <c r="BIX48" t="s">
        <v>6039</v>
      </c>
      <c r="BIY48" t="s">
        <v>6040</v>
      </c>
      <c r="BIZ48" t="s">
        <v>6041</v>
      </c>
      <c r="BJF48" t="s">
        <v>6042</v>
      </c>
      <c r="BJG48" t="s">
        <v>6043</v>
      </c>
      <c r="BJI48" t="s">
        <v>6044</v>
      </c>
      <c r="BJY48" t="s">
        <v>6045</v>
      </c>
      <c r="BKD48" t="s">
        <v>6046</v>
      </c>
      <c r="BKE48" t="s">
        <v>6047</v>
      </c>
      <c r="BKI48" t="s">
        <v>6037</v>
      </c>
      <c r="BKO48" t="s">
        <v>6038</v>
      </c>
      <c r="BKT48" t="s">
        <v>6039</v>
      </c>
      <c r="BKU48" t="s">
        <v>6040</v>
      </c>
      <c r="BKV48" t="s">
        <v>6041</v>
      </c>
      <c r="BLB48" t="s">
        <v>6042</v>
      </c>
      <c r="BLC48" t="s">
        <v>6043</v>
      </c>
      <c r="BLE48" t="s">
        <v>6044</v>
      </c>
      <c r="BLU48" t="s">
        <v>6045</v>
      </c>
      <c r="BLZ48" t="s">
        <v>6046</v>
      </c>
      <c r="BMA48" t="s">
        <v>6047</v>
      </c>
      <c r="BME48" t="s">
        <v>6037</v>
      </c>
      <c r="BMK48" t="s">
        <v>6038</v>
      </c>
      <c r="BMP48" t="s">
        <v>6039</v>
      </c>
      <c r="BMQ48" t="s">
        <v>6040</v>
      </c>
      <c r="BMR48" t="s">
        <v>6041</v>
      </c>
      <c r="BMX48" t="s">
        <v>6042</v>
      </c>
      <c r="BMY48" t="s">
        <v>6043</v>
      </c>
      <c r="BNA48" t="s">
        <v>6044</v>
      </c>
      <c r="BNQ48" t="s">
        <v>6045</v>
      </c>
      <c r="BNV48" t="s">
        <v>6046</v>
      </c>
      <c r="BNW48" t="s">
        <v>6047</v>
      </c>
      <c r="BOA48" t="s">
        <v>6037</v>
      </c>
      <c r="BOG48" t="s">
        <v>6038</v>
      </c>
      <c r="BOL48" t="s">
        <v>6039</v>
      </c>
      <c r="BOM48" t="s">
        <v>6040</v>
      </c>
      <c r="BON48" t="s">
        <v>6041</v>
      </c>
      <c r="BOT48" t="s">
        <v>6042</v>
      </c>
      <c r="BOU48" t="s">
        <v>6043</v>
      </c>
      <c r="BOW48" t="s">
        <v>6044</v>
      </c>
      <c r="BPM48" t="s">
        <v>6045</v>
      </c>
      <c r="BPR48" t="s">
        <v>6046</v>
      </c>
      <c r="BPS48" t="s">
        <v>6047</v>
      </c>
      <c r="BPW48" t="s">
        <v>6037</v>
      </c>
      <c r="BQC48" t="s">
        <v>6038</v>
      </c>
      <c r="BQH48" t="s">
        <v>6039</v>
      </c>
      <c r="BQI48" t="s">
        <v>6040</v>
      </c>
      <c r="BQJ48" t="s">
        <v>6041</v>
      </c>
      <c r="BQP48" t="s">
        <v>6042</v>
      </c>
      <c r="BQQ48" t="s">
        <v>6043</v>
      </c>
      <c r="BQS48" t="s">
        <v>6044</v>
      </c>
      <c r="BRI48" t="s">
        <v>6045</v>
      </c>
      <c r="BRN48" t="s">
        <v>6046</v>
      </c>
      <c r="BRO48" t="s">
        <v>6047</v>
      </c>
      <c r="BRS48" t="s">
        <v>6037</v>
      </c>
      <c r="BRY48" t="s">
        <v>6038</v>
      </c>
      <c r="BSD48" t="s">
        <v>6039</v>
      </c>
      <c r="BSE48" t="s">
        <v>6040</v>
      </c>
      <c r="BSF48" t="s">
        <v>6041</v>
      </c>
      <c r="BSL48" t="s">
        <v>6042</v>
      </c>
      <c r="BSM48" t="s">
        <v>6043</v>
      </c>
      <c r="BSO48" t="s">
        <v>6044</v>
      </c>
      <c r="BTE48" t="s">
        <v>6045</v>
      </c>
      <c r="BTJ48" t="s">
        <v>6046</v>
      </c>
      <c r="BTK48" t="s">
        <v>6047</v>
      </c>
      <c r="BTO48" t="s">
        <v>6037</v>
      </c>
      <c r="BTU48" t="s">
        <v>6038</v>
      </c>
      <c r="BTZ48" t="s">
        <v>6039</v>
      </c>
      <c r="BUA48" t="s">
        <v>6040</v>
      </c>
      <c r="BUB48" t="s">
        <v>6041</v>
      </c>
      <c r="BUH48" t="s">
        <v>6042</v>
      </c>
      <c r="BUI48" t="s">
        <v>6043</v>
      </c>
      <c r="BUK48" t="s">
        <v>6044</v>
      </c>
      <c r="BVA48" t="s">
        <v>6045</v>
      </c>
      <c r="BVF48" t="s">
        <v>6046</v>
      </c>
      <c r="BVG48" t="s">
        <v>6047</v>
      </c>
      <c r="BVK48" t="s">
        <v>6037</v>
      </c>
      <c r="BVQ48" t="s">
        <v>6038</v>
      </c>
      <c r="BVV48" t="s">
        <v>6039</v>
      </c>
      <c r="BVW48" t="s">
        <v>6040</v>
      </c>
      <c r="BVX48" t="s">
        <v>6041</v>
      </c>
      <c r="BWD48" t="s">
        <v>6042</v>
      </c>
      <c r="BWE48" t="s">
        <v>6043</v>
      </c>
      <c r="BWG48" t="s">
        <v>6044</v>
      </c>
      <c r="BWW48" t="s">
        <v>6045</v>
      </c>
      <c r="BXB48" t="s">
        <v>6046</v>
      </c>
      <c r="BXC48" t="s">
        <v>6047</v>
      </c>
      <c r="BXG48" t="s">
        <v>6037</v>
      </c>
      <c r="BXM48" t="s">
        <v>6038</v>
      </c>
      <c r="BXR48" t="s">
        <v>6039</v>
      </c>
      <c r="BXS48" t="s">
        <v>6040</v>
      </c>
      <c r="BXT48" t="s">
        <v>6041</v>
      </c>
      <c r="BXZ48" t="s">
        <v>6042</v>
      </c>
      <c r="BYA48" t="s">
        <v>6043</v>
      </c>
      <c r="BYC48" t="s">
        <v>6044</v>
      </c>
      <c r="BYS48" t="s">
        <v>6045</v>
      </c>
      <c r="BYX48" t="s">
        <v>6046</v>
      </c>
      <c r="BYY48" t="s">
        <v>6047</v>
      </c>
      <c r="BZC48" t="s">
        <v>6037</v>
      </c>
      <c r="BZI48" t="s">
        <v>6038</v>
      </c>
      <c r="BZN48" t="s">
        <v>6039</v>
      </c>
      <c r="BZO48" t="s">
        <v>6040</v>
      </c>
      <c r="BZP48" t="s">
        <v>6041</v>
      </c>
      <c r="BZV48" t="s">
        <v>6042</v>
      </c>
      <c r="BZW48" t="s">
        <v>6043</v>
      </c>
      <c r="BZY48" t="s">
        <v>6044</v>
      </c>
      <c r="CAO48" t="s">
        <v>6045</v>
      </c>
      <c r="CAT48" t="s">
        <v>6046</v>
      </c>
      <c r="CAU48" t="s">
        <v>6047</v>
      </c>
      <c r="CAY48" t="s">
        <v>6037</v>
      </c>
      <c r="CBE48" t="s">
        <v>6038</v>
      </c>
      <c r="CBJ48" t="s">
        <v>6039</v>
      </c>
      <c r="CBK48" t="s">
        <v>6040</v>
      </c>
      <c r="CBL48" t="s">
        <v>6041</v>
      </c>
      <c r="CBR48" t="s">
        <v>6042</v>
      </c>
      <c r="CBS48" t="s">
        <v>6043</v>
      </c>
      <c r="CBU48" t="s">
        <v>6044</v>
      </c>
      <c r="CCK48" t="s">
        <v>6045</v>
      </c>
      <c r="CCP48" t="s">
        <v>6046</v>
      </c>
      <c r="CCQ48" t="s">
        <v>6047</v>
      </c>
      <c r="CCU48" t="s">
        <v>6037</v>
      </c>
      <c r="CDA48" t="s">
        <v>6038</v>
      </c>
      <c r="CDF48" t="s">
        <v>6039</v>
      </c>
      <c r="CDG48" t="s">
        <v>6040</v>
      </c>
      <c r="CDH48" t="s">
        <v>6041</v>
      </c>
      <c r="CDN48" t="s">
        <v>6042</v>
      </c>
      <c r="CDO48" t="s">
        <v>6043</v>
      </c>
      <c r="CDQ48" t="s">
        <v>6044</v>
      </c>
      <c r="CEG48" t="s">
        <v>6045</v>
      </c>
      <c r="CEL48" t="s">
        <v>6046</v>
      </c>
      <c r="CEM48" t="s">
        <v>6047</v>
      </c>
      <c r="CEQ48" t="s">
        <v>6037</v>
      </c>
      <c r="CEW48" t="s">
        <v>6038</v>
      </c>
      <c r="CFB48" t="s">
        <v>6039</v>
      </c>
      <c r="CFC48" t="s">
        <v>6040</v>
      </c>
      <c r="CFD48" t="s">
        <v>6041</v>
      </c>
      <c r="CFJ48" t="s">
        <v>6042</v>
      </c>
      <c r="CFK48" t="s">
        <v>6043</v>
      </c>
      <c r="CFM48" t="s">
        <v>6044</v>
      </c>
      <c r="CGC48" t="s">
        <v>6045</v>
      </c>
      <c r="CGH48" t="s">
        <v>6046</v>
      </c>
      <c r="CGI48" t="s">
        <v>6047</v>
      </c>
      <c r="CGM48" t="s">
        <v>6037</v>
      </c>
      <c r="CGS48" t="s">
        <v>6038</v>
      </c>
      <c r="CGX48" t="s">
        <v>6039</v>
      </c>
      <c r="CGY48" t="s">
        <v>6040</v>
      </c>
      <c r="CGZ48" t="s">
        <v>6041</v>
      </c>
      <c r="CHF48" t="s">
        <v>6042</v>
      </c>
      <c r="CHG48" t="s">
        <v>6043</v>
      </c>
      <c r="CHI48" t="s">
        <v>6044</v>
      </c>
      <c r="CHY48" t="s">
        <v>6045</v>
      </c>
      <c r="CID48" t="s">
        <v>6046</v>
      </c>
      <c r="CIE48" t="s">
        <v>6047</v>
      </c>
      <c r="CII48" t="s">
        <v>6037</v>
      </c>
      <c r="CIO48" t="s">
        <v>6038</v>
      </c>
      <c r="CIT48" t="s">
        <v>6039</v>
      </c>
      <c r="CIU48" t="s">
        <v>6040</v>
      </c>
      <c r="CIV48" t="s">
        <v>6041</v>
      </c>
      <c r="CJB48" t="s">
        <v>6042</v>
      </c>
      <c r="CJC48" t="s">
        <v>6043</v>
      </c>
      <c r="CJE48" t="s">
        <v>6044</v>
      </c>
      <c r="CJU48" t="s">
        <v>6045</v>
      </c>
      <c r="CJZ48" t="s">
        <v>6046</v>
      </c>
      <c r="CKA48" t="s">
        <v>6047</v>
      </c>
      <c r="CNY48" t="s">
        <v>5788</v>
      </c>
      <c r="CON48" t="s">
        <v>5788</v>
      </c>
      <c r="CWK48" t="s">
        <v>5224</v>
      </c>
      <c r="CWL48" t="s">
        <v>3679</v>
      </c>
      <c r="CXN48" t="s">
        <v>6048</v>
      </c>
      <c r="CXO48" t="s">
        <v>6048</v>
      </c>
      <c r="CXP48" t="s">
        <v>6048</v>
      </c>
      <c r="CXQ48" t="s">
        <v>6048</v>
      </c>
      <c r="CXR48" t="s">
        <v>6048</v>
      </c>
      <c r="CYG48" t="s">
        <v>4112</v>
      </c>
      <c r="CYI48" t="s">
        <v>6049</v>
      </c>
      <c r="CYL48" t="s">
        <v>4420</v>
      </c>
      <c r="CYO48" t="s">
        <v>4112</v>
      </c>
      <c r="CYQ48" t="s">
        <v>6049</v>
      </c>
      <c r="CYT48" t="s">
        <v>4420</v>
      </c>
      <c r="CYW48" t="s">
        <v>4112</v>
      </c>
      <c r="CYY48" t="s">
        <v>6049</v>
      </c>
      <c r="CZB48" t="s">
        <v>4420</v>
      </c>
      <c r="CZE48" t="s">
        <v>4112</v>
      </c>
      <c r="CZG48" t="s">
        <v>6049</v>
      </c>
      <c r="CZJ48" t="s">
        <v>4420</v>
      </c>
      <c r="CZM48" t="s">
        <v>4112</v>
      </c>
      <c r="CZO48" t="s">
        <v>6049</v>
      </c>
      <c r="CZR48" t="s">
        <v>4420</v>
      </c>
      <c r="CZT48" t="s">
        <v>3962</v>
      </c>
      <c r="CZV48" t="s">
        <v>6050</v>
      </c>
      <c r="CZW48" t="s">
        <v>6051</v>
      </c>
      <c r="CZX48" t="s">
        <v>4316</v>
      </c>
      <c r="DAE48" t="s">
        <v>6052</v>
      </c>
      <c r="DAO48" t="s">
        <v>6053</v>
      </c>
      <c r="DBG48" t="s">
        <v>4950</v>
      </c>
      <c r="DBH48" t="s">
        <v>6054</v>
      </c>
      <c r="DBT48" t="s">
        <v>4950</v>
      </c>
      <c r="DBU48" t="s">
        <v>6054</v>
      </c>
      <c r="DCG48" t="s">
        <v>4950</v>
      </c>
      <c r="DCH48" t="s">
        <v>6054</v>
      </c>
      <c r="DCT48" t="s">
        <v>4950</v>
      </c>
      <c r="DCU48" t="s">
        <v>6054</v>
      </c>
      <c r="DDG48" t="s">
        <v>4950</v>
      </c>
      <c r="DDH48" t="s">
        <v>6054</v>
      </c>
      <c r="DDS48" t="s">
        <v>3962</v>
      </c>
      <c r="DDT48" t="s">
        <v>3962</v>
      </c>
      <c r="DDU48" t="s">
        <v>3962</v>
      </c>
      <c r="DFW48" t="s">
        <v>4335</v>
      </c>
      <c r="DFY48" t="s">
        <v>4335</v>
      </c>
      <c r="DGA48" t="s">
        <v>4335</v>
      </c>
      <c r="DGC48" t="s">
        <v>4335</v>
      </c>
      <c r="DGE48" t="s">
        <v>4335</v>
      </c>
      <c r="DGO48" t="s">
        <v>6055</v>
      </c>
      <c r="DGP48" t="s">
        <v>6056</v>
      </c>
      <c r="DHL48" t="s">
        <v>6057</v>
      </c>
      <c r="DIJ48" t="s">
        <v>6058</v>
      </c>
      <c r="DIK48" t="s">
        <v>6058</v>
      </c>
      <c r="DIL48" t="s">
        <v>6058</v>
      </c>
      <c r="DIM48" t="s">
        <v>6058</v>
      </c>
      <c r="DIN48" t="s">
        <v>6058</v>
      </c>
      <c r="DJT48" t="s">
        <v>6059</v>
      </c>
      <c r="DJV48" t="s">
        <v>6059</v>
      </c>
      <c r="DJX48" t="s">
        <v>6059</v>
      </c>
      <c r="DJZ48" t="s">
        <v>6059</v>
      </c>
      <c r="DKB48" t="s">
        <v>6059</v>
      </c>
      <c r="DKQ48" t="s">
        <v>6030</v>
      </c>
      <c r="DKR48" t="s">
        <v>6060</v>
      </c>
      <c r="DKW48" t="s">
        <v>6061</v>
      </c>
      <c r="DKX48" t="s">
        <v>6061</v>
      </c>
      <c r="DKY48" t="s">
        <v>6061</v>
      </c>
      <c r="DKZ48" t="s">
        <v>6061</v>
      </c>
      <c r="DLA48" t="s">
        <v>6061</v>
      </c>
      <c r="DMP48" t="s">
        <v>6062</v>
      </c>
      <c r="DNF48" t="s">
        <v>6063</v>
      </c>
      <c r="DOF48" t="s">
        <v>6062</v>
      </c>
      <c r="DOV48" t="s">
        <v>6063</v>
      </c>
      <c r="DPV48" t="s">
        <v>6062</v>
      </c>
      <c r="DQL48" t="s">
        <v>6063</v>
      </c>
      <c r="DRL48" t="s">
        <v>6062</v>
      </c>
      <c r="DSB48" t="s">
        <v>6063</v>
      </c>
      <c r="DTB48" t="s">
        <v>6062</v>
      </c>
      <c r="DTR48" t="s">
        <v>6063</v>
      </c>
    </row>
    <row r="49" spans="1:3242" ht="12.75">
      <c r="A49" t="s">
        <v>13185</v>
      </c>
      <c r="B49" t="s">
        <v>13185</v>
      </c>
      <c r="H49" t="s">
        <v>3547</v>
      </c>
      <c r="BQ49" t="s">
        <v>1766</v>
      </c>
      <c r="BR49" t="s">
        <v>6064</v>
      </c>
      <c r="BS49" t="s">
        <v>1766</v>
      </c>
      <c r="BT49" t="s">
        <v>6064</v>
      </c>
      <c r="BU49" t="s">
        <v>1766</v>
      </c>
      <c r="BV49" t="s">
        <v>6064</v>
      </c>
      <c r="BW49" t="s">
        <v>1766</v>
      </c>
      <c r="BX49" t="s">
        <v>6064</v>
      </c>
      <c r="BY49" t="s">
        <v>1766</v>
      </c>
      <c r="BZ49" t="s">
        <v>6064</v>
      </c>
      <c r="OD49" t="s">
        <v>1777</v>
      </c>
      <c r="OE49" t="s">
        <v>1777</v>
      </c>
      <c r="OF49" t="s">
        <v>1777</v>
      </c>
      <c r="OG49" t="s">
        <v>1777</v>
      </c>
      <c r="OH49" t="s">
        <v>1777</v>
      </c>
      <c r="OI49" t="s">
        <v>6065</v>
      </c>
      <c r="OO49" t="s">
        <v>6066</v>
      </c>
      <c r="OU49" t="s">
        <v>6067</v>
      </c>
      <c r="OV49" t="s">
        <v>6068</v>
      </c>
      <c r="PB49" t="s">
        <v>6069</v>
      </c>
      <c r="PC49" t="s">
        <v>3592</v>
      </c>
      <c r="PE49" t="s">
        <v>6070</v>
      </c>
      <c r="PU49" t="s">
        <v>6071</v>
      </c>
      <c r="PZ49" t="s">
        <v>6072</v>
      </c>
      <c r="QE49" t="s">
        <v>6065</v>
      </c>
      <c r="QK49" t="s">
        <v>6066</v>
      </c>
      <c r="QQ49" t="s">
        <v>6067</v>
      </c>
      <c r="QR49" t="s">
        <v>6068</v>
      </c>
      <c r="QX49" t="s">
        <v>6069</v>
      </c>
      <c r="QY49" t="s">
        <v>3592</v>
      </c>
      <c r="RA49" t="s">
        <v>6070</v>
      </c>
      <c r="RQ49" t="s">
        <v>6071</v>
      </c>
      <c r="RV49" t="s">
        <v>6072</v>
      </c>
      <c r="SA49" t="s">
        <v>6065</v>
      </c>
      <c r="SG49" t="s">
        <v>6066</v>
      </c>
      <c r="SM49" t="s">
        <v>6067</v>
      </c>
      <c r="SN49" t="s">
        <v>6068</v>
      </c>
      <c r="ST49" t="s">
        <v>6069</v>
      </c>
      <c r="SU49" t="s">
        <v>3592</v>
      </c>
      <c r="SW49" t="s">
        <v>6070</v>
      </c>
      <c r="TM49" t="s">
        <v>6071</v>
      </c>
      <c r="TR49" t="s">
        <v>6072</v>
      </c>
      <c r="TW49" t="s">
        <v>6065</v>
      </c>
      <c r="UC49" t="s">
        <v>6066</v>
      </c>
      <c r="UI49" t="s">
        <v>6067</v>
      </c>
      <c r="UJ49" t="s">
        <v>6068</v>
      </c>
      <c r="UP49" t="s">
        <v>6069</v>
      </c>
      <c r="UQ49" t="s">
        <v>3592</v>
      </c>
      <c r="US49" t="s">
        <v>6070</v>
      </c>
      <c r="VI49" t="s">
        <v>6071</v>
      </c>
      <c r="VN49" t="s">
        <v>6072</v>
      </c>
      <c r="VS49" t="s">
        <v>6065</v>
      </c>
      <c r="VY49" t="s">
        <v>6066</v>
      </c>
      <c r="WE49" t="s">
        <v>6067</v>
      </c>
      <c r="WF49" t="s">
        <v>6068</v>
      </c>
      <c r="WL49" t="s">
        <v>6069</v>
      </c>
      <c r="WM49" t="s">
        <v>3592</v>
      </c>
      <c r="WO49" t="s">
        <v>6070</v>
      </c>
      <c r="XE49" t="s">
        <v>6071</v>
      </c>
      <c r="XJ49" t="s">
        <v>6072</v>
      </c>
      <c r="XO49" t="s">
        <v>6065</v>
      </c>
      <c r="XU49" t="s">
        <v>6066</v>
      </c>
      <c r="YA49" t="s">
        <v>6067</v>
      </c>
      <c r="YB49" t="s">
        <v>6068</v>
      </c>
      <c r="YH49" t="s">
        <v>6069</v>
      </c>
      <c r="YI49" t="s">
        <v>3592</v>
      </c>
      <c r="YK49" t="s">
        <v>6070</v>
      </c>
      <c r="ZA49" t="s">
        <v>6071</v>
      </c>
      <c r="ZF49" t="s">
        <v>6072</v>
      </c>
      <c r="ZK49" t="s">
        <v>6065</v>
      </c>
      <c r="ZQ49" t="s">
        <v>6066</v>
      </c>
      <c r="ZW49" t="s">
        <v>6067</v>
      </c>
      <c r="ZX49" t="s">
        <v>6068</v>
      </c>
      <c r="AAD49" t="s">
        <v>6069</v>
      </c>
      <c r="AAE49" t="s">
        <v>3592</v>
      </c>
      <c r="AAG49" t="s">
        <v>6070</v>
      </c>
      <c r="AAW49" t="s">
        <v>6071</v>
      </c>
      <c r="ABB49" t="s">
        <v>6072</v>
      </c>
      <c r="ABG49" t="s">
        <v>6065</v>
      </c>
      <c r="ABM49" t="s">
        <v>6066</v>
      </c>
      <c r="ABS49" t="s">
        <v>6067</v>
      </c>
      <c r="ABT49" t="s">
        <v>6068</v>
      </c>
      <c r="ABZ49" t="s">
        <v>6069</v>
      </c>
      <c r="ACA49" t="s">
        <v>3592</v>
      </c>
      <c r="ACC49" t="s">
        <v>6070</v>
      </c>
      <c r="ACS49" t="s">
        <v>6071</v>
      </c>
      <c r="ACX49" t="s">
        <v>6072</v>
      </c>
      <c r="ADC49" t="s">
        <v>6065</v>
      </c>
      <c r="ADI49" t="s">
        <v>6066</v>
      </c>
      <c r="ADO49" t="s">
        <v>6067</v>
      </c>
      <c r="ADP49" t="s">
        <v>6068</v>
      </c>
      <c r="ADV49" t="s">
        <v>6069</v>
      </c>
      <c r="ADW49" t="s">
        <v>3592</v>
      </c>
      <c r="ADY49" t="s">
        <v>6070</v>
      </c>
      <c r="AEO49" t="s">
        <v>6071</v>
      </c>
      <c r="AET49" t="s">
        <v>6072</v>
      </c>
      <c r="AEY49" t="s">
        <v>6065</v>
      </c>
      <c r="AFE49" t="s">
        <v>6066</v>
      </c>
      <c r="AFK49" t="s">
        <v>6067</v>
      </c>
      <c r="AFL49" t="s">
        <v>6068</v>
      </c>
      <c r="AFR49" t="s">
        <v>6069</v>
      </c>
      <c r="AFS49" t="s">
        <v>3592</v>
      </c>
      <c r="AFU49" t="s">
        <v>6070</v>
      </c>
      <c r="AGK49" t="s">
        <v>6071</v>
      </c>
      <c r="AGP49" t="s">
        <v>6072</v>
      </c>
      <c r="AGU49" t="s">
        <v>6065</v>
      </c>
      <c r="AHA49" t="s">
        <v>6066</v>
      </c>
      <c r="AHG49" t="s">
        <v>6067</v>
      </c>
      <c r="AHH49" t="s">
        <v>6068</v>
      </c>
      <c r="AHN49" t="s">
        <v>6069</v>
      </c>
      <c r="AHO49" t="s">
        <v>3592</v>
      </c>
      <c r="AHQ49" t="s">
        <v>6070</v>
      </c>
      <c r="AIG49" t="s">
        <v>6071</v>
      </c>
      <c r="AIL49" t="s">
        <v>6072</v>
      </c>
      <c r="AIQ49" t="s">
        <v>6065</v>
      </c>
      <c r="AIW49" t="s">
        <v>6066</v>
      </c>
      <c r="AJC49" t="s">
        <v>6067</v>
      </c>
      <c r="AJD49" t="s">
        <v>6068</v>
      </c>
      <c r="AJJ49" t="s">
        <v>6069</v>
      </c>
      <c r="AJK49" t="s">
        <v>3592</v>
      </c>
      <c r="AJM49" t="s">
        <v>6070</v>
      </c>
      <c r="AKC49" t="s">
        <v>6071</v>
      </c>
      <c r="AKH49" t="s">
        <v>6072</v>
      </c>
      <c r="AKM49" t="s">
        <v>6065</v>
      </c>
      <c r="AKS49" t="s">
        <v>6066</v>
      </c>
      <c r="AKY49" t="s">
        <v>6067</v>
      </c>
      <c r="AKZ49" t="s">
        <v>6068</v>
      </c>
      <c r="ALF49" t="s">
        <v>6069</v>
      </c>
      <c r="ALG49" t="s">
        <v>3592</v>
      </c>
      <c r="ALI49" t="s">
        <v>6070</v>
      </c>
      <c r="ALY49" t="s">
        <v>6071</v>
      </c>
      <c r="AMD49" t="s">
        <v>6072</v>
      </c>
      <c r="AMI49" t="s">
        <v>6065</v>
      </c>
      <c r="AMO49" t="s">
        <v>6066</v>
      </c>
      <c r="AMU49" t="s">
        <v>6067</v>
      </c>
      <c r="AMV49" t="s">
        <v>6068</v>
      </c>
      <c r="ANB49" t="s">
        <v>6069</v>
      </c>
      <c r="ANC49" t="s">
        <v>3592</v>
      </c>
      <c r="ANE49" t="s">
        <v>6070</v>
      </c>
      <c r="ANU49" t="s">
        <v>6071</v>
      </c>
      <c r="ANZ49" t="s">
        <v>6072</v>
      </c>
      <c r="AOE49" t="s">
        <v>6065</v>
      </c>
      <c r="AOK49" t="s">
        <v>6066</v>
      </c>
      <c r="AOQ49" t="s">
        <v>6067</v>
      </c>
      <c r="AOR49" t="s">
        <v>6068</v>
      </c>
      <c r="AOX49" t="s">
        <v>6069</v>
      </c>
      <c r="AOY49" t="s">
        <v>3592</v>
      </c>
      <c r="APA49" t="s">
        <v>6070</v>
      </c>
      <c r="APQ49" t="s">
        <v>6071</v>
      </c>
      <c r="APV49" t="s">
        <v>6072</v>
      </c>
      <c r="AQA49" t="s">
        <v>6065</v>
      </c>
      <c r="AQG49" t="s">
        <v>6066</v>
      </c>
      <c r="AQM49" t="s">
        <v>6067</v>
      </c>
      <c r="AQN49" t="s">
        <v>6068</v>
      </c>
      <c r="AQT49" t="s">
        <v>6069</v>
      </c>
      <c r="AQU49" t="s">
        <v>3592</v>
      </c>
      <c r="AQW49" t="s">
        <v>6070</v>
      </c>
      <c r="ARM49" t="s">
        <v>6071</v>
      </c>
      <c r="ARR49" t="s">
        <v>6072</v>
      </c>
      <c r="ARW49" t="s">
        <v>6065</v>
      </c>
      <c r="ASC49" t="s">
        <v>6066</v>
      </c>
      <c r="ASI49" t="s">
        <v>6067</v>
      </c>
      <c r="ASJ49" t="s">
        <v>6068</v>
      </c>
      <c r="ASP49" t="s">
        <v>6069</v>
      </c>
      <c r="ASQ49" t="s">
        <v>3592</v>
      </c>
      <c r="ASS49" t="s">
        <v>6070</v>
      </c>
      <c r="ATI49" t="s">
        <v>6071</v>
      </c>
      <c r="ATN49" t="s">
        <v>6072</v>
      </c>
      <c r="ATS49" t="s">
        <v>6065</v>
      </c>
      <c r="ATY49" t="s">
        <v>6066</v>
      </c>
      <c r="AUE49" t="s">
        <v>6067</v>
      </c>
      <c r="AUF49" t="s">
        <v>6068</v>
      </c>
      <c r="AUL49" t="s">
        <v>6069</v>
      </c>
      <c r="AUM49" t="s">
        <v>3592</v>
      </c>
      <c r="AUO49" t="s">
        <v>6070</v>
      </c>
      <c r="AVE49" t="s">
        <v>6071</v>
      </c>
      <c r="AVJ49" t="s">
        <v>6072</v>
      </c>
      <c r="AVO49" t="s">
        <v>6065</v>
      </c>
      <c r="AVU49" t="s">
        <v>6066</v>
      </c>
      <c r="AWA49" t="s">
        <v>6067</v>
      </c>
      <c r="AWB49" t="s">
        <v>6068</v>
      </c>
      <c r="AWH49" t="s">
        <v>6069</v>
      </c>
      <c r="AWI49" t="s">
        <v>3592</v>
      </c>
      <c r="AWK49" t="s">
        <v>6070</v>
      </c>
      <c r="AXA49" t="s">
        <v>6071</v>
      </c>
      <c r="AXF49" t="s">
        <v>6072</v>
      </c>
      <c r="AXK49" t="s">
        <v>6065</v>
      </c>
      <c r="AXQ49" t="s">
        <v>6066</v>
      </c>
      <c r="AXW49" t="s">
        <v>6067</v>
      </c>
      <c r="AXX49" t="s">
        <v>6068</v>
      </c>
      <c r="AYD49" t="s">
        <v>6069</v>
      </c>
      <c r="AYE49" t="s">
        <v>3592</v>
      </c>
      <c r="AYG49" t="s">
        <v>6070</v>
      </c>
      <c r="AYW49" t="s">
        <v>6071</v>
      </c>
      <c r="AZB49" t="s">
        <v>6072</v>
      </c>
      <c r="AZG49" t="s">
        <v>6065</v>
      </c>
      <c r="AZM49" t="s">
        <v>6066</v>
      </c>
      <c r="AZS49" t="s">
        <v>6067</v>
      </c>
      <c r="AZT49" t="s">
        <v>6068</v>
      </c>
      <c r="AZZ49" t="s">
        <v>6069</v>
      </c>
      <c r="BAA49" t="s">
        <v>3592</v>
      </c>
      <c r="BAC49" t="s">
        <v>6070</v>
      </c>
      <c r="BAS49" t="s">
        <v>6071</v>
      </c>
      <c r="BAX49" t="s">
        <v>6072</v>
      </c>
      <c r="BBC49" t="s">
        <v>6065</v>
      </c>
      <c r="BBI49" t="s">
        <v>6066</v>
      </c>
      <c r="BBO49" t="s">
        <v>6067</v>
      </c>
      <c r="BBP49" t="s">
        <v>6068</v>
      </c>
      <c r="BBV49" t="s">
        <v>6069</v>
      </c>
      <c r="BBW49" t="s">
        <v>3592</v>
      </c>
      <c r="BBY49" t="s">
        <v>6070</v>
      </c>
      <c r="BCO49" t="s">
        <v>6071</v>
      </c>
      <c r="BCT49" t="s">
        <v>6072</v>
      </c>
      <c r="BCY49" t="s">
        <v>6065</v>
      </c>
      <c r="BDE49" t="s">
        <v>6066</v>
      </c>
      <c r="BDK49" t="s">
        <v>6067</v>
      </c>
      <c r="BDL49" t="s">
        <v>6068</v>
      </c>
      <c r="BDR49" t="s">
        <v>6069</v>
      </c>
      <c r="BDS49" t="s">
        <v>3592</v>
      </c>
      <c r="BDU49" t="s">
        <v>6070</v>
      </c>
      <c r="BEK49" t="s">
        <v>6071</v>
      </c>
      <c r="BEP49" t="s">
        <v>6072</v>
      </c>
      <c r="BEU49" t="s">
        <v>6065</v>
      </c>
      <c r="BFA49" t="s">
        <v>6066</v>
      </c>
      <c r="BFG49" t="s">
        <v>6067</v>
      </c>
      <c r="BFH49" t="s">
        <v>6068</v>
      </c>
      <c r="BFN49" t="s">
        <v>6069</v>
      </c>
      <c r="BFO49" t="s">
        <v>3592</v>
      </c>
      <c r="BFQ49" t="s">
        <v>6070</v>
      </c>
      <c r="BGG49" t="s">
        <v>6071</v>
      </c>
      <c r="BGL49" t="s">
        <v>6072</v>
      </c>
      <c r="BGQ49" t="s">
        <v>6065</v>
      </c>
      <c r="BGW49" t="s">
        <v>6066</v>
      </c>
      <c r="BHC49" t="s">
        <v>6067</v>
      </c>
      <c r="BHD49" t="s">
        <v>6068</v>
      </c>
      <c r="BHJ49" t="s">
        <v>6069</v>
      </c>
      <c r="BHK49" t="s">
        <v>3592</v>
      </c>
      <c r="BHM49" t="s">
        <v>6070</v>
      </c>
      <c r="BIC49" t="s">
        <v>6071</v>
      </c>
      <c r="BIH49" t="s">
        <v>6072</v>
      </c>
      <c r="BIM49" t="s">
        <v>6065</v>
      </c>
      <c r="BIS49" t="s">
        <v>6066</v>
      </c>
      <c r="BIY49" t="s">
        <v>6067</v>
      </c>
      <c r="BIZ49" t="s">
        <v>6068</v>
      </c>
      <c r="BJF49" t="s">
        <v>6069</v>
      </c>
      <c r="BJG49" t="s">
        <v>3592</v>
      </c>
      <c r="BJI49" t="s">
        <v>6070</v>
      </c>
      <c r="BJY49" t="s">
        <v>6071</v>
      </c>
      <c r="BKD49" t="s">
        <v>6072</v>
      </c>
      <c r="BKI49" t="s">
        <v>6065</v>
      </c>
      <c r="BKO49" t="s">
        <v>6066</v>
      </c>
      <c r="BKU49" t="s">
        <v>6067</v>
      </c>
      <c r="BKV49" t="s">
        <v>6068</v>
      </c>
      <c r="BLB49" t="s">
        <v>6069</v>
      </c>
      <c r="BLC49" t="s">
        <v>3592</v>
      </c>
      <c r="BLE49" t="s">
        <v>6070</v>
      </c>
      <c r="BLU49" t="s">
        <v>6071</v>
      </c>
      <c r="BLZ49" t="s">
        <v>6072</v>
      </c>
      <c r="BME49" t="s">
        <v>6065</v>
      </c>
      <c r="BMK49" t="s">
        <v>6066</v>
      </c>
      <c r="BMQ49" t="s">
        <v>6067</v>
      </c>
      <c r="BMR49" t="s">
        <v>6068</v>
      </c>
      <c r="BMX49" t="s">
        <v>6069</v>
      </c>
      <c r="BMY49" t="s">
        <v>3592</v>
      </c>
      <c r="BNA49" t="s">
        <v>6070</v>
      </c>
      <c r="BNQ49" t="s">
        <v>6071</v>
      </c>
      <c r="BNV49" t="s">
        <v>6072</v>
      </c>
      <c r="BOA49" t="s">
        <v>6065</v>
      </c>
      <c r="BOG49" t="s">
        <v>6066</v>
      </c>
      <c r="BOM49" t="s">
        <v>6067</v>
      </c>
      <c r="BON49" t="s">
        <v>6068</v>
      </c>
      <c r="BOT49" t="s">
        <v>6069</v>
      </c>
      <c r="BOU49" t="s">
        <v>3592</v>
      </c>
      <c r="BOW49" t="s">
        <v>6070</v>
      </c>
      <c r="BPM49" t="s">
        <v>6071</v>
      </c>
      <c r="BPR49" t="s">
        <v>6072</v>
      </c>
      <c r="BPW49" t="s">
        <v>6065</v>
      </c>
      <c r="BQC49" t="s">
        <v>6066</v>
      </c>
      <c r="BQI49" t="s">
        <v>6067</v>
      </c>
      <c r="BQJ49" t="s">
        <v>6068</v>
      </c>
      <c r="BQP49" t="s">
        <v>6069</v>
      </c>
      <c r="BQQ49" t="s">
        <v>3592</v>
      </c>
      <c r="BQS49" t="s">
        <v>6070</v>
      </c>
      <c r="BRI49" t="s">
        <v>6071</v>
      </c>
      <c r="BRN49" t="s">
        <v>6072</v>
      </c>
      <c r="BRS49" t="s">
        <v>6065</v>
      </c>
      <c r="BRY49" t="s">
        <v>6066</v>
      </c>
      <c r="BSE49" t="s">
        <v>6067</v>
      </c>
      <c r="BSF49" t="s">
        <v>6068</v>
      </c>
      <c r="BSL49" t="s">
        <v>6069</v>
      </c>
      <c r="BSM49" t="s">
        <v>3592</v>
      </c>
      <c r="BSO49" t="s">
        <v>6070</v>
      </c>
      <c r="BTE49" t="s">
        <v>6071</v>
      </c>
      <c r="BTJ49" t="s">
        <v>6072</v>
      </c>
      <c r="BTO49" t="s">
        <v>6065</v>
      </c>
      <c r="BTU49" t="s">
        <v>6066</v>
      </c>
      <c r="BUA49" t="s">
        <v>6067</v>
      </c>
      <c r="BUB49" t="s">
        <v>6068</v>
      </c>
      <c r="BUH49" t="s">
        <v>6069</v>
      </c>
      <c r="BUI49" t="s">
        <v>3592</v>
      </c>
      <c r="BUK49" t="s">
        <v>6070</v>
      </c>
      <c r="BVA49" t="s">
        <v>6071</v>
      </c>
      <c r="BVF49" t="s">
        <v>6072</v>
      </c>
      <c r="BVK49" t="s">
        <v>6065</v>
      </c>
      <c r="BVQ49" t="s">
        <v>6066</v>
      </c>
      <c r="BVW49" t="s">
        <v>6067</v>
      </c>
      <c r="BVX49" t="s">
        <v>6068</v>
      </c>
      <c r="BWD49" t="s">
        <v>6069</v>
      </c>
      <c r="BWE49" t="s">
        <v>3592</v>
      </c>
      <c r="BWG49" t="s">
        <v>6070</v>
      </c>
      <c r="BWW49" t="s">
        <v>6071</v>
      </c>
      <c r="BXB49" t="s">
        <v>6072</v>
      </c>
      <c r="BXG49" t="s">
        <v>6065</v>
      </c>
      <c r="BXM49" t="s">
        <v>6066</v>
      </c>
      <c r="BXS49" t="s">
        <v>6067</v>
      </c>
      <c r="BXT49" t="s">
        <v>6068</v>
      </c>
      <c r="BXZ49" t="s">
        <v>6069</v>
      </c>
      <c r="BYA49" t="s">
        <v>3592</v>
      </c>
      <c r="BYC49" t="s">
        <v>6070</v>
      </c>
      <c r="BYS49" t="s">
        <v>6071</v>
      </c>
      <c r="BYX49" t="s">
        <v>6072</v>
      </c>
      <c r="BZC49" t="s">
        <v>6065</v>
      </c>
      <c r="BZI49" t="s">
        <v>6066</v>
      </c>
      <c r="BZO49" t="s">
        <v>6067</v>
      </c>
      <c r="BZP49" t="s">
        <v>6068</v>
      </c>
      <c r="BZV49" t="s">
        <v>6069</v>
      </c>
      <c r="BZW49" t="s">
        <v>3592</v>
      </c>
      <c r="BZY49" t="s">
        <v>6070</v>
      </c>
      <c r="CAO49" t="s">
        <v>6071</v>
      </c>
      <c r="CAT49" t="s">
        <v>6072</v>
      </c>
      <c r="CAY49" t="s">
        <v>6065</v>
      </c>
      <c r="CBE49" t="s">
        <v>6066</v>
      </c>
      <c r="CBK49" t="s">
        <v>6067</v>
      </c>
      <c r="CBL49" t="s">
        <v>6068</v>
      </c>
      <c r="CBR49" t="s">
        <v>6069</v>
      </c>
      <c r="CBS49" t="s">
        <v>3592</v>
      </c>
      <c r="CBU49" t="s">
        <v>6070</v>
      </c>
      <c r="CCK49" t="s">
        <v>6071</v>
      </c>
      <c r="CCP49" t="s">
        <v>6072</v>
      </c>
      <c r="CCU49" t="s">
        <v>6065</v>
      </c>
      <c r="CDA49" t="s">
        <v>6066</v>
      </c>
      <c r="CDG49" t="s">
        <v>6067</v>
      </c>
      <c r="CDH49" t="s">
        <v>6068</v>
      </c>
      <c r="CDN49" t="s">
        <v>6069</v>
      </c>
      <c r="CDO49" t="s">
        <v>3592</v>
      </c>
      <c r="CDQ49" t="s">
        <v>6070</v>
      </c>
      <c r="CEG49" t="s">
        <v>6071</v>
      </c>
      <c r="CEL49" t="s">
        <v>6072</v>
      </c>
      <c r="CEQ49" t="s">
        <v>6065</v>
      </c>
      <c r="CEW49" t="s">
        <v>6066</v>
      </c>
      <c r="CFC49" t="s">
        <v>6067</v>
      </c>
      <c r="CFD49" t="s">
        <v>6068</v>
      </c>
      <c r="CFJ49" t="s">
        <v>6069</v>
      </c>
      <c r="CFK49" t="s">
        <v>3592</v>
      </c>
      <c r="CFM49" t="s">
        <v>6070</v>
      </c>
      <c r="CGC49" t="s">
        <v>6071</v>
      </c>
      <c r="CGH49" t="s">
        <v>6072</v>
      </c>
      <c r="CGM49" t="s">
        <v>6065</v>
      </c>
      <c r="CGS49" t="s">
        <v>6066</v>
      </c>
      <c r="CGY49" t="s">
        <v>6067</v>
      </c>
      <c r="CGZ49" t="s">
        <v>6068</v>
      </c>
      <c r="CHF49" t="s">
        <v>6069</v>
      </c>
      <c r="CHG49" t="s">
        <v>3592</v>
      </c>
      <c r="CHI49" t="s">
        <v>6070</v>
      </c>
      <c r="CHY49" t="s">
        <v>6071</v>
      </c>
      <c r="CID49" t="s">
        <v>6072</v>
      </c>
      <c r="CII49" t="s">
        <v>6065</v>
      </c>
      <c r="CIO49" t="s">
        <v>6066</v>
      </c>
      <c r="CIU49" t="s">
        <v>6067</v>
      </c>
      <c r="CIV49" t="s">
        <v>6068</v>
      </c>
      <c r="CJB49" t="s">
        <v>6069</v>
      </c>
      <c r="CJC49" t="s">
        <v>3592</v>
      </c>
      <c r="CJE49" t="s">
        <v>6070</v>
      </c>
      <c r="CJU49" t="s">
        <v>6071</v>
      </c>
      <c r="CJZ49" t="s">
        <v>6072</v>
      </c>
      <c r="CNY49" t="s">
        <v>5821</v>
      </c>
      <c r="CON49" t="s">
        <v>5821</v>
      </c>
      <c r="CWK49" t="s">
        <v>4442</v>
      </c>
      <c r="CWL49" t="s">
        <v>4939</v>
      </c>
      <c r="CXN49" t="s">
        <v>6073</v>
      </c>
      <c r="CXO49" t="s">
        <v>6073</v>
      </c>
      <c r="CXP49" t="s">
        <v>6073</v>
      </c>
      <c r="CXQ49" t="s">
        <v>6073</v>
      </c>
      <c r="CXR49" t="s">
        <v>6073</v>
      </c>
      <c r="CYG49" t="s">
        <v>6074</v>
      </c>
      <c r="CYI49" t="s">
        <v>5512</v>
      </c>
      <c r="CYL49" t="s">
        <v>6075</v>
      </c>
      <c r="CYO49" t="s">
        <v>6074</v>
      </c>
      <c r="CYQ49" t="s">
        <v>5512</v>
      </c>
      <c r="CYT49" t="s">
        <v>6075</v>
      </c>
      <c r="CYW49" t="s">
        <v>6074</v>
      </c>
      <c r="CYY49" t="s">
        <v>5512</v>
      </c>
      <c r="CZB49" t="s">
        <v>6075</v>
      </c>
      <c r="CZE49" t="s">
        <v>6074</v>
      </c>
      <c r="CZG49" t="s">
        <v>5512</v>
      </c>
      <c r="CZJ49" t="s">
        <v>6075</v>
      </c>
      <c r="CZM49" t="s">
        <v>6074</v>
      </c>
      <c r="CZO49" t="s">
        <v>5512</v>
      </c>
      <c r="CZR49" t="s">
        <v>6075</v>
      </c>
      <c r="CZT49" t="s">
        <v>3944</v>
      </c>
      <c r="CZV49" t="s">
        <v>3944</v>
      </c>
      <c r="CZW49" t="s">
        <v>4083</v>
      </c>
      <c r="CZX49" t="s">
        <v>6076</v>
      </c>
      <c r="DAE49" t="s">
        <v>4525</v>
      </c>
      <c r="DAO49" t="s">
        <v>4715</v>
      </c>
      <c r="DBG49" t="s">
        <v>4211</v>
      </c>
      <c r="DBH49" t="s">
        <v>4213</v>
      </c>
      <c r="DBT49" t="s">
        <v>4211</v>
      </c>
      <c r="DBU49" t="s">
        <v>4213</v>
      </c>
      <c r="DCG49" t="s">
        <v>4211</v>
      </c>
      <c r="DCH49" t="s">
        <v>4213</v>
      </c>
      <c r="DCT49" t="s">
        <v>4211</v>
      </c>
      <c r="DCU49" t="s">
        <v>4213</v>
      </c>
      <c r="DDG49" t="s">
        <v>4211</v>
      </c>
      <c r="DDH49" t="s">
        <v>4213</v>
      </c>
      <c r="DDS49" t="s">
        <v>3944</v>
      </c>
      <c r="DDT49" t="s">
        <v>3944</v>
      </c>
      <c r="DDU49" t="s">
        <v>3944</v>
      </c>
      <c r="DFW49" t="s">
        <v>6077</v>
      </c>
      <c r="DFY49" t="s">
        <v>6077</v>
      </c>
      <c r="DGA49" t="s">
        <v>6077</v>
      </c>
      <c r="DGC49" t="s">
        <v>6077</v>
      </c>
      <c r="DGE49" t="s">
        <v>6077</v>
      </c>
      <c r="DGO49" t="s">
        <v>6078</v>
      </c>
      <c r="DGP49" t="s">
        <v>6079</v>
      </c>
      <c r="DHL49" t="s">
        <v>6080</v>
      </c>
      <c r="DIJ49" t="s">
        <v>4601</v>
      </c>
      <c r="DIK49" t="s">
        <v>4601</v>
      </c>
      <c r="DIL49" t="s">
        <v>4601</v>
      </c>
      <c r="DIM49" t="s">
        <v>4601</v>
      </c>
      <c r="DIN49" t="s">
        <v>4601</v>
      </c>
      <c r="DJT49" t="s">
        <v>6081</v>
      </c>
      <c r="DJV49" t="s">
        <v>6081</v>
      </c>
      <c r="DJX49" t="s">
        <v>6081</v>
      </c>
      <c r="DJZ49" t="s">
        <v>6081</v>
      </c>
      <c r="DKB49" t="s">
        <v>6081</v>
      </c>
      <c r="DKQ49" t="s">
        <v>6060</v>
      </c>
      <c r="DKR49" t="s">
        <v>6082</v>
      </c>
      <c r="DKW49" t="s">
        <v>6083</v>
      </c>
      <c r="DKX49" t="s">
        <v>6083</v>
      </c>
      <c r="DKY49" t="s">
        <v>6083</v>
      </c>
      <c r="DKZ49" t="s">
        <v>6083</v>
      </c>
      <c r="DLA49" t="s">
        <v>6083</v>
      </c>
      <c r="DMP49" t="s">
        <v>6084</v>
      </c>
      <c r="DNF49" t="s">
        <v>6085</v>
      </c>
      <c r="DOF49" t="s">
        <v>6084</v>
      </c>
      <c r="DOV49" t="s">
        <v>6085</v>
      </c>
      <c r="DPV49" t="s">
        <v>6084</v>
      </c>
      <c r="DQL49" t="s">
        <v>6085</v>
      </c>
      <c r="DRL49" t="s">
        <v>6084</v>
      </c>
      <c r="DSB49" t="s">
        <v>6085</v>
      </c>
      <c r="DTB49" t="s">
        <v>6084</v>
      </c>
      <c r="DTR49" t="s">
        <v>6085</v>
      </c>
    </row>
    <row r="50" spans="1:3242" ht="12.75">
      <c r="A50" t="s">
        <v>13186</v>
      </c>
      <c r="B50" t="s">
        <v>14774</v>
      </c>
      <c r="H50" t="s">
        <v>6086</v>
      </c>
      <c r="BQ50" t="s">
        <v>4370</v>
      </c>
      <c r="BR50" t="s">
        <v>6087</v>
      </c>
      <c r="BS50" t="s">
        <v>4370</v>
      </c>
      <c r="BT50" t="s">
        <v>6087</v>
      </c>
      <c r="BU50" t="s">
        <v>4370</v>
      </c>
      <c r="BV50" t="s">
        <v>6087</v>
      </c>
      <c r="BW50" t="s">
        <v>4370</v>
      </c>
      <c r="BX50" t="s">
        <v>6087</v>
      </c>
      <c r="BY50" t="s">
        <v>4370</v>
      </c>
      <c r="BZ50" t="s">
        <v>6087</v>
      </c>
      <c r="OD50" t="s">
        <v>1810</v>
      </c>
      <c r="OE50" t="s">
        <v>1810</v>
      </c>
      <c r="OF50" t="s">
        <v>1810</v>
      </c>
      <c r="OG50" t="s">
        <v>1810</v>
      </c>
      <c r="OH50" t="s">
        <v>1810</v>
      </c>
      <c r="OO50" t="s">
        <v>6088</v>
      </c>
      <c r="OU50" t="s">
        <v>6089</v>
      </c>
      <c r="OV50" t="s">
        <v>6090</v>
      </c>
      <c r="PB50" t="s">
        <v>6091</v>
      </c>
      <c r="PC50" t="s">
        <v>6092</v>
      </c>
      <c r="PE50" t="s">
        <v>4275</v>
      </c>
      <c r="PU50" t="s">
        <v>6093</v>
      </c>
      <c r="PZ50" t="s">
        <v>6094</v>
      </c>
      <c r="QK50" t="s">
        <v>6088</v>
      </c>
      <c r="QQ50" t="s">
        <v>6089</v>
      </c>
      <c r="QR50" t="s">
        <v>6090</v>
      </c>
      <c r="QX50" t="s">
        <v>6091</v>
      </c>
      <c r="QY50" t="s">
        <v>6092</v>
      </c>
      <c r="RA50" t="s">
        <v>4275</v>
      </c>
      <c r="RQ50" t="s">
        <v>6093</v>
      </c>
      <c r="RV50" t="s">
        <v>6094</v>
      </c>
      <c r="SG50" t="s">
        <v>6088</v>
      </c>
      <c r="SM50" t="s">
        <v>6089</v>
      </c>
      <c r="SN50" t="s">
        <v>6090</v>
      </c>
      <c r="ST50" t="s">
        <v>6091</v>
      </c>
      <c r="SU50" t="s">
        <v>6092</v>
      </c>
      <c r="SW50" t="s">
        <v>4275</v>
      </c>
      <c r="TM50" t="s">
        <v>6093</v>
      </c>
      <c r="TR50" t="s">
        <v>6094</v>
      </c>
      <c r="UC50" t="s">
        <v>6088</v>
      </c>
      <c r="UI50" t="s">
        <v>6089</v>
      </c>
      <c r="UJ50" t="s">
        <v>6090</v>
      </c>
      <c r="UP50" t="s">
        <v>6091</v>
      </c>
      <c r="UQ50" t="s">
        <v>6092</v>
      </c>
      <c r="US50" t="s">
        <v>4275</v>
      </c>
      <c r="VI50" t="s">
        <v>6093</v>
      </c>
      <c r="VN50" t="s">
        <v>6094</v>
      </c>
      <c r="VY50" t="s">
        <v>6088</v>
      </c>
      <c r="WE50" t="s">
        <v>6089</v>
      </c>
      <c r="WF50" t="s">
        <v>6090</v>
      </c>
      <c r="WL50" t="s">
        <v>6091</v>
      </c>
      <c r="WM50" t="s">
        <v>6092</v>
      </c>
      <c r="WO50" t="s">
        <v>4275</v>
      </c>
      <c r="XE50" t="s">
        <v>6093</v>
      </c>
      <c r="XJ50" t="s">
        <v>6094</v>
      </c>
      <c r="XU50" t="s">
        <v>6088</v>
      </c>
      <c r="YA50" t="s">
        <v>6089</v>
      </c>
      <c r="YB50" t="s">
        <v>6090</v>
      </c>
      <c r="YH50" t="s">
        <v>6091</v>
      </c>
      <c r="YI50" t="s">
        <v>6092</v>
      </c>
      <c r="YK50" t="s">
        <v>4275</v>
      </c>
      <c r="ZA50" t="s">
        <v>6093</v>
      </c>
      <c r="ZF50" t="s">
        <v>6094</v>
      </c>
      <c r="ZQ50" t="s">
        <v>6088</v>
      </c>
      <c r="ZW50" t="s">
        <v>6089</v>
      </c>
      <c r="ZX50" t="s">
        <v>6090</v>
      </c>
      <c r="AAD50" t="s">
        <v>6091</v>
      </c>
      <c r="AAE50" t="s">
        <v>6092</v>
      </c>
      <c r="AAG50" t="s">
        <v>4275</v>
      </c>
      <c r="AAW50" t="s">
        <v>6093</v>
      </c>
      <c r="ABB50" t="s">
        <v>6094</v>
      </c>
      <c r="ABM50" t="s">
        <v>6088</v>
      </c>
      <c r="ABS50" t="s">
        <v>6089</v>
      </c>
      <c r="ABT50" t="s">
        <v>6090</v>
      </c>
      <c r="ABZ50" t="s">
        <v>6091</v>
      </c>
      <c r="ACA50" t="s">
        <v>6092</v>
      </c>
      <c r="ACC50" t="s">
        <v>4275</v>
      </c>
      <c r="ACS50" t="s">
        <v>6093</v>
      </c>
      <c r="ACX50" t="s">
        <v>6094</v>
      </c>
      <c r="ADI50" t="s">
        <v>6088</v>
      </c>
      <c r="ADO50" t="s">
        <v>6089</v>
      </c>
      <c r="ADP50" t="s">
        <v>6090</v>
      </c>
      <c r="ADV50" t="s">
        <v>6091</v>
      </c>
      <c r="ADW50" t="s">
        <v>6092</v>
      </c>
      <c r="ADY50" t="s">
        <v>4275</v>
      </c>
      <c r="AEO50" t="s">
        <v>6093</v>
      </c>
      <c r="AET50" t="s">
        <v>6094</v>
      </c>
      <c r="AFE50" t="s">
        <v>6088</v>
      </c>
      <c r="AFK50" t="s">
        <v>6089</v>
      </c>
      <c r="AFL50" t="s">
        <v>6090</v>
      </c>
      <c r="AFR50" t="s">
        <v>6091</v>
      </c>
      <c r="AFS50" t="s">
        <v>6092</v>
      </c>
      <c r="AFU50" t="s">
        <v>4275</v>
      </c>
      <c r="AGK50" t="s">
        <v>6093</v>
      </c>
      <c r="AGP50" t="s">
        <v>6094</v>
      </c>
      <c r="AHA50" t="s">
        <v>6088</v>
      </c>
      <c r="AHG50" t="s">
        <v>6089</v>
      </c>
      <c r="AHH50" t="s">
        <v>6090</v>
      </c>
      <c r="AHN50" t="s">
        <v>6091</v>
      </c>
      <c r="AHO50" t="s">
        <v>6092</v>
      </c>
      <c r="AHQ50" t="s">
        <v>4275</v>
      </c>
      <c r="AIG50" t="s">
        <v>6093</v>
      </c>
      <c r="AIL50" t="s">
        <v>6094</v>
      </c>
      <c r="AIW50" t="s">
        <v>6088</v>
      </c>
      <c r="AJC50" t="s">
        <v>6089</v>
      </c>
      <c r="AJD50" t="s">
        <v>6090</v>
      </c>
      <c r="AJJ50" t="s">
        <v>6091</v>
      </c>
      <c r="AJK50" t="s">
        <v>6092</v>
      </c>
      <c r="AJM50" t="s">
        <v>4275</v>
      </c>
      <c r="AKC50" t="s">
        <v>6093</v>
      </c>
      <c r="AKH50" t="s">
        <v>6094</v>
      </c>
      <c r="AKS50" t="s">
        <v>6088</v>
      </c>
      <c r="AKY50" t="s">
        <v>6089</v>
      </c>
      <c r="AKZ50" t="s">
        <v>6090</v>
      </c>
      <c r="ALF50" t="s">
        <v>6091</v>
      </c>
      <c r="ALG50" t="s">
        <v>6092</v>
      </c>
      <c r="ALI50" t="s">
        <v>4275</v>
      </c>
      <c r="ALY50" t="s">
        <v>6093</v>
      </c>
      <c r="AMD50" t="s">
        <v>6094</v>
      </c>
      <c r="AMO50" t="s">
        <v>6088</v>
      </c>
      <c r="AMU50" t="s">
        <v>6089</v>
      </c>
      <c r="AMV50" t="s">
        <v>6090</v>
      </c>
      <c r="ANB50" t="s">
        <v>6091</v>
      </c>
      <c r="ANC50" t="s">
        <v>6092</v>
      </c>
      <c r="ANE50" t="s">
        <v>4275</v>
      </c>
      <c r="ANU50" t="s">
        <v>6093</v>
      </c>
      <c r="ANZ50" t="s">
        <v>6094</v>
      </c>
      <c r="AOK50" t="s">
        <v>6088</v>
      </c>
      <c r="AOQ50" t="s">
        <v>6089</v>
      </c>
      <c r="AOR50" t="s">
        <v>6090</v>
      </c>
      <c r="AOX50" t="s">
        <v>6091</v>
      </c>
      <c r="AOY50" t="s">
        <v>6092</v>
      </c>
      <c r="APA50" t="s">
        <v>4275</v>
      </c>
      <c r="APQ50" t="s">
        <v>6093</v>
      </c>
      <c r="APV50" t="s">
        <v>6094</v>
      </c>
      <c r="AQG50" t="s">
        <v>6088</v>
      </c>
      <c r="AQM50" t="s">
        <v>6089</v>
      </c>
      <c r="AQN50" t="s">
        <v>6090</v>
      </c>
      <c r="AQT50" t="s">
        <v>6091</v>
      </c>
      <c r="AQU50" t="s">
        <v>6092</v>
      </c>
      <c r="AQW50" t="s">
        <v>4275</v>
      </c>
      <c r="ARM50" t="s">
        <v>6093</v>
      </c>
      <c r="ARR50" t="s">
        <v>6094</v>
      </c>
      <c r="ASC50" t="s">
        <v>6088</v>
      </c>
      <c r="ASI50" t="s">
        <v>6089</v>
      </c>
      <c r="ASJ50" t="s">
        <v>6090</v>
      </c>
      <c r="ASP50" t="s">
        <v>6091</v>
      </c>
      <c r="ASQ50" t="s">
        <v>6092</v>
      </c>
      <c r="ASS50" t="s">
        <v>4275</v>
      </c>
      <c r="ATI50" t="s">
        <v>6093</v>
      </c>
      <c r="ATN50" t="s">
        <v>6094</v>
      </c>
      <c r="ATY50" t="s">
        <v>6088</v>
      </c>
      <c r="AUE50" t="s">
        <v>6089</v>
      </c>
      <c r="AUF50" t="s">
        <v>6090</v>
      </c>
      <c r="AUL50" t="s">
        <v>6091</v>
      </c>
      <c r="AUM50" t="s">
        <v>6092</v>
      </c>
      <c r="AUO50" t="s">
        <v>4275</v>
      </c>
      <c r="AVE50" t="s">
        <v>6093</v>
      </c>
      <c r="AVJ50" t="s">
        <v>6094</v>
      </c>
      <c r="AVU50" t="s">
        <v>6088</v>
      </c>
      <c r="AWA50" t="s">
        <v>6089</v>
      </c>
      <c r="AWB50" t="s">
        <v>6090</v>
      </c>
      <c r="AWH50" t="s">
        <v>6091</v>
      </c>
      <c r="AWI50" t="s">
        <v>6092</v>
      </c>
      <c r="AWK50" t="s">
        <v>4275</v>
      </c>
      <c r="AXA50" t="s">
        <v>6093</v>
      </c>
      <c r="AXF50" t="s">
        <v>6094</v>
      </c>
      <c r="AXQ50" t="s">
        <v>6088</v>
      </c>
      <c r="AXW50" t="s">
        <v>6089</v>
      </c>
      <c r="AXX50" t="s">
        <v>6090</v>
      </c>
      <c r="AYD50" t="s">
        <v>6091</v>
      </c>
      <c r="AYE50" t="s">
        <v>6092</v>
      </c>
      <c r="AYG50" t="s">
        <v>4275</v>
      </c>
      <c r="AYW50" t="s">
        <v>6093</v>
      </c>
      <c r="AZB50" t="s">
        <v>6094</v>
      </c>
      <c r="AZM50" t="s">
        <v>6088</v>
      </c>
      <c r="AZS50" t="s">
        <v>6089</v>
      </c>
      <c r="AZT50" t="s">
        <v>6090</v>
      </c>
      <c r="AZZ50" t="s">
        <v>6091</v>
      </c>
      <c r="BAA50" t="s">
        <v>6092</v>
      </c>
      <c r="BAC50" t="s">
        <v>4275</v>
      </c>
      <c r="BAS50" t="s">
        <v>6093</v>
      </c>
      <c r="BAX50" t="s">
        <v>6094</v>
      </c>
      <c r="BBI50" t="s">
        <v>6088</v>
      </c>
      <c r="BBO50" t="s">
        <v>6089</v>
      </c>
      <c r="BBP50" t="s">
        <v>6090</v>
      </c>
      <c r="BBV50" t="s">
        <v>6091</v>
      </c>
      <c r="BBW50" t="s">
        <v>6092</v>
      </c>
      <c r="BBY50" t="s">
        <v>4275</v>
      </c>
      <c r="BCO50" t="s">
        <v>6093</v>
      </c>
      <c r="BCT50" t="s">
        <v>6094</v>
      </c>
      <c r="BDE50" t="s">
        <v>6088</v>
      </c>
      <c r="BDK50" t="s">
        <v>6089</v>
      </c>
      <c r="BDL50" t="s">
        <v>6090</v>
      </c>
      <c r="BDR50" t="s">
        <v>6091</v>
      </c>
      <c r="BDS50" t="s">
        <v>6092</v>
      </c>
      <c r="BDU50" t="s">
        <v>4275</v>
      </c>
      <c r="BEK50" t="s">
        <v>6093</v>
      </c>
      <c r="BEP50" t="s">
        <v>6094</v>
      </c>
      <c r="BFA50" t="s">
        <v>6088</v>
      </c>
      <c r="BFG50" t="s">
        <v>6089</v>
      </c>
      <c r="BFH50" t="s">
        <v>6090</v>
      </c>
      <c r="BFN50" t="s">
        <v>6091</v>
      </c>
      <c r="BFO50" t="s">
        <v>6092</v>
      </c>
      <c r="BFQ50" t="s">
        <v>4275</v>
      </c>
      <c r="BGG50" t="s">
        <v>6093</v>
      </c>
      <c r="BGL50" t="s">
        <v>6094</v>
      </c>
      <c r="BGW50" t="s">
        <v>6088</v>
      </c>
      <c r="BHC50" t="s">
        <v>6089</v>
      </c>
      <c r="BHD50" t="s">
        <v>6090</v>
      </c>
      <c r="BHJ50" t="s">
        <v>6091</v>
      </c>
      <c r="BHK50" t="s">
        <v>6092</v>
      </c>
      <c r="BHM50" t="s">
        <v>4275</v>
      </c>
      <c r="BIC50" t="s">
        <v>6093</v>
      </c>
      <c r="BIH50" t="s">
        <v>6094</v>
      </c>
      <c r="BIS50" t="s">
        <v>6088</v>
      </c>
      <c r="BIY50" t="s">
        <v>6089</v>
      </c>
      <c r="BIZ50" t="s">
        <v>6090</v>
      </c>
      <c r="BJF50" t="s">
        <v>6091</v>
      </c>
      <c r="BJG50" t="s">
        <v>6092</v>
      </c>
      <c r="BJI50" t="s">
        <v>4275</v>
      </c>
      <c r="BJY50" t="s">
        <v>6093</v>
      </c>
      <c r="BKD50" t="s">
        <v>6094</v>
      </c>
      <c r="BKO50" t="s">
        <v>6088</v>
      </c>
      <c r="BKU50" t="s">
        <v>6089</v>
      </c>
      <c r="BKV50" t="s">
        <v>6090</v>
      </c>
      <c r="BLB50" t="s">
        <v>6091</v>
      </c>
      <c r="BLC50" t="s">
        <v>6092</v>
      </c>
      <c r="BLE50" t="s">
        <v>4275</v>
      </c>
      <c r="BLU50" t="s">
        <v>6093</v>
      </c>
      <c r="BLZ50" t="s">
        <v>6094</v>
      </c>
      <c r="BMK50" t="s">
        <v>6088</v>
      </c>
      <c r="BMQ50" t="s">
        <v>6089</v>
      </c>
      <c r="BMR50" t="s">
        <v>6090</v>
      </c>
      <c r="BMX50" t="s">
        <v>6091</v>
      </c>
      <c r="BMY50" t="s">
        <v>6092</v>
      </c>
      <c r="BNA50" t="s">
        <v>4275</v>
      </c>
      <c r="BNQ50" t="s">
        <v>6093</v>
      </c>
      <c r="BNV50" t="s">
        <v>6094</v>
      </c>
      <c r="BOG50" t="s">
        <v>6088</v>
      </c>
      <c r="BOM50" t="s">
        <v>6089</v>
      </c>
      <c r="BON50" t="s">
        <v>6090</v>
      </c>
      <c r="BOT50" t="s">
        <v>6091</v>
      </c>
      <c r="BOU50" t="s">
        <v>6092</v>
      </c>
      <c r="BOW50" t="s">
        <v>4275</v>
      </c>
      <c r="BPM50" t="s">
        <v>6093</v>
      </c>
      <c r="BPR50" t="s">
        <v>6094</v>
      </c>
      <c r="BQC50" t="s">
        <v>6088</v>
      </c>
      <c r="BQI50" t="s">
        <v>6089</v>
      </c>
      <c r="BQJ50" t="s">
        <v>6090</v>
      </c>
      <c r="BQP50" t="s">
        <v>6091</v>
      </c>
      <c r="BQQ50" t="s">
        <v>6092</v>
      </c>
      <c r="BQS50" t="s">
        <v>4275</v>
      </c>
      <c r="BRI50" t="s">
        <v>6093</v>
      </c>
      <c r="BRN50" t="s">
        <v>6094</v>
      </c>
      <c r="BRY50" t="s">
        <v>6088</v>
      </c>
      <c r="BSE50" t="s">
        <v>6089</v>
      </c>
      <c r="BSF50" t="s">
        <v>6090</v>
      </c>
      <c r="BSL50" t="s">
        <v>6091</v>
      </c>
      <c r="BSM50" t="s">
        <v>6092</v>
      </c>
      <c r="BSO50" t="s">
        <v>4275</v>
      </c>
      <c r="BTE50" t="s">
        <v>6093</v>
      </c>
      <c r="BTJ50" t="s">
        <v>6094</v>
      </c>
      <c r="BTU50" t="s">
        <v>6088</v>
      </c>
      <c r="BUA50" t="s">
        <v>6089</v>
      </c>
      <c r="BUB50" t="s">
        <v>6090</v>
      </c>
      <c r="BUH50" t="s">
        <v>6091</v>
      </c>
      <c r="BUI50" t="s">
        <v>6092</v>
      </c>
      <c r="BUK50" t="s">
        <v>4275</v>
      </c>
      <c r="BVA50" t="s">
        <v>6093</v>
      </c>
      <c r="BVF50" t="s">
        <v>6094</v>
      </c>
      <c r="BVQ50" t="s">
        <v>6088</v>
      </c>
      <c r="BVW50" t="s">
        <v>6089</v>
      </c>
      <c r="BVX50" t="s">
        <v>6090</v>
      </c>
      <c r="BWD50" t="s">
        <v>6091</v>
      </c>
      <c r="BWE50" t="s">
        <v>6092</v>
      </c>
      <c r="BWG50" t="s">
        <v>4275</v>
      </c>
      <c r="BWW50" t="s">
        <v>6093</v>
      </c>
      <c r="BXB50" t="s">
        <v>6094</v>
      </c>
      <c r="BXM50" t="s">
        <v>6088</v>
      </c>
      <c r="BXS50" t="s">
        <v>6089</v>
      </c>
      <c r="BXT50" t="s">
        <v>6090</v>
      </c>
      <c r="BXZ50" t="s">
        <v>6091</v>
      </c>
      <c r="BYA50" t="s">
        <v>6092</v>
      </c>
      <c r="BYC50" t="s">
        <v>4275</v>
      </c>
      <c r="BYS50" t="s">
        <v>6093</v>
      </c>
      <c r="BYX50" t="s">
        <v>6094</v>
      </c>
      <c r="BZI50" t="s">
        <v>6088</v>
      </c>
      <c r="BZO50" t="s">
        <v>6089</v>
      </c>
      <c r="BZP50" t="s">
        <v>6090</v>
      </c>
      <c r="BZV50" t="s">
        <v>6091</v>
      </c>
      <c r="BZW50" t="s">
        <v>6092</v>
      </c>
      <c r="BZY50" t="s">
        <v>4275</v>
      </c>
      <c r="CAO50" t="s">
        <v>6093</v>
      </c>
      <c r="CAT50" t="s">
        <v>6094</v>
      </c>
      <c r="CBE50" t="s">
        <v>6088</v>
      </c>
      <c r="CBK50" t="s">
        <v>6089</v>
      </c>
      <c r="CBL50" t="s">
        <v>6090</v>
      </c>
      <c r="CBR50" t="s">
        <v>6091</v>
      </c>
      <c r="CBS50" t="s">
        <v>6092</v>
      </c>
      <c r="CBU50" t="s">
        <v>4275</v>
      </c>
      <c r="CCK50" t="s">
        <v>6093</v>
      </c>
      <c r="CCP50" t="s">
        <v>6094</v>
      </c>
      <c r="CDA50" t="s">
        <v>6088</v>
      </c>
      <c r="CDG50" t="s">
        <v>6089</v>
      </c>
      <c r="CDH50" t="s">
        <v>6090</v>
      </c>
      <c r="CDN50" t="s">
        <v>6091</v>
      </c>
      <c r="CDO50" t="s">
        <v>6092</v>
      </c>
      <c r="CDQ50" t="s">
        <v>4275</v>
      </c>
      <c r="CEG50" t="s">
        <v>6093</v>
      </c>
      <c r="CEL50" t="s">
        <v>6094</v>
      </c>
      <c r="CEW50" t="s">
        <v>6088</v>
      </c>
      <c r="CFC50" t="s">
        <v>6089</v>
      </c>
      <c r="CFD50" t="s">
        <v>6090</v>
      </c>
      <c r="CFJ50" t="s">
        <v>6091</v>
      </c>
      <c r="CFK50" t="s">
        <v>6092</v>
      </c>
      <c r="CFM50" t="s">
        <v>4275</v>
      </c>
      <c r="CGC50" t="s">
        <v>6093</v>
      </c>
      <c r="CGH50" t="s">
        <v>6094</v>
      </c>
      <c r="CGS50" t="s">
        <v>6088</v>
      </c>
      <c r="CGY50" t="s">
        <v>6089</v>
      </c>
      <c r="CGZ50" t="s">
        <v>6090</v>
      </c>
      <c r="CHF50" t="s">
        <v>6091</v>
      </c>
      <c r="CHG50" t="s">
        <v>6092</v>
      </c>
      <c r="CHI50" t="s">
        <v>4275</v>
      </c>
      <c r="CHY50" t="s">
        <v>6093</v>
      </c>
      <c r="CID50" t="s">
        <v>6094</v>
      </c>
      <c r="CIO50" t="s">
        <v>6088</v>
      </c>
      <c r="CIU50" t="s">
        <v>6089</v>
      </c>
      <c r="CIV50" t="s">
        <v>6090</v>
      </c>
      <c r="CJB50" t="s">
        <v>6091</v>
      </c>
      <c r="CJC50" t="s">
        <v>6092</v>
      </c>
      <c r="CJE50" t="s">
        <v>4275</v>
      </c>
      <c r="CJU50" t="s">
        <v>6093</v>
      </c>
      <c r="CJZ50" t="s">
        <v>6094</v>
      </c>
      <c r="CNY50" t="s">
        <v>5855</v>
      </c>
      <c r="CON50" t="s">
        <v>5855</v>
      </c>
      <c r="CWK50" t="s">
        <v>2411</v>
      </c>
      <c r="CWL50" t="s">
        <v>6095</v>
      </c>
      <c r="CXN50" t="s">
        <v>6096</v>
      </c>
      <c r="CXO50" t="s">
        <v>6096</v>
      </c>
      <c r="CXP50" t="s">
        <v>6096</v>
      </c>
      <c r="CXQ50" t="s">
        <v>6096</v>
      </c>
      <c r="CXR50" t="s">
        <v>6096</v>
      </c>
      <c r="CYG50" t="s">
        <v>6097</v>
      </c>
      <c r="CYI50" t="s">
        <v>6098</v>
      </c>
      <c r="CYO50" t="s">
        <v>6097</v>
      </c>
      <c r="CYQ50" t="s">
        <v>6098</v>
      </c>
      <c r="CYW50" t="s">
        <v>6097</v>
      </c>
      <c r="CYY50" t="s">
        <v>6098</v>
      </c>
      <c r="CZE50" t="s">
        <v>6097</v>
      </c>
      <c r="CZG50" t="s">
        <v>6098</v>
      </c>
      <c r="CZM50" t="s">
        <v>6097</v>
      </c>
      <c r="CZO50" t="s">
        <v>6098</v>
      </c>
      <c r="CZT50" t="s">
        <v>6051</v>
      </c>
      <c r="CZV50" t="s">
        <v>6099</v>
      </c>
      <c r="CZW50" t="s">
        <v>4203</v>
      </c>
      <c r="CZX50" t="s">
        <v>6100</v>
      </c>
      <c r="DAE50" t="s">
        <v>5404</v>
      </c>
      <c r="DAO50" t="s">
        <v>6101</v>
      </c>
      <c r="DBG50" t="s">
        <v>4327</v>
      </c>
      <c r="DBH50" t="s">
        <v>6102</v>
      </c>
      <c r="DBT50" t="s">
        <v>4327</v>
      </c>
      <c r="DBU50" t="s">
        <v>6102</v>
      </c>
      <c r="DCG50" t="s">
        <v>4327</v>
      </c>
      <c r="DCH50" t="s">
        <v>6102</v>
      </c>
      <c r="DCT50" t="s">
        <v>4327</v>
      </c>
      <c r="DCU50" t="s">
        <v>6102</v>
      </c>
      <c r="DDG50" t="s">
        <v>4327</v>
      </c>
      <c r="DDH50" t="s">
        <v>6102</v>
      </c>
      <c r="DDS50" t="s">
        <v>6051</v>
      </c>
      <c r="DDT50" t="s">
        <v>6051</v>
      </c>
      <c r="DDU50" t="s">
        <v>6051</v>
      </c>
      <c r="DFW50" t="s">
        <v>4434</v>
      </c>
      <c r="DFY50" t="s">
        <v>4434</v>
      </c>
      <c r="DGA50" t="s">
        <v>4434</v>
      </c>
      <c r="DGC50" t="s">
        <v>4434</v>
      </c>
      <c r="DGE50" t="s">
        <v>4434</v>
      </c>
      <c r="DGO50" t="s">
        <v>6103</v>
      </c>
      <c r="DGP50" t="s">
        <v>6104</v>
      </c>
      <c r="DHL50" t="s">
        <v>6105</v>
      </c>
      <c r="DIJ50" t="s">
        <v>6106</v>
      </c>
      <c r="DIK50" t="s">
        <v>6106</v>
      </c>
      <c r="DIL50" t="s">
        <v>6106</v>
      </c>
      <c r="DIM50" t="s">
        <v>6106</v>
      </c>
      <c r="DIN50" t="s">
        <v>6106</v>
      </c>
      <c r="DJT50" t="s">
        <v>3261</v>
      </c>
      <c r="DJV50" t="s">
        <v>3261</v>
      </c>
      <c r="DJX50" t="s">
        <v>3261</v>
      </c>
      <c r="DJZ50" t="s">
        <v>3261</v>
      </c>
      <c r="DKB50" t="s">
        <v>3261</v>
      </c>
      <c r="DKQ50" t="s">
        <v>6082</v>
      </c>
      <c r="DKR50" t="s">
        <v>6107</v>
      </c>
      <c r="DKW50" t="s">
        <v>6108</v>
      </c>
      <c r="DKX50" t="s">
        <v>6108</v>
      </c>
      <c r="DKY50" t="s">
        <v>6108</v>
      </c>
      <c r="DKZ50" t="s">
        <v>6108</v>
      </c>
      <c r="DLA50" t="s">
        <v>6108</v>
      </c>
      <c r="DMP50" t="s">
        <v>6109</v>
      </c>
      <c r="DNF50" t="s">
        <v>6110</v>
      </c>
      <c r="DOF50" t="s">
        <v>6109</v>
      </c>
      <c r="DOV50" t="s">
        <v>6110</v>
      </c>
      <c r="DPV50" t="s">
        <v>6109</v>
      </c>
      <c r="DQL50" t="s">
        <v>6110</v>
      </c>
      <c r="DRL50" t="s">
        <v>6109</v>
      </c>
      <c r="DSB50" t="s">
        <v>6110</v>
      </c>
      <c r="DTB50" t="s">
        <v>6109</v>
      </c>
      <c r="DTR50" t="s">
        <v>6110</v>
      </c>
    </row>
    <row r="51" spans="1:3242" ht="12.75">
      <c r="A51" t="s">
        <v>13187</v>
      </c>
      <c r="B51" t="s">
        <v>14775</v>
      </c>
      <c r="H51" t="s">
        <v>2535</v>
      </c>
      <c r="BQ51" t="s">
        <v>6111</v>
      </c>
      <c r="BR51" t="s">
        <v>6112</v>
      </c>
      <c r="BS51" t="s">
        <v>6111</v>
      </c>
      <c r="BT51" t="s">
        <v>6112</v>
      </c>
      <c r="BU51" t="s">
        <v>6111</v>
      </c>
      <c r="BV51" t="s">
        <v>6112</v>
      </c>
      <c r="BW51" t="s">
        <v>6111</v>
      </c>
      <c r="BX51" t="s">
        <v>6112</v>
      </c>
      <c r="BY51" t="s">
        <v>6111</v>
      </c>
      <c r="BZ51" t="s">
        <v>6112</v>
      </c>
      <c r="OD51" t="s">
        <v>1795</v>
      </c>
      <c r="OE51" t="s">
        <v>1795</v>
      </c>
      <c r="OF51" t="s">
        <v>1795</v>
      </c>
      <c r="OG51" t="s">
        <v>1795</v>
      </c>
      <c r="OH51" t="s">
        <v>1795</v>
      </c>
      <c r="OO51" t="s">
        <v>6113</v>
      </c>
      <c r="OU51" t="s">
        <v>6114</v>
      </c>
      <c r="OV51" t="s">
        <v>6115</v>
      </c>
      <c r="PB51" t="s">
        <v>6116</v>
      </c>
      <c r="PC51" t="s">
        <v>6117</v>
      </c>
      <c r="PE51" t="s">
        <v>4490</v>
      </c>
      <c r="PU51" t="s">
        <v>6118</v>
      </c>
      <c r="PZ51" t="s">
        <v>6119</v>
      </c>
      <c r="QK51" t="s">
        <v>6113</v>
      </c>
      <c r="QQ51" t="s">
        <v>6114</v>
      </c>
      <c r="QR51" t="s">
        <v>6115</v>
      </c>
      <c r="QX51" t="s">
        <v>6116</v>
      </c>
      <c r="QY51" t="s">
        <v>6117</v>
      </c>
      <c r="RA51" t="s">
        <v>4490</v>
      </c>
      <c r="RQ51" t="s">
        <v>6118</v>
      </c>
      <c r="RV51" t="s">
        <v>6119</v>
      </c>
      <c r="SG51" t="s">
        <v>6113</v>
      </c>
      <c r="SM51" t="s">
        <v>6114</v>
      </c>
      <c r="SN51" t="s">
        <v>6115</v>
      </c>
      <c r="ST51" t="s">
        <v>6116</v>
      </c>
      <c r="SU51" t="s">
        <v>6117</v>
      </c>
      <c r="SW51" t="s">
        <v>4490</v>
      </c>
      <c r="TM51" t="s">
        <v>6118</v>
      </c>
      <c r="TR51" t="s">
        <v>6119</v>
      </c>
      <c r="UC51" t="s">
        <v>6113</v>
      </c>
      <c r="UI51" t="s">
        <v>6114</v>
      </c>
      <c r="UJ51" t="s">
        <v>6115</v>
      </c>
      <c r="UP51" t="s">
        <v>6116</v>
      </c>
      <c r="UQ51" t="s">
        <v>6117</v>
      </c>
      <c r="US51" t="s">
        <v>4490</v>
      </c>
      <c r="VI51" t="s">
        <v>6118</v>
      </c>
      <c r="VN51" t="s">
        <v>6119</v>
      </c>
      <c r="VY51" t="s">
        <v>6113</v>
      </c>
      <c r="WE51" t="s">
        <v>6114</v>
      </c>
      <c r="WF51" t="s">
        <v>6115</v>
      </c>
      <c r="WL51" t="s">
        <v>6116</v>
      </c>
      <c r="WM51" t="s">
        <v>6117</v>
      </c>
      <c r="WO51" t="s">
        <v>4490</v>
      </c>
      <c r="XE51" t="s">
        <v>6118</v>
      </c>
      <c r="XJ51" t="s">
        <v>6119</v>
      </c>
      <c r="XU51" t="s">
        <v>6113</v>
      </c>
      <c r="YA51" t="s">
        <v>6114</v>
      </c>
      <c r="YB51" t="s">
        <v>6115</v>
      </c>
      <c r="YH51" t="s">
        <v>6116</v>
      </c>
      <c r="YI51" t="s">
        <v>6117</v>
      </c>
      <c r="YK51" t="s">
        <v>4490</v>
      </c>
      <c r="ZA51" t="s">
        <v>6118</v>
      </c>
      <c r="ZF51" t="s">
        <v>6119</v>
      </c>
      <c r="ZQ51" t="s">
        <v>6113</v>
      </c>
      <c r="ZW51" t="s">
        <v>6114</v>
      </c>
      <c r="ZX51" t="s">
        <v>6115</v>
      </c>
      <c r="AAD51" t="s">
        <v>6116</v>
      </c>
      <c r="AAE51" t="s">
        <v>6117</v>
      </c>
      <c r="AAG51" t="s">
        <v>4490</v>
      </c>
      <c r="AAW51" t="s">
        <v>6118</v>
      </c>
      <c r="ABB51" t="s">
        <v>6119</v>
      </c>
      <c r="ABM51" t="s">
        <v>6113</v>
      </c>
      <c r="ABS51" t="s">
        <v>6114</v>
      </c>
      <c r="ABT51" t="s">
        <v>6115</v>
      </c>
      <c r="ABZ51" t="s">
        <v>6116</v>
      </c>
      <c r="ACA51" t="s">
        <v>6117</v>
      </c>
      <c r="ACC51" t="s">
        <v>4490</v>
      </c>
      <c r="ACS51" t="s">
        <v>6118</v>
      </c>
      <c r="ACX51" t="s">
        <v>6119</v>
      </c>
      <c r="ADI51" t="s">
        <v>6113</v>
      </c>
      <c r="ADO51" t="s">
        <v>6114</v>
      </c>
      <c r="ADP51" t="s">
        <v>6115</v>
      </c>
      <c r="ADV51" t="s">
        <v>6116</v>
      </c>
      <c r="ADW51" t="s">
        <v>6117</v>
      </c>
      <c r="ADY51" t="s">
        <v>4490</v>
      </c>
      <c r="AEO51" t="s">
        <v>6118</v>
      </c>
      <c r="AET51" t="s">
        <v>6119</v>
      </c>
      <c r="AFE51" t="s">
        <v>6113</v>
      </c>
      <c r="AFK51" t="s">
        <v>6114</v>
      </c>
      <c r="AFL51" t="s">
        <v>6115</v>
      </c>
      <c r="AFR51" t="s">
        <v>6116</v>
      </c>
      <c r="AFS51" t="s">
        <v>6117</v>
      </c>
      <c r="AFU51" t="s">
        <v>4490</v>
      </c>
      <c r="AGK51" t="s">
        <v>6118</v>
      </c>
      <c r="AGP51" t="s">
        <v>6119</v>
      </c>
      <c r="AHA51" t="s">
        <v>6113</v>
      </c>
      <c r="AHG51" t="s">
        <v>6114</v>
      </c>
      <c r="AHH51" t="s">
        <v>6115</v>
      </c>
      <c r="AHN51" t="s">
        <v>6116</v>
      </c>
      <c r="AHO51" t="s">
        <v>6117</v>
      </c>
      <c r="AHQ51" t="s">
        <v>4490</v>
      </c>
      <c r="AIG51" t="s">
        <v>6118</v>
      </c>
      <c r="AIL51" t="s">
        <v>6119</v>
      </c>
      <c r="AIW51" t="s">
        <v>6113</v>
      </c>
      <c r="AJC51" t="s">
        <v>6114</v>
      </c>
      <c r="AJD51" t="s">
        <v>6115</v>
      </c>
      <c r="AJJ51" t="s">
        <v>6116</v>
      </c>
      <c r="AJK51" t="s">
        <v>6117</v>
      </c>
      <c r="AJM51" t="s">
        <v>4490</v>
      </c>
      <c r="AKC51" t="s">
        <v>6118</v>
      </c>
      <c r="AKH51" t="s">
        <v>6119</v>
      </c>
      <c r="AKS51" t="s">
        <v>6113</v>
      </c>
      <c r="AKY51" t="s">
        <v>6114</v>
      </c>
      <c r="AKZ51" t="s">
        <v>6115</v>
      </c>
      <c r="ALF51" t="s">
        <v>6116</v>
      </c>
      <c r="ALG51" t="s">
        <v>6117</v>
      </c>
      <c r="ALI51" t="s">
        <v>4490</v>
      </c>
      <c r="ALY51" t="s">
        <v>6118</v>
      </c>
      <c r="AMD51" t="s">
        <v>6119</v>
      </c>
      <c r="AMO51" t="s">
        <v>6113</v>
      </c>
      <c r="AMU51" t="s">
        <v>6114</v>
      </c>
      <c r="AMV51" t="s">
        <v>6115</v>
      </c>
      <c r="ANB51" t="s">
        <v>6116</v>
      </c>
      <c r="ANC51" t="s">
        <v>6117</v>
      </c>
      <c r="ANE51" t="s">
        <v>4490</v>
      </c>
      <c r="ANU51" t="s">
        <v>6118</v>
      </c>
      <c r="ANZ51" t="s">
        <v>6119</v>
      </c>
      <c r="AOK51" t="s">
        <v>6113</v>
      </c>
      <c r="AOQ51" t="s">
        <v>6114</v>
      </c>
      <c r="AOR51" t="s">
        <v>6115</v>
      </c>
      <c r="AOX51" t="s">
        <v>6116</v>
      </c>
      <c r="AOY51" t="s">
        <v>6117</v>
      </c>
      <c r="APA51" t="s">
        <v>4490</v>
      </c>
      <c r="APQ51" t="s">
        <v>6118</v>
      </c>
      <c r="APV51" t="s">
        <v>6119</v>
      </c>
      <c r="AQG51" t="s">
        <v>6113</v>
      </c>
      <c r="AQM51" t="s">
        <v>6114</v>
      </c>
      <c r="AQN51" t="s">
        <v>6115</v>
      </c>
      <c r="AQT51" t="s">
        <v>6116</v>
      </c>
      <c r="AQU51" t="s">
        <v>6117</v>
      </c>
      <c r="AQW51" t="s">
        <v>4490</v>
      </c>
      <c r="ARM51" t="s">
        <v>6118</v>
      </c>
      <c r="ARR51" t="s">
        <v>6119</v>
      </c>
      <c r="ASC51" t="s">
        <v>6113</v>
      </c>
      <c r="ASI51" t="s">
        <v>6114</v>
      </c>
      <c r="ASJ51" t="s">
        <v>6115</v>
      </c>
      <c r="ASP51" t="s">
        <v>6116</v>
      </c>
      <c r="ASQ51" t="s">
        <v>6117</v>
      </c>
      <c r="ASS51" t="s">
        <v>4490</v>
      </c>
      <c r="ATI51" t="s">
        <v>6118</v>
      </c>
      <c r="ATN51" t="s">
        <v>6119</v>
      </c>
      <c r="ATY51" t="s">
        <v>6113</v>
      </c>
      <c r="AUE51" t="s">
        <v>6114</v>
      </c>
      <c r="AUF51" t="s">
        <v>6115</v>
      </c>
      <c r="AUL51" t="s">
        <v>6116</v>
      </c>
      <c r="AUM51" t="s">
        <v>6117</v>
      </c>
      <c r="AUO51" t="s">
        <v>4490</v>
      </c>
      <c r="AVE51" t="s">
        <v>6118</v>
      </c>
      <c r="AVJ51" t="s">
        <v>6119</v>
      </c>
      <c r="AVU51" t="s">
        <v>6113</v>
      </c>
      <c r="AWA51" t="s">
        <v>6114</v>
      </c>
      <c r="AWB51" t="s">
        <v>6115</v>
      </c>
      <c r="AWH51" t="s">
        <v>6116</v>
      </c>
      <c r="AWI51" t="s">
        <v>6117</v>
      </c>
      <c r="AWK51" t="s">
        <v>4490</v>
      </c>
      <c r="AXA51" t="s">
        <v>6118</v>
      </c>
      <c r="AXF51" t="s">
        <v>6119</v>
      </c>
      <c r="AXQ51" t="s">
        <v>6113</v>
      </c>
      <c r="AXW51" t="s">
        <v>6114</v>
      </c>
      <c r="AXX51" t="s">
        <v>6115</v>
      </c>
      <c r="AYD51" t="s">
        <v>6116</v>
      </c>
      <c r="AYE51" t="s">
        <v>6117</v>
      </c>
      <c r="AYG51" t="s">
        <v>4490</v>
      </c>
      <c r="AYW51" t="s">
        <v>6118</v>
      </c>
      <c r="AZB51" t="s">
        <v>6119</v>
      </c>
      <c r="AZM51" t="s">
        <v>6113</v>
      </c>
      <c r="AZS51" t="s">
        <v>6114</v>
      </c>
      <c r="AZT51" t="s">
        <v>6115</v>
      </c>
      <c r="AZZ51" t="s">
        <v>6116</v>
      </c>
      <c r="BAA51" t="s">
        <v>6117</v>
      </c>
      <c r="BAC51" t="s">
        <v>4490</v>
      </c>
      <c r="BAS51" t="s">
        <v>6118</v>
      </c>
      <c r="BAX51" t="s">
        <v>6119</v>
      </c>
      <c r="BBI51" t="s">
        <v>6113</v>
      </c>
      <c r="BBO51" t="s">
        <v>6114</v>
      </c>
      <c r="BBP51" t="s">
        <v>6115</v>
      </c>
      <c r="BBV51" t="s">
        <v>6116</v>
      </c>
      <c r="BBW51" t="s">
        <v>6117</v>
      </c>
      <c r="BBY51" t="s">
        <v>4490</v>
      </c>
      <c r="BCO51" t="s">
        <v>6118</v>
      </c>
      <c r="BCT51" t="s">
        <v>6119</v>
      </c>
      <c r="BDE51" t="s">
        <v>6113</v>
      </c>
      <c r="BDK51" t="s">
        <v>6114</v>
      </c>
      <c r="BDL51" t="s">
        <v>6115</v>
      </c>
      <c r="BDR51" t="s">
        <v>6116</v>
      </c>
      <c r="BDS51" t="s">
        <v>6117</v>
      </c>
      <c r="BDU51" t="s">
        <v>4490</v>
      </c>
      <c r="BEK51" t="s">
        <v>6118</v>
      </c>
      <c r="BEP51" t="s">
        <v>6119</v>
      </c>
      <c r="BFA51" t="s">
        <v>6113</v>
      </c>
      <c r="BFG51" t="s">
        <v>6114</v>
      </c>
      <c r="BFH51" t="s">
        <v>6115</v>
      </c>
      <c r="BFN51" t="s">
        <v>6116</v>
      </c>
      <c r="BFO51" t="s">
        <v>6117</v>
      </c>
      <c r="BFQ51" t="s">
        <v>4490</v>
      </c>
      <c r="BGG51" t="s">
        <v>6118</v>
      </c>
      <c r="BGL51" t="s">
        <v>6119</v>
      </c>
      <c r="BGW51" t="s">
        <v>6113</v>
      </c>
      <c r="BHC51" t="s">
        <v>6114</v>
      </c>
      <c r="BHD51" t="s">
        <v>6115</v>
      </c>
      <c r="BHJ51" t="s">
        <v>6116</v>
      </c>
      <c r="BHK51" t="s">
        <v>6117</v>
      </c>
      <c r="BHM51" t="s">
        <v>4490</v>
      </c>
      <c r="BIC51" t="s">
        <v>6118</v>
      </c>
      <c r="BIH51" t="s">
        <v>6119</v>
      </c>
      <c r="BIS51" t="s">
        <v>6113</v>
      </c>
      <c r="BIY51" t="s">
        <v>6114</v>
      </c>
      <c r="BIZ51" t="s">
        <v>6115</v>
      </c>
      <c r="BJF51" t="s">
        <v>6116</v>
      </c>
      <c r="BJG51" t="s">
        <v>6117</v>
      </c>
      <c r="BJI51" t="s">
        <v>4490</v>
      </c>
      <c r="BJY51" t="s">
        <v>6118</v>
      </c>
      <c r="BKD51" t="s">
        <v>6119</v>
      </c>
      <c r="BKO51" t="s">
        <v>6113</v>
      </c>
      <c r="BKU51" t="s">
        <v>6114</v>
      </c>
      <c r="BKV51" t="s">
        <v>6115</v>
      </c>
      <c r="BLB51" t="s">
        <v>6116</v>
      </c>
      <c r="BLC51" t="s">
        <v>6117</v>
      </c>
      <c r="BLE51" t="s">
        <v>4490</v>
      </c>
      <c r="BLU51" t="s">
        <v>6118</v>
      </c>
      <c r="BLZ51" t="s">
        <v>6119</v>
      </c>
      <c r="BMK51" t="s">
        <v>6113</v>
      </c>
      <c r="BMQ51" t="s">
        <v>6114</v>
      </c>
      <c r="BMR51" t="s">
        <v>6115</v>
      </c>
      <c r="BMX51" t="s">
        <v>6116</v>
      </c>
      <c r="BMY51" t="s">
        <v>6117</v>
      </c>
      <c r="BNA51" t="s">
        <v>4490</v>
      </c>
      <c r="BNQ51" t="s">
        <v>6118</v>
      </c>
      <c r="BNV51" t="s">
        <v>6119</v>
      </c>
      <c r="BOG51" t="s">
        <v>6113</v>
      </c>
      <c r="BOM51" t="s">
        <v>6114</v>
      </c>
      <c r="BON51" t="s">
        <v>6115</v>
      </c>
      <c r="BOT51" t="s">
        <v>6116</v>
      </c>
      <c r="BOU51" t="s">
        <v>6117</v>
      </c>
      <c r="BOW51" t="s">
        <v>4490</v>
      </c>
      <c r="BPM51" t="s">
        <v>6118</v>
      </c>
      <c r="BPR51" t="s">
        <v>6119</v>
      </c>
      <c r="BQC51" t="s">
        <v>6113</v>
      </c>
      <c r="BQI51" t="s">
        <v>6114</v>
      </c>
      <c r="BQJ51" t="s">
        <v>6115</v>
      </c>
      <c r="BQP51" t="s">
        <v>6116</v>
      </c>
      <c r="BQQ51" t="s">
        <v>6117</v>
      </c>
      <c r="BQS51" t="s">
        <v>4490</v>
      </c>
      <c r="BRI51" t="s">
        <v>6118</v>
      </c>
      <c r="BRN51" t="s">
        <v>6119</v>
      </c>
      <c r="BRY51" t="s">
        <v>6113</v>
      </c>
      <c r="BSE51" t="s">
        <v>6114</v>
      </c>
      <c r="BSF51" t="s">
        <v>6115</v>
      </c>
      <c r="BSL51" t="s">
        <v>6116</v>
      </c>
      <c r="BSM51" t="s">
        <v>6117</v>
      </c>
      <c r="BSO51" t="s">
        <v>4490</v>
      </c>
      <c r="BTE51" t="s">
        <v>6118</v>
      </c>
      <c r="BTJ51" t="s">
        <v>6119</v>
      </c>
      <c r="BTU51" t="s">
        <v>6113</v>
      </c>
      <c r="BUA51" t="s">
        <v>6114</v>
      </c>
      <c r="BUB51" t="s">
        <v>6115</v>
      </c>
      <c r="BUH51" t="s">
        <v>6116</v>
      </c>
      <c r="BUI51" t="s">
        <v>6117</v>
      </c>
      <c r="BUK51" t="s">
        <v>4490</v>
      </c>
      <c r="BVA51" t="s">
        <v>6118</v>
      </c>
      <c r="BVF51" t="s">
        <v>6119</v>
      </c>
      <c r="BVQ51" t="s">
        <v>6113</v>
      </c>
      <c r="BVW51" t="s">
        <v>6114</v>
      </c>
      <c r="BVX51" t="s">
        <v>6115</v>
      </c>
      <c r="BWD51" t="s">
        <v>6116</v>
      </c>
      <c r="BWE51" t="s">
        <v>6117</v>
      </c>
      <c r="BWG51" t="s">
        <v>4490</v>
      </c>
      <c r="BWW51" t="s">
        <v>6118</v>
      </c>
      <c r="BXB51" t="s">
        <v>6119</v>
      </c>
      <c r="BXM51" t="s">
        <v>6113</v>
      </c>
      <c r="BXS51" t="s">
        <v>6114</v>
      </c>
      <c r="BXT51" t="s">
        <v>6115</v>
      </c>
      <c r="BXZ51" t="s">
        <v>6116</v>
      </c>
      <c r="BYA51" t="s">
        <v>6117</v>
      </c>
      <c r="BYC51" t="s">
        <v>4490</v>
      </c>
      <c r="BYS51" t="s">
        <v>6118</v>
      </c>
      <c r="BYX51" t="s">
        <v>6119</v>
      </c>
      <c r="BZI51" t="s">
        <v>6113</v>
      </c>
      <c r="BZO51" t="s">
        <v>6114</v>
      </c>
      <c r="BZP51" t="s">
        <v>6115</v>
      </c>
      <c r="BZV51" t="s">
        <v>6116</v>
      </c>
      <c r="BZW51" t="s">
        <v>6117</v>
      </c>
      <c r="BZY51" t="s">
        <v>4490</v>
      </c>
      <c r="CAO51" t="s">
        <v>6118</v>
      </c>
      <c r="CAT51" t="s">
        <v>6119</v>
      </c>
      <c r="CBE51" t="s">
        <v>6113</v>
      </c>
      <c r="CBK51" t="s">
        <v>6114</v>
      </c>
      <c r="CBL51" t="s">
        <v>6115</v>
      </c>
      <c r="CBR51" t="s">
        <v>6116</v>
      </c>
      <c r="CBS51" t="s">
        <v>6117</v>
      </c>
      <c r="CBU51" t="s">
        <v>4490</v>
      </c>
      <c r="CCK51" t="s">
        <v>6118</v>
      </c>
      <c r="CCP51" t="s">
        <v>6119</v>
      </c>
      <c r="CDA51" t="s">
        <v>6113</v>
      </c>
      <c r="CDG51" t="s">
        <v>6114</v>
      </c>
      <c r="CDH51" t="s">
        <v>6115</v>
      </c>
      <c r="CDN51" t="s">
        <v>6116</v>
      </c>
      <c r="CDO51" t="s">
        <v>6117</v>
      </c>
      <c r="CDQ51" t="s">
        <v>4490</v>
      </c>
      <c r="CEG51" t="s">
        <v>6118</v>
      </c>
      <c r="CEL51" t="s">
        <v>6119</v>
      </c>
      <c r="CEW51" t="s">
        <v>6113</v>
      </c>
      <c r="CFC51" t="s">
        <v>6114</v>
      </c>
      <c r="CFD51" t="s">
        <v>6115</v>
      </c>
      <c r="CFJ51" t="s">
        <v>6116</v>
      </c>
      <c r="CFK51" t="s">
        <v>6117</v>
      </c>
      <c r="CFM51" t="s">
        <v>4490</v>
      </c>
      <c r="CGC51" t="s">
        <v>6118</v>
      </c>
      <c r="CGH51" t="s">
        <v>6119</v>
      </c>
      <c r="CGS51" t="s">
        <v>6113</v>
      </c>
      <c r="CGY51" t="s">
        <v>6114</v>
      </c>
      <c r="CGZ51" t="s">
        <v>6115</v>
      </c>
      <c r="CHF51" t="s">
        <v>6116</v>
      </c>
      <c r="CHG51" t="s">
        <v>6117</v>
      </c>
      <c r="CHI51" t="s">
        <v>4490</v>
      </c>
      <c r="CHY51" t="s">
        <v>6118</v>
      </c>
      <c r="CID51" t="s">
        <v>6119</v>
      </c>
      <c r="CIO51" t="s">
        <v>6113</v>
      </c>
      <c r="CIU51" t="s">
        <v>6114</v>
      </c>
      <c r="CIV51" t="s">
        <v>6115</v>
      </c>
      <c r="CJB51" t="s">
        <v>6116</v>
      </c>
      <c r="CJC51" t="s">
        <v>6117</v>
      </c>
      <c r="CJE51" t="s">
        <v>4490</v>
      </c>
      <c r="CJU51" t="s">
        <v>6118</v>
      </c>
      <c r="CJZ51" t="s">
        <v>6119</v>
      </c>
      <c r="CNY51" t="s">
        <v>3892</v>
      </c>
      <c r="CON51" t="s">
        <v>3892</v>
      </c>
      <c r="CWK51" t="s">
        <v>4203</v>
      </c>
      <c r="CWL51" t="s">
        <v>3158</v>
      </c>
      <c r="CXN51" t="s">
        <v>6120</v>
      </c>
      <c r="CXO51" t="s">
        <v>6120</v>
      </c>
      <c r="CXP51" t="s">
        <v>6120</v>
      </c>
      <c r="CXQ51" t="s">
        <v>6120</v>
      </c>
      <c r="CXR51" t="s">
        <v>6120</v>
      </c>
      <c r="CYG51" t="s">
        <v>6121</v>
      </c>
      <c r="CYI51" t="s">
        <v>6122</v>
      </c>
      <c r="CYO51" t="s">
        <v>6121</v>
      </c>
      <c r="CYQ51" t="s">
        <v>6122</v>
      </c>
      <c r="CYW51" t="s">
        <v>6121</v>
      </c>
      <c r="CYY51" t="s">
        <v>6122</v>
      </c>
      <c r="CZE51" t="s">
        <v>6121</v>
      </c>
      <c r="CZG51" t="s">
        <v>6122</v>
      </c>
      <c r="CZM51" t="s">
        <v>6121</v>
      </c>
      <c r="CZO51" t="s">
        <v>6122</v>
      </c>
      <c r="CZT51" t="s">
        <v>4083</v>
      </c>
      <c r="CZV51" t="s">
        <v>4083</v>
      </c>
      <c r="CZW51" t="s">
        <v>6123</v>
      </c>
      <c r="CZX51" t="s">
        <v>3158</v>
      </c>
      <c r="DAE51" t="s">
        <v>6124</v>
      </c>
      <c r="DAO51" t="s">
        <v>4961</v>
      </c>
      <c r="DBG51" t="s">
        <v>5019</v>
      </c>
      <c r="DBH51" t="s">
        <v>6125</v>
      </c>
      <c r="DBT51" t="s">
        <v>5019</v>
      </c>
      <c r="DBU51" t="s">
        <v>6125</v>
      </c>
      <c r="DCG51" t="s">
        <v>5019</v>
      </c>
      <c r="DCH51" t="s">
        <v>6125</v>
      </c>
      <c r="DCT51" t="s">
        <v>5019</v>
      </c>
      <c r="DCU51" t="s">
        <v>6125</v>
      </c>
      <c r="DDG51" t="s">
        <v>5019</v>
      </c>
      <c r="DDH51" t="s">
        <v>6125</v>
      </c>
      <c r="DDS51" t="s">
        <v>4083</v>
      </c>
      <c r="DDT51" t="s">
        <v>4083</v>
      </c>
      <c r="DDU51" t="s">
        <v>4083</v>
      </c>
      <c r="DFW51" t="s">
        <v>3868</v>
      </c>
      <c r="DFY51" t="s">
        <v>3868</v>
      </c>
      <c r="DGA51" t="s">
        <v>3868</v>
      </c>
      <c r="DGC51" t="s">
        <v>3868</v>
      </c>
      <c r="DGE51" t="s">
        <v>3868</v>
      </c>
      <c r="DGO51" t="s">
        <v>6126</v>
      </c>
      <c r="DGP51" t="s">
        <v>6127</v>
      </c>
      <c r="DHL51" t="s">
        <v>6128</v>
      </c>
      <c r="DJT51" t="s">
        <v>6129</v>
      </c>
      <c r="DJV51" t="s">
        <v>6129</v>
      </c>
      <c r="DJX51" t="s">
        <v>6129</v>
      </c>
      <c r="DJZ51" t="s">
        <v>6129</v>
      </c>
      <c r="DKB51" t="s">
        <v>6129</v>
      </c>
      <c r="DKQ51" t="s">
        <v>6107</v>
      </c>
      <c r="DKW51" t="s">
        <v>6130</v>
      </c>
      <c r="DKX51" t="s">
        <v>6130</v>
      </c>
      <c r="DKY51" t="s">
        <v>6130</v>
      </c>
      <c r="DKZ51" t="s">
        <v>6130</v>
      </c>
      <c r="DLA51" t="s">
        <v>6130</v>
      </c>
      <c r="DMP51" t="s">
        <v>6131</v>
      </c>
      <c r="DNF51" t="s">
        <v>6132</v>
      </c>
      <c r="DOF51" t="s">
        <v>6131</v>
      </c>
      <c r="DOV51" t="s">
        <v>6132</v>
      </c>
      <c r="DPV51" t="s">
        <v>6131</v>
      </c>
      <c r="DQL51" t="s">
        <v>6132</v>
      </c>
      <c r="DRL51" t="s">
        <v>6131</v>
      </c>
      <c r="DSB51" t="s">
        <v>6132</v>
      </c>
      <c r="DTB51" t="s">
        <v>6131</v>
      </c>
      <c r="DTR51" t="s">
        <v>6132</v>
      </c>
    </row>
    <row r="52" spans="1:3242" ht="12.75">
      <c r="A52" t="s">
        <v>13188</v>
      </c>
      <c r="B52" t="s">
        <v>13188</v>
      </c>
      <c r="H52" t="s">
        <v>5427</v>
      </c>
      <c r="BQ52" t="s">
        <v>3131</v>
      </c>
      <c r="BR52" t="s">
        <v>6133</v>
      </c>
      <c r="BS52" t="s">
        <v>3131</v>
      </c>
      <c r="BT52" t="s">
        <v>6133</v>
      </c>
      <c r="BU52" t="s">
        <v>3131</v>
      </c>
      <c r="BV52" t="s">
        <v>6133</v>
      </c>
      <c r="BW52" t="s">
        <v>3131</v>
      </c>
      <c r="BX52" t="s">
        <v>6133</v>
      </c>
      <c r="BY52" t="s">
        <v>3131</v>
      </c>
      <c r="BZ52" t="s">
        <v>6133</v>
      </c>
      <c r="OO52" t="s">
        <v>6134</v>
      </c>
      <c r="OU52" t="s">
        <v>6135</v>
      </c>
      <c r="OV52" t="s">
        <v>6136</v>
      </c>
      <c r="PB52" t="s">
        <v>6137</v>
      </c>
      <c r="PC52" t="s">
        <v>6138</v>
      </c>
      <c r="PE52" t="s">
        <v>6139</v>
      </c>
      <c r="PU52" t="s">
        <v>6140</v>
      </c>
      <c r="PZ52" t="s">
        <v>6141</v>
      </c>
      <c r="QK52" t="s">
        <v>6134</v>
      </c>
      <c r="QQ52" t="s">
        <v>6135</v>
      </c>
      <c r="QR52" t="s">
        <v>6136</v>
      </c>
      <c r="QX52" t="s">
        <v>6137</v>
      </c>
      <c r="QY52" t="s">
        <v>6138</v>
      </c>
      <c r="RA52" t="s">
        <v>6139</v>
      </c>
      <c r="RQ52" t="s">
        <v>6140</v>
      </c>
      <c r="RV52" t="s">
        <v>6141</v>
      </c>
      <c r="SG52" t="s">
        <v>6134</v>
      </c>
      <c r="SM52" t="s">
        <v>6135</v>
      </c>
      <c r="SN52" t="s">
        <v>6136</v>
      </c>
      <c r="ST52" t="s">
        <v>6137</v>
      </c>
      <c r="SU52" t="s">
        <v>6138</v>
      </c>
      <c r="SW52" t="s">
        <v>6139</v>
      </c>
      <c r="TM52" t="s">
        <v>6140</v>
      </c>
      <c r="TR52" t="s">
        <v>6141</v>
      </c>
      <c r="UC52" t="s">
        <v>6134</v>
      </c>
      <c r="UI52" t="s">
        <v>6135</v>
      </c>
      <c r="UJ52" t="s">
        <v>6136</v>
      </c>
      <c r="UP52" t="s">
        <v>6137</v>
      </c>
      <c r="UQ52" t="s">
        <v>6138</v>
      </c>
      <c r="US52" t="s">
        <v>6139</v>
      </c>
      <c r="VI52" t="s">
        <v>6140</v>
      </c>
      <c r="VN52" t="s">
        <v>6141</v>
      </c>
      <c r="VY52" t="s">
        <v>6134</v>
      </c>
      <c r="WE52" t="s">
        <v>6135</v>
      </c>
      <c r="WF52" t="s">
        <v>6136</v>
      </c>
      <c r="WL52" t="s">
        <v>6137</v>
      </c>
      <c r="WM52" t="s">
        <v>6138</v>
      </c>
      <c r="WO52" t="s">
        <v>6139</v>
      </c>
      <c r="XE52" t="s">
        <v>6140</v>
      </c>
      <c r="XJ52" t="s">
        <v>6141</v>
      </c>
      <c r="XU52" t="s">
        <v>6134</v>
      </c>
      <c r="YA52" t="s">
        <v>6135</v>
      </c>
      <c r="YB52" t="s">
        <v>6136</v>
      </c>
      <c r="YH52" t="s">
        <v>6137</v>
      </c>
      <c r="YI52" t="s">
        <v>6138</v>
      </c>
      <c r="YK52" t="s">
        <v>6139</v>
      </c>
      <c r="ZA52" t="s">
        <v>6140</v>
      </c>
      <c r="ZF52" t="s">
        <v>6141</v>
      </c>
      <c r="ZQ52" t="s">
        <v>6134</v>
      </c>
      <c r="ZW52" t="s">
        <v>6135</v>
      </c>
      <c r="ZX52" t="s">
        <v>6136</v>
      </c>
      <c r="AAD52" t="s">
        <v>6137</v>
      </c>
      <c r="AAE52" t="s">
        <v>6138</v>
      </c>
      <c r="AAG52" t="s">
        <v>6139</v>
      </c>
      <c r="AAW52" t="s">
        <v>6140</v>
      </c>
      <c r="ABB52" t="s">
        <v>6141</v>
      </c>
      <c r="ABM52" t="s">
        <v>6134</v>
      </c>
      <c r="ABS52" t="s">
        <v>6135</v>
      </c>
      <c r="ABT52" t="s">
        <v>6136</v>
      </c>
      <c r="ABZ52" t="s">
        <v>6137</v>
      </c>
      <c r="ACA52" t="s">
        <v>6138</v>
      </c>
      <c r="ACC52" t="s">
        <v>6139</v>
      </c>
      <c r="ACS52" t="s">
        <v>6140</v>
      </c>
      <c r="ACX52" t="s">
        <v>6141</v>
      </c>
      <c r="ADI52" t="s">
        <v>6134</v>
      </c>
      <c r="ADO52" t="s">
        <v>6135</v>
      </c>
      <c r="ADP52" t="s">
        <v>6136</v>
      </c>
      <c r="ADV52" t="s">
        <v>6137</v>
      </c>
      <c r="ADW52" t="s">
        <v>6138</v>
      </c>
      <c r="ADY52" t="s">
        <v>6139</v>
      </c>
      <c r="AEO52" t="s">
        <v>6140</v>
      </c>
      <c r="AET52" t="s">
        <v>6141</v>
      </c>
      <c r="AFE52" t="s">
        <v>6134</v>
      </c>
      <c r="AFK52" t="s">
        <v>6135</v>
      </c>
      <c r="AFL52" t="s">
        <v>6136</v>
      </c>
      <c r="AFR52" t="s">
        <v>6137</v>
      </c>
      <c r="AFS52" t="s">
        <v>6138</v>
      </c>
      <c r="AFU52" t="s">
        <v>6139</v>
      </c>
      <c r="AGK52" t="s">
        <v>6140</v>
      </c>
      <c r="AGP52" t="s">
        <v>6141</v>
      </c>
      <c r="AHA52" t="s">
        <v>6134</v>
      </c>
      <c r="AHG52" t="s">
        <v>6135</v>
      </c>
      <c r="AHH52" t="s">
        <v>6136</v>
      </c>
      <c r="AHN52" t="s">
        <v>6137</v>
      </c>
      <c r="AHO52" t="s">
        <v>6138</v>
      </c>
      <c r="AHQ52" t="s">
        <v>6139</v>
      </c>
      <c r="AIG52" t="s">
        <v>6140</v>
      </c>
      <c r="AIL52" t="s">
        <v>6141</v>
      </c>
      <c r="AIW52" t="s">
        <v>6134</v>
      </c>
      <c r="AJC52" t="s">
        <v>6135</v>
      </c>
      <c r="AJD52" t="s">
        <v>6136</v>
      </c>
      <c r="AJJ52" t="s">
        <v>6137</v>
      </c>
      <c r="AJK52" t="s">
        <v>6138</v>
      </c>
      <c r="AJM52" t="s">
        <v>6139</v>
      </c>
      <c r="AKC52" t="s">
        <v>6140</v>
      </c>
      <c r="AKH52" t="s">
        <v>6141</v>
      </c>
      <c r="AKS52" t="s">
        <v>6134</v>
      </c>
      <c r="AKY52" t="s">
        <v>6135</v>
      </c>
      <c r="AKZ52" t="s">
        <v>6136</v>
      </c>
      <c r="ALF52" t="s">
        <v>6137</v>
      </c>
      <c r="ALG52" t="s">
        <v>6138</v>
      </c>
      <c r="ALI52" t="s">
        <v>6139</v>
      </c>
      <c r="ALY52" t="s">
        <v>6140</v>
      </c>
      <c r="AMD52" t="s">
        <v>6141</v>
      </c>
      <c r="AMO52" t="s">
        <v>6134</v>
      </c>
      <c r="AMU52" t="s">
        <v>6135</v>
      </c>
      <c r="AMV52" t="s">
        <v>6136</v>
      </c>
      <c r="ANB52" t="s">
        <v>6137</v>
      </c>
      <c r="ANC52" t="s">
        <v>6138</v>
      </c>
      <c r="ANE52" t="s">
        <v>6139</v>
      </c>
      <c r="ANU52" t="s">
        <v>6140</v>
      </c>
      <c r="ANZ52" t="s">
        <v>6141</v>
      </c>
      <c r="AOK52" t="s">
        <v>6134</v>
      </c>
      <c r="AOQ52" t="s">
        <v>6135</v>
      </c>
      <c r="AOR52" t="s">
        <v>6136</v>
      </c>
      <c r="AOX52" t="s">
        <v>6137</v>
      </c>
      <c r="AOY52" t="s">
        <v>6138</v>
      </c>
      <c r="APA52" t="s">
        <v>6139</v>
      </c>
      <c r="APQ52" t="s">
        <v>6140</v>
      </c>
      <c r="APV52" t="s">
        <v>6141</v>
      </c>
      <c r="AQG52" t="s">
        <v>6134</v>
      </c>
      <c r="AQM52" t="s">
        <v>6135</v>
      </c>
      <c r="AQN52" t="s">
        <v>6136</v>
      </c>
      <c r="AQT52" t="s">
        <v>6137</v>
      </c>
      <c r="AQU52" t="s">
        <v>6138</v>
      </c>
      <c r="AQW52" t="s">
        <v>6139</v>
      </c>
      <c r="ARM52" t="s">
        <v>6140</v>
      </c>
      <c r="ARR52" t="s">
        <v>6141</v>
      </c>
      <c r="ASC52" t="s">
        <v>6134</v>
      </c>
      <c r="ASI52" t="s">
        <v>6135</v>
      </c>
      <c r="ASJ52" t="s">
        <v>6136</v>
      </c>
      <c r="ASP52" t="s">
        <v>6137</v>
      </c>
      <c r="ASQ52" t="s">
        <v>6138</v>
      </c>
      <c r="ASS52" t="s">
        <v>6139</v>
      </c>
      <c r="ATI52" t="s">
        <v>6140</v>
      </c>
      <c r="ATN52" t="s">
        <v>6141</v>
      </c>
      <c r="ATY52" t="s">
        <v>6134</v>
      </c>
      <c r="AUE52" t="s">
        <v>6135</v>
      </c>
      <c r="AUF52" t="s">
        <v>6136</v>
      </c>
      <c r="AUL52" t="s">
        <v>6137</v>
      </c>
      <c r="AUM52" t="s">
        <v>6138</v>
      </c>
      <c r="AUO52" t="s">
        <v>6139</v>
      </c>
      <c r="AVE52" t="s">
        <v>6140</v>
      </c>
      <c r="AVJ52" t="s">
        <v>6141</v>
      </c>
      <c r="AVU52" t="s">
        <v>6134</v>
      </c>
      <c r="AWA52" t="s">
        <v>6135</v>
      </c>
      <c r="AWB52" t="s">
        <v>6136</v>
      </c>
      <c r="AWH52" t="s">
        <v>6137</v>
      </c>
      <c r="AWI52" t="s">
        <v>6138</v>
      </c>
      <c r="AWK52" t="s">
        <v>6139</v>
      </c>
      <c r="AXA52" t="s">
        <v>6140</v>
      </c>
      <c r="AXF52" t="s">
        <v>6141</v>
      </c>
      <c r="AXQ52" t="s">
        <v>6134</v>
      </c>
      <c r="AXW52" t="s">
        <v>6135</v>
      </c>
      <c r="AXX52" t="s">
        <v>6136</v>
      </c>
      <c r="AYD52" t="s">
        <v>6137</v>
      </c>
      <c r="AYE52" t="s">
        <v>6138</v>
      </c>
      <c r="AYG52" t="s">
        <v>6139</v>
      </c>
      <c r="AYW52" t="s">
        <v>6140</v>
      </c>
      <c r="AZB52" t="s">
        <v>6141</v>
      </c>
      <c r="AZM52" t="s">
        <v>6134</v>
      </c>
      <c r="AZS52" t="s">
        <v>6135</v>
      </c>
      <c r="AZT52" t="s">
        <v>6136</v>
      </c>
      <c r="AZZ52" t="s">
        <v>6137</v>
      </c>
      <c r="BAA52" t="s">
        <v>6138</v>
      </c>
      <c r="BAC52" t="s">
        <v>6139</v>
      </c>
      <c r="BAS52" t="s">
        <v>6140</v>
      </c>
      <c r="BAX52" t="s">
        <v>6141</v>
      </c>
      <c r="BBI52" t="s">
        <v>6134</v>
      </c>
      <c r="BBO52" t="s">
        <v>6135</v>
      </c>
      <c r="BBP52" t="s">
        <v>6136</v>
      </c>
      <c r="BBV52" t="s">
        <v>6137</v>
      </c>
      <c r="BBW52" t="s">
        <v>6138</v>
      </c>
      <c r="BBY52" t="s">
        <v>6139</v>
      </c>
      <c r="BCO52" t="s">
        <v>6140</v>
      </c>
      <c r="BCT52" t="s">
        <v>6141</v>
      </c>
      <c r="BDE52" t="s">
        <v>6134</v>
      </c>
      <c r="BDK52" t="s">
        <v>6135</v>
      </c>
      <c r="BDL52" t="s">
        <v>6136</v>
      </c>
      <c r="BDR52" t="s">
        <v>6137</v>
      </c>
      <c r="BDS52" t="s">
        <v>6138</v>
      </c>
      <c r="BDU52" t="s">
        <v>6139</v>
      </c>
      <c r="BEK52" t="s">
        <v>6140</v>
      </c>
      <c r="BEP52" t="s">
        <v>6141</v>
      </c>
      <c r="BFA52" t="s">
        <v>6134</v>
      </c>
      <c r="BFG52" t="s">
        <v>6135</v>
      </c>
      <c r="BFH52" t="s">
        <v>6136</v>
      </c>
      <c r="BFN52" t="s">
        <v>6137</v>
      </c>
      <c r="BFO52" t="s">
        <v>6138</v>
      </c>
      <c r="BFQ52" t="s">
        <v>6139</v>
      </c>
      <c r="BGG52" t="s">
        <v>6140</v>
      </c>
      <c r="BGL52" t="s">
        <v>6141</v>
      </c>
      <c r="BGW52" t="s">
        <v>6134</v>
      </c>
      <c r="BHC52" t="s">
        <v>6135</v>
      </c>
      <c r="BHD52" t="s">
        <v>6136</v>
      </c>
      <c r="BHJ52" t="s">
        <v>6137</v>
      </c>
      <c r="BHK52" t="s">
        <v>6138</v>
      </c>
      <c r="BHM52" t="s">
        <v>6139</v>
      </c>
      <c r="BIC52" t="s">
        <v>6140</v>
      </c>
      <c r="BIH52" t="s">
        <v>6141</v>
      </c>
      <c r="BIS52" t="s">
        <v>6134</v>
      </c>
      <c r="BIY52" t="s">
        <v>6135</v>
      </c>
      <c r="BIZ52" t="s">
        <v>6136</v>
      </c>
      <c r="BJF52" t="s">
        <v>6137</v>
      </c>
      <c r="BJG52" t="s">
        <v>6138</v>
      </c>
      <c r="BJI52" t="s">
        <v>6139</v>
      </c>
      <c r="BJY52" t="s">
        <v>6140</v>
      </c>
      <c r="BKD52" t="s">
        <v>6141</v>
      </c>
      <c r="BKO52" t="s">
        <v>6134</v>
      </c>
      <c r="BKU52" t="s">
        <v>6135</v>
      </c>
      <c r="BKV52" t="s">
        <v>6136</v>
      </c>
      <c r="BLB52" t="s">
        <v>6137</v>
      </c>
      <c r="BLC52" t="s">
        <v>6138</v>
      </c>
      <c r="BLE52" t="s">
        <v>6139</v>
      </c>
      <c r="BLU52" t="s">
        <v>6140</v>
      </c>
      <c r="BLZ52" t="s">
        <v>6141</v>
      </c>
      <c r="BMK52" t="s">
        <v>6134</v>
      </c>
      <c r="BMQ52" t="s">
        <v>6135</v>
      </c>
      <c r="BMR52" t="s">
        <v>6136</v>
      </c>
      <c r="BMX52" t="s">
        <v>6137</v>
      </c>
      <c r="BMY52" t="s">
        <v>6138</v>
      </c>
      <c r="BNA52" t="s">
        <v>6139</v>
      </c>
      <c r="BNQ52" t="s">
        <v>6140</v>
      </c>
      <c r="BNV52" t="s">
        <v>6141</v>
      </c>
      <c r="BOG52" t="s">
        <v>6134</v>
      </c>
      <c r="BOM52" t="s">
        <v>6135</v>
      </c>
      <c r="BON52" t="s">
        <v>6136</v>
      </c>
      <c r="BOT52" t="s">
        <v>6137</v>
      </c>
      <c r="BOU52" t="s">
        <v>6138</v>
      </c>
      <c r="BOW52" t="s">
        <v>6139</v>
      </c>
      <c r="BPM52" t="s">
        <v>6140</v>
      </c>
      <c r="BPR52" t="s">
        <v>6141</v>
      </c>
      <c r="BQC52" t="s">
        <v>6134</v>
      </c>
      <c r="BQI52" t="s">
        <v>6135</v>
      </c>
      <c r="BQJ52" t="s">
        <v>6136</v>
      </c>
      <c r="BQP52" t="s">
        <v>6137</v>
      </c>
      <c r="BQQ52" t="s">
        <v>6138</v>
      </c>
      <c r="BQS52" t="s">
        <v>6139</v>
      </c>
      <c r="BRI52" t="s">
        <v>6140</v>
      </c>
      <c r="BRN52" t="s">
        <v>6141</v>
      </c>
      <c r="BRY52" t="s">
        <v>6134</v>
      </c>
      <c r="BSE52" t="s">
        <v>6135</v>
      </c>
      <c r="BSF52" t="s">
        <v>6136</v>
      </c>
      <c r="BSL52" t="s">
        <v>6137</v>
      </c>
      <c r="BSM52" t="s">
        <v>6138</v>
      </c>
      <c r="BSO52" t="s">
        <v>6139</v>
      </c>
      <c r="BTE52" t="s">
        <v>6140</v>
      </c>
      <c r="BTJ52" t="s">
        <v>6141</v>
      </c>
      <c r="BTU52" t="s">
        <v>6134</v>
      </c>
      <c r="BUA52" t="s">
        <v>6135</v>
      </c>
      <c r="BUB52" t="s">
        <v>6136</v>
      </c>
      <c r="BUH52" t="s">
        <v>6137</v>
      </c>
      <c r="BUI52" t="s">
        <v>6138</v>
      </c>
      <c r="BUK52" t="s">
        <v>6139</v>
      </c>
      <c r="BVA52" t="s">
        <v>6140</v>
      </c>
      <c r="BVF52" t="s">
        <v>6141</v>
      </c>
      <c r="BVQ52" t="s">
        <v>6134</v>
      </c>
      <c r="BVW52" t="s">
        <v>6135</v>
      </c>
      <c r="BVX52" t="s">
        <v>6136</v>
      </c>
      <c r="BWD52" t="s">
        <v>6137</v>
      </c>
      <c r="BWE52" t="s">
        <v>6138</v>
      </c>
      <c r="BWG52" t="s">
        <v>6139</v>
      </c>
      <c r="BWW52" t="s">
        <v>6140</v>
      </c>
      <c r="BXB52" t="s">
        <v>6141</v>
      </c>
      <c r="BXM52" t="s">
        <v>6134</v>
      </c>
      <c r="BXS52" t="s">
        <v>6135</v>
      </c>
      <c r="BXT52" t="s">
        <v>6136</v>
      </c>
      <c r="BXZ52" t="s">
        <v>6137</v>
      </c>
      <c r="BYA52" t="s">
        <v>6138</v>
      </c>
      <c r="BYC52" t="s">
        <v>6139</v>
      </c>
      <c r="BYS52" t="s">
        <v>6140</v>
      </c>
      <c r="BYX52" t="s">
        <v>6141</v>
      </c>
      <c r="BZI52" t="s">
        <v>6134</v>
      </c>
      <c r="BZO52" t="s">
        <v>6135</v>
      </c>
      <c r="BZP52" t="s">
        <v>6136</v>
      </c>
      <c r="BZV52" t="s">
        <v>6137</v>
      </c>
      <c r="BZW52" t="s">
        <v>6138</v>
      </c>
      <c r="BZY52" t="s">
        <v>6139</v>
      </c>
      <c r="CAO52" t="s">
        <v>6140</v>
      </c>
      <c r="CAT52" t="s">
        <v>6141</v>
      </c>
      <c r="CBE52" t="s">
        <v>6134</v>
      </c>
      <c r="CBK52" t="s">
        <v>6135</v>
      </c>
      <c r="CBL52" t="s">
        <v>6136</v>
      </c>
      <c r="CBR52" t="s">
        <v>6137</v>
      </c>
      <c r="CBS52" t="s">
        <v>6138</v>
      </c>
      <c r="CBU52" t="s">
        <v>6139</v>
      </c>
      <c r="CCK52" t="s">
        <v>6140</v>
      </c>
      <c r="CCP52" t="s">
        <v>6141</v>
      </c>
      <c r="CDA52" t="s">
        <v>6134</v>
      </c>
      <c r="CDG52" t="s">
        <v>6135</v>
      </c>
      <c r="CDH52" t="s">
        <v>6136</v>
      </c>
      <c r="CDN52" t="s">
        <v>6137</v>
      </c>
      <c r="CDO52" t="s">
        <v>6138</v>
      </c>
      <c r="CDQ52" t="s">
        <v>6139</v>
      </c>
      <c r="CEG52" t="s">
        <v>6140</v>
      </c>
      <c r="CEL52" t="s">
        <v>6141</v>
      </c>
      <c r="CEW52" t="s">
        <v>6134</v>
      </c>
      <c r="CFC52" t="s">
        <v>6135</v>
      </c>
      <c r="CFD52" t="s">
        <v>6136</v>
      </c>
      <c r="CFJ52" t="s">
        <v>6137</v>
      </c>
      <c r="CFK52" t="s">
        <v>6138</v>
      </c>
      <c r="CFM52" t="s">
        <v>6139</v>
      </c>
      <c r="CGC52" t="s">
        <v>6140</v>
      </c>
      <c r="CGH52" t="s">
        <v>6141</v>
      </c>
      <c r="CGS52" t="s">
        <v>6134</v>
      </c>
      <c r="CGY52" t="s">
        <v>6135</v>
      </c>
      <c r="CGZ52" t="s">
        <v>6136</v>
      </c>
      <c r="CHF52" t="s">
        <v>6137</v>
      </c>
      <c r="CHG52" t="s">
        <v>6138</v>
      </c>
      <c r="CHI52" t="s">
        <v>6139</v>
      </c>
      <c r="CHY52" t="s">
        <v>6140</v>
      </c>
      <c r="CID52" t="s">
        <v>6141</v>
      </c>
      <c r="CIO52" t="s">
        <v>6134</v>
      </c>
      <c r="CIU52" t="s">
        <v>6135</v>
      </c>
      <c r="CIV52" t="s">
        <v>6136</v>
      </c>
      <c r="CJB52" t="s">
        <v>6137</v>
      </c>
      <c r="CJC52" t="s">
        <v>6138</v>
      </c>
      <c r="CJE52" t="s">
        <v>6139</v>
      </c>
      <c r="CJU52" t="s">
        <v>6140</v>
      </c>
      <c r="CJZ52" t="s">
        <v>6141</v>
      </c>
      <c r="CNY52" t="s">
        <v>1218</v>
      </c>
      <c r="CON52" t="s">
        <v>1218</v>
      </c>
      <c r="CWK52" t="s">
        <v>6142</v>
      </c>
      <c r="CWL52" t="s">
        <v>5592</v>
      </c>
      <c r="CXN52" t="s">
        <v>6143</v>
      </c>
      <c r="CXO52" t="s">
        <v>6143</v>
      </c>
      <c r="CXP52" t="s">
        <v>6143</v>
      </c>
      <c r="CXQ52" t="s">
        <v>6143</v>
      </c>
      <c r="CXR52" t="s">
        <v>6143</v>
      </c>
      <c r="CYG52" t="s">
        <v>6144</v>
      </c>
      <c r="CYI52" t="s">
        <v>6145</v>
      </c>
      <c r="CYO52" t="s">
        <v>6144</v>
      </c>
      <c r="CYQ52" t="s">
        <v>6145</v>
      </c>
      <c r="CYW52" t="s">
        <v>6144</v>
      </c>
      <c r="CYY52" t="s">
        <v>6145</v>
      </c>
      <c r="CZE52" t="s">
        <v>6144</v>
      </c>
      <c r="CZG52" t="s">
        <v>6145</v>
      </c>
      <c r="CZM52" t="s">
        <v>6144</v>
      </c>
      <c r="CZO52" t="s">
        <v>6145</v>
      </c>
      <c r="CZT52" t="s">
        <v>4203</v>
      </c>
      <c r="CZV52" t="s">
        <v>4203</v>
      </c>
      <c r="CZX52" t="s">
        <v>6146</v>
      </c>
      <c r="DAE52" t="s">
        <v>6147</v>
      </c>
      <c r="DAO52" t="s">
        <v>6148</v>
      </c>
      <c r="DBG52" t="s">
        <v>4429</v>
      </c>
      <c r="DBH52" t="s">
        <v>5901</v>
      </c>
      <c r="DBT52" t="s">
        <v>4429</v>
      </c>
      <c r="DBU52" t="s">
        <v>5901</v>
      </c>
      <c r="DCG52" t="s">
        <v>4429</v>
      </c>
      <c r="DCH52" t="s">
        <v>5901</v>
      </c>
      <c r="DCT52" t="s">
        <v>4429</v>
      </c>
      <c r="DCU52" t="s">
        <v>5901</v>
      </c>
      <c r="DDG52" t="s">
        <v>4429</v>
      </c>
      <c r="DDH52" t="s">
        <v>5901</v>
      </c>
      <c r="DDS52" t="s">
        <v>4203</v>
      </c>
      <c r="DDT52" t="s">
        <v>4203</v>
      </c>
      <c r="DDU52" t="s">
        <v>4203</v>
      </c>
      <c r="DFW52" t="s">
        <v>4013</v>
      </c>
      <c r="DFY52" t="s">
        <v>4013</v>
      </c>
      <c r="DGA52" t="s">
        <v>4013</v>
      </c>
      <c r="DGC52" t="s">
        <v>4013</v>
      </c>
      <c r="DGE52" t="s">
        <v>4013</v>
      </c>
      <c r="DGO52" t="s">
        <v>6149</v>
      </c>
      <c r="DGP52" t="s">
        <v>6150</v>
      </c>
      <c r="DHL52" t="s">
        <v>6151</v>
      </c>
      <c r="DJT52" t="s">
        <v>4601</v>
      </c>
      <c r="DJV52" t="s">
        <v>4601</v>
      </c>
      <c r="DJX52" t="s">
        <v>4601</v>
      </c>
      <c r="DJZ52" t="s">
        <v>4601</v>
      </c>
      <c r="DKB52" t="s">
        <v>4601</v>
      </c>
      <c r="DKW52" t="s">
        <v>6152</v>
      </c>
      <c r="DKX52" t="s">
        <v>6152</v>
      </c>
      <c r="DKY52" t="s">
        <v>6152</v>
      </c>
      <c r="DKZ52" t="s">
        <v>6152</v>
      </c>
      <c r="DLA52" t="s">
        <v>6152</v>
      </c>
      <c r="DMP52" t="s">
        <v>6153</v>
      </c>
      <c r="DNF52" t="s">
        <v>6154</v>
      </c>
      <c r="DOF52" t="s">
        <v>6153</v>
      </c>
      <c r="DOV52" t="s">
        <v>6154</v>
      </c>
      <c r="DPV52" t="s">
        <v>6153</v>
      </c>
      <c r="DQL52" t="s">
        <v>6154</v>
      </c>
      <c r="DRL52" t="s">
        <v>6153</v>
      </c>
      <c r="DSB52" t="s">
        <v>6154</v>
      </c>
      <c r="DTB52" t="s">
        <v>6153</v>
      </c>
      <c r="DTR52" t="s">
        <v>6154</v>
      </c>
    </row>
    <row r="53" spans="1:3242" ht="12.75">
      <c r="A53" t="s">
        <v>5779</v>
      </c>
      <c r="B53" t="s">
        <v>14776</v>
      </c>
      <c r="H53" t="s">
        <v>6155</v>
      </c>
      <c r="BQ53" t="s">
        <v>2067</v>
      </c>
      <c r="BR53" t="s">
        <v>6156</v>
      </c>
      <c r="BS53" t="s">
        <v>2067</v>
      </c>
      <c r="BT53" t="s">
        <v>6156</v>
      </c>
      <c r="BU53" t="s">
        <v>2067</v>
      </c>
      <c r="BV53" t="s">
        <v>6156</v>
      </c>
      <c r="BW53" t="s">
        <v>2067</v>
      </c>
      <c r="BX53" t="s">
        <v>6156</v>
      </c>
      <c r="BY53" t="s">
        <v>2067</v>
      </c>
      <c r="BZ53" t="s">
        <v>6156</v>
      </c>
      <c r="OU53" t="s">
        <v>6157</v>
      </c>
      <c r="OV53" t="s">
        <v>6158</v>
      </c>
      <c r="PB53" t="s">
        <v>6159</v>
      </c>
      <c r="PC53" t="s">
        <v>6160</v>
      </c>
      <c r="PE53" t="s">
        <v>6161</v>
      </c>
      <c r="PU53" t="s">
        <v>6162</v>
      </c>
      <c r="PZ53" t="s">
        <v>6163</v>
      </c>
      <c r="QQ53" t="s">
        <v>6157</v>
      </c>
      <c r="QR53" t="s">
        <v>6158</v>
      </c>
      <c r="QX53" t="s">
        <v>6159</v>
      </c>
      <c r="QY53" t="s">
        <v>6160</v>
      </c>
      <c r="RA53" t="s">
        <v>6161</v>
      </c>
      <c r="RQ53" t="s">
        <v>6162</v>
      </c>
      <c r="RV53" t="s">
        <v>6163</v>
      </c>
      <c r="SM53" t="s">
        <v>6157</v>
      </c>
      <c r="SN53" t="s">
        <v>6158</v>
      </c>
      <c r="ST53" t="s">
        <v>6159</v>
      </c>
      <c r="SU53" t="s">
        <v>6160</v>
      </c>
      <c r="SW53" t="s">
        <v>6161</v>
      </c>
      <c r="TM53" t="s">
        <v>6162</v>
      </c>
      <c r="TR53" t="s">
        <v>6163</v>
      </c>
      <c r="UI53" t="s">
        <v>6157</v>
      </c>
      <c r="UJ53" t="s">
        <v>6158</v>
      </c>
      <c r="UP53" t="s">
        <v>6159</v>
      </c>
      <c r="UQ53" t="s">
        <v>6160</v>
      </c>
      <c r="US53" t="s">
        <v>6161</v>
      </c>
      <c r="VI53" t="s">
        <v>6162</v>
      </c>
      <c r="VN53" t="s">
        <v>6163</v>
      </c>
      <c r="WE53" t="s">
        <v>6157</v>
      </c>
      <c r="WF53" t="s">
        <v>6158</v>
      </c>
      <c r="WL53" t="s">
        <v>6159</v>
      </c>
      <c r="WM53" t="s">
        <v>6160</v>
      </c>
      <c r="WO53" t="s">
        <v>6161</v>
      </c>
      <c r="XE53" t="s">
        <v>6162</v>
      </c>
      <c r="XJ53" t="s">
        <v>6163</v>
      </c>
      <c r="YA53" t="s">
        <v>6157</v>
      </c>
      <c r="YB53" t="s">
        <v>6158</v>
      </c>
      <c r="YH53" t="s">
        <v>6159</v>
      </c>
      <c r="YI53" t="s">
        <v>6160</v>
      </c>
      <c r="YK53" t="s">
        <v>6161</v>
      </c>
      <c r="ZA53" t="s">
        <v>6162</v>
      </c>
      <c r="ZF53" t="s">
        <v>6163</v>
      </c>
      <c r="ZW53" t="s">
        <v>6157</v>
      </c>
      <c r="ZX53" t="s">
        <v>6158</v>
      </c>
      <c r="AAD53" t="s">
        <v>6159</v>
      </c>
      <c r="AAE53" t="s">
        <v>6160</v>
      </c>
      <c r="AAG53" t="s">
        <v>6161</v>
      </c>
      <c r="AAW53" t="s">
        <v>6162</v>
      </c>
      <c r="ABB53" t="s">
        <v>6163</v>
      </c>
      <c r="ABS53" t="s">
        <v>6157</v>
      </c>
      <c r="ABT53" t="s">
        <v>6158</v>
      </c>
      <c r="ABZ53" t="s">
        <v>6159</v>
      </c>
      <c r="ACA53" t="s">
        <v>6160</v>
      </c>
      <c r="ACC53" t="s">
        <v>6161</v>
      </c>
      <c r="ACS53" t="s">
        <v>6162</v>
      </c>
      <c r="ACX53" t="s">
        <v>6163</v>
      </c>
      <c r="ADO53" t="s">
        <v>6157</v>
      </c>
      <c r="ADP53" t="s">
        <v>6158</v>
      </c>
      <c r="ADV53" t="s">
        <v>6159</v>
      </c>
      <c r="ADW53" t="s">
        <v>6160</v>
      </c>
      <c r="ADY53" t="s">
        <v>6161</v>
      </c>
      <c r="AEO53" t="s">
        <v>6162</v>
      </c>
      <c r="AET53" t="s">
        <v>6163</v>
      </c>
      <c r="AFK53" t="s">
        <v>6157</v>
      </c>
      <c r="AFL53" t="s">
        <v>6158</v>
      </c>
      <c r="AFR53" t="s">
        <v>6159</v>
      </c>
      <c r="AFS53" t="s">
        <v>6160</v>
      </c>
      <c r="AFU53" t="s">
        <v>6161</v>
      </c>
      <c r="AGK53" t="s">
        <v>6162</v>
      </c>
      <c r="AGP53" t="s">
        <v>6163</v>
      </c>
      <c r="AHG53" t="s">
        <v>6157</v>
      </c>
      <c r="AHH53" t="s">
        <v>6158</v>
      </c>
      <c r="AHN53" t="s">
        <v>6159</v>
      </c>
      <c r="AHO53" t="s">
        <v>6160</v>
      </c>
      <c r="AHQ53" t="s">
        <v>6161</v>
      </c>
      <c r="AIG53" t="s">
        <v>6162</v>
      </c>
      <c r="AIL53" t="s">
        <v>6163</v>
      </c>
      <c r="AJC53" t="s">
        <v>6157</v>
      </c>
      <c r="AJD53" t="s">
        <v>6158</v>
      </c>
      <c r="AJJ53" t="s">
        <v>6159</v>
      </c>
      <c r="AJK53" t="s">
        <v>6160</v>
      </c>
      <c r="AJM53" t="s">
        <v>6161</v>
      </c>
      <c r="AKC53" t="s">
        <v>6162</v>
      </c>
      <c r="AKH53" t="s">
        <v>6163</v>
      </c>
      <c r="AKY53" t="s">
        <v>6157</v>
      </c>
      <c r="AKZ53" t="s">
        <v>6158</v>
      </c>
      <c r="ALF53" t="s">
        <v>6159</v>
      </c>
      <c r="ALG53" t="s">
        <v>6160</v>
      </c>
      <c r="ALI53" t="s">
        <v>6161</v>
      </c>
      <c r="ALY53" t="s">
        <v>6162</v>
      </c>
      <c r="AMD53" t="s">
        <v>6163</v>
      </c>
      <c r="AMU53" t="s">
        <v>6157</v>
      </c>
      <c r="AMV53" t="s">
        <v>6158</v>
      </c>
      <c r="ANB53" t="s">
        <v>6159</v>
      </c>
      <c r="ANC53" t="s">
        <v>6160</v>
      </c>
      <c r="ANE53" t="s">
        <v>6161</v>
      </c>
      <c r="ANU53" t="s">
        <v>6162</v>
      </c>
      <c r="ANZ53" t="s">
        <v>6163</v>
      </c>
      <c r="AOQ53" t="s">
        <v>6157</v>
      </c>
      <c r="AOR53" t="s">
        <v>6158</v>
      </c>
      <c r="AOX53" t="s">
        <v>6159</v>
      </c>
      <c r="AOY53" t="s">
        <v>6160</v>
      </c>
      <c r="APA53" t="s">
        <v>6161</v>
      </c>
      <c r="APQ53" t="s">
        <v>6162</v>
      </c>
      <c r="APV53" t="s">
        <v>6163</v>
      </c>
      <c r="AQM53" t="s">
        <v>6157</v>
      </c>
      <c r="AQN53" t="s">
        <v>6158</v>
      </c>
      <c r="AQT53" t="s">
        <v>6159</v>
      </c>
      <c r="AQU53" t="s">
        <v>6160</v>
      </c>
      <c r="AQW53" t="s">
        <v>6161</v>
      </c>
      <c r="ARM53" t="s">
        <v>6162</v>
      </c>
      <c r="ARR53" t="s">
        <v>6163</v>
      </c>
      <c r="ASI53" t="s">
        <v>6157</v>
      </c>
      <c r="ASJ53" t="s">
        <v>6158</v>
      </c>
      <c r="ASP53" t="s">
        <v>6159</v>
      </c>
      <c r="ASQ53" t="s">
        <v>6160</v>
      </c>
      <c r="ASS53" t="s">
        <v>6161</v>
      </c>
      <c r="ATI53" t="s">
        <v>6162</v>
      </c>
      <c r="ATN53" t="s">
        <v>6163</v>
      </c>
      <c r="AUE53" t="s">
        <v>6157</v>
      </c>
      <c r="AUF53" t="s">
        <v>6158</v>
      </c>
      <c r="AUL53" t="s">
        <v>6159</v>
      </c>
      <c r="AUM53" t="s">
        <v>6160</v>
      </c>
      <c r="AUO53" t="s">
        <v>6161</v>
      </c>
      <c r="AVE53" t="s">
        <v>6162</v>
      </c>
      <c r="AVJ53" t="s">
        <v>6163</v>
      </c>
      <c r="AWA53" t="s">
        <v>6157</v>
      </c>
      <c r="AWB53" t="s">
        <v>6158</v>
      </c>
      <c r="AWH53" t="s">
        <v>6159</v>
      </c>
      <c r="AWI53" t="s">
        <v>6160</v>
      </c>
      <c r="AWK53" t="s">
        <v>6161</v>
      </c>
      <c r="AXA53" t="s">
        <v>6162</v>
      </c>
      <c r="AXF53" t="s">
        <v>6163</v>
      </c>
      <c r="AXW53" t="s">
        <v>6157</v>
      </c>
      <c r="AXX53" t="s">
        <v>6158</v>
      </c>
      <c r="AYD53" t="s">
        <v>6159</v>
      </c>
      <c r="AYE53" t="s">
        <v>6160</v>
      </c>
      <c r="AYG53" t="s">
        <v>6161</v>
      </c>
      <c r="AYW53" t="s">
        <v>6162</v>
      </c>
      <c r="AZB53" t="s">
        <v>6163</v>
      </c>
      <c r="AZS53" t="s">
        <v>6157</v>
      </c>
      <c r="AZT53" t="s">
        <v>6158</v>
      </c>
      <c r="AZZ53" t="s">
        <v>6159</v>
      </c>
      <c r="BAA53" t="s">
        <v>6160</v>
      </c>
      <c r="BAC53" t="s">
        <v>6161</v>
      </c>
      <c r="BAS53" t="s">
        <v>6162</v>
      </c>
      <c r="BAX53" t="s">
        <v>6163</v>
      </c>
      <c r="BBO53" t="s">
        <v>6157</v>
      </c>
      <c r="BBP53" t="s">
        <v>6158</v>
      </c>
      <c r="BBV53" t="s">
        <v>6159</v>
      </c>
      <c r="BBW53" t="s">
        <v>6160</v>
      </c>
      <c r="BBY53" t="s">
        <v>6161</v>
      </c>
      <c r="BCO53" t="s">
        <v>6162</v>
      </c>
      <c r="BCT53" t="s">
        <v>6163</v>
      </c>
      <c r="BDK53" t="s">
        <v>6157</v>
      </c>
      <c r="BDL53" t="s">
        <v>6158</v>
      </c>
      <c r="BDR53" t="s">
        <v>6159</v>
      </c>
      <c r="BDS53" t="s">
        <v>6160</v>
      </c>
      <c r="BDU53" t="s">
        <v>6161</v>
      </c>
      <c r="BEK53" t="s">
        <v>6162</v>
      </c>
      <c r="BEP53" t="s">
        <v>6163</v>
      </c>
      <c r="BFG53" t="s">
        <v>6157</v>
      </c>
      <c r="BFH53" t="s">
        <v>6158</v>
      </c>
      <c r="BFN53" t="s">
        <v>6159</v>
      </c>
      <c r="BFO53" t="s">
        <v>6160</v>
      </c>
      <c r="BFQ53" t="s">
        <v>6161</v>
      </c>
      <c r="BGG53" t="s">
        <v>6162</v>
      </c>
      <c r="BGL53" t="s">
        <v>6163</v>
      </c>
      <c r="BHC53" t="s">
        <v>6157</v>
      </c>
      <c r="BHD53" t="s">
        <v>6158</v>
      </c>
      <c r="BHJ53" t="s">
        <v>6159</v>
      </c>
      <c r="BHK53" t="s">
        <v>6160</v>
      </c>
      <c r="BHM53" t="s">
        <v>6161</v>
      </c>
      <c r="BIC53" t="s">
        <v>6162</v>
      </c>
      <c r="BIH53" t="s">
        <v>6163</v>
      </c>
      <c r="BIY53" t="s">
        <v>6157</v>
      </c>
      <c r="BIZ53" t="s">
        <v>6158</v>
      </c>
      <c r="BJF53" t="s">
        <v>6159</v>
      </c>
      <c r="BJG53" t="s">
        <v>6160</v>
      </c>
      <c r="BJI53" t="s">
        <v>6161</v>
      </c>
      <c r="BJY53" t="s">
        <v>6162</v>
      </c>
      <c r="BKD53" t="s">
        <v>6163</v>
      </c>
      <c r="BKU53" t="s">
        <v>6157</v>
      </c>
      <c r="BKV53" t="s">
        <v>6158</v>
      </c>
      <c r="BLB53" t="s">
        <v>6159</v>
      </c>
      <c r="BLC53" t="s">
        <v>6160</v>
      </c>
      <c r="BLE53" t="s">
        <v>6161</v>
      </c>
      <c r="BLU53" t="s">
        <v>6162</v>
      </c>
      <c r="BLZ53" t="s">
        <v>6163</v>
      </c>
      <c r="BMQ53" t="s">
        <v>6157</v>
      </c>
      <c r="BMR53" t="s">
        <v>6158</v>
      </c>
      <c r="BMX53" t="s">
        <v>6159</v>
      </c>
      <c r="BMY53" t="s">
        <v>6160</v>
      </c>
      <c r="BNA53" t="s">
        <v>6161</v>
      </c>
      <c r="BNQ53" t="s">
        <v>6162</v>
      </c>
      <c r="BNV53" t="s">
        <v>6163</v>
      </c>
      <c r="BOM53" t="s">
        <v>6157</v>
      </c>
      <c r="BON53" t="s">
        <v>6158</v>
      </c>
      <c r="BOT53" t="s">
        <v>6159</v>
      </c>
      <c r="BOU53" t="s">
        <v>6160</v>
      </c>
      <c r="BOW53" t="s">
        <v>6161</v>
      </c>
      <c r="BPM53" t="s">
        <v>6162</v>
      </c>
      <c r="BPR53" t="s">
        <v>6163</v>
      </c>
      <c r="BQI53" t="s">
        <v>6157</v>
      </c>
      <c r="BQJ53" t="s">
        <v>6158</v>
      </c>
      <c r="BQP53" t="s">
        <v>6159</v>
      </c>
      <c r="BQQ53" t="s">
        <v>6160</v>
      </c>
      <c r="BQS53" t="s">
        <v>6161</v>
      </c>
      <c r="BRI53" t="s">
        <v>6162</v>
      </c>
      <c r="BRN53" t="s">
        <v>6163</v>
      </c>
      <c r="BSE53" t="s">
        <v>6157</v>
      </c>
      <c r="BSF53" t="s">
        <v>6158</v>
      </c>
      <c r="BSL53" t="s">
        <v>6159</v>
      </c>
      <c r="BSM53" t="s">
        <v>6160</v>
      </c>
      <c r="BSO53" t="s">
        <v>6161</v>
      </c>
      <c r="BTE53" t="s">
        <v>6162</v>
      </c>
      <c r="BTJ53" t="s">
        <v>6163</v>
      </c>
      <c r="BUA53" t="s">
        <v>6157</v>
      </c>
      <c r="BUB53" t="s">
        <v>6158</v>
      </c>
      <c r="BUH53" t="s">
        <v>6159</v>
      </c>
      <c r="BUI53" t="s">
        <v>6160</v>
      </c>
      <c r="BUK53" t="s">
        <v>6161</v>
      </c>
      <c r="BVA53" t="s">
        <v>6162</v>
      </c>
      <c r="BVF53" t="s">
        <v>6163</v>
      </c>
      <c r="BVW53" t="s">
        <v>6157</v>
      </c>
      <c r="BVX53" t="s">
        <v>6158</v>
      </c>
      <c r="BWD53" t="s">
        <v>6159</v>
      </c>
      <c r="BWE53" t="s">
        <v>6160</v>
      </c>
      <c r="BWG53" t="s">
        <v>6161</v>
      </c>
      <c r="BWW53" t="s">
        <v>6162</v>
      </c>
      <c r="BXB53" t="s">
        <v>6163</v>
      </c>
      <c r="BXS53" t="s">
        <v>6157</v>
      </c>
      <c r="BXT53" t="s">
        <v>6158</v>
      </c>
      <c r="BXZ53" t="s">
        <v>6159</v>
      </c>
      <c r="BYA53" t="s">
        <v>6160</v>
      </c>
      <c r="BYC53" t="s">
        <v>6161</v>
      </c>
      <c r="BYS53" t="s">
        <v>6162</v>
      </c>
      <c r="BYX53" t="s">
        <v>6163</v>
      </c>
      <c r="BZO53" t="s">
        <v>6157</v>
      </c>
      <c r="BZP53" t="s">
        <v>6158</v>
      </c>
      <c r="BZV53" t="s">
        <v>6159</v>
      </c>
      <c r="BZW53" t="s">
        <v>6160</v>
      </c>
      <c r="BZY53" t="s">
        <v>6161</v>
      </c>
      <c r="CAO53" t="s">
        <v>6162</v>
      </c>
      <c r="CAT53" t="s">
        <v>6163</v>
      </c>
      <c r="CBK53" t="s">
        <v>6157</v>
      </c>
      <c r="CBL53" t="s">
        <v>6158</v>
      </c>
      <c r="CBR53" t="s">
        <v>6159</v>
      </c>
      <c r="CBS53" t="s">
        <v>6160</v>
      </c>
      <c r="CBU53" t="s">
        <v>6161</v>
      </c>
      <c r="CCK53" t="s">
        <v>6162</v>
      </c>
      <c r="CCP53" t="s">
        <v>6163</v>
      </c>
      <c r="CDG53" t="s">
        <v>6157</v>
      </c>
      <c r="CDH53" t="s">
        <v>6158</v>
      </c>
      <c r="CDN53" t="s">
        <v>6159</v>
      </c>
      <c r="CDO53" t="s">
        <v>6160</v>
      </c>
      <c r="CDQ53" t="s">
        <v>6161</v>
      </c>
      <c r="CEG53" t="s">
        <v>6162</v>
      </c>
      <c r="CEL53" t="s">
        <v>6163</v>
      </c>
      <c r="CFC53" t="s">
        <v>6157</v>
      </c>
      <c r="CFD53" t="s">
        <v>6158</v>
      </c>
      <c r="CFJ53" t="s">
        <v>6159</v>
      </c>
      <c r="CFK53" t="s">
        <v>6160</v>
      </c>
      <c r="CFM53" t="s">
        <v>6161</v>
      </c>
      <c r="CGC53" t="s">
        <v>6162</v>
      </c>
      <c r="CGH53" t="s">
        <v>6163</v>
      </c>
      <c r="CGY53" t="s">
        <v>6157</v>
      </c>
      <c r="CGZ53" t="s">
        <v>6158</v>
      </c>
      <c r="CHF53" t="s">
        <v>6159</v>
      </c>
      <c r="CHG53" t="s">
        <v>6160</v>
      </c>
      <c r="CHI53" t="s">
        <v>6161</v>
      </c>
      <c r="CHY53" t="s">
        <v>6162</v>
      </c>
      <c r="CID53" t="s">
        <v>6163</v>
      </c>
      <c r="CIU53" t="s">
        <v>6157</v>
      </c>
      <c r="CIV53" t="s">
        <v>6158</v>
      </c>
      <c r="CJB53" t="s">
        <v>6159</v>
      </c>
      <c r="CJC53" t="s">
        <v>6160</v>
      </c>
      <c r="CJE53" t="s">
        <v>6161</v>
      </c>
      <c r="CJU53" t="s">
        <v>6162</v>
      </c>
      <c r="CJZ53" t="s">
        <v>6163</v>
      </c>
      <c r="CNY53" t="s">
        <v>6164</v>
      </c>
      <c r="CON53" t="s">
        <v>6164</v>
      </c>
      <c r="CWK53" t="s">
        <v>5591</v>
      </c>
      <c r="CWL53" t="s">
        <v>6165</v>
      </c>
      <c r="CXN53" t="s">
        <v>6166</v>
      </c>
      <c r="CXO53" t="s">
        <v>6166</v>
      </c>
      <c r="CXP53" t="s">
        <v>6166</v>
      </c>
      <c r="CXQ53" t="s">
        <v>6166</v>
      </c>
      <c r="CXR53" t="s">
        <v>6166</v>
      </c>
      <c r="CYG53" t="s">
        <v>6167</v>
      </c>
      <c r="CYI53" t="s">
        <v>6168</v>
      </c>
      <c r="CYO53" t="s">
        <v>6167</v>
      </c>
      <c r="CYQ53" t="s">
        <v>6168</v>
      </c>
      <c r="CYW53" t="s">
        <v>6167</v>
      </c>
      <c r="CYY53" t="s">
        <v>6168</v>
      </c>
      <c r="CZE53" t="s">
        <v>6167</v>
      </c>
      <c r="CZG53" t="s">
        <v>6168</v>
      </c>
      <c r="CZM53" t="s">
        <v>6167</v>
      </c>
      <c r="CZO53" t="s">
        <v>6168</v>
      </c>
      <c r="CZT53" t="s">
        <v>5761</v>
      </c>
      <c r="CZV53" t="s">
        <v>4601</v>
      </c>
      <c r="CZX53" t="s">
        <v>6169</v>
      </c>
      <c r="DAE53" t="s">
        <v>5352</v>
      </c>
      <c r="DAO53" t="s">
        <v>6170</v>
      </c>
      <c r="DBG53" t="s">
        <v>6171</v>
      </c>
      <c r="DBH53" t="s">
        <v>6172</v>
      </c>
      <c r="DBT53" t="s">
        <v>6171</v>
      </c>
      <c r="DBU53" t="s">
        <v>6172</v>
      </c>
      <c r="DCG53" t="s">
        <v>6171</v>
      </c>
      <c r="DCH53" t="s">
        <v>6172</v>
      </c>
      <c r="DCT53" t="s">
        <v>6171</v>
      </c>
      <c r="DCU53" t="s">
        <v>6172</v>
      </c>
      <c r="DDG53" t="s">
        <v>6171</v>
      </c>
      <c r="DDH53" t="s">
        <v>6172</v>
      </c>
      <c r="DDS53" t="s">
        <v>5761</v>
      </c>
      <c r="DDT53" t="s">
        <v>5761</v>
      </c>
      <c r="DDU53" t="s">
        <v>5761</v>
      </c>
      <c r="DFW53" t="s">
        <v>6173</v>
      </c>
      <c r="DFY53" t="s">
        <v>6173</v>
      </c>
      <c r="DGA53" t="s">
        <v>6173</v>
      </c>
      <c r="DGC53" t="s">
        <v>6173</v>
      </c>
      <c r="DGE53" t="s">
        <v>6173</v>
      </c>
      <c r="DGO53" t="s">
        <v>6174</v>
      </c>
      <c r="DGP53" t="s">
        <v>6175</v>
      </c>
      <c r="DHL53" t="s">
        <v>6176</v>
      </c>
      <c r="DJT53" t="s">
        <v>6177</v>
      </c>
      <c r="DJV53" t="s">
        <v>6177</v>
      </c>
      <c r="DJX53" t="s">
        <v>6177</v>
      </c>
      <c r="DJZ53" t="s">
        <v>6177</v>
      </c>
      <c r="DKB53" t="s">
        <v>6177</v>
      </c>
      <c r="DKW53" t="s">
        <v>6178</v>
      </c>
      <c r="DKX53" t="s">
        <v>6178</v>
      </c>
      <c r="DKY53" t="s">
        <v>6178</v>
      </c>
      <c r="DKZ53" t="s">
        <v>6178</v>
      </c>
      <c r="DLA53" t="s">
        <v>6178</v>
      </c>
      <c r="DMP53" t="s">
        <v>6179</v>
      </c>
      <c r="DNF53" t="s">
        <v>6180</v>
      </c>
      <c r="DOF53" t="s">
        <v>6179</v>
      </c>
      <c r="DOV53" t="s">
        <v>6180</v>
      </c>
      <c r="DPV53" t="s">
        <v>6179</v>
      </c>
      <c r="DQL53" t="s">
        <v>6180</v>
      </c>
      <c r="DRL53" t="s">
        <v>6179</v>
      </c>
      <c r="DSB53" t="s">
        <v>6180</v>
      </c>
      <c r="DTB53" t="s">
        <v>6179</v>
      </c>
      <c r="DTR53" t="s">
        <v>6180</v>
      </c>
    </row>
    <row r="54" spans="1:3242" ht="12.75">
      <c r="A54" t="s">
        <v>13189</v>
      </c>
      <c r="B54" t="s">
        <v>13189</v>
      </c>
      <c r="H54" t="s">
        <v>6181</v>
      </c>
      <c r="BQ54" t="s">
        <v>4473</v>
      </c>
      <c r="BR54" t="s">
        <v>6182</v>
      </c>
      <c r="BS54" t="s">
        <v>4473</v>
      </c>
      <c r="BT54" t="s">
        <v>6182</v>
      </c>
      <c r="BU54" t="s">
        <v>4473</v>
      </c>
      <c r="BV54" t="s">
        <v>6182</v>
      </c>
      <c r="BW54" t="s">
        <v>4473</v>
      </c>
      <c r="BX54" t="s">
        <v>6182</v>
      </c>
      <c r="BY54" t="s">
        <v>4473</v>
      </c>
      <c r="BZ54" t="s">
        <v>6182</v>
      </c>
      <c r="OU54" t="s">
        <v>6183</v>
      </c>
      <c r="PB54" t="s">
        <v>6184</v>
      </c>
      <c r="PC54" t="s">
        <v>6185</v>
      </c>
      <c r="PE54" t="s">
        <v>4583</v>
      </c>
      <c r="PU54" t="s">
        <v>6186</v>
      </c>
      <c r="PZ54" t="s">
        <v>6187</v>
      </c>
      <c r="QQ54" t="s">
        <v>6183</v>
      </c>
      <c r="QX54" t="s">
        <v>6184</v>
      </c>
      <c r="QY54" t="s">
        <v>6185</v>
      </c>
      <c r="RA54" t="s">
        <v>4583</v>
      </c>
      <c r="RQ54" t="s">
        <v>6186</v>
      </c>
      <c r="RV54" t="s">
        <v>6187</v>
      </c>
      <c r="SM54" t="s">
        <v>6183</v>
      </c>
      <c r="ST54" t="s">
        <v>6184</v>
      </c>
      <c r="SU54" t="s">
        <v>6185</v>
      </c>
      <c r="SW54" t="s">
        <v>4583</v>
      </c>
      <c r="TM54" t="s">
        <v>6186</v>
      </c>
      <c r="TR54" t="s">
        <v>6187</v>
      </c>
      <c r="UI54" t="s">
        <v>6183</v>
      </c>
      <c r="UP54" t="s">
        <v>6184</v>
      </c>
      <c r="UQ54" t="s">
        <v>6185</v>
      </c>
      <c r="US54" t="s">
        <v>4583</v>
      </c>
      <c r="VI54" t="s">
        <v>6186</v>
      </c>
      <c r="VN54" t="s">
        <v>6187</v>
      </c>
      <c r="WE54" t="s">
        <v>6183</v>
      </c>
      <c r="WL54" t="s">
        <v>6184</v>
      </c>
      <c r="WM54" t="s">
        <v>6185</v>
      </c>
      <c r="WO54" t="s">
        <v>4583</v>
      </c>
      <c r="XE54" t="s">
        <v>6186</v>
      </c>
      <c r="XJ54" t="s">
        <v>6187</v>
      </c>
      <c r="YA54" t="s">
        <v>6183</v>
      </c>
      <c r="YH54" t="s">
        <v>6184</v>
      </c>
      <c r="YI54" t="s">
        <v>6185</v>
      </c>
      <c r="YK54" t="s">
        <v>4583</v>
      </c>
      <c r="ZA54" t="s">
        <v>6186</v>
      </c>
      <c r="ZF54" t="s">
        <v>6187</v>
      </c>
      <c r="ZW54" t="s">
        <v>6183</v>
      </c>
      <c r="AAD54" t="s">
        <v>6184</v>
      </c>
      <c r="AAE54" t="s">
        <v>6185</v>
      </c>
      <c r="AAG54" t="s">
        <v>4583</v>
      </c>
      <c r="AAW54" t="s">
        <v>6186</v>
      </c>
      <c r="ABB54" t="s">
        <v>6187</v>
      </c>
      <c r="ABS54" t="s">
        <v>6183</v>
      </c>
      <c r="ABZ54" t="s">
        <v>6184</v>
      </c>
      <c r="ACA54" t="s">
        <v>6185</v>
      </c>
      <c r="ACC54" t="s">
        <v>4583</v>
      </c>
      <c r="ACS54" t="s">
        <v>6186</v>
      </c>
      <c r="ACX54" t="s">
        <v>6187</v>
      </c>
      <c r="ADO54" t="s">
        <v>6183</v>
      </c>
      <c r="ADV54" t="s">
        <v>6184</v>
      </c>
      <c r="ADW54" t="s">
        <v>6185</v>
      </c>
      <c r="ADY54" t="s">
        <v>4583</v>
      </c>
      <c r="AEO54" t="s">
        <v>6186</v>
      </c>
      <c r="AET54" t="s">
        <v>6187</v>
      </c>
      <c r="AFK54" t="s">
        <v>6183</v>
      </c>
      <c r="AFR54" t="s">
        <v>6184</v>
      </c>
      <c r="AFS54" t="s">
        <v>6185</v>
      </c>
      <c r="AFU54" t="s">
        <v>4583</v>
      </c>
      <c r="AGK54" t="s">
        <v>6186</v>
      </c>
      <c r="AGP54" t="s">
        <v>6187</v>
      </c>
      <c r="AHG54" t="s">
        <v>6183</v>
      </c>
      <c r="AHN54" t="s">
        <v>6184</v>
      </c>
      <c r="AHO54" t="s">
        <v>6185</v>
      </c>
      <c r="AHQ54" t="s">
        <v>4583</v>
      </c>
      <c r="AIG54" t="s">
        <v>6186</v>
      </c>
      <c r="AIL54" t="s">
        <v>6187</v>
      </c>
      <c r="AJC54" t="s">
        <v>6183</v>
      </c>
      <c r="AJJ54" t="s">
        <v>6184</v>
      </c>
      <c r="AJK54" t="s">
        <v>6185</v>
      </c>
      <c r="AJM54" t="s">
        <v>4583</v>
      </c>
      <c r="AKC54" t="s">
        <v>6186</v>
      </c>
      <c r="AKH54" t="s">
        <v>6187</v>
      </c>
      <c r="AKY54" t="s">
        <v>6183</v>
      </c>
      <c r="ALF54" t="s">
        <v>6184</v>
      </c>
      <c r="ALG54" t="s">
        <v>6185</v>
      </c>
      <c r="ALI54" t="s">
        <v>4583</v>
      </c>
      <c r="ALY54" t="s">
        <v>6186</v>
      </c>
      <c r="AMD54" t="s">
        <v>6187</v>
      </c>
      <c r="AMU54" t="s">
        <v>6183</v>
      </c>
      <c r="ANB54" t="s">
        <v>6184</v>
      </c>
      <c r="ANC54" t="s">
        <v>6185</v>
      </c>
      <c r="ANE54" t="s">
        <v>4583</v>
      </c>
      <c r="ANU54" t="s">
        <v>6186</v>
      </c>
      <c r="ANZ54" t="s">
        <v>6187</v>
      </c>
      <c r="AOQ54" t="s">
        <v>6183</v>
      </c>
      <c r="AOX54" t="s">
        <v>6184</v>
      </c>
      <c r="AOY54" t="s">
        <v>6185</v>
      </c>
      <c r="APA54" t="s">
        <v>4583</v>
      </c>
      <c r="APQ54" t="s">
        <v>6186</v>
      </c>
      <c r="APV54" t="s">
        <v>6187</v>
      </c>
      <c r="AQM54" t="s">
        <v>6183</v>
      </c>
      <c r="AQT54" t="s">
        <v>6184</v>
      </c>
      <c r="AQU54" t="s">
        <v>6185</v>
      </c>
      <c r="AQW54" t="s">
        <v>4583</v>
      </c>
      <c r="ARM54" t="s">
        <v>6186</v>
      </c>
      <c r="ARR54" t="s">
        <v>6187</v>
      </c>
      <c r="ASI54" t="s">
        <v>6183</v>
      </c>
      <c r="ASP54" t="s">
        <v>6184</v>
      </c>
      <c r="ASQ54" t="s">
        <v>6185</v>
      </c>
      <c r="ASS54" t="s">
        <v>4583</v>
      </c>
      <c r="ATI54" t="s">
        <v>6186</v>
      </c>
      <c r="ATN54" t="s">
        <v>6187</v>
      </c>
      <c r="AUE54" t="s">
        <v>6183</v>
      </c>
      <c r="AUL54" t="s">
        <v>6184</v>
      </c>
      <c r="AUM54" t="s">
        <v>6185</v>
      </c>
      <c r="AUO54" t="s">
        <v>4583</v>
      </c>
      <c r="AVE54" t="s">
        <v>6186</v>
      </c>
      <c r="AVJ54" t="s">
        <v>6187</v>
      </c>
      <c r="AWA54" t="s">
        <v>6183</v>
      </c>
      <c r="AWH54" t="s">
        <v>6184</v>
      </c>
      <c r="AWI54" t="s">
        <v>6185</v>
      </c>
      <c r="AWK54" t="s">
        <v>4583</v>
      </c>
      <c r="AXA54" t="s">
        <v>6186</v>
      </c>
      <c r="AXF54" t="s">
        <v>6187</v>
      </c>
      <c r="AXW54" t="s">
        <v>6183</v>
      </c>
      <c r="AYD54" t="s">
        <v>6184</v>
      </c>
      <c r="AYE54" t="s">
        <v>6185</v>
      </c>
      <c r="AYG54" t="s">
        <v>4583</v>
      </c>
      <c r="AYW54" t="s">
        <v>6186</v>
      </c>
      <c r="AZB54" t="s">
        <v>6187</v>
      </c>
      <c r="AZS54" t="s">
        <v>6183</v>
      </c>
      <c r="AZZ54" t="s">
        <v>6184</v>
      </c>
      <c r="BAA54" t="s">
        <v>6185</v>
      </c>
      <c r="BAC54" t="s">
        <v>4583</v>
      </c>
      <c r="BAS54" t="s">
        <v>6186</v>
      </c>
      <c r="BAX54" t="s">
        <v>6187</v>
      </c>
      <c r="BBO54" t="s">
        <v>6183</v>
      </c>
      <c r="BBV54" t="s">
        <v>6184</v>
      </c>
      <c r="BBW54" t="s">
        <v>6185</v>
      </c>
      <c r="BBY54" t="s">
        <v>4583</v>
      </c>
      <c r="BCO54" t="s">
        <v>6186</v>
      </c>
      <c r="BCT54" t="s">
        <v>6187</v>
      </c>
      <c r="BDK54" t="s">
        <v>6183</v>
      </c>
      <c r="BDR54" t="s">
        <v>6184</v>
      </c>
      <c r="BDS54" t="s">
        <v>6185</v>
      </c>
      <c r="BDU54" t="s">
        <v>4583</v>
      </c>
      <c r="BEK54" t="s">
        <v>6186</v>
      </c>
      <c r="BEP54" t="s">
        <v>6187</v>
      </c>
      <c r="BFG54" t="s">
        <v>6183</v>
      </c>
      <c r="BFN54" t="s">
        <v>6184</v>
      </c>
      <c r="BFO54" t="s">
        <v>6185</v>
      </c>
      <c r="BFQ54" t="s">
        <v>4583</v>
      </c>
      <c r="BGG54" t="s">
        <v>6186</v>
      </c>
      <c r="BGL54" t="s">
        <v>6187</v>
      </c>
      <c r="BHC54" t="s">
        <v>6183</v>
      </c>
      <c r="BHJ54" t="s">
        <v>6184</v>
      </c>
      <c r="BHK54" t="s">
        <v>6185</v>
      </c>
      <c r="BHM54" t="s">
        <v>4583</v>
      </c>
      <c r="BIC54" t="s">
        <v>6186</v>
      </c>
      <c r="BIH54" t="s">
        <v>6187</v>
      </c>
      <c r="BIY54" t="s">
        <v>6183</v>
      </c>
      <c r="BJF54" t="s">
        <v>6184</v>
      </c>
      <c r="BJG54" t="s">
        <v>6185</v>
      </c>
      <c r="BJI54" t="s">
        <v>4583</v>
      </c>
      <c r="BJY54" t="s">
        <v>6186</v>
      </c>
      <c r="BKD54" t="s">
        <v>6187</v>
      </c>
      <c r="BKU54" t="s">
        <v>6183</v>
      </c>
      <c r="BLB54" t="s">
        <v>6184</v>
      </c>
      <c r="BLC54" t="s">
        <v>6185</v>
      </c>
      <c r="BLE54" t="s">
        <v>4583</v>
      </c>
      <c r="BLU54" t="s">
        <v>6186</v>
      </c>
      <c r="BLZ54" t="s">
        <v>6187</v>
      </c>
      <c r="BMQ54" t="s">
        <v>6183</v>
      </c>
      <c r="BMX54" t="s">
        <v>6184</v>
      </c>
      <c r="BMY54" t="s">
        <v>6185</v>
      </c>
      <c r="BNA54" t="s">
        <v>4583</v>
      </c>
      <c r="BNQ54" t="s">
        <v>6186</v>
      </c>
      <c r="BNV54" t="s">
        <v>6187</v>
      </c>
      <c r="BOM54" t="s">
        <v>6183</v>
      </c>
      <c r="BOT54" t="s">
        <v>6184</v>
      </c>
      <c r="BOU54" t="s">
        <v>6185</v>
      </c>
      <c r="BOW54" t="s">
        <v>4583</v>
      </c>
      <c r="BPM54" t="s">
        <v>6186</v>
      </c>
      <c r="BPR54" t="s">
        <v>6187</v>
      </c>
      <c r="BQI54" t="s">
        <v>6183</v>
      </c>
      <c r="BQP54" t="s">
        <v>6184</v>
      </c>
      <c r="BQQ54" t="s">
        <v>6185</v>
      </c>
      <c r="BQS54" t="s">
        <v>4583</v>
      </c>
      <c r="BRI54" t="s">
        <v>6186</v>
      </c>
      <c r="BRN54" t="s">
        <v>6187</v>
      </c>
      <c r="BSE54" t="s">
        <v>6183</v>
      </c>
      <c r="BSL54" t="s">
        <v>6184</v>
      </c>
      <c r="BSM54" t="s">
        <v>6185</v>
      </c>
      <c r="BSO54" t="s">
        <v>4583</v>
      </c>
      <c r="BTE54" t="s">
        <v>6186</v>
      </c>
      <c r="BTJ54" t="s">
        <v>6187</v>
      </c>
      <c r="BUA54" t="s">
        <v>6183</v>
      </c>
      <c r="BUH54" t="s">
        <v>6184</v>
      </c>
      <c r="BUI54" t="s">
        <v>6185</v>
      </c>
      <c r="BUK54" t="s">
        <v>4583</v>
      </c>
      <c r="BVA54" t="s">
        <v>6186</v>
      </c>
      <c r="BVF54" t="s">
        <v>6187</v>
      </c>
      <c r="BVW54" t="s">
        <v>6183</v>
      </c>
      <c r="BWD54" t="s">
        <v>6184</v>
      </c>
      <c r="BWE54" t="s">
        <v>6185</v>
      </c>
      <c r="BWG54" t="s">
        <v>4583</v>
      </c>
      <c r="BWW54" t="s">
        <v>6186</v>
      </c>
      <c r="BXB54" t="s">
        <v>6187</v>
      </c>
      <c r="BXS54" t="s">
        <v>6183</v>
      </c>
      <c r="BXZ54" t="s">
        <v>6184</v>
      </c>
      <c r="BYA54" t="s">
        <v>6185</v>
      </c>
      <c r="BYC54" t="s">
        <v>4583</v>
      </c>
      <c r="BYS54" t="s">
        <v>6186</v>
      </c>
      <c r="BYX54" t="s">
        <v>6187</v>
      </c>
      <c r="BZO54" t="s">
        <v>6183</v>
      </c>
      <c r="BZV54" t="s">
        <v>6184</v>
      </c>
      <c r="BZW54" t="s">
        <v>6185</v>
      </c>
      <c r="BZY54" t="s">
        <v>4583</v>
      </c>
      <c r="CAO54" t="s">
        <v>6186</v>
      </c>
      <c r="CAT54" t="s">
        <v>6187</v>
      </c>
      <c r="CBK54" t="s">
        <v>6183</v>
      </c>
      <c r="CBR54" t="s">
        <v>6184</v>
      </c>
      <c r="CBS54" t="s">
        <v>6185</v>
      </c>
      <c r="CBU54" t="s">
        <v>4583</v>
      </c>
      <c r="CCK54" t="s">
        <v>6186</v>
      </c>
      <c r="CCP54" t="s">
        <v>6187</v>
      </c>
      <c r="CDG54" t="s">
        <v>6183</v>
      </c>
      <c r="CDN54" t="s">
        <v>6184</v>
      </c>
      <c r="CDO54" t="s">
        <v>6185</v>
      </c>
      <c r="CDQ54" t="s">
        <v>4583</v>
      </c>
      <c r="CEG54" t="s">
        <v>6186</v>
      </c>
      <c r="CEL54" t="s">
        <v>6187</v>
      </c>
      <c r="CFC54" t="s">
        <v>6183</v>
      </c>
      <c r="CFJ54" t="s">
        <v>6184</v>
      </c>
      <c r="CFK54" t="s">
        <v>6185</v>
      </c>
      <c r="CFM54" t="s">
        <v>4583</v>
      </c>
      <c r="CGC54" t="s">
        <v>6186</v>
      </c>
      <c r="CGH54" t="s">
        <v>6187</v>
      </c>
      <c r="CGY54" t="s">
        <v>6183</v>
      </c>
      <c r="CHF54" t="s">
        <v>6184</v>
      </c>
      <c r="CHG54" t="s">
        <v>6185</v>
      </c>
      <c r="CHI54" t="s">
        <v>4583</v>
      </c>
      <c r="CHY54" t="s">
        <v>6186</v>
      </c>
      <c r="CID54" t="s">
        <v>6187</v>
      </c>
      <c r="CIU54" t="s">
        <v>6183</v>
      </c>
      <c r="CJB54" t="s">
        <v>6184</v>
      </c>
      <c r="CJC54" t="s">
        <v>6185</v>
      </c>
      <c r="CJE54" t="s">
        <v>4583</v>
      </c>
      <c r="CJU54" t="s">
        <v>6186</v>
      </c>
      <c r="CJZ54" t="s">
        <v>6187</v>
      </c>
      <c r="CNY54" t="s">
        <v>6188</v>
      </c>
      <c r="CON54" t="s">
        <v>6188</v>
      </c>
      <c r="CWK54" t="s">
        <v>5084</v>
      </c>
      <c r="CWL54" t="s">
        <v>5282</v>
      </c>
      <c r="CXN54" t="s">
        <v>6189</v>
      </c>
      <c r="CXO54" t="s">
        <v>6189</v>
      </c>
      <c r="CXP54" t="s">
        <v>6189</v>
      </c>
      <c r="CXQ54" t="s">
        <v>6189</v>
      </c>
      <c r="CXR54" t="s">
        <v>6189</v>
      </c>
      <c r="CYG54" t="s">
        <v>5548</v>
      </c>
      <c r="CYI54" t="s">
        <v>6190</v>
      </c>
      <c r="CYO54" t="s">
        <v>5548</v>
      </c>
      <c r="CYQ54" t="s">
        <v>6190</v>
      </c>
      <c r="CYW54" t="s">
        <v>5548</v>
      </c>
      <c r="CYY54" t="s">
        <v>6190</v>
      </c>
      <c r="CZE54" t="s">
        <v>5548</v>
      </c>
      <c r="CZG54" t="s">
        <v>6190</v>
      </c>
      <c r="CZM54" t="s">
        <v>5548</v>
      </c>
      <c r="CZO54" t="s">
        <v>6190</v>
      </c>
      <c r="CZT54" t="s">
        <v>6191</v>
      </c>
      <c r="CZV54" t="s">
        <v>6192</v>
      </c>
      <c r="CZX54" t="s">
        <v>4317</v>
      </c>
      <c r="DAE54" t="s">
        <v>3944</v>
      </c>
      <c r="DAO54" t="s">
        <v>6193</v>
      </c>
      <c r="DBG54" t="s">
        <v>5232</v>
      </c>
      <c r="DBH54" t="s">
        <v>6194</v>
      </c>
      <c r="DBT54" t="s">
        <v>5232</v>
      </c>
      <c r="DBU54" t="s">
        <v>6194</v>
      </c>
      <c r="DCG54" t="s">
        <v>5232</v>
      </c>
      <c r="DCH54" t="s">
        <v>6194</v>
      </c>
      <c r="DCT54" t="s">
        <v>5232</v>
      </c>
      <c r="DCU54" t="s">
        <v>6194</v>
      </c>
      <c r="DDG54" t="s">
        <v>5232</v>
      </c>
      <c r="DDH54" t="s">
        <v>6194</v>
      </c>
      <c r="DDS54" t="s">
        <v>6191</v>
      </c>
      <c r="DDT54" t="s">
        <v>6191</v>
      </c>
      <c r="DDU54" t="s">
        <v>6191</v>
      </c>
      <c r="DFW54" t="s">
        <v>6195</v>
      </c>
      <c r="DFY54" t="s">
        <v>6195</v>
      </c>
      <c r="DGA54" t="s">
        <v>6195</v>
      </c>
      <c r="DGC54" t="s">
        <v>6195</v>
      </c>
      <c r="DGE54" t="s">
        <v>6195</v>
      </c>
      <c r="DGO54" t="s">
        <v>6196</v>
      </c>
      <c r="DGP54" t="s">
        <v>6197</v>
      </c>
      <c r="DHL54" t="s">
        <v>6198</v>
      </c>
      <c r="DJT54" t="s">
        <v>5605</v>
      </c>
      <c r="DJV54" t="s">
        <v>5605</v>
      </c>
      <c r="DJX54" t="s">
        <v>5605</v>
      </c>
      <c r="DJZ54" t="s">
        <v>5605</v>
      </c>
      <c r="DKB54" t="s">
        <v>5605</v>
      </c>
      <c r="DKW54" t="s">
        <v>6199</v>
      </c>
      <c r="DKX54" t="s">
        <v>6199</v>
      </c>
      <c r="DKY54" t="s">
        <v>6199</v>
      </c>
      <c r="DKZ54" t="s">
        <v>6199</v>
      </c>
      <c r="DLA54" t="s">
        <v>6199</v>
      </c>
      <c r="DMP54" t="s">
        <v>6200</v>
      </c>
      <c r="DNF54" t="s">
        <v>6201</v>
      </c>
      <c r="DOF54" t="s">
        <v>6200</v>
      </c>
      <c r="DOV54" t="s">
        <v>6201</v>
      </c>
      <c r="DPV54" t="s">
        <v>6200</v>
      </c>
      <c r="DQL54" t="s">
        <v>6201</v>
      </c>
      <c r="DRL54" t="s">
        <v>6200</v>
      </c>
      <c r="DSB54" t="s">
        <v>6201</v>
      </c>
      <c r="DTB54" t="s">
        <v>6200</v>
      </c>
      <c r="DTR54" t="s">
        <v>6201</v>
      </c>
    </row>
    <row r="55" spans="1:3242" ht="12.75">
      <c r="A55" t="s">
        <v>13190</v>
      </c>
      <c r="B55" t="s">
        <v>13190</v>
      </c>
      <c r="H55" t="s">
        <v>2773</v>
      </c>
      <c r="BQ55" t="s">
        <v>6202</v>
      </c>
      <c r="BR55" t="s">
        <v>6203</v>
      </c>
      <c r="BS55" t="s">
        <v>6202</v>
      </c>
      <c r="BT55" t="s">
        <v>6203</v>
      </c>
      <c r="BU55" t="s">
        <v>6202</v>
      </c>
      <c r="BV55" t="s">
        <v>6203</v>
      </c>
      <c r="BW55" t="s">
        <v>6202</v>
      </c>
      <c r="BX55" t="s">
        <v>6203</v>
      </c>
      <c r="BY55" t="s">
        <v>6202</v>
      </c>
      <c r="BZ55" t="s">
        <v>6203</v>
      </c>
      <c r="OU55" t="s">
        <v>6204</v>
      </c>
      <c r="PB55" t="s">
        <v>6205</v>
      </c>
      <c r="PC55" t="s">
        <v>6206</v>
      </c>
      <c r="PE55" t="s">
        <v>6207</v>
      </c>
      <c r="PU55" t="s">
        <v>6208</v>
      </c>
      <c r="PZ55" t="s">
        <v>6209</v>
      </c>
      <c r="QQ55" t="s">
        <v>6204</v>
      </c>
      <c r="QX55" t="s">
        <v>6205</v>
      </c>
      <c r="QY55" t="s">
        <v>6206</v>
      </c>
      <c r="RA55" t="s">
        <v>6207</v>
      </c>
      <c r="RQ55" t="s">
        <v>6208</v>
      </c>
      <c r="RV55" t="s">
        <v>6209</v>
      </c>
      <c r="SM55" t="s">
        <v>6204</v>
      </c>
      <c r="ST55" t="s">
        <v>6205</v>
      </c>
      <c r="SU55" t="s">
        <v>6206</v>
      </c>
      <c r="SW55" t="s">
        <v>6207</v>
      </c>
      <c r="TM55" t="s">
        <v>6208</v>
      </c>
      <c r="TR55" t="s">
        <v>6209</v>
      </c>
      <c r="UI55" t="s">
        <v>6204</v>
      </c>
      <c r="UP55" t="s">
        <v>6205</v>
      </c>
      <c r="UQ55" t="s">
        <v>6206</v>
      </c>
      <c r="US55" t="s">
        <v>6207</v>
      </c>
      <c r="VI55" t="s">
        <v>6208</v>
      </c>
      <c r="VN55" t="s">
        <v>6209</v>
      </c>
      <c r="WE55" t="s">
        <v>6204</v>
      </c>
      <c r="WL55" t="s">
        <v>6205</v>
      </c>
      <c r="WM55" t="s">
        <v>6206</v>
      </c>
      <c r="WO55" t="s">
        <v>6207</v>
      </c>
      <c r="XE55" t="s">
        <v>6208</v>
      </c>
      <c r="XJ55" t="s">
        <v>6209</v>
      </c>
      <c r="YA55" t="s">
        <v>6204</v>
      </c>
      <c r="YH55" t="s">
        <v>6205</v>
      </c>
      <c r="YI55" t="s">
        <v>6206</v>
      </c>
      <c r="YK55" t="s">
        <v>6207</v>
      </c>
      <c r="ZA55" t="s">
        <v>6208</v>
      </c>
      <c r="ZF55" t="s">
        <v>6209</v>
      </c>
      <c r="ZW55" t="s">
        <v>6204</v>
      </c>
      <c r="AAD55" t="s">
        <v>6205</v>
      </c>
      <c r="AAE55" t="s">
        <v>6206</v>
      </c>
      <c r="AAG55" t="s">
        <v>6207</v>
      </c>
      <c r="AAW55" t="s">
        <v>6208</v>
      </c>
      <c r="ABB55" t="s">
        <v>6209</v>
      </c>
      <c r="ABS55" t="s">
        <v>6204</v>
      </c>
      <c r="ABZ55" t="s">
        <v>6205</v>
      </c>
      <c r="ACA55" t="s">
        <v>6206</v>
      </c>
      <c r="ACC55" t="s">
        <v>6207</v>
      </c>
      <c r="ACS55" t="s">
        <v>6208</v>
      </c>
      <c r="ACX55" t="s">
        <v>6209</v>
      </c>
      <c r="ADO55" t="s">
        <v>6204</v>
      </c>
      <c r="ADV55" t="s">
        <v>6205</v>
      </c>
      <c r="ADW55" t="s">
        <v>6206</v>
      </c>
      <c r="ADY55" t="s">
        <v>6207</v>
      </c>
      <c r="AEO55" t="s">
        <v>6208</v>
      </c>
      <c r="AET55" t="s">
        <v>6209</v>
      </c>
      <c r="AFK55" t="s">
        <v>6204</v>
      </c>
      <c r="AFR55" t="s">
        <v>6205</v>
      </c>
      <c r="AFS55" t="s">
        <v>6206</v>
      </c>
      <c r="AFU55" t="s">
        <v>6207</v>
      </c>
      <c r="AGK55" t="s">
        <v>6208</v>
      </c>
      <c r="AGP55" t="s">
        <v>6209</v>
      </c>
      <c r="AHG55" t="s">
        <v>6204</v>
      </c>
      <c r="AHN55" t="s">
        <v>6205</v>
      </c>
      <c r="AHO55" t="s">
        <v>6206</v>
      </c>
      <c r="AHQ55" t="s">
        <v>6207</v>
      </c>
      <c r="AIG55" t="s">
        <v>6208</v>
      </c>
      <c r="AIL55" t="s">
        <v>6209</v>
      </c>
      <c r="AJC55" t="s">
        <v>6204</v>
      </c>
      <c r="AJJ55" t="s">
        <v>6205</v>
      </c>
      <c r="AJK55" t="s">
        <v>6206</v>
      </c>
      <c r="AJM55" t="s">
        <v>6207</v>
      </c>
      <c r="AKC55" t="s">
        <v>6208</v>
      </c>
      <c r="AKH55" t="s">
        <v>6209</v>
      </c>
      <c r="AKY55" t="s">
        <v>6204</v>
      </c>
      <c r="ALF55" t="s">
        <v>6205</v>
      </c>
      <c r="ALG55" t="s">
        <v>6206</v>
      </c>
      <c r="ALI55" t="s">
        <v>6207</v>
      </c>
      <c r="ALY55" t="s">
        <v>6208</v>
      </c>
      <c r="AMD55" t="s">
        <v>6209</v>
      </c>
      <c r="AMU55" t="s">
        <v>6204</v>
      </c>
      <c r="ANB55" t="s">
        <v>6205</v>
      </c>
      <c r="ANC55" t="s">
        <v>6206</v>
      </c>
      <c r="ANE55" t="s">
        <v>6207</v>
      </c>
      <c r="ANU55" t="s">
        <v>6208</v>
      </c>
      <c r="ANZ55" t="s">
        <v>6209</v>
      </c>
      <c r="AOQ55" t="s">
        <v>6204</v>
      </c>
      <c r="AOX55" t="s">
        <v>6205</v>
      </c>
      <c r="AOY55" t="s">
        <v>6206</v>
      </c>
      <c r="APA55" t="s">
        <v>6207</v>
      </c>
      <c r="APQ55" t="s">
        <v>6208</v>
      </c>
      <c r="APV55" t="s">
        <v>6209</v>
      </c>
      <c r="AQM55" t="s">
        <v>6204</v>
      </c>
      <c r="AQT55" t="s">
        <v>6205</v>
      </c>
      <c r="AQU55" t="s">
        <v>6206</v>
      </c>
      <c r="AQW55" t="s">
        <v>6207</v>
      </c>
      <c r="ARM55" t="s">
        <v>6208</v>
      </c>
      <c r="ARR55" t="s">
        <v>6209</v>
      </c>
      <c r="ASI55" t="s">
        <v>6204</v>
      </c>
      <c r="ASP55" t="s">
        <v>6205</v>
      </c>
      <c r="ASQ55" t="s">
        <v>6206</v>
      </c>
      <c r="ASS55" t="s">
        <v>6207</v>
      </c>
      <c r="ATI55" t="s">
        <v>6208</v>
      </c>
      <c r="ATN55" t="s">
        <v>6209</v>
      </c>
      <c r="AUE55" t="s">
        <v>6204</v>
      </c>
      <c r="AUL55" t="s">
        <v>6205</v>
      </c>
      <c r="AUM55" t="s">
        <v>6206</v>
      </c>
      <c r="AUO55" t="s">
        <v>6207</v>
      </c>
      <c r="AVE55" t="s">
        <v>6208</v>
      </c>
      <c r="AVJ55" t="s">
        <v>6209</v>
      </c>
      <c r="AWA55" t="s">
        <v>6204</v>
      </c>
      <c r="AWH55" t="s">
        <v>6205</v>
      </c>
      <c r="AWI55" t="s">
        <v>6206</v>
      </c>
      <c r="AWK55" t="s">
        <v>6207</v>
      </c>
      <c r="AXA55" t="s">
        <v>6208</v>
      </c>
      <c r="AXF55" t="s">
        <v>6209</v>
      </c>
      <c r="AXW55" t="s">
        <v>6204</v>
      </c>
      <c r="AYD55" t="s">
        <v>6205</v>
      </c>
      <c r="AYE55" t="s">
        <v>6206</v>
      </c>
      <c r="AYG55" t="s">
        <v>6207</v>
      </c>
      <c r="AYW55" t="s">
        <v>6208</v>
      </c>
      <c r="AZB55" t="s">
        <v>6209</v>
      </c>
      <c r="AZS55" t="s">
        <v>6204</v>
      </c>
      <c r="AZZ55" t="s">
        <v>6205</v>
      </c>
      <c r="BAA55" t="s">
        <v>6206</v>
      </c>
      <c r="BAC55" t="s">
        <v>6207</v>
      </c>
      <c r="BAS55" t="s">
        <v>6208</v>
      </c>
      <c r="BAX55" t="s">
        <v>6209</v>
      </c>
      <c r="BBO55" t="s">
        <v>6204</v>
      </c>
      <c r="BBV55" t="s">
        <v>6205</v>
      </c>
      <c r="BBW55" t="s">
        <v>6206</v>
      </c>
      <c r="BBY55" t="s">
        <v>6207</v>
      </c>
      <c r="BCO55" t="s">
        <v>6208</v>
      </c>
      <c r="BCT55" t="s">
        <v>6209</v>
      </c>
      <c r="BDK55" t="s">
        <v>6204</v>
      </c>
      <c r="BDR55" t="s">
        <v>6205</v>
      </c>
      <c r="BDS55" t="s">
        <v>6206</v>
      </c>
      <c r="BDU55" t="s">
        <v>6207</v>
      </c>
      <c r="BEK55" t="s">
        <v>6208</v>
      </c>
      <c r="BEP55" t="s">
        <v>6209</v>
      </c>
      <c r="BFG55" t="s">
        <v>6204</v>
      </c>
      <c r="BFN55" t="s">
        <v>6205</v>
      </c>
      <c r="BFO55" t="s">
        <v>6206</v>
      </c>
      <c r="BFQ55" t="s">
        <v>6207</v>
      </c>
      <c r="BGG55" t="s">
        <v>6208</v>
      </c>
      <c r="BGL55" t="s">
        <v>6209</v>
      </c>
      <c r="BHC55" t="s">
        <v>6204</v>
      </c>
      <c r="BHJ55" t="s">
        <v>6205</v>
      </c>
      <c r="BHK55" t="s">
        <v>6206</v>
      </c>
      <c r="BHM55" t="s">
        <v>6207</v>
      </c>
      <c r="BIC55" t="s">
        <v>6208</v>
      </c>
      <c r="BIH55" t="s">
        <v>6209</v>
      </c>
      <c r="BIY55" t="s">
        <v>6204</v>
      </c>
      <c r="BJF55" t="s">
        <v>6205</v>
      </c>
      <c r="BJG55" t="s">
        <v>6206</v>
      </c>
      <c r="BJI55" t="s">
        <v>6207</v>
      </c>
      <c r="BJY55" t="s">
        <v>6208</v>
      </c>
      <c r="BKD55" t="s">
        <v>6209</v>
      </c>
      <c r="BKU55" t="s">
        <v>6204</v>
      </c>
      <c r="BLB55" t="s">
        <v>6205</v>
      </c>
      <c r="BLC55" t="s">
        <v>6206</v>
      </c>
      <c r="BLE55" t="s">
        <v>6207</v>
      </c>
      <c r="BLU55" t="s">
        <v>6208</v>
      </c>
      <c r="BLZ55" t="s">
        <v>6209</v>
      </c>
      <c r="BMQ55" t="s">
        <v>6204</v>
      </c>
      <c r="BMX55" t="s">
        <v>6205</v>
      </c>
      <c r="BMY55" t="s">
        <v>6206</v>
      </c>
      <c r="BNA55" t="s">
        <v>6207</v>
      </c>
      <c r="BNQ55" t="s">
        <v>6208</v>
      </c>
      <c r="BNV55" t="s">
        <v>6209</v>
      </c>
      <c r="BOM55" t="s">
        <v>6204</v>
      </c>
      <c r="BOT55" t="s">
        <v>6205</v>
      </c>
      <c r="BOU55" t="s">
        <v>6206</v>
      </c>
      <c r="BOW55" t="s">
        <v>6207</v>
      </c>
      <c r="BPM55" t="s">
        <v>6208</v>
      </c>
      <c r="BPR55" t="s">
        <v>6209</v>
      </c>
      <c r="BQI55" t="s">
        <v>6204</v>
      </c>
      <c r="BQP55" t="s">
        <v>6205</v>
      </c>
      <c r="BQQ55" t="s">
        <v>6206</v>
      </c>
      <c r="BQS55" t="s">
        <v>6207</v>
      </c>
      <c r="BRI55" t="s">
        <v>6208</v>
      </c>
      <c r="BRN55" t="s">
        <v>6209</v>
      </c>
      <c r="BSE55" t="s">
        <v>6204</v>
      </c>
      <c r="BSL55" t="s">
        <v>6205</v>
      </c>
      <c r="BSM55" t="s">
        <v>6206</v>
      </c>
      <c r="BSO55" t="s">
        <v>6207</v>
      </c>
      <c r="BTE55" t="s">
        <v>6208</v>
      </c>
      <c r="BTJ55" t="s">
        <v>6209</v>
      </c>
      <c r="BUA55" t="s">
        <v>6204</v>
      </c>
      <c r="BUH55" t="s">
        <v>6205</v>
      </c>
      <c r="BUI55" t="s">
        <v>6206</v>
      </c>
      <c r="BUK55" t="s">
        <v>6207</v>
      </c>
      <c r="BVA55" t="s">
        <v>6208</v>
      </c>
      <c r="BVF55" t="s">
        <v>6209</v>
      </c>
      <c r="BVW55" t="s">
        <v>6204</v>
      </c>
      <c r="BWD55" t="s">
        <v>6205</v>
      </c>
      <c r="BWE55" t="s">
        <v>6206</v>
      </c>
      <c r="BWG55" t="s">
        <v>6207</v>
      </c>
      <c r="BWW55" t="s">
        <v>6208</v>
      </c>
      <c r="BXB55" t="s">
        <v>6209</v>
      </c>
      <c r="BXS55" t="s">
        <v>6204</v>
      </c>
      <c r="BXZ55" t="s">
        <v>6205</v>
      </c>
      <c r="BYA55" t="s">
        <v>6206</v>
      </c>
      <c r="BYC55" t="s">
        <v>6207</v>
      </c>
      <c r="BYS55" t="s">
        <v>6208</v>
      </c>
      <c r="BYX55" t="s">
        <v>6209</v>
      </c>
      <c r="BZO55" t="s">
        <v>6204</v>
      </c>
      <c r="BZV55" t="s">
        <v>6205</v>
      </c>
      <c r="BZW55" t="s">
        <v>6206</v>
      </c>
      <c r="BZY55" t="s">
        <v>6207</v>
      </c>
      <c r="CAO55" t="s">
        <v>6208</v>
      </c>
      <c r="CAT55" t="s">
        <v>6209</v>
      </c>
      <c r="CBK55" t="s">
        <v>6204</v>
      </c>
      <c r="CBR55" t="s">
        <v>6205</v>
      </c>
      <c r="CBS55" t="s">
        <v>6206</v>
      </c>
      <c r="CBU55" t="s">
        <v>6207</v>
      </c>
      <c r="CCK55" t="s">
        <v>6208</v>
      </c>
      <c r="CCP55" t="s">
        <v>6209</v>
      </c>
      <c r="CDG55" t="s">
        <v>6204</v>
      </c>
      <c r="CDN55" t="s">
        <v>6205</v>
      </c>
      <c r="CDO55" t="s">
        <v>6206</v>
      </c>
      <c r="CDQ55" t="s">
        <v>6207</v>
      </c>
      <c r="CEG55" t="s">
        <v>6208</v>
      </c>
      <c r="CEL55" t="s">
        <v>6209</v>
      </c>
      <c r="CFC55" t="s">
        <v>6204</v>
      </c>
      <c r="CFJ55" t="s">
        <v>6205</v>
      </c>
      <c r="CFK55" t="s">
        <v>6206</v>
      </c>
      <c r="CFM55" t="s">
        <v>6207</v>
      </c>
      <c r="CGC55" t="s">
        <v>6208</v>
      </c>
      <c r="CGH55" t="s">
        <v>6209</v>
      </c>
      <c r="CGY55" t="s">
        <v>6204</v>
      </c>
      <c r="CHF55" t="s">
        <v>6205</v>
      </c>
      <c r="CHG55" t="s">
        <v>6206</v>
      </c>
      <c r="CHI55" t="s">
        <v>6207</v>
      </c>
      <c r="CHY55" t="s">
        <v>6208</v>
      </c>
      <c r="CID55" t="s">
        <v>6209</v>
      </c>
      <c r="CIU55" t="s">
        <v>6204</v>
      </c>
      <c r="CJB55" t="s">
        <v>6205</v>
      </c>
      <c r="CJC55" t="s">
        <v>6206</v>
      </c>
      <c r="CJE55" t="s">
        <v>6207</v>
      </c>
      <c r="CJU55" t="s">
        <v>6208</v>
      </c>
      <c r="CJZ55" t="s">
        <v>6209</v>
      </c>
      <c r="CNY55" t="s">
        <v>4160</v>
      </c>
      <c r="CON55" t="s">
        <v>4160</v>
      </c>
      <c r="CWL55" t="s">
        <v>5899</v>
      </c>
      <c r="CXN55" t="s">
        <v>6210</v>
      </c>
      <c r="CXO55" t="s">
        <v>6210</v>
      </c>
      <c r="CXP55" t="s">
        <v>6210</v>
      </c>
      <c r="CXQ55" t="s">
        <v>6210</v>
      </c>
      <c r="CXR55" t="s">
        <v>6210</v>
      </c>
      <c r="CYG55" t="s">
        <v>6211</v>
      </c>
      <c r="CYI55" t="s">
        <v>6212</v>
      </c>
      <c r="CYO55" t="s">
        <v>6211</v>
      </c>
      <c r="CYQ55" t="s">
        <v>6212</v>
      </c>
      <c r="CYW55" t="s">
        <v>6211</v>
      </c>
      <c r="CYY55" t="s">
        <v>6212</v>
      </c>
      <c r="CZE55" t="s">
        <v>6211</v>
      </c>
      <c r="CZG55" t="s">
        <v>6212</v>
      </c>
      <c r="CZM55" t="s">
        <v>6211</v>
      </c>
      <c r="CZO55" t="s">
        <v>6212</v>
      </c>
      <c r="CZV55" t="s">
        <v>5084</v>
      </c>
      <c r="CZX55" t="s">
        <v>3801</v>
      </c>
      <c r="DAE55" t="s">
        <v>5224</v>
      </c>
      <c r="DAO55" t="s">
        <v>6213</v>
      </c>
      <c r="DBG55" t="s">
        <v>6214</v>
      </c>
      <c r="DBH55" t="s">
        <v>6215</v>
      </c>
      <c r="DBT55" t="s">
        <v>6214</v>
      </c>
      <c r="DBU55" t="s">
        <v>6215</v>
      </c>
      <c r="DCG55" t="s">
        <v>6214</v>
      </c>
      <c r="DCH55" t="s">
        <v>6215</v>
      </c>
      <c r="DCT55" t="s">
        <v>6214</v>
      </c>
      <c r="DCU55" t="s">
        <v>6215</v>
      </c>
      <c r="DDG55" t="s">
        <v>6214</v>
      </c>
      <c r="DDH55" t="s">
        <v>6215</v>
      </c>
      <c r="DFW55" t="s">
        <v>4140</v>
      </c>
      <c r="DFY55" t="s">
        <v>4140</v>
      </c>
      <c r="DGA55" t="s">
        <v>4140</v>
      </c>
      <c r="DGC55" t="s">
        <v>4140</v>
      </c>
      <c r="DGE55" t="s">
        <v>4140</v>
      </c>
      <c r="DGO55" t="s">
        <v>6216</v>
      </c>
      <c r="DGP55" t="s">
        <v>6217</v>
      </c>
      <c r="DHL55" t="s">
        <v>6218</v>
      </c>
      <c r="DJT55" t="s">
        <v>3145</v>
      </c>
      <c r="DJV55" t="s">
        <v>3145</v>
      </c>
      <c r="DJX55" t="s">
        <v>3145</v>
      </c>
      <c r="DJZ55" t="s">
        <v>3145</v>
      </c>
      <c r="DKB55" t="s">
        <v>3145</v>
      </c>
      <c r="DKW55" t="s">
        <v>6219</v>
      </c>
      <c r="DKX55" t="s">
        <v>6219</v>
      </c>
      <c r="DKY55" t="s">
        <v>6219</v>
      </c>
      <c r="DKZ55" t="s">
        <v>6219</v>
      </c>
      <c r="DLA55" t="s">
        <v>6219</v>
      </c>
      <c r="DMP55" t="s">
        <v>6220</v>
      </c>
      <c r="DNF55" t="s">
        <v>6221</v>
      </c>
      <c r="DOF55" t="s">
        <v>6220</v>
      </c>
      <c r="DOV55" t="s">
        <v>6221</v>
      </c>
      <c r="DPV55" t="s">
        <v>6220</v>
      </c>
      <c r="DQL55" t="s">
        <v>6221</v>
      </c>
      <c r="DRL55" t="s">
        <v>6220</v>
      </c>
      <c r="DSB55" t="s">
        <v>6221</v>
      </c>
      <c r="DTB55" t="s">
        <v>6220</v>
      </c>
      <c r="DTR55" t="s">
        <v>6221</v>
      </c>
    </row>
    <row r="56" spans="1:3242" ht="12.75">
      <c r="A56" t="s">
        <v>4264</v>
      </c>
      <c r="B56" t="s">
        <v>14777</v>
      </c>
      <c r="H56" t="s">
        <v>2766</v>
      </c>
      <c r="BQ56" t="s">
        <v>6222</v>
      </c>
      <c r="BR56" t="s">
        <v>6223</v>
      </c>
      <c r="BS56" t="s">
        <v>6222</v>
      </c>
      <c r="BT56" t="s">
        <v>6223</v>
      </c>
      <c r="BU56" t="s">
        <v>6222</v>
      </c>
      <c r="BV56" t="s">
        <v>6223</v>
      </c>
      <c r="BW56" t="s">
        <v>6222</v>
      </c>
      <c r="BX56" t="s">
        <v>6223</v>
      </c>
      <c r="BY56" t="s">
        <v>6222</v>
      </c>
      <c r="BZ56" t="s">
        <v>6223</v>
      </c>
      <c r="OU56" t="s">
        <v>6224</v>
      </c>
      <c r="PB56" t="s">
        <v>6225</v>
      </c>
      <c r="PC56" t="s">
        <v>6226</v>
      </c>
      <c r="PE56" t="s">
        <v>4674</v>
      </c>
      <c r="PU56" t="s">
        <v>6227</v>
      </c>
      <c r="PZ56" t="s">
        <v>6228</v>
      </c>
      <c r="QQ56" t="s">
        <v>6224</v>
      </c>
      <c r="QX56" t="s">
        <v>6225</v>
      </c>
      <c r="QY56" t="s">
        <v>6226</v>
      </c>
      <c r="RA56" t="s">
        <v>4674</v>
      </c>
      <c r="RQ56" t="s">
        <v>6227</v>
      </c>
      <c r="RV56" t="s">
        <v>6228</v>
      </c>
      <c r="SM56" t="s">
        <v>6224</v>
      </c>
      <c r="ST56" t="s">
        <v>6225</v>
      </c>
      <c r="SU56" t="s">
        <v>6226</v>
      </c>
      <c r="SW56" t="s">
        <v>4674</v>
      </c>
      <c r="TM56" t="s">
        <v>6227</v>
      </c>
      <c r="TR56" t="s">
        <v>6228</v>
      </c>
      <c r="UI56" t="s">
        <v>6224</v>
      </c>
      <c r="UP56" t="s">
        <v>6225</v>
      </c>
      <c r="UQ56" t="s">
        <v>6226</v>
      </c>
      <c r="US56" t="s">
        <v>4674</v>
      </c>
      <c r="VI56" t="s">
        <v>6227</v>
      </c>
      <c r="VN56" t="s">
        <v>6228</v>
      </c>
      <c r="WE56" t="s">
        <v>6224</v>
      </c>
      <c r="WL56" t="s">
        <v>6225</v>
      </c>
      <c r="WM56" t="s">
        <v>6226</v>
      </c>
      <c r="WO56" t="s">
        <v>4674</v>
      </c>
      <c r="XE56" t="s">
        <v>6227</v>
      </c>
      <c r="XJ56" t="s">
        <v>6228</v>
      </c>
      <c r="YA56" t="s">
        <v>6224</v>
      </c>
      <c r="YH56" t="s">
        <v>6225</v>
      </c>
      <c r="YI56" t="s">
        <v>6226</v>
      </c>
      <c r="YK56" t="s">
        <v>4674</v>
      </c>
      <c r="ZA56" t="s">
        <v>6227</v>
      </c>
      <c r="ZF56" t="s">
        <v>6228</v>
      </c>
      <c r="ZW56" t="s">
        <v>6224</v>
      </c>
      <c r="AAD56" t="s">
        <v>6225</v>
      </c>
      <c r="AAE56" t="s">
        <v>6226</v>
      </c>
      <c r="AAG56" t="s">
        <v>4674</v>
      </c>
      <c r="AAW56" t="s">
        <v>6227</v>
      </c>
      <c r="ABB56" t="s">
        <v>6228</v>
      </c>
      <c r="ABS56" t="s">
        <v>6224</v>
      </c>
      <c r="ABZ56" t="s">
        <v>6225</v>
      </c>
      <c r="ACA56" t="s">
        <v>6226</v>
      </c>
      <c r="ACC56" t="s">
        <v>4674</v>
      </c>
      <c r="ACS56" t="s">
        <v>6227</v>
      </c>
      <c r="ACX56" t="s">
        <v>6228</v>
      </c>
      <c r="ADO56" t="s">
        <v>6224</v>
      </c>
      <c r="ADV56" t="s">
        <v>6225</v>
      </c>
      <c r="ADW56" t="s">
        <v>6226</v>
      </c>
      <c r="ADY56" t="s">
        <v>4674</v>
      </c>
      <c r="AEO56" t="s">
        <v>6227</v>
      </c>
      <c r="AET56" t="s">
        <v>6228</v>
      </c>
      <c r="AFK56" t="s">
        <v>6224</v>
      </c>
      <c r="AFR56" t="s">
        <v>6225</v>
      </c>
      <c r="AFS56" t="s">
        <v>6226</v>
      </c>
      <c r="AFU56" t="s">
        <v>4674</v>
      </c>
      <c r="AGK56" t="s">
        <v>6227</v>
      </c>
      <c r="AGP56" t="s">
        <v>6228</v>
      </c>
      <c r="AHG56" t="s">
        <v>6224</v>
      </c>
      <c r="AHN56" t="s">
        <v>6225</v>
      </c>
      <c r="AHO56" t="s">
        <v>6226</v>
      </c>
      <c r="AHQ56" t="s">
        <v>4674</v>
      </c>
      <c r="AIG56" t="s">
        <v>6227</v>
      </c>
      <c r="AIL56" t="s">
        <v>6228</v>
      </c>
      <c r="AJC56" t="s">
        <v>6224</v>
      </c>
      <c r="AJJ56" t="s">
        <v>6225</v>
      </c>
      <c r="AJK56" t="s">
        <v>6226</v>
      </c>
      <c r="AJM56" t="s">
        <v>4674</v>
      </c>
      <c r="AKC56" t="s">
        <v>6227</v>
      </c>
      <c r="AKH56" t="s">
        <v>6228</v>
      </c>
      <c r="AKY56" t="s">
        <v>6224</v>
      </c>
      <c r="ALF56" t="s">
        <v>6225</v>
      </c>
      <c r="ALG56" t="s">
        <v>6226</v>
      </c>
      <c r="ALI56" t="s">
        <v>4674</v>
      </c>
      <c r="ALY56" t="s">
        <v>6227</v>
      </c>
      <c r="AMD56" t="s">
        <v>6228</v>
      </c>
      <c r="AMU56" t="s">
        <v>6224</v>
      </c>
      <c r="ANB56" t="s">
        <v>6225</v>
      </c>
      <c r="ANC56" t="s">
        <v>6226</v>
      </c>
      <c r="ANE56" t="s">
        <v>4674</v>
      </c>
      <c r="ANU56" t="s">
        <v>6227</v>
      </c>
      <c r="ANZ56" t="s">
        <v>6228</v>
      </c>
      <c r="AOQ56" t="s">
        <v>6224</v>
      </c>
      <c r="AOX56" t="s">
        <v>6225</v>
      </c>
      <c r="AOY56" t="s">
        <v>6226</v>
      </c>
      <c r="APA56" t="s">
        <v>4674</v>
      </c>
      <c r="APQ56" t="s">
        <v>6227</v>
      </c>
      <c r="APV56" t="s">
        <v>6228</v>
      </c>
      <c r="AQM56" t="s">
        <v>6224</v>
      </c>
      <c r="AQT56" t="s">
        <v>6225</v>
      </c>
      <c r="AQU56" t="s">
        <v>6226</v>
      </c>
      <c r="AQW56" t="s">
        <v>4674</v>
      </c>
      <c r="ARM56" t="s">
        <v>6227</v>
      </c>
      <c r="ARR56" t="s">
        <v>6228</v>
      </c>
      <c r="ASI56" t="s">
        <v>6224</v>
      </c>
      <c r="ASP56" t="s">
        <v>6225</v>
      </c>
      <c r="ASQ56" t="s">
        <v>6226</v>
      </c>
      <c r="ASS56" t="s">
        <v>4674</v>
      </c>
      <c r="ATI56" t="s">
        <v>6227</v>
      </c>
      <c r="ATN56" t="s">
        <v>6228</v>
      </c>
      <c r="AUE56" t="s">
        <v>6224</v>
      </c>
      <c r="AUL56" t="s">
        <v>6225</v>
      </c>
      <c r="AUM56" t="s">
        <v>6226</v>
      </c>
      <c r="AUO56" t="s">
        <v>4674</v>
      </c>
      <c r="AVE56" t="s">
        <v>6227</v>
      </c>
      <c r="AVJ56" t="s">
        <v>6228</v>
      </c>
      <c r="AWA56" t="s">
        <v>6224</v>
      </c>
      <c r="AWH56" t="s">
        <v>6225</v>
      </c>
      <c r="AWI56" t="s">
        <v>6226</v>
      </c>
      <c r="AWK56" t="s">
        <v>4674</v>
      </c>
      <c r="AXA56" t="s">
        <v>6227</v>
      </c>
      <c r="AXF56" t="s">
        <v>6228</v>
      </c>
      <c r="AXW56" t="s">
        <v>6224</v>
      </c>
      <c r="AYD56" t="s">
        <v>6225</v>
      </c>
      <c r="AYE56" t="s">
        <v>6226</v>
      </c>
      <c r="AYG56" t="s">
        <v>4674</v>
      </c>
      <c r="AYW56" t="s">
        <v>6227</v>
      </c>
      <c r="AZB56" t="s">
        <v>6228</v>
      </c>
      <c r="AZS56" t="s">
        <v>6224</v>
      </c>
      <c r="AZZ56" t="s">
        <v>6225</v>
      </c>
      <c r="BAA56" t="s">
        <v>6226</v>
      </c>
      <c r="BAC56" t="s">
        <v>4674</v>
      </c>
      <c r="BAS56" t="s">
        <v>6227</v>
      </c>
      <c r="BAX56" t="s">
        <v>6228</v>
      </c>
      <c r="BBO56" t="s">
        <v>6224</v>
      </c>
      <c r="BBV56" t="s">
        <v>6225</v>
      </c>
      <c r="BBW56" t="s">
        <v>6226</v>
      </c>
      <c r="BBY56" t="s">
        <v>4674</v>
      </c>
      <c r="BCO56" t="s">
        <v>6227</v>
      </c>
      <c r="BCT56" t="s">
        <v>6228</v>
      </c>
      <c r="BDK56" t="s">
        <v>6224</v>
      </c>
      <c r="BDR56" t="s">
        <v>6225</v>
      </c>
      <c r="BDS56" t="s">
        <v>6226</v>
      </c>
      <c r="BDU56" t="s">
        <v>4674</v>
      </c>
      <c r="BEK56" t="s">
        <v>6227</v>
      </c>
      <c r="BEP56" t="s">
        <v>6228</v>
      </c>
      <c r="BFG56" t="s">
        <v>6224</v>
      </c>
      <c r="BFN56" t="s">
        <v>6225</v>
      </c>
      <c r="BFO56" t="s">
        <v>6226</v>
      </c>
      <c r="BFQ56" t="s">
        <v>4674</v>
      </c>
      <c r="BGG56" t="s">
        <v>6227</v>
      </c>
      <c r="BGL56" t="s">
        <v>6228</v>
      </c>
      <c r="BHC56" t="s">
        <v>6224</v>
      </c>
      <c r="BHJ56" t="s">
        <v>6225</v>
      </c>
      <c r="BHK56" t="s">
        <v>6226</v>
      </c>
      <c r="BHM56" t="s">
        <v>4674</v>
      </c>
      <c r="BIC56" t="s">
        <v>6227</v>
      </c>
      <c r="BIH56" t="s">
        <v>6228</v>
      </c>
      <c r="BIY56" t="s">
        <v>6224</v>
      </c>
      <c r="BJF56" t="s">
        <v>6225</v>
      </c>
      <c r="BJG56" t="s">
        <v>6226</v>
      </c>
      <c r="BJI56" t="s">
        <v>4674</v>
      </c>
      <c r="BJY56" t="s">
        <v>6227</v>
      </c>
      <c r="BKD56" t="s">
        <v>6228</v>
      </c>
      <c r="BKU56" t="s">
        <v>6224</v>
      </c>
      <c r="BLB56" t="s">
        <v>6225</v>
      </c>
      <c r="BLC56" t="s">
        <v>6226</v>
      </c>
      <c r="BLE56" t="s">
        <v>4674</v>
      </c>
      <c r="BLU56" t="s">
        <v>6227</v>
      </c>
      <c r="BLZ56" t="s">
        <v>6228</v>
      </c>
      <c r="BMQ56" t="s">
        <v>6224</v>
      </c>
      <c r="BMX56" t="s">
        <v>6225</v>
      </c>
      <c r="BMY56" t="s">
        <v>6226</v>
      </c>
      <c r="BNA56" t="s">
        <v>4674</v>
      </c>
      <c r="BNQ56" t="s">
        <v>6227</v>
      </c>
      <c r="BNV56" t="s">
        <v>6228</v>
      </c>
      <c r="BOM56" t="s">
        <v>6224</v>
      </c>
      <c r="BOT56" t="s">
        <v>6225</v>
      </c>
      <c r="BOU56" t="s">
        <v>6226</v>
      </c>
      <c r="BOW56" t="s">
        <v>4674</v>
      </c>
      <c r="BPM56" t="s">
        <v>6227</v>
      </c>
      <c r="BPR56" t="s">
        <v>6228</v>
      </c>
      <c r="BQI56" t="s">
        <v>6224</v>
      </c>
      <c r="BQP56" t="s">
        <v>6225</v>
      </c>
      <c r="BQQ56" t="s">
        <v>6226</v>
      </c>
      <c r="BQS56" t="s">
        <v>4674</v>
      </c>
      <c r="BRI56" t="s">
        <v>6227</v>
      </c>
      <c r="BRN56" t="s">
        <v>6228</v>
      </c>
      <c r="BSE56" t="s">
        <v>6224</v>
      </c>
      <c r="BSL56" t="s">
        <v>6225</v>
      </c>
      <c r="BSM56" t="s">
        <v>6226</v>
      </c>
      <c r="BSO56" t="s">
        <v>4674</v>
      </c>
      <c r="BTE56" t="s">
        <v>6227</v>
      </c>
      <c r="BTJ56" t="s">
        <v>6228</v>
      </c>
      <c r="BUA56" t="s">
        <v>6224</v>
      </c>
      <c r="BUH56" t="s">
        <v>6225</v>
      </c>
      <c r="BUI56" t="s">
        <v>6226</v>
      </c>
      <c r="BUK56" t="s">
        <v>4674</v>
      </c>
      <c r="BVA56" t="s">
        <v>6227</v>
      </c>
      <c r="BVF56" t="s">
        <v>6228</v>
      </c>
      <c r="BVW56" t="s">
        <v>6224</v>
      </c>
      <c r="BWD56" t="s">
        <v>6225</v>
      </c>
      <c r="BWE56" t="s">
        <v>6226</v>
      </c>
      <c r="BWG56" t="s">
        <v>4674</v>
      </c>
      <c r="BWW56" t="s">
        <v>6227</v>
      </c>
      <c r="BXB56" t="s">
        <v>6228</v>
      </c>
      <c r="BXS56" t="s">
        <v>6224</v>
      </c>
      <c r="BXZ56" t="s">
        <v>6225</v>
      </c>
      <c r="BYA56" t="s">
        <v>6226</v>
      </c>
      <c r="BYC56" t="s">
        <v>4674</v>
      </c>
      <c r="BYS56" t="s">
        <v>6227</v>
      </c>
      <c r="BYX56" t="s">
        <v>6228</v>
      </c>
      <c r="BZO56" t="s">
        <v>6224</v>
      </c>
      <c r="BZV56" t="s">
        <v>6225</v>
      </c>
      <c r="BZW56" t="s">
        <v>6226</v>
      </c>
      <c r="BZY56" t="s">
        <v>4674</v>
      </c>
      <c r="CAO56" t="s">
        <v>6227</v>
      </c>
      <c r="CAT56" t="s">
        <v>6228</v>
      </c>
      <c r="CBK56" t="s">
        <v>6224</v>
      </c>
      <c r="CBR56" t="s">
        <v>6225</v>
      </c>
      <c r="CBS56" t="s">
        <v>6226</v>
      </c>
      <c r="CBU56" t="s">
        <v>4674</v>
      </c>
      <c r="CCK56" t="s">
        <v>6227</v>
      </c>
      <c r="CCP56" t="s">
        <v>6228</v>
      </c>
      <c r="CDG56" t="s">
        <v>6224</v>
      </c>
      <c r="CDN56" t="s">
        <v>6225</v>
      </c>
      <c r="CDO56" t="s">
        <v>6226</v>
      </c>
      <c r="CDQ56" t="s">
        <v>4674</v>
      </c>
      <c r="CEG56" t="s">
        <v>6227</v>
      </c>
      <c r="CEL56" t="s">
        <v>6228</v>
      </c>
      <c r="CFC56" t="s">
        <v>6224</v>
      </c>
      <c r="CFJ56" t="s">
        <v>6225</v>
      </c>
      <c r="CFK56" t="s">
        <v>6226</v>
      </c>
      <c r="CFM56" t="s">
        <v>4674</v>
      </c>
      <c r="CGC56" t="s">
        <v>6227</v>
      </c>
      <c r="CGH56" t="s">
        <v>6228</v>
      </c>
      <c r="CGY56" t="s">
        <v>6224</v>
      </c>
      <c r="CHF56" t="s">
        <v>6225</v>
      </c>
      <c r="CHG56" t="s">
        <v>6226</v>
      </c>
      <c r="CHI56" t="s">
        <v>4674</v>
      </c>
      <c r="CHY56" t="s">
        <v>6227</v>
      </c>
      <c r="CID56" t="s">
        <v>6228</v>
      </c>
      <c r="CIU56" t="s">
        <v>6224</v>
      </c>
      <c r="CJB56" t="s">
        <v>6225</v>
      </c>
      <c r="CJC56" t="s">
        <v>6226</v>
      </c>
      <c r="CJE56" t="s">
        <v>4674</v>
      </c>
      <c r="CJU56" t="s">
        <v>6227</v>
      </c>
      <c r="CJZ56" t="s">
        <v>6228</v>
      </c>
      <c r="CNY56" t="s">
        <v>6015</v>
      </c>
      <c r="CON56" t="s">
        <v>6015</v>
      </c>
      <c r="CWL56" t="s">
        <v>4704</v>
      </c>
      <c r="CXN56" t="s">
        <v>6229</v>
      </c>
      <c r="CXO56" t="s">
        <v>6229</v>
      </c>
      <c r="CXP56" t="s">
        <v>6229</v>
      </c>
      <c r="CXQ56" t="s">
        <v>6229</v>
      </c>
      <c r="CXR56" t="s">
        <v>6229</v>
      </c>
      <c r="CYG56" t="s">
        <v>6230</v>
      </c>
      <c r="CYI56" t="s">
        <v>6231</v>
      </c>
      <c r="CYO56" t="s">
        <v>6230</v>
      </c>
      <c r="CYQ56" t="s">
        <v>6231</v>
      </c>
      <c r="CYW56" t="s">
        <v>6230</v>
      </c>
      <c r="CYY56" t="s">
        <v>6231</v>
      </c>
      <c r="CZE56" t="s">
        <v>6230</v>
      </c>
      <c r="CZG56" t="s">
        <v>6231</v>
      </c>
      <c r="CZM56" t="s">
        <v>6230</v>
      </c>
      <c r="CZO56" t="s">
        <v>6231</v>
      </c>
      <c r="CZV56" t="s">
        <v>6123</v>
      </c>
      <c r="CZX56" t="s">
        <v>4858</v>
      </c>
      <c r="DAE56" t="s">
        <v>4073</v>
      </c>
      <c r="DAO56" t="s">
        <v>6099</v>
      </c>
      <c r="DBH56" t="s">
        <v>6232</v>
      </c>
      <c r="DBU56" t="s">
        <v>6232</v>
      </c>
      <c r="DCH56" t="s">
        <v>6232</v>
      </c>
      <c r="DCU56" t="s">
        <v>6232</v>
      </c>
      <c r="DDH56" t="s">
        <v>6232</v>
      </c>
      <c r="DFW56" t="s">
        <v>6233</v>
      </c>
      <c r="DFY56" t="s">
        <v>6233</v>
      </c>
      <c r="DGA56" t="s">
        <v>6233</v>
      </c>
      <c r="DGC56" t="s">
        <v>6233</v>
      </c>
      <c r="DGE56" t="s">
        <v>6233</v>
      </c>
      <c r="DGO56" t="s">
        <v>6234</v>
      </c>
      <c r="DGP56" t="s">
        <v>6235</v>
      </c>
      <c r="DHL56" t="s">
        <v>6236</v>
      </c>
      <c r="DJT56" t="s">
        <v>6237</v>
      </c>
      <c r="DJV56" t="s">
        <v>6237</v>
      </c>
      <c r="DJX56" t="s">
        <v>6237</v>
      </c>
      <c r="DJZ56" t="s">
        <v>6237</v>
      </c>
      <c r="DKB56" t="s">
        <v>6237</v>
      </c>
      <c r="DKW56" t="s">
        <v>6238</v>
      </c>
      <c r="DKX56" t="s">
        <v>6238</v>
      </c>
      <c r="DKY56" t="s">
        <v>6238</v>
      </c>
      <c r="DKZ56" t="s">
        <v>6238</v>
      </c>
      <c r="DLA56" t="s">
        <v>6238</v>
      </c>
      <c r="DMP56" t="s">
        <v>6239</v>
      </c>
      <c r="DNF56" t="s">
        <v>6240</v>
      </c>
      <c r="DOF56" t="s">
        <v>6239</v>
      </c>
      <c r="DOV56" t="s">
        <v>6240</v>
      </c>
      <c r="DPV56" t="s">
        <v>6239</v>
      </c>
      <c r="DQL56" t="s">
        <v>6240</v>
      </c>
      <c r="DRL56" t="s">
        <v>6239</v>
      </c>
      <c r="DSB56" t="s">
        <v>6240</v>
      </c>
      <c r="DTB56" t="s">
        <v>6239</v>
      </c>
      <c r="DTR56" t="s">
        <v>6240</v>
      </c>
    </row>
    <row r="57" spans="1:3242" ht="12.75">
      <c r="A57" t="s">
        <v>13191</v>
      </c>
      <c r="B57" t="s">
        <v>14778</v>
      </c>
      <c r="H57" t="s">
        <v>3550</v>
      </c>
      <c r="BQ57" t="s">
        <v>6241</v>
      </c>
      <c r="BR57" t="s">
        <v>6242</v>
      </c>
      <c r="BS57" t="s">
        <v>6241</v>
      </c>
      <c r="BT57" t="s">
        <v>6242</v>
      </c>
      <c r="BU57" t="s">
        <v>6241</v>
      </c>
      <c r="BV57" t="s">
        <v>6242</v>
      </c>
      <c r="BW57" t="s">
        <v>6241</v>
      </c>
      <c r="BX57" t="s">
        <v>6242</v>
      </c>
      <c r="BY57" t="s">
        <v>6241</v>
      </c>
      <c r="BZ57" t="s">
        <v>6242</v>
      </c>
      <c r="OU57" t="s">
        <v>6243</v>
      </c>
      <c r="PB57" t="s">
        <v>6244</v>
      </c>
      <c r="PC57" t="s">
        <v>6245</v>
      </c>
      <c r="PE57" t="s">
        <v>6246</v>
      </c>
      <c r="PZ57" t="s">
        <v>6247</v>
      </c>
      <c r="QQ57" t="s">
        <v>6243</v>
      </c>
      <c r="QX57" t="s">
        <v>6244</v>
      </c>
      <c r="QY57" t="s">
        <v>6245</v>
      </c>
      <c r="RA57" t="s">
        <v>6246</v>
      </c>
      <c r="RV57" t="s">
        <v>6247</v>
      </c>
      <c r="SM57" t="s">
        <v>6243</v>
      </c>
      <c r="ST57" t="s">
        <v>6244</v>
      </c>
      <c r="SU57" t="s">
        <v>6245</v>
      </c>
      <c r="SW57" t="s">
        <v>6246</v>
      </c>
      <c r="TR57" t="s">
        <v>6247</v>
      </c>
      <c r="UI57" t="s">
        <v>6243</v>
      </c>
      <c r="UP57" t="s">
        <v>6244</v>
      </c>
      <c r="UQ57" t="s">
        <v>6245</v>
      </c>
      <c r="US57" t="s">
        <v>6246</v>
      </c>
      <c r="VN57" t="s">
        <v>6247</v>
      </c>
      <c r="WE57" t="s">
        <v>6243</v>
      </c>
      <c r="WL57" t="s">
        <v>6244</v>
      </c>
      <c r="WM57" t="s">
        <v>6245</v>
      </c>
      <c r="WO57" t="s">
        <v>6246</v>
      </c>
      <c r="XJ57" t="s">
        <v>6247</v>
      </c>
      <c r="YA57" t="s">
        <v>6243</v>
      </c>
      <c r="YH57" t="s">
        <v>6244</v>
      </c>
      <c r="YI57" t="s">
        <v>6245</v>
      </c>
      <c r="YK57" t="s">
        <v>6246</v>
      </c>
      <c r="ZF57" t="s">
        <v>6247</v>
      </c>
      <c r="ZW57" t="s">
        <v>6243</v>
      </c>
      <c r="AAD57" t="s">
        <v>6244</v>
      </c>
      <c r="AAE57" t="s">
        <v>6245</v>
      </c>
      <c r="AAG57" t="s">
        <v>6246</v>
      </c>
      <c r="ABB57" t="s">
        <v>6247</v>
      </c>
      <c r="ABS57" t="s">
        <v>6243</v>
      </c>
      <c r="ABZ57" t="s">
        <v>6244</v>
      </c>
      <c r="ACA57" t="s">
        <v>6245</v>
      </c>
      <c r="ACC57" t="s">
        <v>6246</v>
      </c>
      <c r="ACX57" t="s">
        <v>6247</v>
      </c>
      <c r="ADO57" t="s">
        <v>6243</v>
      </c>
      <c r="ADV57" t="s">
        <v>6244</v>
      </c>
      <c r="ADW57" t="s">
        <v>6245</v>
      </c>
      <c r="ADY57" t="s">
        <v>6246</v>
      </c>
      <c r="AET57" t="s">
        <v>6247</v>
      </c>
      <c r="AFK57" t="s">
        <v>6243</v>
      </c>
      <c r="AFR57" t="s">
        <v>6244</v>
      </c>
      <c r="AFS57" t="s">
        <v>6245</v>
      </c>
      <c r="AFU57" t="s">
        <v>6246</v>
      </c>
      <c r="AGP57" t="s">
        <v>6247</v>
      </c>
      <c r="AHG57" t="s">
        <v>6243</v>
      </c>
      <c r="AHN57" t="s">
        <v>6244</v>
      </c>
      <c r="AHO57" t="s">
        <v>6245</v>
      </c>
      <c r="AHQ57" t="s">
        <v>6246</v>
      </c>
      <c r="AIL57" t="s">
        <v>6247</v>
      </c>
      <c r="AJC57" t="s">
        <v>6243</v>
      </c>
      <c r="AJJ57" t="s">
        <v>6244</v>
      </c>
      <c r="AJK57" t="s">
        <v>6245</v>
      </c>
      <c r="AJM57" t="s">
        <v>6246</v>
      </c>
      <c r="AKH57" t="s">
        <v>6247</v>
      </c>
      <c r="AKY57" t="s">
        <v>6243</v>
      </c>
      <c r="ALF57" t="s">
        <v>6244</v>
      </c>
      <c r="ALG57" t="s">
        <v>6245</v>
      </c>
      <c r="ALI57" t="s">
        <v>6246</v>
      </c>
      <c r="AMD57" t="s">
        <v>6247</v>
      </c>
      <c r="AMU57" t="s">
        <v>6243</v>
      </c>
      <c r="ANB57" t="s">
        <v>6244</v>
      </c>
      <c r="ANC57" t="s">
        <v>6245</v>
      </c>
      <c r="ANE57" t="s">
        <v>6246</v>
      </c>
      <c r="ANZ57" t="s">
        <v>6247</v>
      </c>
      <c r="AOQ57" t="s">
        <v>6243</v>
      </c>
      <c r="AOX57" t="s">
        <v>6244</v>
      </c>
      <c r="AOY57" t="s">
        <v>6245</v>
      </c>
      <c r="APA57" t="s">
        <v>6246</v>
      </c>
      <c r="APV57" t="s">
        <v>6247</v>
      </c>
      <c r="AQM57" t="s">
        <v>6243</v>
      </c>
      <c r="AQT57" t="s">
        <v>6244</v>
      </c>
      <c r="AQU57" t="s">
        <v>6245</v>
      </c>
      <c r="AQW57" t="s">
        <v>6246</v>
      </c>
      <c r="ARR57" t="s">
        <v>6247</v>
      </c>
      <c r="ASI57" t="s">
        <v>6243</v>
      </c>
      <c r="ASP57" t="s">
        <v>6244</v>
      </c>
      <c r="ASQ57" t="s">
        <v>6245</v>
      </c>
      <c r="ASS57" t="s">
        <v>6246</v>
      </c>
      <c r="ATN57" t="s">
        <v>6247</v>
      </c>
      <c r="AUE57" t="s">
        <v>6243</v>
      </c>
      <c r="AUL57" t="s">
        <v>6244</v>
      </c>
      <c r="AUM57" t="s">
        <v>6245</v>
      </c>
      <c r="AUO57" t="s">
        <v>6246</v>
      </c>
      <c r="AVJ57" t="s">
        <v>6247</v>
      </c>
      <c r="AWA57" t="s">
        <v>6243</v>
      </c>
      <c r="AWH57" t="s">
        <v>6244</v>
      </c>
      <c r="AWI57" t="s">
        <v>6245</v>
      </c>
      <c r="AWK57" t="s">
        <v>6246</v>
      </c>
      <c r="AXF57" t="s">
        <v>6247</v>
      </c>
      <c r="AXW57" t="s">
        <v>6243</v>
      </c>
      <c r="AYD57" t="s">
        <v>6244</v>
      </c>
      <c r="AYE57" t="s">
        <v>6245</v>
      </c>
      <c r="AYG57" t="s">
        <v>6246</v>
      </c>
      <c r="AZB57" t="s">
        <v>6247</v>
      </c>
      <c r="AZS57" t="s">
        <v>6243</v>
      </c>
      <c r="AZZ57" t="s">
        <v>6244</v>
      </c>
      <c r="BAA57" t="s">
        <v>6245</v>
      </c>
      <c r="BAC57" t="s">
        <v>6246</v>
      </c>
      <c r="BAX57" t="s">
        <v>6247</v>
      </c>
      <c r="BBO57" t="s">
        <v>6243</v>
      </c>
      <c r="BBV57" t="s">
        <v>6244</v>
      </c>
      <c r="BBW57" t="s">
        <v>6245</v>
      </c>
      <c r="BBY57" t="s">
        <v>6246</v>
      </c>
      <c r="BCT57" t="s">
        <v>6247</v>
      </c>
      <c r="BDK57" t="s">
        <v>6243</v>
      </c>
      <c r="BDR57" t="s">
        <v>6244</v>
      </c>
      <c r="BDS57" t="s">
        <v>6245</v>
      </c>
      <c r="BDU57" t="s">
        <v>6246</v>
      </c>
      <c r="BEP57" t="s">
        <v>6247</v>
      </c>
      <c r="BFG57" t="s">
        <v>6243</v>
      </c>
      <c r="BFN57" t="s">
        <v>6244</v>
      </c>
      <c r="BFO57" t="s">
        <v>6245</v>
      </c>
      <c r="BFQ57" t="s">
        <v>6246</v>
      </c>
      <c r="BGL57" t="s">
        <v>6247</v>
      </c>
      <c r="BHC57" t="s">
        <v>6243</v>
      </c>
      <c r="BHJ57" t="s">
        <v>6244</v>
      </c>
      <c r="BHK57" t="s">
        <v>6245</v>
      </c>
      <c r="BHM57" t="s">
        <v>6246</v>
      </c>
      <c r="BIH57" t="s">
        <v>6247</v>
      </c>
      <c r="BIY57" t="s">
        <v>6243</v>
      </c>
      <c r="BJF57" t="s">
        <v>6244</v>
      </c>
      <c r="BJG57" t="s">
        <v>6245</v>
      </c>
      <c r="BJI57" t="s">
        <v>6246</v>
      </c>
      <c r="BKD57" t="s">
        <v>6247</v>
      </c>
      <c r="BKU57" t="s">
        <v>6243</v>
      </c>
      <c r="BLB57" t="s">
        <v>6244</v>
      </c>
      <c r="BLC57" t="s">
        <v>6245</v>
      </c>
      <c r="BLE57" t="s">
        <v>6246</v>
      </c>
      <c r="BLZ57" t="s">
        <v>6247</v>
      </c>
      <c r="BMQ57" t="s">
        <v>6243</v>
      </c>
      <c r="BMX57" t="s">
        <v>6244</v>
      </c>
      <c r="BMY57" t="s">
        <v>6245</v>
      </c>
      <c r="BNA57" t="s">
        <v>6246</v>
      </c>
      <c r="BNV57" t="s">
        <v>6247</v>
      </c>
      <c r="BOM57" t="s">
        <v>6243</v>
      </c>
      <c r="BOT57" t="s">
        <v>6244</v>
      </c>
      <c r="BOU57" t="s">
        <v>6245</v>
      </c>
      <c r="BOW57" t="s">
        <v>6246</v>
      </c>
      <c r="BPR57" t="s">
        <v>6247</v>
      </c>
      <c r="BQI57" t="s">
        <v>6243</v>
      </c>
      <c r="BQP57" t="s">
        <v>6244</v>
      </c>
      <c r="BQQ57" t="s">
        <v>6245</v>
      </c>
      <c r="BQS57" t="s">
        <v>6246</v>
      </c>
      <c r="BRN57" t="s">
        <v>6247</v>
      </c>
      <c r="BSE57" t="s">
        <v>6243</v>
      </c>
      <c r="BSL57" t="s">
        <v>6244</v>
      </c>
      <c r="BSM57" t="s">
        <v>6245</v>
      </c>
      <c r="BSO57" t="s">
        <v>6246</v>
      </c>
      <c r="BTJ57" t="s">
        <v>6247</v>
      </c>
      <c r="BUA57" t="s">
        <v>6243</v>
      </c>
      <c r="BUH57" t="s">
        <v>6244</v>
      </c>
      <c r="BUI57" t="s">
        <v>6245</v>
      </c>
      <c r="BUK57" t="s">
        <v>6246</v>
      </c>
      <c r="BVF57" t="s">
        <v>6247</v>
      </c>
      <c r="BVW57" t="s">
        <v>6243</v>
      </c>
      <c r="BWD57" t="s">
        <v>6244</v>
      </c>
      <c r="BWE57" t="s">
        <v>6245</v>
      </c>
      <c r="BWG57" t="s">
        <v>6246</v>
      </c>
      <c r="BXB57" t="s">
        <v>6247</v>
      </c>
      <c r="BXS57" t="s">
        <v>6243</v>
      </c>
      <c r="BXZ57" t="s">
        <v>6244</v>
      </c>
      <c r="BYA57" t="s">
        <v>6245</v>
      </c>
      <c r="BYC57" t="s">
        <v>6246</v>
      </c>
      <c r="BYX57" t="s">
        <v>6247</v>
      </c>
      <c r="BZO57" t="s">
        <v>6243</v>
      </c>
      <c r="BZV57" t="s">
        <v>6244</v>
      </c>
      <c r="BZW57" t="s">
        <v>6245</v>
      </c>
      <c r="BZY57" t="s">
        <v>6246</v>
      </c>
      <c r="CAT57" t="s">
        <v>6247</v>
      </c>
      <c r="CBK57" t="s">
        <v>6243</v>
      </c>
      <c r="CBR57" t="s">
        <v>6244</v>
      </c>
      <c r="CBS57" t="s">
        <v>6245</v>
      </c>
      <c r="CBU57" t="s">
        <v>6246</v>
      </c>
      <c r="CCP57" t="s">
        <v>6247</v>
      </c>
      <c r="CDG57" t="s">
        <v>6243</v>
      </c>
      <c r="CDN57" t="s">
        <v>6244</v>
      </c>
      <c r="CDO57" t="s">
        <v>6245</v>
      </c>
      <c r="CDQ57" t="s">
        <v>6246</v>
      </c>
      <c r="CEL57" t="s">
        <v>6247</v>
      </c>
      <c r="CFC57" t="s">
        <v>6243</v>
      </c>
      <c r="CFJ57" t="s">
        <v>6244</v>
      </c>
      <c r="CFK57" t="s">
        <v>6245</v>
      </c>
      <c r="CFM57" t="s">
        <v>6246</v>
      </c>
      <c r="CGH57" t="s">
        <v>6247</v>
      </c>
      <c r="CGY57" t="s">
        <v>6243</v>
      </c>
      <c r="CHF57" t="s">
        <v>6244</v>
      </c>
      <c r="CHG57" t="s">
        <v>6245</v>
      </c>
      <c r="CHI57" t="s">
        <v>6246</v>
      </c>
      <c r="CID57" t="s">
        <v>6247</v>
      </c>
      <c r="CIU57" t="s">
        <v>6243</v>
      </c>
      <c r="CJB57" t="s">
        <v>6244</v>
      </c>
      <c r="CJC57" t="s">
        <v>6245</v>
      </c>
      <c r="CJE57" t="s">
        <v>6246</v>
      </c>
      <c r="CJZ57" t="s">
        <v>6247</v>
      </c>
      <c r="CNY57" t="s">
        <v>6044</v>
      </c>
      <c r="CON57" t="s">
        <v>6044</v>
      </c>
      <c r="CWL57" t="s">
        <v>3975</v>
      </c>
      <c r="CXN57" t="s">
        <v>6248</v>
      </c>
      <c r="CXO57" t="s">
        <v>6248</v>
      </c>
      <c r="CXP57" t="s">
        <v>6248</v>
      </c>
      <c r="CXQ57" t="s">
        <v>6248</v>
      </c>
      <c r="CXR57" t="s">
        <v>6248</v>
      </c>
      <c r="CYG57" t="s">
        <v>5760</v>
      </c>
      <c r="CYI57" t="s">
        <v>4939</v>
      </c>
      <c r="CYO57" t="s">
        <v>5760</v>
      </c>
      <c r="CYQ57" t="s">
        <v>4939</v>
      </c>
      <c r="CYW57" t="s">
        <v>5760</v>
      </c>
      <c r="CYY57" t="s">
        <v>4939</v>
      </c>
      <c r="CZE57" t="s">
        <v>5760</v>
      </c>
      <c r="CZG57" t="s">
        <v>4939</v>
      </c>
      <c r="CZM57" t="s">
        <v>5760</v>
      </c>
      <c r="CZO57" t="s">
        <v>4939</v>
      </c>
      <c r="CZX57" t="s">
        <v>4943</v>
      </c>
      <c r="DAE57" t="s">
        <v>4083</v>
      </c>
      <c r="DAO57" t="s">
        <v>4798</v>
      </c>
      <c r="DBH57" t="s">
        <v>6249</v>
      </c>
      <c r="DBU57" t="s">
        <v>6249</v>
      </c>
      <c r="DCH57" t="s">
        <v>6249</v>
      </c>
      <c r="DCU57" t="s">
        <v>6249</v>
      </c>
      <c r="DDH57" t="s">
        <v>6249</v>
      </c>
      <c r="DFW57" t="s">
        <v>6250</v>
      </c>
      <c r="DFY57" t="s">
        <v>6250</v>
      </c>
      <c r="DGA57" t="s">
        <v>6250</v>
      </c>
      <c r="DGC57" t="s">
        <v>6250</v>
      </c>
      <c r="DGE57" t="s">
        <v>6250</v>
      </c>
      <c r="DGO57" t="s">
        <v>6251</v>
      </c>
      <c r="DGP57" t="s">
        <v>6252</v>
      </c>
      <c r="DHL57" t="s">
        <v>6253</v>
      </c>
      <c r="DKW57" t="s">
        <v>6254</v>
      </c>
      <c r="DKX57" t="s">
        <v>6254</v>
      </c>
      <c r="DKY57" t="s">
        <v>6254</v>
      </c>
      <c r="DKZ57" t="s">
        <v>6254</v>
      </c>
      <c r="DLA57" t="s">
        <v>6254</v>
      </c>
      <c r="DMP57" t="s">
        <v>6255</v>
      </c>
      <c r="DNF57" t="s">
        <v>6256</v>
      </c>
      <c r="DOF57" t="s">
        <v>6255</v>
      </c>
      <c r="DOV57" t="s">
        <v>6256</v>
      </c>
      <c r="DPV57" t="s">
        <v>6255</v>
      </c>
      <c r="DQL57" t="s">
        <v>6256</v>
      </c>
      <c r="DRL57" t="s">
        <v>6255</v>
      </c>
      <c r="DSB57" t="s">
        <v>6256</v>
      </c>
      <c r="DTB57" t="s">
        <v>6255</v>
      </c>
      <c r="DTR57" t="s">
        <v>6256</v>
      </c>
    </row>
    <row r="58" spans="1:3242" ht="12.75">
      <c r="A58" t="s">
        <v>13192</v>
      </c>
      <c r="B58" t="s">
        <v>14779</v>
      </c>
      <c r="H58" t="s">
        <v>2986</v>
      </c>
      <c r="BQ58" t="s">
        <v>4570</v>
      </c>
      <c r="BR58" t="s">
        <v>6257</v>
      </c>
      <c r="BS58" t="s">
        <v>4570</v>
      </c>
      <c r="BT58" t="s">
        <v>6257</v>
      </c>
      <c r="BU58" t="s">
        <v>4570</v>
      </c>
      <c r="BV58" t="s">
        <v>6257</v>
      </c>
      <c r="BW58" t="s">
        <v>4570</v>
      </c>
      <c r="BX58" t="s">
        <v>6257</v>
      </c>
      <c r="BY58" t="s">
        <v>4570</v>
      </c>
      <c r="BZ58" t="s">
        <v>6257</v>
      </c>
      <c r="OU58" t="s">
        <v>6258</v>
      </c>
      <c r="PB58" t="s">
        <v>6259</v>
      </c>
      <c r="PC58" t="s">
        <v>6260</v>
      </c>
      <c r="PE58" t="s">
        <v>6261</v>
      </c>
      <c r="PZ58" t="s">
        <v>6262</v>
      </c>
      <c r="QQ58" t="s">
        <v>6258</v>
      </c>
      <c r="QX58" t="s">
        <v>6259</v>
      </c>
      <c r="QY58" t="s">
        <v>6260</v>
      </c>
      <c r="RA58" t="s">
        <v>6261</v>
      </c>
      <c r="RV58" t="s">
        <v>6262</v>
      </c>
      <c r="SM58" t="s">
        <v>6258</v>
      </c>
      <c r="ST58" t="s">
        <v>6259</v>
      </c>
      <c r="SU58" t="s">
        <v>6260</v>
      </c>
      <c r="SW58" t="s">
        <v>6261</v>
      </c>
      <c r="TR58" t="s">
        <v>6262</v>
      </c>
      <c r="UI58" t="s">
        <v>6258</v>
      </c>
      <c r="UP58" t="s">
        <v>6259</v>
      </c>
      <c r="UQ58" t="s">
        <v>6260</v>
      </c>
      <c r="US58" t="s">
        <v>6261</v>
      </c>
      <c r="VN58" t="s">
        <v>6262</v>
      </c>
      <c r="WE58" t="s">
        <v>6258</v>
      </c>
      <c r="WL58" t="s">
        <v>6259</v>
      </c>
      <c r="WM58" t="s">
        <v>6260</v>
      </c>
      <c r="WO58" t="s">
        <v>6261</v>
      </c>
      <c r="XJ58" t="s">
        <v>6262</v>
      </c>
      <c r="YA58" t="s">
        <v>6258</v>
      </c>
      <c r="YH58" t="s">
        <v>6259</v>
      </c>
      <c r="YI58" t="s">
        <v>6260</v>
      </c>
      <c r="YK58" t="s">
        <v>6261</v>
      </c>
      <c r="ZF58" t="s">
        <v>6262</v>
      </c>
      <c r="ZW58" t="s">
        <v>6258</v>
      </c>
      <c r="AAD58" t="s">
        <v>6259</v>
      </c>
      <c r="AAE58" t="s">
        <v>6260</v>
      </c>
      <c r="AAG58" t="s">
        <v>6261</v>
      </c>
      <c r="ABB58" t="s">
        <v>6262</v>
      </c>
      <c r="ABS58" t="s">
        <v>6258</v>
      </c>
      <c r="ABZ58" t="s">
        <v>6259</v>
      </c>
      <c r="ACA58" t="s">
        <v>6260</v>
      </c>
      <c r="ACC58" t="s">
        <v>6261</v>
      </c>
      <c r="ACX58" t="s">
        <v>6262</v>
      </c>
      <c r="ADO58" t="s">
        <v>6258</v>
      </c>
      <c r="ADV58" t="s">
        <v>6259</v>
      </c>
      <c r="ADW58" t="s">
        <v>6260</v>
      </c>
      <c r="ADY58" t="s">
        <v>6261</v>
      </c>
      <c r="AET58" t="s">
        <v>6262</v>
      </c>
      <c r="AFK58" t="s">
        <v>6258</v>
      </c>
      <c r="AFR58" t="s">
        <v>6259</v>
      </c>
      <c r="AFS58" t="s">
        <v>6260</v>
      </c>
      <c r="AFU58" t="s">
        <v>6261</v>
      </c>
      <c r="AGP58" t="s">
        <v>6262</v>
      </c>
      <c r="AHG58" t="s">
        <v>6258</v>
      </c>
      <c r="AHN58" t="s">
        <v>6259</v>
      </c>
      <c r="AHO58" t="s">
        <v>6260</v>
      </c>
      <c r="AHQ58" t="s">
        <v>6261</v>
      </c>
      <c r="AIL58" t="s">
        <v>6262</v>
      </c>
      <c r="AJC58" t="s">
        <v>6258</v>
      </c>
      <c r="AJJ58" t="s">
        <v>6259</v>
      </c>
      <c r="AJK58" t="s">
        <v>6260</v>
      </c>
      <c r="AJM58" t="s">
        <v>6261</v>
      </c>
      <c r="AKH58" t="s">
        <v>6262</v>
      </c>
      <c r="AKY58" t="s">
        <v>6258</v>
      </c>
      <c r="ALF58" t="s">
        <v>6259</v>
      </c>
      <c r="ALG58" t="s">
        <v>6260</v>
      </c>
      <c r="ALI58" t="s">
        <v>6261</v>
      </c>
      <c r="AMD58" t="s">
        <v>6262</v>
      </c>
      <c r="AMU58" t="s">
        <v>6258</v>
      </c>
      <c r="ANB58" t="s">
        <v>6259</v>
      </c>
      <c r="ANC58" t="s">
        <v>6260</v>
      </c>
      <c r="ANE58" t="s">
        <v>6261</v>
      </c>
      <c r="ANZ58" t="s">
        <v>6262</v>
      </c>
      <c r="AOQ58" t="s">
        <v>6258</v>
      </c>
      <c r="AOX58" t="s">
        <v>6259</v>
      </c>
      <c r="AOY58" t="s">
        <v>6260</v>
      </c>
      <c r="APA58" t="s">
        <v>6261</v>
      </c>
      <c r="APV58" t="s">
        <v>6262</v>
      </c>
      <c r="AQM58" t="s">
        <v>6258</v>
      </c>
      <c r="AQT58" t="s">
        <v>6259</v>
      </c>
      <c r="AQU58" t="s">
        <v>6260</v>
      </c>
      <c r="AQW58" t="s">
        <v>6261</v>
      </c>
      <c r="ARR58" t="s">
        <v>6262</v>
      </c>
      <c r="ASI58" t="s">
        <v>6258</v>
      </c>
      <c r="ASP58" t="s">
        <v>6259</v>
      </c>
      <c r="ASQ58" t="s">
        <v>6260</v>
      </c>
      <c r="ASS58" t="s">
        <v>6261</v>
      </c>
      <c r="ATN58" t="s">
        <v>6262</v>
      </c>
      <c r="AUE58" t="s">
        <v>6258</v>
      </c>
      <c r="AUL58" t="s">
        <v>6259</v>
      </c>
      <c r="AUM58" t="s">
        <v>6260</v>
      </c>
      <c r="AUO58" t="s">
        <v>6261</v>
      </c>
      <c r="AVJ58" t="s">
        <v>6262</v>
      </c>
      <c r="AWA58" t="s">
        <v>6258</v>
      </c>
      <c r="AWH58" t="s">
        <v>6259</v>
      </c>
      <c r="AWI58" t="s">
        <v>6260</v>
      </c>
      <c r="AWK58" t="s">
        <v>6261</v>
      </c>
      <c r="AXF58" t="s">
        <v>6262</v>
      </c>
      <c r="AXW58" t="s">
        <v>6258</v>
      </c>
      <c r="AYD58" t="s">
        <v>6259</v>
      </c>
      <c r="AYE58" t="s">
        <v>6260</v>
      </c>
      <c r="AYG58" t="s">
        <v>6261</v>
      </c>
      <c r="AZB58" t="s">
        <v>6262</v>
      </c>
      <c r="AZS58" t="s">
        <v>6258</v>
      </c>
      <c r="AZZ58" t="s">
        <v>6259</v>
      </c>
      <c r="BAA58" t="s">
        <v>6260</v>
      </c>
      <c r="BAC58" t="s">
        <v>6261</v>
      </c>
      <c r="BAX58" t="s">
        <v>6262</v>
      </c>
      <c r="BBO58" t="s">
        <v>6258</v>
      </c>
      <c r="BBV58" t="s">
        <v>6259</v>
      </c>
      <c r="BBW58" t="s">
        <v>6260</v>
      </c>
      <c r="BBY58" t="s">
        <v>6261</v>
      </c>
      <c r="BCT58" t="s">
        <v>6262</v>
      </c>
      <c r="BDK58" t="s">
        <v>6258</v>
      </c>
      <c r="BDR58" t="s">
        <v>6259</v>
      </c>
      <c r="BDS58" t="s">
        <v>6260</v>
      </c>
      <c r="BDU58" t="s">
        <v>6261</v>
      </c>
      <c r="BEP58" t="s">
        <v>6262</v>
      </c>
      <c r="BFG58" t="s">
        <v>6258</v>
      </c>
      <c r="BFN58" t="s">
        <v>6259</v>
      </c>
      <c r="BFO58" t="s">
        <v>6260</v>
      </c>
      <c r="BFQ58" t="s">
        <v>6261</v>
      </c>
      <c r="BGL58" t="s">
        <v>6262</v>
      </c>
      <c r="BHC58" t="s">
        <v>6258</v>
      </c>
      <c r="BHJ58" t="s">
        <v>6259</v>
      </c>
      <c r="BHK58" t="s">
        <v>6260</v>
      </c>
      <c r="BHM58" t="s">
        <v>6261</v>
      </c>
      <c r="BIH58" t="s">
        <v>6262</v>
      </c>
      <c r="BIY58" t="s">
        <v>6258</v>
      </c>
      <c r="BJF58" t="s">
        <v>6259</v>
      </c>
      <c r="BJG58" t="s">
        <v>6260</v>
      </c>
      <c r="BJI58" t="s">
        <v>6261</v>
      </c>
      <c r="BKD58" t="s">
        <v>6262</v>
      </c>
      <c r="BKU58" t="s">
        <v>6258</v>
      </c>
      <c r="BLB58" t="s">
        <v>6259</v>
      </c>
      <c r="BLC58" t="s">
        <v>6260</v>
      </c>
      <c r="BLE58" t="s">
        <v>6261</v>
      </c>
      <c r="BLZ58" t="s">
        <v>6262</v>
      </c>
      <c r="BMQ58" t="s">
        <v>6258</v>
      </c>
      <c r="BMX58" t="s">
        <v>6259</v>
      </c>
      <c r="BMY58" t="s">
        <v>6260</v>
      </c>
      <c r="BNA58" t="s">
        <v>6261</v>
      </c>
      <c r="BNV58" t="s">
        <v>6262</v>
      </c>
      <c r="BOM58" t="s">
        <v>6258</v>
      </c>
      <c r="BOT58" t="s">
        <v>6259</v>
      </c>
      <c r="BOU58" t="s">
        <v>6260</v>
      </c>
      <c r="BOW58" t="s">
        <v>6261</v>
      </c>
      <c r="BPR58" t="s">
        <v>6262</v>
      </c>
      <c r="BQI58" t="s">
        <v>6258</v>
      </c>
      <c r="BQP58" t="s">
        <v>6259</v>
      </c>
      <c r="BQQ58" t="s">
        <v>6260</v>
      </c>
      <c r="BQS58" t="s">
        <v>6261</v>
      </c>
      <c r="BRN58" t="s">
        <v>6262</v>
      </c>
      <c r="BSE58" t="s">
        <v>6258</v>
      </c>
      <c r="BSL58" t="s">
        <v>6259</v>
      </c>
      <c r="BSM58" t="s">
        <v>6260</v>
      </c>
      <c r="BSO58" t="s">
        <v>6261</v>
      </c>
      <c r="BTJ58" t="s">
        <v>6262</v>
      </c>
      <c r="BUA58" t="s">
        <v>6258</v>
      </c>
      <c r="BUH58" t="s">
        <v>6259</v>
      </c>
      <c r="BUI58" t="s">
        <v>6260</v>
      </c>
      <c r="BUK58" t="s">
        <v>6261</v>
      </c>
      <c r="BVF58" t="s">
        <v>6262</v>
      </c>
      <c r="BVW58" t="s">
        <v>6258</v>
      </c>
      <c r="BWD58" t="s">
        <v>6259</v>
      </c>
      <c r="BWE58" t="s">
        <v>6260</v>
      </c>
      <c r="BWG58" t="s">
        <v>6261</v>
      </c>
      <c r="BXB58" t="s">
        <v>6262</v>
      </c>
      <c r="BXS58" t="s">
        <v>6258</v>
      </c>
      <c r="BXZ58" t="s">
        <v>6259</v>
      </c>
      <c r="BYA58" t="s">
        <v>6260</v>
      </c>
      <c r="BYC58" t="s">
        <v>6261</v>
      </c>
      <c r="BYX58" t="s">
        <v>6262</v>
      </c>
      <c r="BZO58" t="s">
        <v>6258</v>
      </c>
      <c r="BZV58" t="s">
        <v>6259</v>
      </c>
      <c r="BZW58" t="s">
        <v>6260</v>
      </c>
      <c r="BZY58" t="s">
        <v>6261</v>
      </c>
      <c r="CAT58" t="s">
        <v>6262</v>
      </c>
      <c r="CBK58" t="s">
        <v>6258</v>
      </c>
      <c r="CBR58" t="s">
        <v>6259</v>
      </c>
      <c r="CBS58" t="s">
        <v>6260</v>
      </c>
      <c r="CBU58" t="s">
        <v>6261</v>
      </c>
      <c r="CCP58" t="s">
        <v>6262</v>
      </c>
      <c r="CDG58" t="s">
        <v>6258</v>
      </c>
      <c r="CDN58" t="s">
        <v>6259</v>
      </c>
      <c r="CDO58" t="s">
        <v>6260</v>
      </c>
      <c r="CDQ58" t="s">
        <v>6261</v>
      </c>
      <c r="CEL58" t="s">
        <v>6262</v>
      </c>
      <c r="CFC58" t="s">
        <v>6258</v>
      </c>
      <c r="CFJ58" t="s">
        <v>6259</v>
      </c>
      <c r="CFK58" t="s">
        <v>6260</v>
      </c>
      <c r="CFM58" t="s">
        <v>6261</v>
      </c>
      <c r="CGH58" t="s">
        <v>6262</v>
      </c>
      <c r="CGY58" t="s">
        <v>6258</v>
      </c>
      <c r="CHF58" t="s">
        <v>6259</v>
      </c>
      <c r="CHG58" t="s">
        <v>6260</v>
      </c>
      <c r="CHI58" t="s">
        <v>6261</v>
      </c>
      <c r="CID58" t="s">
        <v>6262</v>
      </c>
      <c r="CIU58" t="s">
        <v>6258</v>
      </c>
      <c r="CJB58" t="s">
        <v>6259</v>
      </c>
      <c r="CJC58" t="s">
        <v>6260</v>
      </c>
      <c r="CJE58" t="s">
        <v>6261</v>
      </c>
      <c r="CJZ58" t="s">
        <v>6262</v>
      </c>
      <c r="CNY58" t="s">
        <v>6070</v>
      </c>
      <c r="CON58" t="s">
        <v>6070</v>
      </c>
      <c r="CWL58" t="s">
        <v>4317</v>
      </c>
      <c r="CXN58" t="s">
        <v>6263</v>
      </c>
      <c r="CXO58" t="s">
        <v>6263</v>
      </c>
      <c r="CXP58" t="s">
        <v>6263</v>
      </c>
      <c r="CXQ58" t="s">
        <v>6263</v>
      </c>
      <c r="CXR58" t="s">
        <v>6263</v>
      </c>
      <c r="CYG58" t="s">
        <v>6264</v>
      </c>
      <c r="CYI58" t="s">
        <v>6265</v>
      </c>
      <c r="CYO58" t="s">
        <v>6264</v>
      </c>
      <c r="CYQ58" t="s">
        <v>6265</v>
      </c>
      <c r="CYW58" t="s">
        <v>6264</v>
      </c>
      <c r="CYY58" t="s">
        <v>6265</v>
      </c>
      <c r="CZE58" t="s">
        <v>6264</v>
      </c>
      <c r="CZG58" t="s">
        <v>6265</v>
      </c>
      <c r="CZM58" t="s">
        <v>6264</v>
      </c>
      <c r="CZO58" t="s">
        <v>6265</v>
      </c>
      <c r="CZX58" t="s">
        <v>5305</v>
      </c>
      <c r="DAE58" t="s">
        <v>4203</v>
      </c>
      <c r="DAO58" t="s">
        <v>4870</v>
      </c>
      <c r="DBH58" t="s">
        <v>6266</v>
      </c>
      <c r="DBU58" t="s">
        <v>6266</v>
      </c>
      <c r="DCH58" t="s">
        <v>6266</v>
      </c>
      <c r="DCU58" t="s">
        <v>6266</v>
      </c>
      <c r="DDH58" t="s">
        <v>6266</v>
      </c>
      <c r="DFW58" t="s">
        <v>4800</v>
      </c>
      <c r="DFY58" t="s">
        <v>4800</v>
      </c>
      <c r="DGA58" t="s">
        <v>4800</v>
      </c>
      <c r="DGC58" t="s">
        <v>4800</v>
      </c>
      <c r="DGE58" t="s">
        <v>4800</v>
      </c>
      <c r="DGO58" t="s">
        <v>6267</v>
      </c>
      <c r="DGP58" t="s">
        <v>6268</v>
      </c>
      <c r="DHL58" t="s">
        <v>6269</v>
      </c>
      <c r="DKW58" t="s">
        <v>6270</v>
      </c>
      <c r="DKX58" t="s">
        <v>6270</v>
      </c>
      <c r="DKY58" t="s">
        <v>6270</v>
      </c>
      <c r="DKZ58" t="s">
        <v>6270</v>
      </c>
      <c r="DLA58" t="s">
        <v>6270</v>
      </c>
      <c r="DMP58" t="s">
        <v>6271</v>
      </c>
      <c r="DNF58" t="s">
        <v>6272</v>
      </c>
      <c r="DOF58" t="s">
        <v>6271</v>
      </c>
      <c r="DOV58" t="s">
        <v>6272</v>
      </c>
      <c r="DPV58" t="s">
        <v>6271</v>
      </c>
      <c r="DQL58" t="s">
        <v>6272</v>
      </c>
      <c r="DRL58" t="s">
        <v>6271</v>
      </c>
      <c r="DSB58" t="s">
        <v>6272</v>
      </c>
      <c r="DTB58" t="s">
        <v>6271</v>
      </c>
      <c r="DTR58" t="s">
        <v>6272</v>
      </c>
    </row>
    <row r="59" spans="1:3242" ht="12.75">
      <c r="A59" t="s">
        <v>13193</v>
      </c>
      <c r="B59" t="s">
        <v>13193</v>
      </c>
      <c r="H59" t="s">
        <v>6273</v>
      </c>
      <c r="BQ59" t="s">
        <v>3003</v>
      </c>
      <c r="BR59" t="s">
        <v>719</v>
      </c>
      <c r="BS59" t="s">
        <v>3003</v>
      </c>
      <c r="BT59" t="s">
        <v>719</v>
      </c>
      <c r="BU59" t="s">
        <v>3003</v>
      </c>
      <c r="BV59" t="s">
        <v>719</v>
      </c>
      <c r="BW59" t="s">
        <v>3003</v>
      </c>
      <c r="BX59" t="s">
        <v>719</v>
      </c>
      <c r="BY59" t="s">
        <v>3003</v>
      </c>
      <c r="BZ59" t="s">
        <v>719</v>
      </c>
      <c r="OU59" t="s">
        <v>6274</v>
      </c>
      <c r="PB59" t="s">
        <v>6275</v>
      </c>
      <c r="PC59" t="s">
        <v>1841</v>
      </c>
      <c r="PE59" t="s">
        <v>6276</v>
      </c>
      <c r="PZ59" t="s">
        <v>6277</v>
      </c>
      <c r="QQ59" t="s">
        <v>6274</v>
      </c>
      <c r="QX59" t="s">
        <v>6275</v>
      </c>
      <c r="QY59" t="s">
        <v>1841</v>
      </c>
      <c r="RA59" t="s">
        <v>6276</v>
      </c>
      <c r="RV59" t="s">
        <v>6277</v>
      </c>
      <c r="SM59" t="s">
        <v>6274</v>
      </c>
      <c r="ST59" t="s">
        <v>6275</v>
      </c>
      <c r="SU59" t="s">
        <v>1841</v>
      </c>
      <c r="SW59" t="s">
        <v>6276</v>
      </c>
      <c r="TR59" t="s">
        <v>6277</v>
      </c>
      <c r="UI59" t="s">
        <v>6274</v>
      </c>
      <c r="UP59" t="s">
        <v>6275</v>
      </c>
      <c r="UQ59" t="s">
        <v>1841</v>
      </c>
      <c r="US59" t="s">
        <v>6276</v>
      </c>
      <c r="VN59" t="s">
        <v>6277</v>
      </c>
      <c r="WE59" t="s">
        <v>6274</v>
      </c>
      <c r="WL59" t="s">
        <v>6275</v>
      </c>
      <c r="WM59" t="s">
        <v>1841</v>
      </c>
      <c r="WO59" t="s">
        <v>6276</v>
      </c>
      <c r="XJ59" t="s">
        <v>6277</v>
      </c>
      <c r="YA59" t="s">
        <v>6274</v>
      </c>
      <c r="YH59" t="s">
        <v>6275</v>
      </c>
      <c r="YI59" t="s">
        <v>1841</v>
      </c>
      <c r="YK59" t="s">
        <v>6276</v>
      </c>
      <c r="ZF59" t="s">
        <v>6277</v>
      </c>
      <c r="ZW59" t="s">
        <v>6274</v>
      </c>
      <c r="AAD59" t="s">
        <v>6275</v>
      </c>
      <c r="AAE59" t="s">
        <v>1841</v>
      </c>
      <c r="AAG59" t="s">
        <v>6276</v>
      </c>
      <c r="ABB59" t="s">
        <v>6277</v>
      </c>
      <c r="ABS59" t="s">
        <v>6274</v>
      </c>
      <c r="ABZ59" t="s">
        <v>6275</v>
      </c>
      <c r="ACA59" t="s">
        <v>1841</v>
      </c>
      <c r="ACC59" t="s">
        <v>6276</v>
      </c>
      <c r="ACX59" t="s">
        <v>6277</v>
      </c>
      <c r="ADO59" t="s">
        <v>6274</v>
      </c>
      <c r="ADV59" t="s">
        <v>6275</v>
      </c>
      <c r="ADW59" t="s">
        <v>1841</v>
      </c>
      <c r="ADY59" t="s">
        <v>6276</v>
      </c>
      <c r="AET59" t="s">
        <v>6277</v>
      </c>
      <c r="AFK59" t="s">
        <v>6274</v>
      </c>
      <c r="AFR59" t="s">
        <v>6275</v>
      </c>
      <c r="AFS59" t="s">
        <v>1841</v>
      </c>
      <c r="AFU59" t="s">
        <v>6276</v>
      </c>
      <c r="AGP59" t="s">
        <v>6277</v>
      </c>
      <c r="AHG59" t="s">
        <v>6274</v>
      </c>
      <c r="AHN59" t="s">
        <v>6275</v>
      </c>
      <c r="AHO59" t="s">
        <v>1841</v>
      </c>
      <c r="AHQ59" t="s">
        <v>6276</v>
      </c>
      <c r="AIL59" t="s">
        <v>6277</v>
      </c>
      <c r="AJC59" t="s">
        <v>6274</v>
      </c>
      <c r="AJJ59" t="s">
        <v>6275</v>
      </c>
      <c r="AJK59" t="s">
        <v>1841</v>
      </c>
      <c r="AJM59" t="s">
        <v>6276</v>
      </c>
      <c r="AKH59" t="s">
        <v>6277</v>
      </c>
      <c r="AKY59" t="s">
        <v>6274</v>
      </c>
      <c r="ALF59" t="s">
        <v>6275</v>
      </c>
      <c r="ALG59" t="s">
        <v>1841</v>
      </c>
      <c r="ALI59" t="s">
        <v>6276</v>
      </c>
      <c r="AMD59" t="s">
        <v>6277</v>
      </c>
      <c r="AMU59" t="s">
        <v>6274</v>
      </c>
      <c r="ANB59" t="s">
        <v>6275</v>
      </c>
      <c r="ANC59" t="s">
        <v>1841</v>
      </c>
      <c r="ANE59" t="s">
        <v>6276</v>
      </c>
      <c r="ANZ59" t="s">
        <v>6277</v>
      </c>
      <c r="AOQ59" t="s">
        <v>6274</v>
      </c>
      <c r="AOX59" t="s">
        <v>6275</v>
      </c>
      <c r="AOY59" t="s">
        <v>1841</v>
      </c>
      <c r="APA59" t="s">
        <v>6276</v>
      </c>
      <c r="APV59" t="s">
        <v>6277</v>
      </c>
      <c r="AQM59" t="s">
        <v>6274</v>
      </c>
      <c r="AQT59" t="s">
        <v>6275</v>
      </c>
      <c r="AQU59" t="s">
        <v>1841</v>
      </c>
      <c r="AQW59" t="s">
        <v>6276</v>
      </c>
      <c r="ARR59" t="s">
        <v>6277</v>
      </c>
      <c r="ASI59" t="s">
        <v>6274</v>
      </c>
      <c r="ASP59" t="s">
        <v>6275</v>
      </c>
      <c r="ASQ59" t="s">
        <v>1841</v>
      </c>
      <c r="ASS59" t="s">
        <v>6276</v>
      </c>
      <c r="ATN59" t="s">
        <v>6277</v>
      </c>
      <c r="AUE59" t="s">
        <v>6274</v>
      </c>
      <c r="AUL59" t="s">
        <v>6275</v>
      </c>
      <c r="AUM59" t="s">
        <v>1841</v>
      </c>
      <c r="AUO59" t="s">
        <v>6276</v>
      </c>
      <c r="AVJ59" t="s">
        <v>6277</v>
      </c>
      <c r="AWA59" t="s">
        <v>6274</v>
      </c>
      <c r="AWH59" t="s">
        <v>6275</v>
      </c>
      <c r="AWI59" t="s">
        <v>1841</v>
      </c>
      <c r="AWK59" t="s">
        <v>6276</v>
      </c>
      <c r="AXF59" t="s">
        <v>6277</v>
      </c>
      <c r="AXW59" t="s">
        <v>6274</v>
      </c>
      <c r="AYD59" t="s">
        <v>6275</v>
      </c>
      <c r="AYE59" t="s">
        <v>1841</v>
      </c>
      <c r="AYG59" t="s">
        <v>6276</v>
      </c>
      <c r="AZB59" t="s">
        <v>6277</v>
      </c>
      <c r="AZS59" t="s">
        <v>6274</v>
      </c>
      <c r="AZZ59" t="s">
        <v>6275</v>
      </c>
      <c r="BAA59" t="s">
        <v>1841</v>
      </c>
      <c r="BAC59" t="s">
        <v>6276</v>
      </c>
      <c r="BAX59" t="s">
        <v>6277</v>
      </c>
      <c r="BBO59" t="s">
        <v>6274</v>
      </c>
      <c r="BBV59" t="s">
        <v>6275</v>
      </c>
      <c r="BBW59" t="s">
        <v>1841</v>
      </c>
      <c r="BBY59" t="s">
        <v>6276</v>
      </c>
      <c r="BCT59" t="s">
        <v>6277</v>
      </c>
      <c r="BDK59" t="s">
        <v>6274</v>
      </c>
      <c r="BDR59" t="s">
        <v>6275</v>
      </c>
      <c r="BDS59" t="s">
        <v>1841</v>
      </c>
      <c r="BDU59" t="s">
        <v>6276</v>
      </c>
      <c r="BEP59" t="s">
        <v>6277</v>
      </c>
      <c r="BFG59" t="s">
        <v>6274</v>
      </c>
      <c r="BFN59" t="s">
        <v>6275</v>
      </c>
      <c r="BFO59" t="s">
        <v>1841</v>
      </c>
      <c r="BFQ59" t="s">
        <v>6276</v>
      </c>
      <c r="BGL59" t="s">
        <v>6277</v>
      </c>
      <c r="BHC59" t="s">
        <v>6274</v>
      </c>
      <c r="BHJ59" t="s">
        <v>6275</v>
      </c>
      <c r="BHK59" t="s">
        <v>1841</v>
      </c>
      <c r="BHM59" t="s">
        <v>6276</v>
      </c>
      <c r="BIH59" t="s">
        <v>6277</v>
      </c>
      <c r="BIY59" t="s">
        <v>6274</v>
      </c>
      <c r="BJF59" t="s">
        <v>6275</v>
      </c>
      <c r="BJG59" t="s">
        <v>1841</v>
      </c>
      <c r="BJI59" t="s">
        <v>6276</v>
      </c>
      <c r="BKD59" t="s">
        <v>6277</v>
      </c>
      <c r="BKU59" t="s">
        <v>6274</v>
      </c>
      <c r="BLB59" t="s">
        <v>6275</v>
      </c>
      <c r="BLC59" t="s">
        <v>1841</v>
      </c>
      <c r="BLE59" t="s">
        <v>6276</v>
      </c>
      <c r="BLZ59" t="s">
        <v>6277</v>
      </c>
      <c r="BMQ59" t="s">
        <v>6274</v>
      </c>
      <c r="BMX59" t="s">
        <v>6275</v>
      </c>
      <c r="BMY59" t="s">
        <v>1841</v>
      </c>
      <c r="BNA59" t="s">
        <v>6276</v>
      </c>
      <c r="BNV59" t="s">
        <v>6277</v>
      </c>
      <c r="BOM59" t="s">
        <v>6274</v>
      </c>
      <c r="BOT59" t="s">
        <v>6275</v>
      </c>
      <c r="BOU59" t="s">
        <v>1841</v>
      </c>
      <c r="BOW59" t="s">
        <v>6276</v>
      </c>
      <c r="BPR59" t="s">
        <v>6277</v>
      </c>
      <c r="BQI59" t="s">
        <v>6274</v>
      </c>
      <c r="BQP59" t="s">
        <v>6275</v>
      </c>
      <c r="BQQ59" t="s">
        <v>1841</v>
      </c>
      <c r="BQS59" t="s">
        <v>6276</v>
      </c>
      <c r="BRN59" t="s">
        <v>6277</v>
      </c>
      <c r="BSE59" t="s">
        <v>6274</v>
      </c>
      <c r="BSL59" t="s">
        <v>6275</v>
      </c>
      <c r="BSM59" t="s">
        <v>1841</v>
      </c>
      <c r="BSO59" t="s">
        <v>6276</v>
      </c>
      <c r="BTJ59" t="s">
        <v>6277</v>
      </c>
      <c r="BUA59" t="s">
        <v>6274</v>
      </c>
      <c r="BUH59" t="s">
        <v>6275</v>
      </c>
      <c r="BUI59" t="s">
        <v>1841</v>
      </c>
      <c r="BUK59" t="s">
        <v>6276</v>
      </c>
      <c r="BVF59" t="s">
        <v>6277</v>
      </c>
      <c r="BVW59" t="s">
        <v>6274</v>
      </c>
      <c r="BWD59" t="s">
        <v>6275</v>
      </c>
      <c r="BWE59" t="s">
        <v>1841</v>
      </c>
      <c r="BWG59" t="s">
        <v>6276</v>
      </c>
      <c r="BXB59" t="s">
        <v>6277</v>
      </c>
      <c r="BXS59" t="s">
        <v>6274</v>
      </c>
      <c r="BXZ59" t="s">
        <v>6275</v>
      </c>
      <c r="BYA59" t="s">
        <v>1841</v>
      </c>
      <c r="BYC59" t="s">
        <v>6276</v>
      </c>
      <c r="BYX59" t="s">
        <v>6277</v>
      </c>
      <c r="BZO59" t="s">
        <v>6274</v>
      </c>
      <c r="BZV59" t="s">
        <v>6275</v>
      </c>
      <c r="BZW59" t="s">
        <v>1841</v>
      </c>
      <c r="BZY59" t="s">
        <v>6276</v>
      </c>
      <c r="CAT59" t="s">
        <v>6277</v>
      </c>
      <c r="CBK59" t="s">
        <v>6274</v>
      </c>
      <c r="CBR59" t="s">
        <v>6275</v>
      </c>
      <c r="CBS59" t="s">
        <v>1841</v>
      </c>
      <c r="CBU59" t="s">
        <v>6276</v>
      </c>
      <c r="CCP59" t="s">
        <v>6277</v>
      </c>
      <c r="CDG59" t="s">
        <v>6274</v>
      </c>
      <c r="CDN59" t="s">
        <v>6275</v>
      </c>
      <c r="CDO59" t="s">
        <v>1841</v>
      </c>
      <c r="CDQ59" t="s">
        <v>6276</v>
      </c>
      <c r="CEL59" t="s">
        <v>6277</v>
      </c>
      <c r="CFC59" t="s">
        <v>6274</v>
      </c>
      <c r="CFJ59" t="s">
        <v>6275</v>
      </c>
      <c r="CFK59" t="s">
        <v>1841</v>
      </c>
      <c r="CFM59" t="s">
        <v>6276</v>
      </c>
      <c r="CGH59" t="s">
        <v>6277</v>
      </c>
      <c r="CGY59" t="s">
        <v>6274</v>
      </c>
      <c r="CHF59" t="s">
        <v>6275</v>
      </c>
      <c r="CHG59" t="s">
        <v>1841</v>
      </c>
      <c r="CHI59" t="s">
        <v>6276</v>
      </c>
      <c r="CID59" t="s">
        <v>6277</v>
      </c>
      <c r="CIU59" t="s">
        <v>6274</v>
      </c>
      <c r="CJB59" t="s">
        <v>6275</v>
      </c>
      <c r="CJC59" t="s">
        <v>1841</v>
      </c>
      <c r="CJE59" t="s">
        <v>6276</v>
      </c>
      <c r="CJZ59" t="s">
        <v>6277</v>
      </c>
      <c r="CNY59" t="s">
        <v>4275</v>
      </c>
      <c r="CON59" t="s">
        <v>4275</v>
      </c>
      <c r="CWL59" t="s">
        <v>4858</v>
      </c>
      <c r="CXN59" t="s">
        <v>6278</v>
      </c>
      <c r="CXO59" t="s">
        <v>6278</v>
      </c>
      <c r="CXP59" t="s">
        <v>6278</v>
      </c>
      <c r="CXQ59" t="s">
        <v>6278</v>
      </c>
      <c r="CXR59" t="s">
        <v>6278</v>
      </c>
      <c r="CYG59" t="s">
        <v>6279</v>
      </c>
      <c r="CYI59" t="s">
        <v>6280</v>
      </c>
      <c r="CYO59" t="s">
        <v>6279</v>
      </c>
      <c r="CYQ59" t="s">
        <v>6280</v>
      </c>
      <c r="CYW59" t="s">
        <v>6279</v>
      </c>
      <c r="CYY59" t="s">
        <v>6280</v>
      </c>
      <c r="CZE59" t="s">
        <v>6279</v>
      </c>
      <c r="CZG59" t="s">
        <v>6280</v>
      </c>
      <c r="CZM59" t="s">
        <v>6279</v>
      </c>
      <c r="CZO59" t="s">
        <v>6280</v>
      </c>
      <c r="CZX59" t="s">
        <v>4942</v>
      </c>
      <c r="DAE59" t="s">
        <v>5084</v>
      </c>
      <c r="DAO59" t="s">
        <v>4073</v>
      </c>
      <c r="DFW59" t="s">
        <v>6281</v>
      </c>
      <c r="DFY59" t="s">
        <v>6281</v>
      </c>
      <c r="DGA59" t="s">
        <v>6281</v>
      </c>
      <c r="DGC59" t="s">
        <v>6281</v>
      </c>
      <c r="DGE59" t="s">
        <v>6281</v>
      </c>
      <c r="DGO59" t="s">
        <v>6282</v>
      </c>
      <c r="DGP59" t="s">
        <v>6283</v>
      </c>
      <c r="DHL59" t="s">
        <v>6284</v>
      </c>
      <c r="DKW59" t="s">
        <v>6285</v>
      </c>
      <c r="DKX59" t="s">
        <v>6285</v>
      </c>
      <c r="DKY59" t="s">
        <v>6285</v>
      </c>
      <c r="DKZ59" t="s">
        <v>6285</v>
      </c>
      <c r="DLA59" t="s">
        <v>6285</v>
      </c>
      <c r="DMP59" t="s">
        <v>6286</v>
      </c>
      <c r="DNF59" t="s">
        <v>6287</v>
      </c>
      <c r="DOF59" t="s">
        <v>6286</v>
      </c>
      <c r="DOV59" t="s">
        <v>6287</v>
      </c>
      <c r="DPV59" t="s">
        <v>6286</v>
      </c>
      <c r="DQL59" t="s">
        <v>6287</v>
      </c>
      <c r="DRL59" t="s">
        <v>6286</v>
      </c>
      <c r="DSB59" t="s">
        <v>6287</v>
      </c>
      <c r="DTB59" t="s">
        <v>6286</v>
      </c>
      <c r="DTR59" t="s">
        <v>6287</v>
      </c>
    </row>
    <row r="60" spans="1:3242" ht="12.75">
      <c r="A60" t="s">
        <v>13194</v>
      </c>
      <c r="B60" t="s">
        <v>14780</v>
      </c>
      <c r="H60" t="s">
        <v>3201</v>
      </c>
      <c r="BQ60" t="s">
        <v>6288</v>
      </c>
      <c r="BR60" t="s">
        <v>4410</v>
      </c>
      <c r="BS60" t="s">
        <v>6288</v>
      </c>
      <c r="BT60" t="s">
        <v>4410</v>
      </c>
      <c r="BU60" t="s">
        <v>6288</v>
      </c>
      <c r="BV60" t="s">
        <v>4410</v>
      </c>
      <c r="BW60" t="s">
        <v>6288</v>
      </c>
      <c r="BX60" t="s">
        <v>4410</v>
      </c>
      <c r="BY60" t="s">
        <v>6288</v>
      </c>
      <c r="BZ60" t="s">
        <v>4410</v>
      </c>
      <c r="OU60" t="s">
        <v>6289</v>
      </c>
      <c r="PB60" t="s">
        <v>6290</v>
      </c>
      <c r="PC60" t="s">
        <v>6291</v>
      </c>
      <c r="PE60" t="s">
        <v>6292</v>
      </c>
      <c r="PZ60" t="s">
        <v>6293</v>
      </c>
      <c r="QQ60" t="s">
        <v>6289</v>
      </c>
      <c r="QX60" t="s">
        <v>6290</v>
      </c>
      <c r="QY60" t="s">
        <v>6291</v>
      </c>
      <c r="RA60" t="s">
        <v>6292</v>
      </c>
      <c r="RV60" t="s">
        <v>6293</v>
      </c>
      <c r="SM60" t="s">
        <v>6289</v>
      </c>
      <c r="ST60" t="s">
        <v>6290</v>
      </c>
      <c r="SU60" t="s">
        <v>6291</v>
      </c>
      <c r="SW60" t="s">
        <v>6292</v>
      </c>
      <c r="TR60" t="s">
        <v>6293</v>
      </c>
      <c r="UI60" t="s">
        <v>6289</v>
      </c>
      <c r="UP60" t="s">
        <v>6290</v>
      </c>
      <c r="UQ60" t="s">
        <v>6291</v>
      </c>
      <c r="US60" t="s">
        <v>6292</v>
      </c>
      <c r="VN60" t="s">
        <v>6293</v>
      </c>
      <c r="WE60" t="s">
        <v>6289</v>
      </c>
      <c r="WL60" t="s">
        <v>6290</v>
      </c>
      <c r="WM60" t="s">
        <v>6291</v>
      </c>
      <c r="WO60" t="s">
        <v>6292</v>
      </c>
      <c r="XJ60" t="s">
        <v>6293</v>
      </c>
      <c r="YA60" t="s">
        <v>6289</v>
      </c>
      <c r="YH60" t="s">
        <v>6290</v>
      </c>
      <c r="YI60" t="s">
        <v>6291</v>
      </c>
      <c r="YK60" t="s">
        <v>6292</v>
      </c>
      <c r="ZF60" t="s">
        <v>6293</v>
      </c>
      <c r="ZW60" t="s">
        <v>6289</v>
      </c>
      <c r="AAD60" t="s">
        <v>6290</v>
      </c>
      <c r="AAE60" t="s">
        <v>6291</v>
      </c>
      <c r="AAG60" t="s">
        <v>6292</v>
      </c>
      <c r="ABB60" t="s">
        <v>6293</v>
      </c>
      <c r="ABS60" t="s">
        <v>6289</v>
      </c>
      <c r="ABZ60" t="s">
        <v>6290</v>
      </c>
      <c r="ACA60" t="s">
        <v>6291</v>
      </c>
      <c r="ACC60" t="s">
        <v>6292</v>
      </c>
      <c r="ACX60" t="s">
        <v>6293</v>
      </c>
      <c r="ADO60" t="s">
        <v>6289</v>
      </c>
      <c r="ADV60" t="s">
        <v>6290</v>
      </c>
      <c r="ADW60" t="s">
        <v>6291</v>
      </c>
      <c r="ADY60" t="s">
        <v>6292</v>
      </c>
      <c r="AET60" t="s">
        <v>6293</v>
      </c>
      <c r="AFK60" t="s">
        <v>6289</v>
      </c>
      <c r="AFR60" t="s">
        <v>6290</v>
      </c>
      <c r="AFS60" t="s">
        <v>6291</v>
      </c>
      <c r="AFU60" t="s">
        <v>6292</v>
      </c>
      <c r="AGP60" t="s">
        <v>6293</v>
      </c>
      <c r="AHG60" t="s">
        <v>6289</v>
      </c>
      <c r="AHN60" t="s">
        <v>6290</v>
      </c>
      <c r="AHO60" t="s">
        <v>6291</v>
      </c>
      <c r="AHQ60" t="s">
        <v>6292</v>
      </c>
      <c r="AIL60" t="s">
        <v>6293</v>
      </c>
      <c r="AJC60" t="s">
        <v>6289</v>
      </c>
      <c r="AJJ60" t="s">
        <v>6290</v>
      </c>
      <c r="AJK60" t="s">
        <v>6291</v>
      </c>
      <c r="AJM60" t="s">
        <v>6292</v>
      </c>
      <c r="AKH60" t="s">
        <v>6293</v>
      </c>
      <c r="AKY60" t="s">
        <v>6289</v>
      </c>
      <c r="ALF60" t="s">
        <v>6290</v>
      </c>
      <c r="ALG60" t="s">
        <v>6291</v>
      </c>
      <c r="ALI60" t="s">
        <v>6292</v>
      </c>
      <c r="AMD60" t="s">
        <v>6293</v>
      </c>
      <c r="AMU60" t="s">
        <v>6289</v>
      </c>
      <c r="ANB60" t="s">
        <v>6290</v>
      </c>
      <c r="ANC60" t="s">
        <v>6291</v>
      </c>
      <c r="ANE60" t="s">
        <v>6292</v>
      </c>
      <c r="ANZ60" t="s">
        <v>6293</v>
      </c>
      <c r="AOQ60" t="s">
        <v>6289</v>
      </c>
      <c r="AOX60" t="s">
        <v>6290</v>
      </c>
      <c r="AOY60" t="s">
        <v>6291</v>
      </c>
      <c r="APA60" t="s">
        <v>6292</v>
      </c>
      <c r="APV60" t="s">
        <v>6293</v>
      </c>
      <c r="AQM60" t="s">
        <v>6289</v>
      </c>
      <c r="AQT60" t="s">
        <v>6290</v>
      </c>
      <c r="AQU60" t="s">
        <v>6291</v>
      </c>
      <c r="AQW60" t="s">
        <v>6292</v>
      </c>
      <c r="ARR60" t="s">
        <v>6293</v>
      </c>
      <c r="ASI60" t="s">
        <v>6289</v>
      </c>
      <c r="ASP60" t="s">
        <v>6290</v>
      </c>
      <c r="ASQ60" t="s">
        <v>6291</v>
      </c>
      <c r="ASS60" t="s">
        <v>6292</v>
      </c>
      <c r="ATN60" t="s">
        <v>6293</v>
      </c>
      <c r="AUE60" t="s">
        <v>6289</v>
      </c>
      <c r="AUL60" t="s">
        <v>6290</v>
      </c>
      <c r="AUM60" t="s">
        <v>6291</v>
      </c>
      <c r="AUO60" t="s">
        <v>6292</v>
      </c>
      <c r="AVJ60" t="s">
        <v>6293</v>
      </c>
      <c r="AWA60" t="s">
        <v>6289</v>
      </c>
      <c r="AWH60" t="s">
        <v>6290</v>
      </c>
      <c r="AWI60" t="s">
        <v>6291</v>
      </c>
      <c r="AWK60" t="s">
        <v>6292</v>
      </c>
      <c r="AXF60" t="s">
        <v>6293</v>
      </c>
      <c r="AXW60" t="s">
        <v>6289</v>
      </c>
      <c r="AYD60" t="s">
        <v>6290</v>
      </c>
      <c r="AYE60" t="s">
        <v>6291</v>
      </c>
      <c r="AYG60" t="s">
        <v>6292</v>
      </c>
      <c r="AZB60" t="s">
        <v>6293</v>
      </c>
      <c r="AZS60" t="s">
        <v>6289</v>
      </c>
      <c r="AZZ60" t="s">
        <v>6290</v>
      </c>
      <c r="BAA60" t="s">
        <v>6291</v>
      </c>
      <c r="BAC60" t="s">
        <v>6292</v>
      </c>
      <c r="BAX60" t="s">
        <v>6293</v>
      </c>
      <c r="BBO60" t="s">
        <v>6289</v>
      </c>
      <c r="BBV60" t="s">
        <v>6290</v>
      </c>
      <c r="BBW60" t="s">
        <v>6291</v>
      </c>
      <c r="BBY60" t="s">
        <v>6292</v>
      </c>
      <c r="BCT60" t="s">
        <v>6293</v>
      </c>
      <c r="BDK60" t="s">
        <v>6289</v>
      </c>
      <c r="BDR60" t="s">
        <v>6290</v>
      </c>
      <c r="BDS60" t="s">
        <v>6291</v>
      </c>
      <c r="BDU60" t="s">
        <v>6292</v>
      </c>
      <c r="BEP60" t="s">
        <v>6293</v>
      </c>
      <c r="BFG60" t="s">
        <v>6289</v>
      </c>
      <c r="BFN60" t="s">
        <v>6290</v>
      </c>
      <c r="BFO60" t="s">
        <v>6291</v>
      </c>
      <c r="BFQ60" t="s">
        <v>6292</v>
      </c>
      <c r="BGL60" t="s">
        <v>6293</v>
      </c>
      <c r="BHC60" t="s">
        <v>6289</v>
      </c>
      <c r="BHJ60" t="s">
        <v>6290</v>
      </c>
      <c r="BHK60" t="s">
        <v>6291</v>
      </c>
      <c r="BHM60" t="s">
        <v>6292</v>
      </c>
      <c r="BIH60" t="s">
        <v>6293</v>
      </c>
      <c r="BIY60" t="s">
        <v>6289</v>
      </c>
      <c r="BJF60" t="s">
        <v>6290</v>
      </c>
      <c r="BJG60" t="s">
        <v>6291</v>
      </c>
      <c r="BJI60" t="s">
        <v>6292</v>
      </c>
      <c r="BKD60" t="s">
        <v>6293</v>
      </c>
      <c r="BKU60" t="s">
        <v>6289</v>
      </c>
      <c r="BLB60" t="s">
        <v>6290</v>
      </c>
      <c r="BLC60" t="s">
        <v>6291</v>
      </c>
      <c r="BLE60" t="s">
        <v>6292</v>
      </c>
      <c r="BLZ60" t="s">
        <v>6293</v>
      </c>
      <c r="BMQ60" t="s">
        <v>6289</v>
      </c>
      <c r="BMX60" t="s">
        <v>6290</v>
      </c>
      <c r="BMY60" t="s">
        <v>6291</v>
      </c>
      <c r="BNA60" t="s">
        <v>6292</v>
      </c>
      <c r="BNV60" t="s">
        <v>6293</v>
      </c>
      <c r="BOM60" t="s">
        <v>6289</v>
      </c>
      <c r="BOT60" t="s">
        <v>6290</v>
      </c>
      <c r="BOU60" t="s">
        <v>6291</v>
      </c>
      <c r="BOW60" t="s">
        <v>6292</v>
      </c>
      <c r="BPR60" t="s">
        <v>6293</v>
      </c>
      <c r="BQI60" t="s">
        <v>6289</v>
      </c>
      <c r="BQP60" t="s">
        <v>6290</v>
      </c>
      <c r="BQQ60" t="s">
        <v>6291</v>
      </c>
      <c r="BQS60" t="s">
        <v>6292</v>
      </c>
      <c r="BRN60" t="s">
        <v>6293</v>
      </c>
      <c r="BSE60" t="s">
        <v>6289</v>
      </c>
      <c r="BSL60" t="s">
        <v>6290</v>
      </c>
      <c r="BSM60" t="s">
        <v>6291</v>
      </c>
      <c r="BSO60" t="s">
        <v>6292</v>
      </c>
      <c r="BTJ60" t="s">
        <v>6293</v>
      </c>
      <c r="BUA60" t="s">
        <v>6289</v>
      </c>
      <c r="BUH60" t="s">
        <v>6290</v>
      </c>
      <c r="BUI60" t="s">
        <v>6291</v>
      </c>
      <c r="BUK60" t="s">
        <v>6292</v>
      </c>
      <c r="BVF60" t="s">
        <v>6293</v>
      </c>
      <c r="BVW60" t="s">
        <v>6289</v>
      </c>
      <c r="BWD60" t="s">
        <v>6290</v>
      </c>
      <c r="BWE60" t="s">
        <v>6291</v>
      </c>
      <c r="BWG60" t="s">
        <v>6292</v>
      </c>
      <c r="BXB60" t="s">
        <v>6293</v>
      </c>
      <c r="BXS60" t="s">
        <v>6289</v>
      </c>
      <c r="BXZ60" t="s">
        <v>6290</v>
      </c>
      <c r="BYA60" t="s">
        <v>6291</v>
      </c>
      <c r="BYC60" t="s">
        <v>6292</v>
      </c>
      <c r="BYX60" t="s">
        <v>6293</v>
      </c>
      <c r="BZO60" t="s">
        <v>6289</v>
      </c>
      <c r="BZV60" t="s">
        <v>6290</v>
      </c>
      <c r="BZW60" t="s">
        <v>6291</v>
      </c>
      <c r="BZY60" t="s">
        <v>6292</v>
      </c>
      <c r="CAT60" t="s">
        <v>6293</v>
      </c>
      <c r="CBK60" t="s">
        <v>6289</v>
      </c>
      <c r="CBR60" t="s">
        <v>6290</v>
      </c>
      <c r="CBS60" t="s">
        <v>6291</v>
      </c>
      <c r="CBU60" t="s">
        <v>6292</v>
      </c>
      <c r="CCP60" t="s">
        <v>6293</v>
      </c>
      <c r="CDG60" t="s">
        <v>6289</v>
      </c>
      <c r="CDN60" t="s">
        <v>6290</v>
      </c>
      <c r="CDO60" t="s">
        <v>6291</v>
      </c>
      <c r="CDQ60" t="s">
        <v>6292</v>
      </c>
      <c r="CEL60" t="s">
        <v>6293</v>
      </c>
      <c r="CFC60" t="s">
        <v>6289</v>
      </c>
      <c r="CFJ60" t="s">
        <v>6290</v>
      </c>
      <c r="CFK60" t="s">
        <v>6291</v>
      </c>
      <c r="CFM60" t="s">
        <v>6292</v>
      </c>
      <c r="CGH60" t="s">
        <v>6293</v>
      </c>
      <c r="CGY60" t="s">
        <v>6289</v>
      </c>
      <c r="CHF60" t="s">
        <v>6290</v>
      </c>
      <c r="CHG60" t="s">
        <v>6291</v>
      </c>
      <c r="CHI60" t="s">
        <v>6292</v>
      </c>
      <c r="CID60" t="s">
        <v>6293</v>
      </c>
      <c r="CIU60" t="s">
        <v>6289</v>
      </c>
      <c r="CJB60" t="s">
        <v>6290</v>
      </c>
      <c r="CJC60" t="s">
        <v>6291</v>
      </c>
      <c r="CJE60" t="s">
        <v>6292</v>
      </c>
      <c r="CJZ60" t="s">
        <v>6293</v>
      </c>
      <c r="CNY60" t="s">
        <v>4490</v>
      </c>
      <c r="CON60" t="s">
        <v>4490</v>
      </c>
      <c r="CWL60" t="s">
        <v>5240</v>
      </c>
      <c r="CXN60" t="s">
        <v>6294</v>
      </c>
      <c r="CXO60" t="s">
        <v>6294</v>
      </c>
      <c r="CXP60" t="s">
        <v>6294</v>
      </c>
      <c r="CXQ60" t="s">
        <v>6294</v>
      </c>
      <c r="CXR60" t="s">
        <v>6294</v>
      </c>
      <c r="CYG60" t="s">
        <v>6295</v>
      </c>
      <c r="CYI60" t="s">
        <v>3791</v>
      </c>
      <c r="CYO60" t="s">
        <v>6295</v>
      </c>
      <c r="CYQ60" t="s">
        <v>3791</v>
      </c>
      <c r="CYW60" t="s">
        <v>6295</v>
      </c>
      <c r="CYY60" t="s">
        <v>3791</v>
      </c>
      <c r="CZE60" t="s">
        <v>6295</v>
      </c>
      <c r="CZG60" t="s">
        <v>3791</v>
      </c>
      <c r="CZM60" t="s">
        <v>6295</v>
      </c>
      <c r="CZO60" t="s">
        <v>3791</v>
      </c>
      <c r="CZX60" t="s">
        <v>6296</v>
      </c>
      <c r="DAO60" t="s">
        <v>4203</v>
      </c>
      <c r="DFW60" t="s">
        <v>6297</v>
      </c>
      <c r="DFY60" t="s">
        <v>6297</v>
      </c>
      <c r="DGA60" t="s">
        <v>6297</v>
      </c>
      <c r="DGC60" t="s">
        <v>6297</v>
      </c>
      <c r="DGE60" t="s">
        <v>6297</v>
      </c>
      <c r="DGO60" t="s">
        <v>6298</v>
      </c>
      <c r="DGP60" t="s">
        <v>6299</v>
      </c>
      <c r="DHL60" t="s">
        <v>6300</v>
      </c>
      <c r="DKW60" t="s">
        <v>6301</v>
      </c>
      <c r="DKX60" t="s">
        <v>6301</v>
      </c>
      <c r="DKY60" t="s">
        <v>6301</v>
      </c>
      <c r="DKZ60" t="s">
        <v>6301</v>
      </c>
      <c r="DLA60" t="s">
        <v>6301</v>
      </c>
      <c r="DMP60" t="s">
        <v>6302</v>
      </c>
      <c r="DNF60" t="s">
        <v>6303</v>
      </c>
      <c r="DOF60" t="s">
        <v>6302</v>
      </c>
      <c r="DOV60" t="s">
        <v>6303</v>
      </c>
      <c r="DPV60" t="s">
        <v>6302</v>
      </c>
      <c r="DQL60" t="s">
        <v>6303</v>
      </c>
      <c r="DRL60" t="s">
        <v>6302</v>
      </c>
      <c r="DSB60" t="s">
        <v>6303</v>
      </c>
      <c r="DTB60" t="s">
        <v>6302</v>
      </c>
      <c r="DTR60" t="s">
        <v>6303</v>
      </c>
    </row>
    <row r="61" spans="1:3242" ht="12.75">
      <c r="A61" t="s">
        <v>13195</v>
      </c>
      <c r="B61" t="s">
        <v>13195</v>
      </c>
      <c r="H61" t="s">
        <v>6304</v>
      </c>
      <c r="BQ61" t="s">
        <v>6305</v>
      </c>
      <c r="BR61" t="s">
        <v>6306</v>
      </c>
      <c r="BS61" t="s">
        <v>6305</v>
      </c>
      <c r="BT61" t="s">
        <v>6306</v>
      </c>
      <c r="BU61" t="s">
        <v>6305</v>
      </c>
      <c r="BV61" t="s">
        <v>6306</v>
      </c>
      <c r="BW61" t="s">
        <v>6305</v>
      </c>
      <c r="BX61" t="s">
        <v>6306</v>
      </c>
      <c r="BY61" t="s">
        <v>6305</v>
      </c>
      <c r="BZ61" t="s">
        <v>6306</v>
      </c>
      <c r="OU61" t="s">
        <v>6307</v>
      </c>
      <c r="PB61" t="s">
        <v>6308</v>
      </c>
      <c r="PC61" t="s">
        <v>6309</v>
      </c>
      <c r="PE61" t="s">
        <v>4757</v>
      </c>
      <c r="PZ61" t="s">
        <v>6310</v>
      </c>
      <c r="QQ61" t="s">
        <v>6307</v>
      </c>
      <c r="QX61" t="s">
        <v>6308</v>
      </c>
      <c r="QY61" t="s">
        <v>6309</v>
      </c>
      <c r="RA61" t="s">
        <v>4757</v>
      </c>
      <c r="RV61" t="s">
        <v>6310</v>
      </c>
      <c r="SM61" t="s">
        <v>6307</v>
      </c>
      <c r="ST61" t="s">
        <v>6308</v>
      </c>
      <c r="SU61" t="s">
        <v>6309</v>
      </c>
      <c r="SW61" t="s">
        <v>4757</v>
      </c>
      <c r="TR61" t="s">
        <v>6310</v>
      </c>
      <c r="UI61" t="s">
        <v>6307</v>
      </c>
      <c r="UP61" t="s">
        <v>6308</v>
      </c>
      <c r="UQ61" t="s">
        <v>6309</v>
      </c>
      <c r="US61" t="s">
        <v>4757</v>
      </c>
      <c r="VN61" t="s">
        <v>6310</v>
      </c>
      <c r="WE61" t="s">
        <v>6307</v>
      </c>
      <c r="WL61" t="s">
        <v>6308</v>
      </c>
      <c r="WM61" t="s">
        <v>6309</v>
      </c>
      <c r="WO61" t="s">
        <v>4757</v>
      </c>
      <c r="XJ61" t="s">
        <v>6310</v>
      </c>
      <c r="YA61" t="s">
        <v>6307</v>
      </c>
      <c r="YH61" t="s">
        <v>6308</v>
      </c>
      <c r="YI61" t="s">
        <v>6309</v>
      </c>
      <c r="YK61" t="s">
        <v>4757</v>
      </c>
      <c r="ZF61" t="s">
        <v>6310</v>
      </c>
      <c r="ZW61" t="s">
        <v>6307</v>
      </c>
      <c r="AAD61" t="s">
        <v>6308</v>
      </c>
      <c r="AAE61" t="s">
        <v>6309</v>
      </c>
      <c r="AAG61" t="s">
        <v>4757</v>
      </c>
      <c r="ABB61" t="s">
        <v>6310</v>
      </c>
      <c r="ABS61" t="s">
        <v>6307</v>
      </c>
      <c r="ABZ61" t="s">
        <v>6308</v>
      </c>
      <c r="ACA61" t="s">
        <v>6309</v>
      </c>
      <c r="ACC61" t="s">
        <v>4757</v>
      </c>
      <c r="ACX61" t="s">
        <v>6310</v>
      </c>
      <c r="ADO61" t="s">
        <v>6307</v>
      </c>
      <c r="ADV61" t="s">
        <v>6308</v>
      </c>
      <c r="ADW61" t="s">
        <v>6309</v>
      </c>
      <c r="ADY61" t="s">
        <v>4757</v>
      </c>
      <c r="AET61" t="s">
        <v>6310</v>
      </c>
      <c r="AFK61" t="s">
        <v>6307</v>
      </c>
      <c r="AFR61" t="s">
        <v>6308</v>
      </c>
      <c r="AFS61" t="s">
        <v>6309</v>
      </c>
      <c r="AFU61" t="s">
        <v>4757</v>
      </c>
      <c r="AGP61" t="s">
        <v>6310</v>
      </c>
      <c r="AHG61" t="s">
        <v>6307</v>
      </c>
      <c r="AHN61" t="s">
        <v>6308</v>
      </c>
      <c r="AHO61" t="s">
        <v>6309</v>
      </c>
      <c r="AHQ61" t="s">
        <v>4757</v>
      </c>
      <c r="AIL61" t="s">
        <v>6310</v>
      </c>
      <c r="AJC61" t="s">
        <v>6307</v>
      </c>
      <c r="AJJ61" t="s">
        <v>6308</v>
      </c>
      <c r="AJK61" t="s">
        <v>6309</v>
      </c>
      <c r="AJM61" t="s">
        <v>4757</v>
      </c>
      <c r="AKH61" t="s">
        <v>6310</v>
      </c>
      <c r="AKY61" t="s">
        <v>6307</v>
      </c>
      <c r="ALF61" t="s">
        <v>6308</v>
      </c>
      <c r="ALG61" t="s">
        <v>6309</v>
      </c>
      <c r="ALI61" t="s">
        <v>4757</v>
      </c>
      <c r="AMD61" t="s">
        <v>6310</v>
      </c>
      <c r="AMU61" t="s">
        <v>6307</v>
      </c>
      <c r="ANB61" t="s">
        <v>6308</v>
      </c>
      <c r="ANC61" t="s">
        <v>6309</v>
      </c>
      <c r="ANE61" t="s">
        <v>4757</v>
      </c>
      <c r="ANZ61" t="s">
        <v>6310</v>
      </c>
      <c r="AOQ61" t="s">
        <v>6307</v>
      </c>
      <c r="AOX61" t="s">
        <v>6308</v>
      </c>
      <c r="AOY61" t="s">
        <v>6309</v>
      </c>
      <c r="APA61" t="s">
        <v>4757</v>
      </c>
      <c r="APV61" t="s">
        <v>6310</v>
      </c>
      <c r="AQM61" t="s">
        <v>6307</v>
      </c>
      <c r="AQT61" t="s">
        <v>6308</v>
      </c>
      <c r="AQU61" t="s">
        <v>6309</v>
      </c>
      <c r="AQW61" t="s">
        <v>4757</v>
      </c>
      <c r="ARR61" t="s">
        <v>6310</v>
      </c>
      <c r="ASI61" t="s">
        <v>6307</v>
      </c>
      <c r="ASP61" t="s">
        <v>6308</v>
      </c>
      <c r="ASQ61" t="s">
        <v>6309</v>
      </c>
      <c r="ASS61" t="s">
        <v>4757</v>
      </c>
      <c r="ATN61" t="s">
        <v>6310</v>
      </c>
      <c r="AUE61" t="s">
        <v>6307</v>
      </c>
      <c r="AUL61" t="s">
        <v>6308</v>
      </c>
      <c r="AUM61" t="s">
        <v>6309</v>
      </c>
      <c r="AUO61" t="s">
        <v>4757</v>
      </c>
      <c r="AVJ61" t="s">
        <v>6310</v>
      </c>
      <c r="AWA61" t="s">
        <v>6307</v>
      </c>
      <c r="AWH61" t="s">
        <v>6308</v>
      </c>
      <c r="AWI61" t="s">
        <v>6309</v>
      </c>
      <c r="AWK61" t="s">
        <v>4757</v>
      </c>
      <c r="AXF61" t="s">
        <v>6310</v>
      </c>
      <c r="AXW61" t="s">
        <v>6307</v>
      </c>
      <c r="AYD61" t="s">
        <v>6308</v>
      </c>
      <c r="AYE61" t="s">
        <v>6309</v>
      </c>
      <c r="AYG61" t="s">
        <v>4757</v>
      </c>
      <c r="AZB61" t="s">
        <v>6310</v>
      </c>
      <c r="AZS61" t="s">
        <v>6307</v>
      </c>
      <c r="AZZ61" t="s">
        <v>6308</v>
      </c>
      <c r="BAA61" t="s">
        <v>6309</v>
      </c>
      <c r="BAC61" t="s">
        <v>4757</v>
      </c>
      <c r="BAX61" t="s">
        <v>6310</v>
      </c>
      <c r="BBO61" t="s">
        <v>6307</v>
      </c>
      <c r="BBV61" t="s">
        <v>6308</v>
      </c>
      <c r="BBW61" t="s">
        <v>6309</v>
      </c>
      <c r="BBY61" t="s">
        <v>4757</v>
      </c>
      <c r="BCT61" t="s">
        <v>6310</v>
      </c>
      <c r="BDK61" t="s">
        <v>6307</v>
      </c>
      <c r="BDR61" t="s">
        <v>6308</v>
      </c>
      <c r="BDS61" t="s">
        <v>6309</v>
      </c>
      <c r="BDU61" t="s">
        <v>4757</v>
      </c>
      <c r="BEP61" t="s">
        <v>6310</v>
      </c>
      <c r="BFG61" t="s">
        <v>6307</v>
      </c>
      <c r="BFN61" t="s">
        <v>6308</v>
      </c>
      <c r="BFO61" t="s">
        <v>6309</v>
      </c>
      <c r="BFQ61" t="s">
        <v>4757</v>
      </c>
      <c r="BGL61" t="s">
        <v>6310</v>
      </c>
      <c r="BHC61" t="s">
        <v>6307</v>
      </c>
      <c r="BHJ61" t="s">
        <v>6308</v>
      </c>
      <c r="BHK61" t="s">
        <v>6309</v>
      </c>
      <c r="BHM61" t="s">
        <v>4757</v>
      </c>
      <c r="BIH61" t="s">
        <v>6310</v>
      </c>
      <c r="BIY61" t="s">
        <v>6307</v>
      </c>
      <c r="BJF61" t="s">
        <v>6308</v>
      </c>
      <c r="BJG61" t="s">
        <v>6309</v>
      </c>
      <c r="BJI61" t="s">
        <v>4757</v>
      </c>
      <c r="BKD61" t="s">
        <v>6310</v>
      </c>
      <c r="BKU61" t="s">
        <v>6307</v>
      </c>
      <c r="BLB61" t="s">
        <v>6308</v>
      </c>
      <c r="BLC61" t="s">
        <v>6309</v>
      </c>
      <c r="BLE61" t="s">
        <v>4757</v>
      </c>
      <c r="BLZ61" t="s">
        <v>6310</v>
      </c>
      <c r="BMQ61" t="s">
        <v>6307</v>
      </c>
      <c r="BMX61" t="s">
        <v>6308</v>
      </c>
      <c r="BMY61" t="s">
        <v>6309</v>
      </c>
      <c r="BNA61" t="s">
        <v>4757</v>
      </c>
      <c r="BNV61" t="s">
        <v>6310</v>
      </c>
      <c r="BOM61" t="s">
        <v>6307</v>
      </c>
      <c r="BOT61" t="s">
        <v>6308</v>
      </c>
      <c r="BOU61" t="s">
        <v>6309</v>
      </c>
      <c r="BOW61" t="s">
        <v>4757</v>
      </c>
      <c r="BPR61" t="s">
        <v>6310</v>
      </c>
      <c r="BQI61" t="s">
        <v>6307</v>
      </c>
      <c r="BQP61" t="s">
        <v>6308</v>
      </c>
      <c r="BQQ61" t="s">
        <v>6309</v>
      </c>
      <c r="BQS61" t="s">
        <v>4757</v>
      </c>
      <c r="BRN61" t="s">
        <v>6310</v>
      </c>
      <c r="BSE61" t="s">
        <v>6307</v>
      </c>
      <c r="BSL61" t="s">
        <v>6308</v>
      </c>
      <c r="BSM61" t="s">
        <v>6309</v>
      </c>
      <c r="BSO61" t="s">
        <v>4757</v>
      </c>
      <c r="BTJ61" t="s">
        <v>6310</v>
      </c>
      <c r="BUA61" t="s">
        <v>6307</v>
      </c>
      <c r="BUH61" t="s">
        <v>6308</v>
      </c>
      <c r="BUI61" t="s">
        <v>6309</v>
      </c>
      <c r="BUK61" t="s">
        <v>4757</v>
      </c>
      <c r="BVF61" t="s">
        <v>6310</v>
      </c>
      <c r="BVW61" t="s">
        <v>6307</v>
      </c>
      <c r="BWD61" t="s">
        <v>6308</v>
      </c>
      <c r="BWE61" t="s">
        <v>6309</v>
      </c>
      <c r="BWG61" t="s">
        <v>4757</v>
      </c>
      <c r="BXB61" t="s">
        <v>6310</v>
      </c>
      <c r="BXS61" t="s">
        <v>6307</v>
      </c>
      <c r="BXZ61" t="s">
        <v>6308</v>
      </c>
      <c r="BYA61" t="s">
        <v>6309</v>
      </c>
      <c r="BYC61" t="s">
        <v>4757</v>
      </c>
      <c r="BYX61" t="s">
        <v>6310</v>
      </c>
      <c r="BZO61" t="s">
        <v>6307</v>
      </c>
      <c r="BZV61" t="s">
        <v>6308</v>
      </c>
      <c r="BZW61" t="s">
        <v>6309</v>
      </c>
      <c r="BZY61" t="s">
        <v>4757</v>
      </c>
      <c r="CAT61" t="s">
        <v>6310</v>
      </c>
      <c r="CBK61" t="s">
        <v>6307</v>
      </c>
      <c r="CBR61" t="s">
        <v>6308</v>
      </c>
      <c r="CBS61" t="s">
        <v>6309</v>
      </c>
      <c r="CBU61" t="s">
        <v>4757</v>
      </c>
      <c r="CCP61" t="s">
        <v>6310</v>
      </c>
      <c r="CDG61" t="s">
        <v>6307</v>
      </c>
      <c r="CDN61" t="s">
        <v>6308</v>
      </c>
      <c r="CDO61" t="s">
        <v>6309</v>
      </c>
      <c r="CDQ61" t="s">
        <v>4757</v>
      </c>
      <c r="CEL61" t="s">
        <v>6310</v>
      </c>
      <c r="CFC61" t="s">
        <v>6307</v>
      </c>
      <c r="CFJ61" t="s">
        <v>6308</v>
      </c>
      <c r="CFK61" t="s">
        <v>6309</v>
      </c>
      <c r="CFM61" t="s">
        <v>4757</v>
      </c>
      <c r="CGH61" t="s">
        <v>6310</v>
      </c>
      <c r="CGY61" t="s">
        <v>6307</v>
      </c>
      <c r="CHF61" t="s">
        <v>6308</v>
      </c>
      <c r="CHG61" t="s">
        <v>6309</v>
      </c>
      <c r="CHI61" t="s">
        <v>4757</v>
      </c>
      <c r="CID61" t="s">
        <v>6310</v>
      </c>
      <c r="CIU61" t="s">
        <v>6307</v>
      </c>
      <c r="CJB61" t="s">
        <v>6308</v>
      </c>
      <c r="CJC61" t="s">
        <v>6309</v>
      </c>
      <c r="CJE61" t="s">
        <v>4757</v>
      </c>
      <c r="CJZ61" t="s">
        <v>6310</v>
      </c>
      <c r="CNY61" t="s">
        <v>6139</v>
      </c>
      <c r="CON61" t="s">
        <v>6139</v>
      </c>
      <c r="CWL61" t="s">
        <v>4077</v>
      </c>
      <c r="CXN61" t="s">
        <v>6311</v>
      </c>
      <c r="CXO61" t="s">
        <v>6311</v>
      </c>
      <c r="CXP61" t="s">
        <v>6311</v>
      </c>
      <c r="CXQ61" t="s">
        <v>6311</v>
      </c>
      <c r="CXR61" t="s">
        <v>6311</v>
      </c>
      <c r="CYG61" t="s">
        <v>3298</v>
      </c>
      <c r="CYI61" t="s">
        <v>3108</v>
      </c>
      <c r="CYO61" t="s">
        <v>3298</v>
      </c>
      <c r="CYQ61" t="s">
        <v>3108</v>
      </c>
      <c r="CYW61" t="s">
        <v>3298</v>
      </c>
      <c r="CYY61" t="s">
        <v>3108</v>
      </c>
      <c r="CZE61" t="s">
        <v>3298</v>
      </c>
      <c r="CZG61" t="s">
        <v>3108</v>
      </c>
      <c r="CZM61" t="s">
        <v>3298</v>
      </c>
      <c r="CZO61" t="s">
        <v>3108</v>
      </c>
      <c r="CZX61" t="s">
        <v>6312</v>
      </c>
      <c r="DAO61" t="s">
        <v>6192</v>
      </c>
      <c r="DFW61" t="s">
        <v>6313</v>
      </c>
      <c r="DFY61" t="s">
        <v>6313</v>
      </c>
      <c r="DGA61" t="s">
        <v>6313</v>
      </c>
      <c r="DGC61" t="s">
        <v>6313</v>
      </c>
      <c r="DGE61" t="s">
        <v>6313</v>
      </c>
      <c r="DGO61" t="s">
        <v>6314</v>
      </c>
      <c r="DGP61" t="s">
        <v>6315</v>
      </c>
      <c r="DHL61" t="s">
        <v>6316</v>
      </c>
      <c r="DKW61" t="s">
        <v>6317</v>
      </c>
      <c r="DKX61" t="s">
        <v>6317</v>
      </c>
      <c r="DKY61" t="s">
        <v>6317</v>
      </c>
      <c r="DKZ61" t="s">
        <v>6317</v>
      </c>
      <c r="DLA61" t="s">
        <v>6317</v>
      </c>
      <c r="DMP61" t="s">
        <v>6318</v>
      </c>
      <c r="DNF61" t="s">
        <v>6319</v>
      </c>
      <c r="DOF61" t="s">
        <v>6318</v>
      </c>
      <c r="DOV61" t="s">
        <v>6319</v>
      </c>
      <c r="DPV61" t="s">
        <v>6318</v>
      </c>
      <c r="DQL61" t="s">
        <v>6319</v>
      </c>
      <c r="DRL61" t="s">
        <v>6318</v>
      </c>
      <c r="DSB61" t="s">
        <v>6319</v>
      </c>
      <c r="DTB61" t="s">
        <v>6318</v>
      </c>
      <c r="DTR61" t="s">
        <v>6319</v>
      </c>
    </row>
    <row r="62" spans="1:3242" ht="12.75">
      <c r="A62" t="s">
        <v>13196</v>
      </c>
      <c r="B62" t="s">
        <v>13196</v>
      </c>
      <c r="H62" t="s">
        <v>6320</v>
      </c>
      <c r="BQ62" t="s">
        <v>4743</v>
      </c>
      <c r="BR62" t="s">
        <v>6321</v>
      </c>
      <c r="BS62" t="s">
        <v>4743</v>
      </c>
      <c r="BT62" t="s">
        <v>6321</v>
      </c>
      <c r="BU62" t="s">
        <v>4743</v>
      </c>
      <c r="BV62" t="s">
        <v>6321</v>
      </c>
      <c r="BW62" t="s">
        <v>4743</v>
      </c>
      <c r="BX62" t="s">
        <v>6321</v>
      </c>
      <c r="BY62" t="s">
        <v>4743</v>
      </c>
      <c r="BZ62" t="s">
        <v>6321</v>
      </c>
      <c r="OU62" t="s">
        <v>6322</v>
      </c>
      <c r="PB62" t="s">
        <v>6323</v>
      </c>
      <c r="PC62" t="s">
        <v>6324</v>
      </c>
      <c r="PE62" t="s">
        <v>6325</v>
      </c>
      <c r="PZ62" t="s">
        <v>6326</v>
      </c>
      <c r="QQ62" t="s">
        <v>6322</v>
      </c>
      <c r="QX62" t="s">
        <v>6323</v>
      </c>
      <c r="QY62" t="s">
        <v>6324</v>
      </c>
      <c r="RA62" t="s">
        <v>6325</v>
      </c>
      <c r="RV62" t="s">
        <v>6326</v>
      </c>
      <c r="SM62" t="s">
        <v>6322</v>
      </c>
      <c r="ST62" t="s">
        <v>6323</v>
      </c>
      <c r="SU62" t="s">
        <v>6324</v>
      </c>
      <c r="SW62" t="s">
        <v>6325</v>
      </c>
      <c r="TR62" t="s">
        <v>6326</v>
      </c>
      <c r="UI62" t="s">
        <v>6322</v>
      </c>
      <c r="UP62" t="s">
        <v>6323</v>
      </c>
      <c r="UQ62" t="s">
        <v>6324</v>
      </c>
      <c r="US62" t="s">
        <v>6325</v>
      </c>
      <c r="VN62" t="s">
        <v>6326</v>
      </c>
      <c r="WE62" t="s">
        <v>6322</v>
      </c>
      <c r="WL62" t="s">
        <v>6323</v>
      </c>
      <c r="WM62" t="s">
        <v>6324</v>
      </c>
      <c r="WO62" t="s">
        <v>6325</v>
      </c>
      <c r="XJ62" t="s">
        <v>6326</v>
      </c>
      <c r="YA62" t="s">
        <v>6322</v>
      </c>
      <c r="YH62" t="s">
        <v>6323</v>
      </c>
      <c r="YI62" t="s">
        <v>6324</v>
      </c>
      <c r="YK62" t="s">
        <v>6325</v>
      </c>
      <c r="ZF62" t="s">
        <v>6326</v>
      </c>
      <c r="ZW62" t="s">
        <v>6322</v>
      </c>
      <c r="AAD62" t="s">
        <v>6323</v>
      </c>
      <c r="AAE62" t="s">
        <v>6324</v>
      </c>
      <c r="AAG62" t="s">
        <v>6325</v>
      </c>
      <c r="ABB62" t="s">
        <v>6326</v>
      </c>
      <c r="ABS62" t="s">
        <v>6322</v>
      </c>
      <c r="ABZ62" t="s">
        <v>6323</v>
      </c>
      <c r="ACA62" t="s">
        <v>6324</v>
      </c>
      <c r="ACC62" t="s">
        <v>6325</v>
      </c>
      <c r="ACX62" t="s">
        <v>6326</v>
      </c>
      <c r="ADO62" t="s">
        <v>6322</v>
      </c>
      <c r="ADV62" t="s">
        <v>6323</v>
      </c>
      <c r="ADW62" t="s">
        <v>6324</v>
      </c>
      <c r="ADY62" t="s">
        <v>6325</v>
      </c>
      <c r="AET62" t="s">
        <v>6326</v>
      </c>
      <c r="AFK62" t="s">
        <v>6322</v>
      </c>
      <c r="AFR62" t="s">
        <v>6323</v>
      </c>
      <c r="AFS62" t="s">
        <v>6324</v>
      </c>
      <c r="AFU62" t="s">
        <v>6325</v>
      </c>
      <c r="AGP62" t="s">
        <v>6326</v>
      </c>
      <c r="AHG62" t="s">
        <v>6322</v>
      </c>
      <c r="AHN62" t="s">
        <v>6323</v>
      </c>
      <c r="AHO62" t="s">
        <v>6324</v>
      </c>
      <c r="AHQ62" t="s">
        <v>6325</v>
      </c>
      <c r="AIL62" t="s">
        <v>6326</v>
      </c>
      <c r="AJC62" t="s">
        <v>6322</v>
      </c>
      <c r="AJJ62" t="s">
        <v>6323</v>
      </c>
      <c r="AJK62" t="s">
        <v>6324</v>
      </c>
      <c r="AJM62" t="s">
        <v>6325</v>
      </c>
      <c r="AKH62" t="s">
        <v>6326</v>
      </c>
      <c r="AKY62" t="s">
        <v>6322</v>
      </c>
      <c r="ALF62" t="s">
        <v>6323</v>
      </c>
      <c r="ALG62" t="s">
        <v>6324</v>
      </c>
      <c r="ALI62" t="s">
        <v>6325</v>
      </c>
      <c r="AMD62" t="s">
        <v>6326</v>
      </c>
      <c r="AMU62" t="s">
        <v>6322</v>
      </c>
      <c r="ANB62" t="s">
        <v>6323</v>
      </c>
      <c r="ANC62" t="s">
        <v>6324</v>
      </c>
      <c r="ANE62" t="s">
        <v>6325</v>
      </c>
      <c r="ANZ62" t="s">
        <v>6326</v>
      </c>
      <c r="AOQ62" t="s">
        <v>6322</v>
      </c>
      <c r="AOX62" t="s">
        <v>6323</v>
      </c>
      <c r="AOY62" t="s">
        <v>6324</v>
      </c>
      <c r="APA62" t="s">
        <v>6325</v>
      </c>
      <c r="APV62" t="s">
        <v>6326</v>
      </c>
      <c r="AQM62" t="s">
        <v>6322</v>
      </c>
      <c r="AQT62" t="s">
        <v>6323</v>
      </c>
      <c r="AQU62" t="s">
        <v>6324</v>
      </c>
      <c r="AQW62" t="s">
        <v>6325</v>
      </c>
      <c r="ARR62" t="s">
        <v>6326</v>
      </c>
      <c r="ASI62" t="s">
        <v>6322</v>
      </c>
      <c r="ASP62" t="s">
        <v>6323</v>
      </c>
      <c r="ASQ62" t="s">
        <v>6324</v>
      </c>
      <c r="ASS62" t="s">
        <v>6325</v>
      </c>
      <c r="ATN62" t="s">
        <v>6326</v>
      </c>
      <c r="AUE62" t="s">
        <v>6322</v>
      </c>
      <c r="AUL62" t="s">
        <v>6323</v>
      </c>
      <c r="AUM62" t="s">
        <v>6324</v>
      </c>
      <c r="AUO62" t="s">
        <v>6325</v>
      </c>
      <c r="AVJ62" t="s">
        <v>6326</v>
      </c>
      <c r="AWA62" t="s">
        <v>6322</v>
      </c>
      <c r="AWH62" t="s">
        <v>6323</v>
      </c>
      <c r="AWI62" t="s">
        <v>6324</v>
      </c>
      <c r="AWK62" t="s">
        <v>6325</v>
      </c>
      <c r="AXF62" t="s">
        <v>6326</v>
      </c>
      <c r="AXW62" t="s">
        <v>6322</v>
      </c>
      <c r="AYD62" t="s">
        <v>6323</v>
      </c>
      <c r="AYE62" t="s">
        <v>6324</v>
      </c>
      <c r="AYG62" t="s">
        <v>6325</v>
      </c>
      <c r="AZB62" t="s">
        <v>6326</v>
      </c>
      <c r="AZS62" t="s">
        <v>6322</v>
      </c>
      <c r="AZZ62" t="s">
        <v>6323</v>
      </c>
      <c r="BAA62" t="s">
        <v>6324</v>
      </c>
      <c r="BAC62" t="s">
        <v>6325</v>
      </c>
      <c r="BAX62" t="s">
        <v>6326</v>
      </c>
      <c r="BBO62" t="s">
        <v>6322</v>
      </c>
      <c r="BBV62" t="s">
        <v>6323</v>
      </c>
      <c r="BBW62" t="s">
        <v>6324</v>
      </c>
      <c r="BBY62" t="s">
        <v>6325</v>
      </c>
      <c r="BCT62" t="s">
        <v>6326</v>
      </c>
      <c r="BDK62" t="s">
        <v>6322</v>
      </c>
      <c r="BDR62" t="s">
        <v>6323</v>
      </c>
      <c r="BDS62" t="s">
        <v>6324</v>
      </c>
      <c r="BDU62" t="s">
        <v>6325</v>
      </c>
      <c r="BEP62" t="s">
        <v>6326</v>
      </c>
      <c r="BFG62" t="s">
        <v>6322</v>
      </c>
      <c r="BFN62" t="s">
        <v>6323</v>
      </c>
      <c r="BFO62" t="s">
        <v>6324</v>
      </c>
      <c r="BFQ62" t="s">
        <v>6325</v>
      </c>
      <c r="BGL62" t="s">
        <v>6326</v>
      </c>
      <c r="BHC62" t="s">
        <v>6322</v>
      </c>
      <c r="BHJ62" t="s">
        <v>6323</v>
      </c>
      <c r="BHK62" t="s">
        <v>6324</v>
      </c>
      <c r="BHM62" t="s">
        <v>6325</v>
      </c>
      <c r="BIH62" t="s">
        <v>6326</v>
      </c>
      <c r="BIY62" t="s">
        <v>6322</v>
      </c>
      <c r="BJF62" t="s">
        <v>6323</v>
      </c>
      <c r="BJG62" t="s">
        <v>6324</v>
      </c>
      <c r="BJI62" t="s">
        <v>6325</v>
      </c>
      <c r="BKD62" t="s">
        <v>6326</v>
      </c>
      <c r="BKU62" t="s">
        <v>6322</v>
      </c>
      <c r="BLB62" t="s">
        <v>6323</v>
      </c>
      <c r="BLC62" t="s">
        <v>6324</v>
      </c>
      <c r="BLE62" t="s">
        <v>6325</v>
      </c>
      <c r="BLZ62" t="s">
        <v>6326</v>
      </c>
      <c r="BMQ62" t="s">
        <v>6322</v>
      </c>
      <c r="BMX62" t="s">
        <v>6323</v>
      </c>
      <c r="BMY62" t="s">
        <v>6324</v>
      </c>
      <c r="BNA62" t="s">
        <v>6325</v>
      </c>
      <c r="BNV62" t="s">
        <v>6326</v>
      </c>
      <c r="BOM62" t="s">
        <v>6322</v>
      </c>
      <c r="BOT62" t="s">
        <v>6323</v>
      </c>
      <c r="BOU62" t="s">
        <v>6324</v>
      </c>
      <c r="BOW62" t="s">
        <v>6325</v>
      </c>
      <c r="BPR62" t="s">
        <v>6326</v>
      </c>
      <c r="BQI62" t="s">
        <v>6322</v>
      </c>
      <c r="BQP62" t="s">
        <v>6323</v>
      </c>
      <c r="BQQ62" t="s">
        <v>6324</v>
      </c>
      <c r="BQS62" t="s">
        <v>6325</v>
      </c>
      <c r="BRN62" t="s">
        <v>6326</v>
      </c>
      <c r="BSE62" t="s">
        <v>6322</v>
      </c>
      <c r="BSL62" t="s">
        <v>6323</v>
      </c>
      <c r="BSM62" t="s">
        <v>6324</v>
      </c>
      <c r="BSO62" t="s">
        <v>6325</v>
      </c>
      <c r="BTJ62" t="s">
        <v>6326</v>
      </c>
      <c r="BUA62" t="s">
        <v>6322</v>
      </c>
      <c r="BUH62" t="s">
        <v>6323</v>
      </c>
      <c r="BUI62" t="s">
        <v>6324</v>
      </c>
      <c r="BUK62" t="s">
        <v>6325</v>
      </c>
      <c r="BVF62" t="s">
        <v>6326</v>
      </c>
      <c r="BVW62" t="s">
        <v>6322</v>
      </c>
      <c r="BWD62" t="s">
        <v>6323</v>
      </c>
      <c r="BWE62" t="s">
        <v>6324</v>
      </c>
      <c r="BWG62" t="s">
        <v>6325</v>
      </c>
      <c r="BXB62" t="s">
        <v>6326</v>
      </c>
      <c r="BXS62" t="s">
        <v>6322</v>
      </c>
      <c r="BXZ62" t="s">
        <v>6323</v>
      </c>
      <c r="BYA62" t="s">
        <v>6324</v>
      </c>
      <c r="BYC62" t="s">
        <v>6325</v>
      </c>
      <c r="BYX62" t="s">
        <v>6326</v>
      </c>
      <c r="BZO62" t="s">
        <v>6322</v>
      </c>
      <c r="BZV62" t="s">
        <v>6323</v>
      </c>
      <c r="BZW62" t="s">
        <v>6324</v>
      </c>
      <c r="BZY62" t="s">
        <v>6325</v>
      </c>
      <c r="CAT62" t="s">
        <v>6326</v>
      </c>
      <c r="CBK62" t="s">
        <v>6322</v>
      </c>
      <c r="CBR62" t="s">
        <v>6323</v>
      </c>
      <c r="CBS62" t="s">
        <v>6324</v>
      </c>
      <c r="CBU62" t="s">
        <v>6325</v>
      </c>
      <c r="CCP62" t="s">
        <v>6326</v>
      </c>
      <c r="CDG62" t="s">
        <v>6322</v>
      </c>
      <c r="CDN62" t="s">
        <v>6323</v>
      </c>
      <c r="CDO62" t="s">
        <v>6324</v>
      </c>
      <c r="CDQ62" t="s">
        <v>6325</v>
      </c>
      <c r="CEL62" t="s">
        <v>6326</v>
      </c>
      <c r="CFC62" t="s">
        <v>6322</v>
      </c>
      <c r="CFJ62" t="s">
        <v>6323</v>
      </c>
      <c r="CFK62" t="s">
        <v>6324</v>
      </c>
      <c r="CFM62" t="s">
        <v>6325</v>
      </c>
      <c r="CGH62" t="s">
        <v>6326</v>
      </c>
      <c r="CGY62" t="s">
        <v>6322</v>
      </c>
      <c r="CHF62" t="s">
        <v>6323</v>
      </c>
      <c r="CHG62" t="s">
        <v>6324</v>
      </c>
      <c r="CHI62" t="s">
        <v>6325</v>
      </c>
      <c r="CID62" t="s">
        <v>6326</v>
      </c>
      <c r="CIU62" t="s">
        <v>6322</v>
      </c>
      <c r="CJB62" t="s">
        <v>6323</v>
      </c>
      <c r="CJC62" t="s">
        <v>6324</v>
      </c>
      <c r="CJE62" t="s">
        <v>6325</v>
      </c>
      <c r="CJZ62" t="s">
        <v>6326</v>
      </c>
      <c r="CNY62" t="s">
        <v>6327</v>
      </c>
      <c r="CON62" t="s">
        <v>6327</v>
      </c>
      <c r="CWL62" t="s">
        <v>5305</v>
      </c>
      <c r="CXN62" t="s">
        <v>6328</v>
      </c>
      <c r="CXO62" t="s">
        <v>6328</v>
      </c>
      <c r="CXP62" t="s">
        <v>6328</v>
      </c>
      <c r="CXQ62" t="s">
        <v>6328</v>
      </c>
      <c r="CXR62" t="s">
        <v>6328</v>
      </c>
      <c r="CYG62" t="s">
        <v>5991</v>
      </c>
      <c r="CYI62" t="s">
        <v>6329</v>
      </c>
      <c r="CYO62" t="s">
        <v>5991</v>
      </c>
      <c r="CYQ62" t="s">
        <v>6329</v>
      </c>
      <c r="CYW62" t="s">
        <v>5991</v>
      </c>
      <c r="CYY62" t="s">
        <v>6329</v>
      </c>
      <c r="CZE62" t="s">
        <v>5991</v>
      </c>
      <c r="CZG62" t="s">
        <v>6329</v>
      </c>
      <c r="CZM62" t="s">
        <v>5991</v>
      </c>
      <c r="CZO62" t="s">
        <v>6329</v>
      </c>
      <c r="CZX62" t="s">
        <v>5156</v>
      </c>
      <c r="DAO62" t="s">
        <v>6330</v>
      </c>
      <c r="DFW62" t="s">
        <v>6331</v>
      </c>
      <c r="DFY62" t="s">
        <v>6331</v>
      </c>
      <c r="DGA62" t="s">
        <v>6331</v>
      </c>
      <c r="DGC62" t="s">
        <v>6331</v>
      </c>
      <c r="DGE62" t="s">
        <v>6331</v>
      </c>
      <c r="DGO62" t="s">
        <v>6332</v>
      </c>
      <c r="DGP62" t="s">
        <v>6333</v>
      </c>
      <c r="DHL62" t="s">
        <v>6334</v>
      </c>
      <c r="DKW62" t="s">
        <v>6335</v>
      </c>
      <c r="DKX62" t="s">
        <v>6335</v>
      </c>
      <c r="DKY62" t="s">
        <v>6335</v>
      </c>
      <c r="DKZ62" t="s">
        <v>6335</v>
      </c>
      <c r="DLA62" t="s">
        <v>6335</v>
      </c>
      <c r="DMP62" t="s">
        <v>6336</v>
      </c>
      <c r="DNF62" t="s">
        <v>6337</v>
      </c>
      <c r="DOF62" t="s">
        <v>6336</v>
      </c>
      <c r="DOV62" t="s">
        <v>6337</v>
      </c>
      <c r="DPV62" t="s">
        <v>6336</v>
      </c>
      <c r="DQL62" t="s">
        <v>6337</v>
      </c>
      <c r="DRL62" t="s">
        <v>6336</v>
      </c>
      <c r="DSB62" t="s">
        <v>6337</v>
      </c>
      <c r="DTB62" t="s">
        <v>6336</v>
      </c>
      <c r="DTR62" t="s">
        <v>6337</v>
      </c>
    </row>
    <row r="63" spans="1:3242" ht="12.75">
      <c r="A63" t="s">
        <v>13197</v>
      </c>
      <c r="B63" t="s">
        <v>13197</v>
      </c>
      <c r="H63" t="s">
        <v>3387</v>
      </c>
      <c r="BQ63" t="s">
        <v>6097</v>
      </c>
      <c r="BR63" t="s">
        <v>6338</v>
      </c>
      <c r="BS63" t="s">
        <v>6097</v>
      </c>
      <c r="BT63" t="s">
        <v>6338</v>
      </c>
      <c r="BU63" t="s">
        <v>6097</v>
      </c>
      <c r="BV63" t="s">
        <v>6338</v>
      </c>
      <c r="BW63" t="s">
        <v>6097</v>
      </c>
      <c r="BX63" t="s">
        <v>6338</v>
      </c>
      <c r="BY63" t="s">
        <v>6097</v>
      </c>
      <c r="BZ63" t="s">
        <v>6338</v>
      </c>
      <c r="OU63" t="s">
        <v>6339</v>
      </c>
      <c r="PB63" t="s">
        <v>6340</v>
      </c>
      <c r="PC63" t="s">
        <v>6341</v>
      </c>
      <c r="PE63" t="s">
        <v>6342</v>
      </c>
      <c r="PZ63" t="s">
        <v>6343</v>
      </c>
      <c r="QQ63" t="s">
        <v>6339</v>
      </c>
      <c r="QX63" t="s">
        <v>6340</v>
      </c>
      <c r="QY63" t="s">
        <v>6341</v>
      </c>
      <c r="RA63" t="s">
        <v>6342</v>
      </c>
      <c r="RV63" t="s">
        <v>6343</v>
      </c>
      <c r="SM63" t="s">
        <v>6339</v>
      </c>
      <c r="ST63" t="s">
        <v>6340</v>
      </c>
      <c r="SU63" t="s">
        <v>6341</v>
      </c>
      <c r="SW63" t="s">
        <v>6342</v>
      </c>
      <c r="TR63" t="s">
        <v>6343</v>
      </c>
      <c r="UI63" t="s">
        <v>6339</v>
      </c>
      <c r="UP63" t="s">
        <v>6340</v>
      </c>
      <c r="UQ63" t="s">
        <v>6341</v>
      </c>
      <c r="US63" t="s">
        <v>6342</v>
      </c>
      <c r="VN63" t="s">
        <v>6343</v>
      </c>
      <c r="WE63" t="s">
        <v>6339</v>
      </c>
      <c r="WL63" t="s">
        <v>6340</v>
      </c>
      <c r="WM63" t="s">
        <v>6341</v>
      </c>
      <c r="WO63" t="s">
        <v>6342</v>
      </c>
      <c r="XJ63" t="s">
        <v>6343</v>
      </c>
      <c r="YA63" t="s">
        <v>6339</v>
      </c>
      <c r="YH63" t="s">
        <v>6340</v>
      </c>
      <c r="YI63" t="s">
        <v>6341</v>
      </c>
      <c r="YK63" t="s">
        <v>6342</v>
      </c>
      <c r="ZF63" t="s">
        <v>6343</v>
      </c>
      <c r="ZW63" t="s">
        <v>6339</v>
      </c>
      <c r="AAD63" t="s">
        <v>6340</v>
      </c>
      <c r="AAE63" t="s">
        <v>6341</v>
      </c>
      <c r="AAG63" t="s">
        <v>6342</v>
      </c>
      <c r="ABB63" t="s">
        <v>6343</v>
      </c>
      <c r="ABS63" t="s">
        <v>6339</v>
      </c>
      <c r="ABZ63" t="s">
        <v>6340</v>
      </c>
      <c r="ACA63" t="s">
        <v>6341</v>
      </c>
      <c r="ACC63" t="s">
        <v>6342</v>
      </c>
      <c r="ACX63" t="s">
        <v>6343</v>
      </c>
      <c r="ADO63" t="s">
        <v>6339</v>
      </c>
      <c r="ADV63" t="s">
        <v>6340</v>
      </c>
      <c r="ADW63" t="s">
        <v>6341</v>
      </c>
      <c r="ADY63" t="s">
        <v>6342</v>
      </c>
      <c r="AET63" t="s">
        <v>6343</v>
      </c>
      <c r="AFK63" t="s">
        <v>6339</v>
      </c>
      <c r="AFR63" t="s">
        <v>6340</v>
      </c>
      <c r="AFS63" t="s">
        <v>6341</v>
      </c>
      <c r="AFU63" t="s">
        <v>6342</v>
      </c>
      <c r="AGP63" t="s">
        <v>6343</v>
      </c>
      <c r="AHG63" t="s">
        <v>6339</v>
      </c>
      <c r="AHN63" t="s">
        <v>6340</v>
      </c>
      <c r="AHO63" t="s">
        <v>6341</v>
      </c>
      <c r="AHQ63" t="s">
        <v>6342</v>
      </c>
      <c r="AIL63" t="s">
        <v>6343</v>
      </c>
      <c r="AJC63" t="s">
        <v>6339</v>
      </c>
      <c r="AJJ63" t="s">
        <v>6340</v>
      </c>
      <c r="AJK63" t="s">
        <v>6341</v>
      </c>
      <c r="AJM63" t="s">
        <v>6342</v>
      </c>
      <c r="AKH63" t="s">
        <v>6343</v>
      </c>
      <c r="AKY63" t="s">
        <v>6339</v>
      </c>
      <c r="ALF63" t="s">
        <v>6340</v>
      </c>
      <c r="ALG63" t="s">
        <v>6341</v>
      </c>
      <c r="ALI63" t="s">
        <v>6342</v>
      </c>
      <c r="AMD63" t="s">
        <v>6343</v>
      </c>
      <c r="AMU63" t="s">
        <v>6339</v>
      </c>
      <c r="ANB63" t="s">
        <v>6340</v>
      </c>
      <c r="ANC63" t="s">
        <v>6341</v>
      </c>
      <c r="ANE63" t="s">
        <v>6342</v>
      </c>
      <c r="ANZ63" t="s">
        <v>6343</v>
      </c>
      <c r="AOQ63" t="s">
        <v>6339</v>
      </c>
      <c r="AOX63" t="s">
        <v>6340</v>
      </c>
      <c r="AOY63" t="s">
        <v>6341</v>
      </c>
      <c r="APA63" t="s">
        <v>6342</v>
      </c>
      <c r="APV63" t="s">
        <v>6343</v>
      </c>
      <c r="AQM63" t="s">
        <v>6339</v>
      </c>
      <c r="AQT63" t="s">
        <v>6340</v>
      </c>
      <c r="AQU63" t="s">
        <v>6341</v>
      </c>
      <c r="AQW63" t="s">
        <v>6342</v>
      </c>
      <c r="ARR63" t="s">
        <v>6343</v>
      </c>
      <c r="ASI63" t="s">
        <v>6339</v>
      </c>
      <c r="ASP63" t="s">
        <v>6340</v>
      </c>
      <c r="ASQ63" t="s">
        <v>6341</v>
      </c>
      <c r="ASS63" t="s">
        <v>6342</v>
      </c>
      <c r="ATN63" t="s">
        <v>6343</v>
      </c>
      <c r="AUE63" t="s">
        <v>6339</v>
      </c>
      <c r="AUL63" t="s">
        <v>6340</v>
      </c>
      <c r="AUM63" t="s">
        <v>6341</v>
      </c>
      <c r="AUO63" t="s">
        <v>6342</v>
      </c>
      <c r="AVJ63" t="s">
        <v>6343</v>
      </c>
      <c r="AWA63" t="s">
        <v>6339</v>
      </c>
      <c r="AWH63" t="s">
        <v>6340</v>
      </c>
      <c r="AWI63" t="s">
        <v>6341</v>
      </c>
      <c r="AWK63" t="s">
        <v>6342</v>
      </c>
      <c r="AXF63" t="s">
        <v>6343</v>
      </c>
      <c r="AXW63" t="s">
        <v>6339</v>
      </c>
      <c r="AYD63" t="s">
        <v>6340</v>
      </c>
      <c r="AYE63" t="s">
        <v>6341</v>
      </c>
      <c r="AYG63" t="s">
        <v>6342</v>
      </c>
      <c r="AZB63" t="s">
        <v>6343</v>
      </c>
      <c r="AZS63" t="s">
        <v>6339</v>
      </c>
      <c r="AZZ63" t="s">
        <v>6340</v>
      </c>
      <c r="BAA63" t="s">
        <v>6341</v>
      </c>
      <c r="BAC63" t="s">
        <v>6342</v>
      </c>
      <c r="BAX63" t="s">
        <v>6343</v>
      </c>
      <c r="BBO63" t="s">
        <v>6339</v>
      </c>
      <c r="BBV63" t="s">
        <v>6340</v>
      </c>
      <c r="BBW63" t="s">
        <v>6341</v>
      </c>
      <c r="BBY63" t="s">
        <v>6342</v>
      </c>
      <c r="BCT63" t="s">
        <v>6343</v>
      </c>
      <c r="BDK63" t="s">
        <v>6339</v>
      </c>
      <c r="BDR63" t="s">
        <v>6340</v>
      </c>
      <c r="BDS63" t="s">
        <v>6341</v>
      </c>
      <c r="BDU63" t="s">
        <v>6342</v>
      </c>
      <c r="BEP63" t="s">
        <v>6343</v>
      </c>
      <c r="BFG63" t="s">
        <v>6339</v>
      </c>
      <c r="BFN63" t="s">
        <v>6340</v>
      </c>
      <c r="BFO63" t="s">
        <v>6341</v>
      </c>
      <c r="BFQ63" t="s">
        <v>6342</v>
      </c>
      <c r="BGL63" t="s">
        <v>6343</v>
      </c>
      <c r="BHC63" t="s">
        <v>6339</v>
      </c>
      <c r="BHJ63" t="s">
        <v>6340</v>
      </c>
      <c r="BHK63" t="s">
        <v>6341</v>
      </c>
      <c r="BHM63" t="s">
        <v>6342</v>
      </c>
      <c r="BIH63" t="s">
        <v>6343</v>
      </c>
      <c r="BIY63" t="s">
        <v>6339</v>
      </c>
      <c r="BJF63" t="s">
        <v>6340</v>
      </c>
      <c r="BJG63" t="s">
        <v>6341</v>
      </c>
      <c r="BJI63" t="s">
        <v>6342</v>
      </c>
      <c r="BKD63" t="s">
        <v>6343</v>
      </c>
      <c r="BKU63" t="s">
        <v>6339</v>
      </c>
      <c r="BLB63" t="s">
        <v>6340</v>
      </c>
      <c r="BLC63" t="s">
        <v>6341</v>
      </c>
      <c r="BLE63" t="s">
        <v>6342</v>
      </c>
      <c r="BLZ63" t="s">
        <v>6343</v>
      </c>
      <c r="BMQ63" t="s">
        <v>6339</v>
      </c>
      <c r="BMX63" t="s">
        <v>6340</v>
      </c>
      <c r="BMY63" t="s">
        <v>6341</v>
      </c>
      <c r="BNA63" t="s">
        <v>6342</v>
      </c>
      <c r="BNV63" t="s">
        <v>6343</v>
      </c>
      <c r="BOM63" t="s">
        <v>6339</v>
      </c>
      <c r="BOT63" t="s">
        <v>6340</v>
      </c>
      <c r="BOU63" t="s">
        <v>6341</v>
      </c>
      <c r="BOW63" t="s">
        <v>6342</v>
      </c>
      <c r="BPR63" t="s">
        <v>6343</v>
      </c>
      <c r="BQI63" t="s">
        <v>6339</v>
      </c>
      <c r="BQP63" t="s">
        <v>6340</v>
      </c>
      <c r="BQQ63" t="s">
        <v>6341</v>
      </c>
      <c r="BQS63" t="s">
        <v>6342</v>
      </c>
      <c r="BRN63" t="s">
        <v>6343</v>
      </c>
      <c r="BSE63" t="s">
        <v>6339</v>
      </c>
      <c r="BSL63" t="s">
        <v>6340</v>
      </c>
      <c r="BSM63" t="s">
        <v>6341</v>
      </c>
      <c r="BSO63" t="s">
        <v>6342</v>
      </c>
      <c r="BTJ63" t="s">
        <v>6343</v>
      </c>
      <c r="BUA63" t="s">
        <v>6339</v>
      </c>
      <c r="BUH63" t="s">
        <v>6340</v>
      </c>
      <c r="BUI63" t="s">
        <v>6341</v>
      </c>
      <c r="BUK63" t="s">
        <v>6342</v>
      </c>
      <c r="BVF63" t="s">
        <v>6343</v>
      </c>
      <c r="BVW63" t="s">
        <v>6339</v>
      </c>
      <c r="BWD63" t="s">
        <v>6340</v>
      </c>
      <c r="BWE63" t="s">
        <v>6341</v>
      </c>
      <c r="BWG63" t="s">
        <v>6342</v>
      </c>
      <c r="BXB63" t="s">
        <v>6343</v>
      </c>
      <c r="BXS63" t="s">
        <v>6339</v>
      </c>
      <c r="BXZ63" t="s">
        <v>6340</v>
      </c>
      <c r="BYA63" t="s">
        <v>6341</v>
      </c>
      <c r="BYC63" t="s">
        <v>6342</v>
      </c>
      <c r="BYX63" t="s">
        <v>6343</v>
      </c>
      <c r="BZO63" t="s">
        <v>6339</v>
      </c>
      <c r="BZV63" t="s">
        <v>6340</v>
      </c>
      <c r="BZW63" t="s">
        <v>6341</v>
      </c>
      <c r="BZY63" t="s">
        <v>6342</v>
      </c>
      <c r="CAT63" t="s">
        <v>6343</v>
      </c>
      <c r="CBK63" t="s">
        <v>6339</v>
      </c>
      <c r="CBR63" t="s">
        <v>6340</v>
      </c>
      <c r="CBS63" t="s">
        <v>6341</v>
      </c>
      <c r="CBU63" t="s">
        <v>6342</v>
      </c>
      <c r="CCP63" t="s">
        <v>6343</v>
      </c>
      <c r="CDG63" t="s">
        <v>6339</v>
      </c>
      <c r="CDN63" t="s">
        <v>6340</v>
      </c>
      <c r="CDO63" t="s">
        <v>6341</v>
      </c>
      <c r="CDQ63" t="s">
        <v>6342</v>
      </c>
      <c r="CEL63" t="s">
        <v>6343</v>
      </c>
      <c r="CFC63" t="s">
        <v>6339</v>
      </c>
      <c r="CFJ63" t="s">
        <v>6340</v>
      </c>
      <c r="CFK63" t="s">
        <v>6341</v>
      </c>
      <c r="CFM63" t="s">
        <v>6342</v>
      </c>
      <c r="CGH63" t="s">
        <v>6343</v>
      </c>
      <c r="CGY63" t="s">
        <v>6339</v>
      </c>
      <c r="CHF63" t="s">
        <v>6340</v>
      </c>
      <c r="CHG63" t="s">
        <v>6341</v>
      </c>
      <c r="CHI63" t="s">
        <v>6342</v>
      </c>
      <c r="CID63" t="s">
        <v>6343</v>
      </c>
      <c r="CIU63" t="s">
        <v>6339</v>
      </c>
      <c r="CJB63" t="s">
        <v>6340</v>
      </c>
      <c r="CJC63" t="s">
        <v>6341</v>
      </c>
      <c r="CJE63" t="s">
        <v>6342</v>
      </c>
      <c r="CJZ63" t="s">
        <v>6343</v>
      </c>
      <c r="CNY63" t="s">
        <v>6161</v>
      </c>
      <c r="CON63" t="s">
        <v>6161</v>
      </c>
      <c r="CWL63" t="s">
        <v>4942</v>
      </c>
      <c r="CXN63" t="s">
        <v>6344</v>
      </c>
      <c r="CXO63" t="s">
        <v>6344</v>
      </c>
      <c r="CXP63" t="s">
        <v>6344</v>
      </c>
      <c r="CXQ63" t="s">
        <v>6344</v>
      </c>
      <c r="CXR63" t="s">
        <v>6344</v>
      </c>
      <c r="CYG63" t="s">
        <v>3296</v>
      </c>
      <c r="CYI63" t="s">
        <v>6345</v>
      </c>
      <c r="CYO63" t="s">
        <v>3296</v>
      </c>
      <c r="CYQ63" t="s">
        <v>6345</v>
      </c>
      <c r="CYW63" t="s">
        <v>3296</v>
      </c>
      <c r="CYY63" t="s">
        <v>6345</v>
      </c>
      <c r="CZE63" t="s">
        <v>3296</v>
      </c>
      <c r="CZG63" t="s">
        <v>6345</v>
      </c>
      <c r="CZM63" t="s">
        <v>3296</v>
      </c>
      <c r="CZO63" t="s">
        <v>6345</v>
      </c>
      <c r="CZX63" t="s">
        <v>5458</v>
      </c>
      <c r="DFW63" t="s">
        <v>6346</v>
      </c>
      <c r="DFY63" t="s">
        <v>6346</v>
      </c>
      <c r="DGA63" t="s">
        <v>6346</v>
      </c>
      <c r="DGC63" t="s">
        <v>6346</v>
      </c>
      <c r="DGE63" t="s">
        <v>6346</v>
      </c>
      <c r="DGO63" t="s">
        <v>6347</v>
      </c>
      <c r="DGP63" t="s">
        <v>6348</v>
      </c>
      <c r="DHL63" t="s">
        <v>4613</v>
      </c>
      <c r="DKW63" t="s">
        <v>6349</v>
      </c>
      <c r="DKX63" t="s">
        <v>6349</v>
      </c>
      <c r="DKY63" t="s">
        <v>6349</v>
      </c>
      <c r="DKZ63" t="s">
        <v>6349</v>
      </c>
      <c r="DLA63" t="s">
        <v>6349</v>
      </c>
      <c r="DMP63" t="s">
        <v>6350</v>
      </c>
      <c r="DNF63" t="s">
        <v>6351</v>
      </c>
      <c r="DOF63" t="s">
        <v>6350</v>
      </c>
      <c r="DOV63" t="s">
        <v>6351</v>
      </c>
      <c r="DPV63" t="s">
        <v>6350</v>
      </c>
      <c r="DQL63" t="s">
        <v>6351</v>
      </c>
      <c r="DRL63" t="s">
        <v>6350</v>
      </c>
      <c r="DSB63" t="s">
        <v>6351</v>
      </c>
      <c r="DTB63" t="s">
        <v>6350</v>
      </c>
      <c r="DTR63" t="s">
        <v>6351</v>
      </c>
    </row>
    <row r="64" spans="1:3242" ht="12.75">
      <c r="A64" t="s">
        <v>13198</v>
      </c>
      <c r="B64" t="s">
        <v>13198</v>
      </c>
      <c r="BQ64" t="s">
        <v>2697</v>
      </c>
      <c r="BR64" t="s">
        <v>4975</v>
      </c>
      <c r="BS64" t="s">
        <v>2697</v>
      </c>
      <c r="BT64" t="s">
        <v>4975</v>
      </c>
      <c r="BU64" t="s">
        <v>2697</v>
      </c>
      <c r="BV64" t="s">
        <v>4975</v>
      </c>
      <c r="BW64" t="s">
        <v>2697</v>
      </c>
      <c r="BX64" t="s">
        <v>4975</v>
      </c>
      <c r="BY64" t="s">
        <v>2697</v>
      </c>
      <c r="BZ64" t="s">
        <v>4975</v>
      </c>
      <c r="OU64" t="s">
        <v>6352</v>
      </c>
      <c r="PB64" t="s">
        <v>6353</v>
      </c>
      <c r="PE64" t="s">
        <v>6354</v>
      </c>
      <c r="PZ64" t="s">
        <v>6355</v>
      </c>
      <c r="QQ64" t="s">
        <v>6352</v>
      </c>
      <c r="QX64" t="s">
        <v>6353</v>
      </c>
      <c r="RA64" t="s">
        <v>6354</v>
      </c>
      <c r="RV64" t="s">
        <v>6355</v>
      </c>
      <c r="SM64" t="s">
        <v>6352</v>
      </c>
      <c r="ST64" t="s">
        <v>6353</v>
      </c>
      <c r="SW64" t="s">
        <v>6354</v>
      </c>
      <c r="TR64" t="s">
        <v>6355</v>
      </c>
      <c r="UI64" t="s">
        <v>6352</v>
      </c>
      <c r="UP64" t="s">
        <v>6353</v>
      </c>
      <c r="US64" t="s">
        <v>6354</v>
      </c>
      <c r="VN64" t="s">
        <v>6355</v>
      </c>
      <c r="WE64" t="s">
        <v>6352</v>
      </c>
      <c r="WL64" t="s">
        <v>6353</v>
      </c>
      <c r="WO64" t="s">
        <v>6354</v>
      </c>
      <c r="XJ64" t="s">
        <v>6355</v>
      </c>
      <c r="YA64" t="s">
        <v>6352</v>
      </c>
      <c r="YH64" t="s">
        <v>6353</v>
      </c>
      <c r="YK64" t="s">
        <v>6354</v>
      </c>
      <c r="ZF64" t="s">
        <v>6355</v>
      </c>
      <c r="ZW64" t="s">
        <v>6352</v>
      </c>
      <c r="AAD64" t="s">
        <v>6353</v>
      </c>
      <c r="AAG64" t="s">
        <v>6354</v>
      </c>
      <c r="ABB64" t="s">
        <v>6355</v>
      </c>
      <c r="ABS64" t="s">
        <v>6352</v>
      </c>
      <c r="ABZ64" t="s">
        <v>6353</v>
      </c>
      <c r="ACC64" t="s">
        <v>6354</v>
      </c>
      <c r="ACX64" t="s">
        <v>6355</v>
      </c>
      <c r="ADO64" t="s">
        <v>6352</v>
      </c>
      <c r="ADV64" t="s">
        <v>6353</v>
      </c>
      <c r="ADY64" t="s">
        <v>6354</v>
      </c>
      <c r="AET64" t="s">
        <v>6355</v>
      </c>
      <c r="AFK64" t="s">
        <v>6352</v>
      </c>
      <c r="AFR64" t="s">
        <v>6353</v>
      </c>
      <c r="AFU64" t="s">
        <v>6354</v>
      </c>
      <c r="AGP64" t="s">
        <v>6355</v>
      </c>
      <c r="AHG64" t="s">
        <v>6352</v>
      </c>
      <c r="AHN64" t="s">
        <v>6353</v>
      </c>
      <c r="AHQ64" t="s">
        <v>6354</v>
      </c>
      <c r="AIL64" t="s">
        <v>6355</v>
      </c>
      <c r="AJC64" t="s">
        <v>6352</v>
      </c>
      <c r="AJJ64" t="s">
        <v>6353</v>
      </c>
      <c r="AJM64" t="s">
        <v>6354</v>
      </c>
      <c r="AKH64" t="s">
        <v>6355</v>
      </c>
      <c r="AKY64" t="s">
        <v>6352</v>
      </c>
      <c r="ALF64" t="s">
        <v>6353</v>
      </c>
      <c r="ALI64" t="s">
        <v>6354</v>
      </c>
      <c r="AMD64" t="s">
        <v>6355</v>
      </c>
      <c r="AMU64" t="s">
        <v>6352</v>
      </c>
      <c r="ANB64" t="s">
        <v>6353</v>
      </c>
      <c r="ANE64" t="s">
        <v>6354</v>
      </c>
      <c r="ANZ64" t="s">
        <v>6355</v>
      </c>
      <c r="AOQ64" t="s">
        <v>6352</v>
      </c>
      <c r="AOX64" t="s">
        <v>6353</v>
      </c>
      <c r="APA64" t="s">
        <v>6354</v>
      </c>
      <c r="APV64" t="s">
        <v>6355</v>
      </c>
      <c r="AQM64" t="s">
        <v>6352</v>
      </c>
      <c r="AQT64" t="s">
        <v>6353</v>
      </c>
      <c r="AQW64" t="s">
        <v>6354</v>
      </c>
      <c r="ARR64" t="s">
        <v>6355</v>
      </c>
      <c r="ASI64" t="s">
        <v>6352</v>
      </c>
      <c r="ASP64" t="s">
        <v>6353</v>
      </c>
      <c r="ASS64" t="s">
        <v>6354</v>
      </c>
      <c r="ATN64" t="s">
        <v>6355</v>
      </c>
      <c r="AUE64" t="s">
        <v>6352</v>
      </c>
      <c r="AUL64" t="s">
        <v>6353</v>
      </c>
      <c r="AUO64" t="s">
        <v>6354</v>
      </c>
      <c r="AVJ64" t="s">
        <v>6355</v>
      </c>
      <c r="AWA64" t="s">
        <v>6352</v>
      </c>
      <c r="AWH64" t="s">
        <v>6353</v>
      </c>
      <c r="AWK64" t="s">
        <v>6354</v>
      </c>
      <c r="AXF64" t="s">
        <v>6355</v>
      </c>
      <c r="AXW64" t="s">
        <v>6352</v>
      </c>
      <c r="AYD64" t="s">
        <v>6353</v>
      </c>
      <c r="AYG64" t="s">
        <v>6354</v>
      </c>
      <c r="AZB64" t="s">
        <v>6355</v>
      </c>
      <c r="AZS64" t="s">
        <v>6352</v>
      </c>
      <c r="AZZ64" t="s">
        <v>6353</v>
      </c>
      <c r="BAC64" t="s">
        <v>6354</v>
      </c>
      <c r="BAX64" t="s">
        <v>6355</v>
      </c>
      <c r="BBO64" t="s">
        <v>6352</v>
      </c>
      <c r="BBV64" t="s">
        <v>6353</v>
      </c>
      <c r="BBY64" t="s">
        <v>6354</v>
      </c>
      <c r="BCT64" t="s">
        <v>6355</v>
      </c>
      <c r="BDK64" t="s">
        <v>6352</v>
      </c>
      <c r="BDR64" t="s">
        <v>6353</v>
      </c>
      <c r="BDU64" t="s">
        <v>6354</v>
      </c>
      <c r="BEP64" t="s">
        <v>6355</v>
      </c>
      <c r="BFG64" t="s">
        <v>6352</v>
      </c>
      <c r="BFN64" t="s">
        <v>6353</v>
      </c>
      <c r="BFQ64" t="s">
        <v>6354</v>
      </c>
      <c r="BGL64" t="s">
        <v>6355</v>
      </c>
      <c r="BHC64" t="s">
        <v>6352</v>
      </c>
      <c r="BHJ64" t="s">
        <v>6353</v>
      </c>
      <c r="BHM64" t="s">
        <v>6354</v>
      </c>
      <c r="BIH64" t="s">
        <v>6355</v>
      </c>
      <c r="BIY64" t="s">
        <v>6352</v>
      </c>
      <c r="BJF64" t="s">
        <v>6353</v>
      </c>
      <c r="BJI64" t="s">
        <v>6354</v>
      </c>
      <c r="BKD64" t="s">
        <v>6355</v>
      </c>
      <c r="BKU64" t="s">
        <v>6352</v>
      </c>
      <c r="BLB64" t="s">
        <v>6353</v>
      </c>
      <c r="BLE64" t="s">
        <v>6354</v>
      </c>
      <c r="BLZ64" t="s">
        <v>6355</v>
      </c>
      <c r="BMQ64" t="s">
        <v>6352</v>
      </c>
      <c r="BMX64" t="s">
        <v>6353</v>
      </c>
      <c r="BNA64" t="s">
        <v>6354</v>
      </c>
      <c r="BNV64" t="s">
        <v>6355</v>
      </c>
      <c r="BOM64" t="s">
        <v>6352</v>
      </c>
      <c r="BOT64" t="s">
        <v>6353</v>
      </c>
      <c r="BOW64" t="s">
        <v>6354</v>
      </c>
      <c r="BPR64" t="s">
        <v>6355</v>
      </c>
      <c r="BQI64" t="s">
        <v>6352</v>
      </c>
      <c r="BQP64" t="s">
        <v>6353</v>
      </c>
      <c r="BQS64" t="s">
        <v>6354</v>
      </c>
      <c r="BRN64" t="s">
        <v>6355</v>
      </c>
      <c r="BSE64" t="s">
        <v>6352</v>
      </c>
      <c r="BSL64" t="s">
        <v>6353</v>
      </c>
      <c r="BSO64" t="s">
        <v>6354</v>
      </c>
      <c r="BTJ64" t="s">
        <v>6355</v>
      </c>
      <c r="BUA64" t="s">
        <v>6352</v>
      </c>
      <c r="BUH64" t="s">
        <v>6353</v>
      </c>
      <c r="BUK64" t="s">
        <v>6354</v>
      </c>
      <c r="BVF64" t="s">
        <v>6355</v>
      </c>
      <c r="BVW64" t="s">
        <v>6352</v>
      </c>
      <c r="BWD64" t="s">
        <v>6353</v>
      </c>
      <c r="BWG64" t="s">
        <v>6354</v>
      </c>
      <c r="BXB64" t="s">
        <v>6355</v>
      </c>
      <c r="BXS64" t="s">
        <v>6352</v>
      </c>
      <c r="BXZ64" t="s">
        <v>6353</v>
      </c>
      <c r="BYC64" t="s">
        <v>6354</v>
      </c>
      <c r="BYX64" t="s">
        <v>6355</v>
      </c>
      <c r="BZO64" t="s">
        <v>6352</v>
      </c>
      <c r="BZV64" t="s">
        <v>6353</v>
      </c>
      <c r="BZY64" t="s">
        <v>6354</v>
      </c>
      <c r="CAT64" t="s">
        <v>6355</v>
      </c>
      <c r="CBK64" t="s">
        <v>6352</v>
      </c>
      <c r="CBR64" t="s">
        <v>6353</v>
      </c>
      <c r="CBU64" t="s">
        <v>6354</v>
      </c>
      <c r="CCP64" t="s">
        <v>6355</v>
      </c>
      <c r="CDG64" t="s">
        <v>6352</v>
      </c>
      <c r="CDN64" t="s">
        <v>6353</v>
      </c>
      <c r="CDQ64" t="s">
        <v>6354</v>
      </c>
      <c r="CEL64" t="s">
        <v>6355</v>
      </c>
      <c r="CFC64" t="s">
        <v>6352</v>
      </c>
      <c r="CFJ64" t="s">
        <v>6353</v>
      </c>
      <c r="CFM64" t="s">
        <v>6354</v>
      </c>
      <c r="CGH64" t="s">
        <v>6355</v>
      </c>
      <c r="CGY64" t="s">
        <v>6352</v>
      </c>
      <c r="CHF64" t="s">
        <v>6353</v>
      </c>
      <c r="CHI64" t="s">
        <v>6354</v>
      </c>
      <c r="CID64" t="s">
        <v>6355</v>
      </c>
      <c r="CIU64" t="s">
        <v>6352</v>
      </c>
      <c r="CJB64" t="s">
        <v>6353</v>
      </c>
      <c r="CJE64" t="s">
        <v>6354</v>
      </c>
      <c r="CJZ64" t="s">
        <v>6355</v>
      </c>
      <c r="CNY64" t="s">
        <v>4583</v>
      </c>
      <c r="CON64" t="s">
        <v>4583</v>
      </c>
      <c r="CWL64" t="s">
        <v>5014</v>
      </c>
      <c r="CXN64" t="s">
        <v>6356</v>
      </c>
      <c r="CXO64" t="s">
        <v>6356</v>
      </c>
      <c r="CXP64" t="s">
        <v>6356</v>
      </c>
      <c r="CXQ64" t="s">
        <v>6356</v>
      </c>
      <c r="CXR64" t="s">
        <v>6356</v>
      </c>
      <c r="CYG64" t="s">
        <v>3556</v>
      </c>
      <c r="CYI64" t="s">
        <v>6357</v>
      </c>
      <c r="CYO64" t="s">
        <v>3556</v>
      </c>
      <c r="CYQ64" t="s">
        <v>6357</v>
      </c>
      <c r="CYW64" t="s">
        <v>3556</v>
      </c>
      <c r="CYY64" t="s">
        <v>6357</v>
      </c>
      <c r="CZE64" t="s">
        <v>3556</v>
      </c>
      <c r="CZG64" t="s">
        <v>6357</v>
      </c>
      <c r="CZM64" t="s">
        <v>3556</v>
      </c>
      <c r="CZO64" t="s">
        <v>6357</v>
      </c>
      <c r="CZX64" t="s">
        <v>6358</v>
      </c>
      <c r="DFW64" t="s">
        <v>4954</v>
      </c>
      <c r="DFY64" t="s">
        <v>4954</v>
      </c>
      <c r="DGA64" t="s">
        <v>4954</v>
      </c>
      <c r="DGC64" t="s">
        <v>4954</v>
      </c>
      <c r="DGE64" t="s">
        <v>4954</v>
      </c>
      <c r="DGO64" t="s">
        <v>6359</v>
      </c>
      <c r="DGP64" t="s">
        <v>6360</v>
      </c>
      <c r="DHL64" t="s">
        <v>4698</v>
      </c>
      <c r="DKW64" t="s">
        <v>6361</v>
      </c>
      <c r="DKX64" t="s">
        <v>6361</v>
      </c>
      <c r="DKY64" t="s">
        <v>6361</v>
      </c>
      <c r="DKZ64" t="s">
        <v>6361</v>
      </c>
      <c r="DLA64" t="s">
        <v>6361</v>
      </c>
      <c r="DMP64" t="s">
        <v>6362</v>
      </c>
      <c r="DNF64" t="s">
        <v>6363</v>
      </c>
      <c r="DOF64" t="s">
        <v>6362</v>
      </c>
      <c r="DOV64" t="s">
        <v>6363</v>
      </c>
      <c r="DPV64" t="s">
        <v>6362</v>
      </c>
      <c r="DQL64" t="s">
        <v>6363</v>
      </c>
      <c r="DRL64" t="s">
        <v>6362</v>
      </c>
      <c r="DSB64" t="s">
        <v>6363</v>
      </c>
      <c r="DTB64" t="s">
        <v>6362</v>
      </c>
      <c r="DTR64" t="s">
        <v>6363</v>
      </c>
    </row>
    <row r="65" spans="1:3242" ht="12.75">
      <c r="A65" t="s">
        <v>13199</v>
      </c>
      <c r="B65" t="s">
        <v>13199</v>
      </c>
      <c r="BQ65" t="s">
        <v>2640</v>
      </c>
      <c r="BR65" t="s">
        <v>6364</v>
      </c>
      <c r="BS65" t="s">
        <v>2640</v>
      </c>
      <c r="BT65" t="s">
        <v>6364</v>
      </c>
      <c r="BU65" t="s">
        <v>2640</v>
      </c>
      <c r="BV65" t="s">
        <v>6364</v>
      </c>
      <c r="BW65" t="s">
        <v>2640</v>
      </c>
      <c r="BX65" t="s">
        <v>6364</v>
      </c>
      <c r="BY65" t="s">
        <v>2640</v>
      </c>
      <c r="BZ65" t="s">
        <v>6364</v>
      </c>
      <c r="OU65" t="s">
        <v>6365</v>
      </c>
      <c r="PB65" t="s">
        <v>6366</v>
      </c>
      <c r="PE65" t="s">
        <v>6367</v>
      </c>
      <c r="PZ65" t="s">
        <v>6368</v>
      </c>
      <c r="QQ65" t="s">
        <v>6365</v>
      </c>
      <c r="QX65" t="s">
        <v>6366</v>
      </c>
      <c r="RA65" t="s">
        <v>6367</v>
      </c>
      <c r="RV65" t="s">
        <v>6368</v>
      </c>
      <c r="SM65" t="s">
        <v>6365</v>
      </c>
      <c r="ST65" t="s">
        <v>6366</v>
      </c>
      <c r="SW65" t="s">
        <v>6367</v>
      </c>
      <c r="TR65" t="s">
        <v>6368</v>
      </c>
      <c r="UI65" t="s">
        <v>6365</v>
      </c>
      <c r="UP65" t="s">
        <v>6366</v>
      </c>
      <c r="US65" t="s">
        <v>6367</v>
      </c>
      <c r="VN65" t="s">
        <v>6368</v>
      </c>
      <c r="WE65" t="s">
        <v>6365</v>
      </c>
      <c r="WL65" t="s">
        <v>6366</v>
      </c>
      <c r="WO65" t="s">
        <v>6367</v>
      </c>
      <c r="XJ65" t="s">
        <v>6368</v>
      </c>
      <c r="YA65" t="s">
        <v>6365</v>
      </c>
      <c r="YH65" t="s">
        <v>6366</v>
      </c>
      <c r="YK65" t="s">
        <v>6367</v>
      </c>
      <c r="ZF65" t="s">
        <v>6368</v>
      </c>
      <c r="ZW65" t="s">
        <v>6365</v>
      </c>
      <c r="AAD65" t="s">
        <v>6366</v>
      </c>
      <c r="AAG65" t="s">
        <v>6367</v>
      </c>
      <c r="ABB65" t="s">
        <v>6368</v>
      </c>
      <c r="ABS65" t="s">
        <v>6365</v>
      </c>
      <c r="ABZ65" t="s">
        <v>6366</v>
      </c>
      <c r="ACC65" t="s">
        <v>6367</v>
      </c>
      <c r="ACX65" t="s">
        <v>6368</v>
      </c>
      <c r="ADO65" t="s">
        <v>6365</v>
      </c>
      <c r="ADV65" t="s">
        <v>6366</v>
      </c>
      <c r="ADY65" t="s">
        <v>6367</v>
      </c>
      <c r="AET65" t="s">
        <v>6368</v>
      </c>
      <c r="AFK65" t="s">
        <v>6365</v>
      </c>
      <c r="AFR65" t="s">
        <v>6366</v>
      </c>
      <c r="AFU65" t="s">
        <v>6367</v>
      </c>
      <c r="AGP65" t="s">
        <v>6368</v>
      </c>
      <c r="AHG65" t="s">
        <v>6365</v>
      </c>
      <c r="AHN65" t="s">
        <v>6366</v>
      </c>
      <c r="AHQ65" t="s">
        <v>6367</v>
      </c>
      <c r="AIL65" t="s">
        <v>6368</v>
      </c>
      <c r="AJC65" t="s">
        <v>6365</v>
      </c>
      <c r="AJJ65" t="s">
        <v>6366</v>
      </c>
      <c r="AJM65" t="s">
        <v>6367</v>
      </c>
      <c r="AKH65" t="s">
        <v>6368</v>
      </c>
      <c r="AKY65" t="s">
        <v>6365</v>
      </c>
      <c r="ALF65" t="s">
        <v>6366</v>
      </c>
      <c r="ALI65" t="s">
        <v>6367</v>
      </c>
      <c r="AMD65" t="s">
        <v>6368</v>
      </c>
      <c r="AMU65" t="s">
        <v>6365</v>
      </c>
      <c r="ANB65" t="s">
        <v>6366</v>
      </c>
      <c r="ANE65" t="s">
        <v>6367</v>
      </c>
      <c r="ANZ65" t="s">
        <v>6368</v>
      </c>
      <c r="AOQ65" t="s">
        <v>6365</v>
      </c>
      <c r="AOX65" t="s">
        <v>6366</v>
      </c>
      <c r="APA65" t="s">
        <v>6367</v>
      </c>
      <c r="APV65" t="s">
        <v>6368</v>
      </c>
      <c r="AQM65" t="s">
        <v>6365</v>
      </c>
      <c r="AQT65" t="s">
        <v>6366</v>
      </c>
      <c r="AQW65" t="s">
        <v>6367</v>
      </c>
      <c r="ARR65" t="s">
        <v>6368</v>
      </c>
      <c r="ASI65" t="s">
        <v>6365</v>
      </c>
      <c r="ASP65" t="s">
        <v>6366</v>
      </c>
      <c r="ASS65" t="s">
        <v>6367</v>
      </c>
      <c r="ATN65" t="s">
        <v>6368</v>
      </c>
      <c r="AUE65" t="s">
        <v>6365</v>
      </c>
      <c r="AUL65" t="s">
        <v>6366</v>
      </c>
      <c r="AUO65" t="s">
        <v>6367</v>
      </c>
      <c r="AVJ65" t="s">
        <v>6368</v>
      </c>
      <c r="AWA65" t="s">
        <v>6365</v>
      </c>
      <c r="AWH65" t="s">
        <v>6366</v>
      </c>
      <c r="AWK65" t="s">
        <v>6367</v>
      </c>
      <c r="AXF65" t="s">
        <v>6368</v>
      </c>
      <c r="AXW65" t="s">
        <v>6365</v>
      </c>
      <c r="AYD65" t="s">
        <v>6366</v>
      </c>
      <c r="AYG65" t="s">
        <v>6367</v>
      </c>
      <c r="AZB65" t="s">
        <v>6368</v>
      </c>
      <c r="AZS65" t="s">
        <v>6365</v>
      </c>
      <c r="AZZ65" t="s">
        <v>6366</v>
      </c>
      <c r="BAC65" t="s">
        <v>6367</v>
      </c>
      <c r="BAX65" t="s">
        <v>6368</v>
      </c>
      <c r="BBO65" t="s">
        <v>6365</v>
      </c>
      <c r="BBV65" t="s">
        <v>6366</v>
      </c>
      <c r="BBY65" t="s">
        <v>6367</v>
      </c>
      <c r="BCT65" t="s">
        <v>6368</v>
      </c>
      <c r="BDK65" t="s">
        <v>6365</v>
      </c>
      <c r="BDR65" t="s">
        <v>6366</v>
      </c>
      <c r="BDU65" t="s">
        <v>6367</v>
      </c>
      <c r="BEP65" t="s">
        <v>6368</v>
      </c>
      <c r="BFG65" t="s">
        <v>6365</v>
      </c>
      <c r="BFN65" t="s">
        <v>6366</v>
      </c>
      <c r="BFQ65" t="s">
        <v>6367</v>
      </c>
      <c r="BGL65" t="s">
        <v>6368</v>
      </c>
      <c r="BHC65" t="s">
        <v>6365</v>
      </c>
      <c r="BHJ65" t="s">
        <v>6366</v>
      </c>
      <c r="BHM65" t="s">
        <v>6367</v>
      </c>
      <c r="BIH65" t="s">
        <v>6368</v>
      </c>
      <c r="BIY65" t="s">
        <v>6365</v>
      </c>
      <c r="BJF65" t="s">
        <v>6366</v>
      </c>
      <c r="BJI65" t="s">
        <v>6367</v>
      </c>
      <c r="BKD65" t="s">
        <v>6368</v>
      </c>
      <c r="BKU65" t="s">
        <v>6365</v>
      </c>
      <c r="BLB65" t="s">
        <v>6366</v>
      </c>
      <c r="BLE65" t="s">
        <v>6367</v>
      </c>
      <c r="BLZ65" t="s">
        <v>6368</v>
      </c>
      <c r="BMQ65" t="s">
        <v>6365</v>
      </c>
      <c r="BMX65" t="s">
        <v>6366</v>
      </c>
      <c r="BNA65" t="s">
        <v>6367</v>
      </c>
      <c r="BNV65" t="s">
        <v>6368</v>
      </c>
      <c r="BOM65" t="s">
        <v>6365</v>
      </c>
      <c r="BOT65" t="s">
        <v>6366</v>
      </c>
      <c r="BOW65" t="s">
        <v>6367</v>
      </c>
      <c r="BPR65" t="s">
        <v>6368</v>
      </c>
      <c r="BQI65" t="s">
        <v>6365</v>
      </c>
      <c r="BQP65" t="s">
        <v>6366</v>
      </c>
      <c r="BQS65" t="s">
        <v>6367</v>
      </c>
      <c r="BRN65" t="s">
        <v>6368</v>
      </c>
      <c r="BSE65" t="s">
        <v>6365</v>
      </c>
      <c r="BSL65" t="s">
        <v>6366</v>
      </c>
      <c r="BSO65" t="s">
        <v>6367</v>
      </c>
      <c r="BTJ65" t="s">
        <v>6368</v>
      </c>
      <c r="BUA65" t="s">
        <v>6365</v>
      </c>
      <c r="BUH65" t="s">
        <v>6366</v>
      </c>
      <c r="BUK65" t="s">
        <v>6367</v>
      </c>
      <c r="BVF65" t="s">
        <v>6368</v>
      </c>
      <c r="BVW65" t="s">
        <v>6365</v>
      </c>
      <c r="BWD65" t="s">
        <v>6366</v>
      </c>
      <c r="BWG65" t="s">
        <v>6367</v>
      </c>
      <c r="BXB65" t="s">
        <v>6368</v>
      </c>
      <c r="BXS65" t="s">
        <v>6365</v>
      </c>
      <c r="BXZ65" t="s">
        <v>6366</v>
      </c>
      <c r="BYC65" t="s">
        <v>6367</v>
      </c>
      <c r="BYX65" t="s">
        <v>6368</v>
      </c>
      <c r="BZO65" t="s">
        <v>6365</v>
      </c>
      <c r="BZV65" t="s">
        <v>6366</v>
      </c>
      <c r="BZY65" t="s">
        <v>6367</v>
      </c>
      <c r="CAT65" t="s">
        <v>6368</v>
      </c>
      <c r="CBK65" t="s">
        <v>6365</v>
      </c>
      <c r="CBR65" t="s">
        <v>6366</v>
      </c>
      <c r="CBU65" t="s">
        <v>6367</v>
      </c>
      <c r="CCP65" t="s">
        <v>6368</v>
      </c>
      <c r="CDG65" t="s">
        <v>6365</v>
      </c>
      <c r="CDN65" t="s">
        <v>6366</v>
      </c>
      <c r="CDQ65" t="s">
        <v>6367</v>
      </c>
      <c r="CEL65" t="s">
        <v>6368</v>
      </c>
      <c r="CFC65" t="s">
        <v>6365</v>
      </c>
      <c r="CFJ65" t="s">
        <v>6366</v>
      </c>
      <c r="CFM65" t="s">
        <v>6367</v>
      </c>
      <c r="CGH65" t="s">
        <v>6368</v>
      </c>
      <c r="CGY65" t="s">
        <v>6365</v>
      </c>
      <c r="CHF65" t="s">
        <v>6366</v>
      </c>
      <c r="CHI65" t="s">
        <v>6367</v>
      </c>
      <c r="CID65" t="s">
        <v>6368</v>
      </c>
      <c r="CIU65" t="s">
        <v>6365</v>
      </c>
      <c r="CJB65" t="s">
        <v>6366</v>
      </c>
      <c r="CJE65" t="s">
        <v>6367</v>
      </c>
      <c r="CJZ65" t="s">
        <v>6368</v>
      </c>
      <c r="CNY65" t="s">
        <v>6369</v>
      </c>
      <c r="CON65" t="s">
        <v>6369</v>
      </c>
      <c r="CWL65" t="s">
        <v>4706</v>
      </c>
      <c r="CXN65" t="s">
        <v>6370</v>
      </c>
      <c r="CXO65" t="s">
        <v>6370</v>
      </c>
      <c r="CXP65" t="s">
        <v>6370</v>
      </c>
      <c r="CXQ65" t="s">
        <v>6370</v>
      </c>
      <c r="CXR65" t="s">
        <v>6370</v>
      </c>
      <c r="CYG65" t="s">
        <v>4519</v>
      </c>
      <c r="CYI65" t="s">
        <v>6371</v>
      </c>
      <c r="CYO65" t="s">
        <v>4519</v>
      </c>
      <c r="CYQ65" t="s">
        <v>6371</v>
      </c>
      <c r="CYW65" t="s">
        <v>4519</v>
      </c>
      <c r="CYY65" t="s">
        <v>6371</v>
      </c>
      <c r="CZE65" t="s">
        <v>4519</v>
      </c>
      <c r="CZG65" t="s">
        <v>6371</v>
      </c>
      <c r="CZM65" t="s">
        <v>4519</v>
      </c>
      <c r="CZO65" t="s">
        <v>6371</v>
      </c>
      <c r="CZX65" t="s">
        <v>4706</v>
      </c>
      <c r="DFW65" t="s">
        <v>4470</v>
      </c>
      <c r="DFY65" t="s">
        <v>4470</v>
      </c>
      <c r="DGA65" t="s">
        <v>4470</v>
      </c>
      <c r="DGC65" t="s">
        <v>4470</v>
      </c>
      <c r="DGE65" t="s">
        <v>4470</v>
      </c>
      <c r="DGO65" t="s">
        <v>6372</v>
      </c>
      <c r="DGP65" t="s">
        <v>6373</v>
      </c>
      <c r="DHL65" t="s">
        <v>6374</v>
      </c>
      <c r="DKW65" t="s">
        <v>6375</v>
      </c>
      <c r="DKX65" t="s">
        <v>6375</v>
      </c>
      <c r="DKY65" t="s">
        <v>6375</v>
      </c>
      <c r="DKZ65" t="s">
        <v>6375</v>
      </c>
      <c r="DLA65" t="s">
        <v>6375</v>
      </c>
      <c r="DMP65" t="s">
        <v>6376</v>
      </c>
      <c r="DNF65" t="s">
        <v>6377</v>
      </c>
      <c r="DOF65" t="s">
        <v>6376</v>
      </c>
      <c r="DOV65" t="s">
        <v>6377</v>
      </c>
      <c r="DPV65" t="s">
        <v>6376</v>
      </c>
      <c r="DQL65" t="s">
        <v>6377</v>
      </c>
      <c r="DRL65" t="s">
        <v>6376</v>
      </c>
      <c r="DSB65" t="s">
        <v>6377</v>
      </c>
      <c r="DTB65" t="s">
        <v>6376</v>
      </c>
      <c r="DTR65" t="s">
        <v>6377</v>
      </c>
    </row>
    <row r="66" spans="1:3242" ht="12.75">
      <c r="A66" t="s">
        <v>13200</v>
      </c>
      <c r="B66" t="s">
        <v>13200</v>
      </c>
      <c r="BQ66" t="s">
        <v>4973</v>
      </c>
      <c r="BR66" t="s">
        <v>6378</v>
      </c>
      <c r="BS66" t="s">
        <v>4973</v>
      </c>
      <c r="BT66" t="s">
        <v>6378</v>
      </c>
      <c r="BU66" t="s">
        <v>4973</v>
      </c>
      <c r="BV66" t="s">
        <v>6378</v>
      </c>
      <c r="BW66" t="s">
        <v>4973</v>
      </c>
      <c r="BX66" t="s">
        <v>6378</v>
      </c>
      <c r="BY66" t="s">
        <v>4973</v>
      </c>
      <c r="BZ66" t="s">
        <v>6378</v>
      </c>
      <c r="OU66" t="s">
        <v>6379</v>
      </c>
      <c r="PB66" t="s">
        <v>6380</v>
      </c>
      <c r="PE66" t="s">
        <v>6381</v>
      </c>
      <c r="PZ66" t="s">
        <v>6382</v>
      </c>
      <c r="QQ66" t="s">
        <v>6379</v>
      </c>
      <c r="QX66" t="s">
        <v>6380</v>
      </c>
      <c r="RA66" t="s">
        <v>6381</v>
      </c>
      <c r="RV66" t="s">
        <v>6382</v>
      </c>
      <c r="SM66" t="s">
        <v>6379</v>
      </c>
      <c r="ST66" t="s">
        <v>6380</v>
      </c>
      <c r="SW66" t="s">
        <v>6381</v>
      </c>
      <c r="TR66" t="s">
        <v>6382</v>
      </c>
      <c r="UI66" t="s">
        <v>6379</v>
      </c>
      <c r="UP66" t="s">
        <v>6380</v>
      </c>
      <c r="US66" t="s">
        <v>6381</v>
      </c>
      <c r="VN66" t="s">
        <v>6382</v>
      </c>
      <c r="WE66" t="s">
        <v>6379</v>
      </c>
      <c r="WL66" t="s">
        <v>6380</v>
      </c>
      <c r="WO66" t="s">
        <v>6381</v>
      </c>
      <c r="XJ66" t="s">
        <v>6382</v>
      </c>
      <c r="YA66" t="s">
        <v>6379</v>
      </c>
      <c r="YH66" t="s">
        <v>6380</v>
      </c>
      <c r="YK66" t="s">
        <v>6381</v>
      </c>
      <c r="ZF66" t="s">
        <v>6382</v>
      </c>
      <c r="ZW66" t="s">
        <v>6379</v>
      </c>
      <c r="AAD66" t="s">
        <v>6380</v>
      </c>
      <c r="AAG66" t="s">
        <v>6381</v>
      </c>
      <c r="ABB66" t="s">
        <v>6382</v>
      </c>
      <c r="ABS66" t="s">
        <v>6379</v>
      </c>
      <c r="ABZ66" t="s">
        <v>6380</v>
      </c>
      <c r="ACC66" t="s">
        <v>6381</v>
      </c>
      <c r="ACX66" t="s">
        <v>6382</v>
      </c>
      <c r="ADO66" t="s">
        <v>6379</v>
      </c>
      <c r="ADV66" t="s">
        <v>6380</v>
      </c>
      <c r="ADY66" t="s">
        <v>6381</v>
      </c>
      <c r="AET66" t="s">
        <v>6382</v>
      </c>
      <c r="AFK66" t="s">
        <v>6379</v>
      </c>
      <c r="AFR66" t="s">
        <v>6380</v>
      </c>
      <c r="AFU66" t="s">
        <v>6381</v>
      </c>
      <c r="AGP66" t="s">
        <v>6382</v>
      </c>
      <c r="AHG66" t="s">
        <v>6379</v>
      </c>
      <c r="AHN66" t="s">
        <v>6380</v>
      </c>
      <c r="AHQ66" t="s">
        <v>6381</v>
      </c>
      <c r="AIL66" t="s">
        <v>6382</v>
      </c>
      <c r="AJC66" t="s">
        <v>6379</v>
      </c>
      <c r="AJJ66" t="s">
        <v>6380</v>
      </c>
      <c r="AJM66" t="s">
        <v>6381</v>
      </c>
      <c r="AKH66" t="s">
        <v>6382</v>
      </c>
      <c r="AKY66" t="s">
        <v>6379</v>
      </c>
      <c r="ALF66" t="s">
        <v>6380</v>
      </c>
      <c r="ALI66" t="s">
        <v>6381</v>
      </c>
      <c r="AMD66" t="s">
        <v>6382</v>
      </c>
      <c r="AMU66" t="s">
        <v>6379</v>
      </c>
      <c r="ANB66" t="s">
        <v>6380</v>
      </c>
      <c r="ANE66" t="s">
        <v>6381</v>
      </c>
      <c r="ANZ66" t="s">
        <v>6382</v>
      </c>
      <c r="AOQ66" t="s">
        <v>6379</v>
      </c>
      <c r="AOX66" t="s">
        <v>6380</v>
      </c>
      <c r="APA66" t="s">
        <v>6381</v>
      </c>
      <c r="APV66" t="s">
        <v>6382</v>
      </c>
      <c r="AQM66" t="s">
        <v>6379</v>
      </c>
      <c r="AQT66" t="s">
        <v>6380</v>
      </c>
      <c r="AQW66" t="s">
        <v>6381</v>
      </c>
      <c r="ARR66" t="s">
        <v>6382</v>
      </c>
      <c r="ASI66" t="s">
        <v>6379</v>
      </c>
      <c r="ASP66" t="s">
        <v>6380</v>
      </c>
      <c r="ASS66" t="s">
        <v>6381</v>
      </c>
      <c r="ATN66" t="s">
        <v>6382</v>
      </c>
      <c r="AUE66" t="s">
        <v>6379</v>
      </c>
      <c r="AUL66" t="s">
        <v>6380</v>
      </c>
      <c r="AUO66" t="s">
        <v>6381</v>
      </c>
      <c r="AVJ66" t="s">
        <v>6382</v>
      </c>
      <c r="AWA66" t="s">
        <v>6379</v>
      </c>
      <c r="AWH66" t="s">
        <v>6380</v>
      </c>
      <c r="AWK66" t="s">
        <v>6381</v>
      </c>
      <c r="AXF66" t="s">
        <v>6382</v>
      </c>
      <c r="AXW66" t="s">
        <v>6379</v>
      </c>
      <c r="AYD66" t="s">
        <v>6380</v>
      </c>
      <c r="AYG66" t="s">
        <v>6381</v>
      </c>
      <c r="AZB66" t="s">
        <v>6382</v>
      </c>
      <c r="AZS66" t="s">
        <v>6379</v>
      </c>
      <c r="AZZ66" t="s">
        <v>6380</v>
      </c>
      <c r="BAC66" t="s">
        <v>6381</v>
      </c>
      <c r="BAX66" t="s">
        <v>6382</v>
      </c>
      <c r="BBO66" t="s">
        <v>6379</v>
      </c>
      <c r="BBV66" t="s">
        <v>6380</v>
      </c>
      <c r="BBY66" t="s">
        <v>6381</v>
      </c>
      <c r="BCT66" t="s">
        <v>6382</v>
      </c>
      <c r="BDK66" t="s">
        <v>6379</v>
      </c>
      <c r="BDR66" t="s">
        <v>6380</v>
      </c>
      <c r="BDU66" t="s">
        <v>6381</v>
      </c>
      <c r="BEP66" t="s">
        <v>6382</v>
      </c>
      <c r="BFG66" t="s">
        <v>6379</v>
      </c>
      <c r="BFN66" t="s">
        <v>6380</v>
      </c>
      <c r="BFQ66" t="s">
        <v>6381</v>
      </c>
      <c r="BGL66" t="s">
        <v>6382</v>
      </c>
      <c r="BHC66" t="s">
        <v>6379</v>
      </c>
      <c r="BHJ66" t="s">
        <v>6380</v>
      </c>
      <c r="BHM66" t="s">
        <v>6381</v>
      </c>
      <c r="BIH66" t="s">
        <v>6382</v>
      </c>
      <c r="BIY66" t="s">
        <v>6379</v>
      </c>
      <c r="BJF66" t="s">
        <v>6380</v>
      </c>
      <c r="BJI66" t="s">
        <v>6381</v>
      </c>
      <c r="BKD66" t="s">
        <v>6382</v>
      </c>
      <c r="BKU66" t="s">
        <v>6379</v>
      </c>
      <c r="BLB66" t="s">
        <v>6380</v>
      </c>
      <c r="BLE66" t="s">
        <v>6381</v>
      </c>
      <c r="BLZ66" t="s">
        <v>6382</v>
      </c>
      <c r="BMQ66" t="s">
        <v>6379</v>
      </c>
      <c r="BMX66" t="s">
        <v>6380</v>
      </c>
      <c r="BNA66" t="s">
        <v>6381</v>
      </c>
      <c r="BNV66" t="s">
        <v>6382</v>
      </c>
      <c r="BOM66" t="s">
        <v>6379</v>
      </c>
      <c r="BOT66" t="s">
        <v>6380</v>
      </c>
      <c r="BOW66" t="s">
        <v>6381</v>
      </c>
      <c r="BPR66" t="s">
        <v>6382</v>
      </c>
      <c r="BQI66" t="s">
        <v>6379</v>
      </c>
      <c r="BQP66" t="s">
        <v>6380</v>
      </c>
      <c r="BQS66" t="s">
        <v>6381</v>
      </c>
      <c r="BRN66" t="s">
        <v>6382</v>
      </c>
      <c r="BSE66" t="s">
        <v>6379</v>
      </c>
      <c r="BSL66" t="s">
        <v>6380</v>
      </c>
      <c r="BSO66" t="s">
        <v>6381</v>
      </c>
      <c r="BTJ66" t="s">
        <v>6382</v>
      </c>
      <c r="BUA66" t="s">
        <v>6379</v>
      </c>
      <c r="BUH66" t="s">
        <v>6380</v>
      </c>
      <c r="BUK66" t="s">
        <v>6381</v>
      </c>
      <c r="BVF66" t="s">
        <v>6382</v>
      </c>
      <c r="BVW66" t="s">
        <v>6379</v>
      </c>
      <c r="BWD66" t="s">
        <v>6380</v>
      </c>
      <c r="BWG66" t="s">
        <v>6381</v>
      </c>
      <c r="BXB66" t="s">
        <v>6382</v>
      </c>
      <c r="BXS66" t="s">
        <v>6379</v>
      </c>
      <c r="BXZ66" t="s">
        <v>6380</v>
      </c>
      <c r="BYC66" t="s">
        <v>6381</v>
      </c>
      <c r="BYX66" t="s">
        <v>6382</v>
      </c>
      <c r="BZO66" t="s">
        <v>6379</v>
      </c>
      <c r="BZV66" t="s">
        <v>6380</v>
      </c>
      <c r="BZY66" t="s">
        <v>6381</v>
      </c>
      <c r="CAT66" t="s">
        <v>6382</v>
      </c>
      <c r="CBK66" t="s">
        <v>6379</v>
      </c>
      <c r="CBR66" t="s">
        <v>6380</v>
      </c>
      <c r="CBU66" t="s">
        <v>6381</v>
      </c>
      <c r="CCP66" t="s">
        <v>6382</v>
      </c>
      <c r="CDG66" t="s">
        <v>6379</v>
      </c>
      <c r="CDN66" t="s">
        <v>6380</v>
      </c>
      <c r="CDQ66" t="s">
        <v>6381</v>
      </c>
      <c r="CEL66" t="s">
        <v>6382</v>
      </c>
      <c r="CFC66" t="s">
        <v>6379</v>
      </c>
      <c r="CFJ66" t="s">
        <v>6380</v>
      </c>
      <c r="CFM66" t="s">
        <v>6381</v>
      </c>
      <c r="CGH66" t="s">
        <v>6382</v>
      </c>
      <c r="CGY66" t="s">
        <v>6379</v>
      </c>
      <c r="CHF66" t="s">
        <v>6380</v>
      </c>
      <c r="CHI66" t="s">
        <v>6381</v>
      </c>
      <c r="CID66" t="s">
        <v>6382</v>
      </c>
      <c r="CIU66" t="s">
        <v>6379</v>
      </c>
      <c r="CJB66" t="s">
        <v>6380</v>
      </c>
      <c r="CJE66" t="s">
        <v>6381</v>
      </c>
      <c r="CJZ66" t="s">
        <v>6382</v>
      </c>
      <c r="CNY66" t="s">
        <v>4674</v>
      </c>
      <c r="CON66" t="s">
        <v>4674</v>
      </c>
      <c r="CWL66" t="s">
        <v>4525</v>
      </c>
      <c r="CXN66" t="s">
        <v>6383</v>
      </c>
      <c r="CXO66" t="s">
        <v>6383</v>
      </c>
      <c r="CXP66" t="s">
        <v>6383</v>
      </c>
      <c r="CXQ66" t="s">
        <v>6383</v>
      </c>
      <c r="CXR66" t="s">
        <v>6383</v>
      </c>
      <c r="CYG66" t="s">
        <v>6384</v>
      </c>
      <c r="CYI66" t="s">
        <v>6385</v>
      </c>
      <c r="CYO66" t="s">
        <v>6384</v>
      </c>
      <c r="CYQ66" t="s">
        <v>6385</v>
      </c>
      <c r="CYW66" t="s">
        <v>6384</v>
      </c>
      <c r="CYY66" t="s">
        <v>6385</v>
      </c>
      <c r="CZE66" t="s">
        <v>6384</v>
      </c>
      <c r="CZG66" t="s">
        <v>6385</v>
      </c>
      <c r="CZM66" t="s">
        <v>6384</v>
      </c>
      <c r="CZO66" t="s">
        <v>6385</v>
      </c>
      <c r="CZX66" t="s">
        <v>6386</v>
      </c>
      <c r="DFW66" t="s">
        <v>4568</v>
      </c>
      <c r="DFY66" t="s">
        <v>4568</v>
      </c>
      <c r="DGA66" t="s">
        <v>4568</v>
      </c>
      <c r="DGC66" t="s">
        <v>4568</v>
      </c>
      <c r="DGE66" t="s">
        <v>4568</v>
      </c>
      <c r="DGO66" t="s">
        <v>6387</v>
      </c>
      <c r="DGP66" t="s">
        <v>6388</v>
      </c>
      <c r="DHL66" t="s">
        <v>6389</v>
      </c>
      <c r="DKW66" t="s">
        <v>6390</v>
      </c>
      <c r="DKX66" t="s">
        <v>6390</v>
      </c>
      <c r="DKY66" t="s">
        <v>6390</v>
      </c>
      <c r="DKZ66" t="s">
        <v>6390</v>
      </c>
      <c r="DLA66" t="s">
        <v>6390</v>
      </c>
      <c r="DMP66" t="s">
        <v>6391</v>
      </c>
      <c r="DNF66" t="s">
        <v>6392</v>
      </c>
      <c r="DOF66" t="s">
        <v>6391</v>
      </c>
      <c r="DOV66" t="s">
        <v>6392</v>
      </c>
      <c r="DPV66" t="s">
        <v>6391</v>
      </c>
      <c r="DQL66" t="s">
        <v>6392</v>
      </c>
      <c r="DRL66" t="s">
        <v>6391</v>
      </c>
      <c r="DSB66" t="s">
        <v>6392</v>
      </c>
      <c r="DTB66" t="s">
        <v>6391</v>
      </c>
      <c r="DTR66" t="s">
        <v>6392</v>
      </c>
    </row>
    <row r="67" spans="1:3242" ht="12.75">
      <c r="A67" t="s">
        <v>13201</v>
      </c>
      <c r="B67" t="s">
        <v>13201</v>
      </c>
      <c r="BQ67" t="s">
        <v>1827</v>
      </c>
      <c r="BR67" t="s">
        <v>6393</v>
      </c>
      <c r="BS67" t="s">
        <v>1827</v>
      </c>
      <c r="BT67" t="s">
        <v>6393</v>
      </c>
      <c r="BU67" t="s">
        <v>1827</v>
      </c>
      <c r="BV67" t="s">
        <v>6393</v>
      </c>
      <c r="BW67" t="s">
        <v>1827</v>
      </c>
      <c r="BX67" t="s">
        <v>6393</v>
      </c>
      <c r="BY67" t="s">
        <v>1827</v>
      </c>
      <c r="BZ67" t="s">
        <v>6393</v>
      </c>
      <c r="OU67" t="s">
        <v>6394</v>
      </c>
      <c r="PB67" t="s">
        <v>6395</v>
      </c>
      <c r="PE67" t="s">
        <v>6396</v>
      </c>
      <c r="PZ67" t="s">
        <v>6397</v>
      </c>
      <c r="QQ67" t="s">
        <v>6394</v>
      </c>
      <c r="QX67" t="s">
        <v>6395</v>
      </c>
      <c r="RA67" t="s">
        <v>6396</v>
      </c>
      <c r="RV67" t="s">
        <v>6397</v>
      </c>
      <c r="SM67" t="s">
        <v>6394</v>
      </c>
      <c r="ST67" t="s">
        <v>6395</v>
      </c>
      <c r="SW67" t="s">
        <v>6396</v>
      </c>
      <c r="TR67" t="s">
        <v>6397</v>
      </c>
      <c r="UI67" t="s">
        <v>6394</v>
      </c>
      <c r="UP67" t="s">
        <v>6395</v>
      </c>
      <c r="US67" t="s">
        <v>6396</v>
      </c>
      <c r="VN67" t="s">
        <v>6397</v>
      </c>
      <c r="WE67" t="s">
        <v>6394</v>
      </c>
      <c r="WL67" t="s">
        <v>6395</v>
      </c>
      <c r="WO67" t="s">
        <v>6396</v>
      </c>
      <c r="XJ67" t="s">
        <v>6397</v>
      </c>
      <c r="YA67" t="s">
        <v>6394</v>
      </c>
      <c r="YH67" t="s">
        <v>6395</v>
      </c>
      <c r="YK67" t="s">
        <v>6396</v>
      </c>
      <c r="ZF67" t="s">
        <v>6397</v>
      </c>
      <c r="ZW67" t="s">
        <v>6394</v>
      </c>
      <c r="AAD67" t="s">
        <v>6395</v>
      </c>
      <c r="AAG67" t="s">
        <v>6396</v>
      </c>
      <c r="ABB67" t="s">
        <v>6397</v>
      </c>
      <c r="ABS67" t="s">
        <v>6394</v>
      </c>
      <c r="ABZ67" t="s">
        <v>6395</v>
      </c>
      <c r="ACC67" t="s">
        <v>6396</v>
      </c>
      <c r="ACX67" t="s">
        <v>6397</v>
      </c>
      <c r="ADO67" t="s">
        <v>6394</v>
      </c>
      <c r="ADV67" t="s">
        <v>6395</v>
      </c>
      <c r="ADY67" t="s">
        <v>6396</v>
      </c>
      <c r="AET67" t="s">
        <v>6397</v>
      </c>
      <c r="AFK67" t="s">
        <v>6394</v>
      </c>
      <c r="AFR67" t="s">
        <v>6395</v>
      </c>
      <c r="AFU67" t="s">
        <v>6396</v>
      </c>
      <c r="AGP67" t="s">
        <v>6397</v>
      </c>
      <c r="AHG67" t="s">
        <v>6394</v>
      </c>
      <c r="AHN67" t="s">
        <v>6395</v>
      </c>
      <c r="AHQ67" t="s">
        <v>6396</v>
      </c>
      <c r="AIL67" t="s">
        <v>6397</v>
      </c>
      <c r="AJC67" t="s">
        <v>6394</v>
      </c>
      <c r="AJJ67" t="s">
        <v>6395</v>
      </c>
      <c r="AJM67" t="s">
        <v>6396</v>
      </c>
      <c r="AKH67" t="s">
        <v>6397</v>
      </c>
      <c r="AKY67" t="s">
        <v>6394</v>
      </c>
      <c r="ALF67" t="s">
        <v>6395</v>
      </c>
      <c r="ALI67" t="s">
        <v>6396</v>
      </c>
      <c r="AMD67" t="s">
        <v>6397</v>
      </c>
      <c r="AMU67" t="s">
        <v>6394</v>
      </c>
      <c r="ANB67" t="s">
        <v>6395</v>
      </c>
      <c r="ANE67" t="s">
        <v>6396</v>
      </c>
      <c r="ANZ67" t="s">
        <v>6397</v>
      </c>
      <c r="AOQ67" t="s">
        <v>6394</v>
      </c>
      <c r="AOX67" t="s">
        <v>6395</v>
      </c>
      <c r="APA67" t="s">
        <v>6396</v>
      </c>
      <c r="APV67" t="s">
        <v>6397</v>
      </c>
      <c r="AQM67" t="s">
        <v>6394</v>
      </c>
      <c r="AQT67" t="s">
        <v>6395</v>
      </c>
      <c r="AQW67" t="s">
        <v>6396</v>
      </c>
      <c r="ARR67" t="s">
        <v>6397</v>
      </c>
      <c r="ASI67" t="s">
        <v>6394</v>
      </c>
      <c r="ASP67" t="s">
        <v>6395</v>
      </c>
      <c r="ASS67" t="s">
        <v>6396</v>
      </c>
      <c r="ATN67" t="s">
        <v>6397</v>
      </c>
      <c r="AUE67" t="s">
        <v>6394</v>
      </c>
      <c r="AUL67" t="s">
        <v>6395</v>
      </c>
      <c r="AUO67" t="s">
        <v>6396</v>
      </c>
      <c r="AVJ67" t="s">
        <v>6397</v>
      </c>
      <c r="AWA67" t="s">
        <v>6394</v>
      </c>
      <c r="AWH67" t="s">
        <v>6395</v>
      </c>
      <c r="AWK67" t="s">
        <v>6396</v>
      </c>
      <c r="AXF67" t="s">
        <v>6397</v>
      </c>
      <c r="AXW67" t="s">
        <v>6394</v>
      </c>
      <c r="AYD67" t="s">
        <v>6395</v>
      </c>
      <c r="AYG67" t="s">
        <v>6396</v>
      </c>
      <c r="AZB67" t="s">
        <v>6397</v>
      </c>
      <c r="AZS67" t="s">
        <v>6394</v>
      </c>
      <c r="AZZ67" t="s">
        <v>6395</v>
      </c>
      <c r="BAC67" t="s">
        <v>6396</v>
      </c>
      <c r="BAX67" t="s">
        <v>6397</v>
      </c>
      <c r="BBO67" t="s">
        <v>6394</v>
      </c>
      <c r="BBV67" t="s">
        <v>6395</v>
      </c>
      <c r="BBY67" t="s">
        <v>6396</v>
      </c>
      <c r="BCT67" t="s">
        <v>6397</v>
      </c>
      <c r="BDK67" t="s">
        <v>6394</v>
      </c>
      <c r="BDR67" t="s">
        <v>6395</v>
      </c>
      <c r="BDU67" t="s">
        <v>6396</v>
      </c>
      <c r="BEP67" t="s">
        <v>6397</v>
      </c>
      <c r="BFG67" t="s">
        <v>6394</v>
      </c>
      <c r="BFN67" t="s">
        <v>6395</v>
      </c>
      <c r="BFQ67" t="s">
        <v>6396</v>
      </c>
      <c r="BGL67" t="s">
        <v>6397</v>
      </c>
      <c r="BHC67" t="s">
        <v>6394</v>
      </c>
      <c r="BHJ67" t="s">
        <v>6395</v>
      </c>
      <c r="BHM67" t="s">
        <v>6396</v>
      </c>
      <c r="BIH67" t="s">
        <v>6397</v>
      </c>
      <c r="BIY67" t="s">
        <v>6394</v>
      </c>
      <c r="BJF67" t="s">
        <v>6395</v>
      </c>
      <c r="BJI67" t="s">
        <v>6396</v>
      </c>
      <c r="BKD67" t="s">
        <v>6397</v>
      </c>
      <c r="BKU67" t="s">
        <v>6394</v>
      </c>
      <c r="BLB67" t="s">
        <v>6395</v>
      </c>
      <c r="BLE67" t="s">
        <v>6396</v>
      </c>
      <c r="BLZ67" t="s">
        <v>6397</v>
      </c>
      <c r="BMQ67" t="s">
        <v>6394</v>
      </c>
      <c r="BMX67" t="s">
        <v>6395</v>
      </c>
      <c r="BNA67" t="s">
        <v>6396</v>
      </c>
      <c r="BNV67" t="s">
        <v>6397</v>
      </c>
      <c r="BOM67" t="s">
        <v>6394</v>
      </c>
      <c r="BOT67" t="s">
        <v>6395</v>
      </c>
      <c r="BOW67" t="s">
        <v>6396</v>
      </c>
      <c r="BPR67" t="s">
        <v>6397</v>
      </c>
      <c r="BQI67" t="s">
        <v>6394</v>
      </c>
      <c r="BQP67" t="s">
        <v>6395</v>
      </c>
      <c r="BQS67" t="s">
        <v>6396</v>
      </c>
      <c r="BRN67" t="s">
        <v>6397</v>
      </c>
      <c r="BSE67" t="s">
        <v>6394</v>
      </c>
      <c r="BSL67" t="s">
        <v>6395</v>
      </c>
      <c r="BSO67" t="s">
        <v>6396</v>
      </c>
      <c r="BTJ67" t="s">
        <v>6397</v>
      </c>
      <c r="BUA67" t="s">
        <v>6394</v>
      </c>
      <c r="BUH67" t="s">
        <v>6395</v>
      </c>
      <c r="BUK67" t="s">
        <v>6396</v>
      </c>
      <c r="BVF67" t="s">
        <v>6397</v>
      </c>
      <c r="BVW67" t="s">
        <v>6394</v>
      </c>
      <c r="BWD67" t="s">
        <v>6395</v>
      </c>
      <c r="BWG67" t="s">
        <v>6396</v>
      </c>
      <c r="BXB67" t="s">
        <v>6397</v>
      </c>
      <c r="BXS67" t="s">
        <v>6394</v>
      </c>
      <c r="BXZ67" t="s">
        <v>6395</v>
      </c>
      <c r="BYC67" t="s">
        <v>6396</v>
      </c>
      <c r="BYX67" t="s">
        <v>6397</v>
      </c>
      <c r="BZO67" t="s">
        <v>6394</v>
      </c>
      <c r="BZV67" t="s">
        <v>6395</v>
      </c>
      <c r="BZY67" t="s">
        <v>6396</v>
      </c>
      <c r="CAT67" t="s">
        <v>6397</v>
      </c>
      <c r="CBK67" t="s">
        <v>6394</v>
      </c>
      <c r="CBR67" t="s">
        <v>6395</v>
      </c>
      <c r="CBU67" t="s">
        <v>6396</v>
      </c>
      <c r="CCP67" t="s">
        <v>6397</v>
      </c>
      <c r="CDG67" t="s">
        <v>6394</v>
      </c>
      <c r="CDN67" t="s">
        <v>6395</v>
      </c>
      <c r="CDQ67" t="s">
        <v>6396</v>
      </c>
      <c r="CEL67" t="s">
        <v>6397</v>
      </c>
      <c r="CFC67" t="s">
        <v>6394</v>
      </c>
      <c r="CFJ67" t="s">
        <v>6395</v>
      </c>
      <c r="CFM67" t="s">
        <v>6396</v>
      </c>
      <c r="CGH67" t="s">
        <v>6397</v>
      </c>
      <c r="CGY67" t="s">
        <v>6394</v>
      </c>
      <c r="CHF67" t="s">
        <v>6395</v>
      </c>
      <c r="CHI67" t="s">
        <v>6396</v>
      </c>
      <c r="CID67" t="s">
        <v>6397</v>
      </c>
      <c r="CIU67" t="s">
        <v>6394</v>
      </c>
      <c r="CJB67" t="s">
        <v>6395</v>
      </c>
      <c r="CJE67" t="s">
        <v>6396</v>
      </c>
      <c r="CJZ67" t="s">
        <v>6397</v>
      </c>
      <c r="CNY67" t="s">
        <v>6246</v>
      </c>
      <c r="CON67" t="s">
        <v>6246</v>
      </c>
      <c r="CWL67" t="s">
        <v>3476</v>
      </c>
      <c r="CXN67" t="s">
        <v>6398</v>
      </c>
      <c r="CXO67" t="s">
        <v>6398</v>
      </c>
      <c r="CXP67" t="s">
        <v>6398</v>
      </c>
      <c r="CXQ67" t="s">
        <v>6398</v>
      </c>
      <c r="CXR67" t="s">
        <v>6398</v>
      </c>
      <c r="CYG67" t="s">
        <v>6399</v>
      </c>
      <c r="CYI67" t="s">
        <v>4715</v>
      </c>
      <c r="CYO67" t="s">
        <v>6399</v>
      </c>
      <c r="CYQ67" t="s">
        <v>4715</v>
      </c>
      <c r="CYW67" t="s">
        <v>6399</v>
      </c>
      <c r="CYY67" t="s">
        <v>4715</v>
      </c>
      <c r="CZE67" t="s">
        <v>6399</v>
      </c>
      <c r="CZG67" t="s">
        <v>4715</v>
      </c>
      <c r="CZM67" t="s">
        <v>6399</v>
      </c>
      <c r="CZO67" t="s">
        <v>4715</v>
      </c>
      <c r="CZX67" t="s">
        <v>4525</v>
      </c>
      <c r="DFW67" t="s">
        <v>5166</v>
      </c>
      <c r="DFY67" t="s">
        <v>5166</v>
      </c>
      <c r="DGA67" t="s">
        <v>5166</v>
      </c>
      <c r="DGC67" t="s">
        <v>5166</v>
      </c>
      <c r="DGE67" t="s">
        <v>5166</v>
      </c>
      <c r="DGO67" t="s">
        <v>6400</v>
      </c>
      <c r="DGP67" t="s">
        <v>6401</v>
      </c>
      <c r="DHL67" t="s">
        <v>6402</v>
      </c>
      <c r="DKW67" t="s">
        <v>6403</v>
      </c>
      <c r="DKX67" t="s">
        <v>6403</v>
      </c>
      <c r="DKY67" t="s">
        <v>6403</v>
      </c>
      <c r="DKZ67" t="s">
        <v>6403</v>
      </c>
      <c r="DLA67" t="s">
        <v>6403</v>
      </c>
      <c r="DMP67" t="s">
        <v>6404</v>
      </c>
      <c r="DNF67" t="s">
        <v>6405</v>
      </c>
      <c r="DOF67" t="s">
        <v>6404</v>
      </c>
      <c r="DOV67" t="s">
        <v>6405</v>
      </c>
      <c r="DPV67" t="s">
        <v>6404</v>
      </c>
      <c r="DQL67" t="s">
        <v>6405</v>
      </c>
      <c r="DRL67" t="s">
        <v>6404</v>
      </c>
      <c r="DSB67" t="s">
        <v>6405</v>
      </c>
      <c r="DTB67" t="s">
        <v>6404</v>
      </c>
      <c r="DTR67" t="s">
        <v>6405</v>
      </c>
    </row>
    <row r="68" spans="1:3242" ht="12.75">
      <c r="A68" t="s">
        <v>13202</v>
      </c>
      <c r="B68" t="s">
        <v>13202</v>
      </c>
      <c r="BQ68" t="s">
        <v>5120</v>
      </c>
      <c r="BR68" t="s">
        <v>4662</v>
      </c>
      <c r="BS68" t="s">
        <v>5120</v>
      </c>
      <c r="BT68" t="s">
        <v>4662</v>
      </c>
      <c r="BU68" t="s">
        <v>5120</v>
      </c>
      <c r="BV68" t="s">
        <v>4662</v>
      </c>
      <c r="BW68" t="s">
        <v>5120</v>
      </c>
      <c r="BX68" t="s">
        <v>4662</v>
      </c>
      <c r="BY68" t="s">
        <v>5120</v>
      </c>
      <c r="BZ68" t="s">
        <v>4662</v>
      </c>
      <c r="OU68" t="s">
        <v>6406</v>
      </c>
      <c r="PB68" t="s">
        <v>6407</v>
      </c>
      <c r="PE68" t="s">
        <v>6408</v>
      </c>
      <c r="PZ68" t="s">
        <v>6409</v>
      </c>
      <c r="QQ68" t="s">
        <v>6406</v>
      </c>
      <c r="QX68" t="s">
        <v>6407</v>
      </c>
      <c r="RA68" t="s">
        <v>6408</v>
      </c>
      <c r="RV68" t="s">
        <v>6409</v>
      </c>
      <c r="SM68" t="s">
        <v>6406</v>
      </c>
      <c r="ST68" t="s">
        <v>6407</v>
      </c>
      <c r="SW68" t="s">
        <v>6408</v>
      </c>
      <c r="TR68" t="s">
        <v>6409</v>
      </c>
      <c r="UI68" t="s">
        <v>6406</v>
      </c>
      <c r="UP68" t="s">
        <v>6407</v>
      </c>
      <c r="US68" t="s">
        <v>6408</v>
      </c>
      <c r="VN68" t="s">
        <v>6409</v>
      </c>
      <c r="WE68" t="s">
        <v>6406</v>
      </c>
      <c r="WL68" t="s">
        <v>6407</v>
      </c>
      <c r="WO68" t="s">
        <v>6408</v>
      </c>
      <c r="XJ68" t="s">
        <v>6409</v>
      </c>
      <c r="YA68" t="s">
        <v>6406</v>
      </c>
      <c r="YH68" t="s">
        <v>6407</v>
      </c>
      <c r="YK68" t="s">
        <v>6408</v>
      </c>
      <c r="ZF68" t="s">
        <v>6409</v>
      </c>
      <c r="ZW68" t="s">
        <v>6406</v>
      </c>
      <c r="AAD68" t="s">
        <v>6407</v>
      </c>
      <c r="AAG68" t="s">
        <v>6408</v>
      </c>
      <c r="ABB68" t="s">
        <v>6409</v>
      </c>
      <c r="ABS68" t="s">
        <v>6406</v>
      </c>
      <c r="ABZ68" t="s">
        <v>6407</v>
      </c>
      <c r="ACC68" t="s">
        <v>6408</v>
      </c>
      <c r="ACX68" t="s">
        <v>6409</v>
      </c>
      <c r="ADO68" t="s">
        <v>6406</v>
      </c>
      <c r="ADV68" t="s">
        <v>6407</v>
      </c>
      <c r="ADY68" t="s">
        <v>6408</v>
      </c>
      <c r="AET68" t="s">
        <v>6409</v>
      </c>
      <c r="AFK68" t="s">
        <v>6406</v>
      </c>
      <c r="AFR68" t="s">
        <v>6407</v>
      </c>
      <c r="AFU68" t="s">
        <v>6408</v>
      </c>
      <c r="AGP68" t="s">
        <v>6409</v>
      </c>
      <c r="AHG68" t="s">
        <v>6406</v>
      </c>
      <c r="AHN68" t="s">
        <v>6407</v>
      </c>
      <c r="AHQ68" t="s">
        <v>6408</v>
      </c>
      <c r="AIL68" t="s">
        <v>6409</v>
      </c>
      <c r="AJC68" t="s">
        <v>6406</v>
      </c>
      <c r="AJJ68" t="s">
        <v>6407</v>
      </c>
      <c r="AJM68" t="s">
        <v>6408</v>
      </c>
      <c r="AKH68" t="s">
        <v>6409</v>
      </c>
      <c r="AKY68" t="s">
        <v>6406</v>
      </c>
      <c r="ALF68" t="s">
        <v>6407</v>
      </c>
      <c r="ALI68" t="s">
        <v>6408</v>
      </c>
      <c r="AMD68" t="s">
        <v>6409</v>
      </c>
      <c r="AMU68" t="s">
        <v>6406</v>
      </c>
      <c r="ANB68" t="s">
        <v>6407</v>
      </c>
      <c r="ANE68" t="s">
        <v>6408</v>
      </c>
      <c r="ANZ68" t="s">
        <v>6409</v>
      </c>
      <c r="AOQ68" t="s">
        <v>6406</v>
      </c>
      <c r="AOX68" t="s">
        <v>6407</v>
      </c>
      <c r="APA68" t="s">
        <v>6408</v>
      </c>
      <c r="APV68" t="s">
        <v>6409</v>
      </c>
      <c r="AQM68" t="s">
        <v>6406</v>
      </c>
      <c r="AQT68" t="s">
        <v>6407</v>
      </c>
      <c r="AQW68" t="s">
        <v>6408</v>
      </c>
      <c r="ARR68" t="s">
        <v>6409</v>
      </c>
      <c r="ASI68" t="s">
        <v>6406</v>
      </c>
      <c r="ASP68" t="s">
        <v>6407</v>
      </c>
      <c r="ASS68" t="s">
        <v>6408</v>
      </c>
      <c r="ATN68" t="s">
        <v>6409</v>
      </c>
      <c r="AUE68" t="s">
        <v>6406</v>
      </c>
      <c r="AUL68" t="s">
        <v>6407</v>
      </c>
      <c r="AUO68" t="s">
        <v>6408</v>
      </c>
      <c r="AVJ68" t="s">
        <v>6409</v>
      </c>
      <c r="AWA68" t="s">
        <v>6406</v>
      </c>
      <c r="AWH68" t="s">
        <v>6407</v>
      </c>
      <c r="AWK68" t="s">
        <v>6408</v>
      </c>
      <c r="AXF68" t="s">
        <v>6409</v>
      </c>
      <c r="AXW68" t="s">
        <v>6406</v>
      </c>
      <c r="AYD68" t="s">
        <v>6407</v>
      </c>
      <c r="AYG68" t="s">
        <v>6408</v>
      </c>
      <c r="AZB68" t="s">
        <v>6409</v>
      </c>
      <c r="AZS68" t="s">
        <v>6406</v>
      </c>
      <c r="AZZ68" t="s">
        <v>6407</v>
      </c>
      <c r="BAC68" t="s">
        <v>6408</v>
      </c>
      <c r="BAX68" t="s">
        <v>6409</v>
      </c>
      <c r="BBO68" t="s">
        <v>6406</v>
      </c>
      <c r="BBV68" t="s">
        <v>6407</v>
      </c>
      <c r="BBY68" t="s">
        <v>6408</v>
      </c>
      <c r="BCT68" t="s">
        <v>6409</v>
      </c>
      <c r="BDK68" t="s">
        <v>6406</v>
      </c>
      <c r="BDR68" t="s">
        <v>6407</v>
      </c>
      <c r="BDU68" t="s">
        <v>6408</v>
      </c>
      <c r="BEP68" t="s">
        <v>6409</v>
      </c>
      <c r="BFG68" t="s">
        <v>6406</v>
      </c>
      <c r="BFN68" t="s">
        <v>6407</v>
      </c>
      <c r="BFQ68" t="s">
        <v>6408</v>
      </c>
      <c r="BGL68" t="s">
        <v>6409</v>
      </c>
      <c r="BHC68" t="s">
        <v>6406</v>
      </c>
      <c r="BHJ68" t="s">
        <v>6407</v>
      </c>
      <c r="BHM68" t="s">
        <v>6408</v>
      </c>
      <c r="BIH68" t="s">
        <v>6409</v>
      </c>
      <c r="BIY68" t="s">
        <v>6406</v>
      </c>
      <c r="BJF68" t="s">
        <v>6407</v>
      </c>
      <c r="BJI68" t="s">
        <v>6408</v>
      </c>
      <c r="BKD68" t="s">
        <v>6409</v>
      </c>
      <c r="BKU68" t="s">
        <v>6406</v>
      </c>
      <c r="BLB68" t="s">
        <v>6407</v>
      </c>
      <c r="BLE68" t="s">
        <v>6408</v>
      </c>
      <c r="BLZ68" t="s">
        <v>6409</v>
      </c>
      <c r="BMQ68" t="s">
        <v>6406</v>
      </c>
      <c r="BMX68" t="s">
        <v>6407</v>
      </c>
      <c r="BNA68" t="s">
        <v>6408</v>
      </c>
      <c r="BNV68" t="s">
        <v>6409</v>
      </c>
      <c r="BOM68" t="s">
        <v>6406</v>
      </c>
      <c r="BOT68" t="s">
        <v>6407</v>
      </c>
      <c r="BOW68" t="s">
        <v>6408</v>
      </c>
      <c r="BPR68" t="s">
        <v>6409</v>
      </c>
      <c r="BQI68" t="s">
        <v>6406</v>
      </c>
      <c r="BQP68" t="s">
        <v>6407</v>
      </c>
      <c r="BQS68" t="s">
        <v>6408</v>
      </c>
      <c r="BRN68" t="s">
        <v>6409</v>
      </c>
      <c r="BSE68" t="s">
        <v>6406</v>
      </c>
      <c r="BSL68" t="s">
        <v>6407</v>
      </c>
      <c r="BSO68" t="s">
        <v>6408</v>
      </c>
      <c r="BTJ68" t="s">
        <v>6409</v>
      </c>
      <c r="BUA68" t="s">
        <v>6406</v>
      </c>
      <c r="BUH68" t="s">
        <v>6407</v>
      </c>
      <c r="BUK68" t="s">
        <v>6408</v>
      </c>
      <c r="BVF68" t="s">
        <v>6409</v>
      </c>
      <c r="BVW68" t="s">
        <v>6406</v>
      </c>
      <c r="BWD68" t="s">
        <v>6407</v>
      </c>
      <c r="BWG68" t="s">
        <v>6408</v>
      </c>
      <c r="BXB68" t="s">
        <v>6409</v>
      </c>
      <c r="BXS68" t="s">
        <v>6406</v>
      </c>
      <c r="BXZ68" t="s">
        <v>6407</v>
      </c>
      <c r="BYC68" t="s">
        <v>6408</v>
      </c>
      <c r="BYX68" t="s">
        <v>6409</v>
      </c>
      <c r="BZO68" t="s">
        <v>6406</v>
      </c>
      <c r="BZV68" t="s">
        <v>6407</v>
      </c>
      <c r="BZY68" t="s">
        <v>6408</v>
      </c>
      <c r="CAT68" t="s">
        <v>6409</v>
      </c>
      <c r="CBK68" t="s">
        <v>6406</v>
      </c>
      <c r="CBR68" t="s">
        <v>6407</v>
      </c>
      <c r="CBU68" t="s">
        <v>6408</v>
      </c>
      <c r="CCP68" t="s">
        <v>6409</v>
      </c>
      <c r="CDG68" t="s">
        <v>6406</v>
      </c>
      <c r="CDN68" t="s">
        <v>6407</v>
      </c>
      <c r="CDQ68" t="s">
        <v>6408</v>
      </c>
      <c r="CEL68" t="s">
        <v>6409</v>
      </c>
      <c r="CFC68" t="s">
        <v>6406</v>
      </c>
      <c r="CFJ68" t="s">
        <v>6407</v>
      </c>
      <c r="CFM68" t="s">
        <v>6408</v>
      </c>
      <c r="CGH68" t="s">
        <v>6409</v>
      </c>
      <c r="CGY68" t="s">
        <v>6406</v>
      </c>
      <c r="CHF68" t="s">
        <v>6407</v>
      </c>
      <c r="CHI68" t="s">
        <v>6408</v>
      </c>
      <c r="CID68" t="s">
        <v>6409</v>
      </c>
      <c r="CIU68" t="s">
        <v>6406</v>
      </c>
      <c r="CJB68" t="s">
        <v>6407</v>
      </c>
      <c r="CJE68" t="s">
        <v>6408</v>
      </c>
      <c r="CJZ68" t="s">
        <v>6409</v>
      </c>
      <c r="CNY68" t="s">
        <v>6261</v>
      </c>
      <c r="CON68" t="s">
        <v>6261</v>
      </c>
      <c r="CWL68" t="s">
        <v>4715</v>
      </c>
      <c r="CXN68" t="s">
        <v>6410</v>
      </c>
      <c r="CXO68" t="s">
        <v>6410</v>
      </c>
      <c r="CXP68" t="s">
        <v>6410</v>
      </c>
      <c r="CXQ68" t="s">
        <v>6410</v>
      </c>
      <c r="CXR68" t="s">
        <v>6410</v>
      </c>
      <c r="CYG68" t="s">
        <v>6411</v>
      </c>
      <c r="CYI68" t="s">
        <v>6412</v>
      </c>
      <c r="CYO68" t="s">
        <v>6411</v>
      </c>
      <c r="CYQ68" t="s">
        <v>6412</v>
      </c>
      <c r="CYW68" t="s">
        <v>6411</v>
      </c>
      <c r="CYY68" t="s">
        <v>6412</v>
      </c>
      <c r="CZE68" t="s">
        <v>6411</v>
      </c>
      <c r="CZG68" t="s">
        <v>6412</v>
      </c>
      <c r="CZM68" t="s">
        <v>6411</v>
      </c>
      <c r="CZO68" t="s">
        <v>6412</v>
      </c>
      <c r="CZX68" t="s">
        <v>6413</v>
      </c>
      <c r="DFW68" t="s">
        <v>6414</v>
      </c>
      <c r="DFY68" t="s">
        <v>6414</v>
      </c>
      <c r="DGA68" t="s">
        <v>6414</v>
      </c>
      <c r="DGC68" t="s">
        <v>6414</v>
      </c>
      <c r="DGE68" t="s">
        <v>6414</v>
      </c>
      <c r="DGO68" t="s">
        <v>6415</v>
      </c>
      <c r="DGP68" t="s">
        <v>6416</v>
      </c>
      <c r="DHL68" t="s">
        <v>6417</v>
      </c>
      <c r="DKW68" t="s">
        <v>6418</v>
      </c>
      <c r="DKX68" t="s">
        <v>6418</v>
      </c>
      <c r="DKY68" t="s">
        <v>6418</v>
      </c>
      <c r="DKZ68" t="s">
        <v>6418</v>
      </c>
      <c r="DLA68" t="s">
        <v>6418</v>
      </c>
      <c r="DMP68" t="s">
        <v>6419</v>
      </c>
      <c r="DNF68" t="s">
        <v>6420</v>
      </c>
      <c r="DOF68" t="s">
        <v>6419</v>
      </c>
      <c r="DOV68" t="s">
        <v>6420</v>
      </c>
      <c r="DPV68" t="s">
        <v>6419</v>
      </c>
      <c r="DQL68" t="s">
        <v>6420</v>
      </c>
      <c r="DRL68" t="s">
        <v>6419</v>
      </c>
      <c r="DSB68" t="s">
        <v>6420</v>
      </c>
      <c r="DTB68" t="s">
        <v>6419</v>
      </c>
      <c r="DTR68" t="s">
        <v>6420</v>
      </c>
    </row>
    <row r="69" spans="1:3242" ht="12.75">
      <c r="A69" t="s">
        <v>13203</v>
      </c>
      <c r="B69" t="s">
        <v>13203</v>
      </c>
      <c r="BQ69" t="s">
        <v>2791</v>
      </c>
      <c r="BR69" t="s">
        <v>6421</v>
      </c>
      <c r="BS69" t="s">
        <v>2791</v>
      </c>
      <c r="BT69" t="s">
        <v>6421</v>
      </c>
      <c r="BU69" t="s">
        <v>2791</v>
      </c>
      <c r="BV69" t="s">
        <v>6421</v>
      </c>
      <c r="BW69" t="s">
        <v>2791</v>
      </c>
      <c r="BX69" t="s">
        <v>6421</v>
      </c>
      <c r="BY69" t="s">
        <v>2791</v>
      </c>
      <c r="BZ69" t="s">
        <v>6421</v>
      </c>
      <c r="OU69" t="s">
        <v>6422</v>
      </c>
      <c r="PB69" t="s">
        <v>6423</v>
      </c>
      <c r="PE69" t="s">
        <v>6424</v>
      </c>
      <c r="PZ69" t="s">
        <v>6425</v>
      </c>
      <c r="QQ69" t="s">
        <v>6422</v>
      </c>
      <c r="QX69" t="s">
        <v>6423</v>
      </c>
      <c r="RA69" t="s">
        <v>6424</v>
      </c>
      <c r="RV69" t="s">
        <v>6425</v>
      </c>
      <c r="SM69" t="s">
        <v>6422</v>
      </c>
      <c r="ST69" t="s">
        <v>6423</v>
      </c>
      <c r="SW69" t="s">
        <v>6424</v>
      </c>
      <c r="TR69" t="s">
        <v>6425</v>
      </c>
      <c r="UI69" t="s">
        <v>6422</v>
      </c>
      <c r="UP69" t="s">
        <v>6423</v>
      </c>
      <c r="US69" t="s">
        <v>6424</v>
      </c>
      <c r="VN69" t="s">
        <v>6425</v>
      </c>
      <c r="WE69" t="s">
        <v>6422</v>
      </c>
      <c r="WL69" t="s">
        <v>6423</v>
      </c>
      <c r="WO69" t="s">
        <v>6424</v>
      </c>
      <c r="XJ69" t="s">
        <v>6425</v>
      </c>
      <c r="YA69" t="s">
        <v>6422</v>
      </c>
      <c r="YH69" t="s">
        <v>6423</v>
      </c>
      <c r="YK69" t="s">
        <v>6424</v>
      </c>
      <c r="ZF69" t="s">
        <v>6425</v>
      </c>
      <c r="ZW69" t="s">
        <v>6422</v>
      </c>
      <c r="AAD69" t="s">
        <v>6423</v>
      </c>
      <c r="AAG69" t="s">
        <v>6424</v>
      </c>
      <c r="ABB69" t="s">
        <v>6425</v>
      </c>
      <c r="ABS69" t="s">
        <v>6422</v>
      </c>
      <c r="ABZ69" t="s">
        <v>6423</v>
      </c>
      <c r="ACC69" t="s">
        <v>6424</v>
      </c>
      <c r="ACX69" t="s">
        <v>6425</v>
      </c>
      <c r="ADO69" t="s">
        <v>6422</v>
      </c>
      <c r="ADV69" t="s">
        <v>6423</v>
      </c>
      <c r="ADY69" t="s">
        <v>6424</v>
      </c>
      <c r="AET69" t="s">
        <v>6425</v>
      </c>
      <c r="AFK69" t="s">
        <v>6422</v>
      </c>
      <c r="AFR69" t="s">
        <v>6423</v>
      </c>
      <c r="AFU69" t="s">
        <v>6424</v>
      </c>
      <c r="AGP69" t="s">
        <v>6425</v>
      </c>
      <c r="AHG69" t="s">
        <v>6422</v>
      </c>
      <c r="AHN69" t="s">
        <v>6423</v>
      </c>
      <c r="AHQ69" t="s">
        <v>6424</v>
      </c>
      <c r="AIL69" t="s">
        <v>6425</v>
      </c>
      <c r="AJC69" t="s">
        <v>6422</v>
      </c>
      <c r="AJJ69" t="s">
        <v>6423</v>
      </c>
      <c r="AJM69" t="s">
        <v>6424</v>
      </c>
      <c r="AKH69" t="s">
        <v>6425</v>
      </c>
      <c r="AKY69" t="s">
        <v>6422</v>
      </c>
      <c r="ALF69" t="s">
        <v>6423</v>
      </c>
      <c r="ALI69" t="s">
        <v>6424</v>
      </c>
      <c r="AMD69" t="s">
        <v>6425</v>
      </c>
      <c r="AMU69" t="s">
        <v>6422</v>
      </c>
      <c r="ANB69" t="s">
        <v>6423</v>
      </c>
      <c r="ANE69" t="s">
        <v>6424</v>
      </c>
      <c r="ANZ69" t="s">
        <v>6425</v>
      </c>
      <c r="AOQ69" t="s">
        <v>6422</v>
      </c>
      <c r="AOX69" t="s">
        <v>6423</v>
      </c>
      <c r="APA69" t="s">
        <v>6424</v>
      </c>
      <c r="APV69" t="s">
        <v>6425</v>
      </c>
      <c r="AQM69" t="s">
        <v>6422</v>
      </c>
      <c r="AQT69" t="s">
        <v>6423</v>
      </c>
      <c r="AQW69" t="s">
        <v>6424</v>
      </c>
      <c r="ARR69" t="s">
        <v>6425</v>
      </c>
      <c r="ASI69" t="s">
        <v>6422</v>
      </c>
      <c r="ASP69" t="s">
        <v>6423</v>
      </c>
      <c r="ASS69" t="s">
        <v>6424</v>
      </c>
      <c r="ATN69" t="s">
        <v>6425</v>
      </c>
      <c r="AUE69" t="s">
        <v>6422</v>
      </c>
      <c r="AUL69" t="s">
        <v>6423</v>
      </c>
      <c r="AUO69" t="s">
        <v>6424</v>
      </c>
      <c r="AVJ69" t="s">
        <v>6425</v>
      </c>
      <c r="AWA69" t="s">
        <v>6422</v>
      </c>
      <c r="AWH69" t="s">
        <v>6423</v>
      </c>
      <c r="AWK69" t="s">
        <v>6424</v>
      </c>
      <c r="AXF69" t="s">
        <v>6425</v>
      </c>
      <c r="AXW69" t="s">
        <v>6422</v>
      </c>
      <c r="AYD69" t="s">
        <v>6423</v>
      </c>
      <c r="AYG69" t="s">
        <v>6424</v>
      </c>
      <c r="AZB69" t="s">
        <v>6425</v>
      </c>
      <c r="AZS69" t="s">
        <v>6422</v>
      </c>
      <c r="AZZ69" t="s">
        <v>6423</v>
      </c>
      <c r="BAC69" t="s">
        <v>6424</v>
      </c>
      <c r="BAX69" t="s">
        <v>6425</v>
      </c>
      <c r="BBO69" t="s">
        <v>6422</v>
      </c>
      <c r="BBV69" t="s">
        <v>6423</v>
      </c>
      <c r="BBY69" t="s">
        <v>6424</v>
      </c>
      <c r="BCT69" t="s">
        <v>6425</v>
      </c>
      <c r="BDK69" t="s">
        <v>6422</v>
      </c>
      <c r="BDR69" t="s">
        <v>6423</v>
      </c>
      <c r="BDU69" t="s">
        <v>6424</v>
      </c>
      <c r="BEP69" t="s">
        <v>6425</v>
      </c>
      <c r="BFG69" t="s">
        <v>6422</v>
      </c>
      <c r="BFN69" t="s">
        <v>6423</v>
      </c>
      <c r="BFQ69" t="s">
        <v>6424</v>
      </c>
      <c r="BGL69" t="s">
        <v>6425</v>
      </c>
      <c r="BHC69" t="s">
        <v>6422</v>
      </c>
      <c r="BHJ69" t="s">
        <v>6423</v>
      </c>
      <c r="BHM69" t="s">
        <v>6424</v>
      </c>
      <c r="BIH69" t="s">
        <v>6425</v>
      </c>
      <c r="BIY69" t="s">
        <v>6422</v>
      </c>
      <c r="BJF69" t="s">
        <v>6423</v>
      </c>
      <c r="BJI69" t="s">
        <v>6424</v>
      </c>
      <c r="BKD69" t="s">
        <v>6425</v>
      </c>
      <c r="BKU69" t="s">
        <v>6422</v>
      </c>
      <c r="BLB69" t="s">
        <v>6423</v>
      </c>
      <c r="BLE69" t="s">
        <v>6424</v>
      </c>
      <c r="BLZ69" t="s">
        <v>6425</v>
      </c>
      <c r="BMQ69" t="s">
        <v>6422</v>
      </c>
      <c r="BMX69" t="s">
        <v>6423</v>
      </c>
      <c r="BNA69" t="s">
        <v>6424</v>
      </c>
      <c r="BNV69" t="s">
        <v>6425</v>
      </c>
      <c r="BOM69" t="s">
        <v>6422</v>
      </c>
      <c r="BOT69" t="s">
        <v>6423</v>
      </c>
      <c r="BOW69" t="s">
        <v>6424</v>
      </c>
      <c r="BPR69" t="s">
        <v>6425</v>
      </c>
      <c r="BQI69" t="s">
        <v>6422</v>
      </c>
      <c r="BQP69" t="s">
        <v>6423</v>
      </c>
      <c r="BQS69" t="s">
        <v>6424</v>
      </c>
      <c r="BRN69" t="s">
        <v>6425</v>
      </c>
      <c r="BSE69" t="s">
        <v>6422</v>
      </c>
      <c r="BSL69" t="s">
        <v>6423</v>
      </c>
      <c r="BSO69" t="s">
        <v>6424</v>
      </c>
      <c r="BTJ69" t="s">
        <v>6425</v>
      </c>
      <c r="BUA69" t="s">
        <v>6422</v>
      </c>
      <c r="BUH69" t="s">
        <v>6423</v>
      </c>
      <c r="BUK69" t="s">
        <v>6424</v>
      </c>
      <c r="BVF69" t="s">
        <v>6425</v>
      </c>
      <c r="BVW69" t="s">
        <v>6422</v>
      </c>
      <c r="BWD69" t="s">
        <v>6423</v>
      </c>
      <c r="BWG69" t="s">
        <v>6424</v>
      </c>
      <c r="BXB69" t="s">
        <v>6425</v>
      </c>
      <c r="BXS69" t="s">
        <v>6422</v>
      </c>
      <c r="BXZ69" t="s">
        <v>6423</v>
      </c>
      <c r="BYC69" t="s">
        <v>6424</v>
      </c>
      <c r="BYX69" t="s">
        <v>6425</v>
      </c>
      <c r="BZO69" t="s">
        <v>6422</v>
      </c>
      <c r="BZV69" t="s">
        <v>6423</v>
      </c>
      <c r="BZY69" t="s">
        <v>6424</v>
      </c>
      <c r="CAT69" t="s">
        <v>6425</v>
      </c>
      <c r="CBK69" t="s">
        <v>6422</v>
      </c>
      <c r="CBR69" t="s">
        <v>6423</v>
      </c>
      <c r="CBU69" t="s">
        <v>6424</v>
      </c>
      <c r="CCP69" t="s">
        <v>6425</v>
      </c>
      <c r="CDG69" t="s">
        <v>6422</v>
      </c>
      <c r="CDN69" t="s">
        <v>6423</v>
      </c>
      <c r="CDQ69" t="s">
        <v>6424</v>
      </c>
      <c r="CEL69" t="s">
        <v>6425</v>
      </c>
      <c r="CFC69" t="s">
        <v>6422</v>
      </c>
      <c r="CFJ69" t="s">
        <v>6423</v>
      </c>
      <c r="CFM69" t="s">
        <v>6424</v>
      </c>
      <c r="CGH69" t="s">
        <v>6425</v>
      </c>
      <c r="CGY69" t="s">
        <v>6422</v>
      </c>
      <c r="CHF69" t="s">
        <v>6423</v>
      </c>
      <c r="CHI69" t="s">
        <v>6424</v>
      </c>
      <c r="CID69" t="s">
        <v>6425</v>
      </c>
      <c r="CIU69" t="s">
        <v>6422</v>
      </c>
      <c r="CJB69" t="s">
        <v>6423</v>
      </c>
      <c r="CJE69" t="s">
        <v>6424</v>
      </c>
      <c r="CJZ69" t="s">
        <v>6425</v>
      </c>
      <c r="CNY69" t="s">
        <v>6276</v>
      </c>
      <c r="CON69" t="s">
        <v>6276</v>
      </c>
      <c r="CWL69" t="s">
        <v>4657</v>
      </c>
      <c r="CXN69" t="s">
        <v>6426</v>
      </c>
      <c r="CXO69" t="s">
        <v>6426</v>
      </c>
      <c r="CXP69" t="s">
        <v>6426</v>
      </c>
      <c r="CXQ69" t="s">
        <v>6426</v>
      </c>
      <c r="CXR69" t="s">
        <v>6426</v>
      </c>
      <c r="CYG69" t="s">
        <v>5871</v>
      </c>
      <c r="CYI69" t="s">
        <v>6427</v>
      </c>
      <c r="CYO69" t="s">
        <v>5871</v>
      </c>
      <c r="CYQ69" t="s">
        <v>6427</v>
      </c>
      <c r="CYW69" t="s">
        <v>5871</v>
      </c>
      <c r="CYY69" t="s">
        <v>6427</v>
      </c>
      <c r="CZE69" t="s">
        <v>5871</v>
      </c>
      <c r="CZG69" t="s">
        <v>6427</v>
      </c>
      <c r="CZM69" t="s">
        <v>5871</v>
      </c>
      <c r="CZO69" t="s">
        <v>6427</v>
      </c>
      <c r="CZX69" t="s">
        <v>6147</v>
      </c>
      <c r="DFW69" t="s">
        <v>6428</v>
      </c>
      <c r="DFY69" t="s">
        <v>6428</v>
      </c>
      <c r="DGA69" t="s">
        <v>6428</v>
      </c>
      <c r="DGC69" t="s">
        <v>6428</v>
      </c>
      <c r="DGE69" t="s">
        <v>6428</v>
      </c>
      <c r="DGO69" t="s">
        <v>6429</v>
      </c>
      <c r="DGP69" t="s">
        <v>6430</v>
      </c>
      <c r="DHL69" t="s">
        <v>6431</v>
      </c>
      <c r="DKW69" t="s">
        <v>6432</v>
      </c>
      <c r="DKX69" t="s">
        <v>6432</v>
      </c>
      <c r="DKY69" t="s">
        <v>6432</v>
      </c>
      <c r="DKZ69" t="s">
        <v>6432</v>
      </c>
      <c r="DLA69" t="s">
        <v>6432</v>
      </c>
      <c r="DMP69" t="s">
        <v>6433</v>
      </c>
      <c r="DNF69" t="s">
        <v>6434</v>
      </c>
      <c r="DOF69" t="s">
        <v>6433</v>
      </c>
      <c r="DOV69" t="s">
        <v>6434</v>
      </c>
      <c r="DPV69" t="s">
        <v>6433</v>
      </c>
      <c r="DQL69" t="s">
        <v>6434</v>
      </c>
      <c r="DRL69" t="s">
        <v>6433</v>
      </c>
      <c r="DSB69" t="s">
        <v>6434</v>
      </c>
      <c r="DTB69" t="s">
        <v>6433</v>
      </c>
      <c r="DTR69" t="s">
        <v>6434</v>
      </c>
    </row>
    <row r="70" spans="1:3242" ht="12.75">
      <c r="A70" t="s">
        <v>13204</v>
      </c>
      <c r="B70" t="s">
        <v>14781</v>
      </c>
      <c r="BQ70" t="s">
        <v>3271</v>
      </c>
      <c r="BS70" t="s">
        <v>3271</v>
      </c>
      <c r="BU70" t="s">
        <v>3271</v>
      </c>
      <c r="BW70" t="s">
        <v>3271</v>
      </c>
      <c r="BY70" t="s">
        <v>3271</v>
      </c>
      <c r="OU70" t="s">
        <v>6435</v>
      </c>
      <c r="PB70" t="s">
        <v>6436</v>
      </c>
      <c r="PE70" t="s">
        <v>6437</v>
      </c>
      <c r="PZ70" t="s">
        <v>6438</v>
      </c>
      <c r="QQ70" t="s">
        <v>6435</v>
      </c>
      <c r="QX70" t="s">
        <v>6436</v>
      </c>
      <c r="RA70" t="s">
        <v>6437</v>
      </c>
      <c r="RV70" t="s">
        <v>6438</v>
      </c>
      <c r="SM70" t="s">
        <v>6435</v>
      </c>
      <c r="ST70" t="s">
        <v>6436</v>
      </c>
      <c r="SW70" t="s">
        <v>6437</v>
      </c>
      <c r="TR70" t="s">
        <v>6438</v>
      </c>
      <c r="UI70" t="s">
        <v>6435</v>
      </c>
      <c r="UP70" t="s">
        <v>6436</v>
      </c>
      <c r="US70" t="s">
        <v>6437</v>
      </c>
      <c r="VN70" t="s">
        <v>6438</v>
      </c>
      <c r="WE70" t="s">
        <v>6435</v>
      </c>
      <c r="WL70" t="s">
        <v>6436</v>
      </c>
      <c r="WO70" t="s">
        <v>6437</v>
      </c>
      <c r="XJ70" t="s">
        <v>6438</v>
      </c>
      <c r="YA70" t="s">
        <v>6435</v>
      </c>
      <c r="YH70" t="s">
        <v>6436</v>
      </c>
      <c r="YK70" t="s">
        <v>6437</v>
      </c>
      <c r="ZF70" t="s">
        <v>6438</v>
      </c>
      <c r="ZW70" t="s">
        <v>6435</v>
      </c>
      <c r="AAD70" t="s">
        <v>6436</v>
      </c>
      <c r="AAG70" t="s">
        <v>6437</v>
      </c>
      <c r="ABB70" t="s">
        <v>6438</v>
      </c>
      <c r="ABS70" t="s">
        <v>6435</v>
      </c>
      <c r="ABZ70" t="s">
        <v>6436</v>
      </c>
      <c r="ACC70" t="s">
        <v>6437</v>
      </c>
      <c r="ACX70" t="s">
        <v>6438</v>
      </c>
      <c r="ADO70" t="s">
        <v>6435</v>
      </c>
      <c r="ADV70" t="s">
        <v>6436</v>
      </c>
      <c r="ADY70" t="s">
        <v>6437</v>
      </c>
      <c r="AET70" t="s">
        <v>6438</v>
      </c>
      <c r="AFK70" t="s">
        <v>6435</v>
      </c>
      <c r="AFR70" t="s">
        <v>6436</v>
      </c>
      <c r="AFU70" t="s">
        <v>6437</v>
      </c>
      <c r="AGP70" t="s">
        <v>6438</v>
      </c>
      <c r="AHG70" t="s">
        <v>6435</v>
      </c>
      <c r="AHN70" t="s">
        <v>6436</v>
      </c>
      <c r="AHQ70" t="s">
        <v>6437</v>
      </c>
      <c r="AIL70" t="s">
        <v>6438</v>
      </c>
      <c r="AJC70" t="s">
        <v>6435</v>
      </c>
      <c r="AJJ70" t="s">
        <v>6436</v>
      </c>
      <c r="AJM70" t="s">
        <v>6437</v>
      </c>
      <c r="AKH70" t="s">
        <v>6438</v>
      </c>
      <c r="AKY70" t="s">
        <v>6435</v>
      </c>
      <c r="ALF70" t="s">
        <v>6436</v>
      </c>
      <c r="ALI70" t="s">
        <v>6437</v>
      </c>
      <c r="AMD70" t="s">
        <v>6438</v>
      </c>
      <c r="AMU70" t="s">
        <v>6435</v>
      </c>
      <c r="ANB70" t="s">
        <v>6436</v>
      </c>
      <c r="ANE70" t="s">
        <v>6437</v>
      </c>
      <c r="ANZ70" t="s">
        <v>6438</v>
      </c>
      <c r="AOQ70" t="s">
        <v>6435</v>
      </c>
      <c r="AOX70" t="s">
        <v>6436</v>
      </c>
      <c r="APA70" t="s">
        <v>6437</v>
      </c>
      <c r="APV70" t="s">
        <v>6438</v>
      </c>
      <c r="AQM70" t="s">
        <v>6435</v>
      </c>
      <c r="AQT70" t="s">
        <v>6436</v>
      </c>
      <c r="AQW70" t="s">
        <v>6437</v>
      </c>
      <c r="ARR70" t="s">
        <v>6438</v>
      </c>
      <c r="ASI70" t="s">
        <v>6435</v>
      </c>
      <c r="ASP70" t="s">
        <v>6436</v>
      </c>
      <c r="ASS70" t="s">
        <v>6437</v>
      </c>
      <c r="ATN70" t="s">
        <v>6438</v>
      </c>
      <c r="AUE70" t="s">
        <v>6435</v>
      </c>
      <c r="AUL70" t="s">
        <v>6436</v>
      </c>
      <c r="AUO70" t="s">
        <v>6437</v>
      </c>
      <c r="AVJ70" t="s">
        <v>6438</v>
      </c>
      <c r="AWA70" t="s">
        <v>6435</v>
      </c>
      <c r="AWH70" t="s">
        <v>6436</v>
      </c>
      <c r="AWK70" t="s">
        <v>6437</v>
      </c>
      <c r="AXF70" t="s">
        <v>6438</v>
      </c>
      <c r="AXW70" t="s">
        <v>6435</v>
      </c>
      <c r="AYD70" t="s">
        <v>6436</v>
      </c>
      <c r="AYG70" t="s">
        <v>6437</v>
      </c>
      <c r="AZB70" t="s">
        <v>6438</v>
      </c>
      <c r="AZS70" t="s">
        <v>6435</v>
      </c>
      <c r="AZZ70" t="s">
        <v>6436</v>
      </c>
      <c r="BAC70" t="s">
        <v>6437</v>
      </c>
      <c r="BAX70" t="s">
        <v>6438</v>
      </c>
      <c r="BBO70" t="s">
        <v>6435</v>
      </c>
      <c r="BBV70" t="s">
        <v>6436</v>
      </c>
      <c r="BBY70" t="s">
        <v>6437</v>
      </c>
      <c r="BCT70" t="s">
        <v>6438</v>
      </c>
      <c r="BDK70" t="s">
        <v>6435</v>
      </c>
      <c r="BDR70" t="s">
        <v>6436</v>
      </c>
      <c r="BDU70" t="s">
        <v>6437</v>
      </c>
      <c r="BEP70" t="s">
        <v>6438</v>
      </c>
      <c r="BFG70" t="s">
        <v>6435</v>
      </c>
      <c r="BFN70" t="s">
        <v>6436</v>
      </c>
      <c r="BFQ70" t="s">
        <v>6437</v>
      </c>
      <c r="BGL70" t="s">
        <v>6438</v>
      </c>
      <c r="BHC70" t="s">
        <v>6435</v>
      </c>
      <c r="BHJ70" t="s">
        <v>6436</v>
      </c>
      <c r="BHM70" t="s">
        <v>6437</v>
      </c>
      <c r="BIH70" t="s">
        <v>6438</v>
      </c>
      <c r="BIY70" t="s">
        <v>6435</v>
      </c>
      <c r="BJF70" t="s">
        <v>6436</v>
      </c>
      <c r="BJI70" t="s">
        <v>6437</v>
      </c>
      <c r="BKD70" t="s">
        <v>6438</v>
      </c>
      <c r="BKU70" t="s">
        <v>6435</v>
      </c>
      <c r="BLB70" t="s">
        <v>6436</v>
      </c>
      <c r="BLE70" t="s">
        <v>6437</v>
      </c>
      <c r="BLZ70" t="s">
        <v>6438</v>
      </c>
      <c r="BMQ70" t="s">
        <v>6435</v>
      </c>
      <c r="BMX70" t="s">
        <v>6436</v>
      </c>
      <c r="BNA70" t="s">
        <v>6437</v>
      </c>
      <c r="BNV70" t="s">
        <v>6438</v>
      </c>
      <c r="BOM70" t="s">
        <v>6435</v>
      </c>
      <c r="BOT70" t="s">
        <v>6436</v>
      </c>
      <c r="BOW70" t="s">
        <v>6437</v>
      </c>
      <c r="BPR70" t="s">
        <v>6438</v>
      </c>
      <c r="BQI70" t="s">
        <v>6435</v>
      </c>
      <c r="BQP70" t="s">
        <v>6436</v>
      </c>
      <c r="BQS70" t="s">
        <v>6437</v>
      </c>
      <c r="BRN70" t="s">
        <v>6438</v>
      </c>
      <c r="BSE70" t="s">
        <v>6435</v>
      </c>
      <c r="BSL70" t="s">
        <v>6436</v>
      </c>
      <c r="BSO70" t="s">
        <v>6437</v>
      </c>
      <c r="BTJ70" t="s">
        <v>6438</v>
      </c>
      <c r="BUA70" t="s">
        <v>6435</v>
      </c>
      <c r="BUH70" t="s">
        <v>6436</v>
      </c>
      <c r="BUK70" t="s">
        <v>6437</v>
      </c>
      <c r="BVF70" t="s">
        <v>6438</v>
      </c>
      <c r="BVW70" t="s">
        <v>6435</v>
      </c>
      <c r="BWD70" t="s">
        <v>6436</v>
      </c>
      <c r="BWG70" t="s">
        <v>6437</v>
      </c>
      <c r="BXB70" t="s">
        <v>6438</v>
      </c>
      <c r="BXS70" t="s">
        <v>6435</v>
      </c>
      <c r="BXZ70" t="s">
        <v>6436</v>
      </c>
      <c r="BYC70" t="s">
        <v>6437</v>
      </c>
      <c r="BYX70" t="s">
        <v>6438</v>
      </c>
      <c r="BZO70" t="s">
        <v>6435</v>
      </c>
      <c r="BZV70" t="s">
        <v>6436</v>
      </c>
      <c r="BZY70" t="s">
        <v>6437</v>
      </c>
      <c r="CAT70" t="s">
        <v>6438</v>
      </c>
      <c r="CBK70" t="s">
        <v>6435</v>
      </c>
      <c r="CBR70" t="s">
        <v>6436</v>
      </c>
      <c r="CBU70" t="s">
        <v>6437</v>
      </c>
      <c r="CCP70" t="s">
        <v>6438</v>
      </c>
      <c r="CDG70" t="s">
        <v>6435</v>
      </c>
      <c r="CDN70" t="s">
        <v>6436</v>
      </c>
      <c r="CDQ70" t="s">
        <v>6437</v>
      </c>
      <c r="CEL70" t="s">
        <v>6438</v>
      </c>
      <c r="CFC70" t="s">
        <v>6435</v>
      </c>
      <c r="CFJ70" t="s">
        <v>6436</v>
      </c>
      <c r="CFM70" t="s">
        <v>6437</v>
      </c>
      <c r="CGH70" t="s">
        <v>6438</v>
      </c>
      <c r="CGY70" t="s">
        <v>6435</v>
      </c>
      <c r="CHF70" t="s">
        <v>6436</v>
      </c>
      <c r="CHI70" t="s">
        <v>6437</v>
      </c>
      <c r="CID70" t="s">
        <v>6438</v>
      </c>
      <c r="CIU70" t="s">
        <v>6435</v>
      </c>
      <c r="CJB70" t="s">
        <v>6436</v>
      </c>
      <c r="CJE70" t="s">
        <v>6437</v>
      </c>
      <c r="CJZ70" t="s">
        <v>6438</v>
      </c>
      <c r="CNY70" t="s">
        <v>6292</v>
      </c>
      <c r="CON70" t="s">
        <v>6292</v>
      </c>
      <c r="CWL70" t="s">
        <v>4343</v>
      </c>
      <c r="CXN70" t="s">
        <v>6439</v>
      </c>
      <c r="CXO70" t="s">
        <v>6439</v>
      </c>
      <c r="CXP70" t="s">
        <v>6439</v>
      </c>
      <c r="CXQ70" t="s">
        <v>6439</v>
      </c>
      <c r="CXR70" t="s">
        <v>6439</v>
      </c>
      <c r="CYG70" t="s">
        <v>6440</v>
      </c>
      <c r="CYI70" t="s">
        <v>6441</v>
      </c>
      <c r="CYO70" t="s">
        <v>6440</v>
      </c>
      <c r="CYQ70" t="s">
        <v>6441</v>
      </c>
      <c r="CYW70" t="s">
        <v>6440</v>
      </c>
      <c r="CYY70" t="s">
        <v>6441</v>
      </c>
      <c r="CZE70" t="s">
        <v>6440</v>
      </c>
      <c r="CZG70" t="s">
        <v>6441</v>
      </c>
      <c r="CZM70" t="s">
        <v>6440</v>
      </c>
      <c r="CZO70" t="s">
        <v>6441</v>
      </c>
      <c r="CZX70" t="s">
        <v>3944</v>
      </c>
      <c r="DFW70" t="s">
        <v>6442</v>
      </c>
      <c r="DFY70" t="s">
        <v>6442</v>
      </c>
      <c r="DGA70" t="s">
        <v>6442</v>
      </c>
      <c r="DGC70" t="s">
        <v>6442</v>
      </c>
      <c r="DGE70" t="s">
        <v>6442</v>
      </c>
      <c r="DGO70" t="s">
        <v>6443</v>
      </c>
      <c r="DGP70" t="s">
        <v>6444</v>
      </c>
      <c r="DHL70" t="s">
        <v>6445</v>
      </c>
      <c r="DKW70" t="s">
        <v>6446</v>
      </c>
      <c r="DKX70" t="s">
        <v>6446</v>
      </c>
      <c r="DKY70" t="s">
        <v>6446</v>
      </c>
      <c r="DKZ70" t="s">
        <v>6446</v>
      </c>
      <c r="DLA70" t="s">
        <v>6446</v>
      </c>
      <c r="DMP70" t="s">
        <v>6447</v>
      </c>
      <c r="DNF70" t="s">
        <v>6448</v>
      </c>
      <c r="DOF70" t="s">
        <v>6447</v>
      </c>
      <c r="DOV70" t="s">
        <v>6448</v>
      </c>
      <c r="DPV70" t="s">
        <v>6447</v>
      </c>
      <c r="DQL70" t="s">
        <v>6448</v>
      </c>
      <c r="DRL70" t="s">
        <v>6447</v>
      </c>
      <c r="DSB70" t="s">
        <v>6448</v>
      </c>
      <c r="DTB70" t="s">
        <v>6447</v>
      </c>
      <c r="DTR70" t="s">
        <v>6448</v>
      </c>
    </row>
    <row r="71" spans="1:3242" ht="12.75">
      <c r="A71" t="s">
        <v>13205</v>
      </c>
      <c r="B71" t="s">
        <v>13205</v>
      </c>
      <c r="BQ71" t="s">
        <v>6449</v>
      </c>
      <c r="BS71" t="s">
        <v>6449</v>
      </c>
      <c r="BU71" t="s">
        <v>6449</v>
      </c>
      <c r="BW71" t="s">
        <v>6449</v>
      </c>
      <c r="BY71" t="s">
        <v>6449</v>
      </c>
      <c r="OU71" t="s">
        <v>6450</v>
      </c>
      <c r="PB71" t="s">
        <v>6451</v>
      </c>
      <c r="PE71" t="s">
        <v>4911</v>
      </c>
      <c r="PZ71" t="s">
        <v>6452</v>
      </c>
      <c r="QQ71" t="s">
        <v>6450</v>
      </c>
      <c r="QX71" t="s">
        <v>6451</v>
      </c>
      <c r="RA71" t="s">
        <v>4911</v>
      </c>
      <c r="RV71" t="s">
        <v>6452</v>
      </c>
      <c r="SM71" t="s">
        <v>6450</v>
      </c>
      <c r="ST71" t="s">
        <v>6451</v>
      </c>
      <c r="SW71" t="s">
        <v>4911</v>
      </c>
      <c r="TR71" t="s">
        <v>6452</v>
      </c>
      <c r="UI71" t="s">
        <v>6450</v>
      </c>
      <c r="UP71" t="s">
        <v>6451</v>
      </c>
      <c r="US71" t="s">
        <v>4911</v>
      </c>
      <c r="VN71" t="s">
        <v>6452</v>
      </c>
      <c r="WE71" t="s">
        <v>6450</v>
      </c>
      <c r="WL71" t="s">
        <v>6451</v>
      </c>
      <c r="WO71" t="s">
        <v>4911</v>
      </c>
      <c r="XJ71" t="s">
        <v>6452</v>
      </c>
      <c r="YA71" t="s">
        <v>6450</v>
      </c>
      <c r="YH71" t="s">
        <v>6451</v>
      </c>
      <c r="YK71" t="s">
        <v>4911</v>
      </c>
      <c r="ZF71" t="s">
        <v>6452</v>
      </c>
      <c r="ZW71" t="s">
        <v>6450</v>
      </c>
      <c r="AAD71" t="s">
        <v>6451</v>
      </c>
      <c r="AAG71" t="s">
        <v>4911</v>
      </c>
      <c r="ABB71" t="s">
        <v>6452</v>
      </c>
      <c r="ABS71" t="s">
        <v>6450</v>
      </c>
      <c r="ABZ71" t="s">
        <v>6451</v>
      </c>
      <c r="ACC71" t="s">
        <v>4911</v>
      </c>
      <c r="ACX71" t="s">
        <v>6452</v>
      </c>
      <c r="ADO71" t="s">
        <v>6450</v>
      </c>
      <c r="ADV71" t="s">
        <v>6451</v>
      </c>
      <c r="ADY71" t="s">
        <v>4911</v>
      </c>
      <c r="AET71" t="s">
        <v>6452</v>
      </c>
      <c r="AFK71" t="s">
        <v>6450</v>
      </c>
      <c r="AFR71" t="s">
        <v>6451</v>
      </c>
      <c r="AFU71" t="s">
        <v>4911</v>
      </c>
      <c r="AGP71" t="s">
        <v>6452</v>
      </c>
      <c r="AHG71" t="s">
        <v>6450</v>
      </c>
      <c r="AHN71" t="s">
        <v>6451</v>
      </c>
      <c r="AHQ71" t="s">
        <v>4911</v>
      </c>
      <c r="AIL71" t="s">
        <v>6452</v>
      </c>
      <c r="AJC71" t="s">
        <v>6450</v>
      </c>
      <c r="AJJ71" t="s">
        <v>6451</v>
      </c>
      <c r="AJM71" t="s">
        <v>4911</v>
      </c>
      <c r="AKH71" t="s">
        <v>6452</v>
      </c>
      <c r="AKY71" t="s">
        <v>6450</v>
      </c>
      <c r="ALF71" t="s">
        <v>6451</v>
      </c>
      <c r="ALI71" t="s">
        <v>4911</v>
      </c>
      <c r="AMD71" t="s">
        <v>6452</v>
      </c>
      <c r="AMU71" t="s">
        <v>6450</v>
      </c>
      <c r="ANB71" t="s">
        <v>6451</v>
      </c>
      <c r="ANE71" t="s">
        <v>4911</v>
      </c>
      <c r="ANZ71" t="s">
        <v>6452</v>
      </c>
      <c r="AOQ71" t="s">
        <v>6450</v>
      </c>
      <c r="AOX71" t="s">
        <v>6451</v>
      </c>
      <c r="APA71" t="s">
        <v>4911</v>
      </c>
      <c r="APV71" t="s">
        <v>6452</v>
      </c>
      <c r="AQM71" t="s">
        <v>6450</v>
      </c>
      <c r="AQT71" t="s">
        <v>6451</v>
      </c>
      <c r="AQW71" t="s">
        <v>4911</v>
      </c>
      <c r="ARR71" t="s">
        <v>6452</v>
      </c>
      <c r="ASI71" t="s">
        <v>6450</v>
      </c>
      <c r="ASP71" t="s">
        <v>6451</v>
      </c>
      <c r="ASS71" t="s">
        <v>4911</v>
      </c>
      <c r="ATN71" t="s">
        <v>6452</v>
      </c>
      <c r="AUE71" t="s">
        <v>6450</v>
      </c>
      <c r="AUL71" t="s">
        <v>6451</v>
      </c>
      <c r="AUO71" t="s">
        <v>4911</v>
      </c>
      <c r="AVJ71" t="s">
        <v>6452</v>
      </c>
      <c r="AWA71" t="s">
        <v>6450</v>
      </c>
      <c r="AWH71" t="s">
        <v>6451</v>
      </c>
      <c r="AWK71" t="s">
        <v>4911</v>
      </c>
      <c r="AXF71" t="s">
        <v>6452</v>
      </c>
      <c r="AXW71" t="s">
        <v>6450</v>
      </c>
      <c r="AYD71" t="s">
        <v>6451</v>
      </c>
      <c r="AYG71" t="s">
        <v>4911</v>
      </c>
      <c r="AZB71" t="s">
        <v>6452</v>
      </c>
      <c r="AZS71" t="s">
        <v>6450</v>
      </c>
      <c r="AZZ71" t="s">
        <v>6451</v>
      </c>
      <c r="BAC71" t="s">
        <v>4911</v>
      </c>
      <c r="BAX71" t="s">
        <v>6452</v>
      </c>
      <c r="BBO71" t="s">
        <v>6450</v>
      </c>
      <c r="BBV71" t="s">
        <v>6451</v>
      </c>
      <c r="BBY71" t="s">
        <v>4911</v>
      </c>
      <c r="BCT71" t="s">
        <v>6452</v>
      </c>
      <c r="BDK71" t="s">
        <v>6450</v>
      </c>
      <c r="BDR71" t="s">
        <v>6451</v>
      </c>
      <c r="BDU71" t="s">
        <v>4911</v>
      </c>
      <c r="BEP71" t="s">
        <v>6452</v>
      </c>
      <c r="BFG71" t="s">
        <v>6450</v>
      </c>
      <c r="BFN71" t="s">
        <v>6451</v>
      </c>
      <c r="BFQ71" t="s">
        <v>4911</v>
      </c>
      <c r="BGL71" t="s">
        <v>6452</v>
      </c>
      <c r="BHC71" t="s">
        <v>6450</v>
      </c>
      <c r="BHJ71" t="s">
        <v>6451</v>
      </c>
      <c r="BHM71" t="s">
        <v>4911</v>
      </c>
      <c r="BIH71" t="s">
        <v>6452</v>
      </c>
      <c r="BIY71" t="s">
        <v>6450</v>
      </c>
      <c r="BJF71" t="s">
        <v>6451</v>
      </c>
      <c r="BJI71" t="s">
        <v>4911</v>
      </c>
      <c r="BKD71" t="s">
        <v>6452</v>
      </c>
      <c r="BKU71" t="s">
        <v>6450</v>
      </c>
      <c r="BLB71" t="s">
        <v>6451</v>
      </c>
      <c r="BLE71" t="s">
        <v>4911</v>
      </c>
      <c r="BLZ71" t="s">
        <v>6452</v>
      </c>
      <c r="BMQ71" t="s">
        <v>6450</v>
      </c>
      <c r="BMX71" t="s">
        <v>6451</v>
      </c>
      <c r="BNA71" t="s">
        <v>4911</v>
      </c>
      <c r="BNV71" t="s">
        <v>6452</v>
      </c>
      <c r="BOM71" t="s">
        <v>6450</v>
      </c>
      <c r="BOT71" t="s">
        <v>6451</v>
      </c>
      <c r="BOW71" t="s">
        <v>4911</v>
      </c>
      <c r="BPR71" t="s">
        <v>6452</v>
      </c>
      <c r="BQI71" t="s">
        <v>6450</v>
      </c>
      <c r="BQP71" t="s">
        <v>6451</v>
      </c>
      <c r="BQS71" t="s">
        <v>4911</v>
      </c>
      <c r="BRN71" t="s">
        <v>6452</v>
      </c>
      <c r="BSE71" t="s">
        <v>6450</v>
      </c>
      <c r="BSL71" t="s">
        <v>6451</v>
      </c>
      <c r="BSO71" t="s">
        <v>4911</v>
      </c>
      <c r="BTJ71" t="s">
        <v>6452</v>
      </c>
      <c r="BUA71" t="s">
        <v>6450</v>
      </c>
      <c r="BUH71" t="s">
        <v>6451</v>
      </c>
      <c r="BUK71" t="s">
        <v>4911</v>
      </c>
      <c r="BVF71" t="s">
        <v>6452</v>
      </c>
      <c r="BVW71" t="s">
        <v>6450</v>
      </c>
      <c r="BWD71" t="s">
        <v>6451</v>
      </c>
      <c r="BWG71" t="s">
        <v>4911</v>
      </c>
      <c r="BXB71" t="s">
        <v>6452</v>
      </c>
      <c r="BXS71" t="s">
        <v>6450</v>
      </c>
      <c r="BXZ71" t="s">
        <v>6451</v>
      </c>
      <c r="BYC71" t="s">
        <v>4911</v>
      </c>
      <c r="BYX71" t="s">
        <v>6452</v>
      </c>
      <c r="BZO71" t="s">
        <v>6450</v>
      </c>
      <c r="BZV71" t="s">
        <v>6451</v>
      </c>
      <c r="BZY71" t="s">
        <v>4911</v>
      </c>
      <c r="CAT71" t="s">
        <v>6452</v>
      </c>
      <c r="CBK71" t="s">
        <v>6450</v>
      </c>
      <c r="CBR71" t="s">
        <v>6451</v>
      </c>
      <c r="CBU71" t="s">
        <v>4911</v>
      </c>
      <c r="CCP71" t="s">
        <v>6452</v>
      </c>
      <c r="CDG71" t="s">
        <v>6450</v>
      </c>
      <c r="CDN71" t="s">
        <v>6451</v>
      </c>
      <c r="CDQ71" t="s">
        <v>4911</v>
      </c>
      <c r="CEL71" t="s">
        <v>6452</v>
      </c>
      <c r="CFC71" t="s">
        <v>6450</v>
      </c>
      <c r="CFJ71" t="s">
        <v>6451</v>
      </c>
      <c r="CFM71" t="s">
        <v>4911</v>
      </c>
      <c r="CGH71" t="s">
        <v>6452</v>
      </c>
      <c r="CGY71" t="s">
        <v>6450</v>
      </c>
      <c r="CHF71" t="s">
        <v>6451</v>
      </c>
      <c r="CHI71" t="s">
        <v>4911</v>
      </c>
      <c r="CID71" t="s">
        <v>6452</v>
      </c>
      <c r="CIU71" t="s">
        <v>6450</v>
      </c>
      <c r="CJB71" t="s">
        <v>6451</v>
      </c>
      <c r="CJE71" t="s">
        <v>4911</v>
      </c>
      <c r="CJZ71" t="s">
        <v>6452</v>
      </c>
      <c r="CNY71" t="s">
        <v>4757</v>
      </c>
      <c r="CON71" t="s">
        <v>4757</v>
      </c>
      <c r="CWL71" t="s">
        <v>5590</v>
      </c>
      <c r="CXN71" t="s">
        <v>6453</v>
      </c>
      <c r="CXO71" t="s">
        <v>6453</v>
      </c>
      <c r="CXP71" t="s">
        <v>6453</v>
      </c>
      <c r="CXQ71" t="s">
        <v>6453</v>
      </c>
      <c r="CXR71" t="s">
        <v>6453</v>
      </c>
      <c r="CYG71" t="s">
        <v>6454</v>
      </c>
      <c r="CYI71" t="s">
        <v>6455</v>
      </c>
      <c r="CYO71" t="s">
        <v>6454</v>
      </c>
      <c r="CYQ71" t="s">
        <v>6455</v>
      </c>
      <c r="CYW71" t="s">
        <v>6454</v>
      </c>
      <c r="CYY71" t="s">
        <v>6455</v>
      </c>
      <c r="CZE71" t="s">
        <v>6454</v>
      </c>
      <c r="CZG71" t="s">
        <v>6455</v>
      </c>
      <c r="CZM71" t="s">
        <v>6454</v>
      </c>
      <c r="CZO71" t="s">
        <v>6455</v>
      </c>
      <c r="CZX71" t="s">
        <v>6456</v>
      </c>
      <c r="DFW71" t="s">
        <v>6053</v>
      </c>
      <c r="DFY71" t="s">
        <v>6053</v>
      </c>
      <c r="DGA71" t="s">
        <v>6053</v>
      </c>
      <c r="DGC71" t="s">
        <v>6053</v>
      </c>
      <c r="DGE71" t="s">
        <v>6053</v>
      </c>
      <c r="DGO71" t="s">
        <v>6457</v>
      </c>
      <c r="DGP71" t="s">
        <v>6458</v>
      </c>
      <c r="DHL71" t="s">
        <v>6459</v>
      </c>
      <c r="DKW71" t="s">
        <v>6460</v>
      </c>
      <c r="DKX71" t="s">
        <v>6460</v>
      </c>
      <c r="DKY71" t="s">
        <v>6460</v>
      </c>
      <c r="DKZ71" t="s">
        <v>6460</v>
      </c>
      <c r="DLA71" t="s">
        <v>6460</v>
      </c>
      <c r="DMP71" t="s">
        <v>6461</v>
      </c>
      <c r="DNF71" t="s">
        <v>6462</v>
      </c>
      <c r="DOF71" t="s">
        <v>6461</v>
      </c>
      <c r="DOV71" t="s">
        <v>6462</v>
      </c>
      <c r="DPV71" t="s">
        <v>6461</v>
      </c>
      <c r="DQL71" t="s">
        <v>6462</v>
      </c>
      <c r="DRL71" t="s">
        <v>6461</v>
      </c>
      <c r="DSB71" t="s">
        <v>6462</v>
      </c>
      <c r="DTB71" t="s">
        <v>6461</v>
      </c>
      <c r="DTR71" t="s">
        <v>6462</v>
      </c>
    </row>
    <row r="72" spans="1:3242" ht="12.75">
      <c r="A72" t="s">
        <v>13206</v>
      </c>
      <c r="B72" t="s">
        <v>13206</v>
      </c>
      <c r="BQ72" t="s">
        <v>6463</v>
      </c>
      <c r="BS72" t="s">
        <v>6463</v>
      </c>
      <c r="BU72" t="s">
        <v>6463</v>
      </c>
      <c r="BW72" t="s">
        <v>6463</v>
      </c>
      <c r="BY72" t="s">
        <v>6463</v>
      </c>
      <c r="OU72" t="s">
        <v>6464</v>
      </c>
      <c r="PB72" t="s">
        <v>6465</v>
      </c>
      <c r="PE72" t="s">
        <v>6466</v>
      </c>
      <c r="PZ72" t="s">
        <v>6467</v>
      </c>
      <c r="QQ72" t="s">
        <v>6464</v>
      </c>
      <c r="QX72" t="s">
        <v>6465</v>
      </c>
      <c r="RA72" t="s">
        <v>6466</v>
      </c>
      <c r="RV72" t="s">
        <v>6467</v>
      </c>
      <c r="SM72" t="s">
        <v>6464</v>
      </c>
      <c r="ST72" t="s">
        <v>6465</v>
      </c>
      <c r="SW72" t="s">
        <v>6466</v>
      </c>
      <c r="TR72" t="s">
        <v>6467</v>
      </c>
      <c r="UI72" t="s">
        <v>6464</v>
      </c>
      <c r="UP72" t="s">
        <v>6465</v>
      </c>
      <c r="US72" t="s">
        <v>6466</v>
      </c>
      <c r="VN72" t="s">
        <v>6467</v>
      </c>
      <c r="WE72" t="s">
        <v>6464</v>
      </c>
      <c r="WL72" t="s">
        <v>6465</v>
      </c>
      <c r="WO72" t="s">
        <v>6466</v>
      </c>
      <c r="XJ72" t="s">
        <v>6467</v>
      </c>
      <c r="YA72" t="s">
        <v>6464</v>
      </c>
      <c r="YH72" t="s">
        <v>6465</v>
      </c>
      <c r="YK72" t="s">
        <v>6466</v>
      </c>
      <c r="ZF72" t="s">
        <v>6467</v>
      </c>
      <c r="ZW72" t="s">
        <v>6464</v>
      </c>
      <c r="AAD72" t="s">
        <v>6465</v>
      </c>
      <c r="AAG72" t="s">
        <v>6466</v>
      </c>
      <c r="ABB72" t="s">
        <v>6467</v>
      </c>
      <c r="ABS72" t="s">
        <v>6464</v>
      </c>
      <c r="ABZ72" t="s">
        <v>6465</v>
      </c>
      <c r="ACC72" t="s">
        <v>6466</v>
      </c>
      <c r="ACX72" t="s">
        <v>6467</v>
      </c>
      <c r="ADO72" t="s">
        <v>6464</v>
      </c>
      <c r="ADV72" t="s">
        <v>6465</v>
      </c>
      <c r="ADY72" t="s">
        <v>6466</v>
      </c>
      <c r="AET72" t="s">
        <v>6467</v>
      </c>
      <c r="AFK72" t="s">
        <v>6464</v>
      </c>
      <c r="AFR72" t="s">
        <v>6465</v>
      </c>
      <c r="AFU72" t="s">
        <v>6466</v>
      </c>
      <c r="AGP72" t="s">
        <v>6467</v>
      </c>
      <c r="AHG72" t="s">
        <v>6464</v>
      </c>
      <c r="AHN72" t="s">
        <v>6465</v>
      </c>
      <c r="AHQ72" t="s">
        <v>6466</v>
      </c>
      <c r="AIL72" t="s">
        <v>6467</v>
      </c>
      <c r="AJC72" t="s">
        <v>6464</v>
      </c>
      <c r="AJJ72" t="s">
        <v>6465</v>
      </c>
      <c r="AJM72" t="s">
        <v>6466</v>
      </c>
      <c r="AKH72" t="s">
        <v>6467</v>
      </c>
      <c r="AKY72" t="s">
        <v>6464</v>
      </c>
      <c r="ALF72" t="s">
        <v>6465</v>
      </c>
      <c r="ALI72" t="s">
        <v>6466</v>
      </c>
      <c r="AMD72" t="s">
        <v>6467</v>
      </c>
      <c r="AMU72" t="s">
        <v>6464</v>
      </c>
      <c r="ANB72" t="s">
        <v>6465</v>
      </c>
      <c r="ANE72" t="s">
        <v>6466</v>
      </c>
      <c r="ANZ72" t="s">
        <v>6467</v>
      </c>
      <c r="AOQ72" t="s">
        <v>6464</v>
      </c>
      <c r="AOX72" t="s">
        <v>6465</v>
      </c>
      <c r="APA72" t="s">
        <v>6466</v>
      </c>
      <c r="APV72" t="s">
        <v>6467</v>
      </c>
      <c r="AQM72" t="s">
        <v>6464</v>
      </c>
      <c r="AQT72" t="s">
        <v>6465</v>
      </c>
      <c r="AQW72" t="s">
        <v>6466</v>
      </c>
      <c r="ARR72" t="s">
        <v>6467</v>
      </c>
      <c r="ASI72" t="s">
        <v>6464</v>
      </c>
      <c r="ASP72" t="s">
        <v>6465</v>
      </c>
      <c r="ASS72" t="s">
        <v>6466</v>
      </c>
      <c r="ATN72" t="s">
        <v>6467</v>
      </c>
      <c r="AUE72" t="s">
        <v>6464</v>
      </c>
      <c r="AUL72" t="s">
        <v>6465</v>
      </c>
      <c r="AUO72" t="s">
        <v>6466</v>
      </c>
      <c r="AVJ72" t="s">
        <v>6467</v>
      </c>
      <c r="AWA72" t="s">
        <v>6464</v>
      </c>
      <c r="AWH72" t="s">
        <v>6465</v>
      </c>
      <c r="AWK72" t="s">
        <v>6466</v>
      </c>
      <c r="AXF72" t="s">
        <v>6467</v>
      </c>
      <c r="AXW72" t="s">
        <v>6464</v>
      </c>
      <c r="AYD72" t="s">
        <v>6465</v>
      </c>
      <c r="AYG72" t="s">
        <v>6466</v>
      </c>
      <c r="AZB72" t="s">
        <v>6467</v>
      </c>
      <c r="AZS72" t="s">
        <v>6464</v>
      </c>
      <c r="AZZ72" t="s">
        <v>6465</v>
      </c>
      <c r="BAC72" t="s">
        <v>6466</v>
      </c>
      <c r="BAX72" t="s">
        <v>6467</v>
      </c>
      <c r="BBO72" t="s">
        <v>6464</v>
      </c>
      <c r="BBV72" t="s">
        <v>6465</v>
      </c>
      <c r="BBY72" t="s">
        <v>6466</v>
      </c>
      <c r="BCT72" t="s">
        <v>6467</v>
      </c>
      <c r="BDK72" t="s">
        <v>6464</v>
      </c>
      <c r="BDR72" t="s">
        <v>6465</v>
      </c>
      <c r="BDU72" t="s">
        <v>6466</v>
      </c>
      <c r="BEP72" t="s">
        <v>6467</v>
      </c>
      <c r="BFG72" t="s">
        <v>6464</v>
      </c>
      <c r="BFN72" t="s">
        <v>6465</v>
      </c>
      <c r="BFQ72" t="s">
        <v>6466</v>
      </c>
      <c r="BGL72" t="s">
        <v>6467</v>
      </c>
      <c r="BHC72" t="s">
        <v>6464</v>
      </c>
      <c r="BHJ72" t="s">
        <v>6465</v>
      </c>
      <c r="BHM72" t="s">
        <v>6466</v>
      </c>
      <c r="BIH72" t="s">
        <v>6467</v>
      </c>
      <c r="BIY72" t="s">
        <v>6464</v>
      </c>
      <c r="BJF72" t="s">
        <v>6465</v>
      </c>
      <c r="BJI72" t="s">
        <v>6466</v>
      </c>
      <c r="BKD72" t="s">
        <v>6467</v>
      </c>
      <c r="BKU72" t="s">
        <v>6464</v>
      </c>
      <c r="BLB72" t="s">
        <v>6465</v>
      </c>
      <c r="BLE72" t="s">
        <v>6466</v>
      </c>
      <c r="BLZ72" t="s">
        <v>6467</v>
      </c>
      <c r="BMQ72" t="s">
        <v>6464</v>
      </c>
      <c r="BMX72" t="s">
        <v>6465</v>
      </c>
      <c r="BNA72" t="s">
        <v>6466</v>
      </c>
      <c r="BNV72" t="s">
        <v>6467</v>
      </c>
      <c r="BOM72" t="s">
        <v>6464</v>
      </c>
      <c r="BOT72" t="s">
        <v>6465</v>
      </c>
      <c r="BOW72" t="s">
        <v>6466</v>
      </c>
      <c r="BPR72" t="s">
        <v>6467</v>
      </c>
      <c r="BQI72" t="s">
        <v>6464</v>
      </c>
      <c r="BQP72" t="s">
        <v>6465</v>
      </c>
      <c r="BQS72" t="s">
        <v>6466</v>
      </c>
      <c r="BRN72" t="s">
        <v>6467</v>
      </c>
      <c r="BSE72" t="s">
        <v>6464</v>
      </c>
      <c r="BSL72" t="s">
        <v>6465</v>
      </c>
      <c r="BSO72" t="s">
        <v>6466</v>
      </c>
      <c r="BTJ72" t="s">
        <v>6467</v>
      </c>
      <c r="BUA72" t="s">
        <v>6464</v>
      </c>
      <c r="BUH72" t="s">
        <v>6465</v>
      </c>
      <c r="BUK72" t="s">
        <v>6466</v>
      </c>
      <c r="BVF72" t="s">
        <v>6467</v>
      </c>
      <c r="BVW72" t="s">
        <v>6464</v>
      </c>
      <c r="BWD72" t="s">
        <v>6465</v>
      </c>
      <c r="BWG72" t="s">
        <v>6466</v>
      </c>
      <c r="BXB72" t="s">
        <v>6467</v>
      </c>
      <c r="BXS72" t="s">
        <v>6464</v>
      </c>
      <c r="BXZ72" t="s">
        <v>6465</v>
      </c>
      <c r="BYC72" t="s">
        <v>6466</v>
      </c>
      <c r="BYX72" t="s">
        <v>6467</v>
      </c>
      <c r="BZO72" t="s">
        <v>6464</v>
      </c>
      <c r="BZV72" t="s">
        <v>6465</v>
      </c>
      <c r="BZY72" t="s">
        <v>6466</v>
      </c>
      <c r="CAT72" t="s">
        <v>6467</v>
      </c>
      <c r="CBK72" t="s">
        <v>6464</v>
      </c>
      <c r="CBR72" t="s">
        <v>6465</v>
      </c>
      <c r="CBU72" t="s">
        <v>6466</v>
      </c>
      <c r="CCP72" t="s">
        <v>6467</v>
      </c>
      <c r="CDG72" t="s">
        <v>6464</v>
      </c>
      <c r="CDN72" t="s">
        <v>6465</v>
      </c>
      <c r="CDQ72" t="s">
        <v>6466</v>
      </c>
      <c r="CEL72" t="s">
        <v>6467</v>
      </c>
      <c r="CFC72" t="s">
        <v>6464</v>
      </c>
      <c r="CFJ72" t="s">
        <v>6465</v>
      </c>
      <c r="CFM72" t="s">
        <v>6466</v>
      </c>
      <c r="CGH72" t="s">
        <v>6467</v>
      </c>
      <c r="CGY72" t="s">
        <v>6464</v>
      </c>
      <c r="CHF72" t="s">
        <v>6465</v>
      </c>
      <c r="CHI72" t="s">
        <v>6466</v>
      </c>
      <c r="CID72" t="s">
        <v>6467</v>
      </c>
      <c r="CIU72" t="s">
        <v>6464</v>
      </c>
      <c r="CJB72" t="s">
        <v>6465</v>
      </c>
      <c r="CJE72" t="s">
        <v>6466</v>
      </c>
      <c r="CJZ72" t="s">
        <v>6467</v>
      </c>
      <c r="CNY72" t="s">
        <v>6325</v>
      </c>
      <c r="CON72" t="s">
        <v>6325</v>
      </c>
      <c r="CWL72" t="s">
        <v>3944</v>
      </c>
      <c r="CXN72" t="s">
        <v>6468</v>
      </c>
      <c r="CXO72" t="s">
        <v>6468</v>
      </c>
      <c r="CXP72" t="s">
        <v>6468</v>
      </c>
      <c r="CXQ72" t="s">
        <v>6468</v>
      </c>
      <c r="CXR72" t="s">
        <v>6468</v>
      </c>
      <c r="CYG72" t="s">
        <v>6469</v>
      </c>
      <c r="CYI72" t="s">
        <v>6470</v>
      </c>
      <c r="CYO72" t="s">
        <v>6469</v>
      </c>
      <c r="CYQ72" t="s">
        <v>6470</v>
      </c>
      <c r="CYW72" t="s">
        <v>6469</v>
      </c>
      <c r="CYY72" t="s">
        <v>6470</v>
      </c>
      <c r="CZE72" t="s">
        <v>6469</v>
      </c>
      <c r="CZG72" t="s">
        <v>6470</v>
      </c>
      <c r="CZM72" t="s">
        <v>6469</v>
      </c>
      <c r="CZO72" t="s">
        <v>6470</v>
      </c>
      <c r="CZX72" t="s">
        <v>6471</v>
      </c>
      <c r="DFW72" t="s">
        <v>6427</v>
      </c>
      <c r="DFY72" t="s">
        <v>6427</v>
      </c>
      <c r="DGA72" t="s">
        <v>6427</v>
      </c>
      <c r="DGC72" t="s">
        <v>6427</v>
      </c>
      <c r="DGE72" t="s">
        <v>6427</v>
      </c>
      <c r="DGO72" t="s">
        <v>6472</v>
      </c>
      <c r="DGP72" t="s">
        <v>6473</v>
      </c>
      <c r="DHL72" t="s">
        <v>6474</v>
      </c>
      <c r="DKW72" t="s">
        <v>6475</v>
      </c>
      <c r="DKX72" t="s">
        <v>6475</v>
      </c>
      <c r="DKY72" t="s">
        <v>6475</v>
      </c>
      <c r="DKZ72" t="s">
        <v>6475</v>
      </c>
      <c r="DLA72" t="s">
        <v>6475</v>
      </c>
      <c r="DMP72" t="s">
        <v>6476</v>
      </c>
      <c r="DNF72" t="s">
        <v>6477</v>
      </c>
      <c r="DOF72" t="s">
        <v>6476</v>
      </c>
      <c r="DOV72" t="s">
        <v>6477</v>
      </c>
      <c r="DPV72" t="s">
        <v>6476</v>
      </c>
      <c r="DQL72" t="s">
        <v>6477</v>
      </c>
      <c r="DRL72" t="s">
        <v>6476</v>
      </c>
      <c r="DSB72" t="s">
        <v>6477</v>
      </c>
      <c r="DTB72" t="s">
        <v>6476</v>
      </c>
      <c r="DTR72" t="s">
        <v>6477</v>
      </c>
    </row>
    <row r="73" spans="1:3242" ht="12.75">
      <c r="A73" t="s">
        <v>13207</v>
      </c>
      <c r="B73" t="s">
        <v>13207</v>
      </c>
      <c r="BQ73" t="s">
        <v>2399</v>
      </c>
      <c r="BS73" t="s">
        <v>2399</v>
      </c>
      <c r="BU73" t="s">
        <v>2399</v>
      </c>
      <c r="BW73" t="s">
        <v>2399</v>
      </c>
      <c r="BY73" t="s">
        <v>2399</v>
      </c>
      <c r="OU73" t="s">
        <v>6478</v>
      </c>
      <c r="PB73" t="s">
        <v>6479</v>
      </c>
      <c r="PE73" t="s">
        <v>6480</v>
      </c>
      <c r="PZ73" t="s">
        <v>6481</v>
      </c>
      <c r="QQ73" t="s">
        <v>6478</v>
      </c>
      <c r="QX73" t="s">
        <v>6479</v>
      </c>
      <c r="RA73" t="s">
        <v>6480</v>
      </c>
      <c r="RV73" t="s">
        <v>6481</v>
      </c>
      <c r="SM73" t="s">
        <v>6478</v>
      </c>
      <c r="ST73" t="s">
        <v>6479</v>
      </c>
      <c r="SW73" t="s">
        <v>6480</v>
      </c>
      <c r="TR73" t="s">
        <v>6481</v>
      </c>
      <c r="UI73" t="s">
        <v>6478</v>
      </c>
      <c r="UP73" t="s">
        <v>6479</v>
      </c>
      <c r="US73" t="s">
        <v>6480</v>
      </c>
      <c r="VN73" t="s">
        <v>6481</v>
      </c>
      <c r="WE73" t="s">
        <v>6478</v>
      </c>
      <c r="WL73" t="s">
        <v>6479</v>
      </c>
      <c r="WO73" t="s">
        <v>6480</v>
      </c>
      <c r="XJ73" t="s">
        <v>6481</v>
      </c>
      <c r="YA73" t="s">
        <v>6478</v>
      </c>
      <c r="YH73" t="s">
        <v>6479</v>
      </c>
      <c r="YK73" t="s">
        <v>6480</v>
      </c>
      <c r="ZF73" t="s">
        <v>6481</v>
      </c>
      <c r="ZW73" t="s">
        <v>6478</v>
      </c>
      <c r="AAD73" t="s">
        <v>6479</v>
      </c>
      <c r="AAG73" t="s">
        <v>6480</v>
      </c>
      <c r="ABB73" t="s">
        <v>6481</v>
      </c>
      <c r="ABS73" t="s">
        <v>6478</v>
      </c>
      <c r="ABZ73" t="s">
        <v>6479</v>
      </c>
      <c r="ACC73" t="s">
        <v>6480</v>
      </c>
      <c r="ACX73" t="s">
        <v>6481</v>
      </c>
      <c r="ADO73" t="s">
        <v>6478</v>
      </c>
      <c r="ADV73" t="s">
        <v>6479</v>
      </c>
      <c r="ADY73" t="s">
        <v>6480</v>
      </c>
      <c r="AET73" t="s">
        <v>6481</v>
      </c>
      <c r="AFK73" t="s">
        <v>6478</v>
      </c>
      <c r="AFR73" t="s">
        <v>6479</v>
      </c>
      <c r="AFU73" t="s">
        <v>6480</v>
      </c>
      <c r="AGP73" t="s">
        <v>6481</v>
      </c>
      <c r="AHG73" t="s">
        <v>6478</v>
      </c>
      <c r="AHN73" t="s">
        <v>6479</v>
      </c>
      <c r="AHQ73" t="s">
        <v>6480</v>
      </c>
      <c r="AIL73" t="s">
        <v>6481</v>
      </c>
      <c r="AJC73" t="s">
        <v>6478</v>
      </c>
      <c r="AJJ73" t="s">
        <v>6479</v>
      </c>
      <c r="AJM73" t="s">
        <v>6480</v>
      </c>
      <c r="AKH73" t="s">
        <v>6481</v>
      </c>
      <c r="AKY73" t="s">
        <v>6478</v>
      </c>
      <c r="ALF73" t="s">
        <v>6479</v>
      </c>
      <c r="ALI73" t="s">
        <v>6480</v>
      </c>
      <c r="AMD73" t="s">
        <v>6481</v>
      </c>
      <c r="AMU73" t="s">
        <v>6478</v>
      </c>
      <c r="ANB73" t="s">
        <v>6479</v>
      </c>
      <c r="ANE73" t="s">
        <v>6480</v>
      </c>
      <c r="ANZ73" t="s">
        <v>6481</v>
      </c>
      <c r="AOQ73" t="s">
        <v>6478</v>
      </c>
      <c r="AOX73" t="s">
        <v>6479</v>
      </c>
      <c r="APA73" t="s">
        <v>6480</v>
      </c>
      <c r="APV73" t="s">
        <v>6481</v>
      </c>
      <c r="AQM73" t="s">
        <v>6478</v>
      </c>
      <c r="AQT73" t="s">
        <v>6479</v>
      </c>
      <c r="AQW73" t="s">
        <v>6480</v>
      </c>
      <c r="ARR73" t="s">
        <v>6481</v>
      </c>
      <c r="ASI73" t="s">
        <v>6478</v>
      </c>
      <c r="ASP73" t="s">
        <v>6479</v>
      </c>
      <c r="ASS73" t="s">
        <v>6480</v>
      </c>
      <c r="ATN73" t="s">
        <v>6481</v>
      </c>
      <c r="AUE73" t="s">
        <v>6478</v>
      </c>
      <c r="AUL73" t="s">
        <v>6479</v>
      </c>
      <c r="AUO73" t="s">
        <v>6480</v>
      </c>
      <c r="AVJ73" t="s">
        <v>6481</v>
      </c>
      <c r="AWA73" t="s">
        <v>6478</v>
      </c>
      <c r="AWH73" t="s">
        <v>6479</v>
      </c>
      <c r="AWK73" t="s">
        <v>6480</v>
      </c>
      <c r="AXF73" t="s">
        <v>6481</v>
      </c>
      <c r="AXW73" t="s">
        <v>6478</v>
      </c>
      <c r="AYD73" t="s">
        <v>6479</v>
      </c>
      <c r="AYG73" t="s">
        <v>6480</v>
      </c>
      <c r="AZB73" t="s">
        <v>6481</v>
      </c>
      <c r="AZS73" t="s">
        <v>6478</v>
      </c>
      <c r="AZZ73" t="s">
        <v>6479</v>
      </c>
      <c r="BAC73" t="s">
        <v>6480</v>
      </c>
      <c r="BAX73" t="s">
        <v>6481</v>
      </c>
      <c r="BBO73" t="s">
        <v>6478</v>
      </c>
      <c r="BBV73" t="s">
        <v>6479</v>
      </c>
      <c r="BBY73" t="s">
        <v>6480</v>
      </c>
      <c r="BCT73" t="s">
        <v>6481</v>
      </c>
      <c r="BDK73" t="s">
        <v>6478</v>
      </c>
      <c r="BDR73" t="s">
        <v>6479</v>
      </c>
      <c r="BDU73" t="s">
        <v>6480</v>
      </c>
      <c r="BEP73" t="s">
        <v>6481</v>
      </c>
      <c r="BFG73" t="s">
        <v>6478</v>
      </c>
      <c r="BFN73" t="s">
        <v>6479</v>
      </c>
      <c r="BFQ73" t="s">
        <v>6480</v>
      </c>
      <c r="BGL73" t="s">
        <v>6481</v>
      </c>
      <c r="BHC73" t="s">
        <v>6478</v>
      </c>
      <c r="BHJ73" t="s">
        <v>6479</v>
      </c>
      <c r="BHM73" t="s">
        <v>6480</v>
      </c>
      <c r="BIH73" t="s">
        <v>6481</v>
      </c>
      <c r="BIY73" t="s">
        <v>6478</v>
      </c>
      <c r="BJF73" t="s">
        <v>6479</v>
      </c>
      <c r="BJI73" t="s">
        <v>6480</v>
      </c>
      <c r="BKD73" t="s">
        <v>6481</v>
      </c>
      <c r="BKU73" t="s">
        <v>6478</v>
      </c>
      <c r="BLB73" t="s">
        <v>6479</v>
      </c>
      <c r="BLE73" t="s">
        <v>6480</v>
      </c>
      <c r="BLZ73" t="s">
        <v>6481</v>
      </c>
      <c r="BMQ73" t="s">
        <v>6478</v>
      </c>
      <c r="BMX73" t="s">
        <v>6479</v>
      </c>
      <c r="BNA73" t="s">
        <v>6480</v>
      </c>
      <c r="BNV73" t="s">
        <v>6481</v>
      </c>
      <c r="BOM73" t="s">
        <v>6478</v>
      </c>
      <c r="BOT73" t="s">
        <v>6479</v>
      </c>
      <c r="BOW73" t="s">
        <v>6480</v>
      </c>
      <c r="BPR73" t="s">
        <v>6481</v>
      </c>
      <c r="BQI73" t="s">
        <v>6478</v>
      </c>
      <c r="BQP73" t="s">
        <v>6479</v>
      </c>
      <c r="BQS73" t="s">
        <v>6480</v>
      </c>
      <c r="BRN73" t="s">
        <v>6481</v>
      </c>
      <c r="BSE73" t="s">
        <v>6478</v>
      </c>
      <c r="BSL73" t="s">
        <v>6479</v>
      </c>
      <c r="BSO73" t="s">
        <v>6480</v>
      </c>
      <c r="BTJ73" t="s">
        <v>6481</v>
      </c>
      <c r="BUA73" t="s">
        <v>6478</v>
      </c>
      <c r="BUH73" t="s">
        <v>6479</v>
      </c>
      <c r="BUK73" t="s">
        <v>6480</v>
      </c>
      <c r="BVF73" t="s">
        <v>6481</v>
      </c>
      <c r="BVW73" t="s">
        <v>6478</v>
      </c>
      <c r="BWD73" t="s">
        <v>6479</v>
      </c>
      <c r="BWG73" t="s">
        <v>6480</v>
      </c>
      <c r="BXB73" t="s">
        <v>6481</v>
      </c>
      <c r="BXS73" t="s">
        <v>6478</v>
      </c>
      <c r="BXZ73" t="s">
        <v>6479</v>
      </c>
      <c r="BYC73" t="s">
        <v>6480</v>
      </c>
      <c r="BYX73" t="s">
        <v>6481</v>
      </c>
      <c r="BZO73" t="s">
        <v>6478</v>
      </c>
      <c r="BZV73" t="s">
        <v>6479</v>
      </c>
      <c r="BZY73" t="s">
        <v>6480</v>
      </c>
      <c r="CAT73" t="s">
        <v>6481</v>
      </c>
      <c r="CBK73" t="s">
        <v>6478</v>
      </c>
      <c r="CBR73" t="s">
        <v>6479</v>
      </c>
      <c r="CBU73" t="s">
        <v>6480</v>
      </c>
      <c r="CCP73" t="s">
        <v>6481</v>
      </c>
      <c r="CDG73" t="s">
        <v>6478</v>
      </c>
      <c r="CDN73" t="s">
        <v>6479</v>
      </c>
      <c r="CDQ73" t="s">
        <v>6480</v>
      </c>
      <c r="CEL73" t="s">
        <v>6481</v>
      </c>
      <c r="CFC73" t="s">
        <v>6478</v>
      </c>
      <c r="CFJ73" t="s">
        <v>6479</v>
      </c>
      <c r="CFM73" t="s">
        <v>6480</v>
      </c>
      <c r="CGH73" t="s">
        <v>6481</v>
      </c>
      <c r="CGY73" t="s">
        <v>6478</v>
      </c>
      <c r="CHF73" t="s">
        <v>6479</v>
      </c>
      <c r="CHI73" t="s">
        <v>6480</v>
      </c>
      <c r="CID73" t="s">
        <v>6481</v>
      </c>
      <c r="CIU73" t="s">
        <v>6478</v>
      </c>
      <c r="CJB73" t="s">
        <v>6479</v>
      </c>
      <c r="CJE73" t="s">
        <v>6480</v>
      </c>
      <c r="CJZ73" t="s">
        <v>6481</v>
      </c>
      <c r="CNY73" t="s">
        <v>6342</v>
      </c>
      <c r="CON73" t="s">
        <v>6342</v>
      </c>
      <c r="CWL73" t="s">
        <v>5224</v>
      </c>
      <c r="CXN73" t="s">
        <v>6482</v>
      </c>
      <c r="CXO73" t="s">
        <v>6482</v>
      </c>
      <c r="CXP73" t="s">
        <v>6482</v>
      </c>
      <c r="CXQ73" t="s">
        <v>6482</v>
      </c>
      <c r="CXR73" t="s">
        <v>6482</v>
      </c>
      <c r="CYG73" t="s">
        <v>6483</v>
      </c>
      <c r="CYI73" t="s">
        <v>3933</v>
      </c>
      <c r="CYO73" t="s">
        <v>6483</v>
      </c>
      <c r="CYQ73" t="s">
        <v>3933</v>
      </c>
      <c r="CYW73" t="s">
        <v>6483</v>
      </c>
      <c r="CYY73" t="s">
        <v>3933</v>
      </c>
      <c r="CZE73" t="s">
        <v>6483</v>
      </c>
      <c r="CZG73" t="s">
        <v>3933</v>
      </c>
      <c r="CZM73" t="s">
        <v>6483</v>
      </c>
      <c r="CZO73" t="s">
        <v>3933</v>
      </c>
      <c r="CZX73" t="s">
        <v>6484</v>
      </c>
      <c r="DFW73" t="s">
        <v>4741</v>
      </c>
      <c r="DFY73" t="s">
        <v>4741</v>
      </c>
      <c r="DGA73" t="s">
        <v>4741</v>
      </c>
      <c r="DGC73" t="s">
        <v>4741</v>
      </c>
      <c r="DGE73" t="s">
        <v>4741</v>
      </c>
      <c r="DGO73" t="s">
        <v>6485</v>
      </c>
      <c r="DGP73" t="s">
        <v>6486</v>
      </c>
      <c r="DHL73" t="s">
        <v>6487</v>
      </c>
      <c r="DKW73" t="s">
        <v>6488</v>
      </c>
      <c r="DKX73" t="s">
        <v>6488</v>
      </c>
      <c r="DKY73" t="s">
        <v>6488</v>
      </c>
      <c r="DKZ73" t="s">
        <v>6488</v>
      </c>
      <c r="DLA73" t="s">
        <v>6488</v>
      </c>
      <c r="DMP73" t="s">
        <v>6489</v>
      </c>
      <c r="DNF73" t="s">
        <v>6490</v>
      </c>
      <c r="DOF73" t="s">
        <v>6489</v>
      </c>
      <c r="DOV73" t="s">
        <v>6490</v>
      </c>
      <c r="DPV73" t="s">
        <v>6489</v>
      </c>
      <c r="DQL73" t="s">
        <v>6490</v>
      </c>
      <c r="DRL73" t="s">
        <v>6489</v>
      </c>
      <c r="DSB73" t="s">
        <v>6490</v>
      </c>
      <c r="DTB73" t="s">
        <v>6489</v>
      </c>
      <c r="DTR73" t="s">
        <v>6490</v>
      </c>
    </row>
    <row r="74" spans="1:3242" ht="12.75">
      <c r="A74" t="s">
        <v>13208</v>
      </c>
      <c r="B74" t="s">
        <v>13208</v>
      </c>
      <c r="BQ74" t="s">
        <v>6491</v>
      </c>
      <c r="BS74" t="s">
        <v>6491</v>
      </c>
      <c r="BU74" t="s">
        <v>6491</v>
      </c>
      <c r="BW74" t="s">
        <v>6491</v>
      </c>
      <c r="BY74" t="s">
        <v>6491</v>
      </c>
      <c r="OU74" t="s">
        <v>6492</v>
      </c>
      <c r="PB74" t="s">
        <v>6493</v>
      </c>
      <c r="PE74" t="s">
        <v>4988</v>
      </c>
      <c r="PZ74" t="s">
        <v>6494</v>
      </c>
      <c r="QQ74" t="s">
        <v>6492</v>
      </c>
      <c r="QX74" t="s">
        <v>6493</v>
      </c>
      <c r="RA74" t="s">
        <v>4988</v>
      </c>
      <c r="RV74" t="s">
        <v>6494</v>
      </c>
      <c r="SM74" t="s">
        <v>6492</v>
      </c>
      <c r="ST74" t="s">
        <v>6493</v>
      </c>
      <c r="SW74" t="s">
        <v>4988</v>
      </c>
      <c r="TR74" t="s">
        <v>6494</v>
      </c>
      <c r="UI74" t="s">
        <v>6492</v>
      </c>
      <c r="UP74" t="s">
        <v>6493</v>
      </c>
      <c r="US74" t="s">
        <v>4988</v>
      </c>
      <c r="VN74" t="s">
        <v>6494</v>
      </c>
      <c r="WE74" t="s">
        <v>6492</v>
      </c>
      <c r="WL74" t="s">
        <v>6493</v>
      </c>
      <c r="WO74" t="s">
        <v>4988</v>
      </c>
      <c r="XJ74" t="s">
        <v>6494</v>
      </c>
      <c r="YA74" t="s">
        <v>6492</v>
      </c>
      <c r="YH74" t="s">
        <v>6493</v>
      </c>
      <c r="YK74" t="s">
        <v>4988</v>
      </c>
      <c r="ZF74" t="s">
        <v>6494</v>
      </c>
      <c r="ZW74" t="s">
        <v>6492</v>
      </c>
      <c r="AAD74" t="s">
        <v>6493</v>
      </c>
      <c r="AAG74" t="s">
        <v>4988</v>
      </c>
      <c r="ABB74" t="s">
        <v>6494</v>
      </c>
      <c r="ABS74" t="s">
        <v>6492</v>
      </c>
      <c r="ABZ74" t="s">
        <v>6493</v>
      </c>
      <c r="ACC74" t="s">
        <v>4988</v>
      </c>
      <c r="ACX74" t="s">
        <v>6494</v>
      </c>
      <c r="ADO74" t="s">
        <v>6492</v>
      </c>
      <c r="ADV74" t="s">
        <v>6493</v>
      </c>
      <c r="ADY74" t="s">
        <v>4988</v>
      </c>
      <c r="AET74" t="s">
        <v>6494</v>
      </c>
      <c r="AFK74" t="s">
        <v>6492</v>
      </c>
      <c r="AFR74" t="s">
        <v>6493</v>
      </c>
      <c r="AFU74" t="s">
        <v>4988</v>
      </c>
      <c r="AGP74" t="s">
        <v>6494</v>
      </c>
      <c r="AHG74" t="s">
        <v>6492</v>
      </c>
      <c r="AHN74" t="s">
        <v>6493</v>
      </c>
      <c r="AHQ74" t="s">
        <v>4988</v>
      </c>
      <c r="AIL74" t="s">
        <v>6494</v>
      </c>
      <c r="AJC74" t="s">
        <v>6492</v>
      </c>
      <c r="AJJ74" t="s">
        <v>6493</v>
      </c>
      <c r="AJM74" t="s">
        <v>4988</v>
      </c>
      <c r="AKH74" t="s">
        <v>6494</v>
      </c>
      <c r="AKY74" t="s">
        <v>6492</v>
      </c>
      <c r="ALF74" t="s">
        <v>6493</v>
      </c>
      <c r="ALI74" t="s">
        <v>4988</v>
      </c>
      <c r="AMD74" t="s">
        <v>6494</v>
      </c>
      <c r="AMU74" t="s">
        <v>6492</v>
      </c>
      <c r="ANB74" t="s">
        <v>6493</v>
      </c>
      <c r="ANE74" t="s">
        <v>4988</v>
      </c>
      <c r="ANZ74" t="s">
        <v>6494</v>
      </c>
      <c r="AOQ74" t="s">
        <v>6492</v>
      </c>
      <c r="AOX74" t="s">
        <v>6493</v>
      </c>
      <c r="APA74" t="s">
        <v>4988</v>
      </c>
      <c r="APV74" t="s">
        <v>6494</v>
      </c>
      <c r="AQM74" t="s">
        <v>6492</v>
      </c>
      <c r="AQT74" t="s">
        <v>6493</v>
      </c>
      <c r="AQW74" t="s">
        <v>4988</v>
      </c>
      <c r="ARR74" t="s">
        <v>6494</v>
      </c>
      <c r="ASI74" t="s">
        <v>6492</v>
      </c>
      <c r="ASP74" t="s">
        <v>6493</v>
      </c>
      <c r="ASS74" t="s">
        <v>4988</v>
      </c>
      <c r="ATN74" t="s">
        <v>6494</v>
      </c>
      <c r="AUE74" t="s">
        <v>6492</v>
      </c>
      <c r="AUL74" t="s">
        <v>6493</v>
      </c>
      <c r="AUO74" t="s">
        <v>4988</v>
      </c>
      <c r="AVJ74" t="s">
        <v>6494</v>
      </c>
      <c r="AWA74" t="s">
        <v>6492</v>
      </c>
      <c r="AWH74" t="s">
        <v>6493</v>
      </c>
      <c r="AWK74" t="s">
        <v>4988</v>
      </c>
      <c r="AXF74" t="s">
        <v>6494</v>
      </c>
      <c r="AXW74" t="s">
        <v>6492</v>
      </c>
      <c r="AYD74" t="s">
        <v>6493</v>
      </c>
      <c r="AYG74" t="s">
        <v>4988</v>
      </c>
      <c r="AZB74" t="s">
        <v>6494</v>
      </c>
      <c r="AZS74" t="s">
        <v>6492</v>
      </c>
      <c r="AZZ74" t="s">
        <v>6493</v>
      </c>
      <c r="BAC74" t="s">
        <v>4988</v>
      </c>
      <c r="BAX74" t="s">
        <v>6494</v>
      </c>
      <c r="BBO74" t="s">
        <v>6492</v>
      </c>
      <c r="BBV74" t="s">
        <v>6493</v>
      </c>
      <c r="BBY74" t="s">
        <v>4988</v>
      </c>
      <c r="BCT74" t="s">
        <v>6494</v>
      </c>
      <c r="BDK74" t="s">
        <v>6492</v>
      </c>
      <c r="BDR74" t="s">
        <v>6493</v>
      </c>
      <c r="BDU74" t="s">
        <v>4988</v>
      </c>
      <c r="BEP74" t="s">
        <v>6494</v>
      </c>
      <c r="BFG74" t="s">
        <v>6492</v>
      </c>
      <c r="BFN74" t="s">
        <v>6493</v>
      </c>
      <c r="BFQ74" t="s">
        <v>4988</v>
      </c>
      <c r="BGL74" t="s">
        <v>6494</v>
      </c>
      <c r="BHC74" t="s">
        <v>6492</v>
      </c>
      <c r="BHJ74" t="s">
        <v>6493</v>
      </c>
      <c r="BHM74" t="s">
        <v>4988</v>
      </c>
      <c r="BIH74" t="s">
        <v>6494</v>
      </c>
      <c r="BIY74" t="s">
        <v>6492</v>
      </c>
      <c r="BJF74" t="s">
        <v>6493</v>
      </c>
      <c r="BJI74" t="s">
        <v>4988</v>
      </c>
      <c r="BKD74" t="s">
        <v>6494</v>
      </c>
      <c r="BKU74" t="s">
        <v>6492</v>
      </c>
      <c r="BLB74" t="s">
        <v>6493</v>
      </c>
      <c r="BLE74" t="s">
        <v>4988</v>
      </c>
      <c r="BLZ74" t="s">
        <v>6494</v>
      </c>
      <c r="BMQ74" t="s">
        <v>6492</v>
      </c>
      <c r="BMX74" t="s">
        <v>6493</v>
      </c>
      <c r="BNA74" t="s">
        <v>4988</v>
      </c>
      <c r="BNV74" t="s">
        <v>6494</v>
      </c>
      <c r="BOM74" t="s">
        <v>6492</v>
      </c>
      <c r="BOT74" t="s">
        <v>6493</v>
      </c>
      <c r="BOW74" t="s">
        <v>4988</v>
      </c>
      <c r="BPR74" t="s">
        <v>6494</v>
      </c>
      <c r="BQI74" t="s">
        <v>6492</v>
      </c>
      <c r="BQP74" t="s">
        <v>6493</v>
      </c>
      <c r="BQS74" t="s">
        <v>4988</v>
      </c>
      <c r="BRN74" t="s">
        <v>6494</v>
      </c>
      <c r="BSE74" t="s">
        <v>6492</v>
      </c>
      <c r="BSL74" t="s">
        <v>6493</v>
      </c>
      <c r="BSO74" t="s">
        <v>4988</v>
      </c>
      <c r="BTJ74" t="s">
        <v>6494</v>
      </c>
      <c r="BUA74" t="s">
        <v>6492</v>
      </c>
      <c r="BUH74" t="s">
        <v>6493</v>
      </c>
      <c r="BUK74" t="s">
        <v>4988</v>
      </c>
      <c r="BVF74" t="s">
        <v>6494</v>
      </c>
      <c r="BVW74" t="s">
        <v>6492</v>
      </c>
      <c r="BWD74" t="s">
        <v>6493</v>
      </c>
      <c r="BWG74" t="s">
        <v>4988</v>
      </c>
      <c r="BXB74" t="s">
        <v>6494</v>
      </c>
      <c r="BXS74" t="s">
        <v>6492</v>
      </c>
      <c r="BXZ74" t="s">
        <v>6493</v>
      </c>
      <c r="BYC74" t="s">
        <v>4988</v>
      </c>
      <c r="BYX74" t="s">
        <v>6494</v>
      </c>
      <c r="BZO74" t="s">
        <v>6492</v>
      </c>
      <c r="BZV74" t="s">
        <v>6493</v>
      </c>
      <c r="BZY74" t="s">
        <v>4988</v>
      </c>
      <c r="CAT74" t="s">
        <v>6494</v>
      </c>
      <c r="CBK74" t="s">
        <v>6492</v>
      </c>
      <c r="CBR74" t="s">
        <v>6493</v>
      </c>
      <c r="CBU74" t="s">
        <v>4988</v>
      </c>
      <c r="CCP74" t="s">
        <v>6494</v>
      </c>
      <c r="CDG74" t="s">
        <v>6492</v>
      </c>
      <c r="CDN74" t="s">
        <v>6493</v>
      </c>
      <c r="CDQ74" t="s">
        <v>4988</v>
      </c>
      <c r="CEL74" t="s">
        <v>6494</v>
      </c>
      <c r="CFC74" t="s">
        <v>6492</v>
      </c>
      <c r="CFJ74" t="s">
        <v>6493</v>
      </c>
      <c r="CFM74" t="s">
        <v>4988</v>
      </c>
      <c r="CGH74" t="s">
        <v>6494</v>
      </c>
      <c r="CGY74" t="s">
        <v>6492</v>
      </c>
      <c r="CHF74" t="s">
        <v>6493</v>
      </c>
      <c r="CHI74" t="s">
        <v>4988</v>
      </c>
      <c r="CID74" t="s">
        <v>6494</v>
      </c>
      <c r="CIU74" t="s">
        <v>6492</v>
      </c>
      <c r="CJB74" t="s">
        <v>6493</v>
      </c>
      <c r="CJE74" t="s">
        <v>4988</v>
      </c>
      <c r="CJZ74" t="s">
        <v>6494</v>
      </c>
      <c r="CNY74" t="s">
        <v>6354</v>
      </c>
      <c r="CON74" t="s">
        <v>6354</v>
      </c>
      <c r="CWL74" t="s">
        <v>4442</v>
      </c>
      <c r="CXN74" t="s">
        <v>6495</v>
      </c>
      <c r="CXO74" t="s">
        <v>6495</v>
      </c>
      <c r="CXP74" t="s">
        <v>6495</v>
      </c>
      <c r="CXQ74" t="s">
        <v>6495</v>
      </c>
      <c r="CXR74" t="s">
        <v>6495</v>
      </c>
      <c r="CYG74" t="s">
        <v>5995</v>
      </c>
      <c r="CYI74" t="s">
        <v>6496</v>
      </c>
      <c r="CYO74" t="s">
        <v>5995</v>
      </c>
      <c r="CYQ74" t="s">
        <v>6496</v>
      </c>
      <c r="CYW74" t="s">
        <v>5995</v>
      </c>
      <c r="CYY74" t="s">
        <v>6496</v>
      </c>
      <c r="CZE74" t="s">
        <v>5995</v>
      </c>
      <c r="CZG74" t="s">
        <v>6496</v>
      </c>
      <c r="CZM74" t="s">
        <v>5995</v>
      </c>
      <c r="CZO74" t="s">
        <v>6496</v>
      </c>
      <c r="CZX74" t="s">
        <v>6497</v>
      </c>
      <c r="DFW74" t="s">
        <v>6498</v>
      </c>
      <c r="DFY74" t="s">
        <v>6498</v>
      </c>
      <c r="DGA74" t="s">
        <v>6498</v>
      </c>
      <c r="DGC74" t="s">
        <v>6498</v>
      </c>
      <c r="DGE74" t="s">
        <v>6498</v>
      </c>
      <c r="DGO74" t="s">
        <v>6499</v>
      </c>
      <c r="DGP74" t="s">
        <v>6500</v>
      </c>
      <c r="DHL74" t="s">
        <v>6501</v>
      </c>
      <c r="DKW74" t="s">
        <v>6502</v>
      </c>
      <c r="DKX74" t="s">
        <v>6502</v>
      </c>
      <c r="DKY74" t="s">
        <v>6502</v>
      </c>
      <c r="DKZ74" t="s">
        <v>6502</v>
      </c>
      <c r="DLA74" t="s">
        <v>6502</v>
      </c>
      <c r="DMP74" t="s">
        <v>6503</v>
      </c>
      <c r="DNF74" t="s">
        <v>6504</v>
      </c>
      <c r="DOF74" t="s">
        <v>6503</v>
      </c>
      <c r="DOV74" t="s">
        <v>6504</v>
      </c>
      <c r="DPV74" t="s">
        <v>6503</v>
      </c>
      <c r="DQL74" t="s">
        <v>6504</v>
      </c>
      <c r="DRL74" t="s">
        <v>6503</v>
      </c>
      <c r="DSB74" t="s">
        <v>6504</v>
      </c>
      <c r="DTB74" t="s">
        <v>6503</v>
      </c>
      <c r="DTR74" t="s">
        <v>6504</v>
      </c>
    </row>
    <row r="75" spans="1:3242" ht="12.75">
      <c r="A75" t="s">
        <v>13209</v>
      </c>
      <c r="B75" t="s">
        <v>13209</v>
      </c>
      <c r="BQ75" t="s">
        <v>6505</v>
      </c>
      <c r="BS75" t="s">
        <v>6505</v>
      </c>
      <c r="BU75" t="s">
        <v>6505</v>
      </c>
      <c r="BW75" t="s">
        <v>6505</v>
      </c>
      <c r="BY75" t="s">
        <v>6505</v>
      </c>
      <c r="OU75" t="s">
        <v>6506</v>
      </c>
      <c r="PB75" t="s">
        <v>6507</v>
      </c>
      <c r="PE75" t="s">
        <v>5060</v>
      </c>
      <c r="PZ75" t="s">
        <v>6508</v>
      </c>
      <c r="QQ75" t="s">
        <v>6506</v>
      </c>
      <c r="QX75" t="s">
        <v>6507</v>
      </c>
      <c r="RA75" t="s">
        <v>5060</v>
      </c>
      <c r="RV75" t="s">
        <v>6508</v>
      </c>
      <c r="SM75" t="s">
        <v>6506</v>
      </c>
      <c r="ST75" t="s">
        <v>6507</v>
      </c>
      <c r="SW75" t="s">
        <v>5060</v>
      </c>
      <c r="TR75" t="s">
        <v>6508</v>
      </c>
      <c r="UI75" t="s">
        <v>6506</v>
      </c>
      <c r="UP75" t="s">
        <v>6507</v>
      </c>
      <c r="US75" t="s">
        <v>5060</v>
      </c>
      <c r="VN75" t="s">
        <v>6508</v>
      </c>
      <c r="WE75" t="s">
        <v>6506</v>
      </c>
      <c r="WL75" t="s">
        <v>6507</v>
      </c>
      <c r="WO75" t="s">
        <v>5060</v>
      </c>
      <c r="XJ75" t="s">
        <v>6508</v>
      </c>
      <c r="YA75" t="s">
        <v>6506</v>
      </c>
      <c r="YH75" t="s">
        <v>6507</v>
      </c>
      <c r="YK75" t="s">
        <v>5060</v>
      </c>
      <c r="ZF75" t="s">
        <v>6508</v>
      </c>
      <c r="ZW75" t="s">
        <v>6506</v>
      </c>
      <c r="AAD75" t="s">
        <v>6507</v>
      </c>
      <c r="AAG75" t="s">
        <v>5060</v>
      </c>
      <c r="ABB75" t="s">
        <v>6508</v>
      </c>
      <c r="ABS75" t="s">
        <v>6506</v>
      </c>
      <c r="ABZ75" t="s">
        <v>6507</v>
      </c>
      <c r="ACC75" t="s">
        <v>5060</v>
      </c>
      <c r="ACX75" t="s">
        <v>6508</v>
      </c>
      <c r="ADO75" t="s">
        <v>6506</v>
      </c>
      <c r="ADV75" t="s">
        <v>6507</v>
      </c>
      <c r="ADY75" t="s">
        <v>5060</v>
      </c>
      <c r="AET75" t="s">
        <v>6508</v>
      </c>
      <c r="AFK75" t="s">
        <v>6506</v>
      </c>
      <c r="AFR75" t="s">
        <v>6507</v>
      </c>
      <c r="AFU75" t="s">
        <v>5060</v>
      </c>
      <c r="AGP75" t="s">
        <v>6508</v>
      </c>
      <c r="AHG75" t="s">
        <v>6506</v>
      </c>
      <c r="AHN75" t="s">
        <v>6507</v>
      </c>
      <c r="AHQ75" t="s">
        <v>5060</v>
      </c>
      <c r="AIL75" t="s">
        <v>6508</v>
      </c>
      <c r="AJC75" t="s">
        <v>6506</v>
      </c>
      <c r="AJJ75" t="s">
        <v>6507</v>
      </c>
      <c r="AJM75" t="s">
        <v>5060</v>
      </c>
      <c r="AKH75" t="s">
        <v>6508</v>
      </c>
      <c r="AKY75" t="s">
        <v>6506</v>
      </c>
      <c r="ALF75" t="s">
        <v>6507</v>
      </c>
      <c r="ALI75" t="s">
        <v>5060</v>
      </c>
      <c r="AMD75" t="s">
        <v>6508</v>
      </c>
      <c r="AMU75" t="s">
        <v>6506</v>
      </c>
      <c r="ANB75" t="s">
        <v>6507</v>
      </c>
      <c r="ANE75" t="s">
        <v>5060</v>
      </c>
      <c r="ANZ75" t="s">
        <v>6508</v>
      </c>
      <c r="AOQ75" t="s">
        <v>6506</v>
      </c>
      <c r="AOX75" t="s">
        <v>6507</v>
      </c>
      <c r="APA75" t="s">
        <v>5060</v>
      </c>
      <c r="APV75" t="s">
        <v>6508</v>
      </c>
      <c r="AQM75" t="s">
        <v>6506</v>
      </c>
      <c r="AQT75" t="s">
        <v>6507</v>
      </c>
      <c r="AQW75" t="s">
        <v>5060</v>
      </c>
      <c r="ARR75" t="s">
        <v>6508</v>
      </c>
      <c r="ASI75" t="s">
        <v>6506</v>
      </c>
      <c r="ASP75" t="s">
        <v>6507</v>
      </c>
      <c r="ASS75" t="s">
        <v>5060</v>
      </c>
      <c r="ATN75" t="s">
        <v>6508</v>
      </c>
      <c r="AUE75" t="s">
        <v>6506</v>
      </c>
      <c r="AUL75" t="s">
        <v>6507</v>
      </c>
      <c r="AUO75" t="s">
        <v>5060</v>
      </c>
      <c r="AVJ75" t="s">
        <v>6508</v>
      </c>
      <c r="AWA75" t="s">
        <v>6506</v>
      </c>
      <c r="AWH75" t="s">
        <v>6507</v>
      </c>
      <c r="AWK75" t="s">
        <v>5060</v>
      </c>
      <c r="AXF75" t="s">
        <v>6508</v>
      </c>
      <c r="AXW75" t="s">
        <v>6506</v>
      </c>
      <c r="AYD75" t="s">
        <v>6507</v>
      </c>
      <c r="AYG75" t="s">
        <v>5060</v>
      </c>
      <c r="AZB75" t="s">
        <v>6508</v>
      </c>
      <c r="AZS75" t="s">
        <v>6506</v>
      </c>
      <c r="AZZ75" t="s">
        <v>6507</v>
      </c>
      <c r="BAC75" t="s">
        <v>5060</v>
      </c>
      <c r="BAX75" t="s">
        <v>6508</v>
      </c>
      <c r="BBO75" t="s">
        <v>6506</v>
      </c>
      <c r="BBV75" t="s">
        <v>6507</v>
      </c>
      <c r="BBY75" t="s">
        <v>5060</v>
      </c>
      <c r="BCT75" t="s">
        <v>6508</v>
      </c>
      <c r="BDK75" t="s">
        <v>6506</v>
      </c>
      <c r="BDR75" t="s">
        <v>6507</v>
      </c>
      <c r="BDU75" t="s">
        <v>5060</v>
      </c>
      <c r="BEP75" t="s">
        <v>6508</v>
      </c>
      <c r="BFG75" t="s">
        <v>6506</v>
      </c>
      <c r="BFN75" t="s">
        <v>6507</v>
      </c>
      <c r="BFQ75" t="s">
        <v>5060</v>
      </c>
      <c r="BGL75" t="s">
        <v>6508</v>
      </c>
      <c r="BHC75" t="s">
        <v>6506</v>
      </c>
      <c r="BHJ75" t="s">
        <v>6507</v>
      </c>
      <c r="BHM75" t="s">
        <v>5060</v>
      </c>
      <c r="BIH75" t="s">
        <v>6508</v>
      </c>
      <c r="BIY75" t="s">
        <v>6506</v>
      </c>
      <c r="BJF75" t="s">
        <v>6507</v>
      </c>
      <c r="BJI75" t="s">
        <v>5060</v>
      </c>
      <c r="BKD75" t="s">
        <v>6508</v>
      </c>
      <c r="BKU75" t="s">
        <v>6506</v>
      </c>
      <c r="BLB75" t="s">
        <v>6507</v>
      </c>
      <c r="BLE75" t="s">
        <v>5060</v>
      </c>
      <c r="BLZ75" t="s">
        <v>6508</v>
      </c>
      <c r="BMQ75" t="s">
        <v>6506</v>
      </c>
      <c r="BMX75" t="s">
        <v>6507</v>
      </c>
      <c r="BNA75" t="s">
        <v>5060</v>
      </c>
      <c r="BNV75" t="s">
        <v>6508</v>
      </c>
      <c r="BOM75" t="s">
        <v>6506</v>
      </c>
      <c r="BOT75" t="s">
        <v>6507</v>
      </c>
      <c r="BOW75" t="s">
        <v>5060</v>
      </c>
      <c r="BPR75" t="s">
        <v>6508</v>
      </c>
      <c r="BQI75" t="s">
        <v>6506</v>
      </c>
      <c r="BQP75" t="s">
        <v>6507</v>
      </c>
      <c r="BQS75" t="s">
        <v>5060</v>
      </c>
      <c r="BRN75" t="s">
        <v>6508</v>
      </c>
      <c r="BSE75" t="s">
        <v>6506</v>
      </c>
      <c r="BSL75" t="s">
        <v>6507</v>
      </c>
      <c r="BSO75" t="s">
        <v>5060</v>
      </c>
      <c r="BTJ75" t="s">
        <v>6508</v>
      </c>
      <c r="BUA75" t="s">
        <v>6506</v>
      </c>
      <c r="BUH75" t="s">
        <v>6507</v>
      </c>
      <c r="BUK75" t="s">
        <v>5060</v>
      </c>
      <c r="BVF75" t="s">
        <v>6508</v>
      </c>
      <c r="BVW75" t="s">
        <v>6506</v>
      </c>
      <c r="BWD75" t="s">
        <v>6507</v>
      </c>
      <c r="BWG75" t="s">
        <v>5060</v>
      </c>
      <c r="BXB75" t="s">
        <v>6508</v>
      </c>
      <c r="BXS75" t="s">
        <v>6506</v>
      </c>
      <c r="BXZ75" t="s">
        <v>6507</v>
      </c>
      <c r="BYC75" t="s">
        <v>5060</v>
      </c>
      <c r="BYX75" t="s">
        <v>6508</v>
      </c>
      <c r="BZO75" t="s">
        <v>6506</v>
      </c>
      <c r="BZV75" t="s">
        <v>6507</v>
      </c>
      <c r="BZY75" t="s">
        <v>5060</v>
      </c>
      <c r="CAT75" t="s">
        <v>6508</v>
      </c>
      <c r="CBK75" t="s">
        <v>6506</v>
      </c>
      <c r="CBR75" t="s">
        <v>6507</v>
      </c>
      <c r="CBU75" t="s">
        <v>5060</v>
      </c>
      <c r="CCP75" t="s">
        <v>6508</v>
      </c>
      <c r="CDG75" t="s">
        <v>6506</v>
      </c>
      <c r="CDN75" t="s">
        <v>6507</v>
      </c>
      <c r="CDQ75" t="s">
        <v>5060</v>
      </c>
      <c r="CEL75" t="s">
        <v>6508</v>
      </c>
      <c r="CFC75" t="s">
        <v>6506</v>
      </c>
      <c r="CFJ75" t="s">
        <v>6507</v>
      </c>
      <c r="CFM75" t="s">
        <v>5060</v>
      </c>
      <c r="CGH75" t="s">
        <v>6508</v>
      </c>
      <c r="CGY75" t="s">
        <v>6506</v>
      </c>
      <c r="CHF75" t="s">
        <v>6507</v>
      </c>
      <c r="CHI75" t="s">
        <v>5060</v>
      </c>
      <c r="CID75" t="s">
        <v>6508</v>
      </c>
      <c r="CIU75" t="s">
        <v>6506</v>
      </c>
      <c r="CJB75" t="s">
        <v>6507</v>
      </c>
      <c r="CJE75" t="s">
        <v>5060</v>
      </c>
      <c r="CJZ75" t="s">
        <v>6508</v>
      </c>
      <c r="CNY75" t="s">
        <v>6367</v>
      </c>
      <c r="CON75" t="s">
        <v>6367</v>
      </c>
      <c r="CWL75" t="s">
        <v>4870</v>
      </c>
      <c r="CXN75" t="s">
        <v>6509</v>
      </c>
      <c r="CXO75" t="s">
        <v>6509</v>
      </c>
      <c r="CXP75" t="s">
        <v>6509</v>
      </c>
      <c r="CXQ75" t="s">
        <v>6509</v>
      </c>
      <c r="CXR75" t="s">
        <v>6509</v>
      </c>
      <c r="CYG75" t="s">
        <v>5418</v>
      </c>
      <c r="CYI75" t="s">
        <v>6510</v>
      </c>
      <c r="CYO75" t="s">
        <v>5418</v>
      </c>
      <c r="CYQ75" t="s">
        <v>6510</v>
      </c>
      <c r="CYW75" t="s">
        <v>5418</v>
      </c>
      <c r="CYY75" t="s">
        <v>6510</v>
      </c>
      <c r="CZE75" t="s">
        <v>5418</v>
      </c>
      <c r="CZG75" t="s">
        <v>6510</v>
      </c>
      <c r="CZM75" t="s">
        <v>5418</v>
      </c>
      <c r="CZO75" t="s">
        <v>6510</v>
      </c>
      <c r="CZX75" t="s">
        <v>6511</v>
      </c>
      <c r="DFW75" t="s">
        <v>6512</v>
      </c>
      <c r="DFY75" t="s">
        <v>6512</v>
      </c>
      <c r="DGA75" t="s">
        <v>6512</v>
      </c>
      <c r="DGC75" t="s">
        <v>6512</v>
      </c>
      <c r="DGE75" t="s">
        <v>6512</v>
      </c>
      <c r="DGO75" t="s">
        <v>6513</v>
      </c>
      <c r="DGP75" t="s">
        <v>6514</v>
      </c>
      <c r="DHL75" t="s">
        <v>6515</v>
      </c>
      <c r="DKW75" t="s">
        <v>6516</v>
      </c>
      <c r="DKX75" t="s">
        <v>6516</v>
      </c>
      <c r="DKY75" t="s">
        <v>6516</v>
      </c>
      <c r="DKZ75" t="s">
        <v>6516</v>
      </c>
      <c r="DLA75" t="s">
        <v>6516</v>
      </c>
      <c r="DMP75" t="s">
        <v>6517</v>
      </c>
      <c r="DNF75" t="s">
        <v>6518</v>
      </c>
      <c r="DOF75" t="s">
        <v>6517</v>
      </c>
      <c r="DOV75" t="s">
        <v>6518</v>
      </c>
      <c r="DPV75" t="s">
        <v>6517</v>
      </c>
      <c r="DQL75" t="s">
        <v>6518</v>
      </c>
      <c r="DRL75" t="s">
        <v>6517</v>
      </c>
      <c r="DSB75" t="s">
        <v>6518</v>
      </c>
      <c r="DTB75" t="s">
        <v>6517</v>
      </c>
      <c r="DTR75" t="s">
        <v>6518</v>
      </c>
    </row>
    <row r="76" spans="1:3242" ht="12.75">
      <c r="A76" t="s">
        <v>13210</v>
      </c>
      <c r="B76" t="s">
        <v>13210</v>
      </c>
      <c r="BQ76" t="s">
        <v>4621</v>
      </c>
      <c r="BS76" t="s">
        <v>4621</v>
      </c>
      <c r="BU76" t="s">
        <v>4621</v>
      </c>
      <c r="BW76" t="s">
        <v>4621</v>
      </c>
      <c r="BY76" t="s">
        <v>4621</v>
      </c>
      <c r="OU76" t="s">
        <v>6519</v>
      </c>
      <c r="PB76" t="s">
        <v>6520</v>
      </c>
      <c r="PE76" t="s">
        <v>6521</v>
      </c>
      <c r="PZ76" t="s">
        <v>6522</v>
      </c>
      <c r="QQ76" t="s">
        <v>6519</v>
      </c>
      <c r="QX76" t="s">
        <v>6520</v>
      </c>
      <c r="RA76" t="s">
        <v>6521</v>
      </c>
      <c r="RV76" t="s">
        <v>6522</v>
      </c>
      <c r="SM76" t="s">
        <v>6519</v>
      </c>
      <c r="ST76" t="s">
        <v>6520</v>
      </c>
      <c r="SW76" t="s">
        <v>6521</v>
      </c>
      <c r="TR76" t="s">
        <v>6522</v>
      </c>
      <c r="UI76" t="s">
        <v>6519</v>
      </c>
      <c r="UP76" t="s">
        <v>6520</v>
      </c>
      <c r="US76" t="s">
        <v>6521</v>
      </c>
      <c r="VN76" t="s">
        <v>6522</v>
      </c>
      <c r="WE76" t="s">
        <v>6519</v>
      </c>
      <c r="WL76" t="s">
        <v>6520</v>
      </c>
      <c r="WO76" t="s">
        <v>6521</v>
      </c>
      <c r="XJ76" t="s">
        <v>6522</v>
      </c>
      <c r="YA76" t="s">
        <v>6519</v>
      </c>
      <c r="YH76" t="s">
        <v>6520</v>
      </c>
      <c r="YK76" t="s">
        <v>6521</v>
      </c>
      <c r="ZF76" t="s">
        <v>6522</v>
      </c>
      <c r="ZW76" t="s">
        <v>6519</v>
      </c>
      <c r="AAD76" t="s">
        <v>6520</v>
      </c>
      <c r="AAG76" t="s">
        <v>6521</v>
      </c>
      <c r="ABB76" t="s">
        <v>6522</v>
      </c>
      <c r="ABS76" t="s">
        <v>6519</v>
      </c>
      <c r="ABZ76" t="s">
        <v>6520</v>
      </c>
      <c r="ACC76" t="s">
        <v>6521</v>
      </c>
      <c r="ACX76" t="s">
        <v>6522</v>
      </c>
      <c r="ADO76" t="s">
        <v>6519</v>
      </c>
      <c r="ADV76" t="s">
        <v>6520</v>
      </c>
      <c r="ADY76" t="s">
        <v>6521</v>
      </c>
      <c r="AET76" t="s">
        <v>6522</v>
      </c>
      <c r="AFK76" t="s">
        <v>6519</v>
      </c>
      <c r="AFR76" t="s">
        <v>6520</v>
      </c>
      <c r="AFU76" t="s">
        <v>6521</v>
      </c>
      <c r="AGP76" t="s">
        <v>6522</v>
      </c>
      <c r="AHG76" t="s">
        <v>6519</v>
      </c>
      <c r="AHN76" t="s">
        <v>6520</v>
      </c>
      <c r="AHQ76" t="s">
        <v>6521</v>
      </c>
      <c r="AIL76" t="s">
        <v>6522</v>
      </c>
      <c r="AJC76" t="s">
        <v>6519</v>
      </c>
      <c r="AJJ76" t="s">
        <v>6520</v>
      </c>
      <c r="AJM76" t="s">
        <v>6521</v>
      </c>
      <c r="AKH76" t="s">
        <v>6522</v>
      </c>
      <c r="AKY76" t="s">
        <v>6519</v>
      </c>
      <c r="ALF76" t="s">
        <v>6520</v>
      </c>
      <c r="ALI76" t="s">
        <v>6521</v>
      </c>
      <c r="AMD76" t="s">
        <v>6522</v>
      </c>
      <c r="AMU76" t="s">
        <v>6519</v>
      </c>
      <c r="ANB76" t="s">
        <v>6520</v>
      </c>
      <c r="ANE76" t="s">
        <v>6521</v>
      </c>
      <c r="ANZ76" t="s">
        <v>6522</v>
      </c>
      <c r="AOQ76" t="s">
        <v>6519</v>
      </c>
      <c r="AOX76" t="s">
        <v>6520</v>
      </c>
      <c r="APA76" t="s">
        <v>6521</v>
      </c>
      <c r="APV76" t="s">
        <v>6522</v>
      </c>
      <c r="AQM76" t="s">
        <v>6519</v>
      </c>
      <c r="AQT76" t="s">
        <v>6520</v>
      </c>
      <c r="AQW76" t="s">
        <v>6521</v>
      </c>
      <c r="ARR76" t="s">
        <v>6522</v>
      </c>
      <c r="ASI76" t="s">
        <v>6519</v>
      </c>
      <c r="ASP76" t="s">
        <v>6520</v>
      </c>
      <c r="ASS76" t="s">
        <v>6521</v>
      </c>
      <c r="ATN76" t="s">
        <v>6522</v>
      </c>
      <c r="AUE76" t="s">
        <v>6519</v>
      </c>
      <c r="AUL76" t="s">
        <v>6520</v>
      </c>
      <c r="AUO76" t="s">
        <v>6521</v>
      </c>
      <c r="AVJ76" t="s">
        <v>6522</v>
      </c>
      <c r="AWA76" t="s">
        <v>6519</v>
      </c>
      <c r="AWH76" t="s">
        <v>6520</v>
      </c>
      <c r="AWK76" t="s">
        <v>6521</v>
      </c>
      <c r="AXF76" t="s">
        <v>6522</v>
      </c>
      <c r="AXW76" t="s">
        <v>6519</v>
      </c>
      <c r="AYD76" t="s">
        <v>6520</v>
      </c>
      <c r="AYG76" t="s">
        <v>6521</v>
      </c>
      <c r="AZB76" t="s">
        <v>6522</v>
      </c>
      <c r="AZS76" t="s">
        <v>6519</v>
      </c>
      <c r="AZZ76" t="s">
        <v>6520</v>
      </c>
      <c r="BAC76" t="s">
        <v>6521</v>
      </c>
      <c r="BAX76" t="s">
        <v>6522</v>
      </c>
      <c r="BBO76" t="s">
        <v>6519</v>
      </c>
      <c r="BBV76" t="s">
        <v>6520</v>
      </c>
      <c r="BBY76" t="s">
        <v>6521</v>
      </c>
      <c r="BCT76" t="s">
        <v>6522</v>
      </c>
      <c r="BDK76" t="s">
        <v>6519</v>
      </c>
      <c r="BDR76" t="s">
        <v>6520</v>
      </c>
      <c r="BDU76" t="s">
        <v>6521</v>
      </c>
      <c r="BEP76" t="s">
        <v>6522</v>
      </c>
      <c r="BFG76" t="s">
        <v>6519</v>
      </c>
      <c r="BFN76" t="s">
        <v>6520</v>
      </c>
      <c r="BFQ76" t="s">
        <v>6521</v>
      </c>
      <c r="BGL76" t="s">
        <v>6522</v>
      </c>
      <c r="BHC76" t="s">
        <v>6519</v>
      </c>
      <c r="BHJ76" t="s">
        <v>6520</v>
      </c>
      <c r="BHM76" t="s">
        <v>6521</v>
      </c>
      <c r="BIH76" t="s">
        <v>6522</v>
      </c>
      <c r="BIY76" t="s">
        <v>6519</v>
      </c>
      <c r="BJF76" t="s">
        <v>6520</v>
      </c>
      <c r="BJI76" t="s">
        <v>6521</v>
      </c>
      <c r="BKD76" t="s">
        <v>6522</v>
      </c>
      <c r="BKU76" t="s">
        <v>6519</v>
      </c>
      <c r="BLB76" t="s">
        <v>6520</v>
      </c>
      <c r="BLE76" t="s">
        <v>6521</v>
      </c>
      <c r="BLZ76" t="s">
        <v>6522</v>
      </c>
      <c r="BMQ76" t="s">
        <v>6519</v>
      </c>
      <c r="BMX76" t="s">
        <v>6520</v>
      </c>
      <c r="BNA76" t="s">
        <v>6521</v>
      </c>
      <c r="BNV76" t="s">
        <v>6522</v>
      </c>
      <c r="BOM76" t="s">
        <v>6519</v>
      </c>
      <c r="BOT76" t="s">
        <v>6520</v>
      </c>
      <c r="BOW76" t="s">
        <v>6521</v>
      </c>
      <c r="BPR76" t="s">
        <v>6522</v>
      </c>
      <c r="BQI76" t="s">
        <v>6519</v>
      </c>
      <c r="BQP76" t="s">
        <v>6520</v>
      </c>
      <c r="BQS76" t="s">
        <v>6521</v>
      </c>
      <c r="BRN76" t="s">
        <v>6522</v>
      </c>
      <c r="BSE76" t="s">
        <v>6519</v>
      </c>
      <c r="BSL76" t="s">
        <v>6520</v>
      </c>
      <c r="BSO76" t="s">
        <v>6521</v>
      </c>
      <c r="BTJ76" t="s">
        <v>6522</v>
      </c>
      <c r="BUA76" t="s">
        <v>6519</v>
      </c>
      <c r="BUH76" t="s">
        <v>6520</v>
      </c>
      <c r="BUK76" t="s">
        <v>6521</v>
      </c>
      <c r="BVF76" t="s">
        <v>6522</v>
      </c>
      <c r="BVW76" t="s">
        <v>6519</v>
      </c>
      <c r="BWD76" t="s">
        <v>6520</v>
      </c>
      <c r="BWG76" t="s">
        <v>6521</v>
      </c>
      <c r="BXB76" t="s">
        <v>6522</v>
      </c>
      <c r="BXS76" t="s">
        <v>6519</v>
      </c>
      <c r="BXZ76" t="s">
        <v>6520</v>
      </c>
      <c r="BYC76" t="s">
        <v>6521</v>
      </c>
      <c r="BYX76" t="s">
        <v>6522</v>
      </c>
      <c r="BZO76" t="s">
        <v>6519</v>
      </c>
      <c r="BZV76" t="s">
        <v>6520</v>
      </c>
      <c r="BZY76" t="s">
        <v>6521</v>
      </c>
      <c r="CAT76" t="s">
        <v>6522</v>
      </c>
      <c r="CBK76" t="s">
        <v>6519</v>
      </c>
      <c r="CBR76" t="s">
        <v>6520</v>
      </c>
      <c r="CBU76" t="s">
        <v>6521</v>
      </c>
      <c r="CCP76" t="s">
        <v>6522</v>
      </c>
      <c r="CDG76" t="s">
        <v>6519</v>
      </c>
      <c r="CDN76" t="s">
        <v>6520</v>
      </c>
      <c r="CDQ76" t="s">
        <v>6521</v>
      </c>
      <c r="CEL76" t="s">
        <v>6522</v>
      </c>
      <c r="CFC76" t="s">
        <v>6519</v>
      </c>
      <c r="CFJ76" t="s">
        <v>6520</v>
      </c>
      <c r="CFM76" t="s">
        <v>6521</v>
      </c>
      <c r="CGH76" t="s">
        <v>6522</v>
      </c>
      <c r="CGY76" t="s">
        <v>6519</v>
      </c>
      <c r="CHF76" t="s">
        <v>6520</v>
      </c>
      <c r="CHI76" t="s">
        <v>6521</v>
      </c>
      <c r="CID76" t="s">
        <v>6522</v>
      </c>
      <c r="CIU76" t="s">
        <v>6519</v>
      </c>
      <c r="CJB76" t="s">
        <v>6520</v>
      </c>
      <c r="CJE76" t="s">
        <v>6521</v>
      </c>
      <c r="CJZ76" t="s">
        <v>6522</v>
      </c>
      <c r="CNY76" t="s">
        <v>6381</v>
      </c>
      <c r="CON76" t="s">
        <v>6381</v>
      </c>
      <c r="CWL76" t="s">
        <v>6523</v>
      </c>
      <c r="CXN76" t="s">
        <v>6524</v>
      </c>
      <c r="CXO76" t="s">
        <v>6524</v>
      </c>
      <c r="CXP76" t="s">
        <v>6524</v>
      </c>
      <c r="CXQ76" t="s">
        <v>6524</v>
      </c>
      <c r="CXR76" t="s">
        <v>6524</v>
      </c>
      <c r="CYG76" t="s">
        <v>6525</v>
      </c>
      <c r="CYI76" t="s">
        <v>6526</v>
      </c>
      <c r="CYO76" t="s">
        <v>6525</v>
      </c>
      <c r="CYQ76" t="s">
        <v>6526</v>
      </c>
      <c r="CYW76" t="s">
        <v>6525</v>
      </c>
      <c r="CYY76" t="s">
        <v>6526</v>
      </c>
      <c r="CZE76" t="s">
        <v>6525</v>
      </c>
      <c r="CZG76" t="s">
        <v>6526</v>
      </c>
      <c r="CZM76" t="s">
        <v>6525</v>
      </c>
      <c r="CZO76" t="s">
        <v>6526</v>
      </c>
      <c r="CZX76" t="s">
        <v>6527</v>
      </c>
      <c r="DFW76" t="s">
        <v>6528</v>
      </c>
      <c r="DFY76" t="s">
        <v>6528</v>
      </c>
      <c r="DGA76" t="s">
        <v>6528</v>
      </c>
      <c r="DGC76" t="s">
        <v>6528</v>
      </c>
      <c r="DGE76" t="s">
        <v>6528</v>
      </c>
      <c r="DGO76" t="s">
        <v>6529</v>
      </c>
      <c r="DGP76" t="s">
        <v>6530</v>
      </c>
      <c r="DHL76" t="s">
        <v>6531</v>
      </c>
      <c r="DKW76" t="s">
        <v>6532</v>
      </c>
      <c r="DKX76" t="s">
        <v>6532</v>
      </c>
      <c r="DKY76" t="s">
        <v>6532</v>
      </c>
      <c r="DKZ76" t="s">
        <v>6532</v>
      </c>
      <c r="DLA76" t="s">
        <v>6532</v>
      </c>
      <c r="DMP76" t="s">
        <v>6533</v>
      </c>
      <c r="DNF76" t="s">
        <v>6534</v>
      </c>
      <c r="DOF76" t="s">
        <v>6533</v>
      </c>
      <c r="DOV76" t="s">
        <v>6534</v>
      </c>
      <c r="DPV76" t="s">
        <v>6533</v>
      </c>
      <c r="DQL76" t="s">
        <v>6534</v>
      </c>
      <c r="DRL76" t="s">
        <v>6533</v>
      </c>
      <c r="DSB76" t="s">
        <v>6534</v>
      </c>
      <c r="DTB76" t="s">
        <v>6533</v>
      </c>
      <c r="DTR76" t="s">
        <v>6534</v>
      </c>
    </row>
    <row r="77" spans="1:3242" ht="12.75">
      <c r="A77" t="s">
        <v>13211</v>
      </c>
      <c r="B77" t="s">
        <v>13211</v>
      </c>
      <c r="BQ77" t="s">
        <v>6535</v>
      </c>
      <c r="BS77" t="s">
        <v>6535</v>
      </c>
      <c r="BU77" t="s">
        <v>6535</v>
      </c>
      <c r="BW77" t="s">
        <v>6535</v>
      </c>
      <c r="BY77" t="s">
        <v>6535</v>
      </c>
      <c r="OU77" t="s">
        <v>6536</v>
      </c>
      <c r="PB77" t="s">
        <v>6537</v>
      </c>
      <c r="PE77" t="s">
        <v>5135</v>
      </c>
      <c r="PZ77" t="s">
        <v>6538</v>
      </c>
      <c r="QQ77" t="s">
        <v>6536</v>
      </c>
      <c r="QX77" t="s">
        <v>6537</v>
      </c>
      <c r="RA77" t="s">
        <v>5135</v>
      </c>
      <c r="RV77" t="s">
        <v>6538</v>
      </c>
      <c r="SM77" t="s">
        <v>6536</v>
      </c>
      <c r="ST77" t="s">
        <v>6537</v>
      </c>
      <c r="SW77" t="s">
        <v>5135</v>
      </c>
      <c r="TR77" t="s">
        <v>6538</v>
      </c>
      <c r="UI77" t="s">
        <v>6536</v>
      </c>
      <c r="UP77" t="s">
        <v>6537</v>
      </c>
      <c r="US77" t="s">
        <v>5135</v>
      </c>
      <c r="VN77" t="s">
        <v>6538</v>
      </c>
      <c r="WE77" t="s">
        <v>6536</v>
      </c>
      <c r="WL77" t="s">
        <v>6537</v>
      </c>
      <c r="WO77" t="s">
        <v>5135</v>
      </c>
      <c r="XJ77" t="s">
        <v>6538</v>
      </c>
      <c r="YA77" t="s">
        <v>6536</v>
      </c>
      <c r="YH77" t="s">
        <v>6537</v>
      </c>
      <c r="YK77" t="s">
        <v>5135</v>
      </c>
      <c r="ZF77" t="s">
        <v>6538</v>
      </c>
      <c r="ZW77" t="s">
        <v>6536</v>
      </c>
      <c r="AAD77" t="s">
        <v>6537</v>
      </c>
      <c r="AAG77" t="s">
        <v>5135</v>
      </c>
      <c r="ABB77" t="s">
        <v>6538</v>
      </c>
      <c r="ABS77" t="s">
        <v>6536</v>
      </c>
      <c r="ABZ77" t="s">
        <v>6537</v>
      </c>
      <c r="ACC77" t="s">
        <v>5135</v>
      </c>
      <c r="ACX77" t="s">
        <v>6538</v>
      </c>
      <c r="ADO77" t="s">
        <v>6536</v>
      </c>
      <c r="ADV77" t="s">
        <v>6537</v>
      </c>
      <c r="ADY77" t="s">
        <v>5135</v>
      </c>
      <c r="AET77" t="s">
        <v>6538</v>
      </c>
      <c r="AFK77" t="s">
        <v>6536</v>
      </c>
      <c r="AFR77" t="s">
        <v>6537</v>
      </c>
      <c r="AFU77" t="s">
        <v>5135</v>
      </c>
      <c r="AGP77" t="s">
        <v>6538</v>
      </c>
      <c r="AHG77" t="s">
        <v>6536</v>
      </c>
      <c r="AHN77" t="s">
        <v>6537</v>
      </c>
      <c r="AHQ77" t="s">
        <v>5135</v>
      </c>
      <c r="AIL77" t="s">
        <v>6538</v>
      </c>
      <c r="AJC77" t="s">
        <v>6536</v>
      </c>
      <c r="AJJ77" t="s">
        <v>6537</v>
      </c>
      <c r="AJM77" t="s">
        <v>5135</v>
      </c>
      <c r="AKH77" t="s">
        <v>6538</v>
      </c>
      <c r="AKY77" t="s">
        <v>6536</v>
      </c>
      <c r="ALF77" t="s">
        <v>6537</v>
      </c>
      <c r="ALI77" t="s">
        <v>5135</v>
      </c>
      <c r="AMD77" t="s">
        <v>6538</v>
      </c>
      <c r="AMU77" t="s">
        <v>6536</v>
      </c>
      <c r="ANB77" t="s">
        <v>6537</v>
      </c>
      <c r="ANE77" t="s">
        <v>5135</v>
      </c>
      <c r="ANZ77" t="s">
        <v>6538</v>
      </c>
      <c r="AOQ77" t="s">
        <v>6536</v>
      </c>
      <c r="AOX77" t="s">
        <v>6537</v>
      </c>
      <c r="APA77" t="s">
        <v>5135</v>
      </c>
      <c r="APV77" t="s">
        <v>6538</v>
      </c>
      <c r="AQM77" t="s">
        <v>6536</v>
      </c>
      <c r="AQT77" t="s">
        <v>6537</v>
      </c>
      <c r="AQW77" t="s">
        <v>5135</v>
      </c>
      <c r="ARR77" t="s">
        <v>6538</v>
      </c>
      <c r="ASI77" t="s">
        <v>6536</v>
      </c>
      <c r="ASP77" t="s">
        <v>6537</v>
      </c>
      <c r="ASS77" t="s">
        <v>5135</v>
      </c>
      <c r="ATN77" t="s">
        <v>6538</v>
      </c>
      <c r="AUE77" t="s">
        <v>6536</v>
      </c>
      <c r="AUL77" t="s">
        <v>6537</v>
      </c>
      <c r="AUO77" t="s">
        <v>5135</v>
      </c>
      <c r="AVJ77" t="s">
        <v>6538</v>
      </c>
      <c r="AWA77" t="s">
        <v>6536</v>
      </c>
      <c r="AWH77" t="s">
        <v>6537</v>
      </c>
      <c r="AWK77" t="s">
        <v>5135</v>
      </c>
      <c r="AXF77" t="s">
        <v>6538</v>
      </c>
      <c r="AXW77" t="s">
        <v>6536</v>
      </c>
      <c r="AYD77" t="s">
        <v>6537</v>
      </c>
      <c r="AYG77" t="s">
        <v>5135</v>
      </c>
      <c r="AZB77" t="s">
        <v>6538</v>
      </c>
      <c r="AZS77" t="s">
        <v>6536</v>
      </c>
      <c r="AZZ77" t="s">
        <v>6537</v>
      </c>
      <c r="BAC77" t="s">
        <v>5135</v>
      </c>
      <c r="BAX77" t="s">
        <v>6538</v>
      </c>
      <c r="BBO77" t="s">
        <v>6536</v>
      </c>
      <c r="BBV77" t="s">
        <v>6537</v>
      </c>
      <c r="BBY77" t="s">
        <v>5135</v>
      </c>
      <c r="BCT77" t="s">
        <v>6538</v>
      </c>
      <c r="BDK77" t="s">
        <v>6536</v>
      </c>
      <c r="BDR77" t="s">
        <v>6537</v>
      </c>
      <c r="BDU77" t="s">
        <v>5135</v>
      </c>
      <c r="BEP77" t="s">
        <v>6538</v>
      </c>
      <c r="BFG77" t="s">
        <v>6536</v>
      </c>
      <c r="BFN77" t="s">
        <v>6537</v>
      </c>
      <c r="BFQ77" t="s">
        <v>5135</v>
      </c>
      <c r="BGL77" t="s">
        <v>6538</v>
      </c>
      <c r="BHC77" t="s">
        <v>6536</v>
      </c>
      <c r="BHJ77" t="s">
        <v>6537</v>
      </c>
      <c r="BHM77" t="s">
        <v>5135</v>
      </c>
      <c r="BIH77" t="s">
        <v>6538</v>
      </c>
      <c r="BIY77" t="s">
        <v>6536</v>
      </c>
      <c r="BJF77" t="s">
        <v>6537</v>
      </c>
      <c r="BJI77" t="s">
        <v>5135</v>
      </c>
      <c r="BKD77" t="s">
        <v>6538</v>
      </c>
      <c r="BKU77" t="s">
        <v>6536</v>
      </c>
      <c r="BLB77" t="s">
        <v>6537</v>
      </c>
      <c r="BLE77" t="s">
        <v>5135</v>
      </c>
      <c r="BLZ77" t="s">
        <v>6538</v>
      </c>
      <c r="BMQ77" t="s">
        <v>6536</v>
      </c>
      <c r="BMX77" t="s">
        <v>6537</v>
      </c>
      <c r="BNA77" t="s">
        <v>5135</v>
      </c>
      <c r="BNV77" t="s">
        <v>6538</v>
      </c>
      <c r="BOM77" t="s">
        <v>6536</v>
      </c>
      <c r="BOT77" t="s">
        <v>6537</v>
      </c>
      <c r="BOW77" t="s">
        <v>5135</v>
      </c>
      <c r="BPR77" t="s">
        <v>6538</v>
      </c>
      <c r="BQI77" t="s">
        <v>6536</v>
      </c>
      <c r="BQP77" t="s">
        <v>6537</v>
      </c>
      <c r="BQS77" t="s">
        <v>5135</v>
      </c>
      <c r="BRN77" t="s">
        <v>6538</v>
      </c>
      <c r="BSE77" t="s">
        <v>6536</v>
      </c>
      <c r="BSL77" t="s">
        <v>6537</v>
      </c>
      <c r="BSO77" t="s">
        <v>5135</v>
      </c>
      <c r="BTJ77" t="s">
        <v>6538</v>
      </c>
      <c r="BUA77" t="s">
        <v>6536</v>
      </c>
      <c r="BUH77" t="s">
        <v>6537</v>
      </c>
      <c r="BUK77" t="s">
        <v>5135</v>
      </c>
      <c r="BVF77" t="s">
        <v>6538</v>
      </c>
      <c r="BVW77" t="s">
        <v>6536</v>
      </c>
      <c r="BWD77" t="s">
        <v>6537</v>
      </c>
      <c r="BWG77" t="s">
        <v>5135</v>
      </c>
      <c r="BXB77" t="s">
        <v>6538</v>
      </c>
      <c r="BXS77" t="s">
        <v>6536</v>
      </c>
      <c r="BXZ77" t="s">
        <v>6537</v>
      </c>
      <c r="BYC77" t="s">
        <v>5135</v>
      </c>
      <c r="BYX77" t="s">
        <v>6538</v>
      </c>
      <c r="BZO77" t="s">
        <v>6536</v>
      </c>
      <c r="BZV77" t="s">
        <v>6537</v>
      </c>
      <c r="BZY77" t="s">
        <v>5135</v>
      </c>
      <c r="CAT77" t="s">
        <v>6538</v>
      </c>
      <c r="CBK77" t="s">
        <v>6536</v>
      </c>
      <c r="CBR77" t="s">
        <v>6537</v>
      </c>
      <c r="CBU77" t="s">
        <v>5135</v>
      </c>
      <c r="CCP77" t="s">
        <v>6538</v>
      </c>
      <c r="CDG77" t="s">
        <v>6536</v>
      </c>
      <c r="CDN77" t="s">
        <v>6537</v>
      </c>
      <c r="CDQ77" t="s">
        <v>5135</v>
      </c>
      <c r="CEL77" t="s">
        <v>6538</v>
      </c>
      <c r="CFC77" t="s">
        <v>6536</v>
      </c>
      <c r="CFJ77" t="s">
        <v>6537</v>
      </c>
      <c r="CFM77" t="s">
        <v>5135</v>
      </c>
      <c r="CGH77" t="s">
        <v>6538</v>
      </c>
      <c r="CGY77" t="s">
        <v>6536</v>
      </c>
      <c r="CHF77" t="s">
        <v>6537</v>
      </c>
      <c r="CHI77" t="s">
        <v>5135</v>
      </c>
      <c r="CID77" t="s">
        <v>6538</v>
      </c>
      <c r="CIU77" t="s">
        <v>6536</v>
      </c>
      <c r="CJB77" t="s">
        <v>6537</v>
      </c>
      <c r="CJE77" t="s">
        <v>5135</v>
      </c>
      <c r="CJZ77" t="s">
        <v>6538</v>
      </c>
      <c r="CNY77" t="s">
        <v>6396</v>
      </c>
      <c r="CON77" t="s">
        <v>6396</v>
      </c>
      <c r="CWL77" t="s">
        <v>4073</v>
      </c>
      <c r="CXN77" t="s">
        <v>6539</v>
      </c>
      <c r="CXO77" t="s">
        <v>6539</v>
      </c>
      <c r="CXP77" t="s">
        <v>6539</v>
      </c>
      <c r="CXQ77" t="s">
        <v>6539</v>
      </c>
      <c r="CXR77" t="s">
        <v>6539</v>
      </c>
      <c r="CYG77" t="s">
        <v>6540</v>
      </c>
      <c r="CYI77" t="s">
        <v>6541</v>
      </c>
      <c r="CYO77" t="s">
        <v>6540</v>
      </c>
      <c r="CYQ77" t="s">
        <v>6541</v>
      </c>
      <c r="CYW77" t="s">
        <v>6540</v>
      </c>
      <c r="CYY77" t="s">
        <v>6541</v>
      </c>
      <c r="CZE77" t="s">
        <v>6540</v>
      </c>
      <c r="CZG77" t="s">
        <v>6541</v>
      </c>
      <c r="CZM77" t="s">
        <v>6540</v>
      </c>
      <c r="CZO77" t="s">
        <v>6541</v>
      </c>
      <c r="CZX77" t="s">
        <v>6542</v>
      </c>
      <c r="DFW77" t="s">
        <v>6543</v>
      </c>
      <c r="DFY77" t="s">
        <v>6543</v>
      </c>
      <c r="DGA77" t="s">
        <v>6543</v>
      </c>
      <c r="DGC77" t="s">
        <v>6543</v>
      </c>
      <c r="DGE77" t="s">
        <v>6543</v>
      </c>
      <c r="DGO77" t="s">
        <v>6544</v>
      </c>
      <c r="DGP77" t="s">
        <v>6545</v>
      </c>
      <c r="DHL77" t="s">
        <v>6546</v>
      </c>
      <c r="DKW77" t="s">
        <v>6547</v>
      </c>
      <c r="DKX77" t="s">
        <v>6547</v>
      </c>
      <c r="DKY77" t="s">
        <v>6547</v>
      </c>
      <c r="DKZ77" t="s">
        <v>6547</v>
      </c>
      <c r="DLA77" t="s">
        <v>6547</v>
      </c>
      <c r="DMP77" t="s">
        <v>6548</v>
      </c>
      <c r="DNF77" t="s">
        <v>6549</v>
      </c>
      <c r="DOF77" t="s">
        <v>6548</v>
      </c>
      <c r="DOV77" t="s">
        <v>6549</v>
      </c>
      <c r="DPV77" t="s">
        <v>6548</v>
      </c>
      <c r="DQL77" t="s">
        <v>6549</v>
      </c>
      <c r="DRL77" t="s">
        <v>6548</v>
      </c>
      <c r="DSB77" t="s">
        <v>6549</v>
      </c>
      <c r="DTB77" t="s">
        <v>6548</v>
      </c>
      <c r="DTR77" t="s">
        <v>6549</v>
      </c>
    </row>
    <row r="78" spans="1:3242" ht="12.75">
      <c r="A78" t="s">
        <v>13212</v>
      </c>
      <c r="B78" t="s">
        <v>13212</v>
      </c>
      <c r="BQ78" t="s">
        <v>5186</v>
      </c>
      <c r="BS78" t="s">
        <v>5186</v>
      </c>
      <c r="BU78" t="s">
        <v>5186</v>
      </c>
      <c r="BW78" t="s">
        <v>5186</v>
      </c>
      <c r="BY78" t="s">
        <v>5186</v>
      </c>
      <c r="OU78" t="s">
        <v>6550</v>
      </c>
      <c r="PB78" t="s">
        <v>6551</v>
      </c>
      <c r="PE78" t="s">
        <v>6552</v>
      </c>
      <c r="PZ78" t="s">
        <v>6553</v>
      </c>
      <c r="QQ78" t="s">
        <v>6550</v>
      </c>
      <c r="QX78" t="s">
        <v>6551</v>
      </c>
      <c r="RA78" t="s">
        <v>6552</v>
      </c>
      <c r="RV78" t="s">
        <v>6553</v>
      </c>
      <c r="SM78" t="s">
        <v>6550</v>
      </c>
      <c r="ST78" t="s">
        <v>6551</v>
      </c>
      <c r="SW78" t="s">
        <v>6552</v>
      </c>
      <c r="TR78" t="s">
        <v>6553</v>
      </c>
      <c r="UI78" t="s">
        <v>6550</v>
      </c>
      <c r="UP78" t="s">
        <v>6551</v>
      </c>
      <c r="US78" t="s">
        <v>6552</v>
      </c>
      <c r="VN78" t="s">
        <v>6553</v>
      </c>
      <c r="WE78" t="s">
        <v>6550</v>
      </c>
      <c r="WL78" t="s">
        <v>6551</v>
      </c>
      <c r="WO78" t="s">
        <v>6552</v>
      </c>
      <c r="XJ78" t="s">
        <v>6553</v>
      </c>
      <c r="YA78" t="s">
        <v>6550</v>
      </c>
      <c r="YH78" t="s">
        <v>6551</v>
      </c>
      <c r="YK78" t="s">
        <v>6552</v>
      </c>
      <c r="ZF78" t="s">
        <v>6553</v>
      </c>
      <c r="ZW78" t="s">
        <v>6550</v>
      </c>
      <c r="AAD78" t="s">
        <v>6551</v>
      </c>
      <c r="AAG78" t="s">
        <v>6552</v>
      </c>
      <c r="ABB78" t="s">
        <v>6553</v>
      </c>
      <c r="ABS78" t="s">
        <v>6550</v>
      </c>
      <c r="ABZ78" t="s">
        <v>6551</v>
      </c>
      <c r="ACC78" t="s">
        <v>6552</v>
      </c>
      <c r="ACX78" t="s">
        <v>6553</v>
      </c>
      <c r="ADO78" t="s">
        <v>6550</v>
      </c>
      <c r="ADV78" t="s">
        <v>6551</v>
      </c>
      <c r="ADY78" t="s">
        <v>6552</v>
      </c>
      <c r="AET78" t="s">
        <v>6553</v>
      </c>
      <c r="AFK78" t="s">
        <v>6550</v>
      </c>
      <c r="AFR78" t="s">
        <v>6551</v>
      </c>
      <c r="AFU78" t="s">
        <v>6552</v>
      </c>
      <c r="AGP78" t="s">
        <v>6553</v>
      </c>
      <c r="AHG78" t="s">
        <v>6550</v>
      </c>
      <c r="AHN78" t="s">
        <v>6551</v>
      </c>
      <c r="AHQ78" t="s">
        <v>6552</v>
      </c>
      <c r="AIL78" t="s">
        <v>6553</v>
      </c>
      <c r="AJC78" t="s">
        <v>6550</v>
      </c>
      <c r="AJJ78" t="s">
        <v>6551</v>
      </c>
      <c r="AJM78" t="s">
        <v>6552</v>
      </c>
      <c r="AKH78" t="s">
        <v>6553</v>
      </c>
      <c r="AKY78" t="s">
        <v>6550</v>
      </c>
      <c r="ALF78" t="s">
        <v>6551</v>
      </c>
      <c r="ALI78" t="s">
        <v>6552</v>
      </c>
      <c r="AMD78" t="s">
        <v>6553</v>
      </c>
      <c r="AMU78" t="s">
        <v>6550</v>
      </c>
      <c r="ANB78" t="s">
        <v>6551</v>
      </c>
      <c r="ANE78" t="s">
        <v>6552</v>
      </c>
      <c r="ANZ78" t="s">
        <v>6553</v>
      </c>
      <c r="AOQ78" t="s">
        <v>6550</v>
      </c>
      <c r="AOX78" t="s">
        <v>6551</v>
      </c>
      <c r="APA78" t="s">
        <v>6552</v>
      </c>
      <c r="APV78" t="s">
        <v>6553</v>
      </c>
      <c r="AQM78" t="s">
        <v>6550</v>
      </c>
      <c r="AQT78" t="s">
        <v>6551</v>
      </c>
      <c r="AQW78" t="s">
        <v>6552</v>
      </c>
      <c r="ARR78" t="s">
        <v>6553</v>
      </c>
      <c r="ASI78" t="s">
        <v>6550</v>
      </c>
      <c r="ASP78" t="s">
        <v>6551</v>
      </c>
      <c r="ASS78" t="s">
        <v>6552</v>
      </c>
      <c r="ATN78" t="s">
        <v>6553</v>
      </c>
      <c r="AUE78" t="s">
        <v>6550</v>
      </c>
      <c r="AUL78" t="s">
        <v>6551</v>
      </c>
      <c r="AUO78" t="s">
        <v>6552</v>
      </c>
      <c r="AVJ78" t="s">
        <v>6553</v>
      </c>
      <c r="AWA78" t="s">
        <v>6550</v>
      </c>
      <c r="AWH78" t="s">
        <v>6551</v>
      </c>
      <c r="AWK78" t="s">
        <v>6552</v>
      </c>
      <c r="AXF78" t="s">
        <v>6553</v>
      </c>
      <c r="AXW78" t="s">
        <v>6550</v>
      </c>
      <c r="AYD78" t="s">
        <v>6551</v>
      </c>
      <c r="AYG78" t="s">
        <v>6552</v>
      </c>
      <c r="AZB78" t="s">
        <v>6553</v>
      </c>
      <c r="AZS78" t="s">
        <v>6550</v>
      </c>
      <c r="AZZ78" t="s">
        <v>6551</v>
      </c>
      <c r="BAC78" t="s">
        <v>6552</v>
      </c>
      <c r="BAX78" t="s">
        <v>6553</v>
      </c>
      <c r="BBO78" t="s">
        <v>6550</v>
      </c>
      <c r="BBV78" t="s">
        <v>6551</v>
      </c>
      <c r="BBY78" t="s">
        <v>6552</v>
      </c>
      <c r="BCT78" t="s">
        <v>6553</v>
      </c>
      <c r="BDK78" t="s">
        <v>6550</v>
      </c>
      <c r="BDR78" t="s">
        <v>6551</v>
      </c>
      <c r="BDU78" t="s">
        <v>6552</v>
      </c>
      <c r="BEP78" t="s">
        <v>6553</v>
      </c>
      <c r="BFG78" t="s">
        <v>6550</v>
      </c>
      <c r="BFN78" t="s">
        <v>6551</v>
      </c>
      <c r="BFQ78" t="s">
        <v>6552</v>
      </c>
      <c r="BGL78" t="s">
        <v>6553</v>
      </c>
      <c r="BHC78" t="s">
        <v>6550</v>
      </c>
      <c r="BHJ78" t="s">
        <v>6551</v>
      </c>
      <c r="BHM78" t="s">
        <v>6552</v>
      </c>
      <c r="BIH78" t="s">
        <v>6553</v>
      </c>
      <c r="BIY78" t="s">
        <v>6550</v>
      </c>
      <c r="BJF78" t="s">
        <v>6551</v>
      </c>
      <c r="BJI78" t="s">
        <v>6552</v>
      </c>
      <c r="BKD78" t="s">
        <v>6553</v>
      </c>
      <c r="BKU78" t="s">
        <v>6550</v>
      </c>
      <c r="BLB78" t="s">
        <v>6551</v>
      </c>
      <c r="BLE78" t="s">
        <v>6552</v>
      </c>
      <c r="BLZ78" t="s">
        <v>6553</v>
      </c>
      <c r="BMQ78" t="s">
        <v>6550</v>
      </c>
      <c r="BMX78" t="s">
        <v>6551</v>
      </c>
      <c r="BNA78" t="s">
        <v>6552</v>
      </c>
      <c r="BNV78" t="s">
        <v>6553</v>
      </c>
      <c r="BOM78" t="s">
        <v>6550</v>
      </c>
      <c r="BOT78" t="s">
        <v>6551</v>
      </c>
      <c r="BOW78" t="s">
        <v>6552</v>
      </c>
      <c r="BPR78" t="s">
        <v>6553</v>
      </c>
      <c r="BQI78" t="s">
        <v>6550</v>
      </c>
      <c r="BQP78" t="s">
        <v>6551</v>
      </c>
      <c r="BQS78" t="s">
        <v>6552</v>
      </c>
      <c r="BRN78" t="s">
        <v>6553</v>
      </c>
      <c r="BSE78" t="s">
        <v>6550</v>
      </c>
      <c r="BSL78" t="s">
        <v>6551</v>
      </c>
      <c r="BSO78" t="s">
        <v>6552</v>
      </c>
      <c r="BTJ78" t="s">
        <v>6553</v>
      </c>
      <c r="BUA78" t="s">
        <v>6550</v>
      </c>
      <c r="BUH78" t="s">
        <v>6551</v>
      </c>
      <c r="BUK78" t="s">
        <v>6552</v>
      </c>
      <c r="BVF78" t="s">
        <v>6553</v>
      </c>
      <c r="BVW78" t="s">
        <v>6550</v>
      </c>
      <c r="BWD78" t="s">
        <v>6551</v>
      </c>
      <c r="BWG78" t="s">
        <v>6552</v>
      </c>
      <c r="BXB78" t="s">
        <v>6553</v>
      </c>
      <c r="BXS78" t="s">
        <v>6550</v>
      </c>
      <c r="BXZ78" t="s">
        <v>6551</v>
      </c>
      <c r="BYC78" t="s">
        <v>6552</v>
      </c>
      <c r="BYX78" t="s">
        <v>6553</v>
      </c>
      <c r="BZO78" t="s">
        <v>6550</v>
      </c>
      <c r="BZV78" t="s">
        <v>6551</v>
      </c>
      <c r="BZY78" t="s">
        <v>6552</v>
      </c>
      <c r="CAT78" t="s">
        <v>6553</v>
      </c>
      <c r="CBK78" t="s">
        <v>6550</v>
      </c>
      <c r="CBR78" t="s">
        <v>6551</v>
      </c>
      <c r="CBU78" t="s">
        <v>6552</v>
      </c>
      <c r="CCP78" t="s">
        <v>6553</v>
      </c>
      <c r="CDG78" t="s">
        <v>6550</v>
      </c>
      <c r="CDN78" t="s">
        <v>6551</v>
      </c>
      <c r="CDQ78" t="s">
        <v>6552</v>
      </c>
      <c r="CEL78" t="s">
        <v>6553</v>
      </c>
      <c r="CFC78" t="s">
        <v>6550</v>
      </c>
      <c r="CFJ78" t="s">
        <v>6551</v>
      </c>
      <c r="CFM78" t="s">
        <v>6552</v>
      </c>
      <c r="CGH78" t="s">
        <v>6553</v>
      </c>
      <c r="CGY78" t="s">
        <v>6550</v>
      </c>
      <c r="CHF78" t="s">
        <v>6551</v>
      </c>
      <c r="CHI78" t="s">
        <v>6552</v>
      </c>
      <c r="CID78" t="s">
        <v>6553</v>
      </c>
      <c r="CIU78" t="s">
        <v>6550</v>
      </c>
      <c r="CJB78" t="s">
        <v>6551</v>
      </c>
      <c r="CJE78" t="s">
        <v>6552</v>
      </c>
      <c r="CJZ78" t="s">
        <v>6553</v>
      </c>
      <c r="CNY78" t="s">
        <v>6554</v>
      </c>
      <c r="CON78" t="s">
        <v>6554</v>
      </c>
      <c r="CWL78" t="s">
        <v>2411</v>
      </c>
      <c r="CXN78" t="s">
        <v>6555</v>
      </c>
      <c r="CXO78" t="s">
        <v>6555</v>
      </c>
      <c r="CXP78" t="s">
        <v>6555</v>
      </c>
      <c r="CXQ78" t="s">
        <v>6555</v>
      </c>
      <c r="CXR78" t="s">
        <v>6555</v>
      </c>
      <c r="CYG78" t="s">
        <v>6556</v>
      </c>
      <c r="CYI78" t="s">
        <v>6557</v>
      </c>
      <c r="CYO78" t="s">
        <v>6556</v>
      </c>
      <c r="CYQ78" t="s">
        <v>6557</v>
      </c>
      <c r="CYW78" t="s">
        <v>6556</v>
      </c>
      <c r="CYY78" t="s">
        <v>6557</v>
      </c>
      <c r="CZE78" t="s">
        <v>6556</v>
      </c>
      <c r="CZG78" t="s">
        <v>6557</v>
      </c>
      <c r="CZM78" t="s">
        <v>6556</v>
      </c>
      <c r="CZO78" t="s">
        <v>6557</v>
      </c>
      <c r="CZX78" t="s">
        <v>4083</v>
      </c>
      <c r="DFW78" t="s">
        <v>6558</v>
      </c>
      <c r="DFY78" t="s">
        <v>6558</v>
      </c>
      <c r="DGA78" t="s">
        <v>6558</v>
      </c>
      <c r="DGC78" t="s">
        <v>6558</v>
      </c>
      <c r="DGE78" t="s">
        <v>6558</v>
      </c>
      <c r="DGO78" t="s">
        <v>6559</v>
      </c>
      <c r="DGP78" t="s">
        <v>6560</v>
      </c>
      <c r="DHL78" t="s">
        <v>6561</v>
      </c>
      <c r="DKW78" t="s">
        <v>6562</v>
      </c>
      <c r="DKX78" t="s">
        <v>6562</v>
      </c>
      <c r="DKY78" t="s">
        <v>6562</v>
      </c>
      <c r="DKZ78" t="s">
        <v>6562</v>
      </c>
      <c r="DLA78" t="s">
        <v>6562</v>
      </c>
      <c r="DMP78" t="s">
        <v>6563</v>
      </c>
      <c r="DNF78" t="s">
        <v>6564</v>
      </c>
      <c r="DOF78" t="s">
        <v>6563</v>
      </c>
      <c r="DOV78" t="s">
        <v>6564</v>
      </c>
      <c r="DPV78" t="s">
        <v>6563</v>
      </c>
      <c r="DQL78" t="s">
        <v>6564</v>
      </c>
      <c r="DRL78" t="s">
        <v>6563</v>
      </c>
      <c r="DSB78" t="s">
        <v>6564</v>
      </c>
      <c r="DTB78" t="s">
        <v>6563</v>
      </c>
      <c r="DTR78" t="s">
        <v>6564</v>
      </c>
    </row>
    <row r="79" spans="1:3242" ht="12.75">
      <c r="A79" t="s">
        <v>13213</v>
      </c>
      <c r="B79" t="s">
        <v>13213</v>
      </c>
      <c r="BQ79" t="s">
        <v>2794</v>
      </c>
      <c r="BS79" t="s">
        <v>2794</v>
      </c>
      <c r="BU79" t="s">
        <v>2794</v>
      </c>
      <c r="BW79" t="s">
        <v>2794</v>
      </c>
      <c r="BY79" t="s">
        <v>2794</v>
      </c>
      <c r="OU79" t="s">
        <v>6565</v>
      </c>
      <c r="PB79" t="s">
        <v>6566</v>
      </c>
      <c r="PE79" t="s">
        <v>6567</v>
      </c>
      <c r="PZ79" t="s">
        <v>6568</v>
      </c>
      <c r="QQ79" t="s">
        <v>6565</v>
      </c>
      <c r="QX79" t="s">
        <v>6566</v>
      </c>
      <c r="RA79" t="s">
        <v>6567</v>
      </c>
      <c r="RV79" t="s">
        <v>6568</v>
      </c>
      <c r="SM79" t="s">
        <v>6565</v>
      </c>
      <c r="ST79" t="s">
        <v>6566</v>
      </c>
      <c r="SW79" t="s">
        <v>6567</v>
      </c>
      <c r="TR79" t="s">
        <v>6568</v>
      </c>
      <c r="UI79" t="s">
        <v>6565</v>
      </c>
      <c r="UP79" t="s">
        <v>6566</v>
      </c>
      <c r="US79" t="s">
        <v>6567</v>
      </c>
      <c r="VN79" t="s">
        <v>6568</v>
      </c>
      <c r="WE79" t="s">
        <v>6565</v>
      </c>
      <c r="WL79" t="s">
        <v>6566</v>
      </c>
      <c r="WO79" t="s">
        <v>6567</v>
      </c>
      <c r="XJ79" t="s">
        <v>6568</v>
      </c>
      <c r="YA79" t="s">
        <v>6565</v>
      </c>
      <c r="YH79" t="s">
        <v>6566</v>
      </c>
      <c r="YK79" t="s">
        <v>6567</v>
      </c>
      <c r="ZF79" t="s">
        <v>6568</v>
      </c>
      <c r="ZW79" t="s">
        <v>6565</v>
      </c>
      <c r="AAD79" t="s">
        <v>6566</v>
      </c>
      <c r="AAG79" t="s">
        <v>6567</v>
      </c>
      <c r="ABB79" t="s">
        <v>6568</v>
      </c>
      <c r="ABS79" t="s">
        <v>6565</v>
      </c>
      <c r="ABZ79" t="s">
        <v>6566</v>
      </c>
      <c r="ACC79" t="s">
        <v>6567</v>
      </c>
      <c r="ACX79" t="s">
        <v>6568</v>
      </c>
      <c r="ADO79" t="s">
        <v>6565</v>
      </c>
      <c r="ADV79" t="s">
        <v>6566</v>
      </c>
      <c r="ADY79" t="s">
        <v>6567</v>
      </c>
      <c r="AET79" t="s">
        <v>6568</v>
      </c>
      <c r="AFK79" t="s">
        <v>6565</v>
      </c>
      <c r="AFR79" t="s">
        <v>6566</v>
      </c>
      <c r="AFU79" t="s">
        <v>6567</v>
      </c>
      <c r="AGP79" t="s">
        <v>6568</v>
      </c>
      <c r="AHG79" t="s">
        <v>6565</v>
      </c>
      <c r="AHN79" t="s">
        <v>6566</v>
      </c>
      <c r="AHQ79" t="s">
        <v>6567</v>
      </c>
      <c r="AIL79" t="s">
        <v>6568</v>
      </c>
      <c r="AJC79" t="s">
        <v>6565</v>
      </c>
      <c r="AJJ79" t="s">
        <v>6566</v>
      </c>
      <c r="AJM79" t="s">
        <v>6567</v>
      </c>
      <c r="AKH79" t="s">
        <v>6568</v>
      </c>
      <c r="AKY79" t="s">
        <v>6565</v>
      </c>
      <c r="ALF79" t="s">
        <v>6566</v>
      </c>
      <c r="ALI79" t="s">
        <v>6567</v>
      </c>
      <c r="AMD79" t="s">
        <v>6568</v>
      </c>
      <c r="AMU79" t="s">
        <v>6565</v>
      </c>
      <c r="ANB79" t="s">
        <v>6566</v>
      </c>
      <c r="ANE79" t="s">
        <v>6567</v>
      </c>
      <c r="ANZ79" t="s">
        <v>6568</v>
      </c>
      <c r="AOQ79" t="s">
        <v>6565</v>
      </c>
      <c r="AOX79" t="s">
        <v>6566</v>
      </c>
      <c r="APA79" t="s">
        <v>6567</v>
      </c>
      <c r="APV79" t="s">
        <v>6568</v>
      </c>
      <c r="AQM79" t="s">
        <v>6565</v>
      </c>
      <c r="AQT79" t="s">
        <v>6566</v>
      </c>
      <c r="AQW79" t="s">
        <v>6567</v>
      </c>
      <c r="ARR79" t="s">
        <v>6568</v>
      </c>
      <c r="ASI79" t="s">
        <v>6565</v>
      </c>
      <c r="ASP79" t="s">
        <v>6566</v>
      </c>
      <c r="ASS79" t="s">
        <v>6567</v>
      </c>
      <c r="ATN79" t="s">
        <v>6568</v>
      </c>
      <c r="AUE79" t="s">
        <v>6565</v>
      </c>
      <c r="AUL79" t="s">
        <v>6566</v>
      </c>
      <c r="AUO79" t="s">
        <v>6567</v>
      </c>
      <c r="AVJ79" t="s">
        <v>6568</v>
      </c>
      <c r="AWA79" t="s">
        <v>6565</v>
      </c>
      <c r="AWH79" t="s">
        <v>6566</v>
      </c>
      <c r="AWK79" t="s">
        <v>6567</v>
      </c>
      <c r="AXF79" t="s">
        <v>6568</v>
      </c>
      <c r="AXW79" t="s">
        <v>6565</v>
      </c>
      <c r="AYD79" t="s">
        <v>6566</v>
      </c>
      <c r="AYG79" t="s">
        <v>6567</v>
      </c>
      <c r="AZB79" t="s">
        <v>6568</v>
      </c>
      <c r="AZS79" t="s">
        <v>6565</v>
      </c>
      <c r="AZZ79" t="s">
        <v>6566</v>
      </c>
      <c r="BAC79" t="s">
        <v>6567</v>
      </c>
      <c r="BAX79" t="s">
        <v>6568</v>
      </c>
      <c r="BBO79" t="s">
        <v>6565</v>
      </c>
      <c r="BBV79" t="s">
        <v>6566</v>
      </c>
      <c r="BBY79" t="s">
        <v>6567</v>
      </c>
      <c r="BCT79" t="s">
        <v>6568</v>
      </c>
      <c r="BDK79" t="s">
        <v>6565</v>
      </c>
      <c r="BDR79" t="s">
        <v>6566</v>
      </c>
      <c r="BDU79" t="s">
        <v>6567</v>
      </c>
      <c r="BEP79" t="s">
        <v>6568</v>
      </c>
      <c r="BFG79" t="s">
        <v>6565</v>
      </c>
      <c r="BFN79" t="s">
        <v>6566</v>
      </c>
      <c r="BFQ79" t="s">
        <v>6567</v>
      </c>
      <c r="BGL79" t="s">
        <v>6568</v>
      </c>
      <c r="BHC79" t="s">
        <v>6565</v>
      </c>
      <c r="BHJ79" t="s">
        <v>6566</v>
      </c>
      <c r="BHM79" t="s">
        <v>6567</v>
      </c>
      <c r="BIH79" t="s">
        <v>6568</v>
      </c>
      <c r="BIY79" t="s">
        <v>6565</v>
      </c>
      <c r="BJF79" t="s">
        <v>6566</v>
      </c>
      <c r="BJI79" t="s">
        <v>6567</v>
      </c>
      <c r="BKD79" t="s">
        <v>6568</v>
      </c>
      <c r="BKU79" t="s">
        <v>6565</v>
      </c>
      <c r="BLB79" t="s">
        <v>6566</v>
      </c>
      <c r="BLE79" t="s">
        <v>6567</v>
      </c>
      <c r="BLZ79" t="s">
        <v>6568</v>
      </c>
      <c r="BMQ79" t="s">
        <v>6565</v>
      </c>
      <c r="BMX79" t="s">
        <v>6566</v>
      </c>
      <c r="BNA79" t="s">
        <v>6567</v>
      </c>
      <c r="BNV79" t="s">
        <v>6568</v>
      </c>
      <c r="BOM79" t="s">
        <v>6565</v>
      </c>
      <c r="BOT79" t="s">
        <v>6566</v>
      </c>
      <c r="BOW79" t="s">
        <v>6567</v>
      </c>
      <c r="BPR79" t="s">
        <v>6568</v>
      </c>
      <c r="BQI79" t="s">
        <v>6565</v>
      </c>
      <c r="BQP79" t="s">
        <v>6566</v>
      </c>
      <c r="BQS79" t="s">
        <v>6567</v>
      </c>
      <c r="BRN79" t="s">
        <v>6568</v>
      </c>
      <c r="BSE79" t="s">
        <v>6565</v>
      </c>
      <c r="BSL79" t="s">
        <v>6566</v>
      </c>
      <c r="BSO79" t="s">
        <v>6567</v>
      </c>
      <c r="BTJ79" t="s">
        <v>6568</v>
      </c>
      <c r="BUA79" t="s">
        <v>6565</v>
      </c>
      <c r="BUH79" t="s">
        <v>6566</v>
      </c>
      <c r="BUK79" t="s">
        <v>6567</v>
      </c>
      <c r="BVF79" t="s">
        <v>6568</v>
      </c>
      <c r="BVW79" t="s">
        <v>6565</v>
      </c>
      <c r="BWD79" t="s">
        <v>6566</v>
      </c>
      <c r="BWG79" t="s">
        <v>6567</v>
      </c>
      <c r="BXB79" t="s">
        <v>6568</v>
      </c>
      <c r="BXS79" t="s">
        <v>6565</v>
      </c>
      <c r="BXZ79" t="s">
        <v>6566</v>
      </c>
      <c r="BYC79" t="s">
        <v>6567</v>
      </c>
      <c r="BYX79" t="s">
        <v>6568</v>
      </c>
      <c r="BZO79" t="s">
        <v>6565</v>
      </c>
      <c r="BZV79" t="s">
        <v>6566</v>
      </c>
      <c r="BZY79" t="s">
        <v>6567</v>
      </c>
      <c r="CAT79" t="s">
        <v>6568</v>
      </c>
      <c r="CBK79" t="s">
        <v>6565</v>
      </c>
      <c r="CBR79" t="s">
        <v>6566</v>
      </c>
      <c r="CBU79" t="s">
        <v>6567</v>
      </c>
      <c r="CCP79" t="s">
        <v>6568</v>
      </c>
      <c r="CDG79" t="s">
        <v>6565</v>
      </c>
      <c r="CDN79" t="s">
        <v>6566</v>
      </c>
      <c r="CDQ79" t="s">
        <v>6567</v>
      </c>
      <c r="CEL79" t="s">
        <v>6568</v>
      </c>
      <c r="CFC79" t="s">
        <v>6565</v>
      </c>
      <c r="CFJ79" t="s">
        <v>6566</v>
      </c>
      <c r="CFM79" t="s">
        <v>6567</v>
      </c>
      <c r="CGH79" t="s">
        <v>6568</v>
      </c>
      <c r="CGY79" t="s">
        <v>6565</v>
      </c>
      <c r="CHF79" t="s">
        <v>6566</v>
      </c>
      <c r="CHI79" t="s">
        <v>6567</v>
      </c>
      <c r="CID79" t="s">
        <v>6568</v>
      </c>
      <c r="CIU79" t="s">
        <v>6565</v>
      </c>
      <c r="CJB79" t="s">
        <v>6566</v>
      </c>
      <c r="CJE79" t="s">
        <v>6567</v>
      </c>
      <c r="CJZ79" t="s">
        <v>6568</v>
      </c>
      <c r="CNY79" t="s">
        <v>6569</v>
      </c>
      <c r="CON79" t="s">
        <v>6569</v>
      </c>
      <c r="CWL79" t="s">
        <v>4203</v>
      </c>
      <c r="CXN79" t="s">
        <v>6570</v>
      </c>
      <c r="CXO79" t="s">
        <v>6570</v>
      </c>
      <c r="CXP79" t="s">
        <v>6570</v>
      </c>
      <c r="CXQ79" t="s">
        <v>6570</v>
      </c>
      <c r="CXR79" t="s">
        <v>6570</v>
      </c>
      <c r="CYG79" t="s">
        <v>6024</v>
      </c>
      <c r="CYI79" t="s">
        <v>4073</v>
      </c>
      <c r="CYO79" t="s">
        <v>6024</v>
      </c>
      <c r="CYQ79" t="s">
        <v>4073</v>
      </c>
      <c r="CYW79" t="s">
        <v>6024</v>
      </c>
      <c r="CYY79" t="s">
        <v>4073</v>
      </c>
      <c r="CZE79" t="s">
        <v>6024</v>
      </c>
      <c r="CZG79" t="s">
        <v>4073</v>
      </c>
      <c r="CZM79" t="s">
        <v>6024</v>
      </c>
      <c r="CZO79" t="s">
        <v>4073</v>
      </c>
      <c r="CZX79" t="s">
        <v>4203</v>
      </c>
      <c r="DFW79" t="s">
        <v>6571</v>
      </c>
      <c r="DFY79" t="s">
        <v>6571</v>
      </c>
      <c r="DGA79" t="s">
        <v>6571</v>
      </c>
      <c r="DGC79" t="s">
        <v>6571</v>
      </c>
      <c r="DGE79" t="s">
        <v>6571</v>
      </c>
      <c r="DGO79" t="s">
        <v>6572</v>
      </c>
      <c r="DGP79" t="s">
        <v>6573</v>
      </c>
      <c r="DHL79" t="s">
        <v>6574</v>
      </c>
      <c r="DKW79" t="s">
        <v>6575</v>
      </c>
      <c r="DKX79" t="s">
        <v>6575</v>
      </c>
      <c r="DKY79" t="s">
        <v>6575</v>
      </c>
      <c r="DKZ79" t="s">
        <v>6575</v>
      </c>
      <c r="DLA79" t="s">
        <v>6575</v>
      </c>
      <c r="DMP79" t="s">
        <v>6576</v>
      </c>
      <c r="DNF79" t="s">
        <v>6577</v>
      </c>
      <c r="DOF79" t="s">
        <v>6576</v>
      </c>
      <c r="DOV79" t="s">
        <v>6577</v>
      </c>
      <c r="DPV79" t="s">
        <v>6576</v>
      </c>
      <c r="DQL79" t="s">
        <v>6577</v>
      </c>
      <c r="DRL79" t="s">
        <v>6576</v>
      </c>
      <c r="DSB79" t="s">
        <v>6577</v>
      </c>
      <c r="DTB79" t="s">
        <v>6576</v>
      </c>
      <c r="DTR79" t="s">
        <v>6577</v>
      </c>
    </row>
    <row r="80" spans="1:3242" ht="12.75">
      <c r="A80" t="s">
        <v>2312</v>
      </c>
      <c r="B80" t="s">
        <v>2312</v>
      </c>
      <c r="BQ80" t="s">
        <v>5320</v>
      </c>
      <c r="BS80" t="s">
        <v>5320</v>
      </c>
      <c r="BU80" t="s">
        <v>5320</v>
      </c>
      <c r="BW80" t="s">
        <v>5320</v>
      </c>
      <c r="BY80" t="s">
        <v>5320</v>
      </c>
      <c r="OU80" t="s">
        <v>6578</v>
      </c>
      <c r="PB80" t="s">
        <v>6579</v>
      </c>
      <c r="PE80" t="s">
        <v>6580</v>
      </c>
      <c r="PZ80" t="s">
        <v>6581</v>
      </c>
      <c r="QQ80" t="s">
        <v>6578</v>
      </c>
      <c r="QX80" t="s">
        <v>6579</v>
      </c>
      <c r="RA80" t="s">
        <v>6580</v>
      </c>
      <c r="RV80" t="s">
        <v>6581</v>
      </c>
      <c r="SM80" t="s">
        <v>6578</v>
      </c>
      <c r="ST80" t="s">
        <v>6579</v>
      </c>
      <c r="SW80" t="s">
        <v>6580</v>
      </c>
      <c r="TR80" t="s">
        <v>6581</v>
      </c>
      <c r="UI80" t="s">
        <v>6578</v>
      </c>
      <c r="UP80" t="s">
        <v>6579</v>
      </c>
      <c r="US80" t="s">
        <v>6580</v>
      </c>
      <c r="VN80" t="s">
        <v>6581</v>
      </c>
      <c r="WE80" t="s">
        <v>6578</v>
      </c>
      <c r="WL80" t="s">
        <v>6579</v>
      </c>
      <c r="WO80" t="s">
        <v>6580</v>
      </c>
      <c r="XJ80" t="s">
        <v>6581</v>
      </c>
      <c r="YA80" t="s">
        <v>6578</v>
      </c>
      <c r="YH80" t="s">
        <v>6579</v>
      </c>
      <c r="YK80" t="s">
        <v>6580</v>
      </c>
      <c r="ZF80" t="s">
        <v>6581</v>
      </c>
      <c r="ZW80" t="s">
        <v>6578</v>
      </c>
      <c r="AAD80" t="s">
        <v>6579</v>
      </c>
      <c r="AAG80" t="s">
        <v>6580</v>
      </c>
      <c r="ABB80" t="s">
        <v>6581</v>
      </c>
      <c r="ABS80" t="s">
        <v>6578</v>
      </c>
      <c r="ABZ80" t="s">
        <v>6579</v>
      </c>
      <c r="ACC80" t="s">
        <v>6580</v>
      </c>
      <c r="ACX80" t="s">
        <v>6581</v>
      </c>
      <c r="ADO80" t="s">
        <v>6578</v>
      </c>
      <c r="ADV80" t="s">
        <v>6579</v>
      </c>
      <c r="ADY80" t="s">
        <v>6580</v>
      </c>
      <c r="AET80" t="s">
        <v>6581</v>
      </c>
      <c r="AFK80" t="s">
        <v>6578</v>
      </c>
      <c r="AFR80" t="s">
        <v>6579</v>
      </c>
      <c r="AFU80" t="s">
        <v>6580</v>
      </c>
      <c r="AGP80" t="s">
        <v>6581</v>
      </c>
      <c r="AHG80" t="s">
        <v>6578</v>
      </c>
      <c r="AHN80" t="s">
        <v>6579</v>
      </c>
      <c r="AHQ80" t="s">
        <v>6580</v>
      </c>
      <c r="AIL80" t="s">
        <v>6581</v>
      </c>
      <c r="AJC80" t="s">
        <v>6578</v>
      </c>
      <c r="AJJ80" t="s">
        <v>6579</v>
      </c>
      <c r="AJM80" t="s">
        <v>6580</v>
      </c>
      <c r="AKH80" t="s">
        <v>6581</v>
      </c>
      <c r="AKY80" t="s">
        <v>6578</v>
      </c>
      <c r="ALF80" t="s">
        <v>6579</v>
      </c>
      <c r="ALI80" t="s">
        <v>6580</v>
      </c>
      <c r="AMD80" t="s">
        <v>6581</v>
      </c>
      <c r="AMU80" t="s">
        <v>6578</v>
      </c>
      <c r="ANB80" t="s">
        <v>6579</v>
      </c>
      <c r="ANE80" t="s">
        <v>6580</v>
      </c>
      <c r="ANZ80" t="s">
        <v>6581</v>
      </c>
      <c r="AOQ80" t="s">
        <v>6578</v>
      </c>
      <c r="AOX80" t="s">
        <v>6579</v>
      </c>
      <c r="APA80" t="s">
        <v>6580</v>
      </c>
      <c r="APV80" t="s">
        <v>6581</v>
      </c>
      <c r="AQM80" t="s">
        <v>6578</v>
      </c>
      <c r="AQT80" t="s">
        <v>6579</v>
      </c>
      <c r="AQW80" t="s">
        <v>6580</v>
      </c>
      <c r="ARR80" t="s">
        <v>6581</v>
      </c>
      <c r="ASI80" t="s">
        <v>6578</v>
      </c>
      <c r="ASP80" t="s">
        <v>6579</v>
      </c>
      <c r="ASS80" t="s">
        <v>6580</v>
      </c>
      <c r="ATN80" t="s">
        <v>6581</v>
      </c>
      <c r="AUE80" t="s">
        <v>6578</v>
      </c>
      <c r="AUL80" t="s">
        <v>6579</v>
      </c>
      <c r="AUO80" t="s">
        <v>6580</v>
      </c>
      <c r="AVJ80" t="s">
        <v>6581</v>
      </c>
      <c r="AWA80" t="s">
        <v>6578</v>
      </c>
      <c r="AWH80" t="s">
        <v>6579</v>
      </c>
      <c r="AWK80" t="s">
        <v>6580</v>
      </c>
      <c r="AXF80" t="s">
        <v>6581</v>
      </c>
      <c r="AXW80" t="s">
        <v>6578</v>
      </c>
      <c r="AYD80" t="s">
        <v>6579</v>
      </c>
      <c r="AYG80" t="s">
        <v>6580</v>
      </c>
      <c r="AZB80" t="s">
        <v>6581</v>
      </c>
      <c r="AZS80" t="s">
        <v>6578</v>
      </c>
      <c r="AZZ80" t="s">
        <v>6579</v>
      </c>
      <c r="BAC80" t="s">
        <v>6580</v>
      </c>
      <c r="BAX80" t="s">
        <v>6581</v>
      </c>
      <c r="BBO80" t="s">
        <v>6578</v>
      </c>
      <c r="BBV80" t="s">
        <v>6579</v>
      </c>
      <c r="BBY80" t="s">
        <v>6580</v>
      </c>
      <c r="BCT80" t="s">
        <v>6581</v>
      </c>
      <c r="BDK80" t="s">
        <v>6578</v>
      </c>
      <c r="BDR80" t="s">
        <v>6579</v>
      </c>
      <c r="BDU80" t="s">
        <v>6580</v>
      </c>
      <c r="BEP80" t="s">
        <v>6581</v>
      </c>
      <c r="BFG80" t="s">
        <v>6578</v>
      </c>
      <c r="BFN80" t="s">
        <v>6579</v>
      </c>
      <c r="BFQ80" t="s">
        <v>6580</v>
      </c>
      <c r="BGL80" t="s">
        <v>6581</v>
      </c>
      <c r="BHC80" t="s">
        <v>6578</v>
      </c>
      <c r="BHJ80" t="s">
        <v>6579</v>
      </c>
      <c r="BHM80" t="s">
        <v>6580</v>
      </c>
      <c r="BIH80" t="s">
        <v>6581</v>
      </c>
      <c r="BIY80" t="s">
        <v>6578</v>
      </c>
      <c r="BJF80" t="s">
        <v>6579</v>
      </c>
      <c r="BJI80" t="s">
        <v>6580</v>
      </c>
      <c r="BKD80" t="s">
        <v>6581</v>
      </c>
      <c r="BKU80" t="s">
        <v>6578</v>
      </c>
      <c r="BLB80" t="s">
        <v>6579</v>
      </c>
      <c r="BLE80" t="s">
        <v>6580</v>
      </c>
      <c r="BLZ80" t="s">
        <v>6581</v>
      </c>
      <c r="BMQ80" t="s">
        <v>6578</v>
      </c>
      <c r="BMX80" t="s">
        <v>6579</v>
      </c>
      <c r="BNA80" t="s">
        <v>6580</v>
      </c>
      <c r="BNV80" t="s">
        <v>6581</v>
      </c>
      <c r="BOM80" t="s">
        <v>6578</v>
      </c>
      <c r="BOT80" t="s">
        <v>6579</v>
      </c>
      <c r="BOW80" t="s">
        <v>6580</v>
      </c>
      <c r="BPR80" t="s">
        <v>6581</v>
      </c>
      <c r="BQI80" t="s">
        <v>6578</v>
      </c>
      <c r="BQP80" t="s">
        <v>6579</v>
      </c>
      <c r="BQS80" t="s">
        <v>6580</v>
      </c>
      <c r="BRN80" t="s">
        <v>6581</v>
      </c>
      <c r="BSE80" t="s">
        <v>6578</v>
      </c>
      <c r="BSL80" t="s">
        <v>6579</v>
      </c>
      <c r="BSO80" t="s">
        <v>6580</v>
      </c>
      <c r="BTJ80" t="s">
        <v>6581</v>
      </c>
      <c r="BUA80" t="s">
        <v>6578</v>
      </c>
      <c r="BUH80" t="s">
        <v>6579</v>
      </c>
      <c r="BUK80" t="s">
        <v>6580</v>
      </c>
      <c r="BVF80" t="s">
        <v>6581</v>
      </c>
      <c r="BVW80" t="s">
        <v>6578</v>
      </c>
      <c r="BWD80" t="s">
        <v>6579</v>
      </c>
      <c r="BWG80" t="s">
        <v>6580</v>
      </c>
      <c r="BXB80" t="s">
        <v>6581</v>
      </c>
      <c r="BXS80" t="s">
        <v>6578</v>
      </c>
      <c r="BXZ80" t="s">
        <v>6579</v>
      </c>
      <c r="BYC80" t="s">
        <v>6580</v>
      </c>
      <c r="BYX80" t="s">
        <v>6581</v>
      </c>
      <c r="BZO80" t="s">
        <v>6578</v>
      </c>
      <c r="BZV80" t="s">
        <v>6579</v>
      </c>
      <c r="BZY80" t="s">
        <v>6580</v>
      </c>
      <c r="CAT80" t="s">
        <v>6581</v>
      </c>
      <c r="CBK80" t="s">
        <v>6578</v>
      </c>
      <c r="CBR80" t="s">
        <v>6579</v>
      </c>
      <c r="CBU80" t="s">
        <v>6580</v>
      </c>
      <c r="CCP80" t="s">
        <v>6581</v>
      </c>
      <c r="CDG80" t="s">
        <v>6578</v>
      </c>
      <c r="CDN80" t="s">
        <v>6579</v>
      </c>
      <c r="CDQ80" t="s">
        <v>6580</v>
      </c>
      <c r="CEL80" t="s">
        <v>6581</v>
      </c>
      <c r="CFC80" t="s">
        <v>6578</v>
      </c>
      <c r="CFJ80" t="s">
        <v>6579</v>
      </c>
      <c r="CFM80" t="s">
        <v>6580</v>
      </c>
      <c r="CGH80" t="s">
        <v>6581</v>
      </c>
      <c r="CGY80" t="s">
        <v>6578</v>
      </c>
      <c r="CHF80" t="s">
        <v>6579</v>
      </c>
      <c r="CHI80" t="s">
        <v>6580</v>
      </c>
      <c r="CID80" t="s">
        <v>6581</v>
      </c>
      <c r="CIU80" t="s">
        <v>6578</v>
      </c>
      <c r="CJB80" t="s">
        <v>6579</v>
      </c>
      <c r="CJE80" t="s">
        <v>6580</v>
      </c>
      <c r="CJZ80" t="s">
        <v>6581</v>
      </c>
      <c r="CNY80" t="s">
        <v>6408</v>
      </c>
      <c r="CON80" t="s">
        <v>6408</v>
      </c>
      <c r="CWL80" t="s">
        <v>6142</v>
      </c>
      <c r="CXN80" t="s">
        <v>6582</v>
      </c>
      <c r="CXO80" t="s">
        <v>6582</v>
      </c>
      <c r="CXP80" t="s">
        <v>6582</v>
      </c>
      <c r="CXQ80" t="s">
        <v>6582</v>
      </c>
      <c r="CXR80" t="s">
        <v>6582</v>
      </c>
      <c r="CYG80" t="s">
        <v>6583</v>
      </c>
      <c r="CYI80" t="s">
        <v>6584</v>
      </c>
      <c r="CYO80" t="s">
        <v>6583</v>
      </c>
      <c r="CYQ80" t="s">
        <v>6584</v>
      </c>
      <c r="CYW80" t="s">
        <v>6583</v>
      </c>
      <c r="CYY80" t="s">
        <v>6584</v>
      </c>
      <c r="CZE80" t="s">
        <v>6583</v>
      </c>
      <c r="CZG80" t="s">
        <v>6584</v>
      </c>
      <c r="CZM80" t="s">
        <v>6583</v>
      </c>
      <c r="CZO80" t="s">
        <v>6584</v>
      </c>
      <c r="CZX80" t="s">
        <v>5084</v>
      </c>
      <c r="DFW80" t="s">
        <v>6526</v>
      </c>
      <c r="DFY80" t="s">
        <v>6526</v>
      </c>
      <c r="DGA80" t="s">
        <v>6526</v>
      </c>
      <c r="DGC80" t="s">
        <v>6526</v>
      </c>
      <c r="DGE80" t="s">
        <v>6526</v>
      </c>
      <c r="DGO80" t="s">
        <v>6585</v>
      </c>
      <c r="DGP80" t="s">
        <v>6586</v>
      </c>
      <c r="DHL80" t="s">
        <v>6587</v>
      </c>
      <c r="DKW80" t="s">
        <v>6588</v>
      </c>
      <c r="DKX80" t="s">
        <v>6588</v>
      </c>
      <c r="DKY80" t="s">
        <v>6588</v>
      </c>
      <c r="DKZ80" t="s">
        <v>6588</v>
      </c>
      <c r="DLA80" t="s">
        <v>6588</v>
      </c>
      <c r="DMP80" t="s">
        <v>6589</v>
      </c>
      <c r="DNF80" t="s">
        <v>6590</v>
      </c>
      <c r="DOF80" t="s">
        <v>6589</v>
      </c>
      <c r="DOV80" t="s">
        <v>6590</v>
      </c>
      <c r="DPV80" t="s">
        <v>6589</v>
      </c>
      <c r="DQL80" t="s">
        <v>6590</v>
      </c>
      <c r="DRL80" t="s">
        <v>6589</v>
      </c>
      <c r="DSB80" t="s">
        <v>6590</v>
      </c>
      <c r="DTB80" t="s">
        <v>6589</v>
      </c>
      <c r="DTR80" t="s">
        <v>6590</v>
      </c>
    </row>
    <row r="81" spans="1:3242" ht="12.75">
      <c r="A81" t="s">
        <v>13214</v>
      </c>
      <c r="B81" t="s">
        <v>14782</v>
      </c>
      <c r="BQ81" t="s">
        <v>5101</v>
      </c>
      <c r="BS81" t="s">
        <v>5101</v>
      </c>
      <c r="BU81" t="s">
        <v>5101</v>
      </c>
      <c r="BW81" t="s">
        <v>5101</v>
      </c>
      <c r="BY81" t="s">
        <v>5101</v>
      </c>
      <c r="OU81" t="s">
        <v>6591</v>
      </c>
      <c r="PB81" t="s">
        <v>6592</v>
      </c>
      <c r="PE81" t="s">
        <v>6593</v>
      </c>
      <c r="PZ81" t="s">
        <v>6594</v>
      </c>
      <c r="QQ81" t="s">
        <v>6591</v>
      </c>
      <c r="QX81" t="s">
        <v>6592</v>
      </c>
      <c r="RA81" t="s">
        <v>6593</v>
      </c>
      <c r="RV81" t="s">
        <v>6594</v>
      </c>
      <c r="SM81" t="s">
        <v>6591</v>
      </c>
      <c r="ST81" t="s">
        <v>6592</v>
      </c>
      <c r="SW81" t="s">
        <v>6593</v>
      </c>
      <c r="TR81" t="s">
        <v>6594</v>
      </c>
      <c r="UI81" t="s">
        <v>6591</v>
      </c>
      <c r="UP81" t="s">
        <v>6592</v>
      </c>
      <c r="US81" t="s">
        <v>6593</v>
      </c>
      <c r="VN81" t="s">
        <v>6594</v>
      </c>
      <c r="WE81" t="s">
        <v>6591</v>
      </c>
      <c r="WL81" t="s">
        <v>6592</v>
      </c>
      <c r="WO81" t="s">
        <v>6593</v>
      </c>
      <c r="XJ81" t="s">
        <v>6594</v>
      </c>
      <c r="YA81" t="s">
        <v>6591</v>
      </c>
      <c r="YH81" t="s">
        <v>6592</v>
      </c>
      <c r="YK81" t="s">
        <v>6593</v>
      </c>
      <c r="ZF81" t="s">
        <v>6594</v>
      </c>
      <c r="ZW81" t="s">
        <v>6591</v>
      </c>
      <c r="AAD81" t="s">
        <v>6592</v>
      </c>
      <c r="AAG81" t="s">
        <v>6593</v>
      </c>
      <c r="ABB81" t="s">
        <v>6594</v>
      </c>
      <c r="ABS81" t="s">
        <v>6591</v>
      </c>
      <c r="ABZ81" t="s">
        <v>6592</v>
      </c>
      <c r="ACC81" t="s">
        <v>6593</v>
      </c>
      <c r="ACX81" t="s">
        <v>6594</v>
      </c>
      <c r="ADO81" t="s">
        <v>6591</v>
      </c>
      <c r="ADV81" t="s">
        <v>6592</v>
      </c>
      <c r="ADY81" t="s">
        <v>6593</v>
      </c>
      <c r="AET81" t="s">
        <v>6594</v>
      </c>
      <c r="AFK81" t="s">
        <v>6591</v>
      </c>
      <c r="AFR81" t="s">
        <v>6592</v>
      </c>
      <c r="AFU81" t="s">
        <v>6593</v>
      </c>
      <c r="AGP81" t="s">
        <v>6594</v>
      </c>
      <c r="AHG81" t="s">
        <v>6591</v>
      </c>
      <c r="AHN81" t="s">
        <v>6592</v>
      </c>
      <c r="AHQ81" t="s">
        <v>6593</v>
      </c>
      <c r="AIL81" t="s">
        <v>6594</v>
      </c>
      <c r="AJC81" t="s">
        <v>6591</v>
      </c>
      <c r="AJJ81" t="s">
        <v>6592</v>
      </c>
      <c r="AJM81" t="s">
        <v>6593</v>
      </c>
      <c r="AKH81" t="s">
        <v>6594</v>
      </c>
      <c r="AKY81" t="s">
        <v>6591</v>
      </c>
      <c r="ALF81" t="s">
        <v>6592</v>
      </c>
      <c r="ALI81" t="s">
        <v>6593</v>
      </c>
      <c r="AMD81" t="s">
        <v>6594</v>
      </c>
      <c r="AMU81" t="s">
        <v>6591</v>
      </c>
      <c r="ANB81" t="s">
        <v>6592</v>
      </c>
      <c r="ANE81" t="s">
        <v>6593</v>
      </c>
      <c r="ANZ81" t="s">
        <v>6594</v>
      </c>
      <c r="AOQ81" t="s">
        <v>6591</v>
      </c>
      <c r="AOX81" t="s">
        <v>6592</v>
      </c>
      <c r="APA81" t="s">
        <v>6593</v>
      </c>
      <c r="APV81" t="s">
        <v>6594</v>
      </c>
      <c r="AQM81" t="s">
        <v>6591</v>
      </c>
      <c r="AQT81" t="s">
        <v>6592</v>
      </c>
      <c r="AQW81" t="s">
        <v>6593</v>
      </c>
      <c r="ARR81" t="s">
        <v>6594</v>
      </c>
      <c r="ASI81" t="s">
        <v>6591</v>
      </c>
      <c r="ASP81" t="s">
        <v>6592</v>
      </c>
      <c r="ASS81" t="s">
        <v>6593</v>
      </c>
      <c r="ATN81" t="s">
        <v>6594</v>
      </c>
      <c r="AUE81" t="s">
        <v>6591</v>
      </c>
      <c r="AUL81" t="s">
        <v>6592</v>
      </c>
      <c r="AUO81" t="s">
        <v>6593</v>
      </c>
      <c r="AVJ81" t="s">
        <v>6594</v>
      </c>
      <c r="AWA81" t="s">
        <v>6591</v>
      </c>
      <c r="AWH81" t="s">
        <v>6592</v>
      </c>
      <c r="AWK81" t="s">
        <v>6593</v>
      </c>
      <c r="AXF81" t="s">
        <v>6594</v>
      </c>
      <c r="AXW81" t="s">
        <v>6591</v>
      </c>
      <c r="AYD81" t="s">
        <v>6592</v>
      </c>
      <c r="AYG81" t="s">
        <v>6593</v>
      </c>
      <c r="AZB81" t="s">
        <v>6594</v>
      </c>
      <c r="AZS81" t="s">
        <v>6591</v>
      </c>
      <c r="AZZ81" t="s">
        <v>6592</v>
      </c>
      <c r="BAC81" t="s">
        <v>6593</v>
      </c>
      <c r="BAX81" t="s">
        <v>6594</v>
      </c>
      <c r="BBO81" t="s">
        <v>6591</v>
      </c>
      <c r="BBV81" t="s">
        <v>6592</v>
      </c>
      <c r="BBY81" t="s">
        <v>6593</v>
      </c>
      <c r="BCT81" t="s">
        <v>6594</v>
      </c>
      <c r="BDK81" t="s">
        <v>6591</v>
      </c>
      <c r="BDR81" t="s">
        <v>6592</v>
      </c>
      <c r="BDU81" t="s">
        <v>6593</v>
      </c>
      <c r="BEP81" t="s">
        <v>6594</v>
      </c>
      <c r="BFG81" t="s">
        <v>6591</v>
      </c>
      <c r="BFN81" t="s">
        <v>6592</v>
      </c>
      <c r="BFQ81" t="s">
        <v>6593</v>
      </c>
      <c r="BGL81" t="s">
        <v>6594</v>
      </c>
      <c r="BHC81" t="s">
        <v>6591</v>
      </c>
      <c r="BHJ81" t="s">
        <v>6592</v>
      </c>
      <c r="BHM81" t="s">
        <v>6593</v>
      </c>
      <c r="BIH81" t="s">
        <v>6594</v>
      </c>
      <c r="BIY81" t="s">
        <v>6591</v>
      </c>
      <c r="BJF81" t="s">
        <v>6592</v>
      </c>
      <c r="BJI81" t="s">
        <v>6593</v>
      </c>
      <c r="BKD81" t="s">
        <v>6594</v>
      </c>
      <c r="BKU81" t="s">
        <v>6591</v>
      </c>
      <c r="BLB81" t="s">
        <v>6592</v>
      </c>
      <c r="BLE81" t="s">
        <v>6593</v>
      </c>
      <c r="BLZ81" t="s">
        <v>6594</v>
      </c>
      <c r="BMQ81" t="s">
        <v>6591</v>
      </c>
      <c r="BMX81" t="s">
        <v>6592</v>
      </c>
      <c r="BNA81" t="s">
        <v>6593</v>
      </c>
      <c r="BNV81" t="s">
        <v>6594</v>
      </c>
      <c r="BOM81" t="s">
        <v>6591</v>
      </c>
      <c r="BOT81" t="s">
        <v>6592</v>
      </c>
      <c r="BOW81" t="s">
        <v>6593</v>
      </c>
      <c r="BPR81" t="s">
        <v>6594</v>
      </c>
      <c r="BQI81" t="s">
        <v>6591</v>
      </c>
      <c r="BQP81" t="s">
        <v>6592</v>
      </c>
      <c r="BQS81" t="s">
        <v>6593</v>
      </c>
      <c r="BRN81" t="s">
        <v>6594</v>
      </c>
      <c r="BSE81" t="s">
        <v>6591</v>
      </c>
      <c r="BSL81" t="s">
        <v>6592</v>
      </c>
      <c r="BSO81" t="s">
        <v>6593</v>
      </c>
      <c r="BTJ81" t="s">
        <v>6594</v>
      </c>
      <c r="BUA81" t="s">
        <v>6591</v>
      </c>
      <c r="BUH81" t="s">
        <v>6592</v>
      </c>
      <c r="BUK81" t="s">
        <v>6593</v>
      </c>
      <c r="BVF81" t="s">
        <v>6594</v>
      </c>
      <c r="BVW81" t="s">
        <v>6591</v>
      </c>
      <c r="BWD81" t="s">
        <v>6592</v>
      </c>
      <c r="BWG81" t="s">
        <v>6593</v>
      </c>
      <c r="BXB81" t="s">
        <v>6594</v>
      </c>
      <c r="BXS81" t="s">
        <v>6591</v>
      </c>
      <c r="BXZ81" t="s">
        <v>6592</v>
      </c>
      <c r="BYC81" t="s">
        <v>6593</v>
      </c>
      <c r="BYX81" t="s">
        <v>6594</v>
      </c>
      <c r="BZO81" t="s">
        <v>6591</v>
      </c>
      <c r="BZV81" t="s">
        <v>6592</v>
      </c>
      <c r="BZY81" t="s">
        <v>6593</v>
      </c>
      <c r="CAT81" t="s">
        <v>6594</v>
      </c>
      <c r="CBK81" t="s">
        <v>6591</v>
      </c>
      <c r="CBR81" t="s">
        <v>6592</v>
      </c>
      <c r="CBU81" t="s">
        <v>6593</v>
      </c>
      <c r="CCP81" t="s">
        <v>6594</v>
      </c>
      <c r="CDG81" t="s">
        <v>6591</v>
      </c>
      <c r="CDN81" t="s">
        <v>6592</v>
      </c>
      <c r="CDQ81" t="s">
        <v>6593</v>
      </c>
      <c r="CEL81" t="s">
        <v>6594</v>
      </c>
      <c r="CFC81" t="s">
        <v>6591</v>
      </c>
      <c r="CFJ81" t="s">
        <v>6592</v>
      </c>
      <c r="CFM81" t="s">
        <v>6593</v>
      </c>
      <c r="CGH81" t="s">
        <v>6594</v>
      </c>
      <c r="CGY81" t="s">
        <v>6591</v>
      </c>
      <c r="CHF81" t="s">
        <v>6592</v>
      </c>
      <c r="CHI81" t="s">
        <v>6593</v>
      </c>
      <c r="CID81" t="s">
        <v>6594</v>
      </c>
      <c r="CIU81" t="s">
        <v>6591</v>
      </c>
      <c r="CJB81" t="s">
        <v>6592</v>
      </c>
      <c r="CJE81" t="s">
        <v>6593</v>
      </c>
      <c r="CJZ81" t="s">
        <v>6594</v>
      </c>
      <c r="CNY81" t="s">
        <v>6424</v>
      </c>
      <c r="CON81" t="s">
        <v>6424</v>
      </c>
      <c r="CWL81" t="s">
        <v>5591</v>
      </c>
      <c r="CXN81" t="s">
        <v>6595</v>
      </c>
      <c r="CXO81" t="s">
        <v>6595</v>
      </c>
      <c r="CXP81" t="s">
        <v>6595</v>
      </c>
      <c r="CXQ81" t="s">
        <v>6595</v>
      </c>
      <c r="CXR81" t="s">
        <v>6595</v>
      </c>
      <c r="CYG81" t="s">
        <v>4335</v>
      </c>
      <c r="CYI81" t="s">
        <v>6596</v>
      </c>
      <c r="CYO81" t="s">
        <v>4335</v>
      </c>
      <c r="CYQ81" t="s">
        <v>6596</v>
      </c>
      <c r="CYW81" t="s">
        <v>4335</v>
      </c>
      <c r="CYY81" t="s">
        <v>6596</v>
      </c>
      <c r="CZE81" t="s">
        <v>4335</v>
      </c>
      <c r="CZG81" t="s">
        <v>6596</v>
      </c>
      <c r="CZM81" t="s">
        <v>4335</v>
      </c>
      <c r="CZO81" t="s">
        <v>6596</v>
      </c>
      <c r="CZX81" t="s">
        <v>6597</v>
      </c>
      <c r="DFW81" t="s">
        <v>6598</v>
      </c>
      <c r="DFY81" t="s">
        <v>6598</v>
      </c>
      <c r="DGA81" t="s">
        <v>6598</v>
      </c>
      <c r="DGC81" t="s">
        <v>6598</v>
      </c>
      <c r="DGE81" t="s">
        <v>6598</v>
      </c>
      <c r="DGO81" t="s">
        <v>6599</v>
      </c>
      <c r="DGP81" t="s">
        <v>6600</v>
      </c>
      <c r="DHL81" t="s">
        <v>6601</v>
      </c>
      <c r="DKW81" t="s">
        <v>6602</v>
      </c>
      <c r="DKX81" t="s">
        <v>6602</v>
      </c>
      <c r="DKY81" t="s">
        <v>6602</v>
      </c>
      <c r="DKZ81" t="s">
        <v>6602</v>
      </c>
      <c r="DLA81" t="s">
        <v>6602</v>
      </c>
      <c r="DMP81" t="s">
        <v>6603</v>
      </c>
      <c r="DNF81" t="s">
        <v>6604</v>
      </c>
      <c r="DOF81" t="s">
        <v>6603</v>
      </c>
      <c r="DOV81" t="s">
        <v>6604</v>
      </c>
      <c r="DPV81" t="s">
        <v>6603</v>
      </c>
      <c r="DQL81" t="s">
        <v>6604</v>
      </c>
      <c r="DRL81" t="s">
        <v>6603</v>
      </c>
      <c r="DSB81" t="s">
        <v>6604</v>
      </c>
      <c r="DTB81" t="s">
        <v>6603</v>
      </c>
      <c r="DTR81" t="s">
        <v>6604</v>
      </c>
    </row>
    <row r="82" spans="1:3242" ht="12.75">
      <c r="A82" t="s">
        <v>1769</v>
      </c>
      <c r="B82" t="s">
        <v>14783</v>
      </c>
      <c r="BQ82" t="s">
        <v>6605</v>
      </c>
      <c r="BS82" t="s">
        <v>6605</v>
      </c>
      <c r="BU82" t="s">
        <v>6605</v>
      </c>
      <c r="BW82" t="s">
        <v>6605</v>
      </c>
      <c r="BY82" t="s">
        <v>6605</v>
      </c>
      <c r="OU82" t="s">
        <v>6606</v>
      </c>
      <c r="PB82" t="s">
        <v>6607</v>
      </c>
      <c r="PE82" t="s">
        <v>6608</v>
      </c>
      <c r="PZ82" t="s">
        <v>6609</v>
      </c>
      <c r="QQ82" t="s">
        <v>6606</v>
      </c>
      <c r="QX82" t="s">
        <v>6607</v>
      </c>
      <c r="RA82" t="s">
        <v>6608</v>
      </c>
      <c r="RV82" t="s">
        <v>6609</v>
      </c>
      <c r="SM82" t="s">
        <v>6606</v>
      </c>
      <c r="ST82" t="s">
        <v>6607</v>
      </c>
      <c r="SW82" t="s">
        <v>6608</v>
      </c>
      <c r="TR82" t="s">
        <v>6609</v>
      </c>
      <c r="UI82" t="s">
        <v>6606</v>
      </c>
      <c r="UP82" t="s">
        <v>6607</v>
      </c>
      <c r="US82" t="s">
        <v>6608</v>
      </c>
      <c r="VN82" t="s">
        <v>6609</v>
      </c>
      <c r="WE82" t="s">
        <v>6606</v>
      </c>
      <c r="WL82" t="s">
        <v>6607</v>
      </c>
      <c r="WO82" t="s">
        <v>6608</v>
      </c>
      <c r="XJ82" t="s">
        <v>6609</v>
      </c>
      <c r="YA82" t="s">
        <v>6606</v>
      </c>
      <c r="YH82" t="s">
        <v>6607</v>
      </c>
      <c r="YK82" t="s">
        <v>6608</v>
      </c>
      <c r="ZF82" t="s">
        <v>6609</v>
      </c>
      <c r="ZW82" t="s">
        <v>6606</v>
      </c>
      <c r="AAD82" t="s">
        <v>6607</v>
      </c>
      <c r="AAG82" t="s">
        <v>6608</v>
      </c>
      <c r="ABB82" t="s">
        <v>6609</v>
      </c>
      <c r="ABS82" t="s">
        <v>6606</v>
      </c>
      <c r="ABZ82" t="s">
        <v>6607</v>
      </c>
      <c r="ACC82" t="s">
        <v>6608</v>
      </c>
      <c r="ACX82" t="s">
        <v>6609</v>
      </c>
      <c r="ADO82" t="s">
        <v>6606</v>
      </c>
      <c r="ADV82" t="s">
        <v>6607</v>
      </c>
      <c r="ADY82" t="s">
        <v>6608</v>
      </c>
      <c r="AET82" t="s">
        <v>6609</v>
      </c>
      <c r="AFK82" t="s">
        <v>6606</v>
      </c>
      <c r="AFR82" t="s">
        <v>6607</v>
      </c>
      <c r="AFU82" t="s">
        <v>6608</v>
      </c>
      <c r="AGP82" t="s">
        <v>6609</v>
      </c>
      <c r="AHG82" t="s">
        <v>6606</v>
      </c>
      <c r="AHN82" t="s">
        <v>6607</v>
      </c>
      <c r="AHQ82" t="s">
        <v>6608</v>
      </c>
      <c r="AIL82" t="s">
        <v>6609</v>
      </c>
      <c r="AJC82" t="s">
        <v>6606</v>
      </c>
      <c r="AJJ82" t="s">
        <v>6607</v>
      </c>
      <c r="AJM82" t="s">
        <v>6608</v>
      </c>
      <c r="AKH82" t="s">
        <v>6609</v>
      </c>
      <c r="AKY82" t="s">
        <v>6606</v>
      </c>
      <c r="ALF82" t="s">
        <v>6607</v>
      </c>
      <c r="ALI82" t="s">
        <v>6608</v>
      </c>
      <c r="AMD82" t="s">
        <v>6609</v>
      </c>
      <c r="AMU82" t="s">
        <v>6606</v>
      </c>
      <c r="ANB82" t="s">
        <v>6607</v>
      </c>
      <c r="ANE82" t="s">
        <v>6608</v>
      </c>
      <c r="ANZ82" t="s">
        <v>6609</v>
      </c>
      <c r="AOQ82" t="s">
        <v>6606</v>
      </c>
      <c r="AOX82" t="s">
        <v>6607</v>
      </c>
      <c r="APA82" t="s">
        <v>6608</v>
      </c>
      <c r="APV82" t="s">
        <v>6609</v>
      </c>
      <c r="AQM82" t="s">
        <v>6606</v>
      </c>
      <c r="AQT82" t="s">
        <v>6607</v>
      </c>
      <c r="AQW82" t="s">
        <v>6608</v>
      </c>
      <c r="ARR82" t="s">
        <v>6609</v>
      </c>
      <c r="ASI82" t="s">
        <v>6606</v>
      </c>
      <c r="ASP82" t="s">
        <v>6607</v>
      </c>
      <c r="ASS82" t="s">
        <v>6608</v>
      </c>
      <c r="ATN82" t="s">
        <v>6609</v>
      </c>
      <c r="AUE82" t="s">
        <v>6606</v>
      </c>
      <c r="AUL82" t="s">
        <v>6607</v>
      </c>
      <c r="AUO82" t="s">
        <v>6608</v>
      </c>
      <c r="AVJ82" t="s">
        <v>6609</v>
      </c>
      <c r="AWA82" t="s">
        <v>6606</v>
      </c>
      <c r="AWH82" t="s">
        <v>6607</v>
      </c>
      <c r="AWK82" t="s">
        <v>6608</v>
      </c>
      <c r="AXF82" t="s">
        <v>6609</v>
      </c>
      <c r="AXW82" t="s">
        <v>6606</v>
      </c>
      <c r="AYD82" t="s">
        <v>6607</v>
      </c>
      <c r="AYG82" t="s">
        <v>6608</v>
      </c>
      <c r="AZB82" t="s">
        <v>6609</v>
      </c>
      <c r="AZS82" t="s">
        <v>6606</v>
      </c>
      <c r="AZZ82" t="s">
        <v>6607</v>
      </c>
      <c r="BAC82" t="s">
        <v>6608</v>
      </c>
      <c r="BAX82" t="s">
        <v>6609</v>
      </c>
      <c r="BBO82" t="s">
        <v>6606</v>
      </c>
      <c r="BBV82" t="s">
        <v>6607</v>
      </c>
      <c r="BBY82" t="s">
        <v>6608</v>
      </c>
      <c r="BCT82" t="s">
        <v>6609</v>
      </c>
      <c r="BDK82" t="s">
        <v>6606</v>
      </c>
      <c r="BDR82" t="s">
        <v>6607</v>
      </c>
      <c r="BDU82" t="s">
        <v>6608</v>
      </c>
      <c r="BEP82" t="s">
        <v>6609</v>
      </c>
      <c r="BFG82" t="s">
        <v>6606</v>
      </c>
      <c r="BFN82" t="s">
        <v>6607</v>
      </c>
      <c r="BFQ82" t="s">
        <v>6608</v>
      </c>
      <c r="BGL82" t="s">
        <v>6609</v>
      </c>
      <c r="BHC82" t="s">
        <v>6606</v>
      </c>
      <c r="BHJ82" t="s">
        <v>6607</v>
      </c>
      <c r="BHM82" t="s">
        <v>6608</v>
      </c>
      <c r="BIH82" t="s">
        <v>6609</v>
      </c>
      <c r="BIY82" t="s">
        <v>6606</v>
      </c>
      <c r="BJF82" t="s">
        <v>6607</v>
      </c>
      <c r="BJI82" t="s">
        <v>6608</v>
      </c>
      <c r="BKD82" t="s">
        <v>6609</v>
      </c>
      <c r="BKU82" t="s">
        <v>6606</v>
      </c>
      <c r="BLB82" t="s">
        <v>6607</v>
      </c>
      <c r="BLE82" t="s">
        <v>6608</v>
      </c>
      <c r="BLZ82" t="s">
        <v>6609</v>
      </c>
      <c r="BMQ82" t="s">
        <v>6606</v>
      </c>
      <c r="BMX82" t="s">
        <v>6607</v>
      </c>
      <c r="BNA82" t="s">
        <v>6608</v>
      </c>
      <c r="BNV82" t="s">
        <v>6609</v>
      </c>
      <c r="BOM82" t="s">
        <v>6606</v>
      </c>
      <c r="BOT82" t="s">
        <v>6607</v>
      </c>
      <c r="BOW82" t="s">
        <v>6608</v>
      </c>
      <c r="BPR82" t="s">
        <v>6609</v>
      </c>
      <c r="BQI82" t="s">
        <v>6606</v>
      </c>
      <c r="BQP82" t="s">
        <v>6607</v>
      </c>
      <c r="BQS82" t="s">
        <v>6608</v>
      </c>
      <c r="BRN82" t="s">
        <v>6609</v>
      </c>
      <c r="BSE82" t="s">
        <v>6606</v>
      </c>
      <c r="BSL82" t="s">
        <v>6607</v>
      </c>
      <c r="BSO82" t="s">
        <v>6608</v>
      </c>
      <c r="BTJ82" t="s">
        <v>6609</v>
      </c>
      <c r="BUA82" t="s">
        <v>6606</v>
      </c>
      <c r="BUH82" t="s">
        <v>6607</v>
      </c>
      <c r="BUK82" t="s">
        <v>6608</v>
      </c>
      <c r="BVF82" t="s">
        <v>6609</v>
      </c>
      <c r="BVW82" t="s">
        <v>6606</v>
      </c>
      <c r="BWD82" t="s">
        <v>6607</v>
      </c>
      <c r="BWG82" t="s">
        <v>6608</v>
      </c>
      <c r="BXB82" t="s">
        <v>6609</v>
      </c>
      <c r="BXS82" t="s">
        <v>6606</v>
      </c>
      <c r="BXZ82" t="s">
        <v>6607</v>
      </c>
      <c r="BYC82" t="s">
        <v>6608</v>
      </c>
      <c r="BYX82" t="s">
        <v>6609</v>
      </c>
      <c r="BZO82" t="s">
        <v>6606</v>
      </c>
      <c r="BZV82" t="s">
        <v>6607</v>
      </c>
      <c r="BZY82" t="s">
        <v>6608</v>
      </c>
      <c r="CAT82" t="s">
        <v>6609</v>
      </c>
      <c r="CBK82" t="s">
        <v>6606</v>
      </c>
      <c r="CBR82" t="s">
        <v>6607</v>
      </c>
      <c r="CBU82" t="s">
        <v>6608</v>
      </c>
      <c r="CCP82" t="s">
        <v>6609</v>
      </c>
      <c r="CDG82" t="s">
        <v>6606</v>
      </c>
      <c r="CDN82" t="s">
        <v>6607</v>
      </c>
      <c r="CDQ82" t="s">
        <v>6608</v>
      </c>
      <c r="CEL82" t="s">
        <v>6609</v>
      </c>
      <c r="CFC82" t="s">
        <v>6606</v>
      </c>
      <c r="CFJ82" t="s">
        <v>6607</v>
      </c>
      <c r="CFM82" t="s">
        <v>6608</v>
      </c>
      <c r="CGH82" t="s">
        <v>6609</v>
      </c>
      <c r="CGY82" t="s">
        <v>6606</v>
      </c>
      <c r="CHF82" t="s">
        <v>6607</v>
      </c>
      <c r="CHI82" t="s">
        <v>6608</v>
      </c>
      <c r="CID82" t="s">
        <v>6609</v>
      </c>
      <c r="CIU82" t="s">
        <v>6606</v>
      </c>
      <c r="CJB82" t="s">
        <v>6607</v>
      </c>
      <c r="CJE82" t="s">
        <v>6608</v>
      </c>
      <c r="CJZ82" t="s">
        <v>6609</v>
      </c>
      <c r="CNY82" t="s">
        <v>6437</v>
      </c>
      <c r="CON82" t="s">
        <v>6437</v>
      </c>
      <c r="CWL82" t="s">
        <v>5084</v>
      </c>
      <c r="CXN82" t="s">
        <v>6610</v>
      </c>
      <c r="CXO82" t="s">
        <v>6610</v>
      </c>
      <c r="CXP82" t="s">
        <v>6610</v>
      </c>
      <c r="CXQ82" t="s">
        <v>6610</v>
      </c>
      <c r="CXR82" t="s">
        <v>6610</v>
      </c>
      <c r="CYG82" t="s">
        <v>4434</v>
      </c>
      <c r="CYI82" t="s">
        <v>6611</v>
      </c>
      <c r="CYO82" t="s">
        <v>4434</v>
      </c>
      <c r="CYQ82" t="s">
        <v>6611</v>
      </c>
      <c r="CYW82" t="s">
        <v>4434</v>
      </c>
      <c r="CYY82" t="s">
        <v>6611</v>
      </c>
      <c r="CZE82" t="s">
        <v>4434</v>
      </c>
      <c r="CZG82" t="s">
        <v>6611</v>
      </c>
      <c r="CZM82" t="s">
        <v>4434</v>
      </c>
      <c r="CZO82" t="s">
        <v>6611</v>
      </c>
      <c r="CZX82" t="s">
        <v>6612</v>
      </c>
      <c r="DFW82" t="s">
        <v>6613</v>
      </c>
      <c r="DFY82" t="s">
        <v>6613</v>
      </c>
      <c r="DGA82" t="s">
        <v>6613</v>
      </c>
      <c r="DGC82" t="s">
        <v>6613</v>
      </c>
      <c r="DGE82" t="s">
        <v>6613</v>
      </c>
      <c r="DGO82" t="s">
        <v>6614</v>
      </c>
      <c r="DGP82" t="s">
        <v>6615</v>
      </c>
      <c r="DHL82" t="s">
        <v>6616</v>
      </c>
      <c r="DKW82" t="s">
        <v>6617</v>
      </c>
      <c r="DKX82" t="s">
        <v>6617</v>
      </c>
      <c r="DKY82" t="s">
        <v>6617</v>
      </c>
      <c r="DKZ82" t="s">
        <v>6617</v>
      </c>
      <c r="DLA82" t="s">
        <v>6617</v>
      </c>
      <c r="DMP82" t="s">
        <v>6618</v>
      </c>
      <c r="DNF82" t="s">
        <v>6619</v>
      </c>
      <c r="DOF82" t="s">
        <v>6618</v>
      </c>
      <c r="DOV82" t="s">
        <v>6619</v>
      </c>
      <c r="DPV82" t="s">
        <v>6618</v>
      </c>
      <c r="DQL82" t="s">
        <v>6619</v>
      </c>
      <c r="DRL82" t="s">
        <v>6618</v>
      </c>
      <c r="DSB82" t="s">
        <v>6619</v>
      </c>
      <c r="DTB82" t="s">
        <v>6618</v>
      </c>
      <c r="DTR82" t="s">
        <v>6619</v>
      </c>
    </row>
    <row r="83" spans="1:3242" ht="12.75">
      <c r="A83" t="s">
        <v>13215</v>
      </c>
      <c r="B83" t="s">
        <v>13215</v>
      </c>
      <c r="BQ83" t="s">
        <v>6620</v>
      </c>
      <c r="BS83" t="s">
        <v>6620</v>
      </c>
      <c r="BU83" t="s">
        <v>6620</v>
      </c>
      <c r="BW83" t="s">
        <v>6620</v>
      </c>
      <c r="BY83" t="s">
        <v>6620</v>
      </c>
      <c r="OU83" t="s">
        <v>6621</v>
      </c>
      <c r="PB83" t="s">
        <v>6622</v>
      </c>
      <c r="PE83" t="s">
        <v>6623</v>
      </c>
      <c r="PZ83" t="s">
        <v>6624</v>
      </c>
      <c r="QQ83" t="s">
        <v>6621</v>
      </c>
      <c r="QX83" t="s">
        <v>6622</v>
      </c>
      <c r="RA83" t="s">
        <v>6623</v>
      </c>
      <c r="RV83" t="s">
        <v>6624</v>
      </c>
      <c r="SM83" t="s">
        <v>6621</v>
      </c>
      <c r="ST83" t="s">
        <v>6622</v>
      </c>
      <c r="SW83" t="s">
        <v>6623</v>
      </c>
      <c r="TR83" t="s">
        <v>6624</v>
      </c>
      <c r="UI83" t="s">
        <v>6621</v>
      </c>
      <c r="UP83" t="s">
        <v>6622</v>
      </c>
      <c r="US83" t="s">
        <v>6623</v>
      </c>
      <c r="VN83" t="s">
        <v>6624</v>
      </c>
      <c r="WE83" t="s">
        <v>6621</v>
      </c>
      <c r="WL83" t="s">
        <v>6622</v>
      </c>
      <c r="WO83" t="s">
        <v>6623</v>
      </c>
      <c r="XJ83" t="s">
        <v>6624</v>
      </c>
      <c r="YA83" t="s">
        <v>6621</v>
      </c>
      <c r="YH83" t="s">
        <v>6622</v>
      </c>
      <c r="YK83" t="s">
        <v>6623</v>
      </c>
      <c r="ZF83" t="s">
        <v>6624</v>
      </c>
      <c r="ZW83" t="s">
        <v>6621</v>
      </c>
      <c r="AAD83" t="s">
        <v>6622</v>
      </c>
      <c r="AAG83" t="s">
        <v>6623</v>
      </c>
      <c r="ABB83" t="s">
        <v>6624</v>
      </c>
      <c r="ABS83" t="s">
        <v>6621</v>
      </c>
      <c r="ABZ83" t="s">
        <v>6622</v>
      </c>
      <c r="ACC83" t="s">
        <v>6623</v>
      </c>
      <c r="ACX83" t="s">
        <v>6624</v>
      </c>
      <c r="ADO83" t="s">
        <v>6621</v>
      </c>
      <c r="ADV83" t="s">
        <v>6622</v>
      </c>
      <c r="ADY83" t="s">
        <v>6623</v>
      </c>
      <c r="AET83" t="s">
        <v>6624</v>
      </c>
      <c r="AFK83" t="s">
        <v>6621</v>
      </c>
      <c r="AFR83" t="s">
        <v>6622</v>
      </c>
      <c r="AFU83" t="s">
        <v>6623</v>
      </c>
      <c r="AGP83" t="s">
        <v>6624</v>
      </c>
      <c r="AHG83" t="s">
        <v>6621</v>
      </c>
      <c r="AHN83" t="s">
        <v>6622</v>
      </c>
      <c r="AHQ83" t="s">
        <v>6623</v>
      </c>
      <c r="AIL83" t="s">
        <v>6624</v>
      </c>
      <c r="AJC83" t="s">
        <v>6621</v>
      </c>
      <c r="AJJ83" t="s">
        <v>6622</v>
      </c>
      <c r="AJM83" t="s">
        <v>6623</v>
      </c>
      <c r="AKH83" t="s">
        <v>6624</v>
      </c>
      <c r="AKY83" t="s">
        <v>6621</v>
      </c>
      <c r="ALF83" t="s">
        <v>6622</v>
      </c>
      <c r="ALI83" t="s">
        <v>6623</v>
      </c>
      <c r="AMD83" t="s">
        <v>6624</v>
      </c>
      <c r="AMU83" t="s">
        <v>6621</v>
      </c>
      <c r="ANB83" t="s">
        <v>6622</v>
      </c>
      <c r="ANE83" t="s">
        <v>6623</v>
      </c>
      <c r="ANZ83" t="s">
        <v>6624</v>
      </c>
      <c r="AOQ83" t="s">
        <v>6621</v>
      </c>
      <c r="AOX83" t="s">
        <v>6622</v>
      </c>
      <c r="APA83" t="s">
        <v>6623</v>
      </c>
      <c r="APV83" t="s">
        <v>6624</v>
      </c>
      <c r="AQM83" t="s">
        <v>6621</v>
      </c>
      <c r="AQT83" t="s">
        <v>6622</v>
      </c>
      <c r="AQW83" t="s">
        <v>6623</v>
      </c>
      <c r="ARR83" t="s">
        <v>6624</v>
      </c>
      <c r="ASI83" t="s">
        <v>6621</v>
      </c>
      <c r="ASP83" t="s">
        <v>6622</v>
      </c>
      <c r="ASS83" t="s">
        <v>6623</v>
      </c>
      <c r="ATN83" t="s">
        <v>6624</v>
      </c>
      <c r="AUE83" t="s">
        <v>6621</v>
      </c>
      <c r="AUL83" t="s">
        <v>6622</v>
      </c>
      <c r="AUO83" t="s">
        <v>6623</v>
      </c>
      <c r="AVJ83" t="s">
        <v>6624</v>
      </c>
      <c r="AWA83" t="s">
        <v>6621</v>
      </c>
      <c r="AWH83" t="s">
        <v>6622</v>
      </c>
      <c r="AWK83" t="s">
        <v>6623</v>
      </c>
      <c r="AXF83" t="s">
        <v>6624</v>
      </c>
      <c r="AXW83" t="s">
        <v>6621</v>
      </c>
      <c r="AYD83" t="s">
        <v>6622</v>
      </c>
      <c r="AYG83" t="s">
        <v>6623</v>
      </c>
      <c r="AZB83" t="s">
        <v>6624</v>
      </c>
      <c r="AZS83" t="s">
        <v>6621</v>
      </c>
      <c r="AZZ83" t="s">
        <v>6622</v>
      </c>
      <c r="BAC83" t="s">
        <v>6623</v>
      </c>
      <c r="BAX83" t="s">
        <v>6624</v>
      </c>
      <c r="BBO83" t="s">
        <v>6621</v>
      </c>
      <c r="BBV83" t="s">
        <v>6622</v>
      </c>
      <c r="BBY83" t="s">
        <v>6623</v>
      </c>
      <c r="BCT83" t="s">
        <v>6624</v>
      </c>
      <c r="BDK83" t="s">
        <v>6621</v>
      </c>
      <c r="BDR83" t="s">
        <v>6622</v>
      </c>
      <c r="BDU83" t="s">
        <v>6623</v>
      </c>
      <c r="BEP83" t="s">
        <v>6624</v>
      </c>
      <c r="BFG83" t="s">
        <v>6621</v>
      </c>
      <c r="BFN83" t="s">
        <v>6622</v>
      </c>
      <c r="BFQ83" t="s">
        <v>6623</v>
      </c>
      <c r="BGL83" t="s">
        <v>6624</v>
      </c>
      <c r="BHC83" t="s">
        <v>6621</v>
      </c>
      <c r="BHJ83" t="s">
        <v>6622</v>
      </c>
      <c r="BHM83" t="s">
        <v>6623</v>
      </c>
      <c r="BIH83" t="s">
        <v>6624</v>
      </c>
      <c r="BIY83" t="s">
        <v>6621</v>
      </c>
      <c r="BJF83" t="s">
        <v>6622</v>
      </c>
      <c r="BJI83" t="s">
        <v>6623</v>
      </c>
      <c r="BKD83" t="s">
        <v>6624</v>
      </c>
      <c r="BKU83" t="s">
        <v>6621</v>
      </c>
      <c r="BLB83" t="s">
        <v>6622</v>
      </c>
      <c r="BLE83" t="s">
        <v>6623</v>
      </c>
      <c r="BLZ83" t="s">
        <v>6624</v>
      </c>
      <c r="BMQ83" t="s">
        <v>6621</v>
      </c>
      <c r="BMX83" t="s">
        <v>6622</v>
      </c>
      <c r="BNA83" t="s">
        <v>6623</v>
      </c>
      <c r="BNV83" t="s">
        <v>6624</v>
      </c>
      <c r="BOM83" t="s">
        <v>6621</v>
      </c>
      <c r="BOT83" t="s">
        <v>6622</v>
      </c>
      <c r="BOW83" t="s">
        <v>6623</v>
      </c>
      <c r="BPR83" t="s">
        <v>6624</v>
      </c>
      <c r="BQI83" t="s">
        <v>6621</v>
      </c>
      <c r="BQP83" t="s">
        <v>6622</v>
      </c>
      <c r="BQS83" t="s">
        <v>6623</v>
      </c>
      <c r="BRN83" t="s">
        <v>6624</v>
      </c>
      <c r="BSE83" t="s">
        <v>6621</v>
      </c>
      <c r="BSL83" t="s">
        <v>6622</v>
      </c>
      <c r="BSO83" t="s">
        <v>6623</v>
      </c>
      <c r="BTJ83" t="s">
        <v>6624</v>
      </c>
      <c r="BUA83" t="s">
        <v>6621</v>
      </c>
      <c r="BUH83" t="s">
        <v>6622</v>
      </c>
      <c r="BUK83" t="s">
        <v>6623</v>
      </c>
      <c r="BVF83" t="s">
        <v>6624</v>
      </c>
      <c r="BVW83" t="s">
        <v>6621</v>
      </c>
      <c r="BWD83" t="s">
        <v>6622</v>
      </c>
      <c r="BWG83" t="s">
        <v>6623</v>
      </c>
      <c r="BXB83" t="s">
        <v>6624</v>
      </c>
      <c r="BXS83" t="s">
        <v>6621</v>
      </c>
      <c r="BXZ83" t="s">
        <v>6622</v>
      </c>
      <c r="BYC83" t="s">
        <v>6623</v>
      </c>
      <c r="BYX83" t="s">
        <v>6624</v>
      </c>
      <c r="BZO83" t="s">
        <v>6621</v>
      </c>
      <c r="BZV83" t="s">
        <v>6622</v>
      </c>
      <c r="BZY83" t="s">
        <v>6623</v>
      </c>
      <c r="CAT83" t="s">
        <v>6624</v>
      </c>
      <c r="CBK83" t="s">
        <v>6621</v>
      </c>
      <c r="CBR83" t="s">
        <v>6622</v>
      </c>
      <c r="CBU83" t="s">
        <v>6623</v>
      </c>
      <c r="CCP83" t="s">
        <v>6624</v>
      </c>
      <c r="CDG83" t="s">
        <v>6621</v>
      </c>
      <c r="CDN83" t="s">
        <v>6622</v>
      </c>
      <c r="CDQ83" t="s">
        <v>6623</v>
      </c>
      <c r="CEL83" t="s">
        <v>6624</v>
      </c>
      <c r="CFC83" t="s">
        <v>6621</v>
      </c>
      <c r="CFJ83" t="s">
        <v>6622</v>
      </c>
      <c r="CFM83" t="s">
        <v>6623</v>
      </c>
      <c r="CGH83" t="s">
        <v>6624</v>
      </c>
      <c r="CGY83" t="s">
        <v>6621</v>
      </c>
      <c r="CHF83" t="s">
        <v>6622</v>
      </c>
      <c r="CHI83" t="s">
        <v>6623</v>
      </c>
      <c r="CID83" t="s">
        <v>6624</v>
      </c>
      <c r="CIU83" t="s">
        <v>6621</v>
      </c>
      <c r="CJB83" t="s">
        <v>6622</v>
      </c>
      <c r="CJE83" t="s">
        <v>6623</v>
      </c>
      <c r="CJZ83" t="s">
        <v>6624</v>
      </c>
      <c r="CNY83" t="s">
        <v>4911</v>
      </c>
      <c r="CON83" t="s">
        <v>4911</v>
      </c>
      <c r="CWL83" t="s">
        <v>5639</v>
      </c>
      <c r="CXN83" t="s">
        <v>6625</v>
      </c>
      <c r="CXO83" t="s">
        <v>6625</v>
      </c>
      <c r="CXP83" t="s">
        <v>6625</v>
      </c>
      <c r="CXQ83" t="s">
        <v>6625</v>
      </c>
      <c r="CXR83" t="s">
        <v>6625</v>
      </c>
      <c r="CYG83" t="s">
        <v>6626</v>
      </c>
      <c r="CYO83" t="s">
        <v>6626</v>
      </c>
      <c r="CYW83" t="s">
        <v>6626</v>
      </c>
      <c r="CZE83" t="s">
        <v>6626</v>
      </c>
      <c r="CZM83" t="s">
        <v>6626</v>
      </c>
      <c r="CZX83" t="s">
        <v>6627</v>
      </c>
      <c r="DFW83" t="s">
        <v>6628</v>
      </c>
      <c r="DFY83" t="s">
        <v>6628</v>
      </c>
      <c r="DGA83" t="s">
        <v>6628</v>
      </c>
      <c r="DGC83" t="s">
        <v>6628</v>
      </c>
      <c r="DGE83" t="s">
        <v>6628</v>
      </c>
      <c r="DGO83" t="s">
        <v>6629</v>
      </c>
      <c r="DGP83" t="s">
        <v>6630</v>
      </c>
      <c r="DHL83" t="s">
        <v>6631</v>
      </c>
      <c r="DKW83" t="s">
        <v>6632</v>
      </c>
      <c r="DKX83" t="s">
        <v>6632</v>
      </c>
      <c r="DKY83" t="s">
        <v>6632</v>
      </c>
      <c r="DKZ83" t="s">
        <v>6632</v>
      </c>
      <c r="DLA83" t="s">
        <v>6632</v>
      </c>
      <c r="DMP83" t="s">
        <v>6633</v>
      </c>
      <c r="DNF83" t="s">
        <v>6634</v>
      </c>
      <c r="DOF83" t="s">
        <v>6633</v>
      </c>
      <c r="DOV83" t="s">
        <v>6634</v>
      </c>
      <c r="DPV83" t="s">
        <v>6633</v>
      </c>
      <c r="DQL83" t="s">
        <v>6634</v>
      </c>
      <c r="DRL83" t="s">
        <v>6633</v>
      </c>
      <c r="DSB83" t="s">
        <v>6634</v>
      </c>
      <c r="DTB83" t="s">
        <v>6633</v>
      </c>
      <c r="DTR83" t="s">
        <v>6634</v>
      </c>
    </row>
    <row r="84" spans="1:3242" ht="12.75">
      <c r="A84" t="s">
        <v>2159</v>
      </c>
      <c r="B84" t="s">
        <v>14784</v>
      </c>
      <c r="BQ84" t="s">
        <v>4260</v>
      </c>
      <c r="BS84" t="s">
        <v>4260</v>
      </c>
      <c r="BU84" t="s">
        <v>4260</v>
      </c>
      <c r="BW84" t="s">
        <v>4260</v>
      </c>
      <c r="BY84" t="s">
        <v>4260</v>
      </c>
      <c r="OU84" t="s">
        <v>6635</v>
      </c>
      <c r="PB84" t="s">
        <v>6636</v>
      </c>
      <c r="PE84" t="s">
        <v>6637</v>
      </c>
      <c r="PZ84" t="s">
        <v>6638</v>
      </c>
      <c r="QQ84" t="s">
        <v>6635</v>
      </c>
      <c r="QX84" t="s">
        <v>6636</v>
      </c>
      <c r="RA84" t="s">
        <v>6637</v>
      </c>
      <c r="RV84" t="s">
        <v>6638</v>
      </c>
      <c r="SM84" t="s">
        <v>6635</v>
      </c>
      <c r="ST84" t="s">
        <v>6636</v>
      </c>
      <c r="SW84" t="s">
        <v>6637</v>
      </c>
      <c r="TR84" t="s">
        <v>6638</v>
      </c>
      <c r="UI84" t="s">
        <v>6635</v>
      </c>
      <c r="UP84" t="s">
        <v>6636</v>
      </c>
      <c r="US84" t="s">
        <v>6637</v>
      </c>
      <c r="VN84" t="s">
        <v>6638</v>
      </c>
      <c r="WE84" t="s">
        <v>6635</v>
      </c>
      <c r="WL84" t="s">
        <v>6636</v>
      </c>
      <c r="WO84" t="s">
        <v>6637</v>
      </c>
      <c r="XJ84" t="s">
        <v>6638</v>
      </c>
      <c r="YA84" t="s">
        <v>6635</v>
      </c>
      <c r="YH84" t="s">
        <v>6636</v>
      </c>
      <c r="YK84" t="s">
        <v>6637</v>
      </c>
      <c r="ZF84" t="s">
        <v>6638</v>
      </c>
      <c r="ZW84" t="s">
        <v>6635</v>
      </c>
      <c r="AAD84" t="s">
        <v>6636</v>
      </c>
      <c r="AAG84" t="s">
        <v>6637</v>
      </c>
      <c r="ABB84" t="s">
        <v>6638</v>
      </c>
      <c r="ABS84" t="s">
        <v>6635</v>
      </c>
      <c r="ABZ84" t="s">
        <v>6636</v>
      </c>
      <c r="ACC84" t="s">
        <v>6637</v>
      </c>
      <c r="ACX84" t="s">
        <v>6638</v>
      </c>
      <c r="ADO84" t="s">
        <v>6635</v>
      </c>
      <c r="ADV84" t="s">
        <v>6636</v>
      </c>
      <c r="ADY84" t="s">
        <v>6637</v>
      </c>
      <c r="AET84" t="s">
        <v>6638</v>
      </c>
      <c r="AFK84" t="s">
        <v>6635</v>
      </c>
      <c r="AFR84" t="s">
        <v>6636</v>
      </c>
      <c r="AFU84" t="s">
        <v>6637</v>
      </c>
      <c r="AGP84" t="s">
        <v>6638</v>
      </c>
      <c r="AHG84" t="s">
        <v>6635</v>
      </c>
      <c r="AHN84" t="s">
        <v>6636</v>
      </c>
      <c r="AHQ84" t="s">
        <v>6637</v>
      </c>
      <c r="AIL84" t="s">
        <v>6638</v>
      </c>
      <c r="AJC84" t="s">
        <v>6635</v>
      </c>
      <c r="AJJ84" t="s">
        <v>6636</v>
      </c>
      <c r="AJM84" t="s">
        <v>6637</v>
      </c>
      <c r="AKH84" t="s">
        <v>6638</v>
      </c>
      <c r="AKY84" t="s">
        <v>6635</v>
      </c>
      <c r="ALF84" t="s">
        <v>6636</v>
      </c>
      <c r="ALI84" t="s">
        <v>6637</v>
      </c>
      <c r="AMD84" t="s">
        <v>6638</v>
      </c>
      <c r="AMU84" t="s">
        <v>6635</v>
      </c>
      <c r="ANB84" t="s">
        <v>6636</v>
      </c>
      <c r="ANE84" t="s">
        <v>6637</v>
      </c>
      <c r="ANZ84" t="s">
        <v>6638</v>
      </c>
      <c r="AOQ84" t="s">
        <v>6635</v>
      </c>
      <c r="AOX84" t="s">
        <v>6636</v>
      </c>
      <c r="APA84" t="s">
        <v>6637</v>
      </c>
      <c r="APV84" t="s">
        <v>6638</v>
      </c>
      <c r="AQM84" t="s">
        <v>6635</v>
      </c>
      <c r="AQT84" t="s">
        <v>6636</v>
      </c>
      <c r="AQW84" t="s">
        <v>6637</v>
      </c>
      <c r="ARR84" t="s">
        <v>6638</v>
      </c>
      <c r="ASI84" t="s">
        <v>6635</v>
      </c>
      <c r="ASP84" t="s">
        <v>6636</v>
      </c>
      <c r="ASS84" t="s">
        <v>6637</v>
      </c>
      <c r="ATN84" t="s">
        <v>6638</v>
      </c>
      <c r="AUE84" t="s">
        <v>6635</v>
      </c>
      <c r="AUL84" t="s">
        <v>6636</v>
      </c>
      <c r="AUO84" t="s">
        <v>6637</v>
      </c>
      <c r="AVJ84" t="s">
        <v>6638</v>
      </c>
      <c r="AWA84" t="s">
        <v>6635</v>
      </c>
      <c r="AWH84" t="s">
        <v>6636</v>
      </c>
      <c r="AWK84" t="s">
        <v>6637</v>
      </c>
      <c r="AXF84" t="s">
        <v>6638</v>
      </c>
      <c r="AXW84" t="s">
        <v>6635</v>
      </c>
      <c r="AYD84" t="s">
        <v>6636</v>
      </c>
      <c r="AYG84" t="s">
        <v>6637</v>
      </c>
      <c r="AZB84" t="s">
        <v>6638</v>
      </c>
      <c r="AZS84" t="s">
        <v>6635</v>
      </c>
      <c r="AZZ84" t="s">
        <v>6636</v>
      </c>
      <c r="BAC84" t="s">
        <v>6637</v>
      </c>
      <c r="BAX84" t="s">
        <v>6638</v>
      </c>
      <c r="BBO84" t="s">
        <v>6635</v>
      </c>
      <c r="BBV84" t="s">
        <v>6636</v>
      </c>
      <c r="BBY84" t="s">
        <v>6637</v>
      </c>
      <c r="BCT84" t="s">
        <v>6638</v>
      </c>
      <c r="BDK84" t="s">
        <v>6635</v>
      </c>
      <c r="BDR84" t="s">
        <v>6636</v>
      </c>
      <c r="BDU84" t="s">
        <v>6637</v>
      </c>
      <c r="BEP84" t="s">
        <v>6638</v>
      </c>
      <c r="BFG84" t="s">
        <v>6635</v>
      </c>
      <c r="BFN84" t="s">
        <v>6636</v>
      </c>
      <c r="BFQ84" t="s">
        <v>6637</v>
      </c>
      <c r="BGL84" t="s">
        <v>6638</v>
      </c>
      <c r="BHC84" t="s">
        <v>6635</v>
      </c>
      <c r="BHJ84" t="s">
        <v>6636</v>
      </c>
      <c r="BHM84" t="s">
        <v>6637</v>
      </c>
      <c r="BIH84" t="s">
        <v>6638</v>
      </c>
      <c r="BIY84" t="s">
        <v>6635</v>
      </c>
      <c r="BJF84" t="s">
        <v>6636</v>
      </c>
      <c r="BJI84" t="s">
        <v>6637</v>
      </c>
      <c r="BKD84" t="s">
        <v>6638</v>
      </c>
      <c r="BKU84" t="s">
        <v>6635</v>
      </c>
      <c r="BLB84" t="s">
        <v>6636</v>
      </c>
      <c r="BLE84" t="s">
        <v>6637</v>
      </c>
      <c r="BLZ84" t="s">
        <v>6638</v>
      </c>
      <c r="BMQ84" t="s">
        <v>6635</v>
      </c>
      <c r="BMX84" t="s">
        <v>6636</v>
      </c>
      <c r="BNA84" t="s">
        <v>6637</v>
      </c>
      <c r="BNV84" t="s">
        <v>6638</v>
      </c>
      <c r="BOM84" t="s">
        <v>6635</v>
      </c>
      <c r="BOT84" t="s">
        <v>6636</v>
      </c>
      <c r="BOW84" t="s">
        <v>6637</v>
      </c>
      <c r="BPR84" t="s">
        <v>6638</v>
      </c>
      <c r="BQI84" t="s">
        <v>6635</v>
      </c>
      <c r="BQP84" t="s">
        <v>6636</v>
      </c>
      <c r="BQS84" t="s">
        <v>6637</v>
      </c>
      <c r="BRN84" t="s">
        <v>6638</v>
      </c>
      <c r="BSE84" t="s">
        <v>6635</v>
      </c>
      <c r="BSL84" t="s">
        <v>6636</v>
      </c>
      <c r="BSO84" t="s">
        <v>6637</v>
      </c>
      <c r="BTJ84" t="s">
        <v>6638</v>
      </c>
      <c r="BUA84" t="s">
        <v>6635</v>
      </c>
      <c r="BUH84" t="s">
        <v>6636</v>
      </c>
      <c r="BUK84" t="s">
        <v>6637</v>
      </c>
      <c r="BVF84" t="s">
        <v>6638</v>
      </c>
      <c r="BVW84" t="s">
        <v>6635</v>
      </c>
      <c r="BWD84" t="s">
        <v>6636</v>
      </c>
      <c r="BWG84" t="s">
        <v>6637</v>
      </c>
      <c r="BXB84" t="s">
        <v>6638</v>
      </c>
      <c r="BXS84" t="s">
        <v>6635</v>
      </c>
      <c r="BXZ84" t="s">
        <v>6636</v>
      </c>
      <c r="BYC84" t="s">
        <v>6637</v>
      </c>
      <c r="BYX84" t="s">
        <v>6638</v>
      </c>
      <c r="BZO84" t="s">
        <v>6635</v>
      </c>
      <c r="BZV84" t="s">
        <v>6636</v>
      </c>
      <c r="BZY84" t="s">
        <v>6637</v>
      </c>
      <c r="CAT84" t="s">
        <v>6638</v>
      </c>
      <c r="CBK84" t="s">
        <v>6635</v>
      </c>
      <c r="CBR84" t="s">
        <v>6636</v>
      </c>
      <c r="CBU84" t="s">
        <v>6637</v>
      </c>
      <c r="CCP84" t="s">
        <v>6638</v>
      </c>
      <c r="CDG84" t="s">
        <v>6635</v>
      </c>
      <c r="CDN84" t="s">
        <v>6636</v>
      </c>
      <c r="CDQ84" t="s">
        <v>6637</v>
      </c>
      <c r="CEL84" t="s">
        <v>6638</v>
      </c>
      <c r="CFC84" t="s">
        <v>6635</v>
      </c>
      <c r="CFJ84" t="s">
        <v>6636</v>
      </c>
      <c r="CFM84" t="s">
        <v>6637</v>
      </c>
      <c r="CGH84" t="s">
        <v>6638</v>
      </c>
      <c r="CGY84" t="s">
        <v>6635</v>
      </c>
      <c r="CHF84" t="s">
        <v>6636</v>
      </c>
      <c r="CHI84" t="s">
        <v>6637</v>
      </c>
      <c r="CID84" t="s">
        <v>6638</v>
      </c>
      <c r="CIU84" t="s">
        <v>6635</v>
      </c>
      <c r="CJB84" t="s">
        <v>6636</v>
      </c>
      <c r="CJE84" t="s">
        <v>6637</v>
      </c>
      <c r="CJZ84" t="s">
        <v>6638</v>
      </c>
      <c r="CNY84" t="s">
        <v>6639</v>
      </c>
      <c r="CON84" t="s">
        <v>6639</v>
      </c>
      <c r="CXN84" t="s">
        <v>6640</v>
      </c>
      <c r="CXO84" t="s">
        <v>6640</v>
      </c>
      <c r="CXP84" t="s">
        <v>6640</v>
      </c>
      <c r="CXQ84" t="s">
        <v>6640</v>
      </c>
      <c r="CXR84" t="s">
        <v>6640</v>
      </c>
      <c r="CYG84" t="s">
        <v>6641</v>
      </c>
      <c r="CYO84" t="s">
        <v>6641</v>
      </c>
      <c r="CYW84" t="s">
        <v>6641</v>
      </c>
      <c r="CZE84" t="s">
        <v>6641</v>
      </c>
      <c r="CZM84" t="s">
        <v>6641</v>
      </c>
      <c r="DFW84" t="s">
        <v>4074</v>
      </c>
      <c r="DFY84" t="s">
        <v>4074</v>
      </c>
      <c r="DGA84" t="s">
        <v>4074</v>
      </c>
      <c r="DGC84" t="s">
        <v>4074</v>
      </c>
      <c r="DGE84" t="s">
        <v>4074</v>
      </c>
      <c r="DGO84" t="s">
        <v>6642</v>
      </c>
      <c r="DGP84" t="s">
        <v>6643</v>
      </c>
      <c r="DHL84" t="s">
        <v>6644</v>
      </c>
      <c r="DKW84" t="s">
        <v>6645</v>
      </c>
      <c r="DKX84" t="s">
        <v>6645</v>
      </c>
      <c r="DKY84" t="s">
        <v>6645</v>
      </c>
      <c r="DKZ84" t="s">
        <v>6645</v>
      </c>
      <c r="DLA84" t="s">
        <v>6645</v>
      </c>
      <c r="DMP84" t="s">
        <v>6646</v>
      </c>
      <c r="DNF84" t="s">
        <v>6647</v>
      </c>
      <c r="DOF84" t="s">
        <v>6646</v>
      </c>
      <c r="DOV84" t="s">
        <v>6647</v>
      </c>
      <c r="DPV84" t="s">
        <v>6646</v>
      </c>
      <c r="DQL84" t="s">
        <v>6647</v>
      </c>
      <c r="DRL84" t="s">
        <v>6646</v>
      </c>
      <c r="DSB84" t="s">
        <v>6647</v>
      </c>
      <c r="DTB84" t="s">
        <v>6646</v>
      </c>
      <c r="DTR84" t="s">
        <v>6647</v>
      </c>
    </row>
    <row r="85" spans="1:3242" ht="12.75">
      <c r="A85" t="s">
        <v>13216</v>
      </c>
      <c r="B85" t="s">
        <v>14785</v>
      </c>
      <c r="BQ85" t="s">
        <v>5377</v>
      </c>
      <c r="BS85" t="s">
        <v>5377</v>
      </c>
      <c r="BU85" t="s">
        <v>5377</v>
      </c>
      <c r="BW85" t="s">
        <v>5377</v>
      </c>
      <c r="BY85" t="s">
        <v>5377</v>
      </c>
      <c r="OU85" t="s">
        <v>6648</v>
      </c>
      <c r="PB85" t="s">
        <v>6649</v>
      </c>
      <c r="PE85" t="s">
        <v>6650</v>
      </c>
      <c r="PZ85" t="s">
        <v>6651</v>
      </c>
      <c r="QQ85" t="s">
        <v>6648</v>
      </c>
      <c r="QX85" t="s">
        <v>6649</v>
      </c>
      <c r="RA85" t="s">
        <v>6650</v>
      </c>
      <c r="RV85" t="s">
        <v>6651</v>
      </c>
      <c r="SM85" t="s">
        <v>6648</v>
      </c>
      <c r="ST85" t="s">
        <v>6649</v>
      </c>
      <c r="SW85" t="s">
        <v>6650</v>
      </c>
      <c r="TR85" t="s">
        <v>6651</v>
      </c>
      <c r="UI85" t="s">
        <v>6648</v>
      </c>
      <c r="UP85" t="s">
        <v>6649</v>
      </c>
      <c r="US85" t="s">
        <v>6650</v>
      </c>
      <c r="VN85" t="s">
        <v>6651</v>
      </c>
      <c r="WE85" t="s">
        <v>6648</v>
      </c>
      <c r="WL85" t="s">
        <v>6649</v>
      </c>
      <c r="WO85" t="s">
        <v>6650</v>
      </c>
      <c r="XJ85" t="s">
        <v>6651</v>
      </c>
      <c r="YA85" t="s">
        <v>6648</v>
      </c>
      <c r="YH85" t="s">
        <v>6649</v>
      </c>
      <c r="YK85" t="s">
        <v>6650</v>
      </c>
      <c r="ZF85" t="s">
        <v>6651</v>
      </c>
      <c r="ZW85" t="s">
        <v>6648</v>
      </c>
      <c r="AAD85" t="s">
        <v>6649</v>
      </c>
      <c r="AAG85" t="s">
        <v>6650</v>
      </c>
      <c r="ABB85" t="s">
        <v>6651</v>
      </c>
      <c r="ABS85" t="s">
        <v>6648</v>
      </c>
      <c r="ABZ85" t="s">
        <v>6649</v>
      </c>
      <c r="ACC85" t="s">
        <v>6650</v>
      </c>
      <c r="ACX85" t="s">
        <v>6651</v>
      </c>
      <c r="ADO85" t="s">
        <v>6648</v>
      </c>
      <c r="ADV85" t="s">
        <v>6649</v>
      </c>
      <c r="ADY85" t="s">
        <v>6650</v>
      </c>
      <c r="AET85" t="s">
        <v>6651</v>
      </c>
      <c r="AFK85" t="s">
        <v>6648</v>
      </c>
      <c r="AFR85" t="s">
        <v>6649</v>
      </c>
      <c r="AFU85" t="s">
        <v>6650</v>
      </c>
      <c r="AGP85" t="s">
        <v>6651</v>
      </c>
      <c r="AHG85" t="s">
        <v>6648</v>
      </c>
      <c r="AHN85" t="s">
        <v>6649</v>
      </c>
      <c r="AHQ85" t="s">
        <v>6650</v>
      </c>
      <c r="AIL85" t="s">
        <v>6651</v>
      </c>
      <c r="AJC85" t="s">
        <v>6648</v>
      </c>
      <c r="AJJ85" t="s">
        <v>6649</v>
      </c>
      <c r="AJM85" t="s">
        <v>6650</v>
      </c>
      <c r="AKH85" t="s">
        <v>6651</v>
      </c>
      <c r="AKY85" t="s">
        <v>6648</v>
      </c>
      <c r="ALF85" t="s">
        <v>6649</v>
      </c>
      <c r="ALI85" t="s">
        <v>6650</v>
      </c>
      <c r="AMD85" t="s">
        <v>6651</v>
      </c>
      <c r="AMU85" t="s">
        <v>6648</v>
      </c>
      <c r="ANB85" t="s">
        <v>6649</v>
      </c>
      <c r="ANE85" t="s">
        <v>6650</v>
      </c>
      <c r="ANZ85" t="s">
        <v>6651</v>
      </c>
      <c r="AOQ85" t="s">
        <v>6648</v>
      </c>
      <c r="AOX85" t="s">
        <v>6649</v>
      </c>
      <c r="APA85" t="s">
        <v>6650</v>
      </c>
      <c r="APV85" t="s">
        <v>6651</v>
      </c>
      <c r="AQM85" t="s">
        <v>6648</v>
      </c>
      <c r="AQT85" t="s">
        <v>6649</v>
      </c>
      <c r="AQW85" t="s">
        <v>6650</v>
      </c>
      <c r="ARR85" t="s">
        <v>6651</v>
      </c>
      <c r="ASI85" t="s">
        <v>6648</v>
      </c>
      <c r="ASP85" t="s">
        <v>6649</v>
      </c>
      <c r="ASS85" t="s">
        <v>6650</v>
      </c>
      <c r="ATN85" t="s">
        <v>6651</v>
      </c>
      <c r="AUE85" t="s">
        <v>6648</v>
      </c>
      <c r="AUL85" t="s">
        <v>6649</v>
      </c>
      <c r="AUO85" t="s">
        <v>6650</v>
      </c>
      <c r="AVJ85" t="s">
        <v>6651</v>
      </c>
      <c r="AWA85" t="s">
        <v>6648</v>
      </c>
      <c r="AWH85" t="s">
        <v>6649</v>
      </c>
      <c r="AWK85" t="s">
        <v>6650</v>
      </c>
      <c r="AXF85" t="s">
        <v>6651</v>
      </c>
      <c r="AXW85" t="s">
        <v>6648</v>
      </c>
      <c r="AYD85" t="s">
        <v>6649</v>
      </c>
      <c r="AYG85" t="s">
        <v>6650</v>
      </c>
      <c r="AZB85" t="s">
        <v>6651</v>
      </c>
      <c r="AZS85" t="s">
        <v>6648</v>
      </c>
      <c r="AZZ85" t="s">
        <v>6649</v>
      </c>
      <c r="BAC85" t="s">
        <v>6650</v>
      </c>
      <c r="BAX85" t="s">
        <v>6651</v>
      </c>
      <c r="BBO85" t="s">
        <v>6648</v>
      </c>
      <c r="BBV85" t="s">
        <v>6649</v>
      </c>
      <c r="BBY85" t="s">
        <v>6650</v>
      </c>
      <c r="BCT85" t="s">
        <v>6651</v>
      </c>
      <c r="BDK85" t="s">
        <v>6648</v>
      </c>
      <c r="BDR85" t="s">
        <v>6649</v>
      </c>
      <c r="BDU85" t="s">
        <v>6650</v>
      </c>
      <c r="BEP85" t="s">
        <v>6651</v>
      </c>
      <c r="BFG85" t="s">
        <v>6648</v>
      </c>
      <c r="BFN85" t="s">
        <v>6649</v>
      </c>
      <c r="BFQ85" t="s">
        <v>6650</v>
      </c>
      <c r="BGL85" t="s">
        <v>6651</v>
      </c>
      <c r="BHC85" t="s">
        <v>6648</v>
      </c>
      <c r="BHJ85" t="s">
        <v>6649</v>
      </c>
      <c r="BHM85" t="s">
        <v>6650</v>
      </c>
      <c r="BIH85" t="s">
        <v>6651</v>
      </c>
      <c r="BIY85" t="s">
        <v>6648</v>
      </c>
      <c r="BJF85" t="s">
        <v>6649</v>
      </c>
      <c r="BJI85" t="s">
        <v>6650</v>
      </c>
      <c r="BKD85" t="s">
        <v>6651</v>
      </c>
      <c r="BKU85" t="s">
        <v>6648</v>
      </c>
      <c r="BLB85" t="s">
        <v>6649</v>
      </c>
      <c r="BLE85" t="s">
        <v>6650</v>
      </c>
      <c r="BLZ85" t="s">
        <v>6651</v>
      </c>
      <c r="BMQ85" t="s">
        <v>6648</v>
      </c>
      <c r="BMX85" t="s">
        <v>6649</v>
      </c>
      <c r="BNA85" t="s">
        <v>6650</v>
      </c>
      <c r="BNV85" t="s">
        <v>6651</v>
      </c>
      <c r="BOM85" t="s">
        <v>6648</v>
      </c>
      <c r="BOT85" t="s">
        <v>6649</v>
      </c>
      <c r="BOW85" t="s">
        <v>6650</v>
      </c>
      <c r="BPR85" t="s">
        <v>6651</v>
      </c>
      <c r="BQI85" t="s">
        <v>6648</v>
      </c>
      <c r="BQP85" t="s">
        <v>6649</v>
      </c>
      <c r="BQS85" t="s">
        <v>6650</v>
      </c>
      <c r="BRN85" t="s">
        <v>6651</v>
      </c>
      <c r="BSE85" t="s">
        <v>6648</v>
      </c>
      <c r="BSL85" t="s">
        <v>6649</v>
      </c>
      <c r="BSO85" t="s">
        <v>6650</v>
      </c>
      <c r="BTJ85" t="s">
        <v>6651</v>
      </c>
      <c r="BUA85" t="s">
        <v>6648</v>
      </c>
      <c r="BUH85" t="s">
        <v>6649</v>
      </c>
      <c r="BUK85" t="s">
        <v>6650</v>
      </c>
      <c r="BVF85" t="s">
        <v>6651</v>
      </c>
      <c r="BVW85" t="s">
        <v>6648</v>
      </c>
      <c r="BWD85" t="s">
        <v>6649</v>
      </c>
      <c r="BWG85" t="s">
        <v>6650</v>
      </c>
      <c r="BXB85" t="s">
        <v>6651</v>
      </c>
      <c r="BXS85" t="s">
        <v>6648</v>
      </c>
      <c r="BXZ85" t="s">
        <v>6649</v>
      </c>
      <c r="BYC85" t="s">
        <v>6650</v>
      </c>
      <c r="BYX85" t="s">
        <v>6651</v>
      </c>
      <c r="BZO85" t="s">
        <v>6648</v>
      </c>
      <c r="BZV85" t="s">
        <v>6649</v>
      </c>
      <c r="BZY85" t="s">
        <v>6650</v>
      </c>
      <c r="CAT85" t="s">
        <v>6651</v>
      </c>
      <c r="CBK85" t="s">
        <v>6648</v>
      </c>
      <c r="CBR85" t="s">
        <v>6649</v>
      </c>
      <c r="CBU85" t="s">
        <v>6650</v>
      </c>
      <c r="CCP85" t="s">
        <v>6651</v>
      </c>
      <c r="CDG85" t="s">
        <v>6648</v>
      </c>
      <c r="CDN85" t="s">
        <v>6649</v>
      </c>
      <c r="CDQ85" t="s">
        <v>6650</v>
      </c>
      <c r="CEL85" t="s">
        <v>6651</v>
      </c>
      <c r="CFC85" t="s">
        <v>6648</v>
      </c>
      <c r="CFJ85" t="s">
        <v>6649</v>
      </c>
      <c r="CFM85" t="s">
        <v>6650</v>
      </c>
      <c r="CGH85" t="s">
        <v>6651</v>
      </c>
      <c r="CGY85" t="s">
        <v>6648</v>
      </c>
      <c r="CHF85" t="s">
        <v>6649</v>
      </c>
      <c r="CHI85" t="s">
        <v>6650</v>
      </c>
      <c r="CID85" t="s">
        <v>6651</v>
      </c>
      <c r="CIU85" t="s">
        <v>6648</v>
      </c>
      <c r="CJB85" t="s">
        <v>6649</v>
      </c>
      <c r="CJE85" t="s">
        <v>6650</v>
      </c>
      <c r="CJZ85" t="s">
        <v>6651</v>
      </c>
      <c r="CNY85" t="s">
        <v>6652</v>
      </c>
      <c r="CON85" t="s">
        <v>6652</v>
      </c>
      <c r="CXN85" t="s">
        <v>6653</v>
      </c>
      <c r="CXO85" t="s">
        <v>6653</v>
      </c>
      <c r="CXP85" t="s">
        <v>6653</v>
      </c>
      <c r="CXQ85" t="s">
        <v>6653</v>
      </c>
      <c r="CXR85" t="s">
        <v>6653</v>
      </c>
      <c r="CYG85" t="s">
        <v>6654</v>
      </c>
      <c r="CYO85" t="s">
        <v>6654</v>
      </c>
      <c r="CYW85" t="s">
        <v>6654</v>
      </c>
      <c r="CZE85" t="s">
        <v>6654</v>
      </c>
      <c r="CZM85" t="s">
        <v>6654</v>
      </c>
      <c r="DFW85" t="s">
        <v>5466</v>
      </c>
      <c r="DFY85" t="s">
        <v>5466</v>
      </c>
      <c r="DGA85" t="s">
        <v>5466</v>
      </c>
      <c r="DGC85" t="s">
        <v>5466</v>
      </c>
      <c r="DGE85" t="s">
        <v>5466</v>
      </c>
      <c r="DGO85" s="41" t="s">
        <v>6655</v>
      </c>
      <c r="DGP85" t="s">
        <v>6656</v>
      </c>
      <c r="DHL85" t="s">
        <v>6657</v>
      </c>
      <c r="DKW85" t="s">
        <v>6658</v>
      </c>
      <c r="DKX85" t="s">
        <v>6658</v>
      </c>
      <c r="DKY85" t="s">
        <v>6658</v>
      </c>
      <c r="DKZ85" t="s">
        <v>6658</v>
      </c>
      <c r="DLA85" t="s">
        <v>6658</v>
      </c>
      <c r="DMP85" t="s">
        <v>6659</v>
      </c>
      <c r="DNF85" t="s">
        <v>6660</v>
      </c>
      <c r="DOF85" t="s">
        <v>6659</v>
      </c>
      <c r="DOV85" t="s">
        <v>6660</v>
      </c>
      <c r="DPV85" t="s">
        <v>6659</v>
      </c>
      <c r="DQL85" t="s">
        <v>6660</v>
      </c>
      <c r="DRL85" t="s">
        <v>6659</v>
      </c>
      <c r="DSB85" t="s">
        <v>6660</v>
      </c>
      <c r="DTB85" t="s">
        <v>6659</v>
      </c>
      <c r="DTR85" t="s">
        <v>6660</v>
      </c>
    </row>
    <row r="86" spans="1:3242" ht="12.75">
      <c r="A86" t="s">
        <v>13217</v>
      </c>
      <c r="B86" t="s">
        <v>13217</v>
      </c>
      <c r="BQ86" t="s">
        <v>4233</v>
      </c>
      <c r="BS86" t="s">
        <v>4233</v>
      </c>
      <c r="BU86" t="s">
        <v>4233</v>
      </c>
      <c r="BW86" t="s">
        <v>4233</v>
      </c>
      <c r="BY86" t="s">
        <v>4233</v>
      </c>
      <c r="OU86" t="s">
        <v>6661</v>
      </c>
      <c r="PB86" t="s">
        <v>6662</v>
      </c>
      <c r="PE86" t="s">
        <v>6663</v>
      </c>
      <c r="PZ86" t="s">
        <v>6664</v>
      </c>
      <c r="QQ86" t="s">
        <v>6661</v>
      </c>
      <c r="QX86" t="s">
        <v>6662</v>
      </c>
      <c r="RA86" t="s">
        <v>6663</v>
      </c>
      <c r="RV86" t="s">
        <v>6664</v>
      </c>
      <c r="SM86" t="s">
        <v>6661</v>
      </c>
      <c r="ST86" t="s">
        <v>6662</v>
      </c>
      <c r="SW86" t="s">
        <v>6663</v>
      </c>
      <c r="TR86" t="s">
        <v>6664</v>
      </c>
      <c r="UI86" t="s">
        <v>6661</v>
      </c>
      <c r="UP86" t="s">
        <v>6662</v>
      </c>
      <c r="US86" t="s">
        <v>6663</v>
      </c>
      <c r="VN86" t="s">
        <v>6664</v>
      </c>
      <c r="WE86" t="s">
        <v>6661</v>
      </c>
      <c r="WL86" t="s">
        <v>6662</v>
      </c>
      <c r="WO86" t="s">
        <v>6663</v>
      </c>
      <c r="XJ86" t="s">
        <v>6664</v>
      </c>
      <c r="YA86" t="s">
        <v>6661</v>
      </c>
      <c r="YH86" t="s">
        <v>6662</v>
      </c>
      <c r="YK86" t="s">
        <v>6663</v>
      </c>
      <c r="ZF86" t="s">
        <v>6664</v>
      </c>
      <c r="ZW86" t="s">
        <v>6661</v>
      </c>
      <c r="AAD86" t="s">
        <v>6662</v>
      </c>
      <c r="AAG86" t="s">
        <v>6663</v>
      </c>
      <c r="ABB86" t="s">
        <v>6664</v>
      </c>
      <c r="ABS86" t="s">
        <v>6661</v>
      </c>
      <c r="ABZ86" t="s">
        <v>6662</v>
      </c>
      <c r="ACC86" t="s">
        <v>6663</v>
      </c>
      <c r="ACX86" t="s">
        <v>6664</v>
      </c>
      <c r="ADO86" t="s">
        <v>6661</v>
      </c>
      <c r="ADV86" t="s">
        <v>6662</v>
      </c>
      <c r="ADY86" t="s">
        <v>6663</v>
      </c>
      <c r="AET86" t="s">
        <v>6664</v>
      </c>
      <c r="AFK86" t="s">
        <v>6661</v>
      </c>
      <c r="AFR86" t="s">
        <v>6662</v>
      </c>
      <c r="AFU86" t="s">
        <v>6663</v>
      </c>
      <c r="AGP86" t="s">
        <v>6664</v>
      </c>
      <c r="AHG86" t="s">
        <v>6661</v>
      </c>
      <c r="AHN86" t="s">
        <v>6662</v>
      </c>
      <c r="AHQ86" t="s">
        <v>6663</v>
      </c>
      <c r="AIL86" t="s">
        <v>6664</v>
      </c>
      <c r="AJC86" t="s">
        <v>6661</v>
      </c>
      <c r="AJJ86" t="s">
        <v>6662</v>
      </c>
      <c r="AJM86" t="s">
        <v>6663</v>
      </c>
      <c r="AKH86" t="s">
        <v>6664</v>
      </c>
      <c r="AKY86" t="s">
        <v>6661</v>
      </c>
      <c r="ALF86" t="s">
        <v>6662</v>
      </c>
      <c r="ALI86" t="s">
        <v>6663</v>
      </c>
      <c r="AMD86" t="s">
        <v>6664</v>
      </c>
      <c r="AMU86" t="s">
        <v>6661</v>
      </c>
      <c r="ANB86" t="s">
        <v>6662</v>
      </c>
      <c r="ANE86" t="s">
        <v>6663</v>
      </c>
      <c r="ANZ86" t="s">
        <v>6664</v>
      </c>
      <c r="AOQ86" t="s">
        <v>6661</v>
      </c>
      <c r="AOX86" t="s">
        <v>6662</v>
      </c>
      <c r="APA86" t="s">
        <v>6663</v>
      </c>
      <c r="APV86" t="s">
        <v>6664</v>
      </c>
      <c r="AQM86" t="s">
        <v>6661</v>
      </c>
      <c r="AQT86" t="s">
        <v>6662</v>
      </c>
      <c r="AQW86" t="s">
        <v>6663</v>
      </c>
      <c r="ARR86" t="s">
        <v>6664</v>
      </c>
      <c r="ASI86" t="s">
        <v>6661</v>
      </c>
      <c r="ASP86" t="s">
        <v>6662</v>
      </c>
      <c r="ASS86" t="s">
        <v>6663</v>
      </c>
      <c r="ATN86" t="s">
        <v>6664</v>
      </c>
      <c r="AUE86" t="s">
        <v>6661</v>
      </c>
      <c r="AUL86" t="s">
        <v>6662</v>
      </c>
      <c r="AUO86" t="s">
        <v>6663</v>
      </c>
      <c r="AVJ86" t="s">
        <v>6664</v>
      </c>
      <c r="AWA86" t="s">
        <v>6661</v>
      </c>
      <c r="AWH86" t="s">
        <v>6662</v>
      </c>
      <c r="AWK86" t="s">
        <v>6663</v>
      </c>
      <c r="AXF86" t="s">
        <v>6664</v>
      </c>
      <c r="AXW86" t="s">
        <v>6661</v>
      </c>
      <c r="AYD86" t="s">
        <v>6662</v>
      </c>
      <c r="AYG86" t="s">
        <v>6663</v>
      </c>
      <c r="AZB86" t="s">
        <v>6664</v>
      </c>
      <c r="AZS86" t="s">
        <v>6661</v>
      </c>
      <c r="AZZ86" t="s">
        <v>6662</v>
      </c>
      <c r="BAC86" t="s">
        <v>6663</v>
      </c>
      <c r="BAX86" t="s">
        <v>6664</v>
      </c>
      <c r="BBO86" t="s">
        <v>6661</v>
      </c>
      <c r="BBV86" t="s">
        <v>6662</v>
      </c>
      <c r="BBY86" t="s">
        <v>6663</v>
      </c>
      <c r="BCT86" t="s">
        <v>6664</v>
      </c>
      <c r="BDK86" t="s">
        <v>6661</v>
      </c>
      <c r="BDR86" t="s">
        <v>6662</v>
      </c>
      <c r="BDU86" t="s">
        <v>6663</v>
      </c>
      <c r="BEP86" t="s">
        <v>6664</v>
      </c>
      <c r="BFG86" t="s">
        <v>6661</v>
      </c>
      <c r="BFN86" t="s">
        <v>6662</v>
      </c>
      <c r="BFQ86" t="s">
        <v>6663</v>
      </c>
      <c r="BGL86" t="s">
        <v>6664</v>
      </c>
      <c r="BHC86" t="s">
        <v>6661</v>
      </c>
      <c r="BHJ86" t="s">
        <v>6662</v>
      </c>
      <c r="BHM86" t="s">
        <v>6663</v>
      </c>
      <c r="BIH86" t="s">
        <v>6664</v>
      </c>
      <c r="BIY86" t="s">
        <v>6661</v>
      </c>
      <c r="BJF86" t="s">
        <v>6662</v>
      </c>
      <c r="BJI86" t="s">
        <v>6663</v>
      </c>
      <c r="BKD86" t="s">
        <v>6664</v>
      </c>
      <c r="BKU86" t="s">
        <v>6661</v>
      </c>
      <c r="BLB86" t="s">
        <v>6662</v>
      </c>
      <c r="BLE86" t="s">
        <v>6663</v>
      </c>
      <c r="BLZ86" t="s">
        <v>6664</v>
      </c>
      <c r="BMQ86" t="s">
        <v>6661</v>
      </c>
      <c r="BMX86" t="s">
        <v>6662</v>
      </c>
      <c r="BNA86" t="s">
        <v>6663</v>
      </c>
      <c r="BNV86" t="s">
        <v>6664</v>
      </c>
      <c r="BOM86" t="s">
        <v>6661</v>
      </c>
      <c r="BOT86" t="s">
        <v>6662</v>
      </c>
      <c r="BOW86" t="s">
        <v>6663</v>
      </c>
      <c r="BPR86" t="s">
        <v>6664</v>
      </c>
      <c r="BQI86" t="s">
        <v>6661</v>
      </c>
      <c r="BQP86" t="s">
        <v>6662</v>
      </c>
      <c r="BQS86" t="s">
        <v>6663</v>
      </c>
      <c r="BRN86" t="s">
        <v>6664</v>
      </c>
      <c r="BSE86" t="s">
        <v>6661</v>
      </c>
      <c r="BSL86" t="s">
        <v>6662</v>
      </c>
      <c r="BSO86" t="s">
        <v>6663</v>
      </c>
      <c r="BTJ86" t="s">
        <v>6664</v>
      </c>
      <c r="BUA86" t="s">
        <v>6661</v>
      </c>
      <c r="BUH86" t="s">
        <v>6662</v>
      </c>
      <c r="BUK86" t="s">
        <v>6663</v>
      </c>
      <c r="BVF86" t="s">
        <v>6664</v>
      </c>
      <c r="BVW86" t="s">
        <v>6661</v>
      </c>
      <c r="BWD86" t="s">
        <v>6662</v>
      </c>
      <c r="BWG86" t="s">
        <v>6663</v>
      </c>
      <c r="BXB86" t="s">
        <v>6664</v>
      </c>
      <c r="BXS86" t="s">
        <v>6661</v>
      </c>
      <c r="BXZ86" t="s">
        <v>6662</v>
      </c>
      <c r="BYC86" t="s">
        <v>6663</v>
      </c>
      <c r="BYX86" t="s">
        <v>6664</v>
      </c>
      <c r="BZO86" t="s">
        <v>6661</v>
      </c>
      <c r="BZV86" t="s">
        <v>6662</v>
      </c>
      <c r="BZY86" t="s">
        <v>6663</v>
      </c>
      <c r="CAT86" t="s">
        <v>6664</v>
      </c>
      <c r="CBK86" t="s">
        <v>6661</v>
      </c>
      <c r="CBR86" t="s">
        <v>6662</v>
      </c>
      <c r="CBU86" t="s">
        <v>6663</v>
      </c>
      <c r="CCP86" t="s">
        <v>6664</v>
      </c>
      <c r="CDG86" t="s">
        <v>6661</v>
      </c>
      <c r="CDN86" t="s">
        <v>6662</v>
      </c>
      <c r="CDQ86" t="s">
        <v>6663</v>
      </c>
      <c r="CEL86" t="s">
        <v>6664</v>
      </c>
      <c r="CFC86" t="s">
        <v>6661</v>
      </c>
      <c r="CFJ86" t="s">
        <v>6662</v>
      </c>
      <c r="CFM86" t="s">
        <v>6663</v>
      </c>
      <c r="CGH86" t="s">
        <v>6664</v>
      </c>
      <c r="CGY86" t="s">
        <v>6661</v>
      </c>
      <c r="CHF86" t="s">
        <v>6662</v>
      </c>
      <c r="CHI86" t="s">
        <v>6663</v>
      </c>
      <c r="CID86" t="s">
        <v>6664</v>
      </c>
      <c r="CIU86" t="s">
        <v>6661</v>
      </c>
      <c r="CJB86" t="s">
        <v>6662</v>
      </c>
      <c r="CJE86" t="s">
        <v>6663</v>
      </c>
      <c r="CJZ86" t="s">
        <v>6664</v>
      </c>
      <c r="CNY86" t="s">
        <v>6665</v>
      </c>
      <c r="CON86" t="s">
        <v>6665</v>
      </c>
      <c r="CXN86" t="s">
        <v>6666</v>
      </c>
      <c r="CXO86" t="s">
        <v>6666</v>
      </c>
      <c r="CXP86" t="s">
        <v>6666</v>
      </c>
      <c r="CXQ86" t="s">
        <v>6666</v>
      </c>
      <c r="CXR86" t="s">
        <v>6666</v>
      </c>
      <c r="CYG86" t="s">
        <v>6667</v>
      </c>
      <c r="CYO86" t="s">
        <v>6667</v>
      </c>
      <c r="CYW86" t="s">
        <v>6667</v>
      </c>
      <c r="CZE86" t="s">
        <v>6667</v>
      </c>
      <c r="CZM86" t="s">
        <v>6667</v>
      </c>
      <c r="DFW86" t="s">
        <v>5047</v>
      </c>
      <c r="DFY86" t="s">
        <v>5047</v>
      </c>
      <c r="DGA86" t="s">
        <v>5047</v>
      </c>
      <c r="DGC86" t="s">
        <v>5047</v>
      </c>
      <c r="DGE86" t="s">
        <v>5047</v>
      </c>
      <c r="DGO86" t="s">
        <v>6668</v>
      </c>
      <c r="DGP86" t="s">
        <v>6669</v>
      </c>
      <c r="DHL86" t="s">
        <v>6670</v>
      </c>
      <c r="DKW86" t="s">
        <v>6671</v>
      </c>
      <c r="DKX86" t="s">
        <v>6671</v>
      </c>
      <c r="DKY86" t="s">
        <v>6671</v>
      </c>
      <c r="DKZ86" t="s">
        <v>6671</v>
      </c>
      <c r="DLA86" t="s">
        <v>6671</v>
      </c>
      <c r="DMP86" t="s">
        <v>6672</v>
      </c>
      <c r="DNF86" t="s">
        <v>6673</v>
      </c>
      <c r="DOF86" t="s">
        <v>6672</v>
      </c>
      <c r="DOV86" t="s">
        <v>6673</v>
      </c>
      <c r="DPV86" t="s">
        <v>6672</v>
      </c>
      <c r="DQL86" t="s">
        <v>6673</v>
      </c>
      <c r="DRL86" t="s">
        <v>6672</v>
      </c>
      <c r="DSB86" t="s">
        <v>6673</v>
      </c>
      <c r="DTB86" t="s">
        <v>6672</v>
      </c>
      <c r="DTR86" t="s">
        <v>6673</v>
      </c>
    </row>
    <row r="87" spans="1:3242" ht="12.75">
      <c r="A87" t="s">
        <v>13218</v>
      </c>
      <c r="B87" t="s">
        <v>14786</v>
      </c>
      <c r="BQ87" t="s">
        <v>6674</v>
      </c>
      <c r="BS87" t="s">
        <v>6674</v>
      </c>
      <c r="BU87" t="s">
        <v>6674</v>
      </c>
      <c r="BW87" t="s">
        <v>6674</v>
      </c>
      <c r="BY87" t="s">
        <v>6674</v>
      </c>
      <c r="OU87" t="s">
        <v>6675</v>
      </c>
      <c r="PB87" t="s">
        <v>6676</v>
      </c>
      <c r="PE87" t="s">
        <v>6677</v>
      </c>
      <c r="PZ87" t="s">
        <v>6678</v>
      </c>
      <c r="QQ87" t="s">
        <v>6675</v>
      </c>
      <c r="QX87" t="s">
        <v>6676</v>
      </c>
      <c r="RA87" t="s">
        <v>6677</v>
      </c>
      <c r="RV87" t="s">
        <v>6678</v>
      </c>
      <c r="SM87" t="s">
        <v>6675</v>
      </c>
      <c r="ST87" t="s">
        <v>6676</v>
      </c>
      <c r="SW87" t="s">
        <v>6677</v>
      </c>
      <c r="TR87" t="s">
        <v>6678</v>
      </c>
      <c r="UI87" t="s">
        <v>6675</v>
      </c>
      <c r="UP87" t="s">
        <v>6676</v>
      </c>
      <c r="US87" t="s">
        <v>6677</v>
      </c>
      <c r="VN87" t="s">
        <v>6678</v>
      </c>
      <c r="WE87" t="s">
        <v>6675</v>
      </c>
      <c r="WL87" t="s">
        <v>6676</v>
      </c>
      <c r="WO87" t="s">
        <v>6677</v>
      </c>
      <c r="XJ87" t="s">
        <v>6678</v>
      </c>
      <c r="YA87" t="s">
        <v>6675</v>
      </c>
      <c r="YH87" t="s">
        <v>6676</v>
      </c>
      <c r="YK87" t="s">
        <v>6677</v>
      </c>
      <c r="ZF87" t="s">
        <v>6678</v>
      </c>
      <c r="ZW87" t="s">
        <v>6675</v>
      </c>
      <c r="AAD87" t="s">
        <v>6676</v>
      </c>
      <c r="AAG87" t="s">
        <v>6677</v>
      </c>
      <c r="ABB87" t="s">
        <v>6678</v>
      </c>
      <c r="ABS87" t="s">
        <v>6675</v>
      </c>
      <c r="ABZ87" t="s">
        <v>6676</v>
      </c>
      <c r="ACC87" t="s">
        <v>6677</v>
      </c>
      <c r="ACX87" t="s">
        <v>6678</v>
      </c>
      <c r="ADO87" t="s">
        <v>6675</v>
      </c>
      <c r="ADV87" t="s">
        <v>6676</v>
      </c>
      <c r="ADY87" t="s">
        <v>6677</v>
      </c>
      <c r="AET87" t="s">
        <v>6678</v>
      </c>
      <c r="AFK87" t="s">
        <v>6675</v>
      </c>
      <c r="AFR87" t="s">
        <v>6676</v>
      </c>
      <c r="AFU87" t="s">
        <v>6677</v>
      </c>
      <c r="AGP87" t="s">
        <v>6678</v>
      </c>
      <c r="AHG87" t="s">
        <v>6675</v>
      </c>
      <c r="AHN87" t="s">
        <v>6676</v>
      </c>
      <c r="AHQ87" t="s">
        <v>6677</v>
      </c>
      <c r="AIL87" t="s">
        <v>6678</v>
      </c>
      <c r="AJC87" t="s">
        <v>6675</v>
      </c>
      <c r="AJJ87" t="s">
        <v>6676</v>
      </c>
      <c r="AJM87" t="s">
        <v>6677</v>
      </c>
      <c r="AKH87" t="s">
        <v>6678</v>
      </c>
      <c r="AKY87" t="s">
        <v>6675</v>
      </c>
      <c r="ALF87" t="s">
        <v>6676</v>
      </c>
      <c r="ALI87" t="s">
        <v>6677</v>
      </c>
      <c r="AMD87" t="s">
        <v>6678</v>
      </c>
      <c r="AMU87" t="s">
        <v>6675</v>
      </c>
      <c r="ANB87" t="s">
        <v>6676</v>
      </c>
      <c r="ANE87" t="s">
        <v>6677</v>
      </c>
      <c r="ANZ87" t="s">
        <v>6678</v>
      </c>
      <c r="AOQ87" t="s">
        <v>6675</v>
      </c>
      <c r="AOX87" t="s">
        <v>6676</v>
      </c>
      <c r="APA87" t="s">
        <v>6677</v>
      </c>
      <c r="APV87" t="s">
        <v>6678</v>
      </c>
      <c r="AQM87" t="s">
        <v>6675</v>
      </c>
      <c r="AQT87" t="s">
        <v>6676</v>
      </c>
      <c r="AQW87" t="s">
        <v>6677</v>
      </c>
      <c r="ARR87" t="s">
        <v>6678</v>
      </c>
      <c r="ASI87" t="s">
        <v>6675</v>
      </c>
      <c r="ASP87" t="s">
        <v>6676</v>
      </c>
      <c r="ASS87" t="s">
        <v>6677</v>
      </c>
      <c r="ATN87" t="s">
        <v>6678</v>
      </c>
      <c r="AUE87" t="s">
        <v>6675</v>
      </c>
      <c r="AUL87" t="s">
        <v>6676</v>
      </c>
      <c r="AUO87" t="s">
        <v>6677</v>
      </c>
      <c r="AVJ87" t="s">
        <v>6678</v>
      </c>
      <c r="AWA87" t="s">
        <v>6675</v>
      </c>
      <c r="AWH87" t="s">
        <v>6676</v>
      </c>
      <c r="AWK87" t="s">
        <v>6677</v>
      </c>
      <c r="AXF87" t="s">
        <v>6678</v>
      </c>
      <c r="AXW87" t="s">
        <v>6675</v>
      </c>
      <c r="AYD87" t="s">
        <v>6676</v>
      </c>
      <c r="AYG87" t="s">
        <v>6677</v>
      </c>
      <c r="AZB87" t="s">
        <v>6678</v>
      </c>
      <c r="AZS87" t="s">
        <v>6675</v>
      </c>
      <c r="AZZ87" t="s">
        <v>6676</v>
      </c>
      <c r="BAC87" t="s">
        <v>6677</v>
      </c>
      <c r="BAX87" t="s">
        <v>6678</v>
      </c>
      <c r="BBO87" t="s">
        <v>6675</v>
      </c>
      <c r="BBV87" t="s">
        <v>6676</v>
      </c>
      <c r="BBY87" t="s">
        <v>6677</v>
      </c>
      <c r="BCT87" t="s">
        <v>6678</v>
      </c>
      <c r="BDK87" t="s">
        <v>6675</v>
      </c>
      <c r="BDR87" t="s">
        <v>6676</v>
      </c>
      <c r="BDU87" t="s">
        <v>6677</v>
      </c>
      <c r="BEP87" t="s">
        <v>6678</v>
      </c>
      <c r="BFG87" t="s">
        <v>6675</v>
      </c>
      <c r="BFN87" t="s">
        <v>6676</v>
      </c>
      <c r="BFQ87" t="s">
        <v>6677</v>
      </c>
      <c r="BGL87" t="s">
        <v>6678</v>
      </c>
      <c r="BHC87" t="s">
        <v>6675</v>
      </c>
      <c r="BHJ87" t="s">
        <v>6676</v>
      </c>
      <c r="BHM87" t="s">
        <v>6677</v>
      </c>
      <c r="BIH87" t="s">
        <v>6678</v>
      </c>
      <c r="BIY87" t="s">
        <v>6675</v>
      </c>
      <c r="BJF87" t="s">
        <v>6676</v>
      </c>
      <c r="BJI87" t="s">
        <v>6677</v>
      </c>
      <c r="BKD87" t="s">
        <v>6678</v>
      </c>
      <c r="BKU87" t="s">
        <v>6675</v>
      </c>
      <c r="BLB87" t="s">
        <v>6676</v>
      </c>
      <c r="BLE87" t="s">
        <v>6677</v>
      </c>
      <c r="BLZ87" t="s">
        <v>6678</v>
      </c>
      <c r="BMQ87" t="s">
        <v>6675</v>
      </c>
      <c r="BMX87" t="s">
        <v>6676</v>
      </c>
      <c r="BNA87" t="s">
        <v>6677</v>
      </c>
      <c r="BNV87" t="s">
        <v>6678</v>
      </c>
      <c r="BOM87" t="s">
        <v>6675</v>
      </c>
      <c r="BOT87" t="s">
        <v>6676</v>
      </c>
      <c r="BOW87" t="s">
        <v>6677</v>
      </c>
      <c r="BPR87" t="s">
        <v>6678</v>
      </c>
      <c r="BQI87" t="s">
        <v>6675</v>
      </c>
      <c r="BQP87" t="s">
        <v>6676</v>
      </c>
      <c r="BQS87" t="s">
        <v>6677</v>
      </c>
      <c r="BRN87" t="s">
        <v>6678</v>
      </c>
      <c r="BSE87" t="s">
        <v>6675</v>
      </c>
      <c r="BSL87" t="s">
        <v>6676</v>
      </c>
      <c r="BSO87" t="s">
        <v>6677</v>
      </c>
      <c r="BTJ87" t="s">
        <v>6678</v>
      </c>
      <c r="BUA87" t="s">
        <v>6675</v>
      </c>
      <c r="BUH87" t="s">
        <v>6676</v>
      </c>
      <c r="BUK87" t="s">
        <v>6677</v>
      </c>
      <c r="BVF87" t="s">
        <v>6678</v>
      </c>
      <c r="BVW87" t="s">
        <v>6675</v>
      </c>
      <c r="BWD87" t="s">
        <v>6676</v>
      </c>
      <c r="BWG87" t="s">
        <v>6677</v>
      </c>
      <c r="BXB87" t="s">
        <v>6678</v>
      </c>
      <c r="BXS87" t="s">
        <v>6675</v>
      </c>
      <c r="BXZ87" t="s">
        <v>6676</v>
      </c>
      <c r="BYC87" t="s">
        <v>6677</v>
      </c>
      <c r="BYX87" t="s">
        <v>6678</v>
      </c>
      <c r="BZO87" t="s">
        <v>6675</v>
      </c>
      <c r="BZV87" t="s">
        <v>6676</v>
      </c>
      <c r="BZY87" t="s">
        <v>6677</v>
      </c>
      <c r="CAT87" t="s">
        <v>6678</v>
      </c>
      <c r="CBK87" t="s">
        <v>6675</v>
      </c>
      <c r="CBR87" t="s">
        <v>6676</v>
      </c>
      <c r="CBU87" t="s">
        <v>6677</v>
      </c>
      <c r="CCP87" t="s">
        <v>6678</v>
      </c>
      <c r="CDG87" t="s">
        <v>6675</v>
      </c>
      <c r="CDN87" t="s">
        <v>6676</v>
      </c>
      <c r="CDQ87" t="s">
        <v>6677</v>
      </c>
      <c r="CEL87" t="s">
        <v>6678</v>
      </c>
      <c r="CFC87" t="s">
        <v>6675</v>
      </c>
      <c r="CFJ87" t="s">
        <v>6676</v>
      </c>
      <c r="CFM87" t="s">
        <v>6677</v>
      </c>
      <c r="CGH87" t="s">
        <v>6678</v>
      </c>
      <c r="CGY87" t="s">
        <v>6675</v>
      </c>
      <c r="CHF87" t="s">
        <v>6676</v>
      </c>
      <c r="CHI87" t="s">
        <v>6677</v>
      </c>
      <c r="CID87" t="s">
        <v>6678</v>
      </c>
      <c r="CIU87" t="s">
        <v>6675</v>
      </c>
      <c r="CJB87" t="s">
        <v>6676</v>
      </c>
      <c r="CJE87" t="s">
        <v>6677</v>
      </c>
      <c r="CJZ87" t="s">
        <v>6678</v>
      </c>
      <c r="CNY87" t="s">
        <v>6466</v>
      </c>
      <c r="CON87" t="s">
        <v>6466</v>
      </c>
      <c r="CXN87" t="s">
        <v>6679</v>
      </c>
      <c r="CXO87" t="s">
        <v>6679</v>
      </c>
      <c r="CXP87" t="s">
        <v>6679</v>
      </c>
      <c r="CXQ87" t="s">
        <v>6679</v>
      </c>
      <c r="CXR87" t="s">
        <v>6679</v>
      </c>
      <c r="CYG87" t="s">
        <v>6680</v>
      </c>
      <c r="CYO87" t="s">
        <v>6680</v>
      </c>
      <c r="CYW87" t="s">
        <v>6680</v>
      </c>
      <c r="CZE87" t="s">
        <v>6680</v>
      </c>
      <c r="CZM87" t="s">
        <v>6680</v>
      </c>
      <c r="DFW87" t="s">
        <v>5549</v>
      </c>
      <c r="DFY87" t="s">
        <v>5549</v>
      </c>
      <c r="DGA87" t="s">
        <v>5549</v>
      </c>
      <c r="DGC87" t="s">
        <v>5549</v>
      </c>
      <c r="DGE87" t="s">
        <v>5549</v>
      </c>
      <c r="DGO87" t="s">
        <v>6681</v>
      </c>
      <c r="DGP87" t="s">
        <v>6682</v>
      </c>
      <c r="DHL87" t="s">
        <v>6683</v>
      </c>
      <c r="DKW87" t="s">
        <v>6684</v>
      </c>
      <c r="DKX87" t="s">
        <v>6684</v>
      </c>
      <c r="DKY87" t="s">
        <v>6684</v>
      </c>
      <c r="DKZ87" t="s">
        <v>6684</v>
      </c>
      <c r="DLA87" t="s">
        <v>6684</v>
      </c>
      <c r="DMP87" t="s">
        <v>6685</v>
      </c>
      <c r="DNF87" t="s">
        <v>6686</v>
      </c>
      <c r="DOF87" t="s">
        <v>6685</v>
      </c>
      <c r="DOV87" t="s">
        <v>6686</v>
      </c>
      <c r="DPV87" t="s">
        <v>6685</v>
      </c>
      <c r="DQL87" t="s">
        <v>6686</v>
      </c>
      <c r="DRL87" t="s">
        <v>6685</v>
      </c>
      <c r="DSB87" t="s">
        <v>6686</v>
      </c>
      <c r="DTB87" t="s">
        <v>6685</v>
      </c>
      <c r="DTR87" t="s">
        <v>6686</v>
      </c>
    </row>
    <row r="88" spans="1:3242" ht="12.75">
      <c r="A88" t="s">
        <v>5125</v>
      </c>
      <c r="B88" t="s">
        <v>14787</v>
      </c>
      <c r="BQ88" t="s">
        <v>6687</v>
      </c>
      <c r="BS88" t="s">
        <v>6687</v>
      </c>
      <c r="BU88" t="s">
        <v>6687</v>
      </c>
      <c r="BW88" t="s">
        <v>6687</v>
      </c>
      <c r="BY88" t="s">
        <v>6687</v>
      </c>
      <c r="OU88" t="s">
        <v>6688</v>
      </c>
      <c r="PB88" t="s">
        <v>6689</v>
      </c>
      <c r="PE88" t="s">
        <v>6690</v>
      </c>
      <c r="PZ88" t="s">
        <v>6691</v>
      </c>
      <c r="QQ88" t="s">
        <v>6688</v>
      </c>
      <c r="QX88" t="s">
        <v>6689</v>
      </c>
      <c r="RA88" t="s">
        <v>6690</v>
      </c>
      <c r="RV88" t="s">
        <v>6691</v>
      </c>
      <c r="SM88" t="s">
        <v>6688</v>
      </c>
      <c r="ST88" t="s">
        <v>6689</v>
      </c>
      <c r="SW88" t="s">
        <v>6690</v>
      </c>
      <c r="TR88" t="s">
        <v>6691</v>
      </c>
      <c r="UI88" t="s">
        <v>6688</v>
      </c>
      <c r="UP88" t="s">
        <v>6689</v>
      </c>
      <c r="US88" t="s">
        <v>6690</v>
      </c>
      <c r="VN88" t="s">
        <v>6691</v>
      </c>
      <c r="WE88" t="s">
        <v>6688</v>
      </c>
      <c r="WL88" t="s">
        <v>6689</v>
      </c>
      <c r="WO88" t="s">
        <v>6690</v>
      </c>
      <c r="XJ88" t="s">
        <v>6691</v>
      </c>
      <c r="YA88" t="s">
        <v>6688</v>
      </c>
      <c r="YH88" t="s">
        <v>6689</v>
      </c>
      <c r="YK88" t="s">
        <v>6690</v>
      </c>
      <c r="ZF88" t="s">
        <v>6691</v>
      </c>
      <c r="ZW88" t="s">
        <v>6688</v>
      </c>
      <c r="AAD88" t="s">
        <v>6689</v>
      </c>
      <c r="AAG88" t="s">
        <v>6690</v>
      </c>
      <c r="ABB88" t="s">
        <v>6691</v>
      </c>
      <c r="ABS88" t="s">
        <v>6688</v>
      </c>
      <c r="ABZ88" t="s">
        <v>6689</v>
      </c>
      <c r="ACC88" t="s">
        <v>6690</v>
      </c>
      <c r="ACX88" t="s">
        <v>6691</v>
      </c>
      <c r="ADO88" t="s">
        <v>6688</v>
      </c>
      <c r="ADV88" t="s">
        <v>6689</v>
      </c>
      <c r="ADY88" t="s">
        <v>6690</v>
      </c>
      <c r="AET88" t="s">
        <v>6691</v>
      </c>
      <c r="AFK88" t="s">
        <v>6688</v>
      </c>
      <c r="AFR88" t="s">
        <v>6689</v>
      </c>
      <c r="AFU88" t="s">
        <v>6690</v>
      </c>
      <c r="AGP88" t="s">
        <v>6691</v>
      </c>
      <c r="AHG88" t="s">
        <v>6688</v>
      </c>
      <c r="AHN88" t="s">
        <v>6689</v>
      </c>
      <c r="AHQ88" t="s">
        <v>6690</v>
      </c>
      <c r="AIL88" t="s">
        <v>6691</v>
      </c>
      <c r="AJC88" t="s">
        <v>6688</v>
      </c>
      <c r="AJJ88" t="s">
        <v>6689</v>
      </c>
      <c r="AJM88" t="s">
        <v>6690</v>
      </c>
      <c r="AKH88" t="s">
        <v>6691</v>
      </c>
      <c r="AKY88" t="s">
        <v>6688</v>
      </c>
      <c r="ALF88" t="s">
        <v>6689</v>
      </c>
      <c r="ALI88" t="s">
        <v>6690</v>
      </c>
      <c r="AMD88" t="s">
        <v>6691</v>
      </c>
      <c r="AMU88" t="s">
        <v>6688</v>
      </c>
      <c r="ANB88" t="s">
        <v>6689</v>
      </c>
      <c r="ANE88" t="s">
        <v>6690</v>
      </c>
      <c r="ANZ88" t="s">
        <v>6691</v>
      </c>
      <c r="AOQ88" t="s">
        <v>6688</v>
      </c>
      <c r="AOX88" t="s">
        <v>6689</v>
      </c>
      <c r="APA88" t="s">
        <v>6690</v>
      </c>
      <c r="APV88" t="s">
        <v>6691</v>
      </c>
      <c r="AQM88" t="s">
        <v>6688</v>
      </c>
      <c r="AQT88" t="s">
        <v>6689</v>
      </c>
      <c r="AQW88" t="s">
        <v>6690</v>
      </c>
      <c r="ARR88" t="s">
        <v>6691</v>
      </c>
      <c r="ASI88" t="s">
        <v>6688</v>
      </c>
      <c r="ASP88" t="s">
        <v>6689</v>
      </c>
      <c r="ASS88" t="s">
        <v>6690</v>
      </c>
      <c r="ATN88" t="s">
        <v>6691</v>
      </c>
      <c r="AUE88" t="s">
        <v>6688</v>
      </c>
      <c r="AUL88" t="s">
        <v>6689</v>
      </c>
      <c r="AUO88" t="s">
        <v>6690</v>
      </c>
      <c r="AVJ88" t="s">
        <v>6691</v>
      </c>
      <c r="AWA88" t="s">
        <v>6688</v>
      </c>
      <c r="AWH88" t="s">
        <v>6689</v>
      </c>
      <c r="AWK88" t="s">
        <v>6690</v>
      </c>
      <c r="AXF88" t="s">
        <v>6691</v>
      </c>
      <c r="AXW88" t="s">
        <v>6688</v>
      </c>
      <c r="AYD88" t="s">
        <v>6689</v>
      </c>
      <c r="AYG88" t="s">
        <v>6690</v>
      </c>
      <c r="AZB88" t="s">
        <v>6691</v>
      </c>
      <c r="AZS88" t="s">
        <v>6688</v>
      </c>
      <c r="AZZ88" t="s">
        <v>6689</v>
      </c>
      <c r="BAC88" t="s">
        <v>6690</v>
      </c>
      <c r="BAX88" t="s">
        <v>6691</v>
      </c>
      <c r="BBO88" t="s">
        <v>6688</v>
      </c>
      <c r="BBV88" t="s">
        <v>6689</v>
      </c>
      <c r="BBY88" t="s">
        <v>6690</v>
      </c>
      <c r="BCT88" t="s">
        <v>6691</v>
      </c>
      <c r="BDK88" t="s">
        <v>6688</v>
      </c>
      <c r="BDR88" t="s">
        <v>6689</v>
      </c>
      <c r="BDU88" t="s">
        <v>6690</v>
      </c>
      <c r="BEP88" t="s">
        <v>6691</v>
      </c>
      <c r="BFG88" t="s">
        <v>6688</v>
      </c>
      <c r="BFN88" t="s">
        <v>6689</v>
      </c>
      <c r="BFQ88" t="s">
        <v>6690</v>
      </c>
      <c r="BGL88" t="s">
        <v>6691</v>
      </c>
      <c r="BHC88" t="s">
        <v>6688</v>
      </c>
      <c r="BHJ88" t="s">
        <v>6689</v>
      </c>
      <c r="BHM88" t="s">
        <v>6690</v>
      </c>
      <c r="BIH88" t="s">
        <v>6691</v>
      </c>
      <c r="BIY88" t="s">
        <v>6688</v>
      </c>
      <c r="BJF88" t="s">
        <v>6689</v>
      </c>
      <c r="BJI88" t="s">
        <v>6690</v>
      </c>
      <c r="BKD88" t="s">
        <v>6691</v>
      </c>
      <c r="BKU88" t="s">
        <v>6688</v>
      </c>
      <c r="BLB88" t="s">
        <v>6689</v>
      </c>
      <c r="BLE88" t="s">
        <v>6690</v>
      </c>
      <c r="BLZ88" t="s">
        <v>6691</v>
      </c>
      <c r="BMQ88" t="s">
        <v>6688</v>
      </c>
      <c r="BMX88" t="s">
        <v>6689</v>
      </c>
      <c r="BNA88" t="s">
        <v>6690</v>
      </c>
      <c r="BNV88" t="s">
        <v>6691</v>
      </c>
      <c r="BOM88" t="s">
        <v>6688</v>
      </c>
      <c r="BOT88" t="s">
        <v>6689</v>
      </c>
      <c r="BOW88" t="s">
        <v>6690</v>
      </c>
      <c r="BPR88" t="s">
        <v>6691</v>
      </c>
      <c r="BQI88" t="s">
        <v>6688</v>
      </c>
      <c r="BQP88" t="s">
        <v>6689</v>
      </c>
      <c r="BQS88" t="s">
        <v>6690</v>
      </c>
      <c r="BRN88" t="s">
        <v>6691</v>
      </c>
      <c r="BSE88" t="s">
        <v>6688</v>
      </c>
      <c r="BSL88" t="s">
        <v>6689</v>
      </c>
      <c r="BSO88" t="s">
        <v>6690</v>
      </c>
      <c r="BTJ88" t="s">
        <v>6691</v>
      </c>
      <c r="BUA88" t="s">
        <v>6688</v>
      </c>
      <c r="BUH88" t="s">
        <v>6689</v>
      </c>
      <c r="BUK88" t="s">
        <v>6690</v>
      </c>
      <c r="BVF88" t="s">
        <v>6691</v>
      </c>
      <c r="BVW88" t="s">
        <v>6688</v>
      </c>
      <c r="BWD88" t="s">
        <v>6689</v>
      </c>
      <c r="BWG88" t="s">
        <v>6690</v>
      </c>
      <c r="BXB88" t="s">
        <v>6691</v>
      </c>
      <c r="BXS88" t="s">
        <v>6688</v>
      </c>
      <c r="BXZ88" t="s">
        <v>6689</v>
      </c>
      <c r="BYC88" t="s">
        <v>6690</v>
      </c>
      <c r="BYX88" t="s">
        <v>6691</v>
      </c>
      <c r="BZO88" t="s">
        <v>6688</v>
      </c>
      <c r="BZV88" t="s">
        <v>6689</v>
      </c>
      <c r="BZY88" t="s">
        <v>6690</v>
      </c>
      <c r="CAT88" t="s">
        <v>6691</v>
      </c>
      <c r="CBK88" t="s">
        <v>6688</v>
      </c>
      <c r="CBR88" t="s">
        <v>6689</v>
      </c>
      <c r="CBU88" t="s">
        <v>6690</v>
      </c>
      <c r="CCP88" t="s">
        <v>6691</v>
      </c>
      <c r="CDG88" t="s">
        <v>6688</v>
      </c>
      <c r="CDN88" t="s">
        <v>6689</v>
      </c>
      <c r="CDQ88" t="s">
        <v>6690</v>
      </c>
      <c r="CEL88" t="s">
        <v>6691</v>
      </c>
      <c r="CFC88" t="s">
        <v>6688</v>
      </c>
      <c r="CFJ88" t="s">
        <v>6689</v>
      </c>
      <c r="CFM88" t="s">
        <v>6690</v>
      </c>
      <c r="CGH88" t="s">
        <v>6691</v>
      </c>
      <c r="CGY88" t="s">
        <v>6688</v>
      </c>
      <c r="CHF88" t="s">
        <v>6689</v>
      </c>
      <c r="CHI88" t="s">
        <v>6690</v>
      </c>
      <c r="CID88" t="s">
        <v>6691</v>
      </c>
      <c r="CIU88" t="s">
        <v>6688</v>
      </c>
      <c r="CJB88" t="s">
        <v>6689</v>
      </c>
      <c r="CJE88" t="s">
        <v>6690</v>
      </c>
      <c r="CJZ88" t="s">
        <v>6691</v>
      </c>
      <c r="CNY88" t="s">
        <v>6480</v>
      </c>
      <c r="CON88" t="s">
        <v>6480</v>
      </c>
      <c r="CXN88" t="s">
        <v>6692</v>
      </c>
      <c r="CXO88" t="s">
        <v>6692</v>
      </c>
      <c r="CXP88" t="s">
        <v>6692</v>
      </c>
      <c r="CXQ88" t="s">
        <v>6692</v>
      </c>
      <c r="CXR88" t="s">
        <v>6692</v>
      </c>
      <c r="CYG88" t="s">
        <v>6250</v>
      </c>
      <c r="CYO88" t="s">
        <v>6250</v>
      </c>
      <c r="CYW88" t="s">
        <v>6250</v>
      </c>
      <c r="CZE88" t="s">
        <v>6250</v>
      </c>
      <c r="CZM88" t="s">
        <v>6250</v>
      </c>
      <c r="DFW88" t="s">
        <v>4196</v>
      </c>
      <c r="DFY88" t="s">
        <v>4196</v>
      </c>
      <c r="DGA88" t="s">
        <v>4196</v>
      </c>
      <c r="DGC88" t="s">
        <v>4196</v>
      </c>
      <c r="DGE88" t="s">
        <v>4196</v>
      </c>
      <c r="DGO88" t="s">
        <v>6693</v>
      </c>
      <c r="DGP88" t="s">
        <v>6694</v>
      </c>
      <c r="DHL88" t="s">
        <v>6695</v>
      </c>
      <c r="DKW88" t="s">
        <v>6696</v>
      </c>
      <c r="DKX88" t="s">
        <v>6696</v>
      </c>
      <c r="DKY88" t="s">
        <v>6696</v>
      </c>
      <c r="DKZ88" t="s">
        <v>6696</v>
      </c>
      <c r="DLA88" t="s">
        <v>6696</v>
      </c>
      <c r="DMP88" t="s">
        <v>6697</v>
      </c>
      <c r="DNF88" t="s">
        <v>6698</v>
      </c>
      <c r="DOF88" t="s">
        <v>6697</v>
      </c>
      <c r="DOV88" t="s">
        <v>6698</v>
      </c>
      <c r="DPV88" t="s">
        <v>6697</v>
      </c>
      <c r="DQL88" t="s">
        <v>6698</v>
      </c>
      <c r="DRL88" t="s">
        <v>6697</v>
      </c>
      <c r="DSB88" t="s">
        <v>6698</v>
      </c>
      <c r="DTB88" t="s">
        <v>6697</v>
      </c>
      <c r="DTR88" t="s">
        <v>6698</v>
      </c>
    </row>
    <row r="89" spans="1:3242" ht="12.75">
      <c r="A89" t="s">
        <v>13219</v>
      </c>
      <c r="B89" t="s">
        <v>13219</v>
      </c>
      <c r="BQ89" t="s">
        <v>6699</v>
      </c>
      <c r="BS89" t="s">
        <v>6699</v>
      </c>
      <c r="BU89" t="s">
        <v>6699</v>
      </c>
      <c r="BW89" t="s">
        <v>6699</v>
      </c>
      <c r="BY89" t="s">
        <v>6699</v>
      </c>
      <c r="OU89" t="s">
        <v>6700</v>
      </c>
      <c r="PB89" t="s">
        <v>6701</v>
      </c>
      <c r="PE89" t="s">
        <v>6702</v>
      </c>
      <c r="PZ89" t="s">
        <v>6703</v>
      </c>
      <c r="QQ89" t="s">
        <v>6700</v>
      </c>
      <c r="QX89" t="s">
        <v>6701</v>
      </c>
      <c r="RA89" t="s">
        <v>6702</v>
      </c>
      <c r="RV89" t="s">
        <v>6703</v>
      </c>
      <c r="SM89" t="s">
        <v>6700</v>
      </c>
      <c r="ST89" t="s">
        <v>6701</v>
      </c>
      <c r="SW89" t="s">
        <v>6702</v>
      </c>
      <c r="TR89" t="s">
        <v>6703</v>
      </c>
      <c r="UI89" t="s">
        <v>6700</v>
      </c>
      <c r="UP89" t="s">
        <v>6701</v>
      </c>
      <c r="US89" t="s">
        <v>6702</v>
      </c>
      <c r="VN89" t="s">
        <v>6703</v>
      </c>
      <c r="WE89" t="s">
        <v>6700</v>
      </c>
      <c r="WL89" t="s">
        <v>6701</v>
      </c>
      <c r="WO89" t="s">
        <v>6702</v>
      </c>
      <c r="XJ89" t="s">
        <v>6703</v>
      </c>
      <c r="YA89" t="s">
        <v>6700</v>
      </c>
      <c r="YH89" t="s">
        <v>6701</v>
      </c>
      <c r="YK89" t="s">
        <v>6702</v>
      </c>
      <c r="ZF89" t="s">
        <v>6703</v>
      </c>
      <c r="ZW89" t="s">
        <v>6700</v>
      </c>
      <c r="AAD89" t="s">
        <v>6701</v>
      </c>
      <c r="AAG89" t="s">
        <v>6702</v>
      </c>
      <c r="ABB89" t="s">
        <v>6703</v>
      </c>
      <c r="ABS89" t="s">
        <v>6700</v>
      </c>
      <c r="ABZ89" t="s">
        <v>6701</v>
      </c>
      <c r="ACC89" t="s">
        <v>6702</v>
      </c>
      <c r="ACX89" t="s">
        <v>6703</v>
      </c>
      <c r="ADO89" t="s">
        <v>6700</v>
      </c>
      <c r="ADV89" t="s">
        <v>6701</v>
      </c>
      <c r="ADY89" t="s">
        <v>6702</v>
      </c>
      <c r="AET89" t="s">
        <v>6703</v>
      </c>
      <c r="AFK89" t="s">
        <v>6700</v>
      </c>
      <c r="AFR89" t="s">
        <v>6701</v>
      </c>
      <c r="AFU89" t="s">
        <v>6702</v>
      </c>
      <c r="AGP89" t="s">
        <v>6703</v>
      </c>
      <c r="AHG89" t="s">
        <v>6700</v>
      </c>
      <c r="AHN89" t="s">
        <v>6701</v>
      </c>
      <c r="AHQ89" t="s">
        <v>6702</v>
      </c>
      <c r="AIL89" t="s">
        <v>6703</v>
      </c>
      <c r="AJC89" t="s">
        <v>6700</v>
      </c>
      <c r="AJJ89" t="s">
        <v>6701</v>
      </c>
      <c r="AJM89" t="s">
        <v>6702</v>
      </c>
      <c r="AKH89" t="s">
        <v>6703</v>
      </c>
      <c r="AKY89" t="s">
        <v>6700</v>
      </c>
      <c r="ALF89" t="s">
        <v>6701</v>
      </c>
      <c r="ALI89" t="s">
        <v>6702</v>
      </c>
      <c r="AMD89" t="s">
        <v>6703</v>
      </c>
      <c r="AMU89" t="s">
        <v>6700</v>
      </c>
      <c r="ANB89" t="s">
        <v>6701</v>
      </c>
      <c r="ANE89" t="s">
        <v>6702</v>
      </c>
      <c r="ANZ89" t="s">
        <v>6703</v>
      </c>
      <c r="AOQ89" t="s">
        <v>6700</v>
      </c>
      <c r="AOX89" t="s">
        <v>6701</v>
      </c>
      <c r="APA89" t="s">
        <v>6702</v>
      </c>
      <c r="APV89" t="s">
        <v>6703</v>
      </c>
      <c r="AQM89" t="s">
        <v>6700</v>
      </c>
      <c r="AQT89" t="s">
        <v>6701</v>
      </c>
      <c r="AQW89" t="s">
        <v>6702</v>
      </c>
      <c r="ARR89" t="s">
        <v>6703</v>
      </c>
      <c r="ASI89" t="s">
        <v>6700</v>
      </c>
      <c r="ASP89" t="s">
        <v>6701</v>
      </c>
      <c r="ASS89" t="s">
        <v>6702</v>
      </c>
      <c r="ATN89" t="s">
        <v>6703</v>
      </c>
      <c r="AUE89" t="s">
        <v>6700</v>
      </c>
      <c r="AUL89" t="s">
        <v>6701</v>
      </c>
      <c r="AUO89" t="s">
        <v>6702</v>
      </c>
      <c r="AVJ89" t="s">
        <v>6703</v>
      </c>
      <c r="AWA89" t="s">
        <v>6700</v>
      </c>
      <c r="AWH89" t="s">
        <v>6701</v>
      </c>
      <c r="AWK89" t="s">
        <v>6702</v>
      </c>
      <c r="AXF89" t="s">
        <v>6703</v>
      </c>
      <c r="AXW89" t="s">
        <v>6700</v>
      </c>
      <c r="AYD89" t="s">
        <v>6701</v>
      </c>
      <c r="AYG89" t="s">
        <v>6702</v>
      </c>
      <c r="AZB89" t="s">
        <v>6703</v>
      </c>
      <c r="AZS89" t="s">
        <v>6700</v>
      </c>
      <c r="AZZ89" t="s">
        <v>6701</v>
      </c>
      <c r="BAC89" t="s">
        <v>6702</v>
      </c>
      <c r="BAX89" t="s">
        <v>6703</v>
      </c>
      <c r="BBO89" t="s">
        <v>6700</v>
      </c>
      <c r="BBV89" t="s">
        <v>6701</v>
      </c>
      <c r="BBY89" t="s">
        <v>6702</v>
      </c>
      <c r="BCT89" t="s">
        <v>6703</v>
      </c>
      <c r="BDK89" t="s">
        <v>6700</v>
      </c>
      <c r="BDR89" t="s">
        <v>6701</v>
      </c>
      <c r="BDU89" t="s">
        <v>6702</v>
      </c>
      <c r="BEP89" t="s">
        <v>6703</v>
      </c>
      <c r="BFG89" t="s">
        <v>6700</v>
      </c>
      <c r="BFN89" t="s">
        <v>6701</v>
      </c>
      <c r="BFQ89" t="s">
        <v>6702</v>
      </c>
      <c r="BGL89" t="s">
        <v>6703</v>
      </c>
      <c r="BHC89" t="s">
        <v>6700</v>
      </c>
      <c r="BHJ89" t="s">
        <v>6701</v>
      </c>
      <c r="BHM89" t="s">
        <v>6702</v>
      </c>
      <c r="BIH89" t="s">
        <v>6703</v>
      </c>
      <c r="BIY89" t="s">
        <v>6700</v>
      </c>
      <c r="BJF89" t="s">
        <v>6701</v>
      </c>
      <c r="BJI89" t="s">
        <v>6702</v>
      </c>
      <c r="BKD89" t="s">
        <v>6703</v>
      </c>
      <c r="BKU89" t="s">
        <v>6700</v>
      </c>
      <c r="BLB89" t="s">
        <v>6701</v>
      </c>
      <c r="BLE89" t="s">
        <v>6702</v>
      </c>
      <c r="BLZ89" t="s">
        <v>6703</v>
      </c>
      <c r="BMQ89" t="s">
        <v>6700</v>
      </c>
      <c r="BMX89" t="s">
        <v>6701</v>
      </c>
      <c r="BNA89" t="s">
        <v>6702</v>
      </c>
      <c r="BNV89" t="s">
        <v>6703</v>
      </c>
      <c r="BOM89" t="s">
        <v>6700</v>
      </c>
      <c r="BOT89" t="s">
        <v>6701</v>
      </c>
      <c r="BOW89" t="s">
        <v>6702</v>
      </c>
      <c r="BPR89" t="s">
        <v>6703</v>
      </c>
      <c r="BQI89" t="s">
        <v>6700</v>
      </c>
      <c r="BQP89" t="s">
        <v>6701</v>
      </c>
      <c r="BQS89" t="s">
        <v>6702</v>
      </c>
      <c r="BRN89" t="s">
        <v>6703</v>
      </c>
      <c r="BSE89" t="s">
        <v>6700</v>
      </c>
      <c r="BSL89" t="s">
        <v>6701</v>
      </c>
      <c r="BSO89" t="s">
        <v>6702</v>
      </c>
      <c r="BTJ89" t="s">
        <v>6703</v>
      </c>
      <c r="BUA89" t="s">
        <v>6700</v>
      </c>
      <c r="BUH89" t="s">
        <v>6701</v>
      </c>
      <c r="BUK89" t="s">
        <v>6702</v>
      </c>
      <c r="BVF89" t="s">
        <v>6703</v>
      </c>
      <c r="BVW89" t="s">
        <v>6700</v>
      </c>
      <c r="BWD89" t="s">
        <v>6701</v>
      </c>
      <c r="BWG89" t="s">
        <v>6702</v>
      </c>
      <c r="BXB89" t="s">
        <v>6703</v>
      </c>
      <c r="BXS89" t="s">
        <v>6700</v>
      </c>
      <c r="BXZ89" t="s">
        <v>6701</v>
      </c>
      <c r="BYC89" t="s">
        <v>6702</v>
      </c>
      <c r="BYX89" t="s">
        <v>6703</v>
      </c>
      <c r="BZO89" t="s">
        <v>6700</v>
      </c>
      <c r="BZV89" t="s">
        <v>6701</v>
      </c>
      <c r="BZY89" t="s">
        <v>6702</v>
      </c>
      <c r="CAT89" t="s">
        <v>6703</v>
      </c>
      <c r="CBK89" t="s">
        <v>6700</v>
      </c>
      <c r="CBR89" t="s">
        <v>6701</v>
      </c>
      <c r="CBU89" t="s">
        <v>6702</v>
      </c>
      <c r="CCP89" t="s">
        <v>6703</v>
      </c>
      <c r="CDG89" t="s">
        <v>6700</v>
      </c>
      <c r="CDN89" t="s">
        <v>6701</v>
      </c>
      <c r="CDQ89" t="s">
        <v>6702</v>
      </c>
      <c r="CEL89" t="s">
        <v>6703</v>
      </c>
      <c r="CFC89" t="s">
        <v>6700</v>
      </c>
      <c r="CFJ89" t="s">
        <v>6701</v>
      </c>
      <c r="CFM89" t="s">
        <v>6702</v>
      </c>
      <c r="CGH89" t="s">
        <v>6703</v>
      </c>
      <c r="CGY89" t="s">
        <v>6700</v>
      </c>
      <c r="CHF89" t="s">
        <v>6701</v>
      </c>
      <c r="CHI89" t="s">
        <v>6702</v>
      </c>
      <c r="CID89" t="s">
        <v>6703</v>
      </c>
      <c r="CIU89" t="s">
        <v>6700</v>
      </c>
      <c r="CJB89" t="s">
        <v>6701</v>
      </c>
      <c r="CJE89" t="s">
        <v>6702</v>
      </c>
      <c r="CJZ89" t="s">
        <v>6703</v>
      </c>
      <c r="CNY89" t="s">
        <v>4988</v>
      </c>
      <c r="CON89" t="s">
        <v>4988</v>
      </c>
      <c r="CXN89" t="s">
        <v>6704</v>
      </c>
      <c r="CXO89" t="s">
        <v>6704</v>
      </c>
      <c r="CXP89" t="s">
        <v>6704</v>
      </c>
      <c r="CXQ89" t="s">
        <v>6704</v>
      </c>
      <c r="CXR89" t="s">
        <v>6704</v>
      </c>
      <c r="CYG89" t="s">
        <v>6705</v>
      </c>
      <c r="CYO89" t="s">
        <v>6705</v>
      </c>
      <c r="CYW89" t="s">
        <v>6705</v>
      </c>
      <c r="CZE89" t="s">
        <v>6705</v>
      </c>
      <c r="CZM89" t="s">
        <v>6705</v>
      </c>
      <c r="DFW89" t="s">
        <v>5118</v>
      </c>
      <c r="DFY89" t="s">
        <v>5118</v>
      </c>
      <c r="DGA89" t="s">
        <v>5118</v>
      </c>
      <c r="DGC89" t="s">
        <v>5118</v>
      </c>
      <c r="DGE89" t="s">
        <v>5118</v>
      </c>
      <c r="DGO89" s="41" t="s">
        <v>6706</v>
      </c>
      <c r="DGP89" t="s">
        <v>6707</v>
      </c>
      <c r="DHL89" t="s">
        <v>6708</v>
      </c>
      <c r="DKW89" t="s">
        <v>6709</v>
      </c>
      <c r="DKX89" t="s">
        <v>6709</v>
      </c>
      <c r="DKY89" t="s">
        <v>6709</v>
      </c>
      <c r="DKZ89" t="s">
        <v>6709</v>
      </c>
      <c r="DLA89" t="s">
        <v>6709</v>
      </c>
      <c r="DMP89" t="s">
        <v>6710</v>
      </c>
      <c r="DNF89" t="s">
        <v>6711</v>
      </c>
      <c r="DOF89" t="s">
        <v>6710</v>
      </c>
      <c r="DOV89" t="s">
        <v>6711</v>
      </c>
      <c r="DPV89" t="s">
        <v>6710</v>
      </c>
      <c r="DQL89" t="s">
        <v>6711</v>
      </c>
      <c r="DRL89" t="s">
        <v>6710</v>
      </c>
      <c r="DSB89" t="s">
        <v>6711</v>
      </c>
      <c r="DTB89" t="s">
        <v>6710</v>
      </c>
      <c r="DTR89" t="s">
        <v>6711</v>
      </c>
    </row>
    <row r="90" spans="1:3242" ht="12.75">
      <c r="A90" t="s">
        <v>13220</v>
      </c>
      <c r="B90" t="s">
        <v>14788</v>
      </c>
      <c r="BQ90" t="s">
        <v>6712</v>
      </c>
      <c r="BS90" t="s">
        <v>6712</v>
      </c>
      <c r="BU90" t="s">
        <v>6712</v>
      </c>
      <c r="BW90" t="s">
        <v>6712</v>
      </c>
      <c r="BY90" t="s">
        <v>6712</v>
      </c>
      <c r="OU90" t="s">
        <v>6713</v>
      </c>
      <c r="PB90" t="s">
        <v>6714</v>
      </c>
      <c r="PE90" t="s">
        <v>2826</v>
      </c>
      <c r="PZ90" t="s">
        <v>6715</v>
      </c>
      <c r="QQ90" t="s">
        <v>6713</v>
      </c>
      <c r="QX90" t="s">
        <v>6714</v>
      </c>
      <c r="RA90" t="s">
        <v>2826</v>
      </c>
      <c r="RV90" t="s">
        <v>6715</v>
      </c>
      <c r="SM90" t="s">
        <v>6713</v>
      </c>
      <c r="ST90" t="s">
        <v>6714</v>
      </c>
      <c r="SW90" t="s">
        <v>2826</v>
      </c>
      <c r="TR90" t="s">
        <v>6715</v>
      </c>
      <c r="UI90" t="s">
        <v>6713</v>
      </c>
      <c r="UP90" t="s">
        <v>6714</v>
      </c>
      <c r="US90" t="s">
        <v>2826</v>
      </c>
      <c r="VN90" t="s">
        <v>6715</v>
      </c>
      <c r="WE90" t="s">
        <v>6713</v>
      </c>
      <c r="WL90" t="s">
        <v>6714</v>
      </c>
      <c r="WO90" t="s">
        <v>2826</v>
      </c>
      <c r="XJ90" t="s">
        <v>6715</v>
      </c>
      <c r="YA90" t="s">
        <v>6713</v>
      </c>
      <c r="YH90" t="s">
        <v>6714</v>
      </c>
      <c r="YK90" t="s">
        <v>2826</v>
      </c>
      <c r="ZF90" t="s">
        <v>6715</v>
      </c>
      <c r="ZW90" t="s">
        <v>6713</v>
      </c>
      <c r="AAD90" t="s">
        <v>6714</v>
      </c>
      <c r="AAG90" t="s">
        <v>2826</v>
      </c>
      <c r="ABB90" t="s">
        <v>6715</v>
      </c>
      <c r="ABS90" t="s">
        <v>6713</v>
      </c>
      <c r="ABZ90" t="s">
        <v>6714</v>
      </c>
      <c r="ACC90" t="s">
        <v>2826</v>
      </c>
      <c r="ACX90" t="s">
        <v>6715</v>
      </c>
      <c r="ADO90" t="s">
        <v>6713</v>
      </c>
      <c r="ADV90" t="s">
        <v>6714</v>
      </c>
      <c r="ADY90" t="s">
        <v>2826</v>
      </c>
      <c r="AET90" t="s">
        <v>6715</v>
      </c>
      <c r="AFK90" t="s">
        <v>6713</v>
      </c>
      <c r="AFR90" t="s">
        <v>6714</v>
      </c>
      <c r="AFU90" t="s">
        <v>2826</v>
      </c>
      <c r="AGP90" t="s">
        <v>6715</v>
      </c>
      <c r="AHG90" t="s">
        <v>6713</v>
      </c>
      <c r="AHN90" t="s">
        <v>6714</v>
      </c>
      <c r="AHQ90" t="s">
        <v>2826</v>
      </c>
      <c r="AIL90" t="s">
        <v>6715</v>
      </c>
      <c r="AJC90" t="s">
        <v>6713</v>
      </c>
      <c r="AJJ90" t="s">
        <v>6714</v>
      </c>
      <c r="AJM90" t="s">
        <v>2826</v>
      </c>
      <c r="AKH90" t="s">
        <v>6715</v>
      </c>
      <c r="AKY90" t="s">
        <v>6713</v>
      </c>
      <c r="ALF90" t="s">
        <v>6714</v>
      </c>
      <c r="ALI90" t="s">
        <v>2826</v>
      </c>
      <c r="AMD90" t="s">
        <v>6715</v>
      </c>
      <c r="AMU90" t="s">
        <v>6713</v>
      </c>
      <c r="ANB90" t="s">
        <v>6714</v>
      </c>
      <c r="ANE90" t="s">
        <v>2826</v>
      </c>
      <c r="ANZ90" t="s">
        <v>6715</v>
      </c>
      <c r="AOQ90" t="s">
        <v>6713</v>
      </c>
      <c r="AOX90" t="s">
        <v>6714</v>
      </c>
      <c r="APA90" t="s">
        <v>2826</v>
      </c>
      <c r="APV90" t="s">
        <v>6715</v>
      </c>
      <c r="AQM90" t="s">
        <v>6713</v>
      </c>
      <c r="AQT90" t="s">
        <v>6714</v>
      </c>
      <c r="AQW90" t="s">
        <v>2826</v>
      </c>
      <c r="ARR90" t="s">
        <v>6715</v>
      </c>
      <c r="ASI90" t="s">
        <v>6713</v>
      </c>
      <c r="ASP90" t="s">
        <v>6714</v>
      </c>
      <c r="ASS90" t="s">
        <v>2826</v>
      </c>
      <c r="ATN90" t="s">
        <v>6715</v>
      </c>
      <c r="AUE90" t="s">
        <v>6713</v>
      </c>
      <c r="AUL90" t="s">
        <v>6714</v>
      </c>
      <c r="AUO90" t="s">
        <v>2826</v>
      </c>
      <c r="AVJ90" t="s">
        <v>6715</v>
      </c>
      <c r="AWA90" t="s">
        <v>6713</v>
      </c>
      <c r="AWH90" t="s">
        <v>6714</v>
      </c>
      <c r="AWK90" t="s">
        <v>2826</v>
      </c>
      <c r="AXF90" t="s">
        <v>6715</v>
      </c>
      <c r="AXW90" t="s">
        <v>6713</v>
      </c>
      <c r="AYD90" t="s">
        <v>6714</v>
      </c>
      <c r="AYG90" t="s">
        <v>2826</v>
      </c>
      <c r="AZB90" t="s">
        <v>6715</v>
      </c>
      <c r="AZS90" t="s">
        <v>6713</v>
      </c>
      <c r="AZZ90" t="s">
        <v>6714</v>
      </c>
      <c r="BAC90" t="s">
        <v>2826</v>
      </c>
      <c r="BAX90" t="s">
        <v>6715</v>
      </c>
      <c r="BBO90" t="s">
        <v>6713</v>
      </c>
      <c r="BBV90" t="s">
        <v>6714</v>
      </c>
      <c r="BBY90" t="s">
        <v>2826</v>
      </c>
      <c r="BCT90" t="s">
        <v>6715</v>
      </c>
      <c r="BDK90" t="s">
        <v>6713</v>
      </c>
      <c r="BDR90" t="s">
        <v>6714</v>
      </c>
      <c r="BDU90" t="s">
        <v>2826</v>
      </c>
      <c r="BEP90" t="s">
        <v>6715</v>
      </c>
      <c r="BFG90" t="s">
        <v>6713</v>
      </c>
      <c r="BFN90" t="s">
        <v>6714</v>
      </c>
      <c r="BFQ90" t="s">
        <v>2826</v>
      </c>
      <c r="BGL90" t="s">
        <v>6715</v>
      </c>
      <c r="BHC90" t="s">
        <v>6713</v>
      </c>
      <c r="BHJ90" t="s">
        <v>6714</v>
      </c>
      <c r="BHM90" t="s">
        <v>2826</v>
      </c>
      <c r="BIH90" t="s">
        <v>6715</v>
      </c>
      <c r="BIY90" t="s">
        <v>6713</v>
      </c>
      <c r="BJF90" t="s">
        <v>6714</v>
      </c>
      <c r="BJI90" t="s">
        <v>2826</v>
      </c>
      <c r="BKD90" t="s">
        <v>6715</v>
      </c>
      <c r="BKU90" t="s">
        <v>6713</v>
      </c>
      <c r="BLB90" t="s">
        <v>6714</v>
      </c>
      <c r="BLE90" t="s">
        <v>2826</v>
      </c>
      <c r="BLZ90" t="s">
        <v>6715</v>
      </c>
      <c r="BMQ90" t="s">
        <v>6713</v>
      </c>
      <c r="BMX90" t="s">
        <v>6714</v>
      </c>
      <c r="BNA90" t="s">
        <v>2826</v>
      </c>
      <c r="BNV90" t="s">
        <v>6715</v>
      </c>
      <c r="BOM90" t="s">
        <v>6713</v>
      </c>
      <c r="BOT90" t="s">
        <v>6714</v>
      </c>
      <c r="BOW90" t="s">
        <v>2826</v>
      </c>
      <c r="BPR90" t="s">
        <v>6715</v>
      </c>
      <c r="BQI90" t="s">
        <v>6713</v>
      </c>
      <c r="BQP90" t="s">
        <v>6714</v>
      </c>
      <c r="BQS90" t="s">
        <v>2826</v>
      </c>
      <c r="BRN90" t="s">
        <v>6715</v>
      </c>
      <c r="BSE90" t="s">
        <v>6713</v>
      </c>
      <c r="BSL90" t="s">
        <v>6714</v>
      </c>
      <c r="BSO90" t="s">
        <v>2826</v>
      </c>
      <c r="BTJ90" t="s">
        <v>6715</v>
      </c>
      <c r="BUA90" t="s">
        <v>6713</v>
      </c>
      <c r="BUH90" t="s">
        <v>6714</v>
      </c>
      <c r="BUK90" t="s">
        <v>2826</v>
      </c>
      <c r="BVF90" t="s">
        <v>6715</v>
      </c>
      <c r="BVW90" t="s">
        <v>6713</v>
      </c>
      <c r="BWD90" t="s">
        <v>6714</v>
      </c>
      <c r="BWG90" t="s">
        <v>2826</v>
      </c>
      <c r="BXB90" t="s">
        <v>6715</v>
      </c>
      <c r="BXS90" t="s">
        <v>6713</v>
      </c>
      <c r="BXZ90" t="s">
        <v>6714</v>
      </c>
      <c r="BYC90" t="s">
        <v>2826</v>
      </c>
      <c r="BYX90" t="s">
        <v>6715</v>
      </c>
      <c r="BZO90" t="s">
        <v>6713</v>
      </c>
      <c r="BZV90" t="s">
        <v>6714</v>
      </c>
      <c r="BZY90" t="s">
        <v>2826</v>
      </c>
      <c r="CAT90" t="s">
        <v>6715</v>
      </c>
      <c r="CBK90" t="s">
        <v>6713</v>
      </c>
      <c r="CBR90" t="s">
        <v>6714</v>
      </c>
      <c r="CBU90" t="s">
        <v>2826</v>
      </c>
      <c r="CCP90" t="s">
        <v>6715</v>
      </c>
      <c r="CDG90" t="s">
        <v>6713</v>
      </c>
      <c r="CDN90" t="s">
        <v>6714</v>
      </c>
      <c r="CDQ90" t="s">
        <v>2826</v>
      </c>
      <c r="CEL90" t="s">
        <v>6715</v>
      </c>
      <c r="CFC90" t="s">
        <v>6713</v>
      </c>
      <c r="CFJ90" t="s">
        <v>6714</v>
      </c>
      <c r="CFM90" t="s">
        <v>2826</v>
      </c>
      <c r="CGH90" t="s">
        <v>6715</v>
      </c>
      <c r="CGY90" t="s">
        <v>6713</v>
      </c>
      <c r="CHF90" t="s">
        <v>6714</v>
      </c>
      <c r="CHI90" t="s">
        <v>2826</v>
      </c>
      <c r="CID90" t="s">
        <v>6715</v>
      </c>
      <c r="CIU90" t="s">
        <v>6713</v>
      </c>
      <c r="CJB90" t="s">
        <v>6714</v>
      </c>
      <c r="CJE90" t="s">
        <v>2826</v>
      </c>
      <c r="CJZ90" t="s">
        <v>6715</v>
      </c>
      <c r="CNY90" t="s">
        <v>5060</v>
      </c>
      <c r="CON90" t="s">
        <v>5060</v>
      </c>
      <c r="CXN90" t="s">
        <v>6716</v>
      </c>
      <c r="CXO90" t="s">
        <v>6716</v>
      </c>
      <c r="CXP90" t="s">
        <v>6716</v>
      </c>
      <c r="CXQ90" t="s">
        <v>6716</v>
      </c>
      <c r="CXR90" t="s">
        <v>6716</v>
      </c>
      <c r="CYG90" t="s">
        <v>6717</v>
      </c>
      <c r="CYO90" t="s">
        <v>6717</v>
      </c>
      <c r="CYW90" t="s">
        <v>6717</v>
      </c>
      <c r="CZE90" t="s">
        <v>6717</v>
      </c>
      <c r="CZM90" t="s">
        <v>6717</v>
      </c>
      <c r="DFW90" t="s">
        <v>5690</v>
      </c>
      <c r="DFY90" t="s">
        <v>5690</v>
      </c>
      <c r="DGA90" t="s">
        <v>5690</v>
      </c>
      <c r="DGC90" t="s">
        <v>5690</v>
      </c>
      <c r="DGE90" t="s">
        <v>5690</v>
      </c>
      <c r="DGO90" t="s">
        <v>6718</v>
      </c>
      <c r="DGP90" t="s">
        <v>6719</v>
      </c>
      <c r="DHL90" t="s">
        <v>6720</v>
      </c>
      <c r="DKW90" t="s">
        <v>6721</v>
      </c>
      <c r="DKX90" t="s">
        <v>6721</v>
      </c>
      <c r="DKY90" t="s">
        <v>6721</v>
      </c>
      <c r="DKZ90" t="s">
        <v>6721</v>
      </c>
      <c r="DLA90" t="s">
        <v>6721</v>
      </c>
      <c r="DMP90" t="s">
        <v>6722</v>
      </c>
      <c r="DNF90" t="s">
        <v>6723</v>
      </c>
      <c r="DOF90" t="s">
        <v>6722</v>
      </c>
      <c r="DOV90" t="s">
        <v>6723</v>
      </c>
      <c r="DPV90" t="s">
        <v>6722</v>
      </c>
      <c r="DQL90" t="s">
        <v>6723</v>
      </c>
      <c r="DRL90" t="s">
        <v>6722</v>
      </c>
      <c r="DSB90" t="s">
        <v>6723</v>
      </c>
      <c r="DTB90" t="s">
        <v>6722</v>
      </c>
      <c r="DTR90" t="s">
        <v>6723</v>
      </c>
    </row>
    <row r="91" spans="1:3242" ht="12.75">
      <c r="A91" t="s">
        <v>13221</v>
      </c>
      <c r="B91" t="s">
        <v>14789</v>
      </c>
      <c r="BQ91" t="s">
        <v>4082</v>
      </c>
      <c r="BS91" t="s">
        <v>4082</v>
      </c>
      <c r="BU91" t="s">
        <v>4082</v>
      </c>
      <c r="BW91" t="s">
        <v>4082</v>
      </c>
      <c r="BY91" t="s">
        <v>4082</v>
      </c>
      <c r="OU91" t="s">
        <v>6724</v>
      </c>
      <c r="PB91" t="s">
        <v>6725</v>
      </c>
      <c r="PE91" t="s">
        <v>6726</v>
      </c>
      <c r="PZ91" t="s">
        <v>6727</v>
      </c>
      <c r="QQ91" t="s">
        <v>6724</v>
      </c>
      <c r="QX91" t="s">
        <v>6725</v>
      </c>
      <c r="RA91" t="s">
        <v>6726</v>
      </c>
      <c r="RV91" t="s">
        <v>6727</v>
      </c>
      <c r="SM91" t="s">
        <v>6724</v>
      </c>
      <c r="ST91" t="s">
        <v>6725</v>
      </c>
      <c r="SW91" t="s">
        <v>6726</v>
      </c>
      <c r="TR91" t="s">
        <v>6727</v>
      </c>
      <c r="UI91" t="s">
        <v>6724</v>
      </c>
      <c r="UP91" t="s">
        <v>6725</v>
      </c>
      <c r="US91" t="s">
        <v>6726</v>
      </c>
      <c r="VN91" t="s">
        <v>6727</v>
      </c>
      <c r="WE91" t="s">
        <v>6724</v>
      </c>
      <c r="WL91" t="s">
        <v>6725</v>
      </c>
      <c r="WO91" t="s">
        <v>6726</v>
      </c>
      <c r="XJ91" t="s">
        <v>6727</v>
      </c>
      <c r="YA91" t="s">
        <v>6724</v>
      </c>
      <c r="YH91" t="s">
        <v>6725</v>
      </c>
      <c r="YK91" t="s">
        <v>6726</v>
      </c>
      <c r="ZF91" t="s">
        <v>6727</v>
      </c>
      <c r="ZW91" t="s">
        <v>6724</v>
      </c>
      <c r="AAD91" t="s">
        <v>6725</v>
      </c>
      <c r="AAG91" t="s">
        <v>6726</v>
      </c>
      <c r="ABB91" t="s">
        <v>6727</v>
      </c>
      <c r="ABS91" t="s">
        <v>6724</v>
      </c>
      <c r="ABZ91" t="s">
        <v>6725</v>
      </c>
      <c r="ACC91" t="s">
        <v>6726</v>
      </c>
      <c r="ACX91" t="s">
        <v>6727</v>
      </c>
      <c r="ADO91" t="s">
        <v>6724</v>
      </c>
      <c r="ADV91" t="s">
        <v>6725</v>
      </c>
      <c r="ADY91" t="s">
        <v>6726</v>
      </c>
      <c r="AET91" t="s">
        <v>6727</v>
      </c>
      <c r="AFK91" t="s">
        <v>6724</v>
      </c>
      <c r="AFR91" t="s">
        <v>6725</v>
      </c>
      <c r="AFU91" t="s">
        <v>6726</v>
      </c>
      <c r="AGP91" t="s">
        <v>6727</v>
      </c>
      <c r="AHG91" t="s">
        <v>6724</v>
      </c>
      <c r="AHN91" t="s">
        <v>6725</v>
      </c>
      <c r="AHQ91" t="s">
        <v>6726</v>
      </c>
      <c r="AIL91" t="s">
        <v>6727</v>
      </c>
      <c r="AJC91" t="s">
        <v>6724</v>
      </c>
      <c r="AJJ91" t="s">
        <v>6725</v>
      </c>
      <c r="AJM91" t="s">
        <v>6726</v>
      </c>
      <c r="AKH91" t="s">
        <v>6727</v>
      </c>
      <c r="AKY91" t="s">
        <v>6724</v>
      </c>
      <c r="ALF91" t="s">
        <v>6725</v>
      </c>
      <c r="ALI91" t="s">
        <v>6726</v>
      </c>
      <c r="AMD91" t="s">
        <v>6727</v>
      </c>
      <c r="AMU91" t="s">
        <v>6724</v>
      </c>
      <c r="ANB91" t="s">
        <v>6725</v>
      </c>
      <c r="ANE91" t="s">
        <v>6726</v>
      </c>
      <c r="ANZ91" t="s">
        <v>6727</v>
      </c>
      <c r="AOQ91" t="s">
        <v>6724</v>
      </c>
      <c r="AOX91" t="s">
        <v>6725</v>
      </c>
      <c r="APA91" t="s">
        <v>6726</v>
      </c>
      <c r="APV91" t="s">
        <v>6727</v>
      </c>
      <c r="AQM91" t="s">
        <v>6724</v>
      </c>
      <c r="AQT91" t="s">
        <v>6725</v>
      </c>
      <c r="AQW91" t="s">
        <v>6726</v>
      </c>
      <c r="ARR91" t="s">
        <v>6727</v>
      </c>
      <c r="ASI91" t="s">
        <v>6724</v>
      </c>
      <c r="ASP91" t="s">
        <v>6725</v>
      </c>
      <c r="ASS91" t="s">
        <v>6726</v>
      </c>
      <c r="ATN91" t="s">
        <v>6727</v>
      </c>
      <c r="AUE91" t="s">
        <v>6724</v>
      </c>
      <c r="AUL91" t="s">
        <v>6725</v>
      </c>
      <c r="AUO91" t="s">
        <v>6726</v>
      </c>
      <c r="AVJ91" t="s">
        <v>6727</v>
      </c>
      <c r="AWA91" t="s">
        <v>6724</v>
      </c>
      <c r="AWH91" t="s">
        <v>6725</v>
      </c>
      <c r="AWK91" t="s">
        <v>6726</v>
      </c>
      <c r="AXF91" t="s">
        <v>6727</v>
      </c>
      <c r="AXW91" t="s">
        <v>6724</v>
      </c>
      <c r="AYD91" t="s">
        <v>6725</v>
      </c>
      <c r="AYG91" t="s">
        <v>6726</v>
      </c>
      <c r="AZB91" t="s">
        <v>6727</v>
      </c>
      <c r="AZS91" t="s">
        <v>6724</v>
      </c>
      <c r="AZZ91" t="s">
        <v>6725</v>
      </c>
      <c r="BAC91" t="s">
        <v>6726</v>
      </c>
      <c r="BAX91" t="s">
        <v>6727</v>
      </c>
      <c r="BBO91" t="s">
        <v>6724</v>
      </c>
      <c r="BBV91" t="s">
        <v>6725</v>
      </c>
      <c r="BBY91" t="s">
        <v>6726</v>
      </c>
      <c r="BCT91" t="s">
        <v>6727</v>
      </c>
      <c r="BDK91" t="s">
        <v>6724</v>
      </c>
      <c r="BDR91" t="s">
        <v>6725</v>
      </c>
      <c r="BDU91" t="s">
        <v>6726</v>
      </c>
      <c r="BEP91" t="s">
        <v>6727</v>
      </c>
      <c r="BFG91" t="s">
        <v>6724</v>
      </c>
      <c r="BFN91" t="s">
        <v>6725</v>
      </c>
      <c r="BFQ91" t="s">
        <v>6726</v>
      </c>
      <c r="BGL91" t="s">
        <v>6727</v>
      </c>
      <c r="BHC91" t="s">
        <v>6724</v>
      </c>
      <c r="BHJ91" t="s">
        <v>6725</v>
      </c>
      <c r="BHM91" t="s">
        <v>6726</v>
      </c>
      <c r="BIH91" t="s">
        <v>6727</v>
      </c>
      <c r="BIY91" t="s">
        <v>6724</v>
      </c>
      <c r="BJF91" t="s">
        <v>6725</v>
      </c>
      <c r="BJI91" t="s">
        <v>6726</v>
      </c>
      <c r="BKD91" t="s">
        <v>6727</v>
      </c>
      <c r="BKU91" t="s">
        <v>6724</v>
      </c>
      <c r="BLB91" t="s">
        <v>6725</v>
      </c>
      <c r="BLE91" t="s">
        <v>6726</v>
      </c>
      <c r="BLZ91" t="s">
        <v>6727</v>
      </c>
      <c r="BMQ91" t="s">
        <v>6724</v>
      </c>
      <c r="BMX91" t="s">
        <v>6725</v>
      </c>
      <c r="BNA91" t="s">
        <v>6726</v>
      </c>
      <c r="BNV91" t="s">
        <v>6727</v>
      </c>
      <c r="BOM91" t="s">
        <v>6724</v>
      </c>
      <c r="BOT91" t="s">
        <v>6725</v>
      </c>
      <c r="BOW91" t="s">
        <v>6726</v>
      </c>
      <c r="BPR91" t="s">
        <v>6727</v>
      </c>
      <c r="BQI91" t="s">
        <v>6724</v>
      </c>
      <c r="BQP91" t="s">
        <v>6725</v>
      </c>
      <c r="BQS91" t="s">
        <v>6726</v>
      </c>
      <c r="BRN91" t="s">
        <v>6727</v>
      </c>
      <c r="BSE91" t="s">
        <v>6724</v>
      </c>
      <c r="BSL91" t="s">
        <v>6725</v>
      </c>
      <c r="BSO91" t="s">
        <v>6726</v>
      </c>
      <c r="BTJ91" t="s">
        <v>6727</v>
      </c>
      <c r="BUA91" t="s">
        <v>6724</v>
      </c>
      <c r="BUH91" t="s">
        <v>6725</v>
      </c>
      <c r="BUK91" t="s">
        <v>6726</v>
      </c>
      <c r="BVF91" t="s">
        <v>6727</v>
      </c>
      <c r="BVW91" t="s">
        <v>6724</v>
      </c>
      <c r="BWD91" t="s">
        <v>6725</v>
      </c>
      <c r="BWG91" t="s">
        <v>6726</v>
      </c>
      <c r="BXB91" t="s">
        <v>6727</v>
      </c>
      <c r="BXS91" t="s">
        <v>6724</v>
      </c>
      <c r="BXZ91" t="s">
        <v>6725</v>
      </c>
      <c r="BYC91" t="s">
        <v>6726</v>
      </c>
      <c r="BYX91" t="s">
        <v>6727</v>
      </c>
      <c r="BZO91" t="s">
        <v>6724</v>
      </c>
      <c r="BZV91" t="s">
        <v>6725</v>
      </c>
      <c r="BZY91" t="s">
        <v>6726</v>
      </c>
      <c r="CAT91" t="s">
        <v>6727</v>
      </c>
      <c r="CBK91" t="s">
        <v>6724</v>
      </c>
      <c r="CBR91" t="s">
        <v>6725</v>
      </c>
      <c r="CBU91" t="s">
        <v>6726</v>
      </c>
      <c r="CCP91" t="s">
        <v>6727</v>
      </c>
      <c r="CDG91" t="s">
        <v>6724</v>
      </c>
      <c r="CDN91" t="s">
        <v>6725</v>
      </c>
      <c r="CDQ91" t="s">
        <v>6726</v>
      </c>
      <c r="CEL91" t="s">
        <v>6727</v>
      </c>
      <c r="CFC91" t="s">
        <v>6724</v>
      </c>
      <c r="CFJ91" t="s">
        <v>6725</v>
      </c>
      <c r="CFM91" t="s">
        <v>6726</v>
      </c>
      <c r="CGH91" t="s">
        <v>6727</v>
      </c>
      <c r="CGY91" t="s">
        <v>6724</v>
      </c>
      <c r="CHF91" t="s">
        <v>6725</v>
      </c>
      <c r="CHI91" t="s">
        <v>6726</v>
      </c>
      <c r="CID91" t="s">
        <v>6727</v>
      </c>
      <c r="CIU91" t="s">
        <v>6724</v>
      </c>
      <c r="CJB91" t="s">
        <v>6725</v>
      </c>
      <c r="CJE91" t="s">
        <v>6726</v>
      </c>
      <c r="CJZ91" t="s">
        <v>6727</v>
      </c>
      <c r="CNY91" t="s">
        <v>6728</v>
      </c>
      <c r="CON91" t="s">
        <v>6728</v>
      </c>
      <c r="CXN91" t="s">
        <v>6729</v>
      </c>
      <c r="CXO91" t="s">
        <v>6729</v>
      </c>
      <c r="CXP91" t="s">
        <v>6729</v>
      </c>
      <c r="CXQ91" t="s">
        <v>6729</v>
      </c>
      <c r="CXR91" t="s">
        <v>6729</v>
      </c>
      <c r="CYG91" t="s">
        <v>6730</v>
      </c>
      <c r="CYO91" t="s">
        <v>6730</v>
      </c>
      <c r="CYW91" t="s">
        <v>6730</v>
      </c>
      <c r="CZE91" t="s">
        <v>6730</v>
      </c>
      <c r="CZM91" t="s">
        <v>6730</v>
      </c>
      <c r="DFW91" t="s">
        <v>5729</v>
      </c>
      <c r="DFY91" t="s">
        <v>5729</v>
      </c>
      <c r="DGA91" t="s">
        <v>5729</v>
      </c>
      <c r="DGC91" t="s">
        <v>5729</v>
      </c>
      <c r="DGE91" t="s">
        <v>5729</v>
      </c>
      <c r="DGO91" s="41" t="s">
        <v>6731</v>
      </c>
      <c r="DGP91" t="s">
        <v>6732</v>
      </c>
      <c r="DHL91" t="s">
        <v>6733</v>
      </c>
      <c r="DKW91" t="s">
        <v>6734</v>
      </c>
      <c r="DKX91" t="s">
        <v>6734</v>
      </c>
      <c r="DKY91" t="s">
        <v>6734</v>
      </c>
      <c r="DKZ91" t="s">
        <v>6734</v>
      </c>
      <c r="DLA91" t="s">
        <v>6734</v>
      </c>
      <c r="DNF91" t="s">
        <v>6735</v>
      </c>
      <c r="DOV91" t="s">
        <v>6735</v>
      </c>
      <c r="DQL91" t="s">
        <v>6735</v>
      </c>
      <c r="DSB91" t="s">
        <v>6735</v>
      </c>
      <c r="DTR91" t="s">
        <v>6735</v>
      </c>
    </row>
    <row r="92" spans="1:3242" ht="12.75">
      <c r="A92" t="s">
        <v>13222</v>
      </c>
      <c r="B92" t="s">
        <v>13222</v>
      </c>
      <c r="BQ92" t="s">
        <v>6736</v>
      </c>
      <c r="BS92" t="s">
        <v>6736</v>
      </c>
      <c r="BU92" t="s">
        <v>6736</v>
      </c>
      <c r="BW92" t="s">
        <v>6736</v>
      </c>
      <c r="BY92" t="s">
        <v>6736</v>
      </c>
      <c r="OU92" t="s">
        <v>6737</v>
      </c>
      <c r="PB92" t="s">
        <v>6738</v>
      </c>
      <c r="PE92" t="s">
        <v>5199</v>
      </c>
      <c r="PZ92" t="s">
        <v>6739</v>
      </c>
      <c r="QQ92" t="s">
        <v>6737</v>
      </c>
      <c r="QX92" t="s">
        <v>6738</v>
      </c>
      <c r="RA92" t="s">
        <v>5199</v>
      </c>
      <c r="RV92" t="s">
        <v>6739</v>
      </c>
      <c r="SM92" t="s">
        <v>6737</v>
      </c>
      <c r="ST92" t="s">
        <v>6738</v>
      </c>
      <c r="SW92" t="s">
        <v>5199</v>
      </c>
      <c r="TR92" t="s">
        <v>6739</v>
      </c>
      <c r="UI92" t="s">
        <v>6737</v>
      </c>
      <c r="UP92" t="s">
        <v>6738</v>
      </c>
      <c r="US92" t="s">
        <v>5199</v>
      </c>
      <c r="VN92" t="s">
        <v>6739</v>
      </c>
      <c r="WE92" t="s">
        <v>6737</v>
      </c>
      <c r="WL92" t="s">
        <v>6738</v>
      </c>
      <c r="WO92" t="s">
        <v>5199</v>
      </c>
      <c r="XJ92" t="s">
        <v>6739</v>
      </c>
      <c r="YA92" t="s">
        <v>6737</v>
      </c>
      <c r="YH92" t="s">
        <v>6738</v>
      </c>
      <c r="YK92" t="s">
        <v>5199</v>
      </c>
      <c r="ZF92" t="s">
        <v>6739</v>
      </c>
      <c r="ZW92" t="s">
        <v>6737</v>
      </c>
      <c r="AAD92" t="s">
        <v>6738</v>
      </c>
      <c r="AAG92" t="s">
        <v>5199</v>
      </c>
      <c r="ABB92" t="s">
        <v>6739</v>
      </c>
      <c r="ABS92" t="s">
        <v>6737</v>
      </c>
      <c r="ABZ92" t="s">
        <v>6738</v>
      </c>
      <c r="ACC92" t="s">
        <v>5199</v>
      </c>
      <c r="ACX92" t="s">
        <v>6739</v>
      </c>
      <c r="ADO92" t="s">
        <v>6737</v>
      </c>
      <c r="ADV92" t="s">
        <v>6738</v>
      </c>
      <c r="ADY92" t="s">
        <v>5199</v>
      </c>
      <c r="AET92" t="s">
        <v>6739</v>
      </c>
      <c r="AFK92" t="s">
        <v>6737</v>
      </c>
      <c r="AFR92" t="s">
        <v>6738</v>
      </c>
      <c r="AFU92" t="s">
        <v>5199</v>
      </c>
      <c r="AGP92" t="s">
        <v>6739</v>
      </c>
      <c r="AHG92" t="s">
        <v>6737</v>
      </c>
      <c r="AHN92" t="s">
        <v>6738</v>
      </c>
      <c r="AHQ92" t="s">
        <v>5199</v>
      </c>
      <c r="AIL92" t="s">
        <v>6739</v>
      </c>
      <c r="AJC92" t="s">
        <v>6737</v>
      </c>
      <c r="AJJ92" t="s">
        <v>6738</v>
      </c>
      <c r="AJM92" t="s">
        <v>5199</v>
      </c>
      <c r="AKH92" t="s">
        <v>6739</v>
      </c>
      <c r="AKY92" t="s">
        <v>6737</v>
      </c>
      <c r="ALF92" t="s">
        <v>6738</v>
      </c>
      <c r="ALI92" t="s">
        <v>5199</v>
      </c>
      <c r="AMD92" t="s">
        <v>6739</v>
      </c>
      <c r="AMU92" t="s">
        <v>6737</v>
      </c>
      <c r="ANB92" t="s">
        <v>6738</v>
      </c>
      <c r="ANE92" t="s">
        <v>5199</v>
      </c>
      <c r="ANZ92" t="s">
        <v>6739</v>
      </c>
      <c r="AOQ92" t="s">
        <v>6737</v>
      </c>
      <c r="AOX92" t="s">
        <v>6738</v>
      </c>
      <c r="APA92" t="s">
        <v>5199</v>
      </c>
      <c r="APV92" t="s">
        <v>6739</v>
      </c>
      <c r="AQM92" t="s">
        <v>6737</v>
      </c>
      <c r="AQT92" t="s">
        <v>6738</v>
      </c>
      <c r="AQW92" t="s">
        <v>5199</v>
      </c>
      <c r="ARR92" t="s">
        <v>6739</v>
      </c>
      <c r="ASI92" t="s">
        <v>6737</v>
      </c>
      <c r="ASP92" t="s">
        <v>6738</v>
      </c>
      <c r="ASS92" t="s">
        <v>5199</v>
      </c>
      <c r="ATN92" t="s">
        <v>6739</v>
      </c>
      <c r="AUE92" t="s">
        <v>6737</v>
      </c>
      <c r="AUL92" t="s">
        <v>6738</v>
      </c>
      <c r="AUO92" t="s">
        <v>5199</v>
      </c>
      <c r="AVJ92" t="s">
        <v>6739</v>
      </c>
      <c r="AWA92" t="s">
        <v>6737</v>
      </c>
      <c r="AWH92" t="s">
        <v>6738</v>
      </c>
      <c r="AWK92" t="s">
        <v>5199</v>
      </c>
      <c r="AXF92" t="s">
        <v>6739</v>
      </c>
      <c r="AXW92" t="s">
        <v>6737</v>
      </c>
      <c r="AYD92" t="s">
        <v>6738</v>
      </c>
      <c r="AYG92" t="s">
        <v>5199</v>
      </c>
      <c r="AZB92" t="s">
        <v>6739</v>
      </c>
      <c r="AZS92" t="s">
        <v>6737</v>
      </c>
      <c r="AZZ92" t="s">
        <v>6738</v>
      </c>
      <c r="BAC92" t="s">
        <v>5199</v>
      </c>
      <c r="BAX92" t="s">
        <v>6739</v>
      </c>
      <c r="BBO92" t="s">
        <v>6737</v>
      </c>
      <c r="BBV92" t="s">
        <v>6738</v>
      </c>
      <c r="BBY92" t="s">
        <v>5199</v>
      </c>
      <c r="BCT92" t="s">
        <v>6739</v>
      </c>
      <c r="BDK92" t="s">
        <v>6737</v>
      </c>
      <c r="BDR92" t="s">
        <v>6738</v>
      </c>
      <c r="BDU92" t="s">
        <v>5199</v>
      </c>
      <c r="BEP92" t="s">
        <v>6739</v>
      </c>
      <c r="BFG92" t="s">
        <v>6737</v>
      </c>
      <c r="BFN92" t="s">
        <v>6738</v>
      </c>
      <c r="BFQ92" t="s">
        <v>5199</v>
      </c>
      <c r="BGL92" t="s">
        <v>6739</v>
      </c>
      <c r="BHC92" t="s">
        <v>6737</v>
      </c>
      <c r="BHJ92" t="s">
        <v>6738</v>
      </c>
      <c r="BHM92" t="s">
        <v>5199</v>
      </c>
      <c r="BIH92" t="s">
        <v>6739</v>
      </c>
      <c r="BIY92" t="s">
        <v>6737</v>
      </c>
      <c r="BJF92" t="s">
        <v>6738</v>
      </c>
      <c r="BJI92" t="s">
        <v>5199</v>
      </c>
      <c r="BKD92" t="s">
        <v>6739</v>
      </c>
      <c r="BKU92" t="s">
        <v>6737</v>
      </c>
      <c r="BLB92" t="s">
        <v>6738</v>
      </c>
      <c r="BLE92" t="s">
        <v>5199</v>
      </c>
      <c r="BLZ92" t="s">
        <v>6739</v>
      </c>
      <c r="BMQ92" t="s">
        <v>6737</v>
      </c>
      <c r="BMX92" t="s">
        <v>6738</v>
      </c>
      <c r="BNA92" t="s">
        <v>5199</v>
      </c>
      <c r="BNV92" t="s">
        <v>6739</v>
      </c>
      <c r="BOM92" t="s">
        <v>6737</v>
      </c>
      <c r="BOT92" t="s">
        <v>6738</v>
      </c>
      <c r="BOW92" t="s">
        <v>5199</v>
      </c>
      <c r="BPR92" t="s">
        <v>6739</v>
      </c>
      <c r="BQI92" t="s">
        <v>6737</v>
      </c>
      <c r="BQP92" t="s">
        <v>6738</v>
      </c>
      <c r="BQS92" t="s">
        <v>5199</v>
      </c>
      <c r="BRN92" t="s">
        <v>6739</v>
      </c>
      <c r="BSE92" t="s">
        <v>6737</v>
      </c>
      <c r="BSL92" t="s">
        <v>6738</v>
      </c>
      <c r="BSO92" t="s">
        <v>5199</v>
      </c>
      <c r="BTJ92" t="s">
        <v>6739</v>
      </c>
      <c r="BUA92" t="s">
        <v>6737</v>
      </c>
      <c r="BUH92" t="s">
        <v>6738</v>
      </c>
      <c r="BUK92" t="s">
        <v>5199</v>
      </c>
      <c r="BVF92" t="s">
        <v>6739</v>
      </c>
      <c r="BVW92" t="s">
        <v>6737</v>
      </c>
      <c r="BWD92" t="s">
        <v>6738</v>
      </c>
      <c r="BWG92" t="s">
        <v>5199</v>
      </c>
      <c r="BXB92" t="s">
        <v>6739</v>
      </c>
      <c r="BXS92" t="s">
        <v>6737</v>
      </c>
      <c r="BXZ92" t="s">
        <v>6738</v>
      </c>
      <c r="BYC92" t="s">
        <v>5199</v>
      </c>
      <c r="BYX92" t="s">
        <v>6739</v>
      </c>
      <c r="BZO92" t="s">
        <v>6737</v>
      </c>
      <c r="BZV92" t="s">
        <v>6738</v>
      </c>
      <c r="BZY92" t="s">
        <v>5199</v>
      </c>
      <c r="CAT92" t="s">
        <v>6739</v>
      </c>
      <c r="CBK92" t="s">
        <v>6737</v>
      </c>
      <c r="CBR92" t="s">
        <v>6738</v>
      </c>
      <c r="CBU92" t="s">
        <v>5199</v>
      </c>
      <c r="CCP92" t="s">
        <v>6739</v>
      </c>
      <c r="CDG92" t="s">
        <v>6737</v>
      </c>
      <c r="CDN92" t="s">
        <v>6738</v>
      </c>
      <c r="CDQ92" t="s">
        <v>5199</v>
      </c>
      <c r="CEL92" t="s">
        <v>6739</v>
      </c>
      <c r="CFC92" t="s">
        <v>6737</v>
      </c>
      <c r="CFJ92" t="s">
        <v>6738</v>
      </c>
      <c r="CFM92" t="s">
        <v>5199</v>
      </c>
      <c r="CGH92" t="s">
        <v>6739</v>
      </c>
      <c r="CGY92" t="s">
        <v>6737</v>
      </c>
      <c r="CHF92" t="s">
        <v>6738</v>
      </c>
      <c r="CHI92" t="s">
        <v>5199</v>
      </c>
      <c r="CID92" t="s">
        <v>6739</v>
      </c>
      <c r="CIU92" t="s">
        <v>6737</v>
      </c>
      <c r="CJB92" t="s">
        <v>6738</v>
      </c>
      <c r="CJE92" t="s">
        <v>5199</v>
      </c>
      <c r="CJZ92" t="s">
        <v>6739</v>
      </c>
      <c r="CNY92" t="s">
        <v>6521</v>
      </c>
      <c r="CON92" t="s">
        <v>6521</v>
      </c>
      <c r="CXN92" t="s">
        <v>6740</v>
      </c>
      <c r="CXO92" t="s">
        <v>6740</v>
      </c>
      <c r="CXP92" t="s">
        <v>6740</v>
      </c>
      <c r="CXQ92" t="s">
        <v>6740</v>
      </c>
      <c r="CXR92" t="s">
        <v>6740</v>
      </c>
      <c r="CYG92" t="s">
        <v>6741</v>
      </c>
      <c r="CYO92" t="s">
        <v>6741</v>
      </c>
      <c r="CYW92" t="s">
        <v>6741</v>
      </c>
      <c r="CZE92" t="s">
        <v>6741</v>
      </c>
      <c r="CZM92" t="s">
        <v>6741</v>
      </c>
      <c r="DFW92" t="s">
        <v>4443</v>
      </c>
      <c r="DFY92" t="s">
        <v>4443</v>
      </c>
      <c r="DGA92" t="s">
        <v>4443</v>
      </c>
      <c r="DGC92" t="s">
        <v>4443</v>
      </c>
      <c r="DGE92" t="s">
        <v>4443</v>
      </c>
      <c r="DGO92" t="s">
        <v>6742</v>
      </c>
      <c r="DGP92" t="s">
        <v>6743</v>
      </c>
      <c r="DHL92" t="s">
        <v>6744</v>
      </c>
      <c r="DKW92" t="s">
        <v>6745</v>
      </c>
      <c r="DKX92" t="s">
        <v>6745</v>
      </c>
      <c r="DKY92" t="s">
        <v>6745</v>
      </c>
      <c r="DKZ92" t="s">
        <v>6745</v>
      </c>
      <c r="DLA92" t="s">
        <v>6745</v>
      </c>
      <c r="DNF92" t="s">
        <v>6746</v>
      </c>
      <c r="DOV92" t="s">
        <v>6746</v>
      </c>
      <c r="DQL92" t="s">
        <v>6746</v>
      </c>
      <c r="DSB92" t="s">
        <v>6746</v>
      </c>
      <c r="DTR92" t="s">
        <v>6746</v>
      </c>
    </row>
    <row r="93" spans="1:3242" ht="12.75">
      <c r="A93" t="s">
        <v>13223</v>
      </c>
      <c r="B93" t="s">
        <v>13223</v>
      </c>
      <c r="BQ93" t="s">
        <v>5303</v>
      </c>
      <c r="BS93" t="s">
        <v>5303</v>
      </c>
      <c r="BU93" t="s">
        <v>5303</v>
      </c>
      <c r="BW93" t="s">
        <v>5303</v>
      </c>
      <c r="BY93" t="s">
        <v>5303</v>
      </c>
      <c r="OU93" t="s">
        <v>6747</v>
      </c>
      <c r="PB93" t="s">
        <v>6748</v>
      </c>
      <c r="PE93" t="s">
        <v>6749</v>
      </c>
      <c r="PZ93" t="s">
        <v>6750</v>
      </c>
      <c r="QQ93" t="s">
        <v>6747</v>
      </c>
      <c r="QX93" t="s">
        <v>6748</v>
      </c>
      <c r="RA93" t="s">
        <v>6749</v>
      </c>
      <c r="RV93" t="s">
        <v>6750</v>
      </c>
      <c r="SM93" t="s">
        <v>6747</v>
      </c>
      <c r="ST93" t="s">
        <v>6748</v>
      </c>
      <c r="SW93" t="s">
        <v>6749</v>
      </c>
      <c r="TR93" t="s">
        <v>6750</v>
      </c>
      <c r="UI93" t="s">
        <v>6747</v>
      </c>
      <c r="UP93" t="s">
        <v>6748</v>
      </c>
      <c r="US93" t="s">
        <v>6749</v>
      </c>
      <c r="VN93" t="s">
        <v>6750</v>
      </c>
      <c r="WE93" t="s">
        <v>6747</v>
      </c>
      <c r="WL93" t="s">
        <v>6748</v>
      </c>
      <c r="WO93" t="s">
        <v>6749</v>
      </c>
      <c r="XJ93" t="s">
        <v>6750</v>
      </c>
      <c r="YA93" t="s">
        <v>6747</v>
      </c>
      <c r="YH93" t="s">
        <v>6748</v>
      </c>
      <c r="YK93" t="s">
        <v>6749</v>
      </c>
      <c r="ZF93" t="s">
        <v>6750</v>
      </c>
      <c r="ZW93" t="s">
        <v>6747</v>
      </c>
      <c r="AAD93" t="s">
        <v>6748</v>
      </c>
      <c r="AAG93" t="s">
        <v>6749</v>
      </c>
      <c r="ABB93" t="s">
        <v>6750</v>
      </c>
      <c r="ABS93" t="s">
        <v>6747</v>
      </c>
      <c r="ABZ93" t="s">
        <v>6748</v>
      </c>
      <c r="ACC93" t="s">
        <v>6749</v>
      </c>
      <c r="ACX93" t="s">
        <v>6750</v>
      </c>
      <c r="ADO93" t="s">
        <v>6747</v>
      </c>
      <c r="ADV93" t="s">
        <v>6748</v>
      </c>
      <c r="ADY93" t="s">
        <v>6749</v>
      </c>
      <c r="AET93" t="s">
        <v>6750</v>
      </c>
      <c r="AFK93" t="s">
        <v>6747</v>
      </c>
      <c r="AFR93" t="s">
        <v>6748</v>
      </c>
      <c r="AFU93" t="s">
        <v>6749</v>
      </c>
      <c r="AGP93" t="s">
        <v>6750</v>
      </c>
      <c r="AHG93" t="s">
        <v>6747</v>
      </c>
      <c r="AHN93" t="s">
        <v>6748</v>
      </c>
      <c r="AHQ93" t="s">
        <v>6749</v>
      </c>
      <c r="AIL93" t="s">
        <v>6750</v>
      </c>
      <c r="AJC93" t="s">
        <v>6747</v>
      </c>
      <c r="AJJ93" t="s">
        <v>6748</v>
      </c>
      <c r="AJM93" t="s">
        <v>6749</v>
      </c>
      <c r="AKH93" t="s">
        <v>6750</v>
      </c>
      <c r="AKY93" t="s">
        <v>6747</v>
      </c>
      <c r="ALF93" t="s">
        <v>6748</v>
      </c>
      <c r="ALI93" t="s">
        <v>6749</v>
      </c>
      <c r="AMD93" t="s">
        <v>6750</v>
      </c>
      <c r="AMU93" t="s">
        <v>6747</v>
      </c>
      <c r="ANB93" t="s">
        <v>6748</v>
      </c>
      <c r="ANE93" t="s">
        <v>6749</v>
      </c>
      <c r="ANZ93" t="s">
        <v>6750</v>
      </c>
      <c r="AOQ93" t="s">
        <v>6747</v>
      </c>
      <c r="AOX93" t="s">
        <v>6748</v>
      </c>
      <c r="APA93" t="s">
        <v>6749</v>
      </c>
      <c r="APV93" t="s">
        <v>6750</v>
      </c>
      <c r="AQM93" t="s">
        <v>6747</v>
      </c>
      <c r="AQT93" t="s">
        <v>6748</v>
      </c>
      <c r="AQW93" t="s">
        <v>6749</v>
      </c>
      <c r="ARR93" t="s">
        <v>6750</v>
      </c>
      <c r="ASI93" t="s">
        <v>6747</v>
      </c>
      <c r="ASP93" t="s">
        <v>6748</v>
      </c>
      <c r="ASS93" t="s">
        <v>6749</v>
      </c>
      <c r="ATN93" t="s">
        <v>6750</v>
      </c>
      <c r="AUE93" t="s">
        <v>6747</v>
      </c>
      <c r="AUL93" t="s">
        <v>6748</v>
      </c>
      <c r="AUO93" t="s">
        <v>6749</v>
      </c>
      <c r="AVJ93" t="s">
        <v>6750</v>
      </c>
      <c r="AWA93" t="s">
        <v>6747</v>
      </c>
      <c r="AWH93" t="s">
        <v>6748</v>
      </c>
      <c r="AWK93" t="s">
        <v>6749</v>
      </c>
      <c r="AXF93" t="s">
        <v>6750</v>
      </c>
      <c r="AXW93" t="s">
        <v>6747</v>
      </c>
      <c r="AYD93" t="s">
        <v>6748</v>
      </c>
      <c r="AYG93" t="s">
        <v>6749</v>
      </c>
      <c r="AZB93" t="s">
        <v>6750</v>
      </c>
      <c r="AZS93" t="s">
        <v>6747</v>
      </c>
      <c r="AZZ93" t="s">
        <v>6748</v>
      </c>
      <c r="BAC93" t="s">
        <v>6749</v>
      </c>
      <c r="BAX93" t="s">
        <v>6750</v>
      </c>
      <c r="BBO93" t="s">
        <v>6747</v>
      </c>
      <c r="BBV93" t="s">
        <v>6748</v>
      </c>
      <c r="BBY93" t="s">
        <v>6749</v>
      </c>
      <c r="BCT93" t="s">
        <v>6750</v>
      </c>
      <c r="BDK93" t="s">
        <v>6747</v>
      </c>
      <c r="BDR93" t="s">
        <v>6748</v>
      </c>
      <c r="BDU93" t="s">
        <v>6749</v>
      </c>
      <c r="BEP93" t="s">
        <v>6750</v>
      </c>
      <c r="BFG93" t="s">
        <v>6747</v>
      </c>
      <c r="BFN93" t="s">
        <v>6748</v>
      </c>
      <c r="BFQ93" t="s">
        <v>6749</v>
      </c>
      <c r="BGL93" t="s">
        <v>6750</v>
      </c>
      <c r="BHC93" t="s">
        <v>6747</v>
      </c>
      <c r="BHJ93" t="s">
        <v>6748</v>
      </c>
      <c r="BHM93" t="s">
        <v>6749</v>
      </c>
      <c r="BIH93" t="s">
        <v>6750</v>
      </c>
      <c r="BIY93" t="s">
        <v>6747</v>
      </c>
      <c r="BJF93" t="s">
        <v>6748</v>
      </c>
      <c r="BJI93" t="s">
        <v>6749</v>
      </c>
      <c r="BKD93" t="s">
        <v>6750</v>
      </c>
      <c r="BKU93" t="s">
        <v>6747</v>
      </c>
      <c r="BLB93" t="s">
        <v>6748</v>
      </c>
      <c r="BLE93" t="s">
        <v>6749</v>
      </c>
      <c r="BLZ93" t="s">
        <v>6750</v>
      </c>
      <c r="BMQ93" t="s">
        <v>6747</v>
      </c>
      <c r="BMX93" t="s">
        <v>6748</v>
      </c>
      <c r="BNA93" t="s">
        <v>6749</v>
      </c>
      <c r="BNV93" t="s">
        <v>6750</v>
      </c>
      <c r="BOM93" t="s">
        <v>6747</v>
      </c>
      <c r="BOT93" t="s">
        <v>6748</v>
      </c>
      <c r="BOW93" t="s">
        <v>6749</v>
      </c>
      <c r="BPR93" t="s">
        <v>6750</v>
      </c>
      <c r="BQI93" t="s">
        <v>6747</v>
      </c>
      <c r="BQP93" t="s">
        <v>6748</v>
      </c>
      <c r="BQS93" t="s">
        <v>6749</v>
      </c>
      <c r="BRN93" t="s">
        <v>6750</v>
      </c>
      <c r="BSE93" t="s">
        <v>6747</v>
      </c>
      <c r="BSL93" t="s">
        <v>6748</v>
      </c>
      <c r="BSO93" t="s">
        <v>6749</v>
      </c>
      <c r="BTJ93" t="s">
        <v>6750</v>
      </c>
      <c r="BUA93" t="s">
        <v>6747</v>
      </c>
      <c r="BUH93" t="s">
        <v>6748</v>
      </c>
      <c r="BUK93" t="s">
        <v>6749</v>
      </c>
      <c r="BVF93" t="s">
        <v>6750</v>
      </c>
      <c r="BVW93" t="s">
        <v>6747</v>
      </c>
      <c r="BWD93" t="s">
        <v>6748</v>
      </c>
      <c r="BWG93" t="s">
        <v>6749</v>
      </c>
      <c r="BXB93" t="s">
        <v>6750</v>
      </c>
      <c r="BXS93" t="s">
        <v>6747</v>
      </c>
      <c r="BXZ93" t="s">
        <v>6748</v>
      </c>
      <c r="BYC93" t="s">
        <v>6749</v>
      </c>
      <c r="BYX93" t="s">
        <v>6750</v>
      </c>
      <c r="BZO93" t="s">
        <v>6747</v>
      </c>
      <c r="BZV93" t="s">
        <v>6748</v>
      </c>
      <c r="BZY93" t="s">
        <v>6749</v>
      </c>
      <c r="CAT93" t="s">
        <v>6750</v>
      </c>
      <c r="CBK93" t="s">
        <v>6747</v>
      </c>
      <c r="CBR93" t="s">
        <v>6748</v>
      </c>
      <c r="CBU93" t="s">
        <v>6749</v>
      </c>
      <c r="CCP93" t="s">
        <v>6750</v>
      </c>
      <c r="CDG93" t="s">
        <v>6747</v>
      </c>
      <c r="CDN93" t="s">
        <v>6748</v>
      </c>
      <c r="CDQ93" t="s">
        <v>6749</v>
      </c>
      <c r="CEL93" t="s">
        <v>6750</v>
      </c>
      <c r="CFC93" t="s">
        <v>6747</v>
      </c>
      <c r="CFJ93" t="s">
        <v>6748</v>
      </c>
      <c r="CFM93" t="s">
        <v>6749</v>
      </c>
      <c r="CGH93" t="s">
        <v>6750</v>
      </c>
      <c r="CGY93" t="s">
        <v>6747</v>
      </c>
      <c r="CHF93" t="s">
        <v>6748</v>
      </c>
      <c r="CHI93" t="s">
        <v>6749</v>
      </c>
      <c r="CID93" t="s">
        <v>6750</v>
      </c>
      <c r="CIU93" t="s">
        <v>6747</v>
      </c>
      <c r="CJB93" t="s">
        <v>6748</v>
      </c>
      <c r="CJE93" t="s">
        <v>6749</v>
      </c>
      <c r="CJZ93" t="s">
        <v>6750</v>
      </c>
      <c r="CNY93" t="s">
        <v>5135</v>
      </c>
      <c r="CON93" t="s">
        <v>5135</v>
      </c>
      <c r="CXN93" t="s">
        <v>6751</v>
      </c>
      <c r="CXO93" t="s">
        <v>6751</v>
      </c>
      <c r="CXP93" t="s">
        <v>6751</v>
      </c>
      <c r="CXQ93" t="s">
        <v>6751</v>
      </c>
      <c r="CXR93" t="s">
        <v>6751</v>
      </c>
      <c r="CYG93" t="s">
        <v>6752</v>
      </c>
      <c r="CYO93" t="s">
        <v>6752</v>
      </c>
      <c r="CYW93" t="s">
        <v>6752</v>
      </c>
      <c r="CZE93" t="s">
        <v>6752</v>
      </c>
      <c r="CZM93" t="s">
        <v>6752</v>
      </c>
      <c r="DFW93" t="s">
        <v>4309</v>
      </c>
      <c r="DFY93" t="s">
        <v>4309</v>
      </c>
      <c r="DGA93" t="s">
        <v>4309</v>
      </c>
      <c r="DGC93" t="s">
        <v>4309</v>
      </c>
      <c r="DGE93" t="s">
        <v>4309</v>
      </c>
      <c r="DGO93" t="s">
        <v>6753</v>
      </c>
      <c r="DGP93" t="s">
        <v>6754</v>
      </c>
      <c r="DHL93" t="s">
        <v>6755</v>
      </c>
      <c r="DKW93" t="s">
        <v>6756</v>
      </c>
      <c r="DKX93" t="s">
        <v>6756</v>
      </c>
      <c r="DKY93" t="s">
        <v>6756</v>
      </c>
      <c r="DKZ93" t="s">
        <v>6756</v>
      </c>
      <c r="DLA93" t="s">
        <v>6756</v>
      </c>
      <c r="DNF93" t="s">
        <v>6757</v>
      </c>
      <c r="DOV93" t="s">
        <v>6757</v>
      </c>
      <c r="DQL93" t="s">
        <v>6757</v>
      </c>
      <c r="DSB93" t="s">
        <v>6757</v>
      </c>
      <c r="DTR93" t="s">
        <v>6757</v>
      </c>
    </row>
    <row r="94" spans="1:3242" ht="12.75">
      <c r="A94" t="s">
        <v>13224</v>
      </c>
      <c r="B94" t="s">
        <v>14790</v>
      </c>
      <c r="BQ94" t="s">
        <v>4019</v>
      </c>
      <c r="BS94" t="s">
        <v>4019</v>
      </c>
      <c r="BU94" t="s">
        <v>4019</v>
      </c>
      <c r="BW94" t="s">
        <v>4019</v>
      </c>
      <c r="BY94" t="s">
        <v>4019</v>
      </c>
      <c r="OU94" t="s">
        <v>6758</v>
      </c>
      <c r="PB94" t="s">
        <v>6759</v>
      </c>
      <c r="PE94" t="s">
        <v>3038</v>
      </c>
      <c r="PZ94" t="s">
        <v>6760</v>
      </c>
      <c r="QQ94" t="s">
        <v>6758</v>
      </c>
      <c r="QX94" t="s">
        <v>6759</v>
      </c>
      <c r="RA94" t="s">
        <v>3038</v>
      </c>
      <c r="RV94" t="s">
        <v>6760</v>
      </c>
      <c r="SM94" t="s">
        <v>6758</v>
      </c>
      <c r="ST94" t="s">
        <v>6759</v>
      </c>
      <c r="SW94" t="s">
        <v>3038</v>
      </c>
      <c r="TR94" t="s">
        <v>6760</v>
      </c>
      <c r="UI94" t="s">
        <v>6758</v>
      </c>
      <c r="UP94" t="s">
        <v>6759</v>
      </c>
      <c r="US94" t="s">
        <v>3038</v>
      </c>
      <c r="VN94" t="s">
        <v>6760</v>
      </c>
      <c r="WE94" t="s">
        <v>6758</v>
      </c>
      <c r="WL94" t="s">
        <v>6759</v>
      </c>
      <c r="WO94" t="s">
        <v>3038</v>
      </c>
      <c r="XJ94" t="s">
        <v>6760</v>
      </c>
      <c r="YA94" t="s">
        <v>6758</v>
      </c>
      <c r="YH94" t="s">
        <v>6759</v>
      </c>
      <c r="YK94" t="s">
        <v>3038</v>
      </c>
      <c r="ZF94" t="s">
        <v>6760</v>
      </c>
      <c r="ZW94" t="s">
        <v>6758</v>
      </c>
      <c r="AAD94" t="s">
        <v>6759</v>
      </c>
      <c r="AAG94" t="s">
        <v>3038</v>
      </c>
      <c r="ABB94" t="s">
        <v>6760</v>
      </c>
      <c r="ABS94" t="s">
        <v>6758</v>
      </c>
      <c r="ABZ94" t="s">
        <v>6759</v>
      </c>
      <c r="ACC94" t="s">
        <v>3038</v>
      </c>
      <c r="ACX94" t="s">
        <v>6760</v>
      </c>
      <c r="ADO94" t="s">
        <v>6758</v>
      </c>
      <c r="ADV94" t="s">
        <v>6759</v>
      </c>
      <c r="ADY94" t="s">
        <v>3038</v>
      </c>
      <c r="AET94" t="s">
        <v>6760</v>
      </c>
      <c r="AFK94" t="s">
        <v>6758</v>
      </c>
      <c r="AFR94" t="s">
        <v>6759</v>
      </c>
      <c r="AFU94" t="s">
        <v>3038</v>
      </c>
      <c r="AGP94" t="s">
        <v>6760</v>
      </c>
      <c r="AHG94" t="s">
        <v>6758</v>
      </c>
      <c r="AHN94" t="s">
        <v>6759</v>
      </c>
      <c r="AHQ94" t="s">
        <v>3038</v>
      </c>
      <c r="AIL94" t="s">
        <v>6760</v>
      </c>
      <c r="AJC94" t="s">
        <v>6758</v>
      </c>
      <c r="AJJ94" t="s">
        <v>6759</v>
      </c>
      <c r="AJM94" t="s">
        <v>3038</v>
      </c>
      <c r="AKH94" t="s">
        <v>6760</v>
      </c>
      <c r="AKY94" t="s">
        <v>6758</v>
      </c>
      <c r="ALF94" t="s">
        <v>6759</v>
      </c>
      <c r="ALI94" t="s">
        <v>3038</v>
      </c>
      <c r="AMD94" t="s">
        <v>6760</v>
      </c>
      <c r="AMU94" t="s">
        <v>6758</v>
      </c>
      <c r="ANB94" t="s">
        <v>6759</v>
      </c>
      <c r="ANE94" t="s">
        <v>3038</v>
      </c>
      <c r="ANZ94" t="s">
        <v>6760</v>
      </c>
      <c r="AOQ94" t="s">
        <v>6758</v>
      </c>
      <c r="AOX94" t="s">
        <v>6759</v>
      </c>
      <c r="APA94" t="s">
        <v>3038</v>
      </c>
      <c r="APV94" t="s">
        <v>6760</v>
      </c>
      <c r="AQM94" t="s">
        <v>6758</v>
      </c>
      <c r="AQT94" t="s">
        <v>6759</v>
      </c>
      <c r="AQW94" t="s">
        <v>3038</v>
      </c>
      <c r="ARR94" t="s">
        <v>6760</v>
      </c>
      <c r="ASI94" t="s">
        <v>6758</v>
      </c>
      <c r="ASP94" t="s">
        <v>6759</v>
      </c>
      <c r="ASS94" t="s">
        <v>3038</v>
      </c>
      <c r="ATN94" t="s">
        <v>6760</v>
      </c>
      <c r="AUE94" t="s">
        <v>6758</v>
      </c>
      <c r="AUL94" t="s">
        <v>6759</v>
      </c>
      <c r="AUO94" t="s">
        <v>3038</v>
      </c>
      <c r="AVJ94" t="s">
        <v>6760</v>
      </c>
      <c r="AWA94" t="s">
        <v>6758</v>
      </c>
      <c r="AWH94" t="s">
        <v>6759</v>
      </c>
      <c r="AWK94" t="s">
        <v>3038</v>
      </c>
      <c r="AXF94" t="s">
        <v>6760</v>
      </c>
      <c r="AXW94" t="s">
        <v>6758</v>
      </c>
      <c r="AYD94" t="s">
        <v>6759</v>
      </c>
      <c r="AYG94" t="s">
        <v>3038</v>
      </c>
      <c r="AZB94" t="s">
        <v>6760</v>
      </c>
      <c r="AZS94" t="s">
        <v>6758</v>
      </c>
      <c r="AZZ94" t="s">
        <v>6759</v>
      </c>
      <c r="BAC94" t="s">
        <v>3038</v>
      </c>
      <c r="BAX94" t="s">
        <v>6760</v>
      </c>
      <c r="BBO94" t="s">
        <v>6758</v>
      </c>
      <c r="BBV94" t="s">
        <v>6759</v>
      </c>
      <c r="BBY94" t="s">
        <v>3038</v>
      </c>
      <c r="BCT94" t="s">
        <v>6760</v>
      </c>
      <c r="BDK94" t="s">
        <v>6758</v>
      </c>
      <c r="BDR94" t="s">
        <v>6759</v>
      </c>
      <c r="BDU94" t="s">
        <v>3038</v>
      </c>
      <c r="BEP94" t="s">
        <v>6760</v>
      </c>
      <c r="BFG94" t="s">
        <v>6758</v>
      </c>
      <c r="BFN94" t="s">
        <v>6759</v>
      </c>
      <c r="BFQ94" t="s">
        <v>3038</v>
      </c>
      <c r="BGL94" t="s">
        <v>6760</v>
      </c>
      <c r="BHC94" t="s">
        <v>6758</v>
      </c>
      <c r="BHJ94" t="s">
        <v>6759</v>
      </c>
      <c r="BHM94" t="s">
        <v>3038</v>
      </c>
      <c r="BIH94" t="s">
        <v>6760</v>
      </c>
      <c r="BIY94" t="s">
        <v>6758</v>
      </c>
      <c r="BJF94" t="s">
        <v>6759</v>
      </c>
      <c r="BJI94" t="s">
        <v>3038</v>
      </c>
      <c r="BKD94" t="s">
        <v>6760</v>
      </c>
      <c r="BKU94" t="s">
        <v>6758</v>
      </c>
      <c r="BLB94" t="s">
        <v>6759</v>
      </c>
      <c r="BLE94" t="s">
        <v>3038</v>
      </c>
      <c r="BLZ94" t="s">
        <v>6760</v>
      </c>
      <c r="BMQ94" t="s">
        <v>6758</v>
      </c>
      <c r="BMX94" t="s">
        <v>6759</v>
      </c>
      <c r="BNA94" t="s">
        <v>3038</v>
      </c>
      <c r="BNV94" t="s">
        <v>6760</v>
      </c>
      <c r="BOM94" t="s">
        <v>6758</v>
      </c>
      <c r="BOT94" t="s">
        <v>6759</v>
      </c>
      <c r="BOW94" t="s">
        <v>3038</v>
      </c>
      <c r="BPR94" t="s">
        <v>6760</v>
      </c>
      <c r="BQI94" t="s">
        <v>6758</v>
      </c>
      <c r="BQP94" t="s">
        <v>6759</v>
      </c>
      <c r="BQS94" t="s">
        <v>3038</v>
      </c>
      <c r="BRN94" t="s">
        <v>6760</v>
      </c>
      <c r="BSE94" t="s">
        <v>6758</v>
      </c>
      <c r="BSL94" t="s">
        <v>6759</v>
      </c>
      <c r="BSO94" t="s">
        <v>3038</v>
      </c>
      <c r="BTJ94" t="s">
        <v>6760</v>
      </c>
      <c r="BUA94" t="s">
        <v>6758</v>
      </c>
      <c r="BUH94" t="s">
        <v>6759</v>
      </c>
      <c r="BUK94" t="s">
        <v>3038</v>
      </c>
      <c r="BVF94" t="s">
        <v>6760</v>
      </c>
      <c r="BVW94" t="s">
        <v>6758</v>
      </c>
      <c r="BWD94" t="s">
        <v>6759</v>
      </c>
      <c r="BWG94" t="s">
        <v>3038</v>
      </c>
      <c r="BXB94" t="s">
        <v>6760</v>
      </c>
      <c r="BXS94" t="s">
        <v>6758</v>
      </c>
      <c r="BXZ94" t="s">
        <v>6759</v>
      </c>
      <c r="BYC94" t="s">
        <v>3038</v>
      </c>
      <c r="BYX94" t="s">
        <v>6760</v>
      </c>
      <c r="BZO94" t="s">
        <v>6758</v>
      </c>
      <c r="BZV94" t="s">
        <v>6759</v>
      </c>
      <c r="BZY94" t="s">
        <v>3038</v>
      </c>
      <c r="CAT94" t="s">
        <v>6760</v>
      </c>
      <c r="CBK94" t="s">
        <v>6758</v>
      </c>
      <c r="CBR94" t="s">
        <v>6759</v>
      </c>
      <c r="CBU94" t="s">
        <v>3038</v>
      </c>
      <c r="CCP94" t="s">
        <v>6760</v>
      </c>
      <c r="CDG94" t="s">
        <v>6758</v>
      </c>
      <c r="CDN94" t="s">
        <v>6759</v>
      </c>
      <c r="CDQ94" t="s">
        <v>3038</v>
      </c>
      <c r="CEL94" t="s">
        <v>6760</v>
      </c>
      <c r="CFC94" t="s">
        <v>6758</v>
      </c>
      <c r="CFJ94" t="s">
        <v>6759</v>
      </c>
      <c r="CFM94" t="s">
        <v>3038</v>
      </c>
      <c r="CGH94" t="s">
        <v>6760</v>
      </c>
      <c r="CGY94" t="s">
        <v>6758</v>
      </c>
      <c r="CHF94" t="s">
        <v>6759</v>
      </c>
      <c r="CHI94" t="s">
        <v>3038</v>
      </c>
      <c r="CID94" t="s">
        <v>6760</v>
      </c>
      <c r="CIU94" t="s">
        <v>6758</v>
      </c>
      <c r="CJB94" t="s">
        <v>6759</v>
      </c>
      <c r="CJE94" t="s">
        <v>3038</v>
      </c>
      <c r="CJZ94" t="s">
        <v>6760</v>
      </c>
      <c r="CNY94" t="s">
        <v>6761</v>
      </c>
      <c r="CON94" t="s">
        <v>6761</v>
      </c>
      <c r="CXN94" t="s">
        <v>6762</v>
      </c>
      <c r="CXO94" t="s">
        <v>6762</v>
      </c>
      <c r="CXP94" t="s">
        <v>6762</v>
      </c>
      <c r="CXQ94" t="s">
        <v>6762</v>
      </c>
      <c r="CXR94" t="s">
        <v>6762</v>
      </c>
      <c r="CYG94" t="s">
        <v>3484</v>
      </c>
      <c r="CYO94" t="s">
        <v>3484</v>
      </c>
      <c r="CYW94" t="s">
        <v>3484</v>
      </c>
      <c r="CZE94" t="s">
        <v>3484</v>
      </c>
      <c r="CZM94" t="s">
        <v>3484</v>
      </c>
      <c r="DFW94" t="s">
        <v>5835</v>
      </c>
      <c r="DFY94" t="s">
        <v>5835</v>
      </c>
      <c r="DGA94" t="s">
        <v>5835</v>
      </c>
      <c r="DGC94" t="s">
        <v>5835</v>
      </c>
      <c r="DGE94" t="s">
        <v>5835</v>
      </c>
      <c r="DGO94" t="s">
        <v>6763</v>
      </c>
      <c r="DGP94" t="s">
        <v>6764</v>
      </c>
      <c r="DHL94" t="s">
        <v>6765</v>
      </c>
      <c r="DKW94" t="s">
        <v>6766</v>
      </c>
      <c r="DKX94" t="s">
        <v>6766</v>
      </c>
      <c r="DKY94" t="s">
        <v>6766</v>
      </c>
      <c r="DKZ94" t="s">
        <v>6766</v>
      </c>
      <c r="DLA94" t="s">
        <v>6766</v>
      </c>
      <c r="DNF94" t="s">
        <v>6767</v>
      </c>
      <c r="DOV94" t="s">
        <v>6767</v>
      </c>
      <c r="DQL94" t="s">
        <v>6767</v>
      </c>
      <c r="DSB94" t="s">
        <v>6767</v>
      </c>
      <c r="DTR94" t="s">
        <v>6767</v>
      </c>
    </row>
    <row r="95" spans="1:3242" ht="12.75">
      <c r="A95" t="s">
        <v>13225</v>
      </c>
      <c r="B95" t="s">
        <v>13225</v>
      </c>
      <c r="BQ95" t="s">
        <v>5520</v>
      </c>
      <c r="BS95" t="s">
        <v>5520</v>
      </c>
      <c r="BU95" t="s">
        <v>5520</v>
      </c>
      <c r="BW95" t="s">
        <v>5520</v>
      </c>
      <c r="BY95" t="s">
        <v>5520</v>
      </c>
      <c r="OU95" t="s">
        <v>6768</v>
      </c>
      <c r="PB95" t="s">
        <v>6769</v>
      </c>
      <c r="PE95" t="s">
        <v>6770</v>
      </c>
      <c r="PZ95" t="s">
        <v>6771</v>
      </c>
      <c r="QQ95" t="s">
        <v>6768</v>
      </c>
      <c r="QX95" t="s">
        <v>6769</v>
      </c>
      <c r="RA95" t="s">
        <v>6770</v>
      </c>
      <c r="RV95" t="s">
        <v>6771</v>
      </c>
      <c r="SM95" t="s">
        <v>6768</v>
      </c>
      <c r="ST95" t="s">
        <v>6769</v>
      </c>
      <c r="SW95" t="s">
        <v>6770</v>
      </c>
      <c r="TR95" t="s">
        <v>6771</v>
      </c>
      <c r="UI95" t="s">
        <v>6768</v>
      </c>
      <c r="UP95" t="s">
        <v>6769</v>
      </c>
      <c r="US95" t="s">
        <v>6770</v>
      </c>
      <c r="VN95" t="s">
        <v>6771</v>
      </c>
      <c r="WE95" t="s">
        <v>6768</v>
      </c>
      <c r="WL95" t="s">
        <v>6769</v>
      </c>
      <c r="WO95" t="s">
        <v>6770</v>
      </c>
      <c r="XJ95" t="s">
        <v>6771</v>
      </c>
      <c r="YA95" t="s">
        <v>6768</v>
      </c>
      <c r="YH95" t="s">
        <v>6769</v>
      </c>
      <c r="YK95" t="s">
        <v>6770</v>
      </c>
      <c r="ZF95" t="s">
        <v>6771</v>
      </c>
      <c r="ZW95" t="s">
        <v>6768</v>
      </c>
      <c r="AAD95" t="s">
        <v>6769</v>
      </c>
      <c r="AAG95" t="s">
        <v>6770</v>
      </c>
      <c r="ABB95" t="s">
        <v>6771</v>
      </c>
      <c r="ABS95" t="s">
        <v>6768</v>
      </c>
      <c r="ABZ95" t="s">
        <v>6769</v>
      </c>
      <c r="ACC95" t="s">
        <v>6770</v>
      </c>
      <c r="ACX95" t="s">
        <v>6771</v>
      </c>
      <c r="ADO95" t="s">
        <v>6768</v>
      </c>
      <c r="ADV95" t="s">
        <v>6769</v>
      </c>
      <c r="ADY95" t="s">
        <v>6770</v>
      </c>
      <c r="AET95" t="s">
        <v>6771</v>
      </c>
      <c r="AFK95" t="s">
        <v>6768</v>
      </c>
      <c r="AFR95" t="s">
        <v>6769</v>
      </c>
      <c r="AFU95" t="s">
        <v>6770</v>
      </c>
      <c r="AGP95" t="s">
        <v>6771</v>
      </c>
      <c r="AHG95" t="s">
        <v>6768</v>
      </c>
      <c r="AHN95" t="s">
        <v>6769</v>
      </c>
      <c r="AHQ95" t="s">
        <v>6770</v>
      </c>
      <c r="AIL95" t="s">
        <v>6771</v>
      </c>
      <c r="AJC95" t="s">
        <v>6768</v>
      </c>
      <c r="AJJ95" t="s">
        <v>6769</v>
      </c>
      <c r="AJM95" t="s">
        <v>6770</v>
      </c>
      <c r="AKH95" t="s">
        <v>6771</v>
      </c>
      <c r="AKY95" t="s">
        <v>6768</v>
      </c>
      <c r="ALF95" t="s">
        <v>6769</v>
      </c>
      <c r="ALI95" t="s">
        <v>6770</v>
      </c>
      <c r="AMD95" t="s">
        <v>6771</v>
      </c>
      <c r="AMU95" t="s">
        <v>6768</v>
      </c>
      <c r="ANB95" t="s">
        <v>6769</v>
      </c>
      <c r="ANE95" t="s">
        <v>6770</v>
      </c>
      <c r="ANZ95" t="s">
        <v>6771</v>
      </c>
      <c r="AOQ95" t="s">
        <v>6768</v>
      </c>
      <c r="AOX95" t="s">
        <v>6769</v>
      </c>
      <c r="APA95" t="s">
        <v>6770</v>
      </c>
      <c r="APV95" t="s">
        <v>6771</v>
      </c>
      <c r="AQM95" t="s">
        <v>6768</v>
      </c>
      <c r="AQT95" t="s">
        <v>6769</v>
      </c>
      <c r="AQW95" t="s">
        <v>6770</v>
      </c>
      <c r="ARR95" t="s">
        <v>6771</v>
      </c>
      <c r="ASI95" t="s">
        <v>6768</v>
      </c>
      <c r="ASP95" t="s">
        <v>6769</v>
      </c>
      <c r="ASS95" t="s">
        <v>6770</v>
      </c>
      <c r="ATN95" t="s">
        <v>6771</v>
      </c>
      <c r="AUE95" t="s">
        <v>6768</v>
      </c>
      <c r="AUL95" t="s">
        <v>6769</v>
      </c>
      <c r="AUO95" t="s">
        <v>6770</v>
      </c>
      <c r="AVJ95" t="s">
        <v>6771</v>
      </c>
      <c r="AWA95" t="s">
        <v>6768</v>
      </c>
      <c r="AWH95" t="s">
        <v>6769</v>
      </c>
      <c r="AWK95" t="s">
        <v>6770</v>
      </c>
      <c r="AXF95" t="s">
        <v>6771</v>
      </c>
      <c r="AXW95" t="s">
        <v>6768</v>
      </c>
      <c r="AYD95" t="s">
        <v>6769</v>
      </c>
      <c r="AYG95" t="s">
        <v>6770</v>
      </c>
      <c r="AZB95" t="s">
        <v>6771</v>
      </c>
      <c r="AZS95" t="s">
        <v>6768</v>
      </c>
      <c r="AZZ95" t="s">
        <v>6769</v>
      </c>
      <c r="BAC95" t="s">
        <v>6770</v>
      </c>
      <c r="BAX95" t="s">
        <v>6771</v>
      </c>
      <c r="BBO95" t="s">
        <v>6768</v>
      </c>
      <c r="BBV95" t="s">
        <v>6769</v>
      </c>
      <c r="BBY95" t="s">
        <v>6770</v>
      </c>
      <c r="BCT95" t="s">
        <v>6771</v>
      </c>
      <c r="BDK95" t="s">
        <v>6768</v>
      </c>
      <c r="BDR95" t="s">
        <v>6769</v>
      </c>
      <c r="BDU95" t="s">
        <v>6770</v>
      </c>
      <c r="BEP95" t="s">
        <v>6771</v>
      </c>
      <c r="BFG95" t="s">
        <v>6768</v>
      </c>
      <c r="BFN95" t="s">
        <v>6769</v>
      </c>
      <c r="BFQ95" t="s">
        <v>6770</v>
      </c>
      <c r="BGL95" t="s">
        <v>6771</v>
      </c>
      <c r="BHC95" t="s">
        <v>6768</v>
      </c>
      <c r="BHJ95" t="s">
        <v>6769</v>
      </c>
      <c r="BHM95" t="s">
        <v>6770</v>
      </c>
      <c r="BIH95" t="s">
        <v>6771</v>
      </c>
      <c r="BIY95" t="s">
        <v>6768</v>
      </c>
      <c r="BJF95" t="s">
        <v>6769</v>
      </c>
      <c r="BJI95" t="s">
        <v>6770</v>
      </c>
      <c r="BKD95" t="s">
        <v>6771</v>
      </c>
      <c r="BKU95" t="s">
        <v>6768</v>
      </c>
      <c r="BLB95" t="s">
        <v>6769</v>
      </c>
      <c r="BLE95" t="s">
        <v>6770</v>
      </c>
      <c r="BLZ95" t="s">
        <v>6771</v>
      </c>
      <c r="BMQ95" t="s">
        <v>6768</v>
      </c>
      <c r="BMX95" t="s">
        <v>6769</v>
      </c>
      <c r="BNA95" t="s">
        <v>6770</v>
      </c>
      <c r="BNV95" t="s">
        <v>6771</v>
      </c>
      <c r="BOM95" t="s">
        <v>6768</v>
      </c>
      <c r="BOT95" t="s">
        <v>6769</v>
      </c>
      <c r="BOW95" t="s">
        <v>6770</v>
      </c>
      <c r="BPR95" t="s">
        <v>6771</v>
      </c>
      <c r="BQI95" t="s">
        <v>6768</v>
      </c>
      <c r="BQP95" t="s">
        <v>6769</v>
      </c>
      <c r="BQS95" t="s">
        <v>6770</v>
      </c>
      <c r="BRN95" t="s">
        <v>6771</v>
      </c>
      <c r="BSE95" t="s">
        <v>6768</v>
      </c>
      <c r="BSL95" t="s">
        <v>6769</v>
      </c>
      <c r="BSO95" t="s">
        <v>6770</v>
      </c>
      <c r="BTJ95" t="s">
        <v>6771</v>
      </c>
      <c r="BUA95" t="s">
        <v>6768</v>
      </c>
      <c r="BUH95" t="s">
        <v>6769</v>
      </c>
      <c r="BUK95" t="s">
        <v>6770</v>
      </c>
      <c r="BVF95" t="s">
        <v>6771</v>
      </c>
      <c r="BVW95" t="s">
        <v>6768</v>
      </c>
      <c r="BWD95" t="s">
        <v>6769</v>
      </c>
      <c r="BWG95" t="s">
        <v>6770</v>
      </c>
      <c r="BXB95" t="s">
        <v>6771</v>
      </c>
      <c r="BXS95" t="s">
        <v>6768</v>
      </c>
      <c r="BXZ95" t="s">
        <v>6769</v>
      </c>
      <c r="BYC95" t="s">
        <v>6770</v>
      </c>
      <c r="BYX95" t="s">
        <v>6771</v>
      </c>
      <c r="BZO95" t="s">
        <v>6768</v>
      </c>
      <c r="BZV95" t="s">
        <v>6769</v>
      </c>
      <c r="BZY95" t="s">
        <v>6770</v>
      </c>
      <c r="CAT95" t="s">
        <v>6771</v>
      </c>
      <c r="CBK95" t="s">
        <v>6768</v>
      </c>
      <c r="CBR95" t="s">
        <v>6769</v>
      </c>
      <c r="CBU95" t="s">
        <v>6770</v>
      </c>
      <c r="CCP95" t="s">
        <v>6771</v>
      </c>
      <c r="CDG95" t="s">
        <v>6768</v>
      </c>
      <c r="CDN95" t="s">
        <v>6769</v>
      </c>
      <c r="CDQ95" t="s">
        <v>6770</v>
      </c>
      <c r="CEL95" t="s">
        <v>6771</v>
      </c>
      <c r="CFC95" t="s">
        <v>6768</v>
      </c>
      <c r="CFJ95" t="s">
        <v>6769</v>
      </c>
      <c r="CFM95" t="s">
        <v>6770</v>
      </c>
      <c r="CGH95" t="s">
        <v>6771</v>
      </c>
      <c r="CGY95" t="s">
        <v>6768</v>
      </c>
      <c r="CHF95" t="s">
        <v>6769</v>
      </c>
      <c r="CHI95" t="s">
        <v>6770</v>
      </c>
      <c r="CID95" t="s">
        <v>6771</v>
      </c>
      <c r="CIU95" t="s">
        <v>6768</v>
      </c>
      <c r="CJB95" t="s">
        <v>6769</v>
      </c>
      <c r="CJE95" t="s">
        <v>6770</v>
      </c>
      <c r="CJZ95" t="s">
        <v>6771</v>
      </c>
      <c r="CNY95" t="s">
        <v>6552</v>
      </c>
      <c r="CON95" t="s">
        <v>6552</v>
      </c>
      <c r="CXN95" t="s">
        <v>6772</v>
      </c>
      <c r="CXO95" t="s">
        <v>6772</v>
      </c>
      <c r="CXP95" t="s">
        <v>6772</v>
      </c>
      <c r="CXQ95" t="s">
        <v>6772</v>
      </c>
      <c r="CXR95" t="s">
        <v>6772</v>
      </c>
      <c r="CYG95" t="s">
        <v>6773</v>
      </c>
      <c r="CYO95" t="s">
        <v>6773</v>
      </c>
      <c r="CYW95" t="s">
        <v>6773</v>
      </c>
      <c r="CZE95" t="s">
        <v>6773</v>
      </c>
      <c r="CZM95" t="s">
        <v>6773</v>
      </c>
      <c r="DFW95" t="s">
        <v>4634</v>
      </c>
      <c r="DFY95" t="s">
        <v>4634</v>
      </c>
      <c r="DGA95" t="s">
        <v>4634</v>
      </c>
      <c r="DGC95" t="s">
        <v>4634</v>
      </c>
      <c r="DGE95" t="s">
        <v>4634</v>
      </c>
      <c r="DGO95" s="41" t="s">
        <v>6774</v>
      </c>
      <c r="DGP95" t="s">
        <v>6775</v>
      </c>
      <c r="DHL95" t="s">
        <v>6776</v>
      </c>
      <c r="DKW95" t="s">
        <v>6777</v>
      </c>
      <c r="DKX95" t="s">
        <v>6777</v>
      </c>
      <c r="DKY95" t="s">
        <v>6777</v>
      </c>
      <c r="DKZ95" t="s">
        <v>6777</v>
      </c>
      <c r="DLA95" t="s">
        <v>6777</v>
      </c>
      <c r="DNF95" t="s">
        <v>6778</v>
      </c>
      <c r="DOV95" t="s">
        <v>6778</v>
      </c>
      <c r="DQL95" t="s">
        <v>6778</v>
      </c>
      <c r="DSB95" t="s">
        <v>6778</v>
      </c>
      <c r="DTR95" t="s">
        <v>6778</v>
      </c>
    </row>
    <row r="96" spans="1:3242" ht="12.75">
      <c r="A96" t="s">
        <v>13226</v>
      </c>
      <c r="B96" t="s">
        <v>13226</v>
      </c>
      <c r="BQ96" t="s">
        <v>6779</v>
      </c>
      <c r="BS96" t="s">
        <v>6779</v>
      </c>
      <c r="BU96" t="s">
        <v>6779</v>
      </c>
      <c r="BW96" t="s">
        <v>6779</v>
      </c>
      <c r="BY96" t="s">
        <v>6779</v>
      </c>
      <c r="OU96" t="s">
        <v>6780</v>
      </c>
      <c r="PB96" t="s">
        <v>6781</v>
      </c>
      <c r="PE96" t="s">
        <v>5331</v>
      </c>
      <c r="PZ96" t="s">
        <v>6782</v>
      </c>
      <c r="QQ96" t="s">
        <v>6780</v>
      </c>
      <c r="QX96" t="s">
        <v>6781</v>
      </c>
      <c r="RA96" t="s">
        <v>5331</v>
      </c>
      <c r="RV96" t="s">
        <v>6782</v>
      </c>
      <c r="SM96" t="s">
        <v>6780</v>
      </c>
      <c r="ST96" t="s">
        <v>6781</v>
      </c>
      <c r="SW96" t="s">
        <v>5331</v>
      </c>
      <c r="TR96" t="s">
        <v>6782</v>
      </c>
      <c r="UI96" t="s">
        <v>6780</v>
      </c>
      <c r="UP96" t="s">
        <v>6781</v>
      </c>
      <c r="US96" t="s">
        <v>5331</v>
      </c>
      <c r="VN96" t="s">
        <v>6782</v>
      </c>
      <c r="WE96" t="s">
        <v>6780</v>
      </c>
      <c r="WL96" t="s">
        <v>6781</v>
      </c>
      <c r="WO96" t="s">
        <v>5331</v>
      </c>
      <c r="XJ96" t="s">
        <v>6782</v>
      </c>
      <c r="YA96" t="s">
        <v>6780</v>
      </c>
      <c r="YH96" t="s">
        <v>6781</v>
      </c>
      <c r="YK96" t="s">
        <v>5331</v>
      </c>
      <c r="ZF96" t="s">
        <v>6782</v>
      </c>
      <c r="ZW96" t="s">
        <v>6780</v>
      </c>
      <c r="AAD96" t="s">
        <v>6781</v>
      </c>
      <c r="AAG96" t="s">
        <v>5331</v>
      </c>
      <c r="ABB96" t="s">
        <v>6782</v>
      </c>
      <c r="ABS96" t="s">
        <v>6780</v>
      </c>
      <c r="ABZ96" t="s">
        <v>6781</v>
      </c>
      <c r="ACC96" t="s">
        <v>5331</v>
      </c>
      <c r="ACX96" t="s">
        <v>6782</v>
      </c>
      <c r="ADO96" t="s">
        <v>6780</v>
      </c>
      <c r="ADV96" t="s">
        <v>6781</v>
      </c>
      <c r="ADY96" t="s">
        <v>5331</v>
      </c>
      <c r="AET96" t="s">
        <v>6782</v>
      </c>
      <c r="AFK96" t="s">
        <v>6780</v>
      </c>
      <c r="AFR96" t="s">
        <v>6781</v>
      </c>
      <c r="AFU96" t="s">
        <v>5331</v>
      </c>
      <c r="AGP96" t="s">
        <v>6782</v>
      </c>
      <c r="AHG96" t="s">
        <v>6780</v>
      </c>
      <c r="AHN96" t="s">
        <v>6781</v>
      </c>
      <c r="AHQ96" t="s">
        <v>5331</v>
      </c>
      <c r="AIL96" t="s">
        <v>6782</v>
      </c>
      <c r="AJC96" t="s">
        <v>6780</v>
      </c>
      <c r="AJJ96" t="s">
        <v>6781</v>
      </c>
      <c r="AJM96" t="s">
        <v>5331</v>
      </c>
      <c r="AKH96" t="s">
        <v>6782</v>
      </c>
      <c r="AKY96" t="s">
        <v>6780</v>
      </c>
      <c r="ALF96" t="s">
        <v>6781</v>
      </c>
      <c r="ALI96" t="s">
        <v>5331</v>
      </c>
      <c r="AMD96" t="s">
        <v>6782</v>
      </c>
      <c r="AMU96" t="s">
        <v>6780</v>
      </c>
      <c r="ANB96" t="s">
        <v>6781</v>
      </c>
      <c r="ANE96" t="s">
        <v>5331</v>
      </c>
      <c r="ANZ96" t="s">
        <v>6782</v>
      </c>
      <c r="AOQ96" t="s">
        <v>6780</v>
      </c>
      <c r="AOX96" t="s">
        <v>6781</v>
      </c>
      <c r="APA96" t="s">
        <v>5331</v>
      </c>
      <c r="APV96" t="s">
        <v>6782</v>
      </c>
      <c r="AQM96" t="s">
        <v>6780</v>
      </c>
      <c r="AQT96" t="s">
        <v>6781</v>
      </c>
      <c r="AQW96" t="s">
        <v>5331</v>
      </c>
      <c r="ARR96" t="s">
        <v>6782</v>
      </c>
      <c r="ASI96" t="s">
        <v>6780</v>
      </c>
      <c r="ASP96" t="s">
        <v>6781</v>
      </c>
      <c r="ASS96" t="s">
        <v>5331</v>
      </c>
      <c r="ATN96" t="s">
        <v>6782</v>
      </c>
      <c r="AUE96" t="s">
        <v>6780</v>
      </c>
      <c r="AUL96" t="s">
        <v>6781</v>
      </c>
      <c r="AUO96" t="s">
        <v>5331</v>
      </c>
      <c r="AVJ96" t="s">
        <v>6782</v>
      </c>
      <c r="AWA96" t="s">
        <v>6780</v>
      </c>
      <c r="AWH96" t="s">
        <v>6781</v>
      </c>
      <c r="AWK96" t="s">
        <v>5331</v>
      </c>
      <c r="AXF96" t="s">
        <v>6782</v>
      </c>
      <c r="AXW96" t="s">
        <v>6780</v>
      </c>
      <c r="AYD96" t="s">
        <v>6781</v>
      </c>
      <c r="AYG96" t="s">
        <v>5331</v>
      </c>
      <c r="AZB96" t="s">
        <v>6782</v>
      </c>
      <c r="AZS96" t="s">
        <v>6780</v>
      </c>
      <c r="AZZ96" t="s">
        <v>6781</v>
      </c>
      <c r="BAC96" t="s">
        <v>5331</v>
      </c>
      <c r="BAX96" t="s">
        <v>6782</v>
      </c>
      <c r="BBO96" t="s">
        <v>6780</v>
      </c>
      <c r="BBV96" t="s">
        <v>6781</v>
      </c>
      <c r="BBY96" t="s">
        <v>5331</v>
      </c>
      <c r="BCT96" t="s">
        <v>6782</v>
      </c>
      <c r="BDK96" t="s">
        <v>6780</v>
      </c>
      <c r="BDR96" t="s">
        <v>6781</v>
      </c>
      <c r="BDU96" t="s">
        <v>5331</v>
      </c>
      <c r="BEP96" t="s">
        <v>6782</v>
      </c>
      <c r="BFG96" t="s">
        <v>6780</v>
      </c>
      <c r="BFN96" t="s">
        <v>6781</v>
      </c>
      <c r="BFQ96" t="s">
        <v>5331</v>
      </c>
      <c r="BGL96" t="s">
        <v>6782</v>
      </c>
      <c r="BHC96" t="s">
        <v>6780</v>
      </c>
      <c r="BHJ96" t="s">
        <v>6781</v>
      </c>
      <c r="BHM96" t="s">
        <v>5331</v>
      </c>
      <c r="BIH96" t="s">
        <v>6782</v>
      </c>
      <c r="BIY96" t="s">
        <v>6780</v>
      </c>
      <c r="BJF96" t="s">
        <v>6781</v>
      </c>
      <c r="BJI96" t="s">
        <v>5331</v>
      </c>
      <c r="BKD96" t="s">
        <v>6782</v>
      </c>
      <c r="BKU96" t="s">
        <v>6780</v>
      </c>
      <c r="BLB96" t="s">
        <v>6781</v>
      </c>
      <c r="BLE96" t="s">
        <v>5331</v>
      </c>
      <c r="BLZ96" t="s">
        <v>6782</v>
      </c>
      <c r="BMQ96" t="s">
        <v>6780</v>
      </c>
      <c r="BMX96" t="s">
        <v>6781</v>
      </c>
      <c r="BNA96" t="s">
        <v>5331</v>
      </c>
      <c r="BNV96" t="s">
        <v>6782</v>
      </c>
      <c r="BOM96" t="s">
        <v>6780</v>
      </c>
      <c r="BOT96" t="s">
        <v>6781</v>
      </c>
      <c r="BOW96" t="s">
        <v>5331</v>
      </c>
      <c r="BPR96" t="s">
        <v>6782</v>
      </c>
      <c r="BQI96" t="s">
        <v>6780</v>
      </c>
      <c r="BQP96" t="s">
        <v>6781</v>
      </c>
      <c r="BQS96" t="s">
        <v>5331</v>
      </c>
      <c r="BRN96" t="s">
        <v>6782</v>
      </c>
      <c r="BSE96" t="s">
        <v>6780</v>
      </c>
      <c r="BSL96" t="s">
        <v>6781</v>
      </c>
      <c r="BSO96" t="s">
        <v>5331</v>
      </c>
      <c r="BTJ96" t="s">
        <v>6782</v>
      </c>
      <c r="BUA96" t="s">
        <v>6780</v>
      </c>
      <c r="BUH96" t="s">
        <v>6781</v>
      </c>
      <c r="BUK96" t="s">
        <v>5331</v>
      </c>
      <c r="BVF96" t="s">
        <v>6782</v>
      </c>
      <c r="BVW96" t="s">
        <v>6780</v>
      </c>
      <c r="BWD96" t="s">
        <v>6781</v>
      </c>
      <c r="BWG96" t="s">
        <v>5331</v>
      </c>
      <c r="BXB96" t="s">
        <v>6782</v>
      </c>
      <c r="BXS96" t="s">
        <v>6780</v>
      </c>
      <c r="BXZ96" t="s">
        <v>6781</v>
      </c>
      <c r="BYC96" t="s">
        <v>5331</v>
      </c>
      <c r="BYX96" t="s">
        <v>6782</v>
      </c>
      <c r="BZO96" t="s">
        <v>6780</v>
      </c>
      <c r="BZV96" t="s">
        <v>6781</v>
      </c>
      <c r="BZY96" t="s">
        <v>5331</v>
      </c>
      <c r="CAT96" t="s">
        <v>6782</v>
      </c>
      <c r="CBK96" t="s">
        <v>6780</v>
      </c>
      <c r="CBR96" t="s">
        <v>6781</v>
      </c>
      <c r="CBU96" t="s">
        <v>5331</v>
      </c>
      <c r="CCP96" t="s">
        <v>6782</v>
      </c>
      <c r="CDG96" t="s">
        <v>6780</v>
      </c>
      <c r="CDN96" t="s">
        <v>6781</v>
      </c>
      <c r="CDQ96" t="s">
        <v>5331</v>
      </c>
      <c r="CEL96" t="s">
        <v>6782</v>
      </c>
      <c r="CFC96" t="s">
        <v>6780</v>
      </c>
      <c r="CFJ96" t="s">
        <v>6781</v>
      </c>
      <c r="CFM96" t="s">
        <v>5331</v>
      </c>
      <c r="CGH96" t="s">
        <v>6782</v>
      </c>
      <c r="CGY96" t="s">
        <v>6780</v>
      </c>
      <c r="CHF96" t="s">
        <v>6781</v>
      </c>
      <c r="CHI96" t="s">
        <v>5331</v>
      </c>
      <c r="CID96" t="s">
        <v>6782</v>
      </c>
      <c r="CIU96" t="s">
        <v>6780</v>
      </c>
      <c r="CJB96" t="s">
        <v>6781</v>
      </c>
      <c r="CJE96" t="s">
        <v>5331</v>
      </c>
      <c r="CJZ96" t="s">
        <v>6782</v>
      </c>
      <c r="CNY96" t="s">
        <v>6783</v>
      </c>
      <c r="CON96" t="s">
        <v>6783</v>
      </c>
      <c r="CXN96" t="s">
        <v>6784</v>
      </c>
      <c r="CXO96" t="s">
        <v>6784</v>
      </c>
      <c r="CXP96" t="s">
        <v>6784</v>
      </c>
      <c r="CXQ96" t="s">
        <v>6784</v>
      </c>
      <c r="CXR96" t="s">
        <v>6784</v>
      </c>
      <c r="CYG96" t="s">
        <v>6785</v>
      </c>
      <c r="CYO96" t="s">
        <v>6785</v>
      </c>
      <c r="CYW96" t="s">
        <v>6785</v>
      </c>
      <c r="CZE96" t="s">
        <v>6785</v>
      </c>
      <c r="CZM96" t="s">
        <v>6785</v>
      </c>
      <c r="DFW96" t="s">
        <v>4420</v>
      </c>
      <c r="DFY96" t="s">
        <v>4420</v>
      </c>
      <c r="DGA96" t="s">
        <v>4420</v>
      </c>
      <c r="DGC96" t="s">
        <v>4420</v>
      </c>
      <c r="DGE96" t="s">
        <v>4420</v>
      </c>
      <c r="DGO96" s="41" t="s">
        <v>6786</v>
      </c>
      <c r="DGP96" t="s">
        <v>6787</v>
      </c>
      <c r="DHL96" t="s">
        <v>6788</v>
      </c>
      <c r="DKW96" t="s">
        <v>6789</v>
      </c>
      <c r="DKX96" t="s">
        <v>6789</v>
      </c>
      <c r="DKY96" t="s">
        <v>6789</v>
      </c>
      <c r="DKZ96" t="s">
        <v>6789</v>
      </c>
      <c r="DLA96" t="s">
        <v>6789</v>
      </c>
      <c r="DNF96" t="s">
        <v>6790</v>
      </c>
      <c r="DOV96" t="s">
        <v>6790</v>
      </c>
      <c r="DQL96" t="s">
        <v>6790</v>
      </c>
      <c r="DSB96" t="s">
        <v>6790</v>
      </c>
      <c r="DTR96" t="s">
        <v>6790</v>
      </c>
    </row>
    <row r="97" spans="1:3242" ht="12.75">
      <c r="A97" t="s">
        <v>13227</v>
      </c>
      <c r="B97" t="s">
        <v>14791</v>
      </c>
      <c r="BQ97" t="s">
        <v>6791</v>
      </c>
      <c r="BS97" t="s">
        <v>6791</v>
      </c>
      <c r="BU97" t="s">
        <v>6791</v>
      </c>
      <c r="BW97" t="s">
        <v>6791</v>
      </c>
      <c r="BY97" t="s">
        <v>6791</v>
      </c>
      <c r="OU97" t="s">
        <v>6792</v>
      </c>
      <c r="PB97" t="s">
        <v>6793</v>
      </c>
      <c r="PE97" t="s">
        <v>6794</v>
      </c>
      <c r="PZ97" t="s">
        <v>6795</v>
      </c>
      <c r="QQ97" t="s">
        <v>6792</v>
      </c>
      <c r="QX97" t="s">
        <v>6793</v>
      </c>
      <c r="RA97" t="s">
        <v>6794</v>
      </c>
      <c r="RV97" t="s">
        <v>6795</v>
      </c>
      <c r="SM97" t="s">
        <v>6792</v>
      </c>
      <c r="ST97" t="s">
        <v>6793</v>
      </c>
      <c r="SW97" t="s">
        <v>6794</v>
      </c>
      <c r="TR97" t="s">
        <v>6795</v>
      </c>
      <c r="UI97" t="s">
        <v>6792</v>
      </c>
      <c r="UP97" t="s">
        <v>6793</v>
      </c>
      <c r="US97" t="s">
        <v>6794</v>
      </c>
      <c r="VN97" t="s">
        <v>6795</v>
      </c>
      <c r="WE97" t="s">
        <v>6792</v>
      </c>
      <c r="WL97" t="s">
        <v>6793</v>
      </c>
      <c r="WO97" t="s">
        <v>6794</v>
      </c>
      <c r="XJ97" t="s">
        <v>6795</v>
      </c>
      <c r="YA97" t="s">
        <v>6792</v>
      </c>
      <c r="YH97" t="s">
        <v>6793</v>
      </c>
      <c r="YK97" t="s">
        <v>6794</v>
      </c>
      <c r="ZF97" t="s">
        <v>6795</v>
      </c>
      <c r="ZW97" t="s">
        <v>6792</v>
      </c>
      <c r="AAD97" t="s">
        <v>6793</v>
      </c>
      <c r="AAG97" t="s">
        <v>6794</v>
      </c>
      <c r="ABB97" t="s">
        <v>6795</v>
      </c>
      <c r="ABS97" t="s">
        <v>6792</v>
      </c>
      <c r="ABZ97" t="s">
        <v>6793</v>
      </c>
      <c r="ACC97" t="s">
        <v>6794</v>
      </c>
      <c r="ACX97" t="s">
        <v>6795</v>
      </c>
      <c r="ADO97" t="s">
        <v>6792</v>
      </c>
      <c r="ADV97" t="s">
        <v>6793</v>
      </c>
      <c r="ADY97" t="s">
        <v>6794</v>
      </c>
      <c r="AET97" t="s">
        <v>6795</v>
      </c>
      <c r="AFK97" t="s">
        <v>6792</v>
      </c>
      <c r="AFR97" t="s">
        <v>6793</v>
      </c>
      <c r="AFU97" t="s">
        <v>6794</v>
      </c>
      <c r="AGP97" t="s">
        <v>6795</v>
      </c>
      <c r="AHG97" t="s">
        <v>6792</v>
      </c>
      <c r="AHN97" t="s">
        <v>6793</v>
      </c>
      <c r="AHQ97" t="s">
        <v>6794</v>
      </c>
      <c r="AIL97" t="s">
        <v>6795</v>
      </c>
      <c r="AJC97" t="s">
        <v>6792</v>
      </c>
      <c r="AJJ97" t="s">
        <v>6793</v>
      </c>
      <c r="AJM97" t="s">
        <v>6794</v>
      </c>
      <c r="AKH97" t="s">
        <v>6795</v>
      </c>
      <c r="AKY97" t="s">
        <v>6792</v>
      </c>
      <c r="ALF97" t="s">
        <v>6793</v>
      </c>
      <c r="ALI97" t="s">
        <v>6794</v>
      </c>
      <c r="AMD97" t="s">
        <v>6795</v>
      </c>
      <c r="AMU97" t="s">
        <v>6792</v>
      </c>
      <c r="ANB97" t="s">
        <v>6793</v>
      </c>
      <c r="ANE97" t="s">
        <v>6794</v>
      </c>
      <c r="ANZ97" t="s">
        <v>6795</v>
      </c>
      <c r="AOQ97" t="s">
        <v>6792</v>
      </c>
      <c r="AOX97" t="s">
        <v>6793</v>
      </c>
      <c r="APA97" t="s">
        <v>6794</v>
      </c>
      <c r="APV97" t="s">
        <v>6795</v>
      </c>
      <c r="AQM97" t="s">
        <v>6792</v>
      </c>
      <c r="AQT97" t="s">
        <v>6793</v>
      </c>
      <c r="AQW97" t="s">
        <v>6794</v>
      </c>
      <c r="ARR97" t="s">
        <v>6795</v>
      </c>
      <c r="ASI97" t="s">
        <v>6792</v>
      </c>
      <c r="ASP97" t="s">
        <v>6793</v>
      </c>
      <c r="ASS97" t="s">
        <v>6794</v>
      </c>
      <c r="ATN97" t="s">
        <v>6795</v>
      </c>
      <c r="AUE97" t="s">
        <v>6792</v>
      </c>
      <c r="AUL97" t="s">
        <v>6793</v>
      </c>
      <c r="AUO97" t="s">
        <v>6794</v>
      </c>
      <c r="AVJ97" t="s">
        <v>6795</v>
      </c>
      <c r="AWA97" t="s">
        <v>6792</v>
      </c>
      <c r="AWH97" t="s">
        <v>6793</v>
      </c>
      <c r="AWK97" t="s">
        <v>6794</v>
      </c>
      <c r="AXF97" t="s">
        <v>6795</v>
      </c>
      <c r="AXW97" t="s">
        <v>6792</v>
      </c>
      <c r="AYD97" t="s">
        <v>6793</v>
      </c>
      <c r="AYG97" t="s">
        <v>6794</v>
      </c>
      <c r="AZB97" t="s">
        <v>6795</v>
      </c>
      <c r="AZS97" t="s">
        <v>6792</v>
      </c>
      <c r="AZZ97" t="s">
        <v>6793</v>
      </c>
      <c r="BAC97" t="s">
        <v>6794</v>
      </c>
      <c r="BAX97" t="s">
        <v>6795</v>
      </c>
      <c r="BBO97" t="s">
        <v>6792</v>
      </c>
      <c r="BBV97" t="s">
        <v>6793</v>
      </c>
      <c r="BBY97" t="s">
        <v>6794</v>
      </c>
      <c r="BCT97" t="s">
        <v>6795</v>
      </c>
      <c r="BDK97" t="s">
        <v>6792</v>
      </c>
      <c r="BDR97" t="s">
        <v>6793</v>
      </c>
      <c r="BDU97" t="s">
        <v>6794</v>
      </c>
      <c r="BEP97" t="s">
        <v>6795</v>
      </c>
      <c r="BFG97" t="s">
        <v>6792</v>
      </c>
      <c r="BFN97" t="s">
        <v>6793</v>
      </c>
      <c r="BFQ97" t="s">
        <v>6794</v>
      </c>
      <c r="BGL97" t="s">
        <v>6795</v>
      </c>
      <c r="BHC97" t="s">
        <v>6792</v>
      </c>
      <c r="BHJ97" t="s">
        <v>6793</v>
      </c>
      <c r="BHM97" t="s">
        <v>6794</v>
      </c>
      <c r="BIH97" t="s">
        <v>6795</v>
      </c>
      <c r="BIY97" t="s">
        <v>6792</v>
      </c>
      <c r="BJF97" t="s">
        <v>6793</v>
      </c>
      <c r="BJI97" t="s">
        <v>6794</v>
      </c>
      <c r="BKD97" t="s">
        <v>6795</v>
      </c>
      <c r="BKU97" t="s">
        <v>6792</v>
      </c>
      <c r="BLB97" t="s">
        <v>6793</v>
      </c>
      <c r="BLE97" t="s">
        <v>6794</v>
      </c>
      <c r="BLZ97" t="s">
        <v>6795</v>
      </c>
      <c r="BMQ97" t="s">
        <v>6792</v>
      </c>
      <c r="BMX97" t="s">
        <v>6793</v>
      </c>
      <c r="BNA97" t="s">
        <v>6794</v>
      </c>
      <c r="BNV97" t="s">
        <v>6795</v>
      </c>
      <c r="BOM97" t="s">
        <v>6792</v>
      </c>
      <c r="BOT97" t="s">
        <v>6793</v>
      </c>
      <c r="BOW97" t="s">
        <v>6794</v>
      </c>
      <c r="BPR97" t="s">
        <v>6795</v>
      </c>
      <c r="BQI97" t="s">
        <v>6792</v>
      </c>
      <c r="BQP97" t="s">
        <v>6793</v>
      </c>
      <c r="BQS97" t="s">
        <v>6794</v>
      </c>
      <c r="BRN97" t="s">
        <v>6795</v>
      </c>
      <c r="BSE97" t="s">
        <v>6792</v>
      </c>
      <c r="BSL97" t="s">
        <v>6793</v>
      </c>
      <c r="BSO97" t="s">
        <v>6794</v>
      </c>
      <c r="BTJ97" t="s">
        <v>6795</v>
      </c>
      <c r="BUA97" t="s">
        <v>6792</v>
      </c>
      <c r="BUH97" t="s">
        <v>6793</v>
      </c>
      <c r="BUK97" t="s">
        <v>6794</v>
      </c>
      <c r="BVF97" t="s">
        <v>6795</v>
      </c>
      <c r="BVW97" t="s">
        <v>6792</v>
      </c>
      <c r="BWD97" t="s">
        <v>6793</v>
      </c>
      <c r="BWG97" t="s">
        <v>6794</v>
      </c>
      <c r="BXB97" t="s">
        <v>6795</v>
      </c>
      <c r="BXS97" t="s">
        <v>6792</v>
      </c>
      <c r="BXZ97" t="s">
        <v>6793</v>
      </c>
      <c r="BYC97" t="s">
        <v>6794</v>
      </c>
      <c r="BYX97" t="s">
        <v>6795</v>
      </c>
      <c r="BZO97" t="s">
        <v>6792</v>
      </c>
      <c r="BZV97" t="s">
        <v>6793</v>
      </c>
      <c r="BZY97" t="s">
        <v>6794</v>
      </c>
      <c r="CAT97" t="s">
        <v>6795</v>
      </c>
      <c r="CBK97" t="s">
        <v>6792</v>
      </c>
      <c r="CBR97" t="s">
        <v>6793</v>
      </c>
      <c r="CBU97" t="s">
        <v>6794</v>
      </c>
      <c r="CCP97" t="s">
        <v>6795</v>
      </c>
      <c r="CDG97" t="s">
        <v>6792</v>
      </c>
      <c r="CDN97" t="s">
        <v>6793</v>
      </c>
      <c r="CDQ97" t="s">
        <v>6794</v>
      </c>
      <c r="CEL97" t="s">
        <v>6795</v>
      </c>
      <c r="CFC97" t="s">
        <v>6792</v>
      </c>
      <c r="CFJ97" t="s">
        <v>6793</v>
      </c>
      <c r="CFM97" t="s">
        <v>6794</v>
      </c>
      <c r="CGH97" t="s">
        <v>6795</v>
      </c>
      <c r="CGY97" t="s">
        <v>6792</v>
      </c>
      <c r="CHF97" t="s">
        <v>6793</v>
      </c>
      <c r="CHI97" t="s">
        <v>6794</v>
      </c>
      <c r="CID97" t="s">
        <v>6795</v>
      </c>
      <c r="CIU97" t="s">
        <v>6792</v>
      </c>
      <c r="CJB97" t="s">
        <v>6793</v>
      </c>
      <c r="CJE97" t="s">
        <v>6794</v>
      </c>
      <c r="CJZ97" t="s">
        <v>6795</v>
      </c>
      <c r="CNY97" t="s">
        <v>6567</v>
      </c>
      <c r="CON97" t="s">
        <v>6567</v>
      </c>
      <c r="CXN97" t="s">
        <v>6796</v>
      </c>
      <c r="CXO97" t="s">
        <v>6796</v>
      </c>
      <c r="CXP97" t="s">
        <v>6796</v>
      </c>
      <c r="CXQ97" t="s">
        <v>6796</v>
      </c>
      <c r="CXR97" t="s">
        <v>6796</v>
      </c>
      <c r="CYG97" t="s">
        <v>5839</v>
      </c>
      <c r="CYO97" t="s">
        <v>5839</v>
      </c>
      <c r="CYW97" t="s">
        <v>5839</v>
      </c>
      <c r="CZE97" t="s">
        <v>5839</v>
      </c>
      <c r="CZM97" t="s">
        <v>5839</v>
      </c>
      <c r="DFW97" t="s">
        <v>6797</v>
      </c>
      <c r="DFY97" t="s">
        <v>6797</v>
      </c>
      <c r="DGA97" t="s">
        <v>6797</v>
      </c>
      <c r="DGC97" t="s">
        <v>6797</v>
      </c>
      <c r="DGE97" t="s">
        <v>6797</v>
      </c>
      <c r="DGO97" s="41" t="s">
        <v>6798</v>
      </c>
      <c r="DGP97" t="s">
        <v>6799</v>
      </c>
      <c r="DHL97" t="s">
        <v>6800</v>
      </c>
      <c r="DKW97" t="s">
        <v>6801</v>
      </c>
      <c r="DKX97" t="s">
        <v>6801</v>
      </c>
      <c r="DKY97" t="s">
        <v>6801</v>
      </c>
      <c r="DKZ97" t="s">
        <v>6801</v>
      </c>
      <c r="DLA97" t="s">
        <v>6801</v>
      </c>
      <c r="DNF97" t="s">
        <v>6802</v>
      </c>
      <c r="DOV97" t="s">
        <v>6802</v>
      </c>
      <c r="DQL97" t="s">
        <v>6802</v>
      </c>
      <c r="DSB97" t="s">
        <v>6802</v>
      </c>
      <c r="DTR97" t="s">
        <v>6802</v>
      </c>
    </row>
    <row r="98" spans="1:3242" ht="12.75">
      <c r="A98" t="s">
        <v>13228</v>
      </c>
      <c r="B98" t="s">
        <v>13228</v>
      </c>
      <c r="BQ98" t="s">
        <v>5567</v>
      </c>
      <c r="BS98" t="s">
        <v>5567</v>
      </c>
      <c r="BU98" t="s">
        <v>5567</v>
      </c>
      <c r="BW98" t="s">
        <v>5567</v>
      </c>
      <c r="BY98" t="s">
        <v>5567</v>
      </c>
      <c r="OU98" t="s">
        <v>6803</v>
      </c>
      <c r="PB98" t="s">
        <v>6804</v>
      </c>
      <c r="PE98" t="s">
        <v>5387</v>
      </c>
      <c r="PZ98" t="s">
        <v>6805</v>
      </c>
      <c r="QQ98" t="s">
        <v>6803</v>
      </c>
      <c r="QX98" t="s">
        <v>6804</v>
      </c>
      <c r="RA98" t="s">
        <v>5387</v>
      </c>
      <c r="RV98" t="s">
        <v>6805</v>
      </c>
      <c r="SM98" t="s">
        <v>6803</v>
      </c>
      <c r="ST98" t="s">
        <v>6804</v>
      </c>
      <c r="SW98" t="s">
        <v>5387</v>
      </c>
      <c r="TR98" t="s">
        <v>6805</v>
      </c>
      <c r="UI98" t="s">
        <v>6803</v>
      </c>
      <c r="UP98" t="s">
        <v>6804</v>
      </c>
      <c r="US98" t="s">
        <v>5387</v>
      </c>
      <c r="VN98" t="s">
        <v>6805</v>
      </c>
      <c r="WE98" t="s">
        <v>6803</v>
      </c>
      <c r="WL98" t="s">
        <v>6804</v>
      </c>
      <c r="WO98" t="s">
        <v>5387</v>
      </c>
      <c r="XJ98" t="s">
        <v>6805</v>
      </c>
      <c r="YA98" t="s">
        <v>6803</v>
      </c>
      <c r="YH98" t="s">
        <v>6804</v>
      </c>
      <c r="YK98" t="s">
        <v>5387</v>
      </c>
      <c r="ZF98" t="s">
        <v>6805</v>
      </c>
      <c r="ZW98" t="s">
        <v>6803</v>
      </c>
      <c r="AAD98" t="s">
        <v>6804</v>
      </c>
      <c r="AAG98" t="s">
        <v>5387</v>
      </c>
      <c r="ABB98" t="s">
        <v>6805</v>
      </c>
      <c r="ABS98" t="s">
        <v>6803</v>
      </c>
      <c r="ABZ98" t="s">
        <v>6804</v>
      </c>
      <c r="ACC98" t="s">
        <v>5387</v>
      </c>
      <c r="ACX98" t="s">
        <v>6805</v>
      </c>
      <c r="ADO98" t="s">
        <v>6803</v>
      </c>
      <c r="ADV98" t="s">
        <v>6804</v>
      </c>
      <c r="ADY98" t="s">
        <v>5387</v>
      </c>
      <c r="AET98" t="s">
        <v>6805</v>
      </c>
      <c r="AFK98" t="s">
        <v>6803</v>
      </c>
      <c r="AFR98" t="s">
        <v>6804</v>
      </c>
      <c r="AFU98" t="s">
        <v>5387</v>
      </c>
      <c r="AGP98" t="s">
        <v>6805</v>
      </c>
      <c r="AHG98" t="s">
        <v>6803</v>
      </c>
      <c r="AHN98" t="s">
        <v>6804</v>
      </c>
      <c r="AHQ98" t="s">
        <v>5387</v>
      </c>
      <c r="AIL98" t="s">
        <v>6805</v>
      </c>
      <c r="AJC98" t="s">
        <v>6803</v>
      </c>
      <c r="AJJ98" t="s">
        <v>6804</v>
      </c>
      <c r="AJM98" t="s">
        <v>5387</v>
      </c>
      <c r="AKH98" t="s">
        <v>6805</v>
      </c>
      <c r="AKY98" t="s">
        <v>6803</v>
      </c>
      <c r="ALF98" t="s">
        <v>6804</v>
      </c>
      <c r="ALI98" t="s">
        <v>5387</v>
      </c>
      <c r="AMD98" t="s">
        <v>6805</v>
      </c>
      <c r="AMU98" t="s">
        <v>6803</v>
      </c>
      <c r="ANB98" t="s">
        <v>6804</v>
      </c>
      <c r="ANE98" t="s">
        <v>5387</v>
      </c>
      <c r="ANZ98" t="s">
        <v>6805</v>
      </c>
      <c r="AOQ98" t="s">
        <v>6803</v>
      </c>
      <c r="AOX98" t="s">
        <v>6804</v>
      </c>
      <c r="APA98" t="s">
        <v>5387</v>
      </c>
      <c r="APV98" t="s">
        <v>6805</v>
      </c>
      <c r="AQM98" t="s">
        <v>6803</v>
      </c>
      <c r="AQT98" t="s">
        <v>6804</v>
      </c>
      <c r="AQW98" t="s">
        <v>5387</v>
      </c>
      <c r="ARR98" t="s">
        <v>6805</v>
      </c>
      <c r="ASI98" t="s">
        <v>6803</v>
      </c>
      <c r="ASP98" t="s">
        <v>6804</v>
      </c>
      <c r="ASS98" t="s">
        <v>5387</v>
      </c>
      <c r="ATN98" t="s">
        <v>6805</v>
      </c>
      <c r="AUE98" t="s">
        <v>6803</v>
      </c>
      <c r="AUL98" t="s">
        <v>6804</v>
      </c>
      <c r="AUO98" t="s">
        <v>5387</v>
      </c>
      <c r="AVJ98" t="s">
        <v>6805</v>
      </c>
      <c r="AWA98" t="s">
        <v>6803</v>
      </c>
      <c r="AWH98" t="s">
        <v>6804</v>
      </c>
      <c r="AWK98" t="s">
        <v>5387</v>
      </c>
      <c r="AXF98" t="s">
        <v>6805</v>
      </c>
      <c r="AXW98" t="s">
        <v>6803</v>
      </c>
      <c r="AYD98" t="s">
        <v>6804</v>
      </c>
      <c r="AYG98" t="s">
        <v>5387</v>
      </c>
      <c r="AZB98" t="s">
        <v>6805</v>
      </c>
      <c r="AZS98" t="s">
        <v>6803</v>
      </c>
      <c r="AZZ98" t="s">
        <v>6804</v>
      </c>
      <c r="BAC98" t="s">
        <v>5387</v>
      </c>
      <c r="BAX98" t="s">
        <v>6805</v>
      </c>
      <c r="BBO98" t="s">
        <v>6803</v>
      </c>
      <c r="BBV98" t="s">
        <v>6804</v>
      </c>
      <c r="BBY98" t="s">
        <v>5387</v>
      </c>
      <c r="BCT98" t="s">
        <v>6805</v>
      </c>
      <c r="BDK98" t="s">
        <v>6803</v>
      </c>
      <c r="BDR98" t="s">
        <v>6804</v>
      </c>
      <c r="BDU98" t="s">
        <v>5387</v>
      </c>
      <c r="BEP98" t="s">
        <v>6805</v>
      </c>
      <c r="BFG98" t="s">
        <v>6803</v>
      </c>
      <c r="BFN98" t="s">
        <v>6804</v>
      </c>
      <c r="BFQ98" t="s">
        <v>5387</v>
      </c>
      <c r="BGL98" t="s">
        <v>6805</v>
      </c>
      <c r="BHC98" t="s">
        <v>6803</v>
      </c>
      <c r="BHJ98" t="s">
        <v>6804</v>
      </c>
      <c r="BHM98" t="s">
        <v>5387</v>
      </c>
      <c r="BIH98" t="s">
        <v>6805</v>
      </c>
      <c r="BIY98" t="s">
        <v>6803</v>
      </c>
      <c r="BJF98" t="s">
        <v>6804</v>
      </c>
      <c r="BJI98" t="s">
        <v>5387</v>
      </c>
      <c r="BKD98" t="s">
        <v>6805</v>
      </c>
      <c r="BKU98" t="s">
        <v>6803</v>
      </c>
      <c r="BLB98" t="s">
        <v>6804</v>
      </c>
      <c r="BLE98" t="s">
        <v>5387</v>
      </c>
      <c r="BLZ98" t="s">
        <v>6805</v>
      </c>
      <c r="BMQ98" t="s">
        <v>6803</v>
      </c>
      <c r="BMX98" t="s">
        <v>6804</v>
      </c>
      <c r="BNA98" t="s">
        <v>5387</v>
      </c>
      <c r="BNV98" t="s">
        <v>6805</v>
      </c>
      <c r="BOM98" t="s">
        <v>6803</v>
      </c>
      <c r="BOT98" t="s">
        <v>6804</v>
      </c>
      <c r="BOW98" t="s">
        <v>5387</v>
      </c>
      <c r="BPR98" t="s">
        <v>6805</v>
      </c>
      <c r="BQI98" t="s">
        <v>6803</v>
      </c>
      <c r="BQP98" t="s">
        <v>6804</v>
      </c>
      <c r="BQS98" t="s">
        <v>5387</v>
      </c>
      <c r="BRN98" t="s">
        <v>6805</v>
      </c>
      <c r="BSE98" t="s">
        <v>6803</v>
      </c>
      <c r="BSL98" t="s">
        <v>6804</v>
      </c>
      <c r="BSO98" t="s">
        <v>5387</v>
      </c>
      <c r="BTJ98" t="s">
        <v>6805</v>
      </c>
      <c r="BUA98" t="s">
        <v>6803</v>
      </c>
      <c r="BUH98" t="s">
        <v>6804</v>
      </c>
      <c r="BUK98" t="s">
        <v>5387</v>
      </c>
      <c r="BVF98" t="s">
        <v>6805</v>
      </c>
      <c r="BVW98" t="s">
        <v>6803</v>
      </c>
      <c r="BWD98" t="s">
        <v>6804</v>
      </c>
      <c r="BWG98" t="s">
        <v>5387</v>
      </c>
      <c r="BXB98" t="s">
        <v>6805</v>
      </c>
      <c r="BXS98" t="s">
        <v>6803</v>
      </c>
      <c r="BXZ98" t="s">
        <v>6804</v>
      </c>
      <c r="BYC98" t="s">
        <v>5387</v>
      </c>
      <c r="BYX98" t="s">
        <v>6805</v>
      </c>
      <c r="BZO98" t="s">
        <v>6803</v>
      </c>
      <c r="BZV98" t="s">
        <v>6804</v>
      </c>
      <c r="BZY98" t="s">
        <v>5387</v>
      </c>
      <c r="CAT98" t="s">
        <v>6805</v>
      </c>
      <c r="CBK98" t="s">
        <v>6803</v>
      </c>
      <c r="CBR98" t="s">
        <v>6804</v>
      </c>
      <c r="CBU98" t="s">
        <v>5387</v>
      </c>
      <c r="CCP98" t="s">
        <v>6805</v>
      </c>
      <c r="CDG98" t="s">
        <v>6803</v>
      </c>
      <c r="CDN98" t="s">
        <v>6804</v>
      </c>
      <c r="CDQ98" t="s">
        <v>5387</v>
      </c>
      <c r="CEL98" t="s">
        <v>6805</v>
      </c>
      <c r="CFC98" t="s">
        <v>6803</v>
      </c>
      <c r="CFJ98" t="s">
        <v>6804</v>
      </c>
      <c r="CFM98" t="s">
        <v>5387</v>
      </c>
      <c r="CGH98" t="s">
        <v>6805</v>
      </c>
      <c r="CGY98" t="s">
        <v>6803</v>
      </c>
      <c r="CHF98" t="s">
        <v>6804</v>
      </c>
      <c r="CHI98" t="s">
        <v>5387</v>
      </c>
      <c r="CID98" t="s">
        <v>6805</v>
      </c>
      <c r="CIU98" t="s">
        <v>6803</v>
      </c>
      <c r="CJB98" t="s">
        <v>6804</v>
      </c>
      <c r="CJE98" t="s">
        <v>5387</v>
      </c>
      <c r="CJZ98" t="s">
        <v>6805</v>
      </c>
      <c r="CNY98" t="s">
        <v>6580</v>
      </c>
      <c r="CON98" t="s">
        <v>6580</v>
      </c>
      <c r="CXN98" t="s">
        <v>6806</v>
      </c>
      <c r="CXO98" t="s">
        <v>6806</v>
      </c>
      <c r="CXP98" t="s">
        <v>6806</v>
      </c>
      <c r="CXQ98" t="s">
        <v>6806</v>
      </c>
      <c r="CXR98" t="s">
        <v>6806</v>
      </c>
      <c r="CYG98" t="s">
        <v>6428</v>
      </c>
      <c r="CYO98" t="s">
        <v>6428</v>
      </c>
      <c r="CYW98" t="s">
        <v>6428</v>
      </c>
      <c r="CZE98" t="s">
        <v>6428</v>
      </c>
      <c r="CZM98" t="s">
        <v>6428</v>
      </c>
      <c r="DFW98" t="s">
        <v>5963</v>
      </c>
      <c r="DFY98" t="s">
        <v>5963</v>
      </c>
      <c r="DGA98" t="s">
        <v>5963</v>
      </c>
      <c r="DGC98" t="s">
        <v>5963</v>
      </c>
      <c r="DGE98" t="s">
        <v>5963</v>
      </c>
      <c r="DGO98" s="41" t="s">
        <v>6807</v>
      </c>
      <c r="DGP98" t="s">
        <v>6808</v>
      </c>
      <c r="DHL98" t="s">
        <v>6809</v>
      </c>
      <c r="DKW98" t="s">
        <v>6810</v>
      </c>
      <c r="DKX98" t="s">
        <v>6810</v>
      </c>
      <c r="DKY98" t="s">
        <v>6810</v>
      </c>
      <c r="DKZ98" t="s">
        <v>6810</v>
      </c>
      <c r="DLA98" t="s">
        <v>6810</v>
      </c>
      <c r="DNF98" t="s">
        <v>6811</v>
      </c>
      <c r="DOV98" t="s">
        <v>6811</v>
      </c>
      <c r="DQL98" t="s">
        <v>6811</v>
      </c>
      <c r="DSB98" t="s">
        <v>6811</v>
      </c>
      <c r="DTR98" t="s">
        <v>6811</v>
      </c>
    </row>
    <row r="99" spans="1:3242" ht="12.75">
      <c r="A99" t="s">
        <v>13229</v>
      </c>
      <c r="B99" t="s">
        <v>14792</v>
      </c>
      <c r="BQ99" t="s">
        <v>3634</v>
      </c>
      <c r="BS99" t="s">
        <v>3634</v>
      </c>
      <c r="BU99" t="s">
        <v>3634</v>
      </c>
      <c r="BW99" t="s">
        <v>3634</v>
      </c>
      <c r="BY99" t="s">
        <v>3634</v>
      </c>
      <c r="OU99" t="s">
        <v>6812</v>
      </c>
      <c r="PB99" t="s">
        <v>6813</v>
      </c>
      <c r="PE99" t="s">
        <v>5439</v>
      </c>
      <c r="PZ99" t="s">
        <v>6814</v>
      </c>
      <c r="QQ99" t="s">
        <v>6812</v>
      </c>
      <c r="QX99" t="s">
        <v>6813</v>
      </c>
      <c r="RA99" t="s">
        <v>5439</v>
      </c>
      <c r="RV99" t="s">
        <v>6814</v>
      </c>
      <c r="SM99" t="s">
        <v>6812</v>
      </c>
      <c r="ST99" t="s">
        <v>6813</v>
      </c>
      <c r="SW99" t="s">
        <v>5439</v>
      </c>
      <c r="TR99" t="s">
        <v>6814</v>
      </c>
      <c r="UI99" t="s">
        <v>6812</v>
      </c>
      <c r="UP99" t="s">
        <v>6813</v>
      </c>
      <c r="US99" t="s">
        <v>5439</v>
      </c>
      <c r="VN99" t="s">
        <v>6814</v>
      </c>
      <c r="WE99" t="s">
        <v>6812</v>
      </c>
      <c r="WL99" t="s">
        <v>6813</v>
      </c>
      <c r="WO99" t="s">
        <v>5439</v>
      </c>
      <c r="XJ99" t="s">
        <v>6814</v>
      </c>
      <c r="YA99" t="s">
        <v>6812</v>
      </c>
      <c r="YH99" t="s">
        <v>6813</v>
      </c>
      <c r="YK99" t="s">
        <v>5439</v>
      </c>
      <c r="ZF99" t="s">
        <v>6814</v>
      </c>
      <c r="ZW99" t="s">
        <v>6812</v>
      </c>
      <c r="AAD99" t="s">
        <v>6813</v>
      </c>
      <c r="AAG99" t="s">
        <v>5439</v>
      </c>
      <c r="ABB99" t="s">
        <v>6814</v>
      </c>
      <c r="ABS99" t="s">
        <v>6812</v>
      </c>
      <c r="ABZ99" t="s">
        <v>6813</v>
      </c>
      <c r="ACC99" t="s">
        <v>5439</v>
      </c>
      <c r="ACX99" t="s">
        <v>6814</v>
      </c>
      <c r="ADO99" t="s">
        <v>6812</v>
      </c>
      <c r="ADV99" t="s">
        <v>6813</v>
      </c>
      <c r="ADY99" t="s">
        <v>5439</v>
      </c>
      <c r="AET99" t="s">
        <v>6814</v>
      </c>
      <c r="AFK99" t="s">
        <v>6812</v>
      </c>
      <c r="AFR99" t="s">
        <v>6813</v>
      </c>
      <c r="AFU99" t="s">
        <v>5439</v>
      </c>
      <c r="AGP99" t="s">
        <v>6814</v>
      </c>
      <c r="AHG99" t="s">
        <v>6812</v>
      </c>
      <c r="AHN99" t="s">
        <v>6813</v>
      </c>
      <c r="AHQ99" t="s">
        <v>5439</v>
      </c>
      <c r="AIL99" t="s">
        <v>6814</v>
      </c>
      <c r="AJC99" t="s">
        <v>6812</v>
      </c>
      <c r="AJJ99" t="s">
        <v>6813</v>
      </c>
      <c r="AJM99" t="s">
        <v>5439</v>
      </c>
      <c r="AKH99" t="s">
        <v>6814</v>
      </c>
      <c r="AKY99" t="s">
        <v>6812</v>
      </c>
      <c r="ALF99" t="s">
        <v>6813</v>
      </c>
      <c r="ALI99" t="s">
        <v>5439</v>
      </c>
      <c r="AMD99" t="s">
        <v>6814</v>
      </c>
      <c r="AMU99" t="s">
        <v>6812</v>
      </c>
      <c r="ANB99" t="s">
        <v>6813</v>
      </c>
      <c r="ANE99" t="s">
        <v>5439</v>
      </c>
      <c r="ANZ99" t="s">
        <v>6814</v>
      </c>
      <c r="AOQ99" t="s">
        <v>6812</v>
      </c>
      <c r="AOX99" t="s">
        <v>6813</v>
      </c>
      <c r="APA99" t="s">
        <v>5439</v>
      </c>
      <c r="APV99" t="s">
        <v>6814</v>
      </c>
      <c r="AQM99" t="s">
        <v>6812</v>
      </c>
      <c r="AQT99" t="s">
        <v>6813</v>
      </c>
      <c r="AQW99" t="s">
        <v>5439</v>
      </c>
      <c r="ARR99" t="s">
        <v>6814</v>
      </c>
      <c r="ASI99" t="s">
        <v>6812</v>
      </c>
      <c r="ASP99" t="s">
        <v>6813</v>
      </c>
      <c r="ASS99" t="s">
        <v>5439</v>
      </c>
      <c r="ATN99" t="s">
        <v>6814</v>
      </c>
      <c r="AUE99" t="s">
        <v>6812</v>
      </c>
      <c r="AUL99" t="s">
        <v>6813</v>
      </c>
      <c r="AUO99" t="s">
        <v>5439</v>
      </c>
      <c r="AVJ99" t="s">
        <v>6814</v>
      </c>
      <c r="AWA99" t="s">
        <v>6812</v>
      </c>
      <c r="AWH99" t="s">
        <v>6813</v>
      </c>
      <c r="AWK99" t="s">
        <v>5439</v>
      </c>
      <c r="AXF99" t="s">
        <v>6814</v>
      </c>
      <c r="AXW99" t="s">
        <v>6812</v>
      </c>
      <c r="AYD99" t="s">
        <v>6813</v>
      </c>
      <c r="AYG99" t="s">
        <v>5439</v>
      </c>
      <c r="AZB99" t="s">
        <v>6814</v>
      </c>
      <c r="AZS99" t="s">
        <v>6812</v>
      </c>
      <c r="AZZ99" t="s">
        <v>6813</v>
      </c>
      <c r="BAC99" t="s">
        <v>5439</v>
      </c>
      <c r="BAX99" t="s">
        <v>6814</v>
      </c>
      <c r="BBO99" t="s">
        <v>6812</v>
      </c>
      <c r="BBV99" t="s">
        <v>6813</v>
      </c>
      <c r="BBY99" t="s">
        <v>5439</v>
      </c>
      <c r="BCT99" t="s">
        <v>6814</v>
      </c>
      <c r="BDK99" t="s">
        <v>6812</v>
      </c>
      <c r="BDR99" t="s">
        <v>6813</v>
      </c>
      <c r="BDU99" t="s">
        <v>5439</v>
      </c>
      <c r="BEP99" t="s">
        <v>6814</v>
      </c>
      <c r="BFG99" t="s">
        <v>6812</v>
      </c>
      <c r="BFN99" t="s">
        <v>6813</v>
      </c>
      <c r="BFQ99" t="s">
        <v>5439</v>
      </c>
      <c r="BGL99" t="s">
        <v>6814</v>
      </c>
      <c r="BHC99" t="s">
        <v>6812</v>
      </c>
      <c r="BHJ99" t="s">
        <v>6813</v>
      </c>
      <c r="BHM99" t="s">
        <v>5439</v>
      </c>
      <c r="BIH99" t="s">
        <v>6814</v>
      </c>
      <c r="BIY99" t="s">
        <v>6812</v>
      </c>
      <c r="BJF99" t="s">
        <v>6813</v>
      </c>
      <c r="BJI99" t="s">
        <v>5439</v>
      </c>
      <c r="BKD99" t="s">
        <v>6814</v>
      </c>
      <c r="BKU99" t="s">
        <v>6812</v>
      </c>
      <c r="BLB99" t="s">
        <v>6813</v>
      </c>
      <c r="BLE99" t="s">
        <v>5439</v>
      </c>
      <c r="BLZ99" t="s">
        <v>6814</v>
      </c>
      <c r="BMQ99" t="s">
        <v>6812</v>
      </c>
      <c r="BMX99" t="s">
        <v>6813</v>
      </c>
      <c r="BNA99" t="s">
        <v>5439</v>
      </c>
      <c r="BNV99" t="s">
        <v>6814</v>
      </c>
      <c r="BOM99" t="s">
        <v>6812</v>
      </c>
      <c r="BOT99" t="s">
        <v>6813</v>
      </c>
      <c r="BOW99" t="s">
        <v>5439</v>
      </c>
      <c r="BPR99" t="s">
        <v>6814</v>
      </c>
      <c r="BQI99" t="s">
        <v>6812</v>
      </c>
      <c r="BQP99" t="s">
        <v>6813</v>
      </c>
      <c r="BQS99" t="s">
        <v>5439</v>
      </c>
      <c r="BRN99" t="s">
        <v>6814</v>
      </c>
      <c r="BSE99" t="s">
        <v>6812</v>
      </c>
      <c r="BSL99" t="s">
        <v>6813</v>
      </c>
      <c r="BSO99" t="s">
        <v>5439</v>
      </c>
      <c r="BTJ99" t="s">
        <v>6814</v>
      </c>
      <c r="BUA99" t="s">
        <v>6812</v>
      </c>
      <c r="BUH99" t="s">
        <v>6813</v>
      </c>
      <c r="BUK99" t="s">
        <v>5439</v>
      </c>
      <c r="BVF99" t="s">
        <v>6814</v>
      </c>
      <c r="BVW99" t="s">
        <v>6812</v>
      </c>
      <c r="BWD99" t="s">
        <v>6813</v>
      </c>
      <c r="BWG99" t="s">
        <v>5439</v>
      </c>
      <c r="BXB99" t="s">
        <v>6814</v>
      </c>
      <c r="BXS99" t="s">
        <v>6812</v>
      </c>
      <c r="BXZ99" t="s">
        <v>6813</v>
      </c>
      <c r="BYC99" t="s">
        <v>5439</v>
      </c>
      <c r="BYX99" t="s">
        <v>6814</v>
      </c>
      <c r="BZO99" t="s">
        <v>6812</v>
      </c>
      <c r="BZV99" t="s">
        <v>6813</v>
      </c>
      <c r="BZY99" t="s">
        <v>5439</v>
      </c>
      <c r="CAT99" t="s">
        <v>6814</v>
      </c>
      <c r="CBK99" t="s">
        <v>6812</v>
      </c>
      <c r="CBR99" t="s">
        <v>6813</v>
      </c>
      <c r="CBU99" t="s">
        <v>5439</v>
      </c>
      <c r="CCP99" t="s">
        <v>6814</v>
      </c>
      <c r="CDG99" t="s">
        <v>6812</v>
      </c>
      <c r="CDN99" t="s">
        <v>6813</v>
      </c>
      <c r="CDQ99" t="s">
        <v>5439</v>
      </c>
      <c r="CEL99" t="s">
        <v>6814</v>
      </c>
      <c r="CFC99" t="s">
        <v>6812</v>
      </c>
      <c r="CFJ99" t="s">
        <v>6813</v>
      </c>
      <c r="CFM99" t="s">
        <v>5439</v>
      </c>
      <c r="CGH99" t="s">
        <v>6814</v>
      </c>
      <c r="CGY99" t="s">
        <v>6812</v>
      </c>
      <c r="CHF99" t="s">
        <v>6813</v>
      </c>
      <c r="CHI99" t="s">
        <v>5439</v>
      </c>
      <c r="CID99" t="s">
        <v>6814</v>
      </c>
      <c r="CIU99" t="s">
        <v>6812</v>
      </c>
      <c r="CJB99" t="s">
        <v>6813</v>
      </c>
      <c r="CJE99" t="s">
        <v>5439</v>
      </c>
      <c r="CJZ99" t="s">
        <v>6814</v>
      </c>
      <c r="CNY99" t="s">
        <v>6815</v>
      </c>
      <c r="CON99" t="s">
        <v>6815</v>
      </c>
      <c r="CXN99" t="s">
        <v>6816</v>
      </c>
      <c r="CXO99" t="s">
        <v>6816</v>
      </c>
      <c r="CXP99" t="s">
        <v>6816</v>
      </c>
      <c r="CXQ99" t="s">
        <v>6816</v>
      </c>
      <c r="CXR99" t="s">
        <v>6816</v>
      </c>
      <c r="CYG99" t="s">
        <v>5235</v>
      </c>
      <c r="CYO99" t="s">
        <v>5235</v>
      </c>
      <c r="CYW99" t="s">
        <v>5235</v>
      </c>
      <c r="CZE99" t="s">
        <v>5235</v>
      </c>
      <c r="CZM99" t="s">
        <v>5235</v>
      </c>
      <c r="DFW99" t="s">
        <v>5479</v>
      </c>
      <c r="DFY99" t="s">
        <v>5479</v>
      </c>
      <c r="DGA99" t="s">
        <v>5479</v>
      </c>
      <c r="DGC99" t="s">
        <v>5479</v>
      </c>
      <c r="DGE99" t="s">
        <v>5479</v>
      </c>
      <c r="DGO99" t="s">
        <v>6817</v>
      </c>
      <c r="DGP99" t="s">
        <v>6818</v>
      </c>
      <c r="DHL99" t="s">
        <v>6819</v>
      </c>
      <c r="DKW99" t="s">
        <v>6820</v>
      </c>
      <c r="DKX99" t="s">
        <v>6820</v>
      </c>
      <c r="DKY99" t="s">
        <v>6820</v>
      </c>
      <c r="DKZ99" t="s">
        <v>6820</v>
      </c>
      <c r="DLA99" t="s">
        <v>6820</v>
      </c>
      <c r="DNF99" t="s">
        <v>6821</v>
      </c>
      <c r="DOV99" t="s">
        <v>6821</v>
      </c>
      <c r="DQL99" t="s">
        <v>6821</v>
      </c>
      <c r="DSB99" t="s">
        <v>6821</v>
      </c>
      <c r="DTR99" t="s">
        <v>6821</v>
      </c>
    </row>
    <row r="100" spans="1:3242" ht="12.75">
      <c r="A100" t="s">
        <v>13230</v>
      </c>
      <c r="B100" t="s">
        <v>14793</v>
      </c>
      <c r="BQ100" t="s">
        <v>5660</v>
      </c>
      <c r="BS100" t="s">
        <v>5660</v>
      </c>
      <c r="BU100" t="s">
        <v>5660</v>
      </c>
      <c r="BW100" t="s">
        <v>5660</v>
      </c>
      <c r="BY100" t="s">
        <v>5660</v>
      </c>
      <c r="OU100" t="s">
        <v>6822</v>
      </c>
      <c r="PB100" t="s">
        <v>6823</v>
      </c>
      <c r="PE100" t="s">
        <v>6824</v>
      </c>
      <c r="PZ100" t="s">
        <v>6825</v>
      </c>
      <c r="QQ100" t="s">
        <v>6822</v>
      </c>
      <c r="QX100" t="s">
        <v>6823</v>
      </c>
      <c r="RA100" t="s">
        <v>6824</v>
      </c>
      <c r="RV100" t="s">
        <v>6825</v>
      </c>
      <c r="SM100" t="s">
        <v>6822</v>
      </c>
      <c r="ST100" t="s">
        <v>6823</v>
      </c>
      <c r="SW100" t="s">
        <v>6824</v>
      </c>
      <c r="TR100" t="s">
        <v>6825</v>
      </c>
      <c r="UI100" t="s">
        <v>6822</v>
      </c>
      <c r="UP100" t="s">
        <v>6823</v>
      </c>
      <c r="US100" t="s">
        <v>6824</v>
      </c>
      <c r="VN100" t="s">
        <v>6825</v>
      </c>
      <c r="WE100" t="s">
        <v>6822</v>
      </c>
      <c r="WL100" t="s">
        <v>6823</v>
      </c>
      <c r="WO100" t="s">
        <v>6824</v>
      </c>
      <c r="XJ100" t="s">
        <v>6825</v>
      </c>
      <c r="YA100" t="s">
        <v>6822</v>
      </c>
      <c r="YH100" t="s">
        <v>6823</v>
      </c>
      <c r="YK100" t="s">
        <v>6824</v>
      </c>
      <c r="ZF100" t="s">
        <v>6825</v>
      </c>
      <c r="ZW100" t="s">
        <v>6822</v>
      </c>
      <c r="AAD100" t="s">
        <v>6823</v>
      </c>
      <c r="AAG100" t="s">
        <v>6824</v>
      </c>
      <c r="ABB100" t="s">
        <v>6825</v>
      </c>
      <c r="ABS100" t="s">
        <v>6822</v>
      </c>
      <c r="ABZ100" t="s">
        <v>6823</v>
      </c>
      <c r="ACC100" t="s">
        <v>6824</v>
      </c>
      <c r="ACX100" t="s">
        <v>6825</v>
      </c>
      <c r="ADO100" t="s">
        <v>6822</v>
      </c>
      <c r="ADV100" t="s">
        <v>6823</v>
      </c>
      <c r="ADY100" t="s">
        <v>6824</v>
      </c>
      <c r="AET100" t="s">
        <v>6825</v>
      </c>
      <c r="AFK100" t="s">
        <v>6822</v>
      </c>
      <c r="AFR100" t="s">
        <v>6823</v>
      </c>
      <c r="AFU100" t="s">
        <v>6824</v>
      </c>
      <c r="AGP100" t="s">
        <v>6825</v>
      </c>
      <c r="AHG100" t="s">
        <v>6822</v>
      </c>
      <c r="AHN100" t="s">
        <v>6823</v>
      </c>
      <c r="AHQ100" t="s">
        <v>6824</v>
      </c>
      <c r="AIL100" t="s">
        <v>6825</v>
      </c>
      <c r="AJC100" t="s">
        <v>6822</v>
      </c>
      <c r="AJJ100" t="s">
        <v>6823</v>
      </c>
      <c r="AJM100" t="s">
        <v>6824</v>
      </c>
      <c r="AKH100" t="s">
        <v>6825</v>
      </c>
      <c r="AKY100" t="s">
        <v>6822</v>
      </c>
      <c r="ALF100" t="s">
        <v>6823</v>
      </c>
      <c r="ALI100" t="s">
        <v>6824</v>
      </c>
      <c r="AMD100" t="s">
        <v>6825</v>
      </c>
      <c r="AMU100" t="s">
        <v>6822</v>
      </c>
      <c r="ANB100" t="s">
        <v>6823</v>
      </c>
      <c r="ANE100" t="s">
        <v>6824</v>
      </c>
      <c r="ANZ100" t="s">
        <v>6825</v>
      </c>
      <c r="AOQ100" t="s">
        <v>6822</v>
      </c>
      <c r="AOX100" t="s">
        <v>6823</v>
      </c>
      <c r="APA100" t="s">
        <v>6824</v>
      </c>
      <c r="APV100" t="s">
        <v>6825</v>
      </c>
      <c r="AQM100" t="s">
        <v>6822</v>
      </c>
      <c r="AQT100" t="s">
        <v>6823</v>
      </c>
      <c r="AQW100" t="s">
        <v>6824</v>
      </c>
      <c r="ARR100" t="s">
        <v>6825</v>
      </c>
      <c r="ASI100" t="s">
        <v>6822</v>
      </c>
      <c r="ASP100" t="s">
        <v>6823</v>
      </c>
      <c r="ASS100" t="s">
        <v>6824</v>
      </c>
      <c r="ATN100" t="s">
        <v>6825</v>
      </c>
      <c r="AUE100" t="s">
        <v>6822</v>
      </c>
      <c r="AUL100" t="s">
        <v>6823</v>
      </c>
      <c r="AUO100" t="s">
        <v>6824</v>
      </c>
      <c r="AVJ100" t="s">
        <v>6825</v>
      </c>
      <c r="AWA100" t="s">
        <v>6822</v>
      </c>
      <c r="AWH100" t="s">
        <v>6823</v>
      </c>
      <c r="AWK100" t="s">
        <v>6824</v>
      </c>
      <c r="AXF100" t="s">
        <v>6825</v>
      </c>
      <c r="AXW100" t="s">
        <v>6822</v>
      </c>
      <c r="AYD100" t="s">
        <v>6823</v>
      </c>
      <c r="AYG100" t="s">
        <v>6824</v>
      </c>
      <c r="AZB100" t="s">
        <v>6825</v>
      </c>
      <c r="AZS100" t="s">
        <v>6822</v>
      </c>
      <c r="AZZ100" t="s">
        <v>6823</v>
      </c>
      <c r="BAC100" t="s">
        <v>6824</v>
      </c>
      <c r="BAX100" t="s">
        <v>6825</v>
      </c>
      <c r="BBO100" t="s">
        <v>6822</v>
      </c>
      <c r="BBV100" t="s">
        <v>6823</v>
      </c>
      <c r="BBY100" t="s">
        <v>6824</v>
      </c>
      <c r="BCT100" t="s">
        <v>6825</v>
      </c>
      <c r="BDK100" t="s">
        <v>6822</v>
      </c>
      <c r="BDR100" t="s">
        <v>6823</v>
      </c>
      <c r="BDU100" t="s">
        <v>6824</v>
      </c>
      <c r="BEP100" t="s">
        <v>6825</v>
      </c>
      <c r="BFG100" t="s">
        <v>6822</v>
      </c>
      <c r="BFN100" t="s">
        <v>6823</v>
      </c>
      <c r="BFQ100" t="s">
        <v>6824</v>
      </c>
      <c r="BGL100" t="s">
        <v>6825</v>
      </c>
      <c r="BHC100" t="s">
        <v>6822</v>
      </c>
      <c r="BHJ100" t="s">
        <v>6823</v>
      </c>
      <c r="BHM100" t="s">
        <v>6824</v>
      </c>
      <c r="BIH100" t="s">
        <v>6825</v>
      </c>
      <c r="BIY100" t="s">
        <v>6822</v>
      </c>
      <c r="BJF100" t="s">
        <v>6823</v>
      </c>
      <c r="BJI100" t="s">
        <v>6824</v>
      </c>
      <c r="BKD100" t="s">
        <v>6825</v>
      </c>
      <c r="BKU100" t="s">
        <v>6822</v>
      </c>
      <c r="BLB100" t="s">
        <v>6823</v>
      </c>
      <c r="BLE100" t="s">
        <v>6824</v>
      </c>
      <c r="BLZ100" t="s">
        <v>6825</v>
      </c>
      <c r="BMQ100" t="s">
        <v>6822</v>
      </c>
      <c r="BMX100" t="s">
        <v>6823</v>
      </c>
      <c r="BNA100" t="s">
        <v>6824</v>
      </c>
      <c r="BNV100" t="s">
        <v>6825</v>
      </c>
      <c r="BOM100" t="s">
        <v>6822</v>
      </c>
      <c r="BOT100" t="s">
        <v>6823</v>
      </c>
      <c r="BOW100" t="s">
        <v>6824</v>
      </c>
      <c r="BPR100" t="s">
        <v>6825</v>
      </c>
      <c r="BQI100" t="s">
        <v>6822</v>
      </c>
      <c r="BQP100" t="s">
        <v>6823</v>
      </c>
      <c r="BQS100" t="s">
        <v>6824</v>
      </c>
      <c r="BRN100" t="s">
        <v>6825</v>
      </c>
      <c r="BSE100" t="s">
        <v>6822</v>
      </c>
      <c r="BSL100" t="s">
        <v>6823</v>
      </c>
      <c r="BSO100" t="s">
        <v>6824</v>
      </c>
      <c r="BTJ100" t="s">
        <v>6825</v>
      </c>
      <c r="BUA100" t="s">
        <v>6822</v>
      </c>
      <c r="BUH100" t="s">
        <v>6823</v>
      </c>
      <c r="BUK100" t="s">
        <v>6824</v>
      </c>
      <c r="BVF100" t="s">
        <v>6825</v>
      </c>
      <c r="BVW100" t="s">
        <v>6822</v>
      </c>
      <c r="BWD100" t="s">
        <v>6823</v>
      </c>
      <c r="BWG100" t="s">
        <v>6824</v>
      </c>
      <c r="BXB100" t="s">
        <v>6825</v>
      </c>
      <c r="BXS100" t="s">
        <v>6822</v>
      </c>
      <c r="BXZ100" t="s">
        <v>6823</v>
      </c>
      <c r="BYC100" t="s">
        <v>6824</v>
      </c>
      <c r="BYX100" t="s">
        <v>6825</v>
      </c>
      <c r="BZO100" t="s">
        <v>6822</v>
      </c>
      <c r="BZV100" t="s">
        <v>6823</v>
      </c>
      <c r="BZY100" t="s">
        <v>6824</v>
      </c>
      <c r="CAT100" t="s">
        <v>6825</v>
      </c>
      <c r="CBK100" t="s">
        <v>6822</v>
      </c>
      <c r="CBR100" t="s">
        <v>6823</v>
      </c>
      <c r="CBU100" t="s">
        <v>6824</v>
      </c>
      <c r="CCP100" t="s">
        <v>6825</v>
      </c>
      <c r="CDG100" t="s">
        <v>6822</v>
      </c>
      <c r="CDN100" t="s">
        <v>6823</v>
      </c>
      <c r="CDQ100" t="s">
        <v>6824</v>
      </c>
      <c r="CEL100" t="s">
        <v>6825</v>
      </c>
      <c r="CFC100" t="s">
        <v>6822</v>
      </c>
      <c r="CFJ100" t="s">
        <v>6823</v>
      </c>
      <c r="CFM100" t="s">
        <v>6824</v>
      </c>
      <c r="CGH100" t="s">
        <v>6825</v>
      </c>
      <c r="CGY100" t="s">
        <v>6822</v>
      </c>
      <c r="CHF100" t="s">
        <v>6823</v>
      </c>
      <c r="CHI100" t="s">
        <v>6824</v>
      </c>
      <c r="CID100" t="s">
        <v>6825</v>
      </c>
      <c r="CIU100" t="s">
        <v>6822</v>
      </c>
      <c r="CJB100" t="s">
        <v>6823</v>
      </c>
      <c r="CJE100" t="s">
        <v>6824</v>
      </c>
      <c r="CJZ100" t="s">
        <v>6825</v>
      </c>
      <c r="CNY100" t="s">
        <v>6593</v>
      </c>
      <c r="CON100" t="s">
        <v>6593</v>
      </c>
      <c r="CXN100" t="s">
        <v>6826</v>
      </c>
      <c r="CXO100" t="s">
        <v>6826</v>
      </c>
      <c r="CXP100" t="s">
        <v>6826</v>
      </c>
      <c r="CXQ100" t="s">
        <v>6826</v>
      </c>
      <c r="CXR100" t="s">
        <v>6826</v>
      </c>
      <c r="CYG100" t="s">
        <v>6371</v>
      </c>
      <c r="CYO100" t="s">
        <v>6371</v>
      </c>
      <c r="CYW100" t="s">
        <v>6371</v>
      </c>
      <c r="CZE100" t="s">
        <v>6371</v>
      </c>
      <c r="CZM100" t="s">
        <v>6371</v>
      </c>
      <c r="DGO100" t="s">
        <v>6827</v>
      </c>
      <c r="DGP100" t="s">
        <v>6828</v>
      </c>
      <c r="DKW100" t="s">
        <v>6829</v>
      </c>
      <c r="DKX100" t="s">
        <v>6829</v>
      </c>
      <c r="DKY100" t="s">
        <v>6829</v>
      </c>
      <c r="DKZ100" t="s">
        <v>6829</v>
      </c>
      <c r="DLA100" t="s">
        <v>6829</v>
      </c>
      <c r="DNF100" t="s">
        <v>6830</v>
      </c>
      <c r="DOV100" t="s">
        <v>6830</v>
      </c>
      <c r="DQL100" t="s">
        <v>6830</v>
      </c>
      <c r="DSB100" t="s">
        <v>6830</v>
      </c>
      <c r="DTR100" t="s">
        <v>6830</v>
      </c>
    </row>
    <row r="101" spans="1:3242" ht="12.75">
      <c r="A101" t="s">
        <v>13231</v>
      </c>
      <c r="B101" t="s">
        <v>14794</v>
      </c>
      <c r="BQ101" t="s">
        <v>4524</v>
      </c>
      <c r="BS101" t="s">
        <v>4524</v>
      </c>
      <c r="BU101" t="s">
        <v>4524</v>
      </c>
      <c r="BW101" t="s">
        <v>4524</v>
      </c>
      <c r="BY101" t="s">
        <v>4524</v>
      </c>
      <c r="OU101" t="s">
        <v>6831</v>
      </c>
      <c r="PB101" t="s">
        <v>6832</v>
      </c>
      <c r="PE101" t="s">
        <v>6833</v>
      </c>
      <c r="PZ101" t="s">
        <v>6834</v>
      </c>
      <c r="QQ101" t="s">
        <v>6831</v>
      </c>
      <c r="QX101" t="s">
        <v>6832</v>
      </c>
      <c r="RA101" t="s">
        <v>6833</v>
      </c>
      <c r="RV101" t="s">
        <v>6834</v>
      </c>
      <c r="SM101" t="s">
        <v>6831</v>
      </c>
      <c r="ST101" t="s">
        <v>6832</v>
      </c>
      <c r="SW101" t="s">
        <v>6833</v>
      </c>
      <c r="TR101" t="s">
        <v>6834</v>
      </c>
      <c r="UI101" t="s">
        <v>6831</v>
      </c>
      <c r="UP101" t="s">
        <v>6832</v>
      </c>
      <c r="US101" t="s">
        <v>6833</v>
      </c>
      <c r="VN101" t="s">
        <v>6834</v>
      </c>
      <c r="WE101" t="s">
        <v>6831</v>
      </c>
      <c r="WL101" t="s">
        <v>6832</v>
      </c>
      <c r="WO101" t="s">
        <v>6833</v>
      </c>
      <c r="XJ101" t="s">
        <v>6834</v>
      </c>
      <c r="YA101" t="s">
        <v>6831</v>
      </c>
      <c r="YH101" t="s">
        <v>6832</v>
      </c>
      <c r="YK101" t="s">
        <v>6833</v>
      </c>
      <c r="ZF101" t="s">
        <v>6834</v>
      </c>
      <c r="ZW101" t="s">
        <v>6831</v>
      </c>
      <c r="AAD101" t="s">
        <v>6832</v>
      </c>
      <c r="AAG101" t="s">
        <v>6833</v>
      </c>
      <c r="ABB101" t="s">
        <v>6834</v>
      </c>
      <c r="ABS101" t="s">
        <v>6831</v>
      </c>
      <c r="ABZ101" t="s">
        <v>6832</v>
      </c>
      <c r="ACC101" t="s">
        <v>6833</v>
      </c>
      <c r="ACX101" t="s">
        <v>6834</v>
      </c>
      <c r="ADO101" t="s">
        <v>6831</v>
      </c>
      <c r="ADV101" t="s">
        <v>6832</v>
      </c>
      <c r="ADY101" t="s">
        <v>6833</v>
      </c>
      <c r="AET101" t="s">
        <v>6834</v>
      </c>
      <c r="AFK101" t="s">
        <v>6831</v>
      </c>
      <c r="AFR101" t="s">
        <v>6832</v>
      </c>
      <c r="AFU101" t="s">
        <v>6833</v>
      </c>
      <c r="AGP101" t="s">
        <v>6834</v>
      </c>
      <c r="AHG101" t="s">
        <v>6831</v>
      </c>
      <c r="AHN101" t="s">
        <v>6832</v>
      </c>
      <c r="AHQ101" t="s">
        <v>6833</v>
      </c>
      <c r="AIL101" t="s">
        <v>6834</v>
      </c>
      <c r="AJC101" t="s">
        <v>6831</v>
      </c>
      <c r="AJJ101" t="s">
        <v>6832</v>
      </c>
      <c r="AJM101" t="s">
        <v>6833</v>
      </c>
      <c r="AKH101" t="s">
        <v>6834</v>
      </c>
      <c r="AKY101" t="s">
        <v>6831</v>
      </c>
      <c r="ALF101" t="s">
        <v>6832</v>
      </c>
      <c r="ALI101" t="s">
        <v>6833</v>
      </c>
      <c r="AMD101" t="s">
        <v>6834</v>
      </c>
      <c r="AMU101" t="s">
        <v>6831</v>
      </c>
      <c r="ANB101" t="s">
        <v>6832</v>
      </c>
      <c r="ANE101" t="s">
        <v>6833</v>
      </c>
      <c r="ANZ101" t="s">
        <v>6834</v>
      </c>
      <c r="AOQ101" t="s">
        <v>6831</v>
      </c>
      <c r="AOX101" t="s">
        <v>6832</v>
      </c>
      <c r="APA101" t="s">
        <v>6833</v>
      </c>
      <c r="APV101" t="s">
        <v>6834</v>
      </c>
      <c r="AQM101" t="s">
        <v>6831</v>
      </c>
      <c r="AQT101" t="s">
        <v>6832</v>
      </c>
      <c r="AQW101" t="s">
        <v>6833</v>
      </c>
      <c r="ARR101" t="s">
        <v>6834</v>
      </c>
      <c r="ASI101" t="s">
        <v>6831</v>
      </c>
      <c r="ASP101" t="s">
        <v>6832</v>
      </c>
      <c r="ASS101" t="s">
        <v>6833</v>
      </c>
      <c r="ATN101" t="s">
        <v>6834</v>
      </c>
      <c r="AUE101" t="s">
        <v>6831</v>
      </c>
      <c r="AUL101" t="s">
        <v>6832</v>
      </c>
      <c r="AUO101" t="s">
        <v>6833</v>
      </c>
      <c r="AVJ101" t="s">
        <v>6834</v>
      </c>
      <c r="AWA101" t="s">
        <v>6831</v>
      </c>
      <c r="AWH101" t="s">
        <v>6832</v>
      </c>
      <c r="AWK101" t="s">
        <v>6833</v>
      </c>
      <c r="AXF101" t="s">
        <v>6834</v>
      </c>
      <c r="AXW101" t="s">
        <v>6831</v>
      </c>
      <c r="AYD101" t="s">
        <v>6832</v>
      </c>
      <c r="AYG101" t="s">
        <v>6833</v>
      </c>
      <c r="AZB101" t="s">
        <v>6834</v>
      </c>
      <c r="AZS101" t="s">
        <v>6831</v>
      </c>
      <c r="AZZ101" t="s">
        <v>6832</v>
      </c>
      <c r="BAC101" t="s">
        <v>6833</v>
      </c>
      <c r="BAX101" t="s">
        <v>6834</v>
      </c>
      <c r="BBO101" t="s">
        <v>6831</v>
      </c>
      <c r="BBV101" t="s">
        <v>6832</v>
      </c>
      <c r="BBY101" t="s">
        <v>6833</v>
      </c>
      <c r="BCT101" t="s">
        <v>6834</v>
      </c>
      <c r="BDK101" t="s">
        <v>6831</v>
      </c>
      <c r="BDR101" t="s">
        <v>6832</v>
      </c>
      <c r="BDU101" t="s">
        <v>6833</v>
      </c>
      <c r="BEP101" t="s">
        <v>6834</v>
      </c>
      <c r="BFG101" t="s">
        <v>6831</v>
      </c>
      <c r="BFN101" t="s">
        <v>6832</v>
      </c>
      <c r="BFQ101" t="s">
        <v>6833</v>
      </c>
      <c r="BGL101" t="s">
        <v>6834</v>
      </c>
      <c r="BHC101" t="s">
        <v>6831</v>
      </c>
      <c r="BHJ101" t="s">
        <v>6832</v>
      </c>
      <c r="BHM101" t="s">
        <v>6833</v>
      </c>
      <c r="BIH101" t="s">
        <v>6834</v>
      </c>
      <c r="BIY101" t="s">
        <v>6831</v>
      </c>
      <c r="BJF101" t="s">
        <v>6832</v>
      </c>
      <c r="BJI101" t="s">
        <v>6833</v>
      </c>
      <c r="BKD101" t="s">
        <v>6834</v>
      </c>
      <c r="BKU101" t="s">
        <v>6831</v>
      </c>
      <c r="BLB101" t="s">
        <v>6832</v>
      </c>
      <c r="BLE101" t="s">
        <v>6833</v>
      </c>
      <c r="BLZ101" t="s">
        <v>6834</v>
      </c>
      <c r="BMQ101" t="s">
        <v>6831</v>
      </c>
      <c r="BMX101" t="s">
        <v>6832</v>
      </c>
      <c r="BNA101" t="s">
        <v>6833</v>
      </c>
      <c r="BNV101" t="s">
        <v>6834</v>
      </c>
      <c r="BOM101" t="s">
        <v>6831</v>
      </c>
      <c r="BOT101" t="s">
        <v>6832</v>
      </c>
      <c r="BOW101" t="s">
        <v>6833</v>
      </c>
      <c r="BPR101" t="s">
        <v>6834</v>
      </c>
      <c r="BQI101" t="s">
        <v>6831</v>
      </c>
      <c r="BQP101" t="s">
        <v>6832</v>
      </c>
      <c r="BQS101" t="s">
        <v>6833</v>
      </c>
      <c r="BRN101" t="s">
        <v>6834</v>
      </c>
      <c r="BSE101" t="s">
        <v>6831</v>
      </c>
      <c r="BSL101" t="s">
        <v>6832</v>
      </c>
      <c r="BSO101" t="s">
        <v>6833</v>
      </c>
      <c r="BTJ101" t="s">
        <v>6834</v>
      </c>
      <c r="BUA101" t="s">
        <v>6831</v>
      </c>
      <c r="BUH101" t="s">
        <v>6832</v>
      </c>
      <c r="BUK101" t="s">
        <v>6833</v>
      </c>
      <c r="BVF101" t="s">
        <v>6834</v>
      </c>
      <c r="BVW101" t="s">
        <v>6831</v>
      </c>
      <c r="BWD101" t="s">
        <v>6832</v>
      </c>
      <c r="BWG101" t="s">
        <v>6833</v>
      </c>
      <c r="BXB101" t="s">
        <v>6834</v>
      </c>
      <c r="BXS101" t="s">
        <v>6831</v>
      </c>
      <c r="BXZ101" t="s">
        <v>6832</v>
      </c>
      <c r="BYC101" t="s">
        <v>6833</v>
      </c>
      <c r="BYX101" t="s">
        <v>6834</v>
      </c>
      <c r="BZO101" t="s">
        <v>6831</v>
      </c>
      <c r="BZV101" t="s">
        <v>6832</v>
      </c>
      <c r="BZY101" t="s">
        <v>6833</v>
      </c>
      <c r="CAT101" t="s">
        <v>6834</v>
      </c>
      <c r="CBK101" t="s">
        <v>6831</v>
      </c>
      <c r="CBR101" t="s">
        <v>6832</v>
      </c>
      <c r="CBU101" t="s">
        <v>6833</v>
      </c>
      <c r="CCP101" t="s">
        <v>6834</v>
      </c>
      <c r="CDG101" t="s">
        <v>6831</v>
      </c>
      <c r="CDN101" t="s">
        <v>6832</v>
      </c>
      <c r="CDQ101" t="s">
        <v>6833</v>
      </c>
      <c r="CEL101" t="s">
        <v>6834</v>
      </c>
      <c r="CFC101" t="s">
        <v>6831</v>
      </c>
      <c r="CFJ101" t="s">
        <v>6832</v>
      </c>
      <c r="CFM101" t="s">
        <v>6833</v>
      </c>
      <c r="CGH101" t="s">
        <v>6834</v>
      </c>
      <c r="CGY101" t="s">
        <v>6831</v>
      </c>
      <c r="CHF101" t="s">
        <v>6832</v>
      </c>
      <c r="CHI101" t="s">
        <v>6833</v>
      </c>
      <c r="CID101" t="s">
        <v>6834</v>
      </c>
      <c r="CIU101" t="s">
        <v>6831</v>
      </c>
      <c r="CJB101" t="s">
        <v>6832</v>
      </c>
      <c r="CJE101" t="s">
        <v>6833</v>
      </c>
      <c r="CJZ101" t="s">
        <v>6834</v>
      </c>
      <c r="CNY101" t="s">
        <v>6608</v>
      </c>
      <c r="CON101" t="s">
        <v>6608</v>
      </c>
      <c r="CXN101" t="s">
        <v>6835</v>
      </c>
      <c r="CXO101" t="s">
        <v>6835</v>
      </c>
      <c r="CXP101" t="s">
        <v>6835</v>
      </c>
      <c r="CXQ101" t="s">
        <v>6835</v>
      </c>
      <c r="CXR101" t="s">
        <v>6835</v>
      </c>
      <c r="CYG101" t="s">
        <v>6836</v>
      </c>
      <c r="CYO101" t="s">
        <v>6836</v>
      </c>
      <c r="CYW101" t="s">
        <v>6836</v>
      </c>
      <c r="CZE101" t="s">
        <v>6836</v>
      </c>
      <c r="CZM101" t="s">
        <v>6836</v>
      </c>
      <c r="DGO101" t="s">
        <v>6837</v>
      </c>
      <c r="DGP101" t="s">
        <v>6838</v>
      </c>
      <c r="DKW101" t="s">
        <v>6839</v>
      </c>
      <c r="DKX101" t="s">
        <v>6839</v>
      </c>
      <c r="DKY101" t="s">
        <v>6839</v>
      </c>
      <c r="DKZ101" t="s">
        <v>6839</v>
      </c>
      <c r="DLA101" t="s">
        <v>6839</v>
      </c>
      <c r="DNF101" t="s">
        <v>6840</v>
      </c>
      <c r="DOV101" t="s">
        <v>6840</v>
      </c>
      <c r="DQL101" t="s">
        <v>6840</v>
      </c>
      <c r="DSB101" t="s">
        <v>6840</v>
      </c>
      <c r="DTR101" t="s">
        <v>6840</v>
      </c>
    </row>
    <row r="102" spans="1:3242" ht="12.75">
      <c r="A102" t="s">
        <v>13232</v>
      </c>
      <c r="B102" t="s">
        <v>13232</v>
      </c>
      <c r="BQ102" t="s">
        <v>4371</v>
      </c>
      <c r="BS102" t="s">
        <v>4371</v>
      </c>
      <c r="BU102" t="s">
        <v>4371</v>
      </c>
      <c r="BW102" t="s">
        <v>4371</v>
      </c>
      <c r="BY102" t="s">
        <v>4371</v>
      </c>
      <c r="OU102" t="s">
        <v>6841</v>
      </c>
      <c r="PB102" t="s">
        <v>6842</v>
      </c>
      <c r="PE102" t="s">
        <v>6843</v>
      </c>
      <c r="PZ102" t="s">
        <v>6844</v>
      </c>
      <c r="QQ102" t="s">
        <v>6841</v>
      </c>
      <c r="QX102" t="s">
        <v>6842</v>
      </c>
      <c r="RA102" t="s">
        <v>6843</v>
      </c>
      <c r="RV102" t="s">
        <v>6844</v>
      </c>
      <c r="SM102" t="s">
        <v>6841</v>
      </c>
      <c r="ST102" t="s">
        <v>6842</v>
      </c>
      <c r="SW102" t="s">
        <v>6843</v>
      </c>
      <c r="TR102" t="s">
        <v>6844</v>
      </c>
      <c r="UI102" t="s">
        <v>6841</v>
      </c>
      <c r="UP102" t="s">
        <v>6842</v>
      </c>
      <c r="US102" t="s">
        <v>6843</v>
      </c>
      <c r="VN102" t="s">
        <v>6844</v>
      </c>
      <c r="WE102" t="s">
        <v>6841</v>
      </c>
      <c r="WL102" t="s">
        <v>6842</v>
      </c>
      <c r="WO102" t="s">
        <v>6843</v>
      </c>
      <c r="XJ102" t="s">
        <v>6844</v>
      </c>
      <c r="YA102" t="s">
        <v>6841</v>
      </c>
      <c r="YH102" t="s">
        <v>6842</v>
      </c>
      <c r="YK102" t="s">
        <v>6843</v>
      </c>
      <c r="ZF102" t="s">
        <v>6844</v>
      </c>
      <c r="ZW102" t="s">
        <v>6841</v>
      </c>
      <c r="AAD102" t="s">
        <v>6842</v>
      </c>
      <c r="AAG102" t="s">
        <v>6843</v>
      </c>
      <c r="ABB102" t="s">
        <v>6844</v>
      </c>
      <c r="ABS102" t="s">
        <v>6841</v>
      </c>
      <c r="ABZ102" t="s">
        <v>6842</v>
      </c>
      <c r="ACC102" t="s">
        <v>6843</v>
      </c>
      <c r="ACX102" t="s">
        <v>6844</v>
      </c>
      <c r="ADO102" t="s">
        <v>6841</v>
      </c>
      <c r="ADV102" t="s">
        <v>6842</v>
      </c>
      <c r="ADY102" t="s">
        <v>6843</v>
      </c>
      <c r="AET102" t="s">
        <v>6844</v>
      </c>
      <c r="AFK102" t="s">
        <v>6841</v>
      </c>
      <c r="AFR102" t="s">
        <v>6842</v>
      </c>
      <c r="AFU102" t="s">
        <v>6843</v>
      </c>
      <c r="AGP102" t="s">
        <v>6844</v>
      </c>
      <c r="AHG102" t="s">
        <v>6841</v>
      </c>
      <c r="AHN102" t="s">
        <v>6842</v>
      </c>
      <c r="AHQ102" t="s">
        <v>6843</v>
      </c>
      <c r="AIL102" t="s">
        <v>6844</v>
      </c>
      <c r="AJC102" t="s">
        <v>6841</v>
      </c>
      <c r="AJJ102" t="s">
        <v>6842</v>
      </c>
      <c r="AJM102" t="s">
        <v>6843</v>
      </c>
      <c r="AKH102" t="s">
        <v>6844</v>
      </c>
      <c r="AKY102" t="s">
        <v>6841</v>
      </c>
      <c r="ALF102" t="s">
        <v>6842</v>
      </c>
      <c r="ALI102" t="s">
        <v>6843</v>
      </c>
      <c r="AMD102" t="s">
        <v>6844</v>
      </c>
      <c r="AMU102" t="s">
        <v>6841</v>
      </c>
      <c r="ANB102" t="s">
        <v>6842</v>
      </c>
      <c r="ANE102" t="s">
        <v>6843</v>
      </c>
      <c r="ANZ102" t="s">
        <v>6844</v>
      </c>
      <c r="AOQ102" t="s">
        <v>6841</v>
      </c>
      <c r="AOX102" t="s">
        <v>6842</v>
      </c>
      <c r="APA102" t="s">
        <v>6843</v>
      </c>
      <c r="APV102" t="s">
        <v>6844</v>
      </c>
      <c r="AQM102" t="s">
        <v>6841</v>
      </c>
      <c r="AQT102" t="s">
        <v>6842</v>
      </c>
      <c r="AQW102" t="s">
        <v>6843</v>
      </c>
      <c r="ARR102" t="s">
        <v>6844</v>
      </c>
      <c r="ASI102" t="s">
        <v>6841</v>
      </c>
      <c r="ASP102" t="s">
        <v>6842</v>
      </c>
      <c r="ASS102" t="s">
        <v>6843</v>
      </c>
      <c r="ATN102" t="s">
        <v>6844</v>
      </c>
      <c r="AUE102" t="s">
        <v>6841</v>
      </c>
      <c r="AUL102" t="s">
        <v>6842</v>
      </c>
      <c r="AUO102" t="s">
        <v>6843</v>
      </c>
      <c r="AVJ102" t="s">
        <v>6844</v>
      </c>
      <c r="AWA102" t="s">
        <v>6841</v>
      </c>
      <c r="AWH102" t="s">
        <v>6842</v>
      </c>
      <c r="AWK102" t="s">
        <v>6843</v>
      </c>
      <c r="AXF102" t="s">
        <v>6844</v>
      </c>
      <c r="AXW102" t="s">
        <v>6841</v>
      </c>
      <c r="AYD102" t="s">
        <v>6842</v>
      </c>
      <c r="AYG102" t="s">
        <v>6843</v>
      </c>
      <c r="AZB102" t="s">
        <v>6844</v>
      </c>
      <c r="AZS102" t="s">
        <v>6841</v>
      </c>
      <c r="AZZ102" t="s">
        <v>6842</v>
      </c>
      <c r="BAC102" t="s">
        <v>6843</v>
      </c>
      <c r="BAX102" t="s">
        <v>6844</v>
      </c>
      <c r="BBO102" t="s">
        <v>6841</v>
      </c>
      <c r="BBV102" t="s">
        <v>6842</v>
      </c>
      <c r="BBY102" t="s">
        <v>6843</v>
      </c>
      <c r="BCT102" t="s">
        <v>6844</v>
      </c>
      <c r="BDK102" t="s">
        <v>6841</v>
      </c>
      <c r="BDR102" t="s">
        <v>6842</v>
      </c>
      <c r="BDU102" t="s">
        <v>6843</v>
      </c>
      <c r="BEP102" t="s">
        <v>6844</v>
      </c>
      <c r="BFG102" t="s">
        <v>6841</v>
      </c>
      <c r="BFN102" t="s">
        <v>6842</v>
      </c>
      <c r="BFQ102" t="s">
        <v>6843</v>
      </c>
      <c r="BGL102" t="s">
        <v>6844</v>
      </c>
      <c r="BHC102" t="s">
        <v>6841</v>
      </c>
      <c r="BHJ102" t="s">
        <v>6842</v>
      </c>
      <c r="BHM102" t="s">
        <v>6843</v>
      </c>
      <c r="BIH102" t="s">
        <v>6844</v>
      </c>
      <c r="BIY102" t="s">
        <v>6841</v>
      </c>
      <c r="BJF102" t="s">
        <v>6842</v>
      </c>
      <c r="BJI102" t="s">
        <v>6843</v>
      </c>
      <c r="BKD102" t="s">
        <v>6844</v>
      </c>
      <c r="BKU102" t="s">
        <v>6841</v>
      </c>
      <c r="BLB102" t="s">
        <v>6842</v>
      </c>
      <c r="BLE102" t="s">
        <v>6843</v>
      </c>
      <c r="BLZ102" t="s">
        <v>6844</v>
      </c>
      <c r="BMQ102" t="s">
        <v>6841</v>
      </c>
      <c r="BMX102" t="s">
        <v>6842</v>
      </c>
      <c r="BNA102" t="s">
        <v>6843</v>
      </c>
      <c r="BNV102" t="s">
        <v>6844</v>
      </c>
      <c r="BOM102" t="s">
        <v>6841</v>
      </c>
      <c r="BOT102" t="s">
        <v>6842</v>
      </c>
      <c r="BOW102" t="s">
        <v>6843</v>
      </c>
      <c r="BPR102" t="s">
        <v>6844</v>
      </c>
      <c r="BQI102" t="s">
        <v>6841</v>
      </c>
      <c r="BQP102" t="s">
        <v>6842</v>
      </c>
      <c r="BQS102" t="s">
        <v>6843</v>
      </c>
      <c r="BRN102" t="s">
        <v>6844</v>
      </c>
      <c r="BSE102" t="s">
        <v>6841</v>
      </c>
      <c r="BSL102" t="s">
        <v>6842</v>
      </c>
      <c r="BSO102" t="s">
        <v>6843</v>
      </c>
      <c r="BTJ102" t="s">
        <v>6844</v>
      </c>
      <c r="BUA102" t="s">
        <v>6841</v>
      </c>
      <c r="BUH102" t="s">
        <v>6842</v>
      </c>
      <c r="BUK102" t="s">
        <v>6843</v>
      </c>
      <c r="BVF102" t="s">
        <v>6844</v>
      </c>
      <c r="BVW102" t="s">
        <v>6841</v>
      </c>
      <c r="BWD102" t="s">
        <v>6842</v>
      </c>
      <c r="BWG102" t="s">
        <v>6843</v>
      </c>
      <c r="BXB102" t="s">
        <v>6844</v>
      </c>
      <c r="BXS102" t="s">
        <v>6841</v>
      </c>
      <c r="BXZ102" t="s">
        <v>6842</v>
      </c>
      <c r="BYC102" t="s">
        <v>6843</v>
      </c>
      <c r="BYX102" t="s">
        <v>6844</v>
      </c>
      <c r="BZO102" t="s">
        <v>6841</v>
      </c>
      <c r="BZV102" t="s">
        <v>6842</v>
      </c>
      <c r="BZY102" t="s">
        <v>6843</v>
      </c>
      <c r="CAT102" t="s">
        <v>6844</v>
      </c>
      <c r="CBK102" t="s">
        <v>6841</v>
      </c>
      <c r="CBR102" t="s">
        <v>6842</v>
      </c>
      <c r="CBU102" t="s">
        <v>6843</v>
      </c>
      <c r="CCP102" t="s">
        <v>6844</v>
      </c>
      <c r="CDG102" t="s">
        <v>6841</v>
      </c>
      <c r="CDN102" t="s">
        <v>6842</v>
      </c>
      <c r="CDQ102" t="s">
        <v>6843</v>
      </c>
      <c r="CEL102" t="s">
        <v>6844</v>
      </c>
      <c r="CFC102" t="s">
        <v>6841</v>
      </c>
      <c r="CFJ102" t="s">
        <v>6842</v>
      </c>
      <c r="CFM102" t="s">
        <v>6843</v>
      </c>
      <c r="CGH102" t="s">
        <v>6844</v>
      </c>
      <c r="CGY102" t="s">
        <v>6841</v>
      </c>
      <c r="CHF102" t="s">
        <v>6842</v>
      </c>
      <c r="CHI102" t="s">
        <v>6843</v>
      </c>
      <c r="CID102" t="s">
        <v>6844</v>
      </c>
      <c r="CIU102" t="s">
        <v>6841</v>
      </c>
      <c r="CJB102" t="s">
        <v>6842</v>
      </c>
      <c r="CJE102" t="s">
        <v>6843</v>
      </c>
      <c r="CJZ102" t="s">
        <v>6844</v>
      </c>
      <c r="CNY102" t="s">
        <v>6623</v>
      </c>
      <c r="CON102" t="s">
        <v>6623</v>
      </c>
      <c r="CXN102" t="s">
        <v>6845</v>
      </c>
      <c r="CXO102" t="s">
        <v>6845</v>
      </c>
      <c r="CXP102" t="s">
        <v>6845</v>
      </c>
      <c r="CXQ102" t="s">
        <v>6845</v>
      </c>
      <c r="CXR102" t="s">
        <v>6845</v>
      </c>
      <c r="CYG102" t="s">
        <v>6846</v>
      </c>
      <c r="CYO102" t="s">
        <v>6846</v>
      </c>
      <c r="CYW102" t="s">
        <v>6846</v>
      </c>
      <c r="CZE102" t="s">
        <v>6846</v>
      </c>
      <c r="CZM102" t="s">
        <v>6846</v>
      </c>
      <c r="DGO102" s="41" t="s">
        <v>6847</v>
      </c>
      <c r="DGP102" t="s">
        <v>6848</v>
      </c>
      <c r="DKW102" t="s">
        <v>6849</v>
      </c>
      <c r="DKX102" t="s">
        <v>6849</v>
      </c>
      <c r="DKY102" t="s">
        <v>6849</v>
      </c>
      <c r="DKZ102" t="s">
        <v>6849</v>
      </c>
      <c r="DLA102" t="s">
        <v>6849</v>
      </c>
      <c r="DNF102" t="s">
        <v>6850</v>
      </c>
      <c r="DOV102" t="s">
        <v>6850</v>
      </c>
      <c r="DQL102" t="s">
        <v>6850</v>
      </c>
      <c r="DSB102" t="s">
        <v>6850</v>
      </c>
      <c r="DTR102" t="s">
        <v>6850</v>
      </c>
    </row>
    <row r="103" spans="1:3242" ht="12.75">
      <c r="A103" t="s">
        <v>13233</v>
      </c>
      <c r="B103" t="s">
        <v>13233</v>
      </c>
      <c r="BQ103" t="s">
        <v>5699</v>
      </c>
      <c r="BS103" t="s">
        <v>5699</v>
      </c>
      <c r="BU103" t="s">
        <v>5699</v>
      </c>
      <c r="BW103" t="s">
        <v>5699</v>
      </c>
      <c r="BY103" t="s">
        <v>5699</v>
      </c>
      <c r="OU103" t="s">
        <v>6851</v>
      </c>
      <c r="PB103" t="s">
        <v>6852</v>
      </c>
      <c r="PE103" t="s">
        <v>6853</v>
      </c>
      <c r="PZ103" t="s">
        <v>6854</v>
      </c>
      <c r="QQ103" t="s">
        <v>6851</v>
      </c>
      <c r="QX103" t="s">
        <v>6852</v>
      </c>
      <c r="RA103" t="s">
        <v>6853</v>
      </c>
      <c r="RV103" t="s">
        <v>6854</v>
      </c>
      <c r="SM103" t="s">
        <v>6851</v>
      </c>
      <c r="ST103" t="s">
        <v>6852</v>
      </c>
      <c r="SW103" t="s">
        <v>6853</v>
      </c>
      <c r="TR103" t="s">
        <v>6854</v>
      </c>
      <c r="UI103" t="s">
        <v>6851</v>
      </c>
      <c r="UP103" t="s">
        <v>6852</v>
      </c>
      <c r="US103" t="s">
        <v>6853</v>
      </c>
      <c r="VN103" t="s">
        <v>6854</v>
      </c>
      <c r="WE103" t="s">
        <v>6851</v>
      </c>
      <c r="WL103" t="s">
        <v>6852</v>
      </c>
      <c r="WO103" t="s">
        <v>6853</v>
      </c>
      <c r="XJ103" t="s">
        <v>6854</v>
      </c>
      <c r="YA103" t="s">
        <v>6851</v>
      </c>
      <c r="YH103" t="s">
        <v>6852</v>
      </c>
      <c r="YK103" t="s">
        <v>6853</v>
      </c>
      <c r="ZF103" t="s">
        <v>6854</v>
      </c>
      <c r="ZW103" t="s">
        <v>6851</v>
      </c>
      <c r="AAD103" t="s">
        <v>6852</v>
      </c>
      <c r="AAG103" t="s">
        <v>6853</v>
      </c>
      <c r="ABB103" t="s">
        <v>6854</v>
      </c>
      <c r="ABS103" t="s">
        <v>6851</v>
      </c>
      <c r="ABZ103" t="s">
        <v>6852</v>
      </c>
      <c r="ACC103" t="s">
        <v>6853</v>
      </c>
      <c r="ACX103" t="s">
        <v>6854</v>
      </c>
      <c r="ADO103" t="s">
        <v>6851</v>
      </c>
      <c r="ADV103" t="s">
        <v>6852</v>
      </c>
      <c r="ADY103" t="s">
        <v>6853</v>
      </c>
      <c r="AET103" t="s">
        <v>6854</v>
      </c>
      <c r="AFK103" t="s">
        <v>6851</v>
      </c>
      <c r="AFR103" t="s">
        <v>6852</v>
      </c>
      <c r="AFU103" t="s">
        <v>6853</v>
      </c>
      <c r="AGP103" t="s">
        <v>6854</v>
      </c>
      <c r="AHG103" t="s">
        <v>6851</v>
      </c>
      <c r="AHN103" t="s">
        <v>6852</v>
      </c>
      <c r="AHQ103" t="s">
        <v>6853</v>
      </c>
      <c r="AIL103" t="s">
        <v>6854</v>
      </c>
      <c r="AJC103" t="s">
        <v>6851</v>
      </c>
      <c r="AJJ103" t="s">
        <v>6852</v>
      </c>
      <c r="AJM103" t="s">
        <v>6853</v>
      </c>
      <c r="AKH103" t="s">
        <v>6854</v>
      </c>
      <c r="AKY103" t="s">
        <v>6851</v>
      </c>
      <c r="ALF103" t="s">
        <v>6852</v>
      </c>
      <c r="ALI103" t="s">
        <v>6853</v>
      </c>
      <c r="AMD103" t="s">
        <v>6854</v>
      </c>
      <c r="AMU103" t="s">
        <v>6851</v>
      </c>
      <c r="ANB103" t="s">
        <v>6852</v>
      </c>
      <c r="ANE103" t="s">
        <v>6853</v>
      </c>
      <c r="ANZ103" t="s">
        <v>6854</v>
      </c>
      <c r="AOQ103" t="s">
        <v>6851</v>
      </c>
      <c r="AOX103" t="s">
        <v>6852</v>
      </c>
      <c r="APA103" t="s">
        <v>6853</v>
      </c>
      <c r="APV103" t="s">
        <v>6854</v>
      </c>
      <c r="AQM103" t="s">
        <v>6851</v>
      </c>
      <c r="AQT103" t="s">
        <v>6852</v>
      </c>
      <c r="AQW103" t="s">
        <v>6853</v>
      </c>
      <c r="ARR103" t="s">
        <v>6854</v>
      </c>
      <c r="ASI103" t="s">
        <v>6851</v>
      </c>
      <c r="ASP103" t="s">
        <v>6852</v>
      </c>
      <c r="ASS103" t="s">
        <v>6853</v>
      </c>
      <c r="ATN103" t="s">
        <v>6854</v>
      </c>
      <c r="AUE103" t="s">
        <v>6851</v>
      </c>
      <c r="AUL103" t="s">
        <v>6852</v>
      </c>
      <c r="AUO103" t="s">
        <v>6853</v>
      </c>
      <c r="AVJ103" t="s">
        <v>6854</v>
      </c>
      <c r="AWA103" t="s">
        <v>6851</v>
      </c>
      <c r="AWH103" t="s">
        <v>6852</v>
      </c>
      <c r="AWK103" t="s">
        <v>6853</v>
      </c>
      <c r="AXF103" t="s">
        <v>6854</v>
      </c>
      <c r="AXW103" t="s">
        <v>6851</v>
      </c>
      <c r="AYD103" t="s">
        <v>6852</v>
      </c>
      <c r="AYG103" t="s">
        <v>6853</v>
      </c>
      <c r="AZB103" t="s">
        <v>6854</v>
      </c>
      <c r="AZS103" t="s">
        <v>6851</v>
      </c>
      <c r="AZZ103" t="s">
        <v>6852</v>
      </c>
      <c r="BAC103" t="s">
        <v>6853</v>
      </c>
      <c r="BAX103" t="s">
        <v>6854</v>
      </c>
      <c r="BBO103" t="s">
        <v>6851</v>
      </c>
      <c r="BBV103" t="s">
        <v>6852</v>
      </c>
      <c r="BBY103" t="s">
        <v>6853</v>
      </c>
      <c r="BCT103" t="s">
        <v>6854</v>
      </c>
      <c r="BDK103" t="s">
        <v>6851</v>
      </c>
      <c r="BDR103" t="s">
        <v>6852</v>
      </c>
      <c r="BDU103" t="s">
        <v>6853</v>
      </c>
      <c r="BEP103" t="s">
        <v>6854</v>
      </c>
      <c r="BFG103" t="s">
        <v>6851</v>
      </c>
      <c r="BFN103" t="s">
        <v>6852</v>
      </c>
      <c r="BFQ103" t="s">
        <v>6853</v>
      </c>
      <c r="BGL103" t="s">
        <v>6854</v>
      </c>
      <c r="BHC103" t="s">
        <v>6851</v>
      </c>
      <c r="BHJ103" t="s">
        <v>6852</v>
      </c>
      <c r="BHM103" t="s">
        <v>6853</v>
      </c>
      <c r="BIH103" t="s">
        <v>6854</v>
      </c>
      <c r="BIY103" t="s">
        <v>6851</v>
      </c>
      <c r="BJF103" t="s">
        <v>6852</v>
      </c>
      <c r="BJI103" t="s">
        <v>6853</v>
      </c>
      <c r="BKD103" t="s">
        <v>6854</v>
      </c>
      <c r="BKU103" t="s">
        <v>6851</v>
      </c>
      <c r="BLB103" t="s">
        <v>6852</v>
      </c>
      <c r="BLE103" t="s">
        <v>6853</v>
      </c>
      <c r="BLZ103" t="s">
        <v>6854</v>
      </c>
      <c r="BMQ103" t="s">
        <v>6851</v>
      </c>
      <c r="BMX103" t="s">
        <v>6852</v>
      </c>
      <c r="BNA103" t="s">
        <v>6853</v>
      </c>
      <c r="BNV103" t="s">
        <v>6854</v>
      </c>
      <c r="BOM103" t="s">
        <v>6851</v>
      </c>
      <c r="BOT103" t="s">
        <v>6852</v>
      </c>
      <c r="BOW103" t="s">
        <v>6853</v>
      </c>
      <c r="BPR103" t="s">
        <v>6854</v>
      </c>
      <c r="BQI103" t="s">
        <v>6851</v>
      </c>
      <c r="BQP103" t="s">
        <v>6852</v>
      </c>
      <c r="BQS103" t="s">
        <v>6853</v>
      </c>
      <c r="BRN103" t="s">
        <v>6854</v>
      </c>
      <c r="BSE103" t="s">
        <v>6851</v>
      </c>
      <c r="BSL103" t="s">
        <v>6852</v>
      </c>
      <c r="BSO103" t="s">
        <v>6853</v>
      </c>
      <c r="BTJ103" t="s">
        <v>6854</v>
      </c>
      <c r="BUA103" t="s">
        <v>6851</v>
      </c>
      <c r="BUH103" t="s">
        <v>6852</v>
      </c>
      <c r="BUK103" t="s">
        <v>6853</v>
      </c>
      <c r="BVF103" t="s">
        <v>6854</v>
      </c>
      <c r="BVW103" t="s">
        <v>6851</v>
      </c>
      <c r="BWD103" t="s">
        <v>6852</v>
      </c>
      <c r="BWG103" t="s">
        <v>6853</v>
      </c>
      <c r="BXB103" t="s">
        <v>6854</v>
      </c>
      <c r="BXS103" t="s">
        <v>6851</v>
      </c>
      <c r="BXZ103" t="s">
        <v>6852</v>
      </c>
      <c r="BYC103" t="s">
        <v>6853</v>
      </c>
      <c r="BYX103" t="s">
        <v>6854</v>
      </c>
      <c r="BZO103" t="s">
        <v>6851</v>
      </c>
      <c r="BZV103" t="s">
        <v>6852</v>
      </c>
      <c r="BZY103" t="s">
        <v>6853</v>
      </c>
      <c r="CAT103" t="s">
        <v>6854</v>
      </c>
      <c r="CBK103" t="s">
        <v>6851</v>
      </c>
      <c r="CBR103" t="s">
        <v>6852</v>
      </c>
      <c r="CBU103" t="s">
        <v>6853</v>
      </c>
      <c r="CCP103" t="s">
        <v>6854</v>
      </c>
      <c r="CDG103" t="s">
        <v>6851</v>
      </c>
      <c r="CDN103" t="s">
        <v>6852</v>
      </c>
      <c r="CDQ103" t="s">
        <v>6853</v>
      </c>
      <c r="CEL103" t="s">
        <v>6854</v>
      </c>
      <c r="CFC103" t="s">
        <v>6851</v>
      </c>
      <c r="CFJ103" t="s">
        <v>6852</v>
      </c>
      <c r="CFM103" t="s">
        <v>6853</v>
      </c>
      <c r="CGH103" t="s">
        <v>6854</v>
      </c>
      <c r="CGY103" t="s">
        <v>6851</v>
      </c>
      <c r="CHF103" t="s">
        <v>6852</v>
      </c>
      <c r="CHI103" t="s">
        <v>6853</v>
      </c>
      <c r="CID103" t="s">
        <v>6854</v>
      </c>
      <c r="CIU103" t="s">
        <v>6851</v>
      </c>
      <c r="CJB103" t="s">
        <v>6852</v>
      </c>
      <c r="CJE103" t="s">
        <v>6853</v>
      </c>
      <c r="CJZ103" t="s">
        <v>6854</v>
      </c>
      <c r="CNY103" t="s">
        <v>6637</v>
      </c>
      <c r="CON103" t="s">
        <v>6637</v>
      </c>
      <c r="CXN103" t="s">
        <v>6855</v>
      </c>
      <c r="CXO103" t="s">
        <v>6855</v>
      </c>
      <c r="CXP103" t="s">
        <v>6855</v>
      </c>
      <c r="CXQ103" t="s">
        <v>6855</v>
      </c>
      <c r="CXR103" t="s">
        <v>6855</v>
      </c>
      <c r="CYG103" t="s">
        <v>6856</v>
      </c>
      <c r="CYO103" t="s">
        <v>6856</v>
      </c>
      <c r="CYW103" t="s">
        <v>6856</v>
      </c>
      <c r="CZE103" t="s">
        <v>6856</v>
      </c>
      <c r="CZM103" t="s">
        <v>6856</v>
      </c>
      <c r="DGO103" t="s">
        <v>6857</v>
      </c>
      <c r="DGP103" t="s">
        <v>6858</v>
      </c>
      <c r="DKW103" t="s">
        <v>6859</v>
      </c>
      <c r="DKX103" t="s">
        <v>6859</v>
      </c>
      <c r="DKY103" t="s">
        <v>6859</v>
      </c>
      <c r="DKZ103" t="s">
        <v>6859</v>
      </c>
      <c r="DLA103" t="s">
        <v>6859</v>
      </c>
      <c r="DNF103" t="s">
        <v>6860</v>
      </c>
      <c r="DOV103" t="s">
        <v>6860</v>
      </c>
      <c r="DQL103" t="s">
        <v>6860</v>
      </c>
      <c r="DSB103" t="s">
        <v>6860</v>
      </c>
      <c r="DTR103" t="s">
        <v>6860</v>
      </c>
    </row>
    <row r="104" spans="1:3242" ht="12.75">
      <c r="A104" t="s">
        <v>13234</v>
      </c>
      <c r="B104" t="s">
        <v>14795</v>
      </c>
      <c r="BQ104" t="s">
        <v>2395</v>
      </c>
      <c r="BS104" t="s">
        <v>2395</v>
      </c>
      <c r="BU104" t="s">
        <v>2395</v>
      </c>
      <c r="BW104" t="s">
        <v>2395</v>
      </c>
      <c r="BY104" t="s">
        <v>2395</v>
      </c>
      <c r="OU104" t="s">
        <v>6861</v>
      </c>
      <c r="PB104" t="s">
        <v>6862</v>
      </c>
      <c r="PE104" t="s">
        <v>6863</v>
      </c>
      <c r="PZ104" t="s">
        <v>6864</v>
      </c>
      <c r="QQ104" t="s">
        <v>6861</v>
      </c>
      <c r="QX104" t="s">
        <v>6862</v>
      </c>
      <c r="RA104" t="s">
        <v>6863</v>
      </c>
      <c r="RV104" t="s">
        <v>6864</v>
      </c>
      <c r="SM104" t="s">
        <v>6861</v>
      </c>
      <c r="ST104" t="s">
        <v>6862</v>
      </c>
      <c r="SW104" t="s">
        <v>6863</v>
      </c>
      <c r="TR104" t="s">
        <v>6864</v>
      </c>
      <c r="UI104" t="s">
        <v>6861</v>
      </c>
      <c r="UP104" t="s">
        <v>6862</v>
      </c>
      <c r="US104" t="s">
        <v>6863</v>
      </c>
      <c r="VN104" t="s">
        <v>6864</v>
      </c>
      <c r="WE104" t="s">
        <v>6861</v>
      </c>
      <c r="WL104" t="s">
        <v>6862</v>
      </c>
      <c r="WO104" t="s">
        <v>6863</v>
      </c>
      <c r="XJ104" t="s">
        <v>6864</v>
      </c>
      <c r="YA104" t="s">
        <v>6861</v>
      </c>
      <c r="YH104" t="s">
        <v>6862</v>
      </c>
      <c r="YK104" t="s">
        <v>6863</v>
      </c>
      <c r="ZF104" t="s">
        <v>6864</v>
      </c>
      <c r="ZW104" t="s">
        <v>6861</v>
      </c>
      <c r="AAD104" t="s">
        <v>6862</v>
      </c>
      <c r="AAG104" t="s">
        <v>6863</v>
      </c>
      <c r="ABB104" t="s">
        <v>6864</v>
      </c>
      <c r="ABS104" t="s">
        <v>6861</v>
      </c>
      <c r="ABZ104" t="s">
        <v>6862</v>
      </c>
      <c r="ACC104" t="s">
        <v>6863</v>
      </c>
      <c r="ACX104" t="s">
        <v>6864</v>
      </c>
      <c r="ADO104" t="s">
        <v>6861</v>
      </c>
      <c r="ADV104" t="s">
        <v>6862</v>
      </c>
      <c r="ADY104" t="s">
        <v>6863</v>
      </c>
      <c r="AET104" t="s">
        <v>6864</v>
      </c>
      <c r="AFK104" t="s">
        <v>6861</v>
      </c>
      <c r="AFR104" t="s">
        <v>6862</v>
      </c>
      <c r="AFU104" t="s">
        <v>6863</v>
      </c>
      <c r="AGP104" t="s">
        <v>6864</v>
      </c>
      <c r="AHG104" t="s">
        <v>6861</v>
      </c>
      <c r="AHN104" t="s">
        <v>6862</v>
      </c>
      <c r="AHQ104" t="s">
        <v>6863</v>
      </c>
      <c r="AIL104" t="s">
        <v>6864</v>
      </c>
      <c r="AJC104" t="s">
        <v>6861</v>
      </c>
      <c r="AJJ104" t="s">
        <v>6862</v>
      </c>
      <c r="AJM104" t="s">
        <v>6863</v>
      </c>
      <c r="AKH104" t="s">
        <v>6864</v>
      </c>
      <c r="AKY104" t="s">
        <v>6861</v>
      </c>
      <c r="ALF104" t="s">
        <v>6862</v>
      </c>
      <c r="ALI104" t="s">
        <v>6863</v>
      </c>
      <c r="AMD104" t="s">
        <v>6864</v>
      </c>
      <c r="AMU104" t="s">
        <v>6861</v>
      </c>
      <c r="ANB104" t="s">
        <v>6862</v>
      </c>
      <c r="ANE104" t="s">
        <v>6863</v>
      </c>
      <c r="ANZ104" t="s">
        <v>6864</v>
      </c>
      <c r="AOQ104" t="s">
        <v>6861</v>
      </c>
      <c r="AOX104" t="s">
        <v>6862</v>
      </c>
      <c r="APA104" t="s">
        <v>6863</v>
      </c>
      <c r="APV104" t="s">
        <v>6864</v>
      </c>
      <c r="AQM104" t="s">
        <v>6861</v>
      </c>
      <c r="AQT104" t="s">
        <v>6862</v>
      </c>
      <c r="AQW104" t="s">
        <v>6863</v>
      </c>
      <c r="ARR104" t="s">
        <v>6864</v>
      </c>
      <c r="ASI104" t="s">
        <v>6861</v>
      </c>
      <c r="ASP104" t="s">
        <v>6862</v>
      </c>
      <c r="ASS104" t="s">
        <v>6863</v>
      </c>
      <c r="ATN104" t="s">
        <v>6864</v>
      </c>
      <c r="AUE104" t="s">
        <v>6861</v>
      </c>
      <c r="AUL104" t="s">
        <v>6862</v>
      </c>
      <c r="AUO104" t="s">
        <v>6863</v>
      </c>
      <c r="AVJ104" t="s">
        <v>6864</v>
      </c>
      <c r="AWA104" t="s">
        <v>6861</v>
      </c>
      <c r="AWH104" t="s">
        <v>6862</v>
      </c>
      <c r="AWK104" t="s">
        <v>6863</v>
      </c>
      <c r="AXF104" t="s">
        <v>6864</v>
      </c>
      <c r="AXW104" t="s">
        <v>6861</v>
      </c>
      <c r="AYD104" t="s">
        <v>6862</v>
      </c>
      <c r="AYG104" t="s">
        <v>6863</v>
      </c>
      <c r="AZB104" t="s">
        <v>6864</v>
      </c>
      <c r="AZS104" t="s">
        <v>6861</v>
      </c>
      <c r="AZZ104" t="s">
        <v>6862</v>
      </c>
      <c r="BAC104" t="s">
        <v>6863</v>
      </c>
      <c r="BAX104" t="s">
        <v>6864</v>
      </c>
      <c r="BBO104" t="s">
        <v>6861</v>
      </c>
      <c r="BBV104" t="s">
        <v>6862</v>
      </c>
      <c r="BBY104" t="s">
        <v>6863</v>
      </c>
      <c r="BCT104" t="s">
        <v>6864</v>
      </c>
      <c r="BDK104" t="s">
        <v>6861</v>
      </c>
      <c r="BDR104" t="s">
        <v>6862</v>
      </c>
      <c r="BDU104" t="s">
        <v>6863</v>
      </c>
      <c r="BEP104" t="s">
        <v>6864</v>
      </c>
      <c r="BFG104" t="s">
        <v>6861</v>
      </c>
      <c r="BFN104" t="s">
        <v>6862</v>
      </c>
      <c r="BFQ104" t="s">
        <v>6863</v>
      </c>
      <c r="BGL104" t="s">
        <v>6864</v>
      </c>
      <c r="BHC104" t="s">
        <v>6861</v>
      </c>
      <c r="BHJ104" t="s">
        <v>6862</v>
      </c>
      <c r="BHM104" t="s">
        <v>6863</v>
      </c>
      <c r="BIH104" t="s">
        <v>6864</v>
      </c>
      <c r="BIY104" t="s">
        <v>6861</v>
      </c>
      <c r="BJF104" t="s">
        <v>6862</v>
      </c>
      <c r="BJI104" t="s">
        <v>6863</v>
      </c>
      <c r="BKD104" t="s">
        <v>6864</v>
      </c>
      <c r="BKU104" t="s">
        <v>6861</v>
      </c>
      <c r="BLB104" t="s">
        <v>6862</v>
      </c>
      <c r="BLE104" t="s">
        <v>6863</v>
      </c>
      <c r="BLZ104" t="s">
        <v>6864</v>
      </c>
      <c r="BMQ104" t="s">
        <v>6861</v>
      </c>
      <c r="BMX104" t="s">
        <v>6862</v>
      </c>
      <c r="BNA104" t="s">
        <v>6863</v>
      </c>
      <c r="BNV104" t="s">
        <v>6864</v>
      </c>
      <c r="BOM104" t="s">
        <v>6861</v>
      </c>
      <c r="BOT104" t="s">
        <v>6862</v>
      </c>
      <c r="BOW104" t="s">
        <v>6863</v>
      </c>
      <c r="BPR104" t="s">
        <v>6864</v>
      </c>
      <c r="BQI104" t="s">
        <v>6861</v>
      </c>
      <c r="BQP104" t="s">
        <v>6862</v>
      </c>
      <c r="BQS104" t="s">
        <v>6863</v>
      </c>
      <c r="BRN104" t="s">
        <v>6864</v>
      </c>
      <c r="BSE104" t="s">
        <v>6861</v>
      </c>
      <c r="BSL104" t="s">
        <v>6862</v>
      </c>
      <c r="BSO104" t="s">
        <v>6863</v>
      </c>
      <c r="BTJ104" t="s">
        <v>6864</v>
      </c>
      <c r="BUA104" t="s">
        <v>6861</v>
      </c>
      <c r="BUH104" t="s">
        <v>6862</v>
      </c>
      <c r="BUK104" t="s">
        <v>6863</v>
      </c>
      <c r="BVF104" t="s">
        <v>6864</v>
      </c>
      <c r="BVW104" t="s">
        <v>6861</v>
      </c>
      <c r="BWD104" t="s">
        <v>6862</v>
      </c>
      <c r="BWG104" t="s">
        <v>6863</v>
      </c>
      <c r="BXB104" t="s">
        <v>6864</v>
      </c>
      <c r="BXS104" t="s">
        <v>6861</v>
      </c>
      <c r="BXZ104" t="s">
        <v>6862</v>
      </c>
      <c r="BYC104" t="s">
        <v>6863</v>
      </c>
      <c r="BYX104" t="s">
        <v>6864</v>
      </c>
      <c r="BZO104" t="s">
        <v>6861</v>
      </c>
      <c r="BZV104" t="s">
        <v>6862</v>
      </c>
      <c r="BZY104" t="s">
        <v>6863</v>
      </c>
      <c r="CAT104" t="s">
        <v>6864</v>
      </c>
      <c r="CBK104" t="s">
        <v>6861</v>
      </c>
      <c r="CBR104" t="s">
        <v>6862</v>
      </c>
      <c r="CBU104" t="s">
        <v>6863</v>
      </c>
      <c r="CCP104" t="s">
        <v>6864</v>
      </c>
      <c r="CDG104" t="s">
        <v>6861</v>
      </c>
      <c r="CDN104" t="s">
        <v>6862</v>
      </c>
      <c r="CDQ104" t="s">
        <v>6863</v>
      </c>
      <c r="CEL104" t="s">
        <v>6864</v>
      </c>
      <c r="CFC104" t="s">
        <v>6861</v>
      </c>
      <c r="CFJ104" t="s">
        <v>6862</v>
      </c>
      <c r="CFM104" t="s">
        <v>6863</v>
      </c>
      <c r="CGH104" t="s">
        <v>6864</v>
      </c>
      <c r="CGY104" t="s">
        <v>6861</v>
      </c>
      <c r="CHF104" t="s">
        <v>6862</v>
      </c>
      <c r="CHI104" t="s">
        <v>6863</v>
      </c>
      <c r="CID104" t="s">
        <v>6864</v>
      </c>
      <c r="CIU104" t="s">
        <v>6861</v>
      </c>
      <c r="CJB104" t="s">
        <v>6862</v>
      </c>
      <c r="CJE104" t="s">
        <v>6863</v>
      </c>
      <c r="CJZ104" t="s">
        <v>6864</v>
      </c>
      <c r="CNY104" t="s">
        <v>6865</v>
      </c>
      <c r="CON104" t="s">
        <v>6865</v>
      </c>
      <c r="CYG104" t="s">
        <v>6866</v>
      </c>
      <c r="CYO104" t="s">
        <v>6866</v>
      </c>
      <c r="CYW104" t="s">
        <v>6866</v>
      </c>
      <c r="CZE104" t="s">
        <v>6866</v>
      </c>
      <c r="CZM104" t="s">
        <v>6866</v>
      </c>
      <c r="DGO104" t="s">
        <v>6867</v>
      </c>
      <c r="DGP104" t="s">
        <v>6868</v>
      </c>
      <c r="DKW104" t="s">
        <v>6869</v>
      </c>
      <c r="DKX104" t="s">
        <v>6869</v>
      </c>
      <c r="DKY104" t="s">
        <v>6869</v>
      </c>
      <c r="DKZ104" t="s">
        <v>6869</v>
      </c>
      <c r="DLA104" t="s">
        <v>6869</v>
      </c>
      <c r="DNF104" t="s">
        <v>6870</v>
      </c>
      <c r="DOV104" t="s">
        <v>6870</v>
      </c>
      <c r="DQL104" t="s">
        <v>6870</v>
      </c>
      <c r="DSB104" t="s">
        <v>6870</v>
      </c>
      <c r="DTR104" t="s">
        <v>6870</v>
      </c>
    </row>
    <row r="105" spans="1:3242" ht="12.75">
      <c r="A105" t="s">
        <v>13235</v>
      </c>
      <c r="B105" t="s">
        <v>14796</v>
      </c>
      <c r="BQ105" t="s">
        <v>3132</v>
      </c>
      <c r="BS105" t="s">
        <v>3132</v>
      </c>
      <c r="BU105" t="s">
        <v>3132</v>
      </c>
      <c r="BW105" t="s">
        <v>3132</v>
      </c>
      <c r="BY105" t="s">
        <v>3132</v>
      </c>
      <c r="OU105" t="s">
        <v>6871</v>
      </c>
      <c r="PB105" t="s">
        <v>6872</v>
      </c>
      <c r="PE105" t="s">
        <v>6873</v>
      </c>
      <c r="PZ105" t="s">
        <v>6874</v>
      </c>
      <c r="QQ105" t="s">
        <v>6871</v>
      </c>
      <c r="QX105" t="s">
        <v>6872</v>
      </c>
      <c r="RA105" t="s">
        <v>6873</v>
      </c>
      <c r="RV105" t="s">
        <v>6874</v>
      </c>
      <c r="SM105" t="s">
        <v>6871</v>
      </c>
      <c r="ST105" t="s">
        <v>6872</v>
      </c>
      <c r="SW105" t="s">
        <v>6873</v>
      </c>
      <c r="TR105" t="s">
        <v>6874</v>
      </c>
      <c r="UI105" t="s">
        <v>6871</v>
      </c>
      <c r="UP105" t="s">
        <v>6872</v>
      </c>
      <c r="US105" t="s">
        <v>6873</v>
      </c>
      <c r="VN105" t="s">
        <v>6874</v>
      </c>
      <c r="WE105" t="s">
        <v>6871</v>
      </c>
      <c r="WL105" t="s">
        <v>6872</v>
      </c>
      <c r="WO105" t="s">
        <v>6873</v>
      </c>
      <c r="XJ105" t="s">
        <v>6874</v>
      </c>
      <c r="YA105" t="s">
        <v>6871</v>
      </c>
      <c r="YH105" t="s">
        <v>6872</v>
      </c>
      <c r="YK105" t="s">
        <v>6873</v>
      </c>
      <c r="ZF105" t="s">
        <v>6874</v>
      </c>
      <c r="ZW105" t="s">
        <v>6871</v>
      </c>
      <c r="AAD105" t="s">
        <v>6872</v>
      </c>
      <c r="AAG105" t="s">
        <v>6873</v>
      </c>
      <c r="ABB105" t="s">
        <v>6874</v>
      </c>
      <c r="ABS105" t="s">
        <v>6871</v>
      </c>
      <c r="ABZ105" t="s">
        <v>6872</v>
      </c>
      <c r="ACC105" t="s">
        <v>6873</v>
      </c>
      <c r="ACX105" t="s">
        <v>6874</v>
      </c>
      <c r="ADO105" t="s">
        <v>6871</v>
      </c>
      <c r="ADV105" t="s">
        <v>6872</v>
      </c>
      <c r="ADY105" t="s">
        <v>6873</v>
      </c>
      <c r="AET105" t="s">
        <v>6874</v>
      </c>
      <c r="AFK105" t="s">
        <v>6871</v>
      </c>
      <c r="AFR105" t="s">
        <v>6872</v>
      </c>
      <c r="AFU105" t="s">
        <v>6873</v>
      </c>
      <c r="AGP105" t="s">
        <v>6874</v>
      </c>
      <c r="AHG105" t="s">
        <v>6871</v>
      </c>
      <c r="AHN105" t="s">
        <v>6872</v>
      </c>
      <c r="AHQ105" t="s">
        <v>6873</v>
      </c>
      <c r="AIL105" t="s">
        <v>6874</v>
      </c>
      <c r="AJC105" t="s">
        <v>6871</v>
      </c>
      <c r="AJJ105" t="s">
        <v>6872</v>
      </c>
      <c r="AJM105" t="s">
        <v>6873</v>
      </c>
      <c r="AKH105" t="s">
        <v>6874</v>
      </c>
      <c r="AKY105" t="s">
        <v>6871</v>
      </c>
      <c r="ALF105" t="s">
        <v>6872</v>
      </c>
      <c r="ALI105" t="s">
        <v>6873</v>
      </c>
      <c r="AMD105" t="s">
        <v>6874</v>
      </c>
      <c r="AMU105" t="s">
        <v>6871</v>
      </c>
      <c r="ANB105" t="s">
        <v>6872</v>
      </c>
      <c r="ANE105" t="s">
        <v>6873</v>
      </c>
      <c r="ANZ105" t="s">
        <v>6874</v>
      </c>
      <c r="AOQ105" t="s">
        <v>6871</v>
      </c>
      <c r="AOX105" t="s">
        <v>6872</v>
      </c>
      <c r="APA105" t="s">
        <v>6873</v>
      </c>
      <c r="APV105" t="s">
        <v>6874</v>
      </c>
      <c r="AQM105" t="s">
        <v>6871</v>
      </c>
      <c r="AQT105" t="s">
        <v>6872</v>
      </c>
      <c r="AQW105" t="s">
        <v>6873</v>
      </c>
      <c r="ARR105" t="s">
        <v>6874</v>
      </c>
      <c r="ASI105" t="s">
        <v>6871</v>
      </c>
      <c r="ASP105" t="s">
        <v>6872</v>
      </c>
      <c r="ASS105" t="s">
        <v>6873</v>
      </c>
      <c r="ATN105" t="s">
        <v>6874</v>
      </c>
      <c r="AUE105" t="s">
        <v>6871</v>
      </c>
      <c r="AUL105" t="s">
        <v>6872</v>
      </c>
      <c r="AUO105" t="s">
        <v>6873</v>
      </c>
      <c r="AVJ105" t="s">
        <v>6874</v>
      </c>
      <c r="AWA105" t="s">
        <v>6871</v>
      </c>
      <c r="AWH105" t="s">
        <v>6872</v>
      </c>
      <c r="AWK105" t="s">
        <v>6873</v>
      </c>
      <c r="AXF105" t="s">
        <v>6874</v>
      </c>
      <c r="AXW105" t="s">
        <v>6871</v>
      </c>
      <c r="AYD105" t="s">
        <v>6872</v>
      </c>
      <c r="AYG105" t="s">
        <v>6873</v>
      </c>
      <c r="AZB105" t="s">
        <v>6874</v>
      </c>
      <c r="AZS105" t="s">
        <v>6871</v>
      </c>
      <c r="AZZ105" t="s">
        <v>6872</v>
      </c>
      <c r="BAC105" t="s">
        <v>6873</v>
      </c>
      <c r="BAX105" t="s">
        <v>6874</v>
      </c>
      <c r="BBO105" t="s">
        <v>6871</v>
      </c>
      <c r="BBV105" t="s">
        <v>6872</v>
      </c>
      <c r="BBY105" t="s">
        <v>6873</v>
      </c>
      <c r="BCT105" t="s">
        <v>6874</v>
      </c>
      <c r="BDK105" t="s">
        <v>6871</v>
      </c>
      <c r="BDR105" t="s">
        <v>6872</v>
      </c>
      <c r="BDU105" t="s">
        <v>6873</v>
      </c>
      <c r="BEP105" t="s">
        <v>6874</v>
      </c>
      <c r="BFG105" t="s">
        <v>6871</v>
      </c>
      <c r="BFN105" t="s">
        <v>6872</v>
      </c>
      <c r="BFQ105" t="s">
        <v>6873</v>
      </c>
      <c r="BGL105" t="s">
        <v>6874</v>
      </c>
      <c r="BHC105" t="s">
        <v>6871</v>
      </c>
      <c r="BHJ105" t="s">
        <v>6872</v>
      </c>
      <c r="BHM105" t="s">
        <v>6873</v>
      </c>
      <c r="BIH105" t="s">
        <v>6874</v>
      </c>
      <c r="BIY105" t="s">
        <v>6871</v>
      </c>
      <c r="BJF105" t="s">
        <v>6872</v>
      </c>
      <c r="BJI105" t="s">
        <v>6873</v>
      </c>
      <c r="BKD105" t="s">
        <v>6874</v>
      </c>
      <c r="BKU105" t="s">
        <v>6871</v>
      </c>
      <c r="BLB105" t="s">
        <v>6872</v>
      </c>
      <c r="BLE105" t="s">
        <v>6873</v>
      </c>
      <c r="BLZ105" t="s">
        <v>6874</v>
      </c>
      <c r="BMQ105" t="s">
        <v>6871</v>
      </c>
      <c r="BMX105" t="s">
        <v>6872</v>
      </c>
      <c r="BNA105" t="s">
        <v>6873</v>
      </c>
      <c r="BNV105" t="s">
        <v>6874</v>
      </c>
      <c r="BOM105" t="s">
        <v>6871</v>
      </c>
      <c r="BOT105" t="s">
        <v>6872</v>
      </c>
      <c r="BOW105" t="s">
        <v>6873</v>
      </c>
      <c r="BPR105" t="s">
        <v>6874</v>
      </c>
      <c r="BQI105" t="s">
        <v>6871</v>
      </c>
      <c r="BQP105" t="s">
        <v>6872</v>
      </c>
      <c r="BQS105" t="s">
        <v>6873</v>
      </c>
      <c r="BRN105" t="s">
        <v>6874</v>
      </c>
      <c r="BSE105" t="s">
        <v>6871</v>
      </c>
      <c r="BSL105" t="s">
        <v>6872</v>
      </c>
      <c r="BSO105" t="s">
        <v>6873</v>
      </c>
      <c r="BTJ105" t="s">
        <v>6874</v>
      </c>
      <c r="BUA105" t="s">
        <v>6871</v>
      </c>
      <c r="BUH105" t="s">
        <v>6872</v>
      </c>
      <c r="BUK105" t="s">
        <v>6873</v>
      </c>
      <c r="BVF105" t="s">
        <v>6874</v>
      </c>
      <c r="BVW105" t="s">
        <v>6871</v>
      </c>
      <c r="BWD105" t="s">
        <v>6872</v>
      </c>
      <c r="BWG105" t="s">
        <v>6873</v>
      </c>
      <c r="BXB105" t="s">
        <v>6874</v>
      </c>
      <c r="BXS105" t="s">
        <v>6871</v>
      </c>
      <c r="BXZ105" t="s">
        <v>6872</v>
      </c>
      <c r="BYC105" t="s">
        <v>6873</v>
      </c>
      <c r="BYX105" t="s">
        <v>6874</v>
      </c>
      <c r="BZO105" t="s">
        <v>6871</v>
      </c>
      <c r="BZV105" t="s">
        <v>6872</v>
      </c>
      <c r="BZY105" t="s">
        <v>6873</v>
      </c>
      <c r="CAT105" t="s">
        <v>6874</v>
      </c>
      <c r="CBK105" t="s">
        <v>6871</v>
      </c>
      <c r="CBR105" t="s">
        <v>6872</v>
      </c>
      <c r="CBU105" t="s">
        <v>6873</v>
      </c>
      <c r="CCP105" t="s">
        <v>6874</v>
      </c>
      <c r="CDG105" t="s">
        <v>6871</v>
      </c>
      <c r="CDN105" t="s">
        <v>6872</v>
      </c>
      <c r="CDQ105" t="s">
        <v>6873</v>
      </c>
      <c r="CEL105" t="s">
        <v>6874</v>
      </c>
      <c r="CFC105" t="s">
        <v>6871</v>
      </c>
      <c r="CFJ105" t="s">
        <v>6872</v>
      </c>
      <c r="CFM105" t="s">
        <v>6873</v>
      </c>
      <c r="CGH105" t="s">
        <v>6874</v>
      </c>
      <c r="CGY105" t="s">
        <v>6871</v>
      </c>
      <c r="CHF105" t="s">
        <v>6872</v>
      </c>
      <c r="CHI105" t="s">
        <v>6873</v>
      </c>
      <c r="CID105" t="s">
        <v>6874</v>
      </c>
      <c r="CIU105" t="s">
        <v>6871</v>
      </c>
      <c r="CJB105" t="s">
        <v>6872</v>
      </c>
      <c r="CJE105" t="s">
        <v>6873</v>
      </c>
      <c r="CJZ105" t="s">
        <v>6874</v>
      </c>
      <c r="CNY105" t="s">
        <v>6875</v>
      </c>
      <c r="CON105" t="s">
        <v>6875</v>
      </c>
      <c r="CYG105" t="s">
        <v>6876</v>
      </c>
      <c r="CYO105" t="s">
        <v>6876</v>
      </c>
      <c r="CYW105" t="s">
        <v>6876</v>
      </c>
      <c r="CZE105" t="s">
        <v>6876</v>
      </c>
      <c r="CZM105" t="s">
        <v>6876</v>
      </c>
      <c r="DGO105" t="s">
        <v>6877</v>
      </c>
      <c r="DGP105" t="s">
        <v>6878</v>
      </c>
      <c r="DKW105" t="s">
        <v>6879</v>
      </c>
      <c r="DKX105" t="s">
        <v>6879</v>
      </c>
      <c r="DKY105" t="s">
        <v>6879</v>
      </c>
      <c r="DKZ105" t="s">
        <v>6879</v>
      </c>
      <c r="DLA105" t="s">
        <v>6879</v>
      </c>
      <c r="DNF105" t="s">
        <v>6880</v>
      </c>
      <c r="DOV105" t="s">
        <v>6880</v>
      </c>
      <c r="DQL105" t="s">
        <v>6880</v>
      </c>
      <c r="DSB105" t="s">
        <v>6880</v>
      </c>
      <c r="DTR105" t="s">
        <v>6880</v>
      </c>
    </row>
    <row r="106" spans="1:3242" ht="12.75">
      <c r="A106" t="s">
        <v>13236</v>
      </c>
      <c r="B106" t="s">
        <v>13236</v>
      </c>
      <c r="BQ106" t="s">
        <v>2867</v>
      </c>
      <c r="BS106" t="s">
        <v>2867</v>
      </c>
      <c r="BU106" t="s">
        <v>2867</v>
      </c>
      <c r="BW106" t="s">
        <v>2867</v>
      </c>
      <c r="BY106" t="s">
        <v>2867</v>
      </c>
      <c r="OU106" t="s">
        <v>6881</v>
      </c>
      <c r="PB106" t="s">
        <v>6882</v>
      </c>
      <c r="PE106" t="s">
        <v>6883</v>
      </c>
      <c r="PZ106" t="s">
        <v>6884</v>
      </c>
      <c r="QQ106" t="s">
        <v>6881</v>
      </c>
      <c r="QX106" t="s">
        <v>6882</v>
      </c>
      <c r="RA106" t="s">
        <v>6883</v>
      </c>
      <c r="RV106" t="s">
        <v>6884</v>
      </c>
      <c r="SM106" t="s">
        <v>6881</v>
      </c>
      <c r="ST106" t="s">
        <v>6882</v>
      </c>
      <c r="SW106" t="s">
        <v>6883</v>
      </c>
      <c r="TR106" t="s">
        <v>6884</v>
      </c>
      <c r="UI106" t="s">
        <v>6881</v>
      </c>
      <c r="UP106" t="s">
        <v>6882</v>
      </c>
      <c r="US106" t="s">
        <v>6883</v>
      </c>
      <c r="VN106" t="s">
        <v>6884</v>
      </c>
      <c r="WE106" t="s">
        <v>6881</v>
      </c>
      <c r="WL106" t="s">
        <v>6882</v>
      </c>
      <c r="WO106" t="s">
        <v>6883</v>
      </c>
      <c r="XJ106" t="s">
        <v>6884</v>
      </c>
      <c r="YA106" t="s">
        <v>6881</v>
      </c>
      <c r="YH106" t="s">
        <v>6882</v>
      </c>
      <c r="YK106" t="s">
        <v>6883</v>
      </c>
      <c r="ZF106" t="s">
        <v>6884</v>
      </c>
      <c r="ZW106" t="s">
        <v>6881</v>
      </c>
      <c r="AAD106" t="s">
        <v>6882</v>
      </c>
      <c r="AAG106" t="s">
        <v>6883</v>
      </c>
      <c r="ABB106" t="s">
        <v>6884</v>
      </c>
      <c r="ABS106" t="s">
        <v>6881</v>
      </c>
      <c r="ABZ106" t="s">
        <v>6882</v>
      </c>
      <c r="ACC106" t="s">
        <v>6883</v>
      </c>
      <c r="ACX106" t="s">
        <v>6884</v>
      </c>
      <c r="ADO106" t="s">
        <v>6881</v>
      </c>
      <c r="ADV106" t="s">
        <v>6882</v>
      </c>
      <c r="ADY106" t="s">
        <v>6883</v>
      </c>
      <c r="AET106" t="s">
        <v>6884</v>
      </c>
      <c r="AFK106" t="s">
        <v>6881</v>
      </c>
      <c r="AFR106" t="s">
        <v>6882</v>
      </c>
      <c r="AFU106" t="s">
        <v>6883</v>
      </c>
      <c r="AGP106" t="s">
        <v>6884</v>
      </c>
      <c r="AHG106" t="s">
        <v>6881</v>
      </c>
      <c r="AHN106" t="s">
        <v>6882</v>
      </c>
      <c r="AHQ106" t="s">
        <v>6883</v>
      </c>
      <c r="AIL106" t="s">
        <v>6884</v>
      </c>
      <c r="AJC106" t="s">
        <v>6881</v>
      </c>
      <c r="AJJ106" t="s">
        <v>6882</v>
      </c>
      <c r="AJM106" t="s">
        <v>6883</v>
      </c>
      <c r="AKH106" t="s">
        <v>6884</v>
      </c>
      <c r="AKY106" t="s">
        <v>6881</v>
      </c>
      <c r="ALF106" t="s">
        <v>6882</v>
      </c>
      <c r="ALI106" t="s">
        <v>6883</v>
      </c>
      <c r="AMD106" t="s">
        <v>6884</v>
      </c>
      <c r="AMU106" t="s">
        <v>6881</v>
      </c>
      <c r="ANB106" t="s">
        <v>6882</v>
      </c>
      <c r="ANE106" t="s">
        <v>6883</v>
      </c>
      <c r="ANZ106" t="s">
        <v>6884</v>
      </c>
      <c r="AOQ106" t="s">
        <v>6881</v>
      </c>
      <c r="AOX106" t="s">
        <v>6882</v>
      </c>
      <c r="APA106" t="s">
        <v>6883</v>
      </c>
      <c r="APV106" t="s">
        <v>6884</v>
      </c>
      <c r="AQM106" t="s">
        <v>6881</v>
      </c>
      <c r="AQT106" t="s">
        <v>6882</v>
      </c>
      <c r="AQW106" t="s">
        <v>6883</v>
      </c>
      <c r="ARR106" t="s">
        <v>6884</v>
      </c>
      <c r="ASI106" t="s">
        <v>6881</v>
      </c>
      <c r="ASP106" t="s">
        <v>6882</v>
      </c>
      <c r="ASS106" t="s">
        <v>6883</v>
      </c>
      <c r="ATN106" t="s">
        <v>6884</v>
      </c>
      <c r="AUE106" t="s">
        <v>6881</v>
      </c>
      <c r="AUL106" t="s">
        <v>6882</v>
      </c>
      <c r="AUO106" t="s">
        <v>6883</v>
      </c>
      <c r="AVJ106" t="s">
        <v>6884</v>
      </c>
      <c r="AWA106" t="s">
        <v>6881</v>
      </c>
      <c r="AWH106" t="s">
        <v>6882</v>
      </c>
      <c r="AWK106" t="s">
        <v>6883</v>
      </c>
      <c r="AXF106" t="s">
        <v>6884</v>
      </c>
      <c r="AXW106" t="s">
        <v>6881</v>
      </c>
      <c r="AYD106" t="s">
        <v>6882</v>
      </c>
      <c r="AYG106" t="s">
        <v>6883</v>
      </c>
      <c r="AZB106" t="s">
        <v>6884</v>
      </c>
      <c r="AZS106" t="s">
        <v>6881</v>
      </c>
      <c r="AZZ106" t="s">
        <v>6882</v>
      </c>
      <c r="BAC106" t="s">
        <v>6883</v>
      </c>
      <c r="BAX106" t="s">
        <v>6884</v>
      </c>
      <c r="BBO106" t="s">
        <v>6881</v>
      </c>
      <c r="BBV106" t="s">
        <v>6882</v>
      </c>
      <c r="BBY106" t="s">
        <v>6883</v>
      </c>
      <c r="BCT106" t="s">
        <v>6884</v>
      </c>
      <c r="BDK106" t="s">
        <v>6881</v>
      </c>
      <c r="BDR106" t="s">
        <v>6882</v>
      </c>
      <c r="BDU106" t="s">
        <v>6883</v>
      </c>
      <c r="BEP106" t="s">
        <v>6884</v>
      </c>
      <c r="BFG106" t="s">
        <v>6881</v>
      </c>
      <c r="BFN106" t="s">
        <v>6882</v>
      </c>
      <c r="BFQ106" t="s">
        <v>6883</v>
      </c>
      <c r="BGL106" t="s">
        <v>6884</v>
      </c>
      <c r="BHC106" t="s">
        <v>6881</v>
      </c>
      <c r="BHJ106" t="s">
        <v>6882</v>
      </c>
      <c r="BHM106" t="s">
        <v>6883</v>
      </c>
      <c r="BIH106" t="s">
        <v>6884</v>
      </c>
      <c r="BIY106" t="s">
        <v>6881</v>
      </c>
      <c r="BJF106" t="s">
        <v>6882</v>
      </c>
      <c r="BJI106" t="s">
        <v>6883</v>
      </c>
      <c r="BKD106" t="s">
        <v>6884</v>
      </c>
      <c r="BKU106" t="s">
        <v>6881</v>
      </c>
      <c r="BLB106" t="s">
        <v>6882</v>
      </c>
      <c r="BLE106" t="s">
        <v>6883</v>
      </c>
      <c r="BLZ106" t="s">
        <v>6884</v>
      </c>
      <c r="BMQ106" t="s">
        <v>6881</v>
      </c>
      <c r="BMX106" t="s">
        <v>6882</v>
      </c>
      <c r="BNA106" t="s">
        <v>6883</v>
      </c>
      <c r="BNV106" t="s">
        <v>6884</v>
      </c>
      <c r="BOM106" t="s">
        <v>6881</v>
      </c>
      <c r="BOT106" t="s">
        <v>6882</v>
      </c>
      <c r="BOW106" t="s">
        <v>6883</v>
      </c>
      <c r="BPR106" t="s">
        <v>6884</v>
      </c>
      <c r="BQI106" t="s">
        <v>6881</v>
      </c>
      <c r="BQP106" t="s">
        <v>6882</v>
      </c>
      <c r="BQS106" t="s">
        <v>6883</v>
      </c>
      <c r="BRN106" t="s">
        <v>6884</v>
      </c>
      <c r="BSE106" t="s">
        <v>6881</v>
      </c>
      <c r="BSL106" t="s">
        <v>6882</v>
      </c>
      <c r="BSO106" t="s">
        <v>6883</v>
      </c>
      <c r="BTJ106" t="s">
        <v>6884</v>
      </c>
      <c r="BUA106" t="s">
        <v>6881</v>
      </c>
      <c r="BUH106" t="s">
        <v>6882</v>
      </c>
      <c r="BUK106" t="s">
        <v>6883</v>
      </c>
      <c r="BVF106" t="s">
        <v>6884</v>
      </c>
      <c r="BVW106" t="s">
        <v>6881</v>
      </c>
      <c r="BWD106" t="s">
        <v>6882</v>
      </c>
      <c r="BWG106" t="s">
        <v>6883</v>
      </c>
      <c r="BXB106" t="s">
        <v>6884</v>
      </c>
      <c r="BXS106" t="s">
        <v>6881</v>
      </c>
      <c r="BXZ106" t="s">
        <v>6882</v>
      </c>
      <c r="BYC106" t="s">
        <v>6883</v>
      </c>
      <c r="BYX106" t="s">
        <v>6884</v>
      </c>
      <c r="BZO106" t="s">
        <v>6881</v>
      </c>
      <c r="BZV106" t="s">
        <v>6882</v>
      </c>
      <c r="BZY106" t="s">
        <v>6883</v>
      </c>
      <c r="CAT106" t="s">
        <v>6884</v>
      </c>
      <c r="CBK106" t="s">
        <v>6881</v>
      </c>
      <c r="CBR106" t="s">
        <v>6882</v>
      </c>
      <c r="CBU106" t="s">
        <v>6883</v>
      </c>
      <c r="CCP106" t="s">
        <v>6884</v>
      </c>
      <c r="CDG106" t="s">
        <v>6881</v>
      </c>
      <c r="CDN106" t="s">
        <v>6882</v>
      </c>
      <c r="CDQ106" t="s">
        <v>6883</v>
      </c>
      <c r="CEL106" t="s">
        <v>6884</v>
      </c>
      <c r="CFC106" t="s">
        <v>6881</v>
      </c>
      <c r="CFJ106" t="s">
        <v>6882</v>
      </c>
      <c r="CFM106" t="s">
        <v>6883</v>
      </c>
      <c r="CGH106" t="s">
        <v>6884</v>
      </c>
      <c r="CGY106" t="s">
        <v>6881</v>
      </c>
      <c r="CHF106" t="s">
        <v>6882</v>
      </c>
      <c r="CHI106" t="s">
        <v>6883</v>
      </c>
      <c r="CID106" t="s">
        <v>6884</v>
      </c>
      <c r="CIU106" t="s">
        <v>6881</v>
      </c>
      <c r="CJB106" t="s">
        <v>6882</v>
      </c>
      <c r="CJE106" t="s">
        <v>6883</v>
      </c>
      <c r="CJZ106" t="s">
        <v>6884</v>
      </c>
      <c r="CNY106" t="s">
        <v>6650</v>
      </c>
      <c r="CON106" t="s">
        <v>6650</v>
      </c>
      <c r="CYG106" t="s">
        <v>6053</v>
      </c>
      <c r="CYO106" t="s">
        <v>6053</v>
      </c>
      <c r="CYW106" t="s">
        <v>6053</v>
      </c>
      <c r="CZE106" t="s">
        <v>6053</v>
      </c>
      <c r="CZM106" t="s">
        <v>6053</v>
      </c>
      <c r="DGO106" t="s">
        <v>6885</v>
      </c>
      <c r="DGP106" t="s">
        <v>6886</v>
      </c>
      <c r="DKW106" t="s">
        <v>6887</v>
      </c>
      <c r="DKX106" t="s">
        <v>6887</v>
      </c>
      <c r="DKY106" t="s">
        <v>6887</v>
      </c>
      <c r="DKZ106" t="s">
        <v>6887</v>
      </c>
      <c r="DLA106" t="s">
        <v>6887</v>
      </c>
      <c r="DNF106" t="s">
        <v>6888</v>
      </c>
      <c r="DOV106" t="s">
        <v>6888</v>
      </c>
      <c r="DQL106" t="s">
        <v>6888</v>
      </c>
      <c r="DSB106" t="s">
        <v>6888</v>
      </c>
      <c r="DTR106" t="s">
        <v>6888</v>
      </c>
    </row>
    <row r="107" spans="1:3242" ht="12.75">
      <c r="A107" t="s">
        <v>13237</v>
      </c>
      <c r="B107" t="s">
        <v>14797</v>
      </c>
      <c r="BQ107" t="s">
        <v>6889</v>
      </c>
      <c r="BS107" t="s">
        <v>6889</v>
      </c>
      <c r="BU107" t="s">
        <v>6889</v>
      </c>
      <c r="BW107" t="s">
        <v>6889</v>
      </c>
      <c r="BY107" t="s">
        <v>6889</v>
      </c>
      <c r="OU107" t="s">
        <v>6890</v>
      </c>
      <c r="PB107" t="s">
        <v>6891</v>
      </c>
      <c r="PE107" t="s">
        <v>6892</v>
      </c>
      <c r="PZ107" t="s">
        <v>6893</v>
      </c>
      <c r="QQ107" t="s">
        <v>6890</v>
      </c>
      <c r="QX107" t="s">
        <v>6891</v>
      </c>
      <c r="RA107" t="s">
        <v>6892</v>
      </c>
      <c r="RV107" t="s">
        <v>6893</v>
      </c>
      <c r="SM107" t="s">
        <v>6890</v>
      </c>
      <c r="ST107" t="s">
        <v>6891</v>
      </c>
      <c r="SW107" t="s">
        <v>6892</v>
      </c>
      <c r="TR107" t="s">
        <v>6893</v>
      </c>
      <c r="UI107" t="s">
        <v>6890</v>
      </c>
      <c r="UP107" t="s">
        <v>6891</v>
      </c>
      <c r="US107" t="s">
        <v>6892</v>
      </c>
      <c r="VN107" t="s">
        <v>6893</v>
      </c>
      <c r="WE107" t="s">
        <v>6890</v>
      </c>
      <c r="WL107" t="s">
        <v>6891</v>
      </c>
      <c r="WO107" t="s">
        <v>6892</v>
      </c>
      <c r="XJ107" t="s">
        <v>6893</v>
      </c>
      <c r="YA107" t="s">
        <v>6890</v>
      </c>
      <c r="YH107" t="s">
        <v>6891</v>
      </c>
      <c r="YK107" t="s">
        <v>6892</v>
      </c>
      <c r="ZF107" t="s">
        <v>6893</v>
      </c>
      <c r="ZW107" t="s">
        <v>6890</v>
      </c>
      <c r="AAD107" t="s">
        <v>6891</v>
      </c>
      <c r="AAG107" t="s">
        <v>6892</v>
      </c>
      <c r="ABB107" t="s">
        <v>6893</v>
      </c>
      <c r="ABS107" t="s">
        <v>6890</v>
      </c>
      <c r="ABZ107" t="s">
        <v>6891</v>
      </c>
      <c r="ACC107" t="s">
        <v>6892</v>
      </c>
      <c r="ACX107" t="s">
        <v>6893</v>
      </c>
      <c r="ADO107" t="s">
        <v>6890</v>
      </c>
      <c r="ADV107" t="s">
        <v>6891</v>
      </c>
      <c r="ADY107" t="s">
        <v>6892</v>
      </c>
      <c r="AET107" t="s">
        <v>6893</v>
      </c>
      <c r="AFK107" t="s">
        <v>6890</v>
      </c>
      <c r="AFR107" t="s">
        <v>6891</v>
      </c>
      <c r="AFU107" t="s">
        <v>6892</v>
      </c>
      <c r="AGP107" t="s">
        <v>6893</v>
      </c>
      <c r="AHG107" t="s">
        <v>6890</v>
      </c>
      <c r="AHN107" t="s">
        <v>6891</v>
      </c>
      <c r="AHQ107" t="s">
        <v>6892</v>
      </c>
      <c r="AIL107" t="s">
        <v>6893</v>
      </c>
      <c r="AJC107" t="s">
        <v>6890</v>
      </c>
      <c r="AJJ107" t="s">
        <v>6891</v>
      </c>
      <c r="AJM107" t="s">
        <v>6892</v>
      </c>
      <c r="AKH107" t="s">
        <v>6893</v>
      </c>
      <c r="AKY107" t="s">
        <v>6890</v>
      </c>
      <c r="ALF107" t="s">
        <v>6891</v>
      </c>
      <c r="ALI107" t="s">
        <v>6892</v>
      </c>
      <c r="AMD107" t="s">
        <v>6893</v>
      </c>
      <c r="AMU107" t="s">
        <v>6890</v>
      </c>
      <c r="ANB107" t="s">
        <v>6891</v>
      </c>
      <c r="ANE107" t="s">
        <v>6892</v>
      </c>
      <c r="ANZ107" t="s">
        <v>6893</v>
      </c>
      <c r="AOQ107" t="s">
        <v>6890</v>
      </c>
      <c r="AOX107" t="s">
        <v>6891</v>
      </c>
      <c r="APA107" t="s">
        <v>6892</v>
      </c>
      <c r="APV107" t="s">
        <v>6893</v>
      </c>
      <c r="AQM107" t="s">
        <v>6890</v>
      </c>
      <c r="AQT107" t="s">
        <v>6891</v>
      </c>
      <c r="AQW107" t="s">
        <v>6892</v>
      </c>
      <c r="ARR107" t="s">
        <v>6893</v>
      </c>
      <c r="ASI107" t="s">
        <v>6890</v>
      </c>
      <c r="ASP107" t="s">
        <v>6891</v>
      </c>
      <c r="ASS107" t="s">
        <v>6892</v>
      </c>
      <c r="ATN107" t="s">
        <v>6893</v>
      </c>
      <c r="AUE107" t="s">
        <v>6890</v>
      </c>
      <c r="AUL107" t="s">
        <v>6891</v>
      </c>
      <c r="AUO107" t="s">
        <v>6892</v>
      </c>
      <c r="AVJ107" t="s">
        <v>6893</v>
      </c>
      <c r="AWA107" t="s">
        <v>6890</v>
      </c>
      <c r="AWH107" t="s">
        <v>6891</v>
      </c>
      <c r="AWK107" t="s">
        <v>6892</v>
      </c>
      <c r="AXF107" t="s">
        <v>6893</v>
      </c>
      <c r="AXW107" t="s">
        <v>6890</v>
      </c>
      <c r="AYD107" t="s">
        <v>6891</v>
      </c>
      <c r="AYG107" t="s">
        <v>6892</v>
      </c>
      <c r="AZB107" t="s">
        <v>6893</v>
      </c>
      <c r="AZS107" t="s">
        <v>6890</v>
      </c>
      <c r="AZZ107" t="s">
        <v>6891</v>
      </c>
      <c r="BAC107" t="s">
        <v>6892</v>
      </c>
      <c r="BAX107" t="s">
        <v>6893</v>
      </c>
      <c r="BBO107" t="s">
        <v>6890</v>
      </c>
      <c r="BBV107" t="s">
        <v>6891</v>
      </c>
      <c r="BBY107" t="s">
        <v>6892</v>
      </c>
      <c r="BCT107" t="s">
        <v>6893</v>
      </c>
      <c r="BDK107" t="s">
        <v>6890</v>
      </c>
      <c r="BDR107" t="s">
        <v>6891</v>
      </c>
      <c r="BDU107" t="s">
        <v>6892</v>
      </c>
      <c r="BEP107" t="s">
        <v>6893</v>
      </c>
      <c r="BFG107" t="s">
        <v>6890</v>
      </c>
      <c r="BFN107" t="s">
        <v>6891</v>
      </c>
      <c r="BFQ107" t="s">
        <v>6892</v>
      </c>
      <c r="BGL107" t="s">
        <v>6893</v>
      </c>
      <c r="BHC107" t="s">
        <v>6890</v>
      </c>
      <c r="BHJ107" t="s">
        <v>6891</v>
      </c>
      <c r="BHM107" t="s">
        <v>6892</v>
      </c>
      <c r="BIH107" t="s">
        <v>6893</v>
      </c>
      <c r="BIY107" t="s">
        <v>6890</v>
      </c>
      <c r="BJF107" t="s">
        <v>6891</v>
      </c>
      <c r="BJI107" t="s">
        <v>6892</v>
      </c>
      <c r="BKD107" t="s">
        <v>6893</v>
      </c>
      <c r="BKU107" t="s">
        <v>6890</v>
      </c>
      <c r="BLB107" t="s">
        <v>6891</v>
      </c>
      <c r="BLE107" t="s">
        <v>6892</v>
      </c>
      <c r="BLZ107" t="s">
        <v>6893</v>
      </c>
      <c r="BMQ107" t="s">
        <v>6890</v>
      </c>
      <c r="BMX107" t="s">
        <v>6891</v>
      </c>
      <c r="BNA107" t="s">
        <v>6892</v>
      </c>
      <c r="BNV107" t="s">
        <v>6893</v>
      </c>
      <c r="BOM107" t="s">
        <v>6890</v>
      </c>
      <c r="BOT107" t="s">
        <v>6891</v>
      </c>
      <c r="BOW107" t="s">
        <v>6892</v>
      </c>
      <c r="BPR107" t="s">
        <v>6893</v>
      </c>
      <c r="BQI107" t="s">
        <v>6890</v>
      </c>
      <c r="BQP107" t="s">
        <v>6891</v>
      </c>
      <c r="BQS107" t="s">
        <v>6892</v>
      </c>
      <c r="BRN107" t="s">
        <v>6893</v>
      </c>
      <c r="BSE107" t="s">
        <v>6890</v>
      </c>
      <c r="BSL107" t="s">
        <v>6891</v>
      </c>
      <c r="BSO107" t="s">
        <v>6892</v>
      </c>
      <c r="BTJ107" t="s">
        <v>6893</v>
      </c>
      <c r="BUA107" t="s">
        <v>6890</v>
      </c>
      <c r="BUH107" t="s">
        <v>6891</v>
      </c>
      <c r="BUK107" t="s">
        <v>6892</v>
      </c>
      <c r="BVF107" t="s">
        <v>6893</v>
      </c>
      <c r="BVW107" t="s">
        <v>6890</v>
      </c>
      <c r="BWD107" t="s">
        <v>6891</v>
      </c>
      <c r="BWG107" t="s">
        <v>6892</v>
      </c>
      <c r="BXB107" t="s">
        <v>6893</v>
      </c>
      <c r="BXS107" t="s">
        <v>6890</v>
      </c>
      <c r="BXZ107" t="s">
        <v>6891</v>
      </c>
      <c r="BYC107" t="s">
        <v>6892</v>
      </c>
      <c r="BYX107" t="s">
        <v>6893</v>
      </c>
      <c r="BZO107" t="s">
        <v>6890</v>
      </c>
      <c r="BZV107" t="s">
        <v>6891</v>
      </c>
      <c r="BZY107" t="s">
        <v>6892</v>
      </c>
      <c r="CAT107" t="s">
        <v>6893</v>
      </c>
      <c r="CBK107" t="s">
        <v>6890</v>
      </c>
      <c r="CBR107" t="s">
        <v>6891</v>
      </c>
      <c r="CBU107" t="s">
        <v>6892</v>
      </c>
      <c r="CCP107" t="s">
        <v>6893</v>
      </c>
      <c r="CDG107" t="s">
        <v>6890</v>
      </c>
      <c r="CDN107" t="s">
        <v>6891</v>
      </c>
      <c r="CDQ107" t="s">
        <v>6892</v>
      </c>
      <c r="CEL107" t="s">
        <v>6893</v>
      </c>
      <c r="CFC107" t="s">
        <v>6890</v>
      </c>
      <c r="CFJ107" t="s">
        <v>6891</v>
      </c>
      <c r="CFM107" t="s">
        <v>6892</v>
      </c>
      <c r="CGH107" t="s">
        <v>6893</v>
      </c>
      <c r="CGY107" t="s">
        <v>6890</v>
      </c>
      <c r="CHF107" t="s">
        <v>6891</v>
      </c>
      <c r="CHI107" t="s">
        <v>6892</v>
      </c>
      <c r="CID107" t="s">
        <v>6893</v>
      </c>
      <c r="CIU107" t="s">
        <v>6890</v>
      </c>
      <c r="CJB107" t="s">
        <v>6891</v>
      </c>
      <c r="CJE107" t="s">
        <v>6892</v>
      </c>
      <c r="CJZ107" t="s">
        <v>6893</v>
      </c>
      <c r="CNY107" t="s">
        <v>6663</v>
      </c>
      <c r="CON107" t="s">
        <v>6663</v>
      </c>
      <c r="CYG107" t="s">
        <v>6894</v>
      </c>
      <c r="CYO107" t="s">
        <v>6894</v>
      </c>
      <c r="CYW107" t="s">
        <v>6894</v>
      </c>
      <c r="CZE107" t="s">
        <v>6894</v>
      </c>
      <c r="CZM107" t="s">
        <v>6894</v>
      </c>
      <c r="DGO107" t="s">
        <v>6895</v>
      </c>
      <c r="DGP107" t="s">
        <v>6896</v>
      </c>
      <c r="DKW107" t="s">
        <v>6897</v>
      </c>
      <c r="DKX107" t="s">
        <v>6897</v>
      </c>
      <c r="DKY107" t="s">
        <v>6897</v>
      </c>
      <c r="DKZ107" t="s">
        <v>6897</v>
      </c>
      <c r="DLA107" t="s">
        <v>6897</v>
      </c>
      <c r="DNF107" t="s">
        <v>6898</v>
      </c>
      <c r="DOV107" t="s">
        <v>6898</v>
      </c>
      <c r="DQL107" t="s">
        <v>6898</v>
      </c>
      <c r="DSB107" t="s">
        <v>6898</v>
      </c>
      <c r="DTR107" t="s">
        <v>6898</v>
      </c>
    </row>
    <row r="108" spans="1:3242" ht="12.75">
      <c r="A108" t="s">
        <v>13238</v>
      </c>
      <c r="B108" t="s">
        <v>14798</v>
      </c>
      <c r="BQ108" t="s">
        <v>4349</v>
      </c>
      <c r="BS108" t="s">
        <v>4349</v>
      </c>
      <c r="BU108" t="s">
        <v>4349</v>
      </c>
      <c r="BW108" t="s">
        <v>4349</v>
      </c>
      <c r="BY108" t="s">
        <v>4349</v>
      </c>
      <c r="OU108" t="s">
        <v>6899</v>
      </c>
      <c r="PB108" t="s">
        <v>6900</v>
      </c>
      <c r="PE108" t="s">
        <v>6901</v>
      </c>
      <c r="PZ108" t="s">
        <v>6902</v>
      </c>
      <c r="QQ108" t="s">
        <v>6899</v>
      </c>
      <c r="QX108" t="s">
        <v>6900</v>
      </c>
      <c r="RA108" t="s">
        <v>6901</v>
      </c>
      <c r="RV108" t="s">
        <v>6902</v>
      </c>
      <c r="SM108" t="s">
        <v>6899</v>
      </c>
      <c r="ST108" t="s">
        <v>6900</v>
      </c>
      <c r="SW108" t="s">
        <v>6901</v>
      </c>
      <c r="TR108" t="s">
        <v>6902</v>
      </c>
      <c r="UI108" t="s">
        <v>6899</v>
      </c>
      <c r="UP108" t="s">
        <v>6900</v>
      </c>
      <c r="US108" t="s">
        <v>6901</v>
      </c>
      <c r="VN108" t="s">
        <v>6902</v>
      </c>
      <c r="WE108" t="s">
        <v>6899</v>
      </c>
      <c r="WL108" t="s">
        <v>6900</v>
      </c>
      <c r="WO108" t="s">
        <v>6901</v>
      </c>
      <c r="XJ108" t="s">
        <v>6902</v>
      </c>
      <c r="YA108" t="s">
        <v>6899</v>
      </c>
      <c r="YH108" t="s">
        <v>6900</v>
      </c>
      <c r="YK108" t="s">
        <v>6901</v>
      </c>
      <c r="ZF108" t="s">
        <v>6902</v>
      </c>
      <c r="ZW108" t="s">
        <v>6899</v>
      </c>
      <c r="AAD108" t="s">
        <v>6900</v>
      </c>
      <c r="AAG108" t="s">
        <v>6901</v>
      </c>
      <c r="ABB108" t="s">
        <v>6902</v>
      </c>
      <c r="ABS108" t="s">
        <v>6899</v>
      </c>
      <c r="ABZ108" t="s">
        <v>6900</v>
      </c>
      <c r="ACC108" t="s">
        <v>6901</v>
      </c>
      <c r="ACX108" t="s">
        <v>6902</v>
      </c>
      <c r="ADO108" t="s">
        <v>6899</v>
      </c>
      <c r="ADV108" t="s">
        <v>6900</v>
      </c>
      <c r="ADY108" t="s">
        <v>6901</v>
      </c>
      <c r="AET108" t="s">
        <v>6902</v>
      </c>
      <c r="AFK108" t="s">
        <v>6899</v>
      </c>
      <c r="AFR108" t="s">
        <v>6900</v>
      </c>
      <c r="AFU108" t="s">
        <v>6901</v>
      </c>
      <c r="AGP108" t="s">
        <v>6902</v>
      </c>
      <c r="AHG108" t="s">
        <v>6899</v>
      </c>
      <c r="AHN108" t="s">
        <v>6900</v>
      </c>
      <c r="AHQ108" t="s">
        <v>6901</v>
      </c>
      <c r="AIL108" t="s">
        <v>6902</v>
      </c>
      <c r="AJC108" t="s">
        <v>6899</v>
      </c>
      <c r="AJJ108" t="s">
        <v>6900</v>
      </c>
      <c r="AJM108" t="s">
        <v>6901</v>
      </c>
      <c r="AKH108" t="s">
        <v>6902</v>
      </c>
      <c r="AKY108" t="s">
        <v>6899</v>
      </c>
      <c r="ALF108" t="s">
        <v>6900</v>
      </c>
      <c r="ALI108" t="s">
        <v>6901</v>
      </c>
      <c r="AMD108" t="s">
        <v>6902</v>
      </c>
      <c r="AMU108" t="s">
        <v>6899</v>
      </c>
      <c r="ANB108" t="s">
        <v>6900</v>
      </c>
      <c r="ANE108" t="s">
        <v>6901</v>
      </c>
      <c r="ANZ108" t="s">
        <v>6902</v>
      </c>
      <c r="AOQ108" t="s">
        <v>6899</v>
      </c>
      <c r="AOX108" t="s">
        <v>6900</v>
      </c>
      <c r="APA108" t="s">
        <v>6901</v>
      </c>
      <c r="APV108" t="s">
        <v>6902</v>
      </c>
      <c r="AQM108" t="s">
        <v>6899</v>
      </c>
      <c r="AQT108" t="s">
        <v>6900</v>
      </c>
      <c r="AQW108" t="s">
        <v>6901</v>
      </c>
      <c r="ARR108" t="s">
        <v>6902</v>
      </c>
      <c r="ASI108" t="s">
        <v>6899</v>
      </c>
      <c r="ASP108" t="s">
        <v>6900</v>
      </c>
      <c r="ASS108" t="s">
        <v>6901</v>
      </c>
      <c r="ATN108" t="s">
        <v>6902</v>
      </c>
      <c r="AUE108" t="s">
        <v>6899</v>
      </c>
      <c r="AUL108" t="s">
        <v>6900</v>
      </c>
      <c r="AUO108" t="s">
        <v>6901</v>
      </c>
      <c r="AVJ108" t="s">
        <v>6902</v>
      </c>
      <c r="AWA108" t="s">
        <v>6899</v>
      </c>
      <c r="AWH108" t="s">
        <v>6900</v>
      </c>
      <c r="AWK108" t="s">
        <v>6901</v>
      </c>
      <c r="AXF108" t="s">
        <v>6902</v>
      </c>
      <c r="AXW108" t="s">
        <v>6899</v>
      </c>
      <c r="AYD108" t="s">
        <v>6900</v>
      </c>
      <c r="AYG108" t="s">
        <v>6901</v>
      </c>
      <c r="AZB108" t="s">
        <v>6902</v>
      </c>
      <c r="AZS108" t="s">
        <v>6899</v>
      </c>
      <c r="AZZ108" t="s">
        <v>6900</v>
      </c>
      <c r="BAC108" t="s">
        <v>6901</v>
      </c>
      <c r="BAX108" t="s">
        <v>6902</v>
      </c>
      <c r="BBO108" t="s">
        <v>6899</v>
      </c>
      <c r="BBV108" t="s">
        <v>6900</v>
      </c>
      <c r="BBY108" t="s">
        <v>6901</v>
      </c>
      <c r="BCT108" t="s">
        <v>6902</v>
      </c>
      <c r="BDK108" t="s">
        <v>6899</v>
      </c>
      <c r="BDR108" t="s">
        <v>6900</v>
      </c>
      <c r="BDU108" t="s">
        <v>6901</v>
      </c>
      <c r="BEP108" t="s">
        <v>6902</v>
      </c>
      <c r="BFG108" t="s">
        <v>6899</v>
      </c>
      <c r="BFN108" t="s">
        <v>6900</v>
      </c>
      <c r="BFQ108" t="s">
        <v>6901</v>
      </c>
      <c r="BGL108" t="s">
        <v>6902</v>
      </c>
      <c r="BHC108" t="s">
        <v>6899</v>
      </c>
      <c r="BHJ108" t="s">
        <v>6900</v>
      </c>
      <c r="BHM108" t="s">
        <v>6901</v>
      </c>
      <c r="BIH108" t="s">
        <v>6902</v>
      </c>
      <c r="BIY108" t="s">
        <v>6899</v>
      </c>
      <c r="BJF108" t="s">
        <v>6900</v>
      </c>
      <c r="BJI108" t="s">
        <v>6901</v>
      </c>
      <c r="BKD108" t="s">
        <v>6902</v>
      </c>
      <c r="BKU108" t="s">
        <v>6899</v>
      </c>
      <c r="BLB108" t="s">
        <v>6900</v>
      </c>
      <c r="BLE108" t="s">
        <v>6901</v>
      </c>
      <c r="BLZ108" t="s">
        <v>6902</v>
      </c>
      <c r="BMQ108" t="s">
        <v>6899</v>
      </c>
      <c r="BMX108" t="s">
        <v>6900</v>
      </c>
      <c r="BNA108" t="s">
        <v>6901</v>
      </c>
      <c r="BNV108" t="s">
        <v>6902</v>
      </c>
      <c r="BOM108" t="s">
        <v>6899</v>
      </c>
      <c r="BOT108" t="s">
        <v>6900</v>
      </c>
      <c r="BOW108" t="s">
        <v>6901</v>
      </c>
      <c r="BPR108" t="s">
        <v>6902</v>
      </c>
      <c r="BQI108" t="s">
        <v>6899</v>
      </c>
      <c r="BQP108" t="s">
        <v>6900</v>
      </c>
      <c r="BQS108" t="s">
        <v>6901</v>
      </c>
      <c r="BRN108" t="s">
        <v>6902</v>
      </c>
      <c r="BSE108" t="s">
        <v>6899</v>
      </c>
      <c r="BSL108" t="s">
        <v>6900</v>
      </c>
      <c r="BSO108" t="s">
        <v>6901</v>
      </c>
      <c r="BTJ108" t="s">
        <v>6902</v>
      </c>
      <c r="BUA108" t="s">
        <v>6899</v>
      </c>
      <c r="BUH108" t="s">
        <v>6900</v>
      </c>
      <c r="BUK108" t="s">
        <v>6901</v>
      </c>
      <c r="BVF108" t="s">
        <v>6902</v>
      </c>
      <c r="BVW108" t="s">
        <v>6899</v>
      </c>
      <c r="BWD108" t="s">
        <v>6900</v>
      </c>
      <c r="BWG108" t="s">
        <v>6901</v>
      </c>
      <c r="BXB108" t="s">
        <v>6902</v>
      </c>
      <c r="BXS108" t="s">
        <v>6899</v>
      </c>
      <c r="BXZ108" t="s">
        <v>6900</v>
      </c>
      <c r="BYC108" t="s">
        <v>6901</v>
      </c>
      <c r="BYX108" t="s">
        <v>6902</v>
      </c>
      <c r="BZO108" t="s">
        <v>6899</v>
      </c>
      <c r="BZV108" t="s">
        <v>6900</v>
      </c>
      <c r="BZY108" t="s">
        <v>6901</v>
      </c>
      <c r="CAT108" t="s">
        <v>6902</v>
      </c>
      <c r="CBK108" t="s">
        <v>6899</v>
      </c>
      <c r="CBR108" t="s">
        <v>6900</v>
      </c>
      <c r="CBU108" t="s">
        <v>6901</v>
      </c>
      <c r="CCP108" t="s">
        <v>6902</v>
      </c>
      <c r="CDG108" t="s">
        <v>6899</v>
      </c>
      <c r="CDN108" t="s">
        <v>6900</v>
      </c>
      <c r="CDQ108" t="s">
        <v>6901</v>
      </c>
      <c r="CEL108" t="s">
        <v>6902</v>
      </c>
      <c r="CFC108" t="s">
        <v>6899</v>
      </c>
      <c r="CFJ108" t="s">
        <v>6900</v>
      </c>
      <c r="CFM108" t="s">
        <v>6901</v>
      </c>
      <c r="CGH108" t="s">
        <v>6902</v>
      </c>
      <c r="CGY108" t="s">
        <v>6899</v>
      </c>
      <c r="CHF108" t="s">
        <v>6900</v>
      </c>
      <c r="CHI108" t="s">
        <v>6901</v>
      </c>
      <c r="CID108" t="s">
        <v>6902</v>
      </c>
      <c r="CIU108" t="s">
        <v>6899</v>
      </c>
      <c r="CJB108" t="s">
        <v>6900</v>
      </c>
      <c r="CJE108" t="s">
        <v>6901</v>
      </c>
      <c r="CJZ108" t="s">
        <v>6902</v>
      </c>
      <c r="CNY108" t="s">
        <v>6677</v>
      </c>
      <c r="CON108" t="s">
        <v>6677</v>
      </c>
      <c r="CYG108" t="s">
        <v>6427</v>
      </c>
      <c r="CYO108" t="s">
        <v>6427</v>
      </c>
      <c r="CYW108" t="s">
        <v>6427</v>
      </c>
      <c r="CZE108" t="s">
        <v>6427</v>
      </c>
      <c r="CZM108" t="s">
        <v>6427</v>
      </c>
      <c r="DGO108" t="s">
        <v>6903</v>
      </c>
      <c r="DGP108" t="s">
        <v>6904</v>
      </c>
      <c r="DKW108" t="s">
        <v>6905</v>
      </c>
      <c r="DKX108" t="s">
        <v>6905</v>
      </c>
      <c r="DKY108" t="s">
        <v>6905</v>
      </c>
      <c r="DKZ108" t="s">
        <v>6905</v>
      </c>
      <c r="DLA108" t="s">
        <v>6905</v>
      </c>
      <c r="DNF108" t="s">
        <v>6906</v>
      </c>
      <c r="DOV108" t="s">
        <v>6906</v>
      </c>
      <c r="DQL108" t="s">
        <v>6906</v>
      </c>
      <c r="DSB108" t="s">
        <v>6906</v>
      </c>
      <c r="DTR108" t="s">
        <v>6906</v>
      </c>
    </row>
    <row r="109" spans="1:3242" ht="12.75">
      <c r="A109" t="s">
        <v>13239</v>
      </c>
      <c r="B109" t="s">
        <v>14799</v>
      </c>
      <c r="BQ109" t="s">
        <v>5845</v>
      </c>
      <c r="BS109" t="s">
        <v>5845</v>
      </c>
      <c r="BU109" t="s">
        <v>5845</v>
      </c>
      <c r="BW109" t="s">
        <v>5845</v>
      </c>
      <c r="BY109" t="s">
        <v>5845</v>
      </c>
      <c r="OU109" t="s">
        <v>6907</v>
      </c>
      <c r="PB109" t="s">
        <v>6908</v>
      </c>
      <c r="PE109" t="s">
        <v>6909</v>
      </c>
      <c r="PZ109" t="s">
        <v>6910</v>
      </c>
      <c r="QQ109" t="s">
        <v>6907</v>
      </c>
      <c r="QX109" t="s">
        <v>6908</v>
      </c>
      <c r="RA109" t="s">
        <v>6909</v>
      </c>
      <c r="RV109" t="s">
        <v>6910</v>
      </c>
      <c r="SM109" t="s">
        <v>6907</v>
      </c>
      <c r="ST109" t="s">
        <v>6908</v>
      </c>
      <c r="SW109" t="s">
        <v>6909</v>
      </c>
      <c r="TR109" t="s">
        <v>6910</v>
      </c>
      <c r="UI109" t="s">
        <v>6907</v>
      </c>
      <c r="UP109" t="s">
        <v>6908</v>
      </c>
      <c r="US109" t="s">
        <v>6909</v>
      </c>
      <c r="VN109" t="s">
        <v>6910</v>
      </c>
      <c r="WE109" t="s">
        <v>6907</v>
      </c>
      <c r="WL109" t="s">
        <v>6908</v>
      </c>
      <c r="WO109" t="s">
        <v>6909</v>
      </c>
      <c r="XJ109" t="s">
        <v>6910</v>
      </c>
      <c r="YA109" t="s">
        <v>6907</v>
      </c>
      <c r="YH109" t="s">
        <v>6908</v>
      </c>
      <c r="YK109" t="s">
        <v>6909</v>
      </c>
      <c r="ZF109" t="s">
        <v>6910</v>
      </c>
      <c r="ZW109" t="s">
        <v>6907</v>
      </c>
      <c r="AAD109" t="s">
        <v>6908</v>
      </c>
      <c r="AAG109" t="s">
        <v>6909</v>
      </c>
      <c r="ABB109" t="s">
        <v>6910</v>
      </c>
      <c r="ABS109" t="s">
        <v>6907</v>
      </c>
      <c r="ABZ109" t="s">
        <v>6908</v>
      </c>
      <c r="ACC109" t="s">
        <v>6909</v>
      </c>
      <c r="ACX109" t="s">
        <v>6910</v>
      </c>
      <c r="ADO109" t="s">
        <v>6907</v>
      </c>
      <c r="ADV109" t="s">
        <v>6908</v>
      </c>
      <c r="ADY109" t="s">
        <v>6909</v>
      </c>
      <c r="AET109" t="s">
        <v>6910</v>
      </c>
      <c r="AFK109" t="s">
        <v>6907</v>
      </c>
      <c r="AFR109" t="s">
        <v>6908</v>
      </c>
      <c r="AFU109" t="s">
        <v>6909</v>
      </c>
      <c r="AGP109" t="s">
        <v>6910</v>
      </c>
      <c r="AHG109" t="s">
        <v>6907</v>
      </c>
      <c r="AHN109" t="s">
        <v>6908</v>
      </c>
      <c r="AHQ109" t="s">
        <v>6909</v>
      </c>
      <c r="AIL109" t="s">
        <v>6910</v>
      </c>
      <c r="AJC109" t="s">
        <v>6907</v>
      </c>
      <c r="AJJ109" t="s">
        <v>6908</v>
      </c>
      <c r="AJM109" t="s">
        <v>6909</v>
      </c>
      <c r="AKH109" t="s">
        <v>6910</v>
      </c>
      <c r="AKY109" t="s">
        <v>6907</v>
      </c>
      <c r="ALF109" t="s">
        <v>6908</v>
      </c>
      <c r="ALI109" t="s">
        <v>6909</v>
      </c>
      <c r="AMD109" t="s">
        <v>6910</v>
      </c>
      <c r="AMU109" t="s">
        <v>6907</v>
      </c>
      <c r="ANB109" t="s">
        <v>6908</v>
      </c>
      <c r="ANE109" t="s">
        <v>6909</v>
      </c>
      <c r="ANZ109" t="s">
        <v>6910</v>
      </c>
      <c r="AOQ109" t="s">
        <v>6907</v>
      </c>
      <c r="AOX109" t="s">
        <v>6908</v>
      </c>
      <c r="APA109" t="s">
        <v>6909</v>
      </c>
      <c r="APV109" t="s">
        <v>6910</v>
      </c>
      <c r="AQM109" t="s">
        <v>6907</v>
      </c>
      <c r="AQT109" t="s">
        <v>6908</v>
      </c>
      <c r="AQW109" t="s">
        <v>6909</v>
      </c>
      <c r="ARR109" t="s">
        <v>6910</v>
      </c>
      <c r="ASI109" t="s">
        <v>6907</v>
      </c>
      <c r="ASP109" t="s">
        <v>6908</v>
      </c>
      <c r="ASS109" t="s">
        <v>6909</v>
      </c>
      <c r="ATN109" t="s">
        <v>6910</v>
      </c>
      <c r="AUE109" t="s">
        <v>6907</v>
      </c>
      <c r="AUL109" t="s">
        <v>6908</v>
      </c>
      <c r="AUO109" t="s">
        <v>6909</v>
      </c>
      <c r="AVJ109" t="s">
        <v>6910</v>
      </c>
      <c r="AWA109" t="s">
        <v>6907</v>
      </c>
      <c r="AWH109" t="s">
        <v>6908</v>
      </c>
      <c r="AWK109" t="s">
        <v>6909</v>
      </c>
      <c r="AXF109" t="s">
        <v>6910</v>
      </c>
      <c r="AXW109" t="s">
        <v>6907</v>
      </c>
      <c r="AYD109" t="s">
        <v>6908</v>
      </c>
      <c r="AYG109" t="s">
        <v>6909</v>
      </c>
      <c r="AZB109" t="s">
        <v>6910</v>
      </c>
      <c r="AZS109" t="s">
        <v>6907</v>
      </c>
      <c r="AZZ109" t="s">
        <v>6908</v>
      </c>
      <c r="BAC109" t="s">
        <v>6909</v>
      </c>
      <c r="BAX109" t="s">
        <v>6910</v>
      </c>
      <c r="BBO109" t="s">
        <v>6907</v>
      </c>
      <c r="BBV109" t="s">
        <v>6908</v>
      </c>
      <c r="BBY109" t="s">
        <v>6909</v>
      </c>
      <c r="BCT109" t="s">
        <v>6910</v>
      </c>
      <c r="BDK109" t="s">
        <v>6907</v>
      </c>
      <c r="BDR109" t="s">
        <v>6908</v>
      </c>
      <c r="BDU109" t="s">
        <v>6909</v>
      </c>
      <c r="BEP109" t="s">
        <v>6910</v>
      </c>
      <c r="BFG109" t="s">
        <v>6907</v>
      </c>
      <c r="BFN109" t="s">
        <v>6908</v>
      </c>
      <c r="BFQ109" t="s">
        <v>6909</v>
      </c>
      <c r="BGL109" t="s">
        <v>6910</v>
      </c>
      <c r="BHC109" t="s">
        <v>6907</v>
      </c>
      <c r="BHJ109" t="s">
        <v>6908</v>
      </c>
      <c r="BHM109" t="s">
        <v>6909</v>
      </c>
      <c r="BIH109" t="s">
        <v>6910</v>
      </c>
      <c r="BIY109" t="s">
        <v>6907</v>
      </c>
      <c r="BJF109" t="s">
        <v>6908</v>
      </c>
      <c r="BJI109" t="s">
        <v>6909</v>
      </c>
      <c r="BKD109" t="s">
        <v>6910</v>
      </c>
      <c r="BKU109" t="s">
        <v>6907</v>
      </c>
      <c r="BLB109" t="s">
        <v>6908</v>
      </c>
      <c r="BLE109" t="s">
        <v>6909</v>
      </c>
      <c r="BLZ109" t="s">
        <v>6910</v>
      </c>
      <c r="BMQ109" t="s">
        <v>6907</v>
      </c>
      <c r="BMX109" t="s">
        <v>6908</v>
      </c>
      <c r="BNA109" t="s">
        <v>6909</v>
      </c>
      <c r="BNV109" t="s">
        <v>6910</v>
      </c>
      <c r="BOM109" t="s">
        <v>6907</v>
      </c>
      <c r="BOT109" t="s">
        <v>6908</v>
      </c>
      <c r="BOW109" t="s">
        <v>6909</v>
      </c>
      <c r="BPR109" t="s">
        <v>6910</v>
      </c>
      <c r="BQI109" t="s">
        <v>6907</v>
      </c>
      <c r="BQP109" t="s">
        <v>6908</v>
      </c>
      <c r="BQS109" t="s">
        <v>6909</v>
      </c>
      <c r="BRN109" t="s">
        <v>6910</v>
      </c>
      <c r="BSE109" t="s">
        <v>6907</v>
      </c>
      <c r="BSL109" t="s">
        <v>6908</v>
      </c>
      <c r="BSO109" t="s">
        <v>6909</v>
      </c>
      <c r="BTJ109" t="s">
        <v>6910</v>
      </c>
      <c r="BUA109" t="s">
        <v>6907</v>
      </c>
      <c r="BUH109" t="s">
        <v>6908</v>
      </c>
      <c r="BUK109" t="s">
        <v>6909</v>
      </c>
      <c r="BVF109" t="s">
        <v>6910</v>
      </c>
      <c r="BVW109" t="s">
        <v>6907</v>
      </c>
      <c r="BWD109" t="s">
        <v>6908</v>
      </c>
      <c r="BWG109" t="s">
        <v>6909</v>
      </c>
      <c r="BXB109" t="s">
        <v>6910</v>
      </c>
      <c r="BXS109" t="s">
        <v>6907</v>
      </c>
      <c r="BXZ109" t="s">
        <v>6908</v>
      </c>
      <c r="BYC109" t="s">
        <v>6909</v>
      </c>
      <c r="BYX109" t="s">
        <v>6910</v>
      </c>
      <c r="BZO109" t="s">
        <v>6907</v>
      </c>
      <c r="BZV109" t="s">
        <v>6908</v>
      </c>
      <c r="BZY109" t="s">
        <v>6909</v>
      </c>
      <c r="CAT109" t="s">
        <v>6910</v>
      </c>
      <c r="CBK109" t="s">
        <v>6907</v>
      </c>
      <c r="CBR109" t="s">
        <v>6908</v>
      </c>
      <c r="CBU109" t="s">
        <v>6909</v>
      </c>
      <c r="CCP109" t="s">
        <v>6910</v>
      </c>
      <c r="CDG109" t="s">
        <v>6907</v>
      </c>
      <c r="CDN109" t="s">
        <v>6908</v>
      </c>
      <c r="CDQ109" t="s">
        <v>6909</v>
      </c>
      <c r="CEL109" t="s">
        <v>6910</v>
      </c>
      <c r="CFC109" t="s">
        <v>6907</v>
      </c>
      <c r="CFJ109" t="s">
        <v>6908</v>
      </c>
      <c r="CFM109" t="s">
        <v>6909</v>
      </c>
      <c r="CGH109" t="s">
        <v>6910</v>
      </c>
      <c r="CGY109" t="s">
        <v>6907</v>
      </c>
      <c r="CHF109" t="s">
        <v>6908</v>
      </c>
      <c r="CHI109" t="s">
        <v>6909</v>
      </c>
      <c r="CID109" t="s">
        <v>6910</v>
      </c>
      <c r="CIU109" t="s">
        <v>6907</v>
      </c>
      <c r="CJB109" t="s">
        <v>6908</v>
      </c>
      <c r="CJE109" t="s">
        <v>6909</v>
      </c>
      <c r="CJZ109" t="s">
        <v>6910</v>
      </c>
      <c r="CNY109" t="s">
        <v>6690</v>
      </c>
      <c r="CON109" t="s">
        <v>6690</v>
      </c>
      <c r="CYG109" t="s">
        <v>6911</v>
      </c>
      <c r="CYO109" t="s">
        <v>6911</v>
      </c>
      <c r="CYW109" t="s">
        <v>6911</v>
      </c>
      <c r="CZE109" t="s">
        <v>6911</v>
      </c>
      <c r="CZM109" t="s">
        <v>6911</v>
      </c>
      <c r="DGO109" t="s">
        <v>6912</v>
      </c>
      <c r="DGP109" t="s">
        <v>6913</v>
      </c>
      <c r="DKW109" t="s">
        <v>6914</v>
      </c>
      <c r="DKX109" t="s">
        <v>6914</v>
      </c>
      <c r="DKY109" t="s">
        <v>6914</v>
      </c>
      <c r="DKZ109" t="s">
        <v>6914</v>
      </c>
      <c r="DLA109" t="s">
        <v>6914</v>
      </c>
      <c r="DNF109" t="s">
        <v>6915</v>
      </c>
      <c r="DOV109" t="s">
        <v>6915</v>
      </c>
      <c r="DQL109" t="s">
        <v>6915</v>
      </c>
      <c r="DSB109" t="s">
        <v>6915</v>
      </c>
      <c r="DTR109" t="s">
        <v>6915</v>
      </c>
    </row>
    <row r="110" spans="1:3242" ht="12.75">
      <c r="A110" t="s">
        <v>13240</v>
      </c>
      <c r="B110" t="s">
        <v>13240</v>
      </c>
      <c r="BQ110" t="s">
        <v>6916</v>
      </c>
      <c r="BS110" t="s">
        <v>6916</v>
      </c>
      <c r="BU110" t="s">
        <v>6916</v>
      </c>
      <c r="BW110" t="s">
        <v>6916</v>
      </c>
      <c r="BY110" t="s">
        <v>6916</v>
      </c>
      <c r="OU110" t="s">
        <v>6917</v>
      </c>
      <c r="PB110" t="s">
        <v>6918</v>
      </c>
      <c r="PE110" t="s">
        <v>6919</v>
      </c>
      <c r="PZ110" t="s">
        <v>6920</v>
      </c>
      <c r="QQ110" t="s">
        <v>6917</v>
      </c>
      <c r="QX110" t="s">
        <v>6918</v>
      </c>
      <c r="RA110" t="s">
        <v>6919</v>
      </c>
      <c r="RV110" t="s">
        <v>6920</v>
      </c>
      <c r="SM110" t="s">
        <v>6917</v>
      </c>
      <c r="ST110" t="s">
        <v>6918</v>
      </c>
      <c r="SW110" t="s">
        <v>6919</v>
      </c>
      <c r="TR110" t="s">
        <v>6920</v>
      </c>
      <c r="UI110" t="s">
        <v>6917</v>
      </c>
      <c r="UP110" t="s">
        <v>6918</v>
      </c>
      <c r="US110" t="s">
        <v>6919</v>
      </c>
      <c r="VN110" t="s">
        <v>6920</v>
      </c>
      <c r="WE110" t="s">
        <v>6917</v>
      </c>
      <c r="WL110" t="s">
        <v>6918</v>
      </c>
      <c r="WO110" t="s">
        <v>6919</v>
      </c>
      <c r="XJ110" t="s">
        <v>6920</v>
      </c>
      <c r="YA110" t="s">
        <v>6917</v>
      </c>
      <c r="YH110" t="s">
        <v>6918</v>
      </c>
      <c r="YK110" t="s">
        <v>6919</v>
      </c>
      <c r="ZF110" t="s">
        <v>6920</v>
      </c>
      <c r="ZW110" t="s">
        <v>6917</v>
      </c>
      <c r="AAD110" t="s">
        <v>6918</v>
      </c>
      <c r="AAG110" t="s">
        <v>6919</v>
      </c>
      <c r="ABB110" t="s">
        <v>6920</v>
      </c>
      <c r="ABS110" t="s">
        <v>6917</v>
      </c>
      <c r="ABZ110" t="s">
        <v>6918</v>
      </c>
      <c r="ACC110" t="s">
        <v>6919</v>
      </c>
      <c r="ACX110" t="s">
        <v>6920</v>
      </c>
      <c r="ADO110" t="s">
        <v>6917</v>
      </c>
      <c r="ADV110" t="s">
        <v>6918</v>
      </c>
      <c r="ADY110" t="s">
        <v>6919</v>
      </c>
      <c r="AET110" t="s">
        <v>6920</v>
      </c>
      <c r="AFK110" t="s">
        <v>6917</v>
      </c>
      <c r="AFR110" t="s">
        <v>6918</v>
      </c>
      <c r="AFU110" t="s">
        <v>6919</v>
      </c>
      <c r="AGP110" t="s">
        <v>6920</v>
      </c>
      <c r="AHG110" t="s">
        <v>6917</v>
      </c>
      <c r="AHN110" t="s">
        <v>6918</v>
      </c>
      <c r="AHQ110" t="s">
        <v>6919</v>
      </c>
      <c r="AIL110" t="s">
        <v>6920</v>
      </c>
      <c r="AJC110" t="s">
        <v>6917</v>
      </c>
      <c r="AJJ110" t="s">
        <v>6918</v>
      </c>
      <c r="AJM110" t="s">
        <v>6919</v>
      </c>
      <c r="AKH110" t="s">
        <v>6920</v>
      </c>
      <c r="AKY110" t="s">
        <v>6917</v>
      </c>
      <c r="ALF110" t="s">
        <v>6918</v>
      </c>
      <c r="ALI110" t="s">
        <v>6919</v>
      </c>
      <c r="AMD110" t="s">
        <v>6920</v>
      </c>
      <c r="AMU110" t="s">
        <v>6917</v>
      </c>
      <c r="ANB110" t="s">
        <v>6918</v>
      </c>
      <c r="ANE110" t="s">
        <v>6919</v>
      </c>
      <c r="ANZ110" t="s">
        <v>6920</v>
      </c>
      <c r="AOQ110" t="s">
        <v>6917</v>
      </c>
      <c r="AOX110" t="s">
        <v>6918</v>
      </c>
      <c r="APA110" t="s">
        <v>6919</v>
      </c>
      <c r="APV110" t="s">
        <v>6920</v>
      </c>
      <c r="AQM110" t="s">
        <v>6917</v>
      </c>
      <c r="AQT110" t="s">
        <v>6918</v>
      </c>
      <c r="AQW110" t="s">
        <v>6919</v>
      </c>
      <c r="ARR110" t="s">
        <v>6920</v>
      </c>
      <c r="ASI110" t="s">
        <v>6917</v>
      </c>
      <c r="ASP110" t="s">
        <v>6918</v>
      </c>
      <c r="ASS110" t="s">
        <v>6919</v>
      </c>
      <c r="ATN110" t="s">
        <v>6920</v>
      </c>
      <c r="AUE110" t="s">
        <v>6917</v>
      </c>
      <c r="AUL110" t="s">
        <v>6918</v>
      </c>
      <c r="AUO110" t="s">
        <v>6919</v>
      </c>
      <c r="AVJ110" t="s">
        <v>6920</v>
      </c>
      <c r="AWA110" t="s">
        <v>6917</v>
      </c>
      <c r="AWH110" t="s">
        <v>6918</v>
      </c>
      <c r="AWK110" t="s">
        <v>6919</v>
      </c>
      <c r="AXF110" t="s">
        <v>6920</v>
      </c>
      <c r="AXW110" t="s">
        <v>6917</v>
      </c>
      <c r="AYD110" t="s">
        <v>6918</v>
      </c>
      <c r="AYG110" t="s">
        <v>6919</v>
      </c>
      <c r="AZB110" t="s">
        <v>6920</v>
      </c>
      <c r="AZS110" t="s">
        <v>6917</v>
      </c>
      <c r="AZZ110" t="s">
        <v>6918</v>
      </c>
      <c r="BAC110" t="s">
        <v>6919</v>
      </c>
      <c r="BAX110" t="s">
        <v>6920</v>
      </c>
      <c r="BBO110" t="s">
        <v>6917</v>
      </c>
      <c r="BBV110" t="s">
        <v>6918</v>
      </c>
      <c r="BBY110" t="s">
        <v>6919</v>
      </c>
      <c r="BCT110" t="s">
        <v>6920</v>
      </c>
      <c r="BDK110" t="s">
        <v>6917</v>
      </c>
      <c r="BDR110" t="s">
        <v>6918</v>
      </c>
      <c r="BDU110" t="s">
        <v>6919</v>
      </c>
      <c r="BEP110" t="s">
        <v>6920</v>
      </c>
      <c r="BFG110" t="s">
        <v>6917</v>
      </c>
      <c r="BFN110" t="s">
        <v>6918</v>
      </c>
      <c r="BFQ110" t="s">
        <v>6919</v>
      </c>
      <c r="BGL110" t="s">
        <v>6920</v>
      </c>
      <c r="BHC110" t="s">
        <v>6917</v>
      </c>
      <c r="BHJ110" t="s">
        <v>6918</v>
      </c>
      <c r="BHM110" t="s">
        <v>6919</v>
      </c>
      <c r="BIH110" t="s">
        <v>6920</v>
      </c>
      <c r="BIY110" t="s">
        <v>6917</v>
      </c>
      <c r="BJF110" t="s">
        <v>6918</v>
      </c>
      <c r="BJI110" t="s">
        <v>6919</v>
      </c>
      <c r="BKD110" t="s">
        <v>6920</v>
      </c>
      <c r="BKU110" t="s">
        <v>6917</v>
      </c>
      <c r="BLB110" t="s">
        <v>6918</v>
      </c>
      <c r="BLE110" t="s">
        <v>6919</v>
      </c>
      <c r="BLZ110" t="s">
        <v>6920</v>
      </c>
      <c r="BMQ110" t="s">
        <v>6917</v>
      </c>
      <c r="BMX110" t="s">
        <v>6918</v>
      </c>
      <c r="BNA110" t="s">
        <v>6919</v>
      </c>
      <c r="BNV110" t="s">
        <v>6920</v>
      </c>
      <c r="BOM110" t="s">
        <v>6917</v>
      </c>
      <c r="BOT110" t="s">
        <v>6918</v>
      </c>
      <c r="BOW110" t="s">
        <v>6919</v>
      </c>
      <c r="BPR110" t="s">
        <v>6920</v>
      </c>
      <c r="BQI110" t="s">
        <v>6917</v>
      </c>
      <c r="BQP110" t="s">
        <v>6918</v>
      </c>
      <c r="BQS110" t="s">
        <v>6919</v>
      </c>
      <c r="BRN110" t="s">
        <v>6920</v>
      </c>
      <c r="BSE110" t="s">
        <v>6917</v>
      </c>
      <c r="BSL110" t="s">
        <v>6918</v>
      </c>
      <c r="BSO110" t="s">
        <v>6919</v>
      </c>
      <c r="BTJ110" t="s">
        <v>6920</v>
      </c>
      <c r="BUA110" t="s">
        <v>6917</v>
      </c>
      <c r="BUH110" t="s">
        <v>6918</v>
      </c>
      <c r="BUK110" t="s">
        <v>6919</v>
      </c>
      <c r="BVF110" t="s">
        <v>6920</v>
      </c>
      <c r="BVW110" t="s">
        <v>6917</v>
      </c>
      <c r="BWD110" t="s">
        <v>6918</v>
      </c>
      <c r="BWG110" t="s">
        <v>6919</v>
      </c>
      <c r="BXB110" t="s">
        <v>6920</v>
      </c>
      <c r="BXS110" t="s">
        <v>6917</v>
      </c>
      <c r="BXZ110" t="s">
        <v>6918</v>
      </c>
      <c r="BYC110" t="s">
        <v>6919</v>
      </c>
      <c r="BYX110" t="s">
        <v>6920</v>
      </c>
      <c r="BZO110" t="s">
        <v>6917</v>
      </c>
      <c r="BZV110" t="s">
        <v>6918</v>
      </c>
      <c r="BZY110" t="s">
        <v>6919</v>
      </c>
      <c r="CAT110" t="s">
        <v>6920</v>
      </c>
      <c r="CBK110" t="s">
        <v>6917</v>
      </c>
      <c r="CBR110" t="s">
        <v>6918</v>
      </c>
      <c r="CBU110" t="s">
        <v>6919</v>
      </c>
      <c r="CCP110" t="s">
        <v>6920</v>
      </c>
      <c r="CDG110" t="s">
        <v>6917</v>
      </c>
      <c r="CDN110" t="s">
        <v>6918</v>
      </c>
      <c r="CDQ110" t="s">
        <v>6919</v>
      </c>
      <c r="CEL110" t="s">
        <v>6920</v>
      </c>
      <c r="CFC110" t="s">
        <v>6917</v>
      </c>
      <c r="CFJ110" t="s">
        <v>6918</v>
      </c>
      <c r="CFM110" t="s">
        <v>6919</v>
      </c>
      <c r="CGH110" t="s">
        <v>6920</v>
      </c>
      <c r="CGY110" t="s">
        <v>6917</v>
      </c>
      <c r="CHF110" t="s">
        <v>6918</v>
      </c>
      <c r="CHI110" t="s">
        <v>6919</v>
      </c>
      <c r="CID110" t="s">
        <v>6920</v>
      </c>
      <c r="CIU110" t="s">
        <v>6917</v>
      </c>
      <c r="CJB110" t="s">
        <v>6918</v>
      </c>
      <c r="CJE110" t="s">
        <v>6919</v>
      </c>
      <c r="CJZ110" t="s">
        <v>6920</v>
      </c>
      <c r="CNY110" t="s">
        <v>2826</v>
      </c>
      <c r="CON110" t="s">
        <v>2826</v>
      </c>
      <c r="CYG110" t="s">
        <v>6921</v>
      </c>
      <c r="CYO110" t="s">
        <v>6921</v>
      </c>
      <c r="CYW110" t="s">
        <v>6921</v>
      </c>
      <c r="CZE110" t="s">
        <v>6921</v>
      </c>
      <c r="CZM110" t="s">
        <v>6921</v>
      </c>
      <c r="DGO110" t="s">
        <v>6922</v>
      </c>
      <c r="DGP110" t="s">
        <v>6923</v>
      </c>
      <c r="DKW110" t="s">
        <v>6924</v>
      </c>
      <c r="DKX110" t="s">
        <v>6924</v>
      </c>
      <c r="DKY110" t="s">
        <v>6924</v>
      </c>
      <c r="DKZ110" t="s">
        <v>6924</v>
      </c>
      <c r="DLA110" t="s">
        <v>6924</v>
      </c>
      <c r="DNF110" t="s">
        <v>6925</v>
      </c>
      <c r="DOV110" t="s">
        <v>6925</v>
      </c>
      <c r="DQL110" t="s">
        <v>6925</v>
      </c>
      <c r="DSB110" t="s">
        <v>6925</v>
      </c>
      <c r="DTR110" t="s">
        <v>6925</v>
      </c>
    </row>
    <row r="111" spans="1:3242" ht="12.75">
      <c r="A111" t="s">
        <v>13241</v>
      </c>
      <c r="B111" t="s">
        <v>14800</v>
      </c>
      <c r="BQ111" t="s">
        <v>6926</v>
      </c>
      <c r="BS111" t="s">
        <v>6926</v>
      </c>
      <c r="BU111" t="s">
        <v>6926</v>
      </c>
      <c r="BW111" t="s">
        <v>6926</v>
      </c>
      <c r="BY111" t="s">
        <v>6926</v>
      </c>
      <c r="OU111" t="s">
        <v>6927</v>
      </c>
      <c r="PB111" t="s">
        <v>6928</v>
      </c>
      <c r="PE111" t="s">
        <v>6929</v>
      </c>
      <c r="PZ111" t="s">
        <v>6930</v>
      </c>
      <c r="QQ111" t="s">
        <v>6927</v>
      </c>
      <c r="QX111" t="s">
        <v>6928</v>
      </c>
      <c r="RA111" t="s">
        <v>6929</v>
      </c>
      <c r="RV111" t="s">
        <v>6930</v>
      </c>
      <c r="SM111" t="s">
        <v>6927</v>
      </c>
      <c r="ST111" t="s">
        <v>6928</v>
      </c>
      <c r="SW111" t="s">
        <v>6929</v>
      </c>
      <c r="TR111" t="s">
        <v>6930</v>
      </c>
      <c r="UI111" t="s">
        <v>6927</v>
      </c>
      <c r="UP111" t="s">
        <v>6928</v>
      </c>
      <c r="US111" t="s">
        <v>6929</v>
      </c>
      <c r="VN111" t="s">
        <v>6930</v>
      </c>
      <c r="WE111" t="s">
        <v>6927</v>
      </c>
      <c r="WL111" t="s">
        <v>6928</v>
      </c>
      <c r="WO111" t="s">
        <v>6929</v>
      </c>
      <c r="XJ111" t="s">
        <v>6930</v>
      </c>
      <c r="YA111" t="s">
        <v>6927</v>
      </c>
      <c r="YH111" t="s">
        <v>6928</v>
      </c>
      <c r="YK111" t="s">
        <v>6929</v>
      </c>
      <c r="ZF111" t="s">
        <v>6930</v>
      </c>
      <c r="ZW111" t="s">
        <v>6927</v>
      </c>
      <c r="AAD111" t="s">
        <v>6928</v>
      </c>
      <c r="AAG111" t="s">
        <v>6929</v>
      </c>
      <c r="ABB111" t="s">
        <v>6930</v>
      </c>
      <c r="ABS111" t="s">
        <v>6927</v>
      </c>
      <c r="ABZ111" t="s">
        <v>6928</v>
      </c>
      <c r="ACC111" t="s">
        <v>6929</v>
      </c>
      <c r="ACX111" t="s">
        <v>6930</v>
      </c>
      <c r="ADO111" t="s">
        <v>6927</v>
      </c>
      <c r="ADV111" t="s">
        <v>6928</v>
      </c>
      <c r="ADY111" t="s">
        <v>6929</v>
      </c>
      <c r="AET111" t="s">
        <v>6930</v>
      </c>
      <c r="AFK111" t="s">
        <v>6927</v>
      </c>
      <c r="AFR111" t="s">
        <v>6928</v>
      </c>
      <c r="AFU111" t="s">
        <v>6929</v>
      </c>
      <c r="AGP111" t="s">
        <v>6930</v>
      </c>
      <c r="AHG111" t="s">
        <v>6927</v>
      </c>
      <c r="AHN111" t="s">
        <v>6928</v>
      </c>
      <c r="AHQ111" t="s">
        <v>6929</v>
      </c>
      <c r="AIL111" t="s">
        <v>6930</v>
      </c>
      <c r="AJC111" t="s">
        <v>6927</v>
      </c>
      <c r="AJJ111" t="s">
        <v>6928</v>
      </c>
      <c r="AJM111" t="s">
        <v>6929</v>
      </c>
      <c r="AKH111" t="s">
        <v>6930</v>
      </c>
      <c r="AKY111" t="s">
        <v>6927</v>
      </c>
      <c r="ALF111" t="s">
        <v>6928</v>
      </c>
      <c r="ALI111" t="s">
        <v>6929</v>
      </c>
      <c r="AMD111" t="s">
        <v>6930</v>
      </c>
      <c r="AMU111" t="s">
        <v>6927</v>
      </c>
      <c r="ANB111" t="s">
        <v>6928</v>
      </c>
      <c r="ANE111" t="s">
        <v>6929</v>
      </c>
      <c r="ANZ111" t="s">
        <v>6930</v>
      </c>
      <c r="AOQ111" t="s">
        <v>6927</v>
      </c>
      <c r="AOX111" t="s">
        <v>6928</v>
      </c>
      <c r="APA111" t="s">
        <v>6929</v>
      </c>
      <c r="APV111" t="s">
        <v>6930</v>
      </c>
      <c r="AQM111" t="s">
        <v>6927</v>
      </c>
      <c r="AQT111" t="s">
        <v>6928</v>
      </c>
      <c r="AQW111" t="s">
        <v>6929</v>
      </c>
      <c r="ARR111" t="s">
        <v>6930</v>
      </c>
      <c r="ASI111" t="s">
        <v>6927</v>
      </c>
      <c r="ASP111" t="s">
        <v>6928</v>
      </c>
      <c r="ASS111" t="s">
        <v>6929</v>
      </c>
      <c r="ATN111" t="s">
        <v>6930</v>
      </c>
      <c r="AUE111" t="s">
        <v>6927</v>
      </c>
      <c r="AUL111" t="s">
        <v>6928</v>
      </c>
      <c r="AUO111" t="s">
        <v>6929</v>
      </c>
      <c r="AVJ111" t="s">
        <v>6930</v>
      </c>
      <c r="AWA111" t="s">
        <v>6927</v>
      </c>
      <c r="AWH111" t="s">
        <v>6928</v>
      </c>
      <c r="AWK111" t="s">
        <v>6929</v>
      </c>
      <c r="AXF111" t="s">
        <v>6930</v>
      </c>
      <c r="AXW111" t="s">
        <v>6927</v>
      </c>
      <c r="AYD111" t="s">
        <v>6928</v>
      </c>
      <c r="AYG111" t="s">
        <v>6929</v>
      </c>
      <c r="AZB111" t="s">
        <v>6930</v>
      </c>
      <c r="AZS111" t="s">
        <v>6927</v>
      </c>
      <c r="AZZ111" t="s">
        <v>6928</v>
      </c>
      <c r="BAC111" t="s">
        <v>6929</v>
      </c>
      <c r="BAX111" t="s">
        <v>6930</v>
      </c>
      <c r="BBO111" t="s">
        <v>6927</v>
      </c>
      <c r="BBV111" t="s">
        <v>6928</v>
      </c>
      <c r="BBY111" t="s">
        <v>6929</v>
      </c>
      <c r="BCT111" t="s">
        <v>6930</v>
      </c>
      <c r="BDK111" t="s">
        <v>6927</v>
      </c>
      <c r="BDR111" t="s">
        <v>6928</v>
      </c>
      <c r="BDU111" t="s">
        <v>6929</v>
      </c>
      <c r="BEP111" t="s">
        <v>6930</v>
      </c>
      <c r="BFG111" t="s">
        <v>6927</v>
      </c>
      <c r="BFN111" t="s">
        <v>6928</v>
      </c>
      <c r="BFQ111" t="s">
        <v>6929</v>
      </c>
      <c r="BGL111" t="s">
        <v>6930</v>
      </c>
      <c r="BHC111" t="s">
        <v>6927</v>
      </c>
      <c r="BHJ111" t="s">
        <v>6928</v>
      </c>
      <c r="BHM111" t="s">
        <v>6929</v>
      </c>
      <c r="BIH111" t="s">
        <v>6930</v>
      </c>
      <c r="BIY111" t="s">
        <v>6927</v>
      </c>
      <c r="BJF111" t="s">
        <v>6928</v>
      </c>
      <c r="BJI111" t="s">
        <v>6929</v>
      </c>
      <c r="BKD111" t="s">
        <v>6930</v>
      </c>
      <c r="BKU111" t="s">
        <v>6927</v>
      </c>
      <c r="BLB111" t="s">
        <v>6928</v>
      </c>
      <c r="BLE111" t="s">
        <v>6929</v>
      </c>
      <c r="BLZ111" t="s">
        <v>6930</v>
      </c>
      <c r="BMQ111" t="s">
        <v>6927</v>
      </c>
      <c r="BMX111" t="s">
        <v>6928</v>
      </c>
      <c r="BNA111" t="s">
        <v>6929</v>
      </c>
      <c r="BNV111" t="s">
        <v>6930</v>
      </c>
      <c r="BOM111" t="s">
        <v>6927</v>
      </c>
      <c r="BOT111" t="s">
        <v>6928</v>
      </c>
      <c r="BOW111" t="s">
        <v>6929</v>
      </c>
      <c r="BPR111" t="s">
        <v>6930</v>
      </c>
      <c r="BQI111" t="s">
        <v>6927</v>
      </c>
      <c r="BQP111" t="s">
        <v>6928</v>
      </c>
      <c r="BQS111" t="s">
        <v>6929</v>
      </c>
      <c r="BRN111" t="s">
        <v>6930</v>
      </c>
      <c r="BSE111" t="s">
        <v>6927</v>
      </c>
      <c r="BSL111" t="s">
        <v>6928</v>
      </c>
      <c r="BSO111" t="s">
        <v>6929</v>
      </c>
      <c r="BTJ111" t="s">
        <v>6930</v>
      </c>
      <c r="BUA111" t="s">
        <v>6927</v>
      </c>
      <c r="BUH111" t="s">
        <v>6928</v>
      </c>
      <c r="BUK111" t="s">
        <v>6929</v>
      </c>
      <c r="BVF111" t="s">
        <v>6930</v>
      </c>
      <c r="BVW111" t="s">
        <v>6927</v>
      </c>
      <c r="BWD111" t="s">
        <v>6928</v>
      </c>
      <c r="BWG111" t="s">
        <v>6929</v>
      </c>
      <c r="BXB111" t="s">
        <v>6930</v>
      </c>
      <c r="BXS111" t="s">
        <v>6927</v>
      </c>
      <c r="BXZ111" t="s">
        <v>6928</v>
      </c>
      <c r="BYC111" t="s">
        <v>6929</v>
      </c>
      <c r="BYX111" t="s">
        <v>6930</v>
      </c>
      <c r="BZO111" t="s">
        <v>6927</v>
      </c>
      <c r="BZV111" t="s">
        <v>6928</v>
      </c>
      <c r="BZY111" t="s">
        <v>6929</v>
      </c>
      <c r="CAT111" t="s">
        <v>6930</v>
      </c>
      <c r="CBK111" t="s">
        <v>6927</v>
      </c>
      <c r="CBR111" t="s">
        <v>6928</v>
      </c>
      <c r="CBU111" t="s">
        <v>6929</v>
      </c>
      <c r="CCP111" t="s">
        <v>6930</v>
      </c>
      <c r="CDG111" t="s">
        <v>6927</v>
      </c>
      <c r="CDN111" t="s">
        <v>6928</v>
      </c>
      <c r="CDQ111" t="s">
        <v>6929</v>
      </c>
      <c r="CEL111" t="s">
        <v>6930</v>
      </c>
      <c r="CFC111" t="s">
        <v>6927</v>
      </c>
      <c r="CFJ111" t="s">
        <v>6928</v>
      </c>
      <c r="CFM111" t="s">
        <v>6929</v>
      </c>
      <c r="CGH111" t="s">
        <v>6930</v>
      </c>
      <c r="CGY111" t="s">
        <v>6927</v>
      </c>
      <c r="CHF111" t="s">
        <v>6928</v>
      </c>
      <c r="CHI111" t="s">
        <v>6929</v>
      </c>
      <c r="CID111" t="s">
        <v>6930</v>
      </c>
      <c r="CIU111" t="s">
        <v>6927</v>
      </c>
      <c r="CJB111" t="s">
        <v>6928</v>
      </c>
      <c r="CJE111" t="s">
        <v>6929</v>
      </c>
      <c r="CJZ111" t="s">
        <v>6930</v>
      </c>
      <c r="CNY111" t="s">
        <v>6726</v>
      </c>
      <c r="CON111" t="s">
        <v>6726</v>
      </c>
      <c r="CYG111" t="s">
        <v>6931</v>
      </c>
      <c r="CYO111" t="s">
        <v>6931</v>
      </c>
      <c r="CYW111" t="s">
        <v>6931</v>
      </c>
      <c r="CZE111" t="s">
        <v>6931</v>
      </c>
      <c r="CZM111" t="s">
        <v>6931</v>
      </c>
      <c r="DGO111" t="s">
        <v>6932</v>
      </c>
      <c r="DGP111" t="s">
        <v>6933</v>
      </c>
      <c r="DKW111" t="s">
        <v>6934</v>
      </c>
      <c r="DKX111" t="s">
        <v>6934</v>
      </c>
      <c r="DKY111" t="s">
        <v>6934</v>
      </c>
      <c r="DKZ111" t="s">
        <v>6934</v>
      </c>
      <c r="DLA111" t="s">
        <v>6934</v>
      </c>
      <c r="DNF111" t="s">
        <v>6935</v>
      </c>
      <c r="DOV111" t="s">
        <v>6935</v>
      </c>
      <c r="DQL111" t="s">
        <v>6935</v>
      </c>
      <c r="DSB111" t="s">
        <v>6935</v>
      </c>
      <c r="DTR111" t="s">
        <v>6935</v>
      </c>
    </row>
    <row r="112" spans="1:3242" ht="12.75">
      <c r="A112" t="s">
        <v>13242</v>
      </c>
      <c r="B112" t="s">
        <v>13242</v>
      </c>
      <c r="BQ112" t="s">
        <v>6936</v>
      </c>
      <c r="BS112" t="s">
        <v>6936</v>
      </c>
      <c r="BU112" t="s">
        <v>6936</v>
      </c>
      <c r="BW112" t="s">
        <v>6936</v>
      </c>
      <c r="BY112" t="s">
        <v>6936</v>
      </c>
      <c r="OU112" t="s">
        <v>6937</v>
      </c>
      <c r="PB112" t="s">
        <v>6938</v>
      </c>
      <c r="PE112" t="s">
        <v>6939</v>
      </c>
      <c r="PZ112" t="s">
        <v>6940</v>
      </c>
      <c r="QQ112" t="s">
        <v>6937</v>
      </c>
      <c r="QX112" t="s">
        <v>6938</v>
      </c>
      <c r="RA112" t="s">
        <v>6939</v>
      </c>
      <c r="RV112" t="s">
        <v>6940</v>
      </c>
      <c r="SM112" t="s">
        <v>6937</v>
      </c>
      <c r="ST112" t="s">
        <v>6938</v>
      </c>
      <c r="SW112" t="s">
        <v>6939</v>
      </c>
      <c r="TR112" t="s">
        <v>6940</v>
      </c>
      <c r="UI112" t="s">
        <v>6937</v>
      </c>
      <c r="UP112" t="s">
        <v>6938</v>
      </c>
      <c r="US112" t="s">
        <v>6939</v>
      </c>
      <c r="VN112" t="s">
        <v>6940</v>
      </c>
      <c r="WE112" t="s">
        <v>6937</v>
      </c>
      <c r="WL112" t="s">
        <v>6938</v>
      </c>
      <c r="WO112" t="s">
        <v>6939</v>
      </c>
      <c r="XJ112" t="s">
        <v>6940</v>
      </c>
      <c r="YA112" t="s">
        <v>6937</v>
      </c>
      <c r="YH112" t="s">
        <v>6938</v>
      </c>
      <c r="YK112" t="s">
        <v>6939</v>
      </c>
      <c r="ZF112" t="s">
        <v>6940</v>
      </c>
      <c r="ZW112" t="s">
        <v>6937</v>
      </c>
      <c r="AAD112" t="s">
        <v>6938</v>
      </c>
      <c r="AAG112" t="s">
        <v>6939</v>
      </c>
      <c r="ABB112" t="s">
        <v>6940</v>
      </c>
      <c r="ABS112" t="s">
        <v>6937</v>
      </c>
      <c r="ABZ112" t="s">
        <v>6938</v>
      </c>
      <c r="ACC112" t="s">
        <v>6939</v>
      </c>
      <c r="ACX112" t="s">
        <v>6940</v>
      </c>
      <c r="ADO112" t="s">
        <v>6937</v>
      </c>
      <c r="ADV112" t="s">
        <v>6938</v>
      </c>
      <c r="ADY112" t="s">
        <v>6939</v>
      </c>
      <c r="AET112" t="s">
        <v>6940</v>
      </c>
      <c r="AFK112" t="s">
        <v>6937</v>
      </c>
      <c r="AFR112" t="s">
        <v>6938</v>
      </c>
      <c r="AFU112" t="s">
        <v>6939</v>
      </c>
      <c r="AGP112" t="s">
        <v>6940</v>
      </c>
      <c r="AHG112" t="s">
        <v>6937</v>
      </c>
      <c r="AHN112" t="s">
        <v>6938</v>
      </c>
      <c r="AHQ112" t="s">
        <v>6939</v>
      </c>
      <c r="AIL112" t="s">
        <v>6940</v>
      </c>
      <c r="AJC112" t="s">
        <v>6937</v>
      </c>
      <c r="AJJ112" t="s">
        <v>6938</v>
      </c>
      <c r="AJM112" t="s">
        <v>6939</v>
      </c>
      <c r="AKH112" t="s">
        <v>6940</v>
      </c>
      <c r="AKY112" t="s">
        <v>6937</v>
      </c>
      <c r="ALF112" t="s">
        <v>6938</v>
      </c>
      <c r="ALI112" t="s">
        <v>6939</v>
      </c>
      <c r="AMD112" t="s">
        <v>6940</v>
      </c>
      <c r="AMU112" t="s">
        <v>6937</v>
      </c>
      <c r="ANB112" t="s">
        <v>6938</v>
      </c>
      <c r="ANE112" t="s">
        <v>6939</v>
      </c>
      <c r="ANZ112" t="s">
        <v>6940</v>
      </c>
      <c r="AOQ112" t="s">
        <v>6937</v>
      </c>
      <c r="AOX112" t="s">
        <v>6938</v>
      </c>
      <c r="APA112" t="s">
        <v>6939</v>
      </c>
      <c r="APV112" t="s">
        <v>6940</v>
      </c>
      <c r="AQM112" t="s">
        <v>6937</v>
      </c>
      <c r="AQT112" t="s">
        <v>6938</v>
      </c>
      <c r="AQW112" t="s">
        <v>6939</v>
      </c>
      <c r="ARR112" t="s">
        <v>6940</v>
      </c>
      <c r="ASI112" t="s">
        <v>6937</v>
      </c>
      <c r="ASP112" t="s">
        <v>6938</v>
      </c>
      <c r="ASS112" t="s">
        <v>6939</v>
      </c>
      <c r="ATN112" t="s">
        <v>6940</v>
      </c>
      <c r="AUE112" t="s">
        <v>6937</v>
      </c>
      <c r="AUL112" t="s">
        <v>6938</v>
      </c>
      <c r="AUO112" t="s">
        <v>6939</v>
      </c>
      <c r="AVJ112" t="s">
        <v>6940</v>
      </c>
      <c r="AWA112" t="s">
        <v>6937</v>
      </c>
      <c r="AWH112" t="s">
        <v>6938</v>
      </c>
      <c r="AWK112" t="s">
        <v>6939</v>
      </c>
      <c r="AXF112" t="s">
        <v>6940</v>
      </c>
      <c r="AXW112" t="s">
        <v>6937</v>
      </c>
      <c r="AYD112" t="s">
        <v>6938</v>
      </c>
      <c r="AYG112" t="s">
        <v>6939</v>
      </c>
      <c r="AZB112" t="s">
        <v>6940</v>
      </c>
      <c r="AZS112" t="s">
        <v>6937</v>
      </c>
      <c r="AZZ112" t="s">
        <v>6938</v>
      </c>
      <c r="BAC112" t="s">
        <v>6939</v>
      </c>
      <c r="BAX112" t="s">
        <v>6940</v>
      </c>
      <c r="BBO112" t="s">
        <v>6937</v>
      </c>
      <c r="BBV112" t="s">
        <v>6938</v>
      </c>
      <c r="BBY112" t="s">
        <v>6939</v>
      </c>
      <c r="BCT112" t="s">
        <v>6940</v>
      </c>
      <c r="BDK112" t="s">
        <v>6937</v>
      </c>
      <c r="BDR112" t="s">
        <v>6938</v>
      </c>
      <c r="BDU112" t="s">
        <v>6939</v>
      </c>
      <c r="BEP112" t="s">
        <v>6940</v>
      </c>
      <c r="BFG112" t="s">
        <v>6937</v>
      </c>
      <c r="BFN112" t="s">
        <v>6938</v>
      </c>
      <c r="BFQ112" t="s">
        <v>6939</v>
      </c>
      <c r="BGL112" t="s">
        <v>6940</v>
      </c>
      <c r="BHC112" t="s">
        <v>6937</v>
      </c>
      <c r="BHJ112" t="s">
        <v>6938</v>
      </c>
      <c r="BHM112" t="s">
        <v>6939</v>
      </c>
      <c r="BIH112" t="s">
        <v>6940</v>
      </c>
      <c r="BIY112" t="s">
        <v>6937</v>
      </c>
      <c r="BJF112" t="s">
        <v>6938</v>
      </c>
      <c r="BJI112" t="s">
        <v>6939</v>
      </c>
      <c r="BKD112" t="s">
        <v>6940</v>
      </c>
      <c r="BKU112" t="s">
        <v>6937</v>
      </c>
      <c r="BLB112" t="s">
        <v>6938</v>
      </c>
      <c r="BLE112" t="s">
        <v>6939</v>
      </c>
      <c r="BLZ112" t="s">
        <v>6940</v>
      </c>
      <c r="BMQ112" t="s">
        <v>6937</v>
      </c>
      <c r="BMX112" t="s">
        <v>6938</v>
      </c>
      <c r="BNA112" t="s">
        <v>6939</v>
      </c>
      <c r="BNV112" t="s">
        <v>6940</v>
      </c>
      <c r="BOM112" t="s">
        <v>6937</v>
      </c>
      <c r="BOT112" t="s">
        <v>6938</v>
      </c>
      <c r="BOW112" t="s">
        <v>6939</v>
      </c>
      <c r="BPR112" t="s">
        <v>6940</v>
      </c>
      <c r="BQI112" t="s">
        <v>6937</v>
      </c>
      <c r="BQP112" t="s">
        <v>6938</v>
      </c>
      <c r="BQS112" t="s">
        <v>6939</v>
      </c>
      <c r="BRN112" t="s">
        <v>6940</v>
      </c>
      <c r="BSE112" t="s">
        <v>6937</v>
      </c>
      <c r="BSL112" t="s">
        <v>6938</v>
      </c>
      <c r="BSO112" t="s">
        <v>6939</v>
      </c>
      <c r="BTJ112" t="s">
        <v>6940</v>
      </c>
      <c r="BUA112" t="s">
        <v>6937</v>
      </c>
      <c r="BUH112" t="s">
        <v>6938</v>
      </c>
      <c r="BUK112" t="s">
        <v>6939</v>
      </c>
      <c r="BVF112" t="s">
        <v>6940</v>
      </c>
      <c r="BVW112" t="s">
        <v>6937</v>
      </c>
      <c r="BWD112" t="s">
        <v>6938</v>
      </c>
      <c r="BWG112" t="s">
        <v>6939</v>
      </c>
      <c r="BXB112" t="s">
        <v>6940</v>
      </c>
      <c r="BXS112" t="s">
        <v>6937</v>
      </c>
      <c r="BXZ112" t="s">
        <v>6938</v>
      </c>
      <c r="BYC112" t="s">
        <v>6939</v>
      </c>
      <c r="BYX112" t="s">
        <v>6940</v>
      </c>
      <c r="BZO112" t="s">
        <v>6937</v>
      </c>
      <c r="BZV112" t="s">
        <v>6938</v>
      </c>
      <c r="BZY112" t="s">
        <v>6939</v>
      </c>
      <c r="CAT112" t="s">
        <v>6940</v>
      </c>
      <c r="CBK112" t="s">
        <v>6937</v>
      </c>
      <c r="CBR112" t="s">
        <v>6938</v>
      </c>
      <c r="CBU112" t="s">
        <v>6939</v>
      </c>
      <c r="CCP112" t="s">
        <v>6940</v>
      </c>
      <c r="CDG112" t="s">
        <v>6937</v>
      </c>
      <c r="CDN112" t="s">
        <v>6938</v>
      </c>
      <c r="CDQ112" t="s">
        <v>6939</v>
      </c>
      <c r="CEL112" t="s">
        <v>6940</v>
      </c>
      <c r="CFC112" t="s">
        <v>6937</v>
      </c>
      <c r="CFJ112" t="s">
        <v>6938</v>
      </c>
      <c r="CFM112" t="s">
        <v>6939</v>
      </c>
      <c r="CGH112" t="s">
        <v>6940</v>
      </c>
      <c r="CGY112" t="s">
        <v>6937</v>
      </c>
      <c r="CHF112" t="s">
        <v>6938</v>
      </c>
      <c r="CHI112" t="s">
        <v>6939</v>
      </c>
      <c r="CID112" t="s">
        <v>6940</v>
      </c>
      <c r="CIU112" t="s">
        <v>6937</v>
      </c>
      <c r="CJB112" t="s">
        <v>6938</v>
      </c>
      <c r="CJE112" t="s">
        <v>6939</v>
      </c>
      <c r="CJZ112" t="s">
        <v>6940</v>
      </c>
      <c r="CNY112" t="s">
        <v>5199</v>
      </c>
      <c r="CON112" t="s">
        <v>5199</v>
      </c>
      <c r="CYG112" t="s">
        <v>6941</v>
      </c>
      <c r="CYO112" t="s">
        <v>6941</v>
      </c>
      <c r="CYW112" t="s">
        <v>6941</v>
      </c>
      <c r="CZE112" t="s">
        <v>6941</v>
      </c>
      <c r="CZM112" t="s">
        <v>6941</v>
      </c>
      <c r="DGO112" t="s">
        <v>6942</v>
      </c>
      <c r="DGP112" t="s">
        <v>6943</v>
      </c>
      <c r="DKW112" t="s">
        <v>6944</v>
      </c>
      <c r="DKX112" t="s">
        <v>6944</v>
      </c>
      <c r="DKY112" t="s">
        <v>6944</v>
      </c>
      <c r="DKZ112" t="s">
        <v>6944</v>
      </c>
      <c r="DLA112" t="s">
        <v>6944</v>
      </c>
      <c r="DNF112" t="s">
        <v>6945</v>
      </c>
      <c r="DOV112" t="s">
        <v>6945</v>
      </c>
      <c r="DQL112" t="s">
        <v>6945</v>
      </c>
      <c r="DSB112" t="s">
        <v>6945</v>
      </c>
      <c r="DTR112" t="s">
        <v>6945</v>
      </c>
    </row>
    <row r="113" spans="1:3242" ht="12.75">
      <c r="A113" t="s">
        <v>13243</v>
      </c>
      <c r="B113" t="s">
        <v>13243</v>
      </c>
      <c r="BQ113" t="s">
        <v>6946</v>
      </c>
      <c r="BS113" t="s">
        <v>6946</v>
      </c>
      <c r="BU113" t="s">
        <v>6946</v>
      </c>
      <c r="BW113" t="s">
        <v>6946</v>
      </c>
      <c r="BY113" t="s">
        <v>6946</v>
      </c>
      <c r="OU113" t="s">
        <v>6947</v>
      </c>
      <c r="PB113" t="s">
        <v>6948</v>
      </c>
      <c r="PE113" t="s">
        <v>6949</v>
      </c>
      <c r="PZ113" t="s">
        <v>6950</v>
      </c>
      <c r="QQ113" t="s">
        <v>6947</v>
      </c>
      <c r="QX113" t="s">
        <v>6948</v>
      </c>
      <c r="RA113" t="s">
        <v>6949</v>
      </c>
      <c r="RV113" t="s">
        <v>6950</v>
      </c>
      <c r="SM113" t="s">
        <v>6947</v>
      </c>
      <c r="ST113" t="s">
        <v>6948</v>
      </c>
      <c r="SW113" t="s">
        <v>6949</v>
      </c>
      <c r="TR113" t="s">
        <v>6950</v>
      </c>
      <c r="UI113" t="s">
        <v>6947</v>
      </c>
      <c r="UP113" t="s">
        <v>6948</v>
      </c>
      <c r="US113" t="s">
        <v>6949</v>
      </c>
      <c r="VN113" t="s">
        <v>6950</v>
      </c>
      <c r="WE113" t="s">
        <v>6947</v>
      </c>
      <c r="WL113" t="s">
        <v>6948</v>
      </c>
      <c r="WO113" t="s">
        <v>6949</v>
      </c>
      <c r="XJ113" t="s">
        <v>6950</v>
      </c>
      <c r="YA113" t="s">
        <v>6947</v>
      </c>
      <c r="YH113" t="s">
        <v>6948</v>
      </c>
      <c r="YK113" t="s">
        <v>6949</v>
      </c>
      <c r="ZF113" t="s">
        <v>6950</v>
      </c>
      <c r="ZW113" t="s">
        <v>6947</v>
      </c>
      <c r="AAD113" t="s">
        <v>6948</v>
      </c>
      <c r="AAG113" t="s">
        <v>6949</v>
      </c>
      <c r="ABB113" t="s">
        <v>6950</v>
      </c>
      <c r="ABS113" t="s">
        <v>6947</v>
      </c>
      <c r="ABZ113" t="s">
        <v>6948</v>
      </c>
      <c r="ACC113" t="s">
        <v>6949</v>
      </c>
      <c r="ACX113" t="s">
        <v>6950</v>
      </c>
      <c r="ADO113" t="s">
        <v>6947</v>
      </c>
      <c r="ADV113" t="s">
        <v>6948</v>
      </c>
      <c r="ADY113" t="s">
        <v>6949</v>
      </c>
      <c r="AET113" t="s">
        <v>6950</v>
      </c>
      <c r="AFK113" t="s">
        <v>6947</v>
      </c>
      <c r="AFR113" t="s">
        <v>6948</v>
      </c>
      <c r="AFU113" t="s">
        <v>6949</v>
      </c>
      <c r="AGP113" t="s">
        <v>6950</v>
      </c>
      <c r="AHG113" t="s">
        <v>6947</v>
      </c>
      <c r="AHN113" t="s">
        <v>6948</v>
      </c>
      <c r="AHQ113" t="s">
        <v>6949</v>
      </c>
      <c r="AIL113" t="s">
        <v>6950</v>
      </c>
      <c r="AJC113" t="s">
        <v>6947</v>
      </c>
      <c r="AJJ113" t="s">
        <v>6948</v>
      </c>
      <c r="AJM113" t="s">
        <v>6949</v>
      </c>
      <c r="AKH113" t="s">
        <v>6950</v>
      </c>
      <c r="AKY113" t="s">
        <v>6947</v>
      </c>
      <c r="ALF113" t="s">
        <v>6948</v>
      </c>
      <c r="ALI113" t="s">
        <v>6949</v>
      </c>
      <c r="AMD113" t="s">
        <v>6950</v>
      </c>
      <c r="AMU113" t="s">
        <v>6947</v>
      </c>
      <c r="ANB113" t="s">
        <v>6948</v>
      </c>
      <c r="ANE113" t="s">
        <v>6949</v>
      </c>
      <c r="ANZ113" t="s">
        <v>6950</v>
      </c>
      <c r="AOQ113" t="s">
        <v>6947</v>
      </c>
      <c r="AOX113" t="s">
        <v>6948</v>
      </c>
      <c r="APA113" t="s">
        <v>6949</v>
      </c>
      <c r="APV113" t="s">
        <v>6950</v>
      </c>
      <c r="AQM113" t="s">
        <v>6947</v>
      </c>
      <c r="AQT113" t="s">
        <v>6948</v>
      </c>
      <c r="AQW113" t="s">
        <v>6949</v>
      </c>
      <c r="ARR113" t="s">
        <v>6950</v>
      </c>
      <c r="ASI113" t="s">
        <v>6947</v>
      </c>
      <c r="ASP113" t="s">
        <v>6948</v>
      </c>
      <c r="ASS113" t="s">
        <v>6949</v>
      </c>
      <c r="ATN113" t="s">
        <v>6950</v>
      </c>
      <c r="AUE113" t="s">
        <v>6947</v>
      </c>
      <c r="AUL113" t="s">
        <v>6948</v>
      </c>
      <c r="AUO113" t="s">
        <v>6949</v>
      </c>
      <c r="AVJ113" t="s">
        <v>6950</v>
      </c>
      <c r="AWA113" t="s">
        <v>6947</v>
      </c>
      <c r="AWH113" t="s">
        <v>6948</v>
      </c>
      <c r="AWK113" t="s">
        <v>6949</v>
      </c>
      <c r="AXF113" t="s">
        <v>6950</v>
      </c>
      <c r="AXW113" t="s">
        <v>6947</v>
      </c>
      <c r="AYD113" t="s">
        <v>6948</v>
      </c>
      <c r="AYG113" t="s">
        <v>6949</v>
      </c>
      <c r="AZB113" t="s">
        <v>6950</v>
      </c>
      <c r="AZS113" t="s">
        <v>6947</v>
      </c>
      <c r="AZZ113" t="s">
        <v>6948</v>
      </c>
      <c r="BAC113" t="s">
        <v>6949</v>
      </c>
      <c r="BAX113" t="s">
        <v>6950</v>
      </c>
      <c r="BBO113" t="s">
        <v>6947</v>
      </c>
      <c r="BBV113" t="s">
        <v>6948</v>
      </c>
      <c r="BBY113" t="s">
        <v>6949</v>
      </c>
      <c r="BCT113" t="s">
        <v>6950</v>
      </c>
      <c r="BDK113" t="s">
        <v>6947</v>
      </c>
      <c r="BDR113" t="s">
        <v>6948</v>
      </c>
      <c r="BDU113" t="s">
        <v>6949</v>
      </c>
      <c r="BEP113" t="s">
        <v>6950</v>
      </c>
      <c r="BFG113" t="s">
        <v>6947</v>
      </c>
      <c r="BFN113" t="s">
        <v>6948</v>
      </c>
      <c r="BFQ113" t="s">
        <v>6949</v>
      </c>
      <c r="BGL113" t="s">
        <v>6950</v>
      </c>
      <c r="BHC113" t="s">
        <v>6947</v>
      </c>
      <c r="BHJ113" t="s">
        <v>6948</v>
      </c>
      <c r="BHM113" t="s">
        <v>6949</v>
      </c>
      <c r="BIH113" t="s">
        <v>6950</v>
      </c>
      <c r="BIY113" t="s">
        <v>6947</v>
      </c>
      <c r="BJF113" t="s">
        <v>6948</v>
      </c>
      <c r="BJI113" t="s">
        <v>6949</v>
      </c>
      <c r="BKD113" t="s">
        <v>6950</v>
      </c>
      <c r="BKU113" t="s">
        <v>6947</v>
      </c>
      <c r="BLB113" t="s">
        <v>6948</v>
      </c>
      <c r="BLE113" t="s">
        <v>6949</v>
      </c>
      <c r="BLZ113" t="s">
        <v>6950</v>
      </c>
      <c r="BMQ113" t="s">
        <v>6947</v>
      </c>
      <c r="BMX113" t="s">
        <v>6948</v>
      </c>
      <c r="BNA113" t="s">
        <v>6949</v>
      </c>
      <c r="BNV113" t="s">
        <v>6950</v>
      </c>
      <c r="BOM113" t="s">
        <v>6947</v>
      </c>
      <c r="BOT113" t="s">
        <v>6948</v>
      </c>
      <c r="BOW113" t="s">
        <v>6949</v>
      </c>
      <c r="BPR113" t="s">
        <v>6950</v>
      </c>
      <c r="BQI113" t="s">
        <v>6947</v>
      </c>
      <c r="BQP113" t="s">
        <v>6948</v>
      </c>
      <c r="BQS113" t="s">
        <v>6949</v>
      </c>
      <c r="BRN113" t="s">
        <v>6950</v>
      </c>
      <c r="BSE113" t="s">
        <v>6947</v>
      </c>
      <c r="BSL113" t="s">
        <v>6948</v>
      </c>
      <c r="BSO113" t="s">
        <v>6949</v>
      </c>
      <c r="BTJ113" t="s">
        <v>6950</v>
      </c>
      <c r="BUA113" t="s">
        <v>6947</v>
      </c>
      <c r="BUH113" t="s">
        <v>6948</v>
      </c>
      <c r="BUK113" t="s">
        <v>6949</v>
      </c>
      <c r="BVF113" t="s">
        <v>6950</v>
      </c>
      <c r="BVW113" t="s">
        <v>6947</v>
      </c>
      <c r="BWD113" t="s">
        <v>6948</v>
      </c>
      <c r="BWG113" t="s">
        <v>6949</v>
      </c>
      <c r="BXB113" t="s">
        <v>6950</v>
      </c>
      <c r="BXS113" t="s">
        <v>6947</v>
      </c>
      <c r="BXZ113" t="s">
        <v>6948</v>
      </c>
      <c r="BYC113" t="s">
        <v>6949</v>
      </c>
      <c r="BYX113" t="s">
        <v>6950</v>
      </c>
      <c r="BZO113" t="s">
        <v>6947</v>
      </c>
      <c r="BZV113" t="s">
        <v>6948</v>
      </c>
      <c r="BZY113" t="s">
        <v>6949</v>
      </c>
      <c r="CAT113" t="s">
        <v>6950</v>
      </c>
      <c r="CBK113" t="s">
        <v>6947</v>
      </c>
      <c r="CBR113" t="s">
        <v>6948</v>
      </c>
      <c r="CBU113" t="s">
        <v>6949</v>
      </c>
      <c r="CCP113" t="s">
        <v>6950</v>
      </c>
      <c r="CDG113" t="s">
        <v>6947</v>
      </c>
      <c r="CDN113" t="s">
        <v>6948</v>
      </c>
      <c r="CDQ113" t="s">
        <v>6949</v>
      </c>
      <c r="CEL113" t="s">
        <v>6950</v>
      </c>
      <c r="CFC113" t="s">
        <v>6947</v>
      </c>
      <c r="CFJ113" t="s">
        <v>6948</v>
      </c>
      <c r="CFM113" t="s">
        <v>6949</v>
      </c>
      <c r="CGH113" t="s">
        <v>6950</v>
      </c>
      <c r="CGY113" t="s">
        <v>6947</v>
      </c>
      <c r="CHF113" t="s">
        <v>6948</v>
      </c>
      <c r="CHI113" t="s">
        <v>6949</v>
      </c>
      <c r="CID113" t="s">
        <v>6950</v>
      </c>
      <c r="CIU113" t="s">
        <v>6947</v>
      </c>
      <c r="CJB113" t="s">
        <v>6948</v>
      </c>
      <c r="CJE113" t="s">
        <v>6949</v>
      </c>
      <c r="CJZ113" t="s">
        <v>6950</v>
      </c>
      <c r="CNY113" t="s">
        <v>3038</v>
      </c>
      <c r="CON113" t="s">
        <v>3038</v>
      </c>
      <c r="CYG113" t="s">
        <v>6455</v>
      </c>
      <c r="CYO113" t="s">
        <v>6455</v>
      </c>
      <c r="CYW113" t="s">
        <v>6455</v>
      </c>
      <c r="CZE113" t="s">
        <v>6455</v>
      </c>
      <c r="CZM113" t="s">
        <v>6455</v>
      </c>
      <c r="DGO113" t="s">
        <v>6951</v>
      </c>
      <c r="DGP113" t="s">
        <v>6952</v>
      </c>
      <c r="DKW113" t="s">
        <v>6953</v>
      </c>
      <c r="DKX113" t="s">
        <v>6953</v>
      </c>
      <c r="DKY113" t="s">
        <v>6953</v>
      </c>
      <c r="DKZ113" t="s">
        <v>6953</v>
      </c>
      <c r="DLA113" t="s">
        <v>6953</v>
      </c>
      <c r="DNF113" t="s">
        <v>6954</v>
      </c>
      <c r="DOV113" t="s">
        <v>6954</v>
      </c>
      <c r="DQL113" t="s">
        <v>6954</v>
      </c>
      <c r="DSB113" t="s">
        <v>6954</v>
      </c>
      <c r="DTR113" t="s">
        <v>6954</v>
      </c>
    </row>
    <row r="114" spans="1:3242" ht="12.75">
      <c r="A114" t="s">
        <v>13244</v>
      </c>
      <c r="B114" t="s">
        <v>13244</v>
      </c>
      <c r="BQ114" t="s">
        <v>3158</v>
      </c>
      <c r="BS114" t="s">
        <v>3158</v>
      </c>
      <c r="BU114" t="s">
        <v>3158</v>
      </c>
      <c r="BW114" t="s">
        <v>3158</v>
      </c>
      <c r="BY114" t="s">
        <v>3158</v>
      </c>
      <c r="OU114" t="s">
        <v>6955</v>
      </c>
      <c r="PB114" t="s">
        <v>6956</v>
      </c>
      <c r="PE114" t="s">
        <v>6957</v>
      </c>
      <c r="PZ114" t="s">
        <v>6958</v>
      </c>
      <c r="QQ114" t="s">
        <v>6955</v>
      </c>
      <c r="QX114" t="s">
        <v>6956</v>
      </c>
      <c r="RA114" t="s">
        <v>6957</v>
      </c>
      <c r="RV114" t="s">
        <v>6958</v>
      </c>
      <c r="SM114" t="s">
        <v>6955</v>
      </c>
      <c r="ST114" t="s">
        <v>6956</v>
      </c>
      <c r="SW114" t="s">
        <v>6957</v>
      </c>
      <c r="TR114" t="s">
        <v>6958</v>
      </c>
      <c r="UI114" t="s">
        <v>6955</v>
      </c>
      <c r="UP114" t="s">
        <v>6956</v>
      </c>
      <c r="US114" t="s">
        <v>6957</v>
      </c>
      <c r="VN114" t="s">
        <v>6958</v>
      </c>
      <c r="WE114" t="s">
        <v>6955</v>
      </c>
      <c r="WL114" t="s">
        <v>6956</v>
      </c>
      <c r="WO114" t="s">
        <v>6957</v>
      </c>
      <c r="XJ114" t="s">
        <v>6958</v>
      </c>
      <c r="YA114" t="s">
        <v>6955</v>
      </c>
      <c r="YH114" t="s">
        <v>6956</v>
      </c>
      <c r="YK114" t="s">
        <v>6957</v>
      </c>
      <c r="ZF114" t="s">
        <v>6958</v>
      </c>
      <c r="ZW114" t="s">
        <v>6955</v>
      </c>
      <c r="AAD114" t="s">
        <v>6956</v>
      </c>
      <c r="AAG114" t="s">
        <v>6957</v>
      </c>
      <c r="ABB114" t="s">
        <v>6958</v>
      </c>
      <c r="ABS114" t="s">
        <v>6955</v>
      </c>
      <c r="ABZ114" t="s">
        <v>6956</v>
      </c>
      <c r="ACC114" t="s">
        <v>6957</v>
      </c>
      <c r="ACX114" t="s">
        <v>6958</v>
      </c>
      <c r="ADO114" t="s">
        <v>6955</v>
      </c>
      <c r="ADV114" t="s">
        <v>6956</v>
      </c>
      <c r="ADY114" t="s">
        <v>6957</v>
      </c>
      <c r="AET114" t="s">
        <v>6958</v>
      </c>
      <c r="AFK114" t="s">
        <v>6955</v>
      </c>
      <c r="AFR114" t="s">
        <v>6956</v>
      </c>
      <c r="AFU114" t="s">
        <v>6957</v>
      </c>
      <c r="AGP114" t="s">
        <v>6958</v>
      </c>
      <c r="AHG114" t="s">
        <v>6955</v>
      </c>
      <c r="AHN114" t="s">
        <v>6956</v>
      </c>
      <c r="AHQ114" t="s">
        <v>6957</v>
      </c>
      <c r="AIL114" t="s">
        <v>6958</v>
      </c>
      <c r="AJC114" t="s">
        <v>6955</v>
      </c>
      <c r="AJJ114" t="s">
        <v>6956</v>
      </c>
      <c r="AJM114" t="s">
        <v>6957</v>
      </c>
      <c r="AKH114" t="s">
        <v>6958</v>
      </c>
      <c r="AKY114" t="s">
        <v>6955</v>
      </c>
      <c r="ALF114" t="s">
        <v>6956</v>
      </c>
      <c r="ALI114" t="s">
        <v>6957</v>
      </c>
      <c r="AMD114" t="s">
        <v>6958</v>
      </c>
      <c r="AMU114" t="s">
        <v>6955</v>
      </c>
      <c r="ANB114" t="s">
        <v>6956</v>
      </c>
      <c r="ANE114" t="s">
        <v>6957</v>
      </c>
      <c r="ANZ114" t="s">
        <v>6958</v>
      </c>
      <c r="AOQ114" t="s">
        <v>6955</v>
      </c>
      <c r="AOX114" t="s">
        <v>6956</v>
      </c>
      <c r="APA114" t="s">
        <v>6957</v>
      </c>
      <c r="APV114" t="s">
        <v>6958</v>
      </c>
      <c r="AQM114" t="s">
        <v>6955</v>
      </c>
      <c r="AQT114" t="s">
        <v>6956</v>
      </c>
      <c r="AQW114" t="s">
        <v>6957</v>
      </c>
      <c r="ARR114" t="s">
        <v>6958</v>
      </c>
      <c r="ASI114" t="s">
        <v>6955</v>
      </c>
      <c r="ASP114" t="s">
        <v>6956</v>
      </c>
      <c r="ASS114" t="s">
        <v>6957</v>
      </c>
      <c r="ATN114" t="s">
        <v>6958</v>
      </c>
      <c r="AUE114" t="s">
        <v>6955</v>
      </c>
      <c r="AUL114" t="s">
        <v>6956</v>
      </c>
      <c r="AUO114" t="s">
        <v>6957</v>
      </c>
      <c r="AVJ114" t="s">
        <v>6958</v>
      </c>
      <c r="AWA114" t="s">
        <v>6955</v>
      </c>
      <c r="AWH114" t="s">
        <v>6956</v>
      </c>
      <c r="AWK114" t="s">
        <v>6957</v>
      </c>
      <c r="AXF114" t="s">
        <v>6958</v>
      </c>
      <c r="AXW114" t="s">
        <v>6955</v>
      </c>
      <c r="AYD114" t="s">
        <v>6956</v>
      </c>
      <c r="AYG114" t="s">
        <v>6957</v>
      </c>
      <c r="AZB114" t="s">
        <v>6958</v>
      </c>
      <c r="AZS114" t="s">
        <v>6955</v>
      </c>
      <c r="AZZ114" t="s">
        <v>6956</v>
      </c>
      <c r="BAC114" t="s">
        <v>6957</v>
      </c>
      <c r="BAX114" t="s">
        <v>6958</v>
      </c>
      <c r="BBO114" t="s">
        <v>6955</v>
      </c>
      <c r="BBV114" t="s">
        <v>6956</v>
      </c>
      <c r="BBY114" t="s">
        <v>6957</v>
      </c>
      <c r="BCT114" t="s">
        <v>6958</v>
      </c>
      <c r="BDK114" t="s">
        <v>6955</v>
      </c>
      <c r="BDR114" t="s">
        <v>6956</v>
      </c>
      <c r="BDU114" t="s">
        <v>6957</v>
      </c>
      <c r="BEP114" t="s">
        <v>6958</v>
      </c>
      <c r="BFG114" t="s">
        <v>6955</v>
      </c>
      <c r="BFN114" t="s">
        <v>6956</v>
      </c>
      <c r="BFQ114" t="s">
        <v>6957</v>
      </c>
      <c r="BGL114" t="s">
        <v>6958</v>
      </c>
      <c r="BHC114" t="s">
        <v>6955</v>
      </c>
      <c r="BHJ114" t="s">
        <v>6956</v>
      </c>
      <c r="BHM114" t="s">
        <v>6957</v>
      </c>
      <c r="BIH114" t="s">
        <v>6958</v>
      </c>
      <c r="BIY114" t="s">
        <v>6955</v>
      </c>
      <c r="BJF114" t="s">
        <v>6956</v>
      </c>
      <c r="BJI114" t="s">
        <v>6957</v>
      </c>
      <c r="BKD114" t="s">
        <v>6958</v>
      </c>
      <c r="BKU114" t="s">
        <v>6955</v>
      </c>
      <c r="BLB114" t="s">
        <v>6956</v>
      </c>
      <c r="BLE114" t="s">
        <v>6957</v>
      </c>
      <c r="BLZ114" t="s">
        <v>6958</v>
      </c>
      <c r="BMQ114" t="s">
        <v>6955</v>
      </c>
      <c r="BMX114" t="s">
        <v>6956</v>
      </c>
      <c r="BNA114" t="s">
        <v>6957</v>
      </c>
      <c r="BNV114" t="s">
        <v>6958</v>
      </c>
      <c r="BOM114" t="s">
        <v>6955</v>
      </c>
      <c r="BOT114" t="s">
        <v>6956</v>
      </c>
      <c r="BOW114" t="s">
        <v>6957</v>
      </c>
      <c r="BPR114" t="s">
        <v>6958</v>
      </c>
      <c r="BQI114" t="s">
        <v>6955</v>
      </c>
      <c r="BQP114" t="s">
        <v>6956</v>
      </c>
      <c r="BQS114" t="s">
        <v>6957</v>
      </c>
      <c r="BRN114" t="s">
        <v>6958</v>
      </c>
      <c r="BSE114" t="s">
        <v>6955</v>
      </c>
      <c r="BSL114" t="s">
        <v>6956</v>
      </c>
      <c r="BSO114" t="s">
        <v>6957</v>
      </c>
      <c r="BTJ114" t="s">
        <v>6958</v>
      </c>
      <c r="BUA114" t="s">
        <v>6955</v>
      </c>
      <c r="BUH114" t="s">
        <v>6956</v>
      </c>
      <c r="BUK114" t="s">
        <v>6957</v>
      </c>
      <c r="BVF114" t="s">
        <v>6958</v>
      </c>
      <c r="BVW114" t="s">
        <v>6955</v>
      </c>
      <c r="BWD114" t="s">
        <v>6956</v>
      </c>
      <c r="BWG114" t="s">
        <v>6957</v>
      </c>
      <c r="BXB114" t="s">
        <v>6958</v>
      </c>
      <c r="BXS114" t="s">
        <v>6955</v>
      </c>
      <c r="BXZ114" t="s">
        <v>6956</v>
      </c>
      <c r="BYC114" t="s">
        <v>6957</v>
      </c>
      <c r="BYX114" t="s">
        <v>6958</v>
      </c>
      <c r="BZO114" t="s">
        <v>6955</v>
      </c>
      <c r="BZV114" t="s">
        <v>6956</v>
      </c>
      <c r="BZY114" t="s">
        <v>6957</v>
      </c>
      <c r="CAT114" t="s">
        <v>6958</v>
      </c>
      <c r="CBK114" t="s">
        <v>6955</v>
      </c>
      <c r="CBR114" t="s">
        <v>6956</v>
      </c>
      <c r="CBU114" t="s">
        <v>6957</v>
      </c>
      <c r="CCP114" t="s">
        <v>6958</v>
      </c>
      <c r="CDG114" t="s">
        <v>6955</v>
      </c>
      <c r="CDN114" t="s">
        <v>6956</v>
      </c>
      <c r="CDQ114" t="s">
        <v>6957</v>
      </c>
      <c r="CEL114" t="s">
        <v>6958</v>
      </c>
      <c r="CFC114" t="s">
        <v>6955</v>
      </c>
      <c r="CFJ114" t="s">
        <v>6956</v>
      </c>
      <c r="CFM114" t="s">
        <v>6957</v>
      </c>
      <c r="CGH114" t="s">
        <v>6958</v>
      </c>
      <c r="CGY114" t="s">
        <v>6955</v>
      </c>
      <c r="CHF114" t="s">
        <v>6956</v>
      </c>
      <c r="CHI114" t="s">
        <v>6957</v>
      </c>
      <c r="CID114" t="s">
        <v>6958</v>
      </c>
      <c r="CIU114" t="s">
        <v>6955</v>
      </c>
      <c r="CJB114" t="s">
        <v>6956</v>
      </c>
      <c r="CJE114" t="s">
        <v>6957</v>
      </c>
      <c r="CJZ114" t="s">
        <v>6958</v>
      </c>
      <c r="CNY114" t="s">
        <v>6959</v>
      </c>
      <c r="CON114" t="s">
        <v>6959</v>
      </c>
      <c r="CYG114" t="s">
        <v>6498</v>
      </c>
      <c r="CYO114" t="s">
        <v>6498</v>
      </c>
      <c r="CYW114" t="s">
        <v>6498</v>
      </c>
      <c r="CZE114" t="s">
        <v>6498</v>
      </c>
      <c r="CZM114" t="s">
        <v>6498</v>
      </c>
      <c r="DGO114" s="41" t="s">
        <v>6960</v>
      </c>
      <c r="DGP114" t="s">
        <v>6961</v>
      </c>
      <c r="DKW114" t="s">
        <v>6962</v>
      </c>
      <c r="DKX114" t="s">
        <v>6962</v>
      </c>
      <c r="DKY114" t="s">
        <v>6962</v>
      </c>
      <c r="DKZ114" t="s">
        <v>6962</v>
      </c>
      <c r="DLA114" t="s">
        <v>6962</v>
      </c>
      <c r="DNF114" t="s">
        <v>6963</v>
      </c>
      <c r="DOV114" t="s">
        <v>6963</v>
      </c>
      <c r="DQL114" t="s">
        <v>6963</v>
      </c>
      <c r="DSB114" t="s">
        <v>6963</v>
      </c>
      <c r="DTR114" t="s">
        <v>6963</v>
      </c>
    </row>
    <row r="115" spans="1:3242" ht="12.75">
      <c r="A115" t="s">
        <v>13245</v>
      </c>
      <c r="B115" t="s">
        <v>13245</v>
      </c>
      <c r="BQ115" t="s">
        <v>5912</v>
      </c>
      <c r="BS115" t="s">
        <v>5912</v>
      </c>
      <c r="BU115" t="s">
        <v>5912</v>
      </c>
      <c r="BW115" t="s">
        <v>5912</v>
      </c>
      <c r="BY115" t="s">
        <v>5912</v>
      </c>
      <c r="OU115" t="s">
        <v>6964</v>
      </c>
      <c r="PB115" t="s">
        <v>6965</v>
      </c>
      <c r="PE115" t="s">
        <v>6966</v>
      </c>
      <c r="PZ115" t="s">
        <v>6967</v>
      </c>
      <c r="QQ115" t="s">
        <v>6964</v>
      </c>
      <c r="QX115" t="s">
        <v>6965</v>
      </c>
      <c r="RA115" t="s">
        <v>6966</v>
      </c>
      <c r="RV115" t="s">
        <v>6967</v>
      </c>
      <c r="SM115" t="s">
        <v>6964</v>
      </c>
      <c r="ST115" t="s">
        <v>6965</v>
      </c>
      <c r="SW115" t="s">
        <v>6966</v>
      </c>
      <c r="TR115" t="s">
        <v>6967</v>
      </c>
      <c r="UI115" t="s">
        <v>6964</v>
      </c>
      <c r="UP115" t="s">
        <v>6965</v>
      </c>
      <c r="US115" t="s">
        <v>6966</v>
      </c>
      <c r="VN115" t="s">
        <v>6967</v>
      </c>
      <c r="WE115" t="s">
        <v>6964</v>
      </c>
      <c r="WL115" t="s">
        <v>6965</v>
      </c>
      <c r="WO115" t="s">
        <v>6966</v>
      </c>
      <c r="XJ115" t="s">
        <v>6967</v>
      </c>
      <c r="YA115" t="s">
        <v>6964</v>
      </c>
      <c r="YH115" t="s">
        <v>6965</v>
      </c>
      <c r="YK115" t="s">
        <v>6966</v>
      </c>
      <c r="ZF115" t="s">
        <v>6967</v>
      </c>
      <c r="ZW115" t="s">
        <v>6964</v>
      </c>
      <c r="AAD115" t="s">
        <v>6965</v>
      </c>
      <c r="AAG115" t="s">
        <v>6966</v>
      </c>
      <c r="ABB115" t="s">
        <v>6967</v>
      </c>
      <c r="ABS115" t="s">
        <v>6964</v>
      </c>
      <c r="ABZ115" t="s">
        <v>6965</v>
      </c>
      <c r="ACC115" t="s">
        <v>6966</v>
      </c>
      <c r="ACX115" t="s">
        <v>6967</v>
      </c>
      <c r="ADO115" t="s">
        <v>6964</v>
      </c>
      <c r="ADV115" t="s">
        <v>6965</v>
      </c>
      <c r="ADY115" t="s">
        <v>6966</v>
      </c>
      <c r="AET115" t="s">
        <v>6967</v>
      </c>
      <c r="AFK115" t="s">
        <v>6964</v>
      </c>
      <c r="AFR115" t="s">
        <v>6965</v>
      </c>
      <c r="AFU115" t="s">
        <v>6966</v>
      </c>
      <c r="AGP115" t="s">
        <v>6967</v>
      </c>
      <c r="AHG115" t="s">
        <v>6964</v>
      </c>
      <c r="AHN115" t="s">
        <v>6965</v>
      </c>
      <c r="AHQ115" t="s">
        <v>6966</v>
      </c>
      <c r="AIL115" t="s">
        <v>6967</v>
      </c>
      <c r="AJC115" t="s">
        <v>6964</v>
      </c>
      <c r="AJJ115" t="s">
        <v>6965</v>
      </c>
      <c r="AJM115" t="s">
        <v>6966</v>
      </c>
      <c r="AKH115" t="s">
        <v>6967</v>
      </c>
      <c r="AKY115" t="s">
        <v>6964</v>
      </c>
      <c r="ALF115" t="s">
        <v>6965</v>
      </c>
      <c r="ALI115" t="s">
        <v>6966</v>
      </c>
      <c r="AMD115" t="s">
        <v>6967</v>
      </c>
      <c r="AMU115" t="s">
        <v>6964</v>
      </c>
      <c r="ANB115" t="s">
        <v>6965</v>
      </c>
      <c r="ANE115" t="s">
        <v>6966</v>
      </c>
      <c r="ANZ115" t="s">
        <v>6967</v>
      </c>
      <c r="AOQ115" t="s">
        <v>6964</v>
      </c>
      <c r="AOX115" t="s">
        <v>6965</v>
      </c>
      <c r="APA115" t="s">
        <v>6966</v>
      </c>
      <c r="APV115" t="s">
        <v>6967</v>
      </c>
      <c r="AQM115" t="s">
        <v>6964</v>
      </c>
      <c r="AQT115" t="s">
        <v>6965</v>
      </c>
      <c r="AQW115" t="s">
        <v>6966</v>
      </c>
      <c r="ARR115" t="s">
        <v>6967</v>
      </c>
      <c r="ASI115" t="s">
        <v>6964</v>
      </c>
      <c r="ASP115" t="s">
        <v>6965</v>
      </c>
      <c r="ASS115" t="s">
        <v>6966</v>
      </c>
      <c r="ATN115" t="s">
        <v>6967</v>
      </c>
      <c r="AUE115" t="s">
        <v>6964</v>
      </c>
      <c r="AUL115" t="s">
        <v>6965</v>
      </c>
      <c r="AUO115" t="s">
        <v>6966</v>
      </c>
      <c r="AVJ115" t="s">
        <v>6967</v>
      </c>
      <c r="AWA115" t="s">
        <v>6964</v>
      </c>
      <c r="AWH115" t="s">
        <v>6965</v>
      </c>
      <c r="AWK115" t="s">
        <v>6966</v>
      </c>
      <c r="AXF115" t="s">
        <v>6967</v>
      </c>
      <c r="AXW115" t="s">
        <v>6964</v>
      </c>
      <c r="AYD115" t="s">
        <v>6965</v>
      </c>
      <c r="AYG115" t="s">
        <v>6966</v>
      </c>
      <c r="AZB115" t="s">
        <v>6967</v>
      </c>
      <c r="AZS115" t="s">
        <v>6964</v>
      </c>
      <c r="AZZ115" t="s">
        <v>6965</v>
      </c>
      <c r="BAC115" t="s">
        <v>6966</v>
      </c>
      <c r="BAX115" t="s">
        <v>6967</v>
      </c>
      <c r="BBO115" t="s">
        <v>6964</v>
      </c>
      <c r="BBV115" t="s">
        <v>6965</v>
      </c>
      <c r="BBY115" t="s">
        <v>6966</v>
      </c>
      <c r="BCT115" t="s">
        <v>6967</v>
      </c>
      <c r="BDK115" t="s">
        <v>6964</v>
      </c>
      <c r="BDR115" t="s">
        <v>6965</v>
      </c>
      <c r="BDU115" t="s">
        <v>6966</v>
      </c>
      <c r="BEP115" t="s">
        <v>6967</v>
      </c>
      <c r="BFG115" t="s">
        <v>6964</v>
      </c>
      <c r="BFN115" t="s">
        <v>6965</v>
      </c>
      <c r="BFQ115" t="s">
        <v>6966</v>
      </c>
      <c r="BGL115" t="s">
        <v>6967</v>
      </c>
      <c r="BHC115" t="s">
        <v>6964</v>
      </c>
      <c r="BHJ115" t="s">
        <v>6965</v>
      </c>
      <c r="BHM115" t="s">
        <v>6966</v>
      </c>
      <c r="BIH115" t="s">
        <v>6967</v>
      </c>
      <c r="BIY115" t="s">
        <v>6964</v>
      </c>
      <c r="BJF115" t="s">
        <v>6965</v>
      </c>
      <c r="BJI115" t="s">
        <v>6966</v>
      </c>
      <c r="BKD115" t="s">
        <v>6967</v>
      </c>
      <c r="BKU115" t="s">
        <v>6964</v>
      </c>
      <c r="BLB115" t="s">
        <v>6965</v>
      </c>
      <c r="BLE115" t="s">
        <v>6966</v>
      </c>
      <c r="BLZ115" t="s">
        <v>6967</v>
      </c>
      <c r="BMQ115" t="s">
        <v>6964</v>
      </c>
      <c r="BMX115" t="s">
        <v>6965</v>
      </c>
      <c r="BNA115" t="s">
        <v>6966</v>
      </c>
      <c r="BNV115" t="s">
        <v>6967</v>
      </c>
      <c r="BOM115" t="s">
        <v>6964</v>
      </c>
      <c r="BOT115" t="s">
        <v>6965</v>
      </c>
      <c r="BOW115" t="s">
        <v>6966</v>
      </c>
      <c r="BPR115" t="s">
        <v>6967</v>
      </c>
      <c r="BQI115" t="s">
        <v>6964</v>
      </c>
      <c r="BQP115" t="s">
        <v>6965</v>
      </c>
      <c r="BQS115" t="s">
        <v>6966</v>
      </c>
      <c r="BRN115" t="s">
        <v>6967</v>
      </c>
      <c r="BSE115" t="s">
        <v>6964</v>
      </c>
      <c r="BSL115" t="s">
        <v>6965</v>
      </c>
      <c r="BSO115" t="s">
        <v>6966</v>
      </c>
      <c r="BTJ115" t="s">
        <v>6967</v>
      </c>
      <c r="BUA115" t="s">
        <v>6964</v>
      </c>
      <c r="BUH115" t="s">
        <v>6965</v>
      </c>
      <c r="BUK115" t="s">
        <v>6966</v>
      </c>
      <c r="BVF115" t="s">
        <v>6967</v>
      </c>
      <c r="BVW115" t="s">
        <v>6964</v>
      </c>
      <c r="BWD115" t="s">
        <v>6965</v>
      </c>
      <c r="BWG115" t="s">
        <v>6966</v>
      </c>
      <c r="BXB115" t="s">
        <v>6967</v>
      </c>
      <c r="BXS115" t="s">
        <v>6964</v>
      </c>
      <c r="BXZ115" t="s">
        <v>6965</v>
      </c>
      <c r="BYC115" t="s">
        <v>6966</v>
      </c>
      <c r="BYX115" t="s">
        <v>6967</v>
      </c>
      <c r="BZO115" t="s">
        <v>6964</v>
      </c>
      <c r="BZV115" t="s">
        <v>6965</v>
      </c>
      <c r="BZY115" t="s">
        <v>6966</v>
      </c>
      <c r="CAT115" t="s">
        <v>6967</v>
      </c>
      <c r="CBK115" t="s">
        <v>6964</v>
      </c>
      <c r="CBR115" t="s">
        <v>6965</v>
      </c>
      <c r="CBU115" t="s">
        <v>6966</v>
      </c>
      <c r="CCP115" t="s">
        <v>6967</v>
      </c>
      <c r="CDG115" t="s">
        <v>6964</v>
      </c>
      <c r="CDN115" t="s">
        <v>6965</v>
      </c>
      <c r="CDQ115" t="s">
        <v>6966</v>
      </c>
      <c r="CEL115" t="s">
        <v>6967</v>
      </c>
      <c r="CFC115" t="s">
        <v>6964</v>
      </c>
      <c r="CFJ115" t="s">
        <v>6965</v>
      </c>
      <c r="CFM115" t="s">
        <v>6966</v>
      </c>
      <c r="CGH115" t="s">
        <v>6967</v>
      </c>
      <c r="CGY115" t="s">
        <v>6964</v>
      </c>
      <c r="CHF115" t="s">
        <v>6965</v>
      </c>
      <c r="CHI115" t="s">
        <v>6966</v>
      </c>
      <c r="CID115" t="s">
        <v>6967</v>
      </c>
      <c r="CIU115" t="s">
        <v>6964</v>
      </c>
      <c r="CJB115" t="s">
        <v>6965</v>
      </c>
      <c r="CJE115" t="s">
        <v>6966</v>
      </c>
      <c r="CJZ115" t="s">
        <v>6967</v>
      </c>
      <c r="CNY115" t="s">
        <v>6968</v>
      </c>
      <c r="CON115" t="s">
        <v>6968</v>
      </c>
      <c r="CYG115" t="s">
        <v>6969</v>
      </c>
      <c r="CYO115" t="s">
        <v>6969</v>
      </c>
      <c r="CYW115" t="s">
        <v>6969</v>
      </c>
      <c r="CZE115" t="s">
        <v>6969</v>
      </c>
      <c r="CZM115" t="s">
        <v>6969</v>
      </c>
      <c r="DGO115" t="s">
        <v>6970</v>
      </c>
      <c r="DGP115" t="s">
        <v>6971</v>
      </c>
      <c r="DKW115" t="s">
        <v>6972</v>
      </c>
      <c r="DKX115" t="s">
        <v>6972</v>
      </c>
      <c r="DKY115" t="s">
        <v>6972</v>
      </c>
      <c r="DKZ115" t="s">
        <v>6972</v>
      </c>
      <c r="DLA115" t="s">
        <v>6972</v>
      </c>
      <c r="DNF115" t="s">
        <v>6973</v>
      </c>
      <c r="DOV115" t="s">
        <v>6973</v>
      </c>
      <c r="DQL115" t="s">
        <v>6973</v>
      </c>
      <c r="DSB115" t="s">
        <v>6973</v>
      </c>
      <c r="DTR115" t="s">
        <v>6973</v>
      </c>
    </row>
    <row r="116" spans="1:3242" ht="12.75">
      <c r="A116" t="s">
        <v>13246</v>
      </c>
      <c r="B116" t="s">
        <v>13246</v>
      </c>
      <c r="BQ116" t="s">
        <v>6974</v>
      </c>
      <c r="BS116" t="s">
        <v>6974</v>
      </c>
      <c r="BU116" t="s">
        <v>6974</v>
      </c>
      <c r="BW116" t="s">
        <v>6974</v>
      </c>
      <c r="BY116" t="s">
        <v>6974</v>
      </c>
      <c r="OU116" t="s">
        <v>6975</v>
      </c>
      <c r="PB116" t="s">
        <v>6976</v>
      </c>
      <c r="PE116" t="s">
        <v>6977</v>
      </c>
      <c r="PZ116" t="s">
        <v>6978</v>
      </c>
      <c r="QQ116" t="s">
        <v>6975</v>
      </c>
      <c r="QX116" t="s">
        <v>6976</v>
      </c>
      <c r="RA116" t="s">
        <v>6977</v>
      </c>
      <c r="RV116" t="s">
        <v>6978</v>
      </c>
      <c r="SM116" t="s">
        <v>6975</v>
      </c>
      <c r="ST116" t="s">
        <v>6976</v>
      </c>
      <c r="SW116" t="s">
        <v>6977</v>
      </c>
      <c r="TR116" t="s">
        <v>6978</v>
      </c>
      <c r="UI116" t="s">
        <v>6975</v>
      </c>
      <c r="UP116" t="s">
        <v>6976</v>
      </c>
      <c r="US116" t="s">
        <v>6977</v>
      </c>
      <c r="VN116" t="s">
        <v>6978</v>
      </c>
      <c r="WE116" t="s">
        <v>6975</v>
      </c>
      <c r="WL116" t="s">
        <v>6976</v>
      </c>
      <c r="WO116" t="s">
        <v>6977</v>
      </c>
      <c r="XJ116" t="s">
        <v>6978</v>
      </c>
      <c r="YA116" t="s">
        <v>6975</v>
      </c>
      <c r="YH116" t="s">
        <v>6976</v>
      </c>
      <c r="YK116" t="s">
        <v>6977</v>
      </c>
      <c r="ZF116" t="s">
        <v>6978</v>
      </c>
      <c r="ZW116" t="s">
        <v>6975</v>
      </c>
      <c r="AAD116" t="s">
        <v>6976</v>
      </c>
      <c r="AAG116" t="s">
        <v>6977</v>
      </c>
      <c r="ABB116" t="s">
        <v>6978</v>
      </c>
      <c r="ABS116" t="s">
        <v>6975</v>
      </c>
      <c r="ABZ116" t="s">
        <v>6976</v>
      </c>
      <c r="ACC116" t="s">
        <v>6977</v>
      </c>
      <c r="ACX116" t="s">
        <v>6978</v>
      </c>
      <c r="ADO116" t="s">
        <v>6975</v>
      </c>
      <c r="ADV116" t="s">
        <v>6976</v>
      </c>
      <c r="ADY116" t="s">
        <v>6977</v>
      </c>
      <c r="AET116" t="s">
        <v>6978</v>
      </c>
      <c r="AFK116" t="s">
        <v>6975</v>
      </c>
      <c r="AFR116" t="s">
        <v>6976</v>
      </c>
      <c r="AFU116" t="s">
        <v>6977</v>
      </c>
      <c r="AGP116" t="s">
        <v>6978</v>
      </c>
      <c r="AHG116" t="s">
        <v>6975</v>
      </c>
      <c r="AHN116" t="s">
        <v>6976</v>
      </c>
      <c r="AHQ116" t="s">
        <v>6977</v>
      </c>
      <c r="AIL116" t="s">
        <v>6978</v>
      </c>
      <c r="AJC116" t="s">
        <v>6975</v>
      </c>
      <c r="AJJ116" t="s">
        <v>6976</v>
      </c>
      <c r="AJM116" t="s">
        <v>6977</v>
      </c>
      <c r="AKH116" t="s">
        <v>6978</v>
      </c>
      <c r="AKY116" t="s">
        <v>6975</v>
      </c>
      <c r="ALF116" t="s">
        <v>6976</v>
      </c>
      <c r="ALI116" t="s">
        <v>6977</v>
      </c>
      <c r="AMD116" t="s">
        <v>6978</v>
      </c>
      <c r="AMU116" t="s">
        <v>6975</v>
      </c>
      <c r="ANB116" t="s">
        <v>6976</v>
      </c>
      <c r="ANE116" t="s">
        <v>6977</v>
      </c>
      <c r="ANZ116" t="s">
        <v>6978</v>
      </c>
      <c r="AOQ116" t="s">
        <v>6975</v>
      </c>
      <c r="AOX116" t="s">
        <v>6976</v>
      </c>
      <c r="APA116" t="s">
        <v>6977</v>
      </c>
      <c r="APV116" t="s">
        <v>6978</v>
      </c>
      <c r="AQM116" t="s">
        <v>6975</v>
      </c>
      <c r="AQT116" t="s">
        <v>6976</v>
      </c>
      <c r="AQW116" t="s">
        <v>6977</v>
      </c>
      <c r="ARR116" t="s">
        <v>6978</v>
      </c>
      <c r="ASI116" t="s">
        <v>6975</v>
      </c>
      <c r="ASP116" t="s">
        <v>6976</v>
      </c>
      <c r="ASS116" t="s">
        <v>6977</v>
      </c>
      <c r="ATN116" t="s">
        <v>6978</v>
      </c>
      <c r="AUE116" t="s">
        <v>6975</v>
      </c>
      <c r="AUL116" t="s">
        <v>6976</v>
      </c>
      <c r="AUO116" t="s">
        <v>6977</v>
      </c>
      <c r="AVJ116" t="s">
        <v>6978</v>
      </c>
      <c r="AWA116" t="s">
        <v>6975</v>
      </c>
      <c r="AWH116" t="s">
        <v>6976</v>
      </c>
      <c r="AWK116" t="s">
        <v>6977</v>
      </c>
      <c r="AXF116" t="s">
        <v>6978</v>
      </c>
      <c r="AXW116" t="s">
        <v>6975</v>
      </c>
      <c r="AYD116" t="s">
        <v>6976</v>
      </c>
      <c r="AYG116" t="s">
        <v>6977</v>
      </c>
      <c r="AZB116" t="s">
        <v>6978</v>
      </c>
      <c r="AZS116" t="s">
        <v>6975</v>
      </c>
      <c r="AZZ116" t="s">
        <v>6976</v>
      </c>
      <c r="BAC116" t="s">
        <v>6977</v>
      </c>
      <c r="BAX116" t="s">
        <v>6978</v>
      </c>
      <c r="BBO116" t="s">
        <v>6975</v>
      </c>
      <c r="BBV116" t="s">
        <v>6976</v>
      </c>
      <c r="BBY116" t="s">
        <v>6977</v>
      </c>
      <c r="BCT116" t="s">
        <v>6978</v>
      </c>
      <c r="BDK116" t="s">
        <v>6975</v>
      </c>
      <c r="BDR116" t="s">
        <v>6976</v>
      </c>
      <c r="BDU116" t="s">
        <v>6977</v>
      </c>
      <c r="BEP116" t="s">
        <v>6978</v>
      </c>
      <c r="BFG116" t="s">
        <v>6975</v>
      </c>
      <c r="BFN116" t="s">
        <v>6976</v>
      </c>
      <c r="BFQ116" t="s">
        <v>6977</v>
      </c>
      <c r="BGL116" t="s">
        <v>6978</v>
      </c>
      <c r="BHC116" t="s">
        <v>6975</v>
      </c>
      <c r="BHJ116" t="s">
        <v>6976</v>
      </c>
      <c r="BHM116" t="s">
        <v>6977</v>
      </c>
      <c r="BIH116" t="s">
        <v>6978</v>
      </c>
      <c r="BIY116" t="s">
        <v>6975</v>
      </c>
      <c r="BJF116" t="s">
        <v>6976</v>
      </c>
      <c r="BJI116" t="s">
        <v>6977</v>
      </c>
      <c r="BKD116" t="s">
        <v>6978</v>
      </c>
      <c r="BKU116" t="s">
        <v>6975</v>
      </c>
      <c r="BLB116" t="s">
        <v>6976</v>
      </c>
      <c r="BLE116" t="s">
        <v>6977</v>
      </c>
      <c r="BLZ116" t="s">
        <v>6978</v>
      </c>
      <c r="BMQ116" t="s">
        <v>6975</v>
      </c>
      <c r="BMX116" t="s">
        <v>6976</v>
      </c>
      <c r="BNA116" t="s">
        <v>6977</v>
      </c>
      <c r="BNV116" t="s">
        <v>6978</v>
      </c>
      <c r="BOM116" t="s">
        <v>6975</v>
      </c>
      <c r="BOT116" t="s">
        <v>6976</v>
      </c>
      <c r="BOW116" t="s">
        <v>6977</v>
      </c>
      <c r="BPR116" t="s">
        <v>6978</v>
      </c>
      <c r="BQI116" t="s">
        <v>6975</v>
      </c>
      <c r="BQP116" t="s">
        <v>6976</v>
      </c>
      <c r="BQS116" t="s">
        <v>6977</v>
      </c>
      <c r="BRN116" t="s">
        <v>6978</v>
      </c>
      <c r="BSE116" t="s">
        <v>6975</v>
      </c>
      <c r="BSL116" t="s">
        <v>6976</v>
      </c>
      <c r="BSO116" t="s">
        <v>6977</v>
      </c>
      <c r="BTJ116" t="s">
        <v>6978</v>
      </c>
      <c r="BUA116" t="s">
        <v>6975</v>
      </c>
      <c r="BUH116" t="s">
        <v>6976</v>
      </c>
      <c r="BUK116" t="s">
        <v>6977</v>
      </c>
      <c r="BVF116" t="s">
        <v>6978</v>
      </c>
      <c r="BVW116" t="s">
        <v>6975</v>
      </c>
      <c r="BWD116" t="s">
        <v>6976</v>
      </c>
      <c r="BWG116" t="s">
        <v>6977</v>
      </c>
      <c r="BXB116" t="s">
        <v>6978</v>
      </c>
      <c r="BXS116" t="s">
        <v>6975</v>
      </c>
      <c r="BXZ116" t="s">
        <v>6976</v>
      </c>
      <c r="BYC116" t="s">
        <v>6977</v>
      </c>
      <c r="BYX116" t="s">
        <v>6978</v>
      </c>
      <c r="BZO116" t="s">
        <v>6975</v>
      </c>
      <c r="BZV116" t="s">
        <v>6976</v>
      </c>
      <c r="BZY116" t="s">
        <v>6977</v>
      </c>
      <c r="CAT116" t="s">
        <v>6978</v>
      </c>
      <c r="CBK116" t="s">
        <v>6975</v>
      </c>
      <c r="CBR116" t="s">
        <v>6976</v>
      </c>
      <c r="CBU116" t="s">
        <v>6977</v>
      </c>
      <c r="CCP116" t="s">
        <v>6978</v>
      </c>
      <c r="CDG116" t="s">
        <v>6975</v>
      </c>
      <c r="CDN116" t="s">
        <v>6976</v>
      </c>
      <c r="CDQ116" t="s">
        <v>6977</v>
      </c>
      <c r="CEL116" t="s">
        <v>6978</v>
      </c>
      <c r="CFC116" t="s">
        <v>6975</v>
      </c>
      <c r="CFJ116" t="s">
        <v>6976</v>
      </c>
      <c r="CFM116" t="s">
        <v>6977</v>
      </c>
      <c r="CGH116" t="s">
        <v>6978</v>
      </c>
      <c r="CGY116" t="s">
        <v>6975</v>
      </c>
      <c r="CHF116" t="s">
        <v>6976</v>
      </c>
      <c r="CHI116" t="s">
        <v>6977</v>
      </c>
      <c r="CID116" t="s">
        <v>6978</v>
      </c>
      <c r="CIU116" t="s">
        <v>6975</v>
      </c>
      <c r="CJB116" t="s">
        <v>6976</v>
      </c>
      <c r="CJE116" t="s">
        <v>6977</v>
      </c>
      <c r="CJZ116" t="s">
        <v>6978</v>
      </c>
      <c r="CNY116" t="s">
        <v>6770</v>
      </c>
      <c r="CON116" t="s">
        <v>6770</v>
      </c>
      <c r="CYG116" t="s">
        <v>3933</v>
      </c>
      <c r="CYO116" t="s">
        <v>3933</v>
      </c>
      <c r="CYW116" t="s">
        <v>3933</v>
      </c>
      <c r="CZE116" t="s">
        <v>3933</v>
      </c>
      <c r="CZM116" t="s">
        <v>3933</v>
      </c>
      <c r="DGO116" t="s">
        <v>6979</v>
      </c>
      <c r="DGP116" t="s">
        <v>6980</v>
      </c>
      <c r="DKW116" t="s">
        <v>6981</v>
      </c>
      <c r="DKX116" t="s">
        <v>6981</v>
      </c>
      <c r="DKY116" t="s">
        <v>6981</v>
      </c>
      <c r="DKZ116" t="s">
        <v>6981</v>
      </c>
      <c r="DLA116" t="s">
        <v>6981</v>
      </c>
      <c r="DNF116" t="s">
        <v>6982</v>
      </c>
      <c r="DOV116" t="s">
        <v>6982</v>
      </c>
      <c r="DQL116" t="s">
        <v>6982</v>
      </c>
      <c r="DSB116" t="s">
        <v>6982</v>
      </c>
      <c r="DTR116" t="s">
        <v>6982</v>
      </c>
    </row>
    <row r="117" spans="1:3242" ht="12.75">
      <c r="A117" t="s">
        <v>13247</v>
      </c>
      <c r="B117" t="s">
        <v>13247</v>
      </c>
      <c r="BQ117" t="s">
        <v>6983</v>
      </c>
      <c r="BS117" t="s">
        <v>6983</v>
      </c>
      <c r="BU117" t="s">
        <v>6983</v>
      </c>
      <c r="BW117" t="s">
        <v>6983</v>
      </c>
      <c r="BY117" t="s">
        <v>6983</v>
      </c>
      <c r="OU117" t="s">
        <v>6984</v>
      </c>
      <c r="PB117" t="s">
        <v>6985</v>
      </c>
      <c r="PE117" t="s">
        <v>6986</v>
      </c>
      <c r="PZ117" t="s">
        <v>6987</v>
      </c>
      <c r="QQ117" t="s">
        <v>6984</v>
      </c>
      <c r="QX117" t="s">
        <v>6985</v>
      </c>
      <c r="RA117" t="s">
        <v>6986</v>
      </c>
      <c r="RV117" t="s">
        <v>6987</v>
      </c>
      <c r="SM117" t="s">
        <v>6984</v>
      </c>
      <c r="ST117" t="s">
        <v>6985</v>
      </c>
      <c r="SW117" t="s">
        <v>6986</v>
      </c>
      <c r="TR117" t="s">
        <v>6987</v>
      </c>
      <c r="UI117" t="s">
        <v>6984</v>
      </c>
      <c r="UP117" t="s">
        <v>6985</v>
      </c>
      <c r="US117" t="s">
        <v>6986</v>
      </c>
      <c r="VN117" t="s">
        <v>6987</v>
      </c>
      <c r="WE117" t="s">
        <v>6984</v>
      </c>
      <c r="WL117" t="s">
        <v>6985</v>
      </c>
      <c r="WO117" t="s">
        <v>6986</v>
      </c>
      <c r="XJ117" t="s">
        <v>6987</v>
      </c>
      <c r="YA117" t="s">
        <v>6984</v>
      </c>
      <c r="YH117" t="s">
        <v>6985</v>
      </c>
      <c r="YK117" t="s">
        <v>6986</v>
      </c>
      <c r="ZF117" t="s">
        <v>6987</v>
      </c>
      <c r="ZW117" t="s">
        <v>6984</v>
      </c>
      <c r="AAD117" t="s">
        <v>6985</v>
      </c>
      <c r="AAG117" t="s">
        <v>6986</v>
      </c>
      <c r="ABB117" t="s">
        <v>6987</v>
      </c>
      <c r="ABS117" t="s">
        <v>6984</v>
      </c>
      <c r="ABZ117" t="s">
        <v>6985</v>
      </c>
      <c r="ACC117" t="s">
        <v>6986</v>
      </c>
      <c r="ACX117" t="s">
        <v>6987</v>
      </c>
      <c r="ADO117" t="s">
        <v>6984</v>
      </c>
      <c r="ADV117" t="s">
        <v>6985</v>
      </c>
      <c r="ADY117" t="s">
        <v>6986</v>
      </c>
      <c r="AET117" t="s">
        <v>6987</v>
      </c>
      <c r="AFK117" t="s">
        <v>6984</v>
      </c>
      <c r="AFR117" t="s">
        <v>6985</v>
      </c>
      <c r="AFU117" t="s">
        <v>6986</v>
      </c>
      <c r="AGP117" t="s">
        <v>6987</v>
      </c>
      <c r="AHG117" t="s">
        <v>6984</v>
      </c>
      <c r="AHN117" t="s">
        <v>6985</v>
      </c>
      <c r="AHQ117" t="s">
        <v>6986</v>
      </c>
      <c r="AIL117" t="s">
        <v>6987</v>
      </c>
      <c r="AJC117" t="s">
        <v>6984</v>
      </c>
      <c r="AJJ117" t="s">
        <v>6985</v>
      </c>
      <c r="AJM117" t="s">
        <v>6986</v>
      </c>
      <c r="AKH117" t="s">
        <v>6987</v>
      </c>
      <c r="AKY117" t="s">
        <v>6984</v>
      </c>
      <c r="ALF117" t="s">
        <v>6985</v>
      </c>
      <c r="ALI117" t="s">
        <v>6986</v>
      </c>
      <c r="AMD117" t="s">
        <v>6987</v>
      </c>
      <c r="AMU117" t="s">
        <v>6984</v>
      </c>
      <c r="ANB117" t="s">
        <v>6985</v>
      </c>
      <c r="ANE117" t="s">
        <v>6986</v>
      </c>
      <c r="ANZ117" t="s">
        <v>6987</v>
      </c>
      <c r="AOQ117" t="s">
        <v>6984</v>
      </c>
      <c r="AOX117" t="s">
        <v>6985</v>
      </c>
      <c r="APA117" t="s">
        <v>6986</v>
      </c>
      <c r="APV117" t="s">
        <v>6987</v>
      </c>
      <c r="AQM117" t="s">
        <v>6984</v>
      </c>
      <c r="AQT117" t="s">
        <v>6985</v>
      </c>
      <c r="AQW117" t="s">
        <v>6986</v>
      </c>
      <c r="ARR117" t="s">
        <v>6987</v>
      </c>
      <c r="ASI117" t="s">
        <v>6984</v>
      </c>
      <c r="ASP117" t="s">
        <v>6985</v>
      </c>
      <c r="ASS117" t="s">
        <v>6986</v>
      </c>
      <c r="ATN117" t="s">
        <v>6987</v>
      </c>
      <c r="AUE117" t="s">
        <v>6984</v>
      </c>
      <c r="AUL117" t="s">
        <v>6985</v>
      </c>
      <c r="AUO117" t="s">
        <v>6986</v>
      </c>
      <c r="AVJ117" t="s">
        <v>6987</v>
      </c>
      <c r="AWA117" t="s">
        <v>6984</v>
      </c>
      <c r="AWH117" t="s">
        <v>6985</v>
      </c>
      <c r="AWK117" t="s">
        <v>6986</v>
      </c>
      <c r="AXF117" t="s">
        <v>6987</v>
      </c>
      <c r="AXW117" t="s">
        <v>6984</v>
      </c>
      <c r="AYD117" t="s">
        <v>6985</v>
      </c>
      <c r="AYG117" t="s">
        <v>6986</v>
      </c>
      <c r="AZB117" t="s">
        <v>6987</v>
      </c>
      <c r="AZS117" t="s">
        <v>6984</v>
      </c>
      <c r="AZZ117" t="s">
        <v>6985</v>
      </c>
      <c r="BAC117" t="s">
        <v>6986</v>
      </c>
      <c r="BAX117" t="s">
        <v>6987</v>
      </c>
      <c r="BBO117" t="s">
        <v>6984</v>
      </c>
      <c r="BBV117" t="s">
        <v>6985</v>
      </c>
      <c r="BBY117" t="s">
        <v>6986</v>
      </c>
      <c r="BCT117" t="s">
        <v>6987</v>
      </c>
      <c r="BDK117" t="s">
        <v>6984</v>
      </c>
      <c r="BDR117" t="s">
        <v>6985</v>
      </c>
      <c r="BDU117" t="s">
        <v>6986</v>
      </c>
      <c r="BEP117" t="s">
        <v>6987</v>
      </c>
      <c r="BFG117" t="s">
        <v>6984</v>
      </c>
      <c r="BFN117" t="s">
        <v>6985</v>
      </c>
      <c r="BFQ117" t="s">
        <v>6986</v>
      </c>
      <c r="BGL117" t="s">
        <v>6987</v>
      </c>
      <c r="BHC117" t="s">
        <v>6984</v>
      </c>
      <c r="BHJ117" t="s">
        <v>6985</v>
      </c>
      <c r="BHM117" t="s">
        <v>6986</v>
      </c>
      <c r="BIH117" t="s">
        <v>6987</v>
      </c>
      <c r="BIY117" t="s">
        <v>6984</v>
      </c>
      <c r="BJF117" t="s">
        <v>6985</v>
      </c>
      <c r="BJI117" t="s">
        <v>6986</v>
      </c>
      <c r="BKD117" t="s">
        <v>6987</v>
      </c>
      <c r="BKU117" t="s">
        <v>6984</v>
      </c>
      <c r="BLB117" t="s">
        <v>6985</v>
      </c>
      <c r="BLE117" t="s">
        <v>6986</v>
      </c>
      <c r="BLZ117" t="s">
        <v>6987</v>
      </c>
      <c r="BMQ117" t="s">
        <v>6984</v>
      </c>
      <c r="BMX117" t="s">
        <v>6985</v>
      </c>
      <c r="BNA117" t="s">
        <v>6986</v>
      </c>
      <c r="BNV117" t="s">
        <v>6987</v>
      </c>
      <c r="BOM117" t="s">
        <v>6984</v>
      </c>
      <c r="BOT117" t="s">
        <v>6985</v>
      </c>
      <c r="BOW117" t="s">
        <v>6986</v>
      </c>
      <c r="BPR117" t="s">
        <v>6987</v>
      </c>
      <c r="BQI117" t="s">
        <v>6984</v>
      </c>
      <c r="BQP117" t="s">
        <v>6985</v>
      </c>
      <c r="BQS117" t="s">
        <v>6986</v>
      </c>
      <c r="BRN117" t="s">
        <v>6987</v>
      </c>
      <c r="BSE117" t="s">
        <v>6984</v>
      </c>
      <c r="BSL117" t="s">
        <v>6985</v>
      </c>
      <c r="BSO117" t="s">
        <v>6986</v>
      </c>
      <c r="BTJ117" t="s">
        <v>6987</v>
      </c>
      <c r="BUA117" t="s">
        <v>6984</v>
      </c>
      <c r="BUH117" t="s">
        <v>6985</v>
      </c>
      <c r="BUK117" t="s">
        <v>6986</v>
      </c>
      <c r="BVF117" t="s">
        <v>6987</v>
      </c>
      <c r="BVW117" t="s">
        <v>6984</v>
      </c>
      <c r="BWD117" t="s">
        <v>6985</v>
      </c>
      <c r="BWG117" t="s">
        <v>6986</v>
      </c>
      <c r="BXB117" t="s">
        <v>6987</v>
      </c>
      <c r="BXS117" t="s">
        <v>6984</v>
      </c>
      <c r="BXZ117" t="s">
        <v>6985</v>
      </c>
      <c r="BYC117" t="s">
        <v>6986</v>
      </c>
      <c r="BYX117" t="s">
        <v>6987</v>
      </c>
      <c r="BZO117" t="s">
        <v>6984</v>
      </c>
      <c r="BZV117" t="s">
        <v>6985</v>
      </c>
      <c r="BZY117" t="s">
        <v>6986</v>
      </c>
      <c r="CAT117" t="s">
        <v>6987</v>
      </c>
      <c r="CBK117" t="s">
        <v>6984</v>
      </c>
      <c r="CBR117" t="s">
        <v>6985</v>
      </c>
      <c r="CBU117" t="s">
        <v>6986</v>
      </c>
      <c r="CCP117" t="s">
        <v>6987</v>
      </c>
      <c r="CDG117" t="s">
        <v>6984</v>
      </c>
      <c r="CDN117" t="s">
        <v>6985</v>
      </c>
      <c r="CDQ117" t="s">
        <v>6986</v>
      </c>
      <c r="CEL117" t="s">
        <v>6987</v>
      </c>
      <c r="CFC117" t="s">
        <v>6984</v>
      </c>
      <c r="CFJ117" t="s">
        <v>6985</v>
      </c>
      <c r="CFM117" t="s">
        <v>6986</v>
      </c>
      <c r="CGH117" t="s">
        <v>6987</v>
      </c>
      <c r="CGY117" t="s">
        <v>6984</v>
      </c>
      <c r="CHF117" t="s">
        <v>6985</v>
      </c>
      <c r="CHI117" t="s">
        <v>6986</v>
      </c>
      <c r="CID117" t="s">
        <v>6987</v>
      </c>
      <c r="CIU117" t="s">
        <v>6984</v>
      </c>
      <c r="CJB117" t="s">
        <v>6985</v>
      </c>
      <c r="CJE117" t="s">
        <v>6986</v>
      </c>
      <c r="CJZ117" t="s">
        <v>6987</v>
      </c>
      <c r="CNY117" t="s">
        <v>5331</v>
      </c>
      <c r="CON117" t="s">
        <v>5331</v>
      </c>
      <c r="CYG117" t="s">
        <v>6988</v>
      </c>
      <c r="CYO117" t="s">
        <v>6988</v>
      </c>
      <c r="CYW117" t="s">
        <v>6988</v>
      </c>
      <c r="CZE117" t="s">
        <v>6988</v>
      </c>
      <c r="CZM117" t="s">
        <v>6988</v>
      </c>
      <c r="DGO117" t="s">
        <v>6989</v>
      </c>
      <c r="DGP117" t="s">
        <v>6990</v>
      </c>
      <c r="DKW117" t="s">
        <v>6991</v>
      </c>
      <c r="DKX117" t="s">
        <v>6991</v>
      </c>
      <c r="DKY117" t="s">
        <v>6991</v>
      </c>
      <c r="DKZ117" t="s">
        <v>6991</v>
      </c>
      <c r="DLA117" t="s">
        <v>6991</v>
      </c>
      <c r="DNF117" t="s">
        <v>6992</v>
      </c>
      <c r="DOV117" t="s">
        <v>6992</v>
      </c>
      <c r="DQL117" t="s">
        <v>6992</v>
      </c>
      <c r="DSB117" t="s">
        <v>6992</v>
      </c>
      <c r="DTR117" t="s">
        <v>6992</v>
      </c>
    </row>
    <row r="118" spans="1:3242" ht="12.75">
      <c r="A118" t="s">
        <v>13248</v>
      </c>
      <c r="B118" t="s">
        <v>13248</v>
      </c>
      <c r="BQ118" t="s">
        <v>4317</v>
      </c>
      <c r="BS118" t="s">
        <v>4317</v>
      </c>
      <c r="BU118" t="s">
        <v>4317</v>
      </c>
      <c r="BW118" t="s">
        <v>4317</v>
      </c>
      <c r="BY118" t="s">
        <v>4317</v>
      </c>
      <c r="OU118" t="s">
        <v>6993</v>
      </c>
      <c r="PB118" t="s">
        <v>6994</v>
      </c>
      <c r="PE118" t="s">
        <v>6995</v>
      </c>
      <c r="PZ118" t="s">
        <v>6996</v>
      </c>
      <c r="QQ118" t="s">
        <v>6993</v>
      </c>
      <c r="QX118" t="s">
        <v>6994</v>
      </c>
      <c r="RA118" t="s">
        <v>6995</v>
      </c>
      <c r="RV118" t="s">
        <v>6996</v>
      </c>
      <c r="SM118" t="s">
        <v>6993</v>
      </c>
      <c r="ST118" t="s">
        <v>6994</v>
      </c>
      <c r="SW118" t="s">
        <v>6995</v>
      </c>
      <c r="TR118" t="s">
        <v>6996</v>
      </c>
      <c r="UI118" t="s">
        <v>6993</v>
      </c>
      <c r="UP118" t="s">
        <v>6994</v>
      </c>
      <c r="US118" t="s">
        <v>6995</v>
      </c>
      <c r="VN118" t="s">
        <v>6996</v>
      </c>
      <c r="WE118" t="s">
        <v>6993</v>
      </c>
      <c r="WL118" t="s">
        <v>6994</v>
      </c>
      <c r="WO118" t="s">
        <v>6995</v>
      </c>
      <c r="XJ118" t="s">
        <v>6996</v>
      </c>
      <c r="YA118" t="s">
        <v>6993</v>
      </c>
      <c r="YH118" t="s">
        <v>6994</v>
      </c>
      <c r="YK118" t="s">
        <v>6995</v>
      </c>
      <c r="ZF118" t="s">
        <v>6996</v>
      </c>
      <c r="ZW118" t="s">
        <v>6993</v>
      </c>
      <c r="AAD118" t="s">
        <v>6994</v>
      </c>
      <c r="AAG118" t="s">
        <v>6995</v>
      </c>
      <c r="ABB118" t="s">
        <v>6996</v>
      </c>
      <c r="ABS118" t="s">
        <v>6993</v>
      </c>
      <c r="ABZ118" t="s">
        <v>6994</v>
      </c>
      <c r="ACC118" t="s">
        <v>6995</v>
      </c>
      <c r="ACX118" t="s">
        <v>6996</v>
      </c>
      <c r="ADO118" t="s">
        <v>6993</v>
      </c>
      <c r="ADV118" t="s">
        <v>6994</v>
      </c>
      <c r="ADY118" t="s">
        <v>6995</v>
      </c>
      <c r="AET118" t="s">
        <v>6996</v>
      </c>
      <c r="AFK118" t="s">
        <v>6993</v>
      </c>
      <c r="AFR118" t="s">
        <v>6994</v>
      </c>
      <c r="AFU118" t="s">
        <v>6995</v>
      </c>
      <c r="AGP118" t="s">
        <v>6996</v>
      </c>
      <c r="AHG118" t="s">
        <v>6993</v>
      </c>
      <c r="AHN118" t="s">
        <v>6994</v>
      </c>
      <c r="AHQ118" t="s">
        <v>6995</v>
      </c>
      <c r="AIL118" t="s">
        <v>6996</v>
      </c>
      <c r="AJC118" t="s">
        <v>6993</v>
      </c>
      <c r="AJJ118" t="s">
        <v>6994</v>
      </c>
      <c r="AJM118" t="s">
        <v>6995</v>
      </c>
      <c r="AKH118" t="s">
        <v>6996</v>
      </c>
      <c r="AKY118" t="s">
        <v>6993</v>
      </c>
      <c r="ALF118" t="s">
        <v>6994</v>
      </c>
      <c r="ALI118" t="s">
        <v>6995</v>
      </c>
      <c r="AMD118" t="s">
        <v>6996</v>
      </c>
      <c r="AMU118" t="s">
        <v>6993</v>
      </c>
      <c r="ANB118" t="s">
        <v>6994</v>
      </c>
      <c r="ANE118" t="s">
        <v>6995</v>
      </c>
      <c r="ANZ118" t="s">
        <v>6996</v>
      </c>
      <c r="AOQ118" t="s">
        <v>6993</v>
      </c>
      <c r="AOX118" t="s">
        <v>6994</v>
      </c>
      <c r="APA118" t="s">
        <v>6995</v>
      </c>
      <c r="APV118" t="s">
        <v>6996</v>
      </c>
      <c r="AQM118" t="s">
        <v>6993</v>
      </c>
      <c r="AQT118" t="s">
        <v>6994</v>
      </c>
      <c r="AQW118" t="s">
        <v>6995</v>
      </c>
      <c r="ARR118" t="s">
        <v>6996</v>
      </c>
      <c r="ASI118" t="s">
        <v>6993</v>
      </c>
      <c r="ASP118" t="s">
        <v>6994</v>
      </c>
      <c r="ASS118" t="s">
        <v>6995</v>
      </c>
      <c r="ATN118" t="s">
        <v>6996</v>
      </c>
      <c r="AUE118" t="s">
        <v>6993</v>
      </c>
      <c r="AUL118" t="s">
        <v>6994</v>
      </c>
      <c r="AUO118" t="s">
        <v>6995</v>
      </c>
      <c r="AVJ118" t="s">
        <v>6996</v>
      </c>
      <c r="AWA118" t="s">
        <v>6993</v>
      </c>
      <c r="AWH118" t="s">
        <v>6994</v>
      </c>
      <c r="AWK118" t="s">
        <v>6995</v>
      </c>
      <c r="AXF118" t="s">
        <v>6996</v>
      </c>
      <c r="AXW118" t="s">
        <v>6993</v>
      </c>
      <c r="AYD118" t="s">
        <v>6994</v>
      </c>
      <c r="AYG118" t="s">
        <v>6995</v>
      </c>
      <c r="AZB118" t="s">
        <v>6996</v>
      </c>
      <c r="AZS118" t="s">
        <v>6993</v>
      </c>
      <c r="AZZ118" t="s">
        <v>6994</v>
      </c>
      <c r="BAC118" t="s">
        <v>6995</v>
      </c>
      <c r="BAX118" t="s">
        <v>6996</v>
      </c>
      <c r="BBO118" t="s">
        <v>6993</v>
      </c>
      <c r="BBV118" t="s">
        <v>6994</v>
      </c>
      <c r="BBY118" t="s">
        <v>6995</v>
      </c>
      <c r="BCT118" t="s">
        <v>6996</v>
      </c>
      <c r="BDK118" t="s">
        <v>6993</v>
      </c>
      <c r="BDR118" t="s">
        <v>6994</v>
      </c>
      <c r="BDU118" t="s">
        <v>6995</v>
      </c>
      <c r="BEP118" t="s">
        <v>6996</v>
      </c>
      <c r="BFG118" t="s">
        <v>6993</v>
      </c>
      <c r="BFN118" t="s">
        <v>6994</v>
      </c>
      <c r="BFQ118" t="s">
        <v>6995</v>
      </c>
      <c r="BGL118" t="s">
        <v>6996</v>
      </c>
      <c r="BHC118" t="s">
        <v>6993</v>
      </c>
      <c r="BHJ118" t="s">
        <v>6994</v>
      </c>
      <c r="BHM118" t="s">
        <v>6995</v>
      </c>
      <c r="BIH118" t="s">
        <v>6996</v>
      </c>
      <c r="BIY118" t="s">
        <v>6993</v>
      </c>
      <c r="BJF118" t="s">
        <v>6994</v>
      </c>
      <c r="BJI118" t="s">
        <v>6995</v>
      </c>
      <c r="BKD118" t="s">
        <v>6996</v>
      </c>
      <c r="BKU118" t="s">
        <v>6993</v>
      </c>
      <c r="BLB118" t="s">
        <v>6994</v>
      </c>
      <c r="BLE118" t="s">
        <v>6995</v>
      </c>
      <c r="BLZ118" t="s">
        <v>6996</v>
      </c>
      <c r="BMQ118" t="s">
        <v>6993</v>
      </c>
      <c r="BMX118" t="s">
        <v>6994</v>
      </c>
      <c r="BNA118" t="s">
        <v>6995</v>
      </c>
      <c r="BNV118" t="s">
        <v>6996</v>
      </c>
      <c r="BOM118" t="s">
        <v>6993</v>
      </c>
      <c r="BOT118" t="s">
        <v>6994</v>
      </c>
      <c r="BOW118" t="s">
        <v>6995</v>
      </c>
      <c r="BPR118" t="s">
        <v>6996</v>
      </c>
      <c r="BQI118" t="s">
        <v>6993</v>
      </c>
      <c r="BQP118" t="s">
        <v>6994</v>
      </c>
      <c r="BQS118" t="s">
        <v>6995</v>
      </c>
      <c r="BRN118" t="s">
        <v>6996</v>
      </c>
      <c r="BSE118" t="s">
        <v>6993</v>
      </c>
      <c r="BSL118" t="s">
        <v>6994</v>
      </c>
      <c r="BSO118" t="s">
        <v>6995</v>
      </c>
      <c r="BTJ118" t="s">
        <v>6996</v>
      </c>
      <c r="BUA118" t="s">
        <v>6993</v>
      </c>
      <c r="BUH118" t="s">
        <v>6994</v>
      </c>
      <c r="BUK118" t="s">
        <v>6995</v>
      </c>
      <c r="BVF118" t="s">
        <v>6996</v>
      </c>
      <c r="BVW118" t="s">
        <v>6993</v>
      </c>
      <c r="BWD118" t="s">
        <v>6994</v>
      </c>
      <c r="BWG118" t="s">
        <v>6995</v>
      </c>
      <c r="BXB118" t="s">
        <v>6996</v>
      </c>
      <c r="BXS118" t="s">
        <v>6993</v>
      </c>
      <c r="BXZ118" t="s">
        <v>6994</v>
      </c>
      <c r="BYC118" t="s">
        <v>6995</v>
      </c>
      <c r="BYX118" t="s">
        <v>6996</v>
      </c>
      <c r="BZO118" t="s">
        <v>6993</v>
      </c>
      <c r="BZV118" t="s">
        <v>6994</v>
      </c>
      <c r="BZY118" t="s">
        <v>6995</v>
      </c>
      <c r="CAT118" t="s">
        <v>6996</v>
      </c>
      <c r="CBK118" t="s">
        <v>6993</v>
      </c>
      <c r="CBR118" t="s">
        <v>6994</v>
      </c>
      <c r="CBU118" t="s">
        <v>6995</v>
      </c>
      <c r="CCP118" t="s">
        <v>6996</v>
      </c>
      <c r="CDG118" t="s">
        <v>6993</v>
      </c>
      <c r="CDN118" t="s">
        <v>6994</v>
      </c>
      <c r="CDQ118" t="s">
        <v>6995</v>
      </c>
      <c r="CEL118" t="s">
        <v>6996</v>
      </c>
      <c r="CFC118" t="s">
        <v>6993</v>
      </c>
      <c r="CFJ118" t="s">
        <v>6994</v>
      </c>
      <c r="CFM118" t="s">
        <v>6995</v>
      </c>
      <c r="CGH118" t="s">
        <v>6996</v>
      </c>
      <c r="CGY118" t="s">
        <v>6993</v>
      </c>
      <c r="CHF118" t="s">
        <v>6994</v>
      </c>
      <c r="CHI118" t="s">
        <v>6995</v>
      </c>
      <c r="CID118" t="s">
        <v>6996</v>
      </c>
      <c r="CIU118" t="s">
        <v>6993</v>
      </c>
      <c r="CJB118" t="s">
        <v>6994</v>
      </c>
      <c r="CJE118" t="s">
        <v>6995</v>
      </c>
      <c r="CJZ118" t="s">
        <v>6996</v>
      </c>
      <c r="CNY118" t="s">
        <v>6794</v>
      </c>
      <c r="CON118" t="s">
        <v>6794</v>
      </c>
      <c r="CYG118" t="s">
        <v>6528</v>
      </c>
      <c r="CYO118" t="s">
        <v>6528</v>
      </c>
      <c r="CYW118" t="s">
        <v>6528</v>
      </c>
      <c r="CZE118" t="s">
        <v>6528</v>
      </c>
      <c r="CZM118" t="s">
        <v>6528</v>
      </c>
      <c r="DGO118" t="s">
        <v>6997</v>
      </c>
      <c r="DGP118" t="s">
        <v>6998</v>
      </c>
      <c r="DKW118" t="s">
        <v>6999</v>
      </c>
      <c r="DKX118" t="s">
        <v>6999</v>
      </c>
      <c r="DKY118" t="s">
        <v>6999</v>
      </c>
      <c r="DKZ118" t="s">
        <v>6999</v>
      </c>
      <c r="DLA118" t="s">
        <v>6999</v>
      </c>
      <c r="DNF118" t="s">
        <v>7000</v>
      </c>
      <c r="DOV118" t="s">
        <v>7000</v>
      </c>
      <c r="DQL118" t="s">
        <v>7000</v>
      </c>
      <c r="DSB118" t="s">
        <v>7000</v>
      </c>
      <c r="DTR118" t="s">
        <v>7000</v>
      </c>
    </row>
    <row r="119" spans="1:3242" ht="12.75">
      <c r="A119" t="s">
        <v>13249</v>
      </c>
      <c r="B119" t="s">
        <v>13249</v>
      </c>
      <c r="BQ119" t="s">
        <v>5973</v>
      </c>
      <c r="BS119" t="s">
        <v>5973</v>
      </c>
      <c r="BU119" t="s">
        <v>5973</v>
      </c>
      <c r="BW119" t="s">
        <v>5973</v>
      </c>
      <c r="BY119" t="s">
        <v>5973</v>
      </c>
      <c r="OU119" t="s">
        <v>7001</v>
      </c>
      <c r="PB119" t="s">
        <v>7002</v>
      </c>
      <c r="PE119" t="s">
        <v>7003</v>
      </c>
      <c r="PZ119" t="s">
        <v>7004</v>
      </c>
      <c r="QQ119" t="s">
        <v>7001</v>
      </c>
      <c r="QX119" t="s">
        <v>7002</v>
      </c>
      <c r="RA119" t="s">
        <v>7003</v>
      </c>
      <c r="RV119" t="s">
        <v>7004</v>
      </c>
      <c r="SM119" t="s">
        <v>7001</v>
      </c>
      <c r="ST119" t="s">
        <v>7002</v>
      </c>
      <c r="SW119" t="s">
        <v>7003</v>
      </c>
      <c r="TR119" t="s">
        <v>7004</v>
      </c>
      <c r="UI119" t="s">
        <v>7001</v>
      </c>
      <c r="UP119" t="s">
        <v>7002</v>
      </c>
      <c r="US119" t="s">
        <v>7003</v>
      </c>
      <c r="VN119" t="s">
        <v>7004</v>
      </c>
      <c r="WE119" t="s">
        <v>7001</v>
      </c>
      <c r="WL119" t="s">
        <v>7002</v>
      </c>
      <c r="WO119" t="s">
        <v>7003</v>
      </c>
      <c r="XJ119" t="s">
        <v>7004</v>
      </c>
      <c r="YA119" t="s">
        <v>7001</v>
      </c>
      <c r="YH119" t="s">
        <v>7002</v>
      </c>
      <c r="YK119" t="s">
        <v>7003</v>
      </c>
      <c r="ZF119" t="s">
        <v>7004</v>
      </c>
      <c r="ZW119" t="s">
        <v>7001</v>
      </c>
      <c r="AAD119" t="s">
        <v>7002</v>
      </c>
      <c r="AAG119" t="s">
        <v>7003</v>
      </c>
      <c r="ABB119" t="s">
        <v>7004</v>
      </c>
      <c r="ABS119" t="s">
        <v>7001</v>
      </c>
      <c r="ABZ119" t="s">
        <v>7002</v>
      </c>
      <c r="ACC119" t="s">
        <v>7003</v>
      </c>
      <c r="ACX119" t="s">
        <v>7004</v>
      </c>
      <c r="ADO119" t="s">
        <v>7001</v>
      </c>
      <c r="ADV119" t="s">
        <v>7002</v>
      </c>
      <c r="ADY119" t="s">
        <v>7003</v>
      </c>
      <c r="AET119" t="s">
        <v>7004</v>
      </c>
      <c r="AFK119" t="s">
        <v>7001</v>
      </c>
      <c r="AFR119" t="s">
        <v>7002</v>
      </c>
      <c r="AFU119" t="s">
        <v>7003</v>
      </c>
      <c r="AGP119" t="s">
        <v>7004</v>
      </c>
      <c r="AHG119" t="s">
        <v>7001</v>
      </c>
      <c r="AHN119" t="s">
        <v>7002</v>
      </c>
      <c r="AHQ119" t="s">
        <v>7003</v>
      </c>
      <c r="AIL119" t="s">
        <v>7004</v>
      </c>
      <c r="AJC119" t="s">
        <v>7001</v>
      </c>
      <c r="AJJ119" t="s">
        <v>7002</v>
      </c>
      <c r="AJM119" t="s">
        <v>7003</v>
      </c>
      <c r="AKH119" t="s">
        <v>7004</v>
      </c>
      <c r="AKY119" t="s">
        <v>7001</v>
      </c>
      <c r="ALF119" t="s">
        <v>7002</v>
      </c>
      <c r="ALI119" t="s">
        <v>7003</v>
      </c>
      <c r="AMD119" t="s">
        <v>7004</v>
      </c>
      <c r="AMU119" t="s">
        <v>7001</v>
      </c>
      <c r="ANB119" t="s">
        <v>7002</v>
      </c>
      <c r="ANE119" t="s">
        <v>7003</v>
      </c>
      <c r="ANZ119" t="s">
        <v>7004</v>
      </c>
      <c r="AOQ119" t="s">
        <v>7001</v>
      </c>
      <c r="AOX119" t="s">
        <v>7002</v>
      </c>
      <c r="APA119" t="s">
        <v>7003</v>
      </c>
      <c r="APV119" t="s">
        <v>7004</v>
      </c>
      <c r="AQM119" t="s">
        <v>7001</v>
      </c>
      <c r="AQT119" t="s">
        <v>7002</v>
      </c>
      <c r="AQW119" t="s">
        <v>7003</v>
      </c>
      <c r="ARR119" t="s">
        <v>7004</v>
      </c>
      <c r="ASI119" t="s">
        <v>7001</v>
      </c>
      <c r="ASP119" t="s">
        <v>7002</v>
      </c>
      <c r="ASS119" t="s">
        <v>7003</v>
      </c>
      <c r="ATN119" t="s">
        <v>7004</v>
      </c>
      <c r="AUE119" t="s">
        <v>7001</v>
      </c>
      <c r="AUL119" t="s">
        <v>7002</v>
      </c>
      <c r="AUO119" t="s">
        <v>7003</v>
      </c>
      <c r="AVJ119" t="s">
        <v>7004</v>
      </c>
      <c r="AWA119" t="s">
        <v>7001</v>
      </c>
      <c r="AWH119" t="s">
        <v>7002</v>
      </c>
      <c r="AWK119" t="s">
        <v>7003</v>
      </c>
      <c r="AXF119" t="s">
        <v>7004</v>
      </c>
      <c r="AXW119" t="s">
        <v>7001</v>
      </c>
      <c r="AYD119" t="s">
        <v>7002</v>
      </c>
      <c r="AYG119" t="s">
        <v>7003</v>
      </c>
      <c r="AZB119" t="s">
        <v>7004</v>
      </c>
      <c r="AZS119" t="s">
        <v>7001</v>
      </c>
      <c r="AZZ119" t="s">
        <v>7002</v>
      </c>
      <c r="BAC119" t="s">
        <v>7003</v>
      </c>
      <c r="BAX119" t="s">
        <v>7004</v>
      </c>
      <c r="BBO119" t="s">
        <v>7001</v>
      </c>
      <c r="BBV119" t="s">
        <v>7002</v>
      </c>
      <c r="BBY119" t="s">
        <v>7003</v>
      </c>
      <c r="BCT119" t="s">
        <v>7004</v>
      </c>
      <c r="BDK119" t="s">
        <v>7001</v>
      </c>
      <c r="BDR119" t="s">
        <v>7002</v>
      </c>
      <c r="BDU119" t="s">
        <v>7003</v>
      </c>
      <c r="BEP119" t="s">
        <v>7004</v>
      </c>
      <c r="BFG119" t="s">
        <v>7001</v>
      </c>
      <c r="BFN119" t="s">
        <v>7002</v>
      </c>
      <c r="BFQ119" t="s">
        <v>7003</v>
      </c>
      <c r="BGL119" t="s">
        <v>7004</v>
      </c>
      <c r="BHC119" t="s">
        <v>7001</v>
      </c>
      <c r="BHJ119" t="s">
        <v>7002</v>
      </c>
      <c r="BHM119" t="s">
        <v>7003</v>
      </c>
      <c r="BIH119" t="s">
        <v>7004</v>
      </c>
      <c r="BIY119" t="s">
        <v>7001</v>
      </c>
      <c r="BJF119" t="s">
        <v>7002</v>
      </c>
      <c r="BJI119" t="s">
        <v>7003</v>
      </c>
      <c r="BKD119" t="s">
        <v>7004</v>
      </c>
      <c r="BKU119" t="s">
        <v>7001</v>
      </c>
      <c r="BLB119" t="s">
        <v>7002</v>
      </c>
      <c r="BLE119" t="s">
        <v>7003</v>
      </c>
      <c r="BLZ119" t="s">
        <v>7004</v>
      </c>
      <c r="BMQ119" t="s">
        <v>7001</v>
      </c>
      <c r="BMX119" t="s">
        <v>7002</v>
      </c>
      <c r="BNA119" t="s">
        <v>7003</v>
      </c>
      <c r="BNV119" t="s">
        <v>7004</v>
      </c>
      <c r="BOM119" t="s">
        <v>7001</v>
      </c>
      <c r="BOT119" t="s">
        <v>7002</v>
      </c>
      <c r="BOW119" t="s">
        <v>7003</v>
      </c>
      <c r="BPR119" t="s">
        <v>7004</v>
      </c>
      <c r="BQI119" t="s">
        <v>7001</v>
      </c>
      <c r="BQP119" t="s">
        <v>7002</v>
      </c>
      <c r="BQS119" t="s">
        <v>7003</v>
      </c>
      <c r="BRN119" t="s">
        <v>7004</v>
      </c>
      <c r="BSE119" t="s">
        <v>7001</v>
      </c>
      <c r="BSL119" t="s">
        <v>7002</v>
      </c>
      <c r="BSO119" t="s">
        <v>7003</v>
      </c>
      <c r="BTJ119" t="s">
        <v>7004</v>
      </c>
      <c r="BUA119" t="s">
        <v>7001</v>
      </c>
      <c r="BUH119" t="s">
        <v>7002</v>
      </c>
      <c r="BUK119" t="s">
        <v>7003</v>
      </c>
      <c r="BVF119" t="s">
        <v>7004</v>
      </c>
      <c r="BVW119" t="s">
        <v>7001</v>
      </c>
      <c r="BWD119" t="s">
        <v>7002</v>
      </c>
      <c r="BWG119" t="s">
        <v>7003</v>
      </c>
      <c r="BXB119" t="s">
        <v>7004</v>
      </c>
      <c r="BXS119" t="s">
        <v>7001</v>
      </c>
      <c r="BXZ119" t="s">
        <v>7002</v>
      </c>
      <c r="BYC119" t="s">
        <v>7003</v>
      </c>
      <c r="BYX119" t="s">
        <v>7004</v>
      </c>
      <c r="BZO119" t="s">
        <v>7001</v>
      </c>
      <c r="BZV119" t="s">
        <v>7002</v>
      </c>
      <c r="BZY119" t="s">
        <v>7003</v>
      </c>
      <c r="CAT119" t="s">
        <v>7004</v>
      </c>
      <c r="CBK119" t="s">
        <v>7001</v>
      </c>
      <c r="CBR119" t="s">
        <v>7002</v>
      </c>
      <c r="CBU119" t="s">
        <v>7003</v>
      </c>
      <c r="CCP119" t="s">
        <v>7004</v>
      </c>
      <c r="CDG119" t="s">
        <v>7001</v>
      </c>
      <c r="CDN119" t="s">
        <v>7002</v>
      </c>
      <c r="CDQ119" t="s">
        <v>7003</v>
      </c>
      <c r="CEL119" t="s">
        <v>7004</v>
      </c>
      <c r="CFC119" t="s">
        <v>7001</v>
      </c>
      <c r="CFJ119" t="s">
        <v>7002</v>
      </c>
      <c r="CFM119" t="s">
        <v>7003</v>
      </c>
      <c r="CGH119" t="s">
        <v>7004</v>
      </c>
      <c r="CGY119" t="s">
        <v>7001</v>
      </c>
      <c r="CHF119" t="s">
        <v>7002</v>
      </c>
      <c r="CHI119" t="s">
        <v>7003</v>
      </c>
      <c r="CID119" t="s">
        <v>7004</v>
      </c>
      <c r="CIU119" t="s">
        <v>7001</v>
      </c>
      <c r="CJB119" t="s">
        <v>7002</v>
      </c>
      <c r="CJE119" t="s">
        <v>7003</v>
      </c>
      <c r="CJZ119" t="s">
        <v>7004</v>
      </c>
      <c r="CNY119" t="s">
        <v>5387</v>
      </c>
      <c r="CON119" t="s">
        <v>5387</v>
      </c>
      <c r="CYG119" t="s">
        <v>7005</v>
      </c>
      <c r="CYO119" t="s">
        <v>7005</v>
      </c>
      <c r="CYW119" t="s">
        <v>7005</v>
      </c>
      <c r="CZE119" t="s">
        <v>7005</v>
      </c>
      <c r="CZM119" t="s">
        <v>7005</v>
      </c>
      <c r="DGO119" s="41" t="s">
        <v>7006</v>
      </c>
      <c r="DGP119" t="s">
        <v>7007</v>
      </c>
      <c r="DKW119" t="s">
        <v>7008</v>
      </c>
      <c r="DKX119" t="s">
        <v>7008</v>
      </c>
      <c r="DKY119" t="s">
        <v>7008</v>
      </c>
      <c r="DKZ119" t="s">
        <v>7008</v>
      </c>
      <c r="DLA119" t="s">
        <v>7008</v>
      </c>
      <c r="DNF119" t="s">
        <v>7009</v>
      </c>
      <c r="DOV119" t="s">
        <v>7009</v>
      </c>
      <c r="DQL119" t="s">
        <v>7009</v>
      </c>
      <c r="DSB119" t="s">
        <v>7009</v>
      </c>
      <c r="DTR119" t="s">
        <v>7009</v>
      </c>
    </row>
    <row r="120" spans="1:3242" ht="12.75">
      <c r="A120" t="s">
        <v>13250</v>
      </c>
      <c r="B120" t="s">
        <v>13250</v>
      </c>
      <c r="BQ120" t="s">
        <v>3776</v>
      </c>
      <c r="BS120" t="s">
        <v>3776</v>
      </c>
      <c r="BU120" t="s">
        <v>3776</v>
      </c>
      <c r="BW120" t="s">
        <v>3776</v>
      </c>
      <c r="BY120" t="s">
        <v>3776</v>
      </c>
      <c r="OU120" t="s">
        <v>7010</v>
      </c>
      <c r="PB120" t="s">
        <v>7011</v>
      </c>
      <c r="PE120" t="s">
        <v>7012</v>
      </c>
      <c r="PZ120" t="s">
        <v>7013</v>
      </c>
      <c r="QQ120" t="s">
        <v>7010</v>
      </c>
      <c r="QX120" t="s">
        <v>7011</v>
      </c>
      <c r="RA120" t="s">
        <v>7012</v>
      </c>
      <c r="RV120" t="s">
        <v>7013</v>
      </c>
      <c r="SM120" t="s">
        <v>7010</v>
      </c>
      <c r="ST120" t="s">
        <v>7011</v>
      </c>
      <c r="SW120" t="s">
        <v>7012</v>
      </c>
      <c r="TR120" t="s">
        <v>7013</v>
      </c>
      <c r="UI120" t="s">
        <v>7010</v>
      </c>
      <c r="UP120" t="s">
        <v>7011</v>
      </c>
      <c r="US120" t="s">
        <v>7012</v>
      </c>
      <c r="VN120" t="s">
        <v>7013</v>
      </c>
      <c r="WE120" t="s">
        <v>7010</v>
      </c>
      <c r="WL120" t="s">
        <v>7011</v>
      </c>
      <c r="WO120" t="s">
        <v>7012</v>
      </c>
      <c r="XJ120" t="s">
        <v>7013</v>
      </c>
      <c r="YA120" t="s">
        <v>7010</v>
      </c>
      <c r="YH120" t="s">
        <v>7011</v>
      </c>
      <c r="YK120" t="s">
        <v>7012</v>
      </c>
      <c r="ZF120" t="s">
        <v>7013</v>
      </c>
      <c r="ZW120" t="s">
        <v>7010</v>
      </c>
      <c r="AAD120" t="s">
        <v>7011</v>
      </c>
      <c r="AAG120" t="s">
        <v>7012</v>
      </c>
      <c r="ABB120" t="s">
        <v>7013</v>
      </c>
      <c r="ABS120" t="s">
        <v>7010</v>
      </c>
      <c r="ABZ120" t="s">
        <v>7011</v>
      </c>
      <c r="ACC120" t="s">
        <v>7012</v>
      </c>
      <c r="ACX120" t="s">
        <v>7013</v>
      </c>
      <c r="ADO120" t="s">
        <v>7010</v>
      </c>
      <c r="ADV120" t="s">
        <v>7011</v>
      </c>
      <c r="ADY120" t="s">
        <v>7012</v>
      </c>
      <c r="AET120" t="s">
        <v>7013</v>
      </c>
      <c r="AFK120" t="s">
        <v>7010</v>
      </c>
      <c r="AFR120" t="s">
        <v>7011</v>
      </c>
      <c r="AFU120" t="s">
        <v>7012</v>
      </c>
      <c r="AGP120" t="s">
        <v>7013</v>
      </c>
      <c r="AHG120" t="s">
        <v>7010</v>
      </c>
      <c r="AHN120" t="s">
        <v>7011</v>
      </c>
      <c r="AHQ120" t="s">
        <v>7012</v>
      </c>
      <c r="AIL120" t="s">
        <v>7013</v>
      </c>
      <c r="AJC120" t="s">
        <v>7010</v>
      </c>
      <c r="AJJ120" t="s">
        <v>7011</v>
      </c>
      <c r="AJM120" t="s">
        <v>7012</v>
      </c>
      <c r="AKH120" t="s">
        <v>7013</v>
      </c>
      <c r="AKY120" t="s">
        <v>7010</v>
      </c>
      <c r="ALF120" t="s">
        <v>7011</v>
      </c>
      <c r="ALI120" t="s">
        <v>7012</v>
      </c>
      <c r="AMD120" t="s">
        <v>7013</v>
      </c>
      <c r="AMU120" t="s">
        <v>7010</v>
      </c>
      <c r="ANB120" t="s">
        <v>7011</v>
      </c>
      <c r="ANE120" t="s">
        <v>7012</v>
      </c>
      <c r="ANZ120" t="s">
        <v>7013</v>
      </c>
      <c r="AOQ120" t="s">
        <v>7010</v>
      </c>
      <c r="AOX120" t="s">
        <v>7011</v>
      </c>
      <c r="APA120" t="s">
        <v>7012</v>
      </c>
      <c r="APV120" t="s">
        <v>7013</v>
      </c>
      <c r="AQM120" t="s">
        <v>7010</v>
      </c>
      <c r="AQT120" t="s">
        <v>7011</v>
      </c>
      <c r="AQW120" t="s">
        <v>7012</v>
      </c>
      <c r="ARR120" t="s">
        <v>7013</v>
      </c>
      <c r="ASI120" t="s">
        <v>7010</v>
      </c>
      <c r="ASP120" t="s">
        <v>7011</v>
      </c>
      <c r="ASS120" t="s">
        <v>7012</v>
      </c>
      <c r="ATN120" t="s">
        <v>7013</v>
      </c>
      <c r="AUE120" t="s">
        <v>7010</v>
      </c>
      <c r="AUL120" t="s">
        <v>7011</v>
      </c>
      <c r="AUO120" t="s">
        <v>7012</v>
      </c>
      <c r="AVJ120" t="s">
        <v>7013</v>
      </c>
      <c r="AWA120" t="s">
        <v>7010</v>
      </c>
      <c r="AWH120" t="s">
        <v>7011</v>
      </c>
      <c r="AWK120" t="s">
        <v>7012</v>
      </c>
      <c r="AXF120" t="s">
        <v>7013</v>
      </c>
      <c r="AXW120" t="s">
        <v>7010</v>
      </c>
      <c r="AYD120" t="s">
        <v>7011</v>
      </c>
      <c r="AYG120" t="s">
        <v>7012</v>
      </c>
      <c r="AZB120" t="s">
        <v>7013</v>
      </c>
      <c r="AZS120" t="s">
        <v>7010</v>
      </c>
      <c r="AZZ120" t="s">
        <v>7011</v>
      </c>
      <c r="BAC120" t="s">
        <v>7012</v>
      </c>
      <c r="BAX120" t="s">
        <v>7013</v>
      </c>
      <c r="BBO120" t="s">
        <v>7010</v>
      </c>
      <c r="BBV120" t="s">
        <v>7011</v>
      </c>
      <c r="BBY120" t="s">
        <v>7012</v>
      </c>
      <c r="BCT120" t="s">
        <v>7013</v>
      </c>
      <c r="BDK120" t="s">
        <v>7010</v>
      </c>
      <c r="BDR120" t="s">
        <v>7011</v>
      </c>
      <c r="BDU120" t="s">
        <v>7012</v>
      </c>
      <c r="BEP120" t="s">
        <v>7013</v>
      </c>
      <c r="BFG120" t="s">
        <v>7010</v>
      </c>
      <c r="BFN120" t="s">
        <v>7011</v>
      </c>
      <c r="BFQ120" t="s">
        <v>7012</v>
      </c>
      <c r="BGL120" t="s">
        <v>7013</v>
      </c>
      <c r="BHC120" t="s">
        <v>7010</v>
      </c>
      <c r="BHJ120" t="s">
        <v>7011</v>
      </c>
      <c r="BHM120" t="s">
        <v>7012</v>
      </c>
      <c r="BIH120" t="s">
        <v>7013</v>
      </c>
      <c r="BIY120" t="s">
        <v>7010</v>
      </c>
      <c r="BJF120" t="s">
        <v>7011</v>
      </c>
      <c r="BJI120" t="s">
        <v>7012</v>
      </c>
      <c r="BKD120" t="s">
        <v>7013</v>
      </c>
      <c r="BKU120" t="s">
        <v>7010</v>
      </c>
      <c r="BLB120" t="s">
        <v>7011</v>
      </c>
      <c r="BLE120" t="s">
        <v>7012</v>
      </c>
      <c r="BLZ120" t="s">
        <v>7013</v>
      </c>
      <c r="BMQ120" t="s">
        <v>7010</v>
      </c>
      <c r="BMX120" t="s">
        <v>7011</v>
      </c>
      <c r="BNA120" t="s">
        <v>7012</v>
      </c>
      <c r="BNV120" t="s">
        <v>7013</v>
      </c>
      <c r="BOM120" t="s">
        <v>7010</v>
      </c>
      <c r="BOT120" t="s">
        <v>7011</v>
      </c>
      <c r="BOW120" t="s">
        <v>7012</v>
      </c>
      <c r="BPR120" t="s">
        <v>7013</v>
      </c>
      <c r="BQI120" t="s">
        <v>7010</v>
      </c>
      <c r="BQP120" t="s">
        <v>7011</v>
      </c>
      <c r="BQS120" t="s">
        <v>7012</v>
      </c>
      <c r="BRN120" t="s">
        <v>7013</v>
      </c>
      <c r="BSE120" t="s">
        <v>7010</v>
      </c>
      <c r="BSL120" t="s">
        <v>7011</v>
      </c>
      <c r="BSO120" t="s">
        <v>7012</v>
      </c>
      <c r="BTJ120" t="s">
        <v>7013</v>
      </c>
      <c r="BUA120" t="s">
        <v>7010</v>
      </c>
      <c r="BUH120" t="s">
        <v>7011</v>
      </c>
      <c r="BUK120" t="s">
        <v>7012</v>
      </c>
      <c r="BVF120" t="s">
        <v>7013</v>
      </c>
      <c r="BVW120" t="s">
        <v>7010</v>
      </c>
      <c r="BWD120" t="s">
        <v>7011</v>
      </c>
      <c r="BWG120" t="s">
        <v>7012</v>
      </c>
      <c r="BXB120" t="s">
        <v>7013</v>
      </c>
      <c r="BXS120" t="s">
        <v>7010</v>
      </c>
      <c r="BXZ120" t="s">
        <v>7011</v>
      </c>
      <c r="BYC120" t="s">
        <v>7012</v>
      </c>
      <c r="BYX120" t="s">
        <v>7013</v>
      </c>
      <c r="BZO120" t="s">
        <v>7010</v>
      </c>
      <c r="BZV120" t="s">
        <v>7011</v>
      </c>
      <c r="BZY120" t="s">
        <v>7012</v>
      </c>
      <c r="CAT120" t="s">
        <v>7013</v>
      </c>
      <c r="CBK120" t="s">
        <v>7010</v>
      </c>
      <c r="CBR120" t="s">
        <v>7011</v>
      </c>
      <c r="CBU120" t="s">
        <v>7012</v>
      </c>
      <c r="CCP120" t="s">
        <v>7013</v>
      </c>
      <c r="CDG120" t="s">
        <v>7010</v>
      </c>
      <c r="CDN120" t="s">
        <v>7011</v>
      </c>
      <c r="CDQ120" t="s">
        <v>7012</v>
      </c>
      <c r="CEL120" t="s">
        <v>7013</v>
      </c>
      <c r="CFC120" t="s">
        <v>7010</v>
      </c>
      <c r="CFJ120" t="s">
        <v>7011</v>
      </c>
      <c r="CFM120" t="s">
        <v>7012</v>
      </c>
      <c r="CGH120" t="s">
        <v>7013</v>
      </c>
      <c r="CGY120" t="s">
        <v>7010</v>
      </c>
      <c r="CHF120" t="s">
        <v>7011</v>
      </c>
      <c r="CHI120" t="s">
        <v>7012</v>
      </c>
      <c r="CID120" t="s">
        <v>7013</v>
      </c>
      <c r="CIU120" t="s">
        <v>7010</v>
      </c>
      <c r="CJB120" t="s">
        <v>7011</v>
      </c>
      <c r="CJE120" t="s">
        <v>7012</v>
      </c>
      <c r="CJZ120" t="s">
        <v>7013</v>
      </c>
      <c r="CNY120" t="s">
        <v>5439</v>
      </c>
      <c r="CON120" t="s">
        <v>5439</v>
      </c>
      <c r="CYG120" t="s">
        <v>6543</v>
      </c>
      <c r="CYO120" t="s">
        <v>6543</v>
      </c>
      <c r="CYW120" t="s">
        <v>6543</v>
      </c>
      <c r="CZE120" t="s">
        <v>6543</v>
      </c>
      <c r="CZM120" t="s">
        <v>6543</v>
      </c>
      <c r="DGO120" t="s">
        <v>7014</v>
      </c>
      <c r="DGP120" t="s">
        <v>7015</v>
      </c>
      <c r="DKW120" t="s">
        <v>7016</v>
      </c>
      <c r="DKX120" t="s">
        <v>7016</v>
      </c>
      <c r="DKY120" t="s">
        <v>7016</v>
      </c>
      <c r="DKZ120" t="s">
        <v>7016</v>
      </c>
      <c r="DLA120" t="s">
        <v>7016</v>
      </c>
      <c r="DNF120" t="s">
        <v>7017</v>
      </c>
      <c r="DOV120" t="s">
        <v>7017</v>
      </c>
      <c r="DQL120" t="s">
        <v>7017</v>
      </c>
      <c r="DSB120" t="s">
        <v>7017</v>
      </c>
      <c r="DTR120" t="s">
        <v>7017</v>
      </c>
    </row>
    <row r="121" spans="1:3242" ht="12.75">
      <c r="A121" t="s">
        <v>13251</v>
      </c>
      <c r="B121" t="s">
        <v>13251</v>
      </c>
      <c r="BQ121" t="s">
        <v>4146</v>
      </c>
      <c r="BS121" t="s">
        <v>4146</v>
      </c>
      <c r="BU121" t="s">
        <v>4146</v>
      </c>
      <c r="BW121" t="s">
        <v>4146</v>
      </c>
      <c r="BY121" t="s">
        <v>4146</v>
      </c>
      <c r="OU121" t="s">
        <v>7018</v>
      </c>
      <c r="PB121" t="s">
        <v>7019</v>
      </c>
      <c r="PE121" t="s">
        <v>7020</v>
      </c>
      <c r="PZ121" t="s">
        <v>7021</v>
      </c>
      <c r="QQ121" t="s">
        <v>7018</v>
      </c>
      <c r="QX121" t="s">
        <v>7019</v>
      </c>
      <c r="RA121" t="s">
        <v>7020</v>
      </c>
      <c r="RV121" t="s">
        <v>7021</v>
      </c>
      <c r="SM121" t="s">
        <v>7018</v>
      </c>
      <c r="ST121" t="s">
        <v>7019</v>
      </c>
      <c r="SW121" t="s">
        <v>7020</v>
      </c>
      <c r="TR121" t="s">
        <v>7021</v>
      </c>
      <c r="UI121" t="s">
        <v>7018</v>
      </c>
      <c r="UP121" t="s">
        <v>7019</v>
      </c>
      <c r="US121" t="s">
        <v>7020</v>
      </c>
      <c r="VN121" t="s">
        <v>7021</v>
      </c>
      <c r="WE121" t="s">
        <v>7018</v>
      </c>
      <c r="WL121" t="s">
        <v>7019</v>
      </c>
      <c r="WO121" t="s">
        <v>7020</v>
      </c>
      <c r="XJ121" t="s">
        <v>7021</v>
      </c>
      <c r="YA121" t="s">
        <v>7018</v>
      </c>
      <c r="YH121" t="s">
        <v>7019</v>
      </c>
      <c r="YK121" t="s">
        <v>7020</v>
      </c>
      <c r="ZF121" t="s">
        <v>7021</v>
      </c>
      <c r="ZW121" t="s">
        <v>7018</v>
      </c>
      <c r="AAD121" t="s">
        <v>7019</v>
      </c>
      <c r="AAG121" t="s">
        <v>7020</v>
      </c>
      <c r="ABB121" t="s">
        <v>7021</v>
      </c>
      <c r="ABS121" t="s">
        <v>7018</v>
      </c>
      <c r="ABZ121" t="s">
        <v>7019</v>
      </c>
      <c r="ACC121" t="s">
        <v>7020</v>
      </c>
      <c r="ACX121" t="s">
        <v>7021</v>
      </c>
      <c r="ADO121" t="s">
        <v>7018</v>
      </c>
      <c r="ADV121" t="s">
        <v>7019</v>
      </c>
      <c r="ADY121" t="s">
        <v>7020</v>
      </c>
      <c r="AET121" t="s">
        <v>7021</v>
      </c>
      <c r="AFK121" t="s">
        <v>7018</v>
      </c>
      <c r="AFR121" t="s">
        <v>7019</v>
      </c>
      <c r="AFU121" t="s">
        <v>7020</v>
      </c>
      <c r="AGP121" t="s">
        <v>7021</v>
      </c>
      <c r="AHG121" t="s">
        <v>7018</v>
      </c>
      <c r="AHN121" t="s">
        <v>7019</v>
      </c>
      <c r="AHQ121" t="s">
        <v>7020</v>
      </c>
      <c r="AIL121" t="s">
        <v>7021</v>
      </c>
      <c r="AJC121" t="s">
        <v>7018</v>
      </c>
      <c r="AJJ121" t="s">
        <v>7019</v>
      </c>
      <c r="AJM121" t="s">
        <v>7020</v>
      </c>
      <c r="AKH121" t="s">
        <v>7021</v>
      </c>
      <c r="AKY121" t="s">
        <v>7018</v>
      </c>
      <c r="ALF121" t="s">
        <v>7019</v>
      </c>
      <c r="ALI121" t="s">
        <v>7020</v>
      </c>
      <c r="AMD121" t="s">
        <v>7021</v>
      </c>
      <c r="AMU121" t="s">
        <v>7018</v>
      </c>
      <c r="ANB121" t="s">
        <v>7019</v>
      </c>
      <c r="ANE121" t="s">
        <v>7020</v>
      </c>
      <c r="ANZ121" t="s">
        <v>7021</v>
      </c>
      <c r="AOQ121" t="s">
        <v>7018</v>
      </c>
      <c r="AOX121" t="s">
        <v>7019</v>
      </c>
      <c r="APA121" t="s">
        <v>7020</v>
      </c>
      <c r="APV121" t="s">
        <v>7021</v>
      </c>
      <c r="AQM121" t="s">
        <v>7018</v>
      </c>
      <c r="AQT121" t="s">
        <v>7019</v>
      </c>
      <c r="AQW121" t="s">
        <v>7020</v>
      </c>
      <c r="ARR121" t="s">
        <v>7021</v>
      </c>
      <c r="ASI121" t="s">
        <v>7018</v>
      </c>
      <c r="ASP121" t="s">
        <v>7019</v>
      </c>
      <c r="ASS121" t="s">
        <v>7020</v>
      </c>
      <c r="ATN121" t="s">
        <v>7021</v>
      </c>
      <c r="AUE121" t="s">
        <v>7018</v>
      </c>
      <c r="AUL121" t="s">
        <v>7019</v>
      </c>
      <c r="AUO121" t="s">
        <v>7020</v>
      </c>
      <c r="AVJ121" t="s">
        <v>7021</v>
      </c>
      <c r="AWA121" t="s">
        <v>7018</v>
      </c>
      <c r="AWH121" t="s">
        <v>7019</v>
      </c>
      <c r="AWK121" t="s">
        <v>7020</v>
      </c>
      <c r="AXF121" t="s">
        <v>7021</v>
      </c>
      <c r="AXW121" t="s">
        <v>7018</v>
      </c>
      <c r="AYD121" t="s">
        <v>7019</v>
      </c>
      <c r="AYG121" t="s">
        <v>7020</v>
      </c>
      <c r="AZB121" t="s">
        <v>7021</v>
      </c>
      <c r="AZS121" t="s">
        <v>7018</v>
      </c>
      <c r="AZZ121" t="s">
        <v>7019</v>
      </c>
      <c r="BAC121" t="s">
        <v>7020</v>
      </c>
      <c r="BAX121" t="s">
        <v>7021</v>
      </c>
      <c r="BBO121" t="s">
        <v>7018</v>
      </c>
      <c r="BBV121" t="s">
        <v>7019</v>
      </c>
      <c r="BBY121" t="s">
        <v>7020</v>
      </c>
      <c r="BCT121" t="s">
        <v>7021</v>
      </c>
      <c r="BDK121" t="s">
        <v>7018</v>
      </c>
      <c r="BDR121" t="s">
        <v>7019</v>
      </c>
      <c r="BDU121" t="s">
        <v>7020</v>
      </c>
      <c r="BEP121" t="s">
        <v>7021</v>
      </c>
      <c r="BFG121" t="s">
        <v>7018</v>
      </c>
      <c r="BFN121" t="s">
        <v>7019</v>
      </c>
      <c r="BFQ121" t="s">
        <v>7020</v>
      </c>
      <c r="BGL121" t="s">
        <v>7021</v>
      </c>
      <c r="BHC121" t="s">
        <v>7018</v>
      </c>
      <c r="BHJ121" t="s">
        <v>7019</v>
      </c>
      <c r="BHM121" t="s">
        <v>7020</v>
      </c>
      <c r="BIH121" t="s">
        <v>7021</v>
      </c>
      <c r="BIY121" t="s">
        <v>7018</v>
      </c>
      <c r="BJF121" t="s">
        <v>7019</v>
      </c>
      <c r="BJI121" t="s">
        <v>7020</v>
      </c>
      <c r="BKD121" t="s">
        <v>7021</v>
      </c>
      <c r="BKU121" t="s">
        <v>7018</v>
      </c>
      <c r="BLB121" t="s">
        <v>7019</v>
      </c>
      <c r="BLE121" t="s">
        <v>7020</v>
      </c>
      <c r="BLZ121" t="s">
        <v>7021</v>
      </c>
      <c r="BMQ121" t="s">
        <v>7018</v>
      </c>
      <c r="BMX121" t="s">
        <v>7019</v>
      </c>
      <c r="BNA121" t="s">
        <v>7020</v>
      </c>
      <c r="BNV121" t="s">
        <v>7021</v>
      </c>
      <c r="BOM121" t="s">
        <v>7018</v>
      </c>
      <c r="BOT121" t="s">
        <v>7019</v>
      </c>
      <c r="BOW121" t="s">
        <v>7020</v>
      </c>
      <c r="BPR121" t="s">
        <v>7021</v>
      </c>
      <c r="BQI121" t="s">
        <v>7018</v>
      </c>
      <c r="BQP121" t="s">
        <v>7019</v>
      </c>
      <c r="BQS121" t="s">
        <v>7020</v>
      </c>
      <c r="BRN121" t="s">
        <v>7021</v>
      </c>
      <c r="BSE121" t="s">
        <v>7018</v>
      </c>
      <c r="BSL121" t="s">
        <v>7019</v>
      </c>
      <c r="BSO121" t="s">
        <v>7020</v>
      </c>
      <c r="BTJ121" t="s">
        <v>7021</v>
      </c>
      <c r="BUA121" t="s">
        <v>7018</v>
      </c>
      <c r="BUH121" t="s">
        <v>7019</v>
      </c>
      <c r="BUK121" t="s">
        <v>7020</v>
      </c>
      <c r="BVF121" t="s">
        <v>7021</v>
      </c>
      <c r="BVW121" t="s">
        <v>7018</v>
      </c>
      <c r="BWD121" t="s">
        <v>7019</v>
      </c>
      <c r="BWG121" t="s">
        <v>7020</v>
      </c>
      <c r="BXB121" t="s">
        <v>7021</v>
      </c>
      <c r="BXS121" t="s">
        <v>7018</v>
      </c>
      <c r="BXZ121" t="s">
        <v>7019</v>
      </c>
      <c r="BYC121" t="s">
        <v>7020</v>
      </c>
      <c r="BYX121" t="s">
        <v>7021</v>
      </c>
      <c r="BZO121" t="s">
        <v>7018</v>
      </c>
      <c r="BZV121" t="s">
        <v>7019</v>
      </c>
      <c r="BZY121" t="s">
        <v>7020</v>
      </c>
      <c r="CAT121" t="s">
        <v>7021</v>
      </c>
      <c r="CBK121" t="s">
        <v>7018</v>
      </c>
      <c r="CBR121" t="s">
        <v>7019</v>
      </c>
      <c r="CBU121" t="s">
        <v>7020</v>
      </c>
      <c r="CCP121" t="s">
        <v>7021</v>
      </c>
      <c r="CDG121" t="s">
        <v>7018</v>
      </c>
      <c r="CDN121" t="s">
        <v>7019</v>
      </c>
      <c r="CDQ121" t="s">
        <v>7020</v>
      </c>
      <c r="CEL121" t="s">
        <v>7021</v>
      </c>
      <c r="CFC121" t="s">
        <v>7018</v>
      </c>
      <c r="CFJ121" t="s">
        <v>7019</v>
      </c>
      <c r="CFM121" t="s">
        <v>7020</v>
      </c>
      <c r="CGH121" t="s">
        <v>7021</v>
      </c>
      <c r="CGY121" t="s">
        <v>7018</v>
      </c>
      <c r="CHF121" t="s">
        <v>7019</v>
      </c>
      <c r="CHI121" t="s">
        <v>7020</v>
      </c>
      <c r="CID121" t="s">
        <v>7021</v>
      </c>
      <c r="CIU121" t="s">
        <v>7018</v>
      </c>
      <c r="CJB121" t="s">
        <v>7019</v>
      </c>
      <c r="CJE121" t="s">
        <v>7020</v>
      </c>
      <c r="CJZ121" t="s">
        <v>7021</v>
      </c>
      <c r="CNY121" t="s">
        <v>7022</v>
      </c>
      <c r="CON121" t="s">
        <v>7022</v>
      </c>
      <c r="CYG121" t="s">
        <v>6558</v>
      </c>
      <c r="CYO121" t="s">
        <v>6558</v>
      </c>
      <c r="CYW121" t="s">
        <v>6558</v>
      </c>
      <c r="CZE121" t="s">
        <v>6558</v>
      </c>
      <c r="CZM121" t="s">
        <v>6558</v>
      </c>
      <c r="DGO121" t="s">
        <v>7023</v>
      </c>
      <c r="DGP121" t="s">
        <v>7024</v>
      </c>
      <c r="DKW121" t="s">
        <v>7025</v>
      </c>
      <c r="DKX121" t="s">
        <v>7025</v>
      </c>
      <c r="DKY121" t="s">
        <v>7025</v>
      </c>
      <c r="DKZ121" t="s">
        <v>7025</v>
      </c>
      <c r="DLA121" t="s">
        <v>7025</v>
      </c>
      <c r="DNF121" t="s">
        <v>7026</v>
      </c>
      <c r="DOV121" t="s">
        <v>7026</v>
      </c>
      <c r="DQL121" t="s">
        <v>7026</v>
      </c>
      <c r="DSB121" t="s">
        <v>7026</v>
      </c>
      <c r="DTR121" t="s">
        <v>7026</v>
      </c>
    </row>
    <row r="122" spans="1:3242" ht="12.75">
      <c r="A122" t="s">
        <v>1810</v>
      </c>
      <c r="B122" t="s">
        <v>1810</v>
      </c>
      <c r="BQ122" t="s">
        <v>6035</v>
      </c>
      <c r="BS122" t="s">
        <v>6035</v>
      </c>
      <c r="BU122" t="s">
        <v>6035</v>
      </c>
      <c r="BW122" t="s">
        <v>6035</v>
      </c>
      <c r="BY122" t="s">
        <v>6035</v>
      </c>
      <c r="OU122" t="s">
        <v>7027</v>
      </c>
      <c r="PB122" t="s">
        <v>7028</v>
      </c>
      <c r="PE122" t="s">
        <v>7029</v>
      </c>
      <c r="PZ122" t="s">
        <v>7030</v>
      </c>
      <c r="QQ122" t="s">
        <v>7027</v>
      </c>
      <c r="QX122" t="s">
        <v>7028</v>
      </c>
      <c r="RA122" t="s">
        <v>7029</v>
      </c>
      <c r="RV122" t="s">
        <v>7030</v>
      </c>
      <c r="SM122" t="s">
        <v>7027</v>
      </c>
      <c r="ST122" t="s">
        <v>7028</v>
      </c>
      <c r="SW122" t="s">
        <v>7029</v>
      </c>
      <c r="TR122" t="s">
        <v>7030</v>
      </c>
      <c r="UI122" t="s">
        <v>7027</v>
      </c>
      <c r="UP122" t="s">
        <v>7028</v>
      </c>
      <c r="US122" t="s">
        <v>7029</v>
      </c>
      <c r="VN122" t="s">
        <v>7030</v>
      </c>
      <c r="WE122" t="s">
        <v>7027</v>
      </c>
      <c r="WL122" t="s">
        <v>7028</v>
      </c>
      <c r="WO122" t="s">
        <v>7029</v>
      </c>
      <c r="XJ122" t="s">
        <v>7030</v>
      </c>
      <c r="YA122" t="s">
        <v>7027</v>
      </c>
      <c r="YH122" t="s">
        <v>7028</v>
      </c>
      <c r="YK122" t="s">
        <v>7029</v>
      </c>
      <c r="ZF122" t="s">
        <v>7030</v>
      </c>
      <c r="ZW122" t="s">
        <v>7027</v>
      </c>
      <c r="AAD122" t="s">
        <v>7028</v>
      </c>
      <c r="AAG122" t="s">
        <v>7029</v>
      </c>
      <c r="ABB122" t="s">
        <v>7030</v>
      </c>
      <c r="ABS122" t="s">
        <v>7027</v>
      </c>
      <c r="ABZ122" t="s">
        <v>7028</v>
      </c>
      <c r="ACC122" t="s">
        <v>7029</v>
      </c>
      <c r="ACX122" t="s">
        <v>7030</v>
      </c>
      <c r="ADO122" t="s">
        <v>7027</v>
      </c>
      <c r="ADV122" t="s">
        <v>7028</v>
      </c>
      <c r="ADY122" t="s">
        <v>7029</v>
      </c>
      <c r="AET122" t="s">
        <v>7030</v>
      </c>
      <c r="AFK122" t="s">
        <v>7027</v>
      </c>
      <c r="AFR122" t="s">
        <v>7028</v>
      </c>
      <c r="AFU122" t="s">
        <v>7029</v>
      </c>
      <c r="AGP122" t="s">
        <v>7030</v>
      </c>
      <c r="AHG122" t="s">
        <v>7027</v>
      </c>
      <c r="AHN122" t="s">
        <v>7028</v>
      </c>
      <c r="AHQ122" t="s">
        <v>7029</v>
      </c>
      <c r="AIL122" t="s">
        <v>7030</v>
      </c>
      <c r="AJC122" t="s">
        <v>7027</v>
      </c>
      <c r="AJJ122" t="s">
        <v>7028</v>
      </c>
      <c r="AJM122" t="s">
        <v>7029</v>
      </c>
      <c r="AKH122" t="s">
        <v>7030</v>
      </c>
      <c r="AKY122" t="s">
        <v>7027</v>
      </c>
      <c r="ALF122" t="s">
        <v>7028</v>
      </c>
      <c r="ALI122" t="s">
        <v>7029</v>
      </c>
      <c r="AMD122" t="s">
        <v>7030</v>
      </c>
      <c r="AMU122" t="s">
        <v>7027</v>
      </c>
      <c r="ANB122" t="s">
        <v>7028</v>
      </c>
      <c r="ANE122" t="s">
        <v>7029</v>
      </c>
      <c r="ANZ122" t="s">
        <v>7030</v>
      </c>
      <c r="AOQ122" t="s">
        <v>7027</v>
      </c>
      <c r="AOX122" t="s">
        <v>7028</v>
      </c>
      <c r="APA122" t="s">
        <v>7029</v>
      </c>
      <c r="APV122" t="s">
        <v>7030</v>
      </c>
      <c r="AQM122" t="s">
        <v>7027</v>
      </c>
      <c r="AQT122" t="s">
        <v>7028</v>
      </c>
      <c r="AQW122" t="s">
        <v>7029</v>
      </c>
      <c r="ARR122" t="s">
        <v>7030</v>
      </c>
      <c r="ASI122" t="s">
        <v>7027</v>
      </c>
      <c r="ASP122" t="s">
        <v>7028</v>
      </c>
      <c r="ASS122" t="s">
        <v>7029</v>
      </c>
      <c r="ATN122" t="s">
        <v>7030</v>
      </c>
      <c r="AUE122" t="s">
        <v>7027</v>
      </c>
      <c r="AUL122" t="s">
        <v>7028</v>
      </c>
      <c r="AUO122" t="s">
        <v>7029</v>
      </c>
      <c r="AVJ122" t="s">
        <v>7030</v>
      </c>
      <c r="AWA122" t="s">
        <v>7027</v>
      </c>
      <c r="AWH122" t="s">
        <v>7028</v>
      </c>
      <c r="AWK122" t="s">
        <v>7029</v>
      </c>
      <c r="AXF122" t="s">
        <v>7030</v>
      </c>
      <c r="AXW122" t="s">
        <v>7027</v>
      </c>
      <c r="AYD122" t="s">
        <v>7028</v>
      </c>
      <c r="AYG122" t="s">
        <v>7029</v>
      </c>
      <c r="AZB122" t="s">
        <v>7030</v>
      </c>
      <c r="AZS122" t="s">
        <v>7027</v>
      </c>
      <c r="AZZ122" t="s">
        <v>7028</v>
      </c>
      <c r="BAC122" t="s">
        <v>7029</v>
      </c>
      <c r="BAX122" t="s">
        <v>7030</v>
      </c>
      <c r="BBO122" t="s">
        <v>7027</v>
      </c>
      <c r="BBV122" t="s">
        <v>7028</v>
      </c>
      <c r="BBY122" t="s">
        <v>7029</v>
      </c>
      <c r="BCT122" t="s">
        <v>7030</v>
      </c>
      <c r="BDK122" t="s">
        <v>7027</v>
      </c>
      <c r="BDR122" t="s">
        <v>7028</v>
      </c>
      <c r="BDU122" t="s">
        <v>7029</v>
      </c>
      <c r="BEP122" t="s">
        <v>7030</v>
      </c>
      <c r="BFG122" t="s">
        <v>7027</v>
      </c>
      <c r="BFN122" t="s">
        <v>7028</v>
      </c>
      <c r="BFQ122" t="s">
        <v>7029</v>
      </c>
      <c r="BGL122" t="s">
        <v>7030</v>
      </c>
      <c r="BHC122" t="s">
        <v>7027</v>
      </c>
      <c r="BHJ122" t="s">
        <v>7028</v>
      </c>
      <c r="BHM122" t="s">
        <v>7029</v>
      </c>
      <c r="BIH122" t="s">
        <v>7030</v>
      </c>
      <c r="BIY122" t="s">
        <v>7027</v>
      </c>
      <c r="BJF122" t="s">
        <v>7028</v>
      </c>
      <c r="BJI122" t="s">
        <v>7029</v>
      </c>
      <c r="BKD122" t="s">
        <v>7030</v>
      </c>
      <c r="BKU122" t="s">
        <v>7027</v>
      </c>
      <c r="BLB122" t="s">
        <v>7028</v>
      </c>
      <c r="BLE122" t="s">
        <v>7029</v>
      </c>
      <c r="BLZ122" t="s">
        <v>7030</v>
      </c>
      <c r="BMQ122" t="s">
        <v>7027</v>
      </c>
      <c r="BMX122" t="s">
        <v>7028</v>
      </c>
      <c r="BNA122" t="s">
        <v>7029</v>
      </c>
      <c r="BNV122" t="s">
        <v>7030</v>
      </c>
      <c r="BOM122" t="s">
        <v>7027</v>
      </c>
      <c r="BOT122" t="s">
        <v>7028</v>
      </c>
      <c r="BOW122" t="s">
        <v>7029</v>
      </c>
      <c r="BPR122" t="s">
        <v>7030</v>
      </c>
      <c r="BQI122" t="s">
        <v>7027</v>
      </c>
      <c r="BQP122" t="s">
        <v>7028</v>
      </c>
      <c r="BQS122" t="s">
        <v>7029</v>
      </c>
      <c r="BRN122" t="s">
        <v>7030</v>
      </c>
      <c r="BSE122" t="s">
        <v>7027</v>
      </c>
      <c r="BSL122" t="s">
        <v>7028</v>
      </c>
      <c r="BSO122" t="s">
        <v>7029</v>
      </c>
      <c r="BTJ122" t="s">
        <v>7030</v>
      </c>
      <c r="BUA122" t="s">
        <v>7027</v>
      </c>
      <c r="BUH122" t="s">
        <v>7028</v>
      </c>
      <c r="BUK122" t="s">
        <v>7029</v>
      </c>
      <c r="BVF122" t="s">
        <v>7030</v>
      </c>
      <c r="BVW122" t="s">
        <v>7027</v>
      </c>
      <c r="BWD122" t="s">
        <v>7028</v>
      </c>
      <c r="BWG122" t="s">
        <v>7029</v>
      </c>
      <c r="BXB122" t="s">
        <v>7030</v>
      </c>
      <c r="BXS122" t="s">
        <v>7027</v>
      </c>
      <c r="BXZ122" t="s">
        <v>7028</v>
      </c>
      <c r="BYC122" t="s">
        <v>7029</v>
      </c>
      <c r="BYX122" t="s">
        <v>7030</v>
      </c>
      <c r="BZO122" t="s">
        <v>7027</v>
      </c>
      <c r="BZV122" t="s">
        <v>7028</v>
      </c>
      <c r="BZY122" t="s">
        <v>7029</v>
      </c>
      <c r="CAT122" t="s">
        <v>7030</v>
      </c>
      <c r="CBK122" t="s">
        <v>7027</v>
      </c>
      <c r="CBR122" t="s">
        <v>7028</v>
      </c>
      <c r="CBU122" t="s">
        <v>7029</v>
      </c>
      <c r="CCP122" t="s">
        <v>7030</v>
      </c>
      <c r="CDG122" t="s">
        <v>7027</v>
      </c>
      <c r="CDN122" t="s">
        <v>7028</v>
      </c>
      <c r="CDQ122" t="s">
        <v>7029</v>
      </c>
      <c r="CEL122" t="s">
        <v>7030</v>
      </c>
      <c r="CFC122" t="s">
        <v>7027</v>
      </c>
      <c r="CFJ122" t="s">
        <v>7028</v>
      </c>
      <c r="CFM122" t="s">
        <v>7029</v>
      </c>
      <c r="CGH122" t="s">
        <v>7030</v>
      </c>
      <c r="CGY122" t="s">
        <v>7027</v>
      </c>
      <c r="CHF122" t="s">
        <v>7028</v>
      </c>
      <c r="CHI122" t="s">
        <v>7029</v>
      </c>
      <c r="CID122" t="s">
        <v>7030</v>
      </c>
      <c r="CIU122" t="s">
        <v>7027</v>
      </c>
      <c r="CJB122" t="s">
        <v>7028</v>
      </c>
      <c r="CJE122" t="s">
        <v>7029</v>
      </c>
      <c r="CJZ122" t="s">
        <v>7030</v>
      </c>
      <c r="CNY122" t="s">
        <v>6824</v>
      </c>
      <c r="CON122" t="s">
        <v>6824</v>
      </c>
      <c r="CYG122" t="s">
        <v>7031</v>
      </c>
      <c r="CYO122" t="s">
        <v>7031</v>
      </c>
      <c r="CYW122" t="s">
        <v>7031</v>
      </c>
      <c r="CZE122" t="s">
        <v>7031</v>
      </c>
      <c r="CZM122" t="s">
        <v>7031</v>
      </c>
      <c r="DGO122" t="s">
        <v>7032</v>
      </c>
      <c r="DGP122" t="s">
        <v>7033</v>
      </c>
      <c r="DKW122" t="s">
        <v>7034</v>
      </c>
      <c r="DKX122" t="s">
        <v>7034</v>
      </c>
      <c r="DKY122" t="s">
        <v>7034</v>
      </c>
      <c r="DKZ122" t="s">
        <v>7034</v>
      </c>
      <c r="DLA122" t="s">
        <v>7034</v>
      </c>
      <c r="DNF122" t="s">
        <v>7035</v>
      </c>
      <c r="DOV122" t="s">
        <v>7035</v>
      </c>
      <c r="DQL122" t="s">
        <v>7035</v>
      </c>
      <c r="DSB122" t="s">
        <v>7035</v>
      </c>
      <c r="DTR122" t="s">
        <v>7035</v>
      </c>
    </row>
    <row r="123" spans="1:3242" ht="12.75">
      <c r="A123" t="s">
        <v>13252</v>
      </c>
      <c r="B123" t="s">
        <v>13252</v>
      </c>
      <c r="BQ123" t="s">
        <v>6064</v>
      </c>
      <c r="BS123" t="s">
        <v>6064</v>
      </c>
      <c r="BU123" t="s">
        <v>6064</v>
      </c>
      <c r="BW123" t="s">
        <v>6064</v>
      </c>
      <c r="BY123" t="s">
        <v>6064</v>
      </c>
      <c r="OU123" t="s">
        <v>7036</v>
      </c>
      <c r="PB123" t="s">
        <v>7037</v>
      </c>
      <c r="PE123" t="s">
        <v>7038</v>
      </c>
      <c r="PZ123" t="s">
        <v>7039</v>
      </c>
      <c r="QQ123" t="s">
        <v>7036</v>
      </c>
      <c r="QX123" t="s">
        <v>7037</v>
      </c>
      <c r="RA123" t="s">
        <v>7038</v>
      </c>
      <c r="RV123" t="s">
        <v>7039</v>
      </c>
      <c r="SM123" t="s">
        <v>7036</v>
      </c>
      <c r="ST123" t="s">
        <v>7037</v>
      </c>
      <c r="SW123" t="s">
        <v>7038</v>
      </c>
      <c r="TR123" t="s">
        <v>7039</v>
      </c>
      <c r="UI123" t="s">
        <v>7036</v>
      </c>
      <c r="UP123" t="s">
        <v>7037</v>
      </c>
      <c r="US123" t="s">
        <v>7038</v>
      </c>
      <c r="VN123" t="s">
        <v>7039</v>
      </c>
      <c r="WE123" t="s">
        <v>7036</v>
      </c>
      <c r="WL123" t="s">
        <v>7037</v>
      </c>
      <c r="WO123" t="s">
        <v>7038</v>
      </c>
      <c r="XJ123" t="s">
        <v>7039</v>
      </c>
      <c r="YA123" t="s">
        <v>7036</v>
      </c>
      <c r="YH123" t="s">
        <v>7037</v>
      </c>
      <c r="YK123" t="s">
        <v>7038</v>
      </c>
      <c r="ZF123" t="s">
        <v>7039</v>
      </c>
      <c r="ZW123" t="s">
        <v>7036</v>
      </c>
      <c r="AAD123" t="s">
        <v>7037</v>
      </c>
      <c r="AAG123" t="s">
        <v>7038</v>
      </c>
      <c r="ABB123" t="s">
        <v>7039</v>
      </c>
      <c r="ABS123" t="s">
        <v>7036</v>
      </c>
      <c r="ABZ123" t="s">
        <v>7037</v>
      </c>
      <c r="ACC123" t="s">
        <v>7038</v>
      </c>
      <c r="ACX123" t="s">
        <v>7039</v>
      </c>
      <c r="ADO123" t="s">
        <v>7036</v>
      </c>
      <c r="ADV123" t="s">
        <v>7037</v>
      </c>
      <c r="ADY123" t="s">
        <v>7038</v>
      </c>
      <c r="AET123" t="s">
        <v>7039</v>
      </c>
      <c r="AFK123" t="s">
        <v>7036</v>
      </c>
      <c r="AFR123" t="s">
        <v>7037</v>
      </c>
      <c r="AFU123" t="s">
        <v>7038</v>
      </c>
      <c r="AGP123" t="s">
        <v>7039</v>
      </c>
      <c r="AHG123" t="s">
        <v>7036</v>
      </c>
      <c r="AHN123" t="s">
        <v>7037</v>
      </c>
      <c r="AHQ123" t="s">
        <v>7038</v>
      </c>
      <c r="AIL123" t="s">
        <v>7039</v>
      </c>
      <c r="AJC123" t="s">
        <v>7036</v>
      </c>
      <c r="AJJ123" t="s">
        <v>7037</v>
      </c>
      <c r="AJM123" t="s">
        <v>7038</v>
      </c>
      <c r="AKH123" t="s">
        <v>7039</v>
      </c>
      <c r="AKY123" t="s">
        <v>7036</v>
      </c>
      <c r="ALF123" t="s">
        <v>7037</v>
      </c>
      <c r="ALI123" t="s">
        <v>7038</v>
      </c>
      <c r="AMD123" t="s">
        <v>7039</v>
      </c>
      <c r="AMU123" t="s">
        <v>7036</v>
      </c>
      <c r="ANB123" t="s">
        <v>7037</v>
      </c>
      <c r="ANE123" t="s">
        <v>7038</v>
      </c>
      <c r="ANZ123" t="s">
        <v>7039</v>
      </c>
      <c r="AOQ123" t="s">
        <v>7036</v>
      </c>
      <c r="AOX123" t="s">
        <v>7037</v>
      </c>
      <c r="APA123" t="s">
        <v>7038</v>
      </c>
      <c r="APV123" t="s">
        <v>7039</v>
      </c>
      <c r="AQM123" t="s">
        <v>7036</v>
      </c>
      <c r="AQT123" t="s">
        <v>7037</v>
      </c>
      <c r="AQW123" t="s">
        <v>7038</v>
      </c>
      <c r="ARR123" t="s">
        <v>7039</v>
      </c>
      <c r="ASI123" t="s">
        <v>7036</v>
      </c>
      <c r="ASP123" t="s">
        <v>7037</v>
      </c>
      <c r="ASS123" t="s">
        <v>7038</v>
      </c>
      <c r="ATN123" t="s">
        <v>7039</v>
      </c>
      <c r="AUE123" t="s">
        <v>7036</v>
      </c>
      <c r="AUL123" t="s">
        <v>7037</v>
      </c>
      <c r="AUO123" t="s">
        <v>7038</v>
      </c>
      <c r="AVJ123" t="s">
        <v>7039</v>
      </c>
      <c r="AWA123" t="s">
        <v>7036</v>
      </c>
      <c r="AWH123" t="s">
        <v>7037</v>
      </c>
      <c r="AWK123" t="s">
        <v>7038</v>
      </c>
      <c r="AXF123" t="s">
        <v>7039</v>
      </c>
      <c r="AXW123" t="s">
        <v>7036</v>
      </c>
      <c r="AYD123" t="s">
        <v>7037</v>
      </c>
      <c r="AYG123" t="s">
        <v>7038</v>
      </c>
      <c r="AZB123" t="s">
        <v>7039</v>
      </c>
      <c r="AZS123" t="s">
        <v>7036</v>
      </c>
      <c r="AZZ123" t="s">
        <v>7037</v>
      </c>
      <c r="BAC123" t="s">
        <v>7038</v>
      </c>
      <c r="BAX123" t="s">
        <v>7039</v>
      </c>
      <c r="BBO123" t="s">
        <v>7036</v>
      </c>
      <c r="BBV123" t="s">
        <v>7037</v>
      </c>
      <c r="BBY123" t="s">
        <v>7038</v>
      </c>
      <c r="BCT123" t="s">
        <v>7039</v>
      </c>
      <c r="BDK123" t="s">
        <v>7036</v>
      </c>
      <c r="BDR123" t="s">
        <v>7037</v>
      </c>
      <c r="BDU123" t="s">
        <v>7038</v>
      </c>
      <c r="BEP123" t="s">
        <v>7039</v>
      </c>
      <c r="BFG123" t="s">
        <v>7036</v>
      </c>
      <c r="BFN123" t="s">
        <v>7037</v>
      </c>
      <c r="BFQ123" t="s">
        <v>7038</v>
      </c>
      <c r="BGL123" t="s">
        <v>7039</v>
      </c>
      <c r="BHC123" t="s">
        <v>7036</v>
      </c>
      <c r="BHJ123" t="s">
        <v>7037</v>
      </c>
      <c r="BHM123" t="s">
        <v>7038</v>
      </c>
      <c r="BIH123" t="s">
        <v>7039</v>
      </c>
      <c r="BIY123" t="s">
        <v>7036</v>
      </c>
      <c r="BJF123" t="s">
        <v>7037</v>
      </c>
      <c r="BJI123" t="s">
        <v>7038</v>
      </c>
      <c r="BKD123" t="s">
        <v>7039</v>
      </c>
      <c r="BKU123" t="s">
        <v>7036</v>
      </c>
      <c r="BLB123" t="s">
        <v>7037</v>
      </c>
      <c r="BLE123" t="s">
        <v>7038</v>
      </c>
      <c r="BLZ123" t="s">
        <v>7039</v>
      </c>
      <c r="BMQ123" t="s">
        <v>7036</v>
      </c>
      <c r="BMX123" t="s">
        <v>7037</v>
      </c>
      <c r="BNA123" t="s">
        <v>7038</v>
      </c>
      <c r="BNV123" t="s">
        <v>7039</v>
      </c>
      <c r="BOM123" t="s">
        <v>7036</v>
      </c>
      <c r="BOT123" t="s">
        <v>7037</v>
      </c>
      <c r="BOW123" t="s">
        <v>7038</v>
      </c>
      <c r="BPR123" t="s">
        <v>7039</v>
      </c>
      <c r="BQI123" t="s">
        <v>7036</v>
      </c>
      <c r="BQP123" t="s">
        <v>7037</v>
      </c>
      <c r="BQS123" t="s">
        <v>7038</v>
      </c>
      <c r="BRN123" t="s">
        <v>7039</v>
      </c>
      <c r="BSE123" t="s">
        <v>7036</v>
      </c>
      <c r="BSL123" t="s">
        <v>7037</v>
      </c>
      <c r="BSO123" t="s">
        <v>7038</v>
      </c>
      <c r="BTJ123" t="s">
        <v>7039</v>
      </c>
      <c r="BUA123" t="s">
        <v>7036</v>
      </c>
      <c r="BUH123" t="s">
        <v>7037</v>
      </c>
      <c r="BUK123" t="s">
        <v>7038</v>
      </c>
      <c r="BVF123" t="s">
        <v>7039</v>
      </c>
      <c r="BVW123" t="s">
        <v>7036</v>
      </c>
      <c r="BWD123" t="s">
        <v>7037</v>
      </c>
      <c r="BWG123" t="s">
        <v>7038</v>
      </c>
      <c r="BXB123" t="s">
        <v>7039</v>
      </c>
      <c r="BXS123" t="s">
        <v>7036</v>
      </c>
      <c r="BXZ123" t="s">
        <v>7037</v>
      </c>
      <c r="BYC123" t="s">
        <v>7038</v>
      </c>
      <c r="BYX123" t="s">
        <v>7039</v>
      </c>
      <c r="BZO123" t="s">
        <v>7036</v>
      </c>
      <c r="BZV123" t="s">
        <v>7037</v>
      </c>
      <c r="BZY123" t="s">
        <v>7038</v>
      </c>
      <c r="CAT123" t="s">
        <v>7039</v>
      </c>
      <c r="CBK123" t="s">
        <v>7036</v>
      </c>
      <c r="CBR123" t="s">
        <v>7037</v>
      </c>
      <c r="CBU123" t="s">
        <v>7038</v>
      </c>
      <c r="CCP123" t="s">
        <v>7039</v>
      </c>
      <c r="CDG123" t="s">
        <v>7036</v>
      </c>
      <c r="CDN123" t="s">
        <v>7037</v>
      </c>
      <c r="CDQ123" t="s">
        <v>7038</v>
      </c>
      <c r="CEL123" t="s">
        <v>7039</v>
      </c>
      <c r="CFC123" t="s">
        <v>7036</v>
      </c>
      <c r="CFJ123" t="s">
        <v>7037</v>
      </c>
      <c r="CFM123" t="s">
        <v>7038</v>
      </c>
      <c r="CGH123" t="s">
        <v>7039</v>
      </c>
      <c r="CGY123" t="s">
        <v>7036</v>
      </c>
      <c r="CHF123" t="s">
        <v>7037</v>
      </c>
      <c r="CHI123" t="s">
        <v>7038</v>
      </c>
      <c r="CID123" t="s">
        <v>7039</v>
      </c>
      <c r="CIU123" t="s">
        <v>7036</v>
      </c>
      <c r="CJB123" t="s">
        <v>7037</v>
      </c>
      <c r="CJE123" t="s">
        <v>7038</v>
      </c>
      <c r="CJZ123" t="s">
        <v>7039</v>
      </c>
      <c r="CNY123" t="s">
        <v>6833</v>
      </c>
      <c r="CON123" t="s">
        <v>6833</v>
      </c>
      <c r="CYG123" t="s">
        <v>7040</v>
      </c>
      <c r="CYO123" t="s">
        <v>7040</v>
      </c>
      <c r="CYW123" t="s">
        <v>7040</v>
      </c>
      <c r="CZE123" t="s">
        <v>7040</v>
      </c>
      <c r="CZM123" t="s">
        <v>7040</v>
      </c>
      <c r="DGO123" s="41" t="s">
        <v>7041</v>
      </c>
      <c r="DGP123" t="s">
        <v>7042</v>
      </c>
      <c r="DKW123" t="s">
        <v>7043</v>
      </c>
      <c r="DKX123" t="s">
        <v>7043</v>
      </c>
      <c r="DKY123" t="s">
        <v>7043</v>
      </c>
      <c r="DKZ123" t="s">
        <v>7043</v>
      </c>
      <c r="DLA123" t="s">
        <v>7043</v>
      </c>
      <c r="DNF123" t="s">
        <v>7044</v>
      </c>
      <c r="DOV123" t="s">
        <v>7044</v>
      </c>
      <c r="DQL123" t="s">
        <v>7044</v>
      </c>
      <c r="DSB123" t="s">
        <v>7044</v>
      </c>
      <c r="DTR123" t="s">
        <v>7044</v>
      </c>
    </row>
    <row r="124" spans="1:3242" ht="12.75">
      <c r="A124" t="s">
        <v>13253</v>
      </c>
      <c r="B124" t="s">
        <v>14801</v>
      </c>
      <c r="BQ124" t="s">
        <v>7045</v>
      </c>
      <c r="BS124" t="s">
        <v>7045</v>
      </c>
      <c r="BU124" t="s">
        <v>7045</v>
      </c>
      <c r="BW124" t="s">
        <v>7045</v>
      </c>
      <c r="BY124" t="s">
        <v>7045</v>
      </c>
      <c r="OU124" t="s">
        <v>7046</v>
      </c>
      <c r="PB124" t="s">
        <v>7047</v>
      </c>
      <c r="PE124" t="s">
        <v>7048</v>
      </c>
      <c r="PZ124" t="s">
        <v>7049</v>
      </c>
      <c r="QQ124" t="s">
        <v>7046</v>
      </c>
      <c r="QX124" t="s">
        <v>7047</v>
      </c>
      <c r="RA124" t="s">
        <v>7048</v>
      </c>
      <c r="RV124" t="s">
        <v>7049</v>
      </c>
      <c r="SM124" t="s">
        <v>7046</v>
      </c>
      <c r="ST124" t="s">
        <v>7047</v>
      </c>
      <c r="SW124" t="s">
        <v>7048</v>
      </c>
      <c r="TR124" t="s">
        <v>7049</v>
      </c>
      <c r="UI124" t="s">
        <v>7046</v>
      </c>
      <c r="UP124" t="s">
        <v>7047</v>
      </c>
      <c r="US124" t="s">
        <v>7048</v>
      </c>
      <c r="VN124" t="s">
        <v>7049</v>
      </c>
      <c r="WE124" t="s">
        <v>7046</v>
      </c>
      <c r="WL124" t="s">
        <v>7047</v>
      </c>
      <c r="WO124" t="s">
        <v>7048</v>
      </c>
      <c r="XJ124" t="s">
        <v>7049</v>
      </c>
      <c r="YA124" t="s">
        <v>7046</v>
      </c>
      <c r="YH124" t="s">
        <v>7047</v>
      </c>
      <c r="YK124" t="s">
        <v>7048</v>
      </c>
      <c r="ZF124" t="s">
        <v>7049</v>
      </c>
      <c r="ZW124" t="s">
        <v>7046</v>
      </c>
      <c r="AAD124" t="s">
        <v>7047</v>
      </c>
      <c r="AAG124" t="s">
        <v>7048</v>
      </c>
      <c r="ABB124" t="s">
        <v>7049</v>
      </c>
      <c r="ABS124" t="s">
        <v>7046</v>
      </c>
      <c r="ABZ124" t="s">
        <v>7047</v>
      </c>
      <c r="ACC124" t="s">
        <v>7048</v>
      </c>
      <c r="ACX124" t="s">
        <v>7049</v>
      </c>
      <c r="ADO124" t="s">
        <v>7046</v>
      </c>
      <c r="ADV124" t="s">
        <v>7047</v>
      </c>
      <c r="ADY124" t="s">
        <v>7048</v>
      </c>
      <c r="AET124" t="s">
        <v>7049</v>
      </c>
      <c r="AFK124" t="s">
        <v>7046</v>
      </c>
      <c r="AFR124" t="s">
        <v>7047</v>
      </c>
      <c r="AFU124" t="s">
        <v>7048</v>
      </c>
      <c r="AGP124" t="s">
        <v>7049</v>
      </c>
      <c r="AHG124" t="s">
        <v>7046</v>
      </c>
      <c r="AHN124" t="s">
        <v>7047</v>
      </c>
      <c r="AHQ124" t="s">
        <v>7048</v>
      </c>
      <c r="AIL124" t="s">
        <v>7049</v>
      </c>
      <c r="AJC124" t="s">
        <v>7046</v>
      </c>
      <c r="AJJ124" t="s">
        <v>7047</v>
      </c>
      <c r="AJM124" t="s">
        <v>7048</v>
      </c>
      <c r="AKH124" t="s">
        <v>7049</v>
      </c>
      <c r="AKY124" t="s">
        <v>7046</v>
      </c>
      <c r="ALF124" t="s">
        <v>7047</v>
      </c>
      <c r="ALI124" t="s">
        <v>7048</v>
      </c>
      <c r="AMD124" t="s">
        <v>7049</v>
      </c>
      <c r="AMU124" t="s">
        <v>7046</v>
      </c>
      <c r="ANB124" t="s">
        <v>7047</v>
      </c>
      <c r="ANE124" t="s">
        <v>7048</v>
      </c>
      <c r="ANZ124" t="s">
        <v>7049</v>
      </c>
      <c r="AOQ124" t="s">
        <v>7046</v>
      </c>
      <c r="AOX124" t="s">
        <v>7047</v>
      </c>
      <c r="APA124" t="s">
        <v>7048</v>
      </c>
      <c r="APV124" t="s">
        <v>7049</v>
      </c>
      <c r="AQM124" t="s">
        <v>7046</v>
      </c>
      <c r="AQT124" t="s">
        <v>7047</v>
      </c>
      <c r="AQW124" t="s">
        <v>7048</v>
      </c>
      <c r="ARR124" t="s">
        <v>7049</v>
      </c>
      <c r="ASI124" t="s">
        <v>7046</v>
      </c>
      <c r="ASP124" t="s">
        <v>7047</v>
      </c>
      <c r="ASS124" t="s">
        <v>7048</v>
      </c>
      <c r="ATN124" t="s">
        <v>7049</v>
      </c>
      <c r="AUE124" t="s">
        <v>7046</v>
      </c>
      <c r="AUL124" t="s">
        <v>7047</v>
      </c>
      <c r="AUO124" t="s">
        <v>7048</v>
      </c>
      <c r="AVJ124" t="s">
        <v>7049</v>
      </c>
      <c r="AWA124" t="s">
        <v>7046</v>
      </c>
      <c r="AWH124" t="s">
        <v>7047</v>
      </c>
      <c r="AWK124" t="s">
        <v>7048</v>
      </c>
      <c r="AXF124" t="s">
        <v>7049</v>
      </c>
      <c r="AXW124" t="s">
        <v>7046</v>
      </c>
      <c r="AYD124" t="s">
        <v>7047</v>
      </c>
      <c r="AYG124" t="s">
        <v>7048</v>
      </c>
      <c r="AZB124" t="s">
        <v>7049</v>
      </c>
      <c r="AZS124" t="s">
        <v>7046</v>
      </c>
      <c r="AZZ124" t="s">
        <v>7047</v>
      </c>
      <c r="BAC124" t="s">
        <v>7048</v>
      </c>
      <c r="BAX124" t="s">
        <v>7049</v>
      </c>
      <c r="BBO124" t="s">
        <v>7046</v>
      </c>
      <c r="BBV124" t="s">
        <v>7047</v>
      </c>
      <c r="BBY124" t="s">
        <v>7048</v>
      </c>
      <c r="BCT124" t="s">
        <v>7049</v>
      </c>
      <c r="BDK124" t="s">
        <v>7046</v>
      </c>
      <c r="BDR124" t="s">
        <v>7047</v>
      </c>
      <c r="BDU124" t="s">
        <v>7048</v>
      </c>
      <c r="BEP124" t="s">
        <v>7049</v>
      </c>
      <c r="BFG124" t="s">
        <v>7046</v>
      </c>
      <c r="BFN124" t="s">
        <v>7047</v>
      </c>
      <c r="BFQ124" t="s">
        <v>7048</v>
      </c>
      <c r="BGL124" t="s">
        <v>7049</v>
      </c>
      <c r="BHC124" t="s">
        <v>7046</v>
      </c>
      <c r="BHJ124" t="s">
        <v>7047</v>
      </c>
      <c r="BHM124" t="s">
        <v>7048</v>
      </c>
      <c r="BIH124" t="s">
        <v>7049</v>
      </c>
      <c r="BIY124" t="s">
        <v>7046</v>
      </c>
      <c r="BJF124" t="s">
        <v>7047</v>
      </c>
      <c r="BJI124" t="s">
        <v>7048</v>
      </c>
      <c r="BKD124" t="s">
        <v>7049</v>
      </c>
      <c r="BKU124" t="s">
        <v>7046</v>
      </c>
      <c r="BLB124" t="s">
        <v>7047</v>
      </c>
      <c r="BLE124" t="s">
        <v>7048</v>
      </c>
      <c r="BLZ124" t="s">
        <v>7049</v>
      </c>
      <c r="BMQ124" t="s">
        <v>7046</v>
      </c>
      <c r="BMX124" t="s">
        <v>7047</v>
      </c>
      <c r="BNA124" t="s">
        <v>7048</v>
      </c>
      <c r="BNV124" t="s">
        <v>7049</v>
      </c>
      <c r="BOM124" t="s">
        <v>7046</v>
      </c>
      <c r="BOT124" t="s">
        <v>7047</v>
      </c>
      <c r="BOW124" t="s">
        <v>7048</v>
      </c>
      <c r="BPR124" t="s">
        <v>7049</v>
      </c>
      <c r="BQI124" t="s">
        <v>7046</v>
      </c>
      <c r="BQP124" t="s">
        <v>7047</v>
      </c>
      <c r="BQS124" t="s">
        <v>7048</v>
      </c>
      <c r="BRN124" t="s">
        <v>7049</v>
      </c>
      <c r="BSE124" t="s">
        <v>7046</v>
      </c>
      <c r="BSL124" t="s">
        <v>7047</v>
      </c>
      <c r="BSO124" t="s">
        <v>7048</v>
      </c>
      <c r="BTJ124" t="s">
        <v>7049</v>
      </c>
      <c r="BUA124" t="s">
        <v>7046</v>
      </c>
      <c r="BUH124" t="s">
        <v>7047</v>
      </c>
      <c r="BUK124" t="s">
        <v>7048</v>
      </c>
      <c r="BVF124" t="s">
        <v>7049</v>
      </c>
      <c r="BVW124" t="s">
        <v>7046</v>
      </c>
      <c r="BWD124" t="s">
        <v>7047</v>
      </c>
      <c r="BWG124" t="s">
        <v>7048</v>
      </c>
      <c r="BXB124" t="s">
        <v>7049</v>
      </c>
      <c r="BXS124" t="s">
        <v>7046</v>
      </c>
      <c r="BXZ124" t="s">
        <v>7047</v>
      </c>
      <c r="BYC124" t="s">
        <v>7048</v>
      </c>
      <c r="BYX124" t="s">
        <v>7049</v>
      </c>
      <c r="BZO124" t="s">
        <v>7046</v>
      </c>
      <c r="BZV124" t="s">
        <v>7047</v>
      </c>
      <c r="BZY124" t="s">
        <v>7048</v>
      </c>
      <c r="CAT124" t="s">
        <v>7049</v>
      </c>
      <c r="CBK124" t="s">
        <v>7046</v>
      </c>
      <c r="CBR124" t="s">
        <v>7047</v>
      </c>
      <c r="CBU124" t="s">
        <v>7048</v>
      </c>
      <c r="CCP124" t="s">
        <v>7049</v>
      </c>
      <c r="CDG124" t="s">
        <v>7046</v>
      </c>
      <c r="CDN124" t="s">
        <v>7047</v>
      </c>
      <c r="CDQ124" t="s">
        <v>7048</v>
      </c>
      <c r="CEL124" t="s">
        <v>7049</v>
      </c>
      <c r="CFC124" t="s">
        <v>7046</v>
      </c>
      <c r="CFJ124" t="s">
        <v>7047</v>
      </c>
      <c r="CFM124" t="s">
        <v>7048</v>
      </c>
      <c r="CGH124" t="s">
        <v>7049</v>
      </c>
      <c r="CGY124" t="s">
        <v>7046</v>
      </c>
      <c r="CHF124" t="s">
        <v>7047</v>
      </c>
      <c r="CHI124" t="s">
        <v>7048</v>
      </c>
      <c r="CID124" t="s">
        <v>7049</v>
      </c>
      <c r="CIU124" t="s">
        <v>7046</v>
      </c>
      <c r="CJB124" t="s">
        <v>7047</v>
      </c>
      <c r="CJE124" t="s">
        <v>7048</v>
      </c>
      <c r="CJZ124" t="s">
        <v>7049</v>
      </c>
      <c r="CNY124" t="s">
        <v>6843</v>
      </c>
      <c r="CON124" t="s">
        <v>6843</v>
      </c>
      <c r="CYG124" t="s">
        <v>7050</v>
      </c>
      <c r="CYO124" t="s">
        <v>7050</v>
      </c>
      <c r="CYW124" t="s">
        <v>7050</v>
      </c>
      <c r="CZE124" t="s">
        <v>7050</v>
      </c>
      <c r="CZM124" t="s">
        <v>7050</v>
      </c>
      <c r="DGO124" t="s">
        <v>7051</v>
      </c>
      <c r="DGP124" t="s">
        <v>7052</v>
      </c>
      <c r="DKW124" t="s">
        <v>7053</v>
      </c>
      <c r="DKX124" t="s">
        <v>7053</v>
      </c>
      <c r="DKY124" t="s">
        <v>7053</v>
      </c>
      <c r="DKZ124" t="s">
        <v>7053</v>
      </c>
      <c r="DLA124" t="s">
        <v>7053</v>
      </c>
      <c r="DNF124" t="s">
        <v>7054</v>
      </c>
      <c r="DOV124" t="s">
        <v>7054</v>
      </c>
      <c r="DQL124" t="s">
        <v>7054</v>
      </c>
      <c r="DSB124" t="s">
        <v>7054</v>
      </c>
      <c r="DTR124" t="s">
        <v>7054</v>
      </c>
    </row>
    <row r="125" spans="1:3242" ht="12.75">
      <c r="A125" t="s">
        <v>13254</v>
      </c>
      <c r="B125" t="s">
        <v>14802</v>
      </c>
      <c r="BQ125" t="s">
        <v>7055</v>
      </c>
      <c r="BS125" t="s">
        <v>7055</v>
      </c>
      <c r="BU125" t="s">
        <v>7055</v>
      </c>
      <c r="BW125" t="s">
        <v>7055</v>
      </c>
      <c r="BY125" t="s">
        <v>7055</v>
      </c>
      <c r="OU125" t="s">
        <v>7056</v>
      </c>
      <c r="PB125" t="s">
        <v>7057</v>
      </c>
      <c r="PE125" t="s">
        <v>5490</v>
      </c>
      <c r="PZ125" t="s">
        <v>7058</v>
      </c>
      <c r="QQ125" t="s">
        <v>7056</v>
      </c>
      <c r="QX125" t="s">
        <v>7057</v>
      </c>
      <c r="RA125" t="s">
        <v>5490</v>
      </c>
      <c r="RV125" t="s">
        <v>7058</v>
      </c>
      <c r="SM125" t="s">
        <v>7056</v>
      </c>
      <c r="ST125" t="s">
        <v>7057</v>
      </c>
      <c r="SW125" t="s">
        <v>5490</v>
      </c>
      <c r="TR125" t="s">
        <v>7058</v>
      </c>
      <c r="UI125" t="s">
        <v>7056</v>
      </c>
      <c r="UP125" t="s">
        <v>7057</v>
      </c>
      <c r="US125" t="s">
        <v>5490</v>
      </c>
      <c r="VN125" t="s">
        <v>7058</v>
      </c>
      <c r="WE125" t="s">
        <v>7056</v>
      </c>
      <c r="WL125" t="s">
        <v>7057</v>
      </c>
      <c r="WO125" t="s">
        <v>5490</v>
      </c>
      <c r="XJ125" t="s">
        <v>7058</v>
      </c>
      <c r="YA125" t="s">
        <v>7056</v>
      </c>
      <c r="YH125" t="s">
        <v>7057</v>
      </c>
      <c r="YK125" t="s">
        <v>5490</v>
      </c>
      <c r="ZF125" t="s">
        <v>7058</v>
      </c>
      <c r="ZW125" t="s">
        <v>7056</v>
      </c>
      <c r="AAD125" t="s">
        <v>7057</v>
      </c>
      <c r="AAG125" t="s">
        <v>5490</v>
      </c>
      <c r="ABB125" t="s">
        <v>7058</v>
      </c>
      <c r="ABS125" t="s">
        <v>7056</v>
      </c>
      <c r="ABZ125" t="s">
        <v>7057</v>
      </c>
      <c r="ACC125" t="s">
        <v>5490</v>
      </c>
      <c r="ACX125" t="s">
        <v>7058</v>
      </c>
      <c r="ADO125" t="s">
        <v>7056</v>
      </c>
      <c r="ADV125" t="s">
        <v>7057</v>
      </c>
      <c r="ADY125" t="s">
        <v>5490</v>
      </c>
      <c r="AET125" t="s">
        <v>7058</v>
      </c>
      <c r="AFK125" t="s">
        <v>7056</v>
      </c>
      <c r="AFR125" t="s">
        <v>7057</v>
      </c>
      <c r="AFU125" t="s">
        <v>5490</v>
      </c>
      <c r="AGP125" t="s">
        <v>7058</v>
      </c>
      <c r="AHG125" t="s">
        <v>7056</v>
      </c>
      <c r="AHN125" t="s">
        <v>7057</v>
      </c>
      <c r="AHQ125" t="s">
        <v>5490</v>
      </c>
      <c r="AIL125" t="s">
        <v>7058</v>
      </c>
      <c r="AJC125" t="s">
        <v>7056</v>
      </c>
      <c r="AJJ125" t="s">
        <v>7057</v>
      </c>
      <c r="AJM125" t="s">
        <v>5490</v>
      </c>
      <c r="AKH125" t="s">
        <v>7058</v>
      </c>
      <c r="AKY125" t="s">
        <v>7056</v>
      </c>
      <c r="ALF125" t="s">
        <v>7057</v>
      </c>
      <c r="ALI125" t="s">
        <v>5490</v>
      </c>
      <c r="AMD125" t="s">
        <v>7058</v>
      </c>
      <c r="AMU125" t="s">
        <v>7056</v>
      </c>
      <c r="ANB125" t="s">
        <v>7057</v>
      </c>
      <c r="ANE125" t="s">
        <v>5490</v>
      </c>
      <c r="ANZ125" t="s">
        <v>7058</v>
      </c>
      <c r="AOQ125" t="s">
        <v>7056</v>
      </c>
      <c r="AOX125" t="s">
        <v>7057</v>
      </c>
      <c r="APA125" t="s">
        <v>5490</v>
      </c>
      <c r="APV125" t="s">
        <v>7058</v>
      </c>
      <c r="AQM125" t="s">
        <v>7056</v>
      </c>
      <c r="AQT125" t="s">
        <v>7057</v>
      </c>
      <c r="AQW125" t="s">
        <v>5490</v>
      </c>
      <c r="ARR125" t="s">
        <v>7058</v>
      </c>
      <c r="ASI125" t="s">
        <v>7056</v>
      </c>
      <c r="ASP125" t="s">
        <v>7057</v>
      </c>
      <c r="ASS125" t="s">
        <v>5490</v>
      </c>
      <c r="ATN125" t="s">
        <v>7058</v>
      </c>
      <c r="AUE125" t="s">
        <v>7056</v>
      </c>
      <c r="AUL125" t="s">
        <v>7057</v>
      </c>
      <c r="AUO125" t="s">
        <v>5490</v>
      </c>
      <c r="AVJ125" t="s">
        <v>7058</v>
      </c>
      <c r="AWA125" t="s">
        <v>7056</v>
      </c>
      <c r="AWH125" t="s">
        <v>7057</v>
      </c>
      <c r="AWK125" t="s">
        <v>5490</v>
      </c>
      <c r="AXF125" t="s">
        <v>7058</v>
      </c>
      <c r="AXW125" t="s">
        <v>7056</v>
      </c>
      <c r="AYD125" t="s">
        <v>7057</v>
      </c>
      <c r="AYG125" t="s">
        <v>5490</v>
      </c>
      <c r="AZB125" t="s">
        <v>7058</v>
      </c>
      <c r="AZS125" t="s">
        <v>7056</v>
      </c>
      <c r="AZZ125" t="s">
        <v>7057</v>
      </c>
      <c r="BAC125" t="s">
        <v>5490</v>
      </c>
      <c r="BAX125" t="s">
        <v>7058</v>
      </c>
      <c r="BBO125" t="s">
        <v>7056</v>
      </c>
      <c r="BBV125" t="s">
        <v>7057</v>
      </c>
      <c r="BBY125" t="s">
        <v>5490</v>
      </c>
      <c r="BCT125" t="s">
        <v>7058</v>
      </c>
      <c r="BDK125" t="s">
        <v>7056</v>
      </c>
      <c r="BDR125" t="s">
        <v>7057</v>
      </c>
      <c r="BDU125" t="s">
        <v>5490</v>
      </c>
      <c r="BEP125" t="s">
        <v>7058</v>
      </c>
      <c r="BFG125" t="s">
        <v>7056</v>
      </c>
      <c r="BFN125" t="s">
        <v>7057</v>
      </c>
      <c r="BFQ125" t="s">
        <v>5490</v>
      </c>
      <c r="BGL125" t="s">
        <v>7058</v>
      </c>
      <c r="BHC125" t="s">
        <v>7056</v>
      </c>
      <c r="BHJ125" t="s">
        <v>7057</v>
      </c>
      <c r="BHM125" t="s">
        <v>5490</v>
      </c>
      <c r="BIH125" t="s">
        <v>7058</v>
      </c>
      <c r="BIY125" t="s">
        <v>7056</v>
      </c>
      <c r="BJF125" t="s">
        <v>7057</v>
      </c>
      <c r="BJI125" t="s">
        <v>5490</v>
      </c>
      <c r="BKD125" t="s">
        <v>7058</v>
      </c>
      <c r="BKU125" t="s">
        <v>7056</v>
      </c>
      <c r="BLB125" t="s">
        <v>7057</v>
      </c>
      <c r="BLE125" t="s">
        <v>5490</v>
      </c>
      <c r="BLZ125" t="s">
        <v>7058</v>
      </c>
      <c r="BMQ125" t="s">
        <v>7056</v>
      </c>
      <c r="BMX125" t="s">
        <v>7057</v>
      </c>
      <c r="BNA125" t="s">
        <v>5490</v>
      </c>
      <c r="BNV125" t="s">
        <v>7058</v>
      </c>
      <c r="BOM125" t="s">
        <v>7056</v>
      </c>
      <c r="BOT125" t="s">
        <v>7057</v>
      </c>
      <c r="BOW125" t="s">
        <v>5490</v>
      </c>
      <c r="BPR125" t="s">
        <v>7058</v>
      </c>
      <c r="BQI125" t="s">
        <v>7056</v>
      </c>
      <c r="BQP125" t="s">
        <v>7057</v>
      </c>
      <c r="BQS125" t="s">
        <v>5490</v>
      </c>
      <c r="BRN125" t="s">
        <v>7058</v>
      </c>
      <c r="BSE125" t="s">
        <v>7056</v>
      </c>
      <c r="BSL125" t="s">
        <v>7057</v>
      </c>
      <c r="BSO125" t="s">
        <v>5490</v>
      </c>
      <c r="BTJ125" t="s">
        <v>7058</v>
      </c>
      <c r="BUA125" t="s">
        <v>7056</v>
      </c>
      <c r="BUH125" t="s">
        <v>7057</v>
      </c>
      <c r="BUK125" t="s">
        <v>5490</v>
      </c>
      <c r="BVF125" t="s">
        <v>7058</v>
      </c>
      <c r="BVW125" t="s">
        <v>7056</v>
      </c>
      <c r="BWD125" t="s">
        <v>7057</v>
      </c>
      <c r="BWG125" t="s">
        <v>5490</v>
      </c>
      <c r="BXB125" t="s">
        <v>7058</v>
      </c>
      <c r="BXS125" t="s">
        <v>7056</v>
      </c>
      <c r="BXZ125" t="s">
        <v>7057</v>
      </c>
      <c r="BYC125" t="s">
        <v>5490</v>
      </c>
      <c r="BYX125" t="s">
        <v>7058</v>
      </c>
      <c r="BZO125" t="s">
        <v>7056</v>
      </c>
      <c r="BZV125" t="s">
        <v>7057</v>
      </c>
      <c r="BZY125" t="s">
        <v>5490</v>
      </c>
      <c r="CAT125" t="s">
        <v>7058</v>
      </c>
      <c r="CBK125" t="s">
        <v>7056</v>
      </c>
      <c r="CBR125" t="s">
        <v>7057</v>
      </c>
      <c r="CBU125" t="s">
        <v>5490</v>
      </c>
      <c r="CCP125" t="s">
        <v>7058</v>
      </c>
      <c r="CDG125" t="s">
        <v>7056</v>
      </c>
      <c r="CDN125" t="s">
        <v>7057</v>
      </c>
      <c r="CDQ125" t="s">
        <v>5490</v>
      </c>
      <c r="CEL125" t="s">
        <v>7058</v>
      </c>
      <c r="CFC125" t="s">
        <v>7056</v>
      </c>
      <c r="CFJ125" t="s">
        <v>7057</v>
      </c>
      <c r="CFM125" t="s">
        <v>5490</v>
      </c>
      <c r="CGH125" t="s">
        <v>7058</v>
      </c>
      <c r="CGY125" t="s">
        <v>7056</v>
      </c>
      <c r="CHF125" t="s">
        <v>7057</v>
      </c>
      <c r="CHI125" t="s">
        <v>5490</v>
      </c>
      <c r="CID125" t="s">
        <v>7058</v>
      </c>
      <c r="CIU125" t="s">
        <v>7056</v>
      </c>
      <c r="CJB125" t="s">
        <v>7057</v>
      </c>
      <c r="CJE125" t="s">
        <v>5490</v>
      </c>
      <c r="CJZ125" t="s">
        <v>7058</v>
      </c>
      <c r="CNY125" t="s">
        <v>6853</v>
      </c>
      <c r="CON125" t="s">
        <v>6853</v>
      </c>
      <c r="CYG125" t="s">
        <v>6571</v>
      </c>
      <c r="CYO125" t="s">
        <v>6571</v>
      </c>
      <c r="CYW125" t="s">
        <v>6571</v>
      </c>
      <c r="CZE125" t="s">
        <v>6571</v>
      </c>
      <c r="CZM125" t="s">
        <v>6571</v>
      </c>
      <c r="DGO125" t="s">
        <v>7059</v>
      </c>
      <c r="DGP125" t="s">
        <v>7060</v>
      </c>
      <c r="DKW125" t="s">
        <v>7061</v>
      </c>
      <c r="DKX125" t="s">
        <v>7061</v>
      </c>
      <c r="DKY125" t="s">
        <v>7061</v>
      </c>
      <c r="DKZ125" t="s">
        <v>7061</v>
      </c>
      <c r="DLA125" t="s">
        <v>7061</v>
      </c>
      <c r="DNF125" t="s">
        <v>7062</v>
      </c>
      <c r="DOV125" t="s">
        <v>7062</v>
      </c>
      <c r="DQL125" t="s">
        <v>7062</v>
      </c>
      <c r="DSB125" t="s">
        <v>7062</v>
      </c>
      <c r="DTR125" t="s">
        <v>7062</v>
      </c>
    </row>
    <row r="126" spans="1:3242" ht="12.75">
      <c r="A126" t="s">
        <v>5700</v>
      </c>
      <c r="B126" t="s">
        <v>14803</v>
      </c>
      <c r="BQ126" t="s">
        <v>7063</v>
      </c>
      <c r="BS126" t="s">
        <v>7063</v>
      </c>
      <c r="BU126" t="s">
        <v>7063</v>
      </c>
      <c r="BW126" t="s">
        <v>7063</v>
      </c>
      <c r="BY126" t="s">
        <v>7063</v>
      </c>
      <c r="OU126" t="s">
        <v>7064</v>
      </c>
      <c r="PB126" t="s">
        <v>7065</v>
      </c>
      <c r="PE126" t="s">
        <v>7066</v>
      </c>
      <c r="PZ126" t="s">
        <v>7067</v>
      </c>
      <c r="QQ126" t="s">
        <v>7064</v>
      </c>
      <c r="QX126" t="s">
        <v>7065</v>
      </c>
      <c r="RA126" t="s">
        <v>7066</v>
      </c>
      <c r="RV126" t="s">
        <v>7067</v>
      </c>
      <c r="SM126" t="s">
        <v>7064</v>
      </c>
      <c r="ST126" t="s">
        <v>7065</v>
      </c>
      <c r="SW126" t="s">
        <v>7066</v>
      </c>
      <c r="TR126" t="s">
        <v>7067</v>
      </c>
      <c r="UI126" t="s">
        <v>7064</v>
      </c>
      <c r="UP126" t="s">
        <v>7065</v>
      </c>
      <c r="US126" t="s">
        <v>7066</v>
      </c>
      <c r="VN126" t="s">
        <v>7067</v>
      </c>
      <c r="WE126" t="s">
        <v>7064</v>
      </c>
      <c r="WL126" t="s">
        <v>7065</v>
      </c>
      <c r="WO126" t="s">
        <v>7066</v>
      </c>
      <c r="XJ126" t="s">
        <v>7067</v>
      </c>
      <c r="YA126" t="s">
        <v>7064</v>
      </c>
      <c r="YH126" t="s">
        <v>7065</v>
      </c>
      <c r="YK126" t="s">
        <v>7066</v>
      </c>
      <c r="ZF126" t="s">
        <v>7067</v>
      </c>
      <c r="ZW126" t="s">
        <v>7064</v>
      </c>
      <c r="AAD126" t="s">
        <v>7065</v>
      </c>
      <c r="AAG126" t="s">
        <v>7066</v>
      </c>
      <c r="ABB126" t="s">
        <v>7067</v>
      </c>
      <c r="ABS126" t="s">
        <v>7064</v>
      </c>
      <c r="ABZ126" t="s">
        <v>7065</v>
      </c>
      <c r="ACC126" t="s">
        <v>7066</v>
      </c>
      <c r="ACX126" t="s">
        <v>7067</v>
      </c>
      <c r="ADO126" t="s">
        <v>7064</v>
      </c>
      <c r="ADV126" t="s">
        <v>7065</v>
      </c>
      <c r="ADY126" t="s">
        <v>7066</v>
      </c>
      <c r="AET126" t="s">
        <v>7067</v>
      </c>
      <c r="AFK126" t="s">
        <v>7064</v>
      </c>
      <c r="AFR126" t="s">
        <v>7065</v>
      </c>
      <c r="AFU126" t="s">
        <v>7066</v>
      </c>
      <c r="AGP126" t="s">
        <v>7067</v>
      </c>
      <c r="AHG126" t="s">
        <v>7064</v>
      </c>
      <c r="AHN126" t="s">
        <v>7065</v>
      </c>
      <c r="AHQ126" t="s">
        <v>7066</v>
      </c>
      <c r="AIL126" t="s">
        <v>7067</v>
      </c>
      <c r="AJC126" t="s">
        <v>7064</v>
      </c>
      <c r="AJJ126" t="s">
        <v>7065</v>
      </c>
      <c r="AJM126" t="s">
        <v>7066</v>
      </c>
      <c r="AKH126" t="s">
        <v>7067</v>
      </c>
      <c r="AKY126" t="s">
        <v>7064</v>
      </c>
      <c r="ALF126" t="s">
        <v>7065</v>
      </c>
      <c r="ALI126" t="s">
        <v>7066</v>
      </c>
      <c r="AMD126" t="s">
        <v>7067</v>
      </c>
      <c r="AMU126" t="s">
        <v>7064</v>
      </c>
      <c r="ANB126" t="s">
        <v>7065</v>
      </c>
      <c r="ANE126" t="s">
        <v>7066</v>
      </c>
      <c r="ANZ126" t="s">
        <v>7067</v>
      </c>
      <c r="AOQ126" t="s">
        <v>7064</v>
      </c>
      <c r="AOX126" t="s">
        <v>7065</v>
      </c>
      <c r="APA126" t="s">
        <v>7066</v>
      </c>
      <c r="APV126" t="s">
        <v>7067</v>
      </c>
      <c r="AQM126" t="s">
        <v>7064</v>
      </c>
      <c r="AQT126" t="s">
        <v>7065</v>
      </c>
      <c r="AQW126" t="s">
        <v>7066</v>
      </c>
      <c r="ARR126" t="s">
        <v>7067</v>
      </c>
      <c r="ASI126" t="s">
        <v>7064</v>
      </c>
      <c r="ASP126" t="s">
        <v>7065</v>
      </c>
      <c r="ASS126" t="s">
        <v>7066</v>
      </c>
      <c r="ATN126" t="s">
        <v>7067</v>
      </c>
      <c r="AUE126" t="s">
        <v>7064</v>
      </c>
      <c r="AUL126" t="s">
        <v>7065</v>
      </c>
      <c r="AUO126" t="s">
        <v>7066</v>
      </c>
      <c r="AVJ126" t="s">
        <v>7067</v>
      </c>
      <c r="AWA126" t="s">
        <v>7064</v>
      </c>
      <c r="AWH126" t="s">
        <v>7065</v>
      </c>
      <c r="AWK126" t="s">
        <v>7066</v>
      </c>
      <c r="AXF126" t="s">
        <v>7067</v>
      </c>
      <c r="AXW126" t="s">
        <v>7064</v>
      </c>
      <c r="AYD126" t="s">
        <v>7065</v>
      </c>
      <c r="AYG126" t="s">
        <v>7066</v>
      </c>
      <c r="AZB126" t="s">
        <v>7067</v>
      </c>
      <c r="AZS126" t="s">
        <v>7064</v>
      </c>
      <c r="AZZ126" t="s">
        <v>7065</v>
      </c>
      <c r="BAC126" t="s">
        <v>7066</v>
      </c>
      <c r="BAX126" t="s">
        <v>7067</v>
      </c>
      <c r="BBO126" t="s">
        <v>7064</v>
      </c>
      <c r="BBV126" t="s">
        <v>7065</v>
      </c>
      <c r="BBY126" t="s">
        <v>7066</v>
      </c>
      <c r="BCT126" t="s">
        <v>7067</v>
      </c>
      <c r="BDK126" t="s">
        <v>7064</v>
      </c>
      <c r="BDR126" t="s">
        <v>7065</v>
      </c>
      <c r="BDU126" t="s">
        <v>7066</v>
      </c>
      <c r="BEP126" t="s">
        <v>7067</v>
      </c>
      <c r="BFG126" t="s">
        <v>7064</v>
      </c>
      <c r="BFN126" t="s">
        <v>7065</v>
      </c>
      <c r="BFQ126" t="s">
        <v>7066</v>
      </c>
      <c r="BGL126" t="s">
        <v>7067</v>
      </c>
      <c r="BHC126" t="s">
        <v>7064</v>
      </c>
      <c r="BHJ126" t="s">
        <v>7065</v>
      </c>
      <c r="BHM126" t="s">
        <v>7066</v>
      </c>
      <c r="BIH126" t="s">
        <v>7067</v>
      </c>
      <c r="BIY126" t="s">
        <v>7064</v>
      </c>
      <c r="BJF126" t="s">
        <v>7065</v>
      </c>
      <c r="BJI126" t="s">
        <v>7066</v>
      </c>
      <c r="BKD126" t="s">
        <v>7067</v>
      </c>
      <c r="BKU126" t="s">
        <v>7064</v>
      </c>
      <c r="BLB126" t="s">
        <v>7065</v>
      </c>
      <c r="BLE126" t="s">
        <v>7066</v>
      </c>
      <c r="BLZ126" t="s">
        <v>7067</v>
      </c>
      <c r="BMQ126" t="s">
        <v>7064</v>
      </c>
      <c r="BMX126" t="s">
        <v>7065</v>
      </c>
      <c r="BNA126" t="s">
        <v>7066</v>
      </c>
      <c r="BNV126" t="s">
        <v>7067</v>
      </c>
      <c r="BOM126" t="s">
        <v>7064</v>
      </c>
      <c r="BOT126" t="s">
        <v>7065</v>
      </c>
      <c r="BOW126" t="s">
        <v>7066</v>
      </c>
      <c r="BPR126" t="s">
        <v>7067</v>
      </c>
      <c r="BQI126" t="s">
        <v>7064</v>
      </c>
      <c r="BQP126" t="s">
        <v>7065</v>
      </c>
      <c r="BQS126" t="s">
        <v>7066</v>
      </c>
      <c r="BRN126" t="s">
        <v>7067</v>
      </c>
      <c r="BSE126" t="s">
        <v>7064</v>
      </c>
      <c r="BSL126" t="s">
        <v>7065</v>
      </c>
      <c r="BSO126" t="s">
        <v>7066</v>
      </c>
      <c r="BTJ126" t="s">
        <v>7067</v>
      </c>
      <c r="BUA126" t="s">
        <v>7064</v>
      </c>
      <c r="BUH126" t="s">
        <v>7065</v>
      </c>
      <c r="BUK126" t="s">
        <v>7066</v>
      </c>
      <c r="BVF126" t="s">
        <v>7067</v>
      </c>
      <c r="BVW126" t="s">
        <v>7064</v>
      </c>
      <c r="BWD126" t="s">
        <v>7065</v>
      </c>
      <c r="BWG126" t="s">
        <v>7066</v>
      </c>
      <c r="BXB126" t="s">
        <v>7067</v>
      </c>
      <c r="BXS126" t="s">
        <v>7064</v>
      </c>
      <c r="BXZ126" t="s">
        <v>7065</v>
      </c>
      <c r="BYC126" t="s">
        <v>7066</v>
      </c>
      <c r="BYX126" t="s">
        <v>7067</v>
      </c>
      <c r="BZO126" t="s">
        <v>7064</v>
      </c>
      <c r="BZV126" t="s">
        <v>7065</v>
      </c>
      <c r="BZY126" t="s">
        <v>7066</v>
      </c>
      <c r="CAT126" t="s">
        <v>7067</v>
      </c>
      <c r="CBK126" t="s">
        <v>7064</v>
      </c>
      <c r="CBR126" t="s">
        <v>7065</v>
      </c>
      <c r="CBU126" t="s">
        <v>7066</v>
      </c>
      <c r="CCP126" t="s">
        <v>7067</v>
      </c>
      <c r="CDG126" t="s">
        <v>7064</v>
      </c>
      <c r="CDN126" t="s">
        <v>7065</v>
      </c>
      <c r="CDQ126" t="s">
        <v>7066</v>
      </c>
      <c r="CEL126" t="s">
        <v>7067</v>
      </c>
      <c r="CFC126" t="s">
        <v>7064</v>
      </c>
      <c r="CFJ126" t="s">
        <v>7065</v>
      </c>
      <c r="CFM126" t="s">
        <v>7066</v>
      </c>
      <c r="CGH126" t="s">
        <v>7067</v>
      </c>
      <c r="CGY126" t="s">
        <v>7064</v>
      </c>
      <c r="CHF126" t="s">
        <v>7065</v>
      </c>
      <c r="CHI126" t="s">
        <v>7066</v>
      </c>
      <c r="CID126" t="s">
        <v>7067</v>
      </c>
      <c r="CIU126" t="s">
        <v>7064</v>
      </c>
      <c r="CJB126" t="s">
        <v>7065</v>
      </c>
      <c r="CJE126" t="s">
        <v>7066</v>
      </c>
      <c r="CJZ126" t="s">
        <v>7067</v>
      </c>
      <c r="CNY126" t="s">
        <v>7068</v>
      </c>
      <c r="CON126" t="s">
        <v>7068</v>
      </c>
      <c r="CYG126" t="s">
        <v>7069</v>
      </c>
      <c r="CYO126" t="s">
        <v>7069</v>
      </c>
      <c r="CYW126" t="s">
        <v>7069</v>
      </c>
      <c r="CZE126" t="s">
        <v>7069</v>
      </c>
      <c r="CZM126" t="s">
        <v>7069</v>
      </c>
      <c r="DGO126" t="s">
        <v>7070</v>
      </c>
      <c r="DGP126" t="s">
        <v>7071</v>
      </c>
      <c r="DKW126" t="s">
        <v>7072</v>
      </c>
      <c r="DKX126" t="s">
        <v>7072</v>
      </c>
      <c r="DKY126" t="s">
        <v>7072</v>
      </c>
      <c r="DKZ126" t="s">
        <v>7072</v>
      </c>
      <c r="DLA126" t="s">
        <v>7072</v>
      </c>
      <c r="DNF126" t="s">
        <v>7073</v>
      </c>
      <c r="DOV126" t="s">
        <v>7073</v>
      </c>
      <c r="DQL126" t="s">
        <v>7073</v>
      </c>
      <c r="DSB126" t="s">
        <v>7073</v>
      </c>
      <c r="DTR126" t="s">
        <v>7073</v>
      </c>
    </row>
    <row r="127" spans="1:3242" ht="12.75">
      <c r="A127" t="s">
        <v>13255</v>
      </c>
      <c r="B127" t="s">
        <v>13255</v>
      </c>
      <c r="BQ127" t="s">
        <v>4056</v>
      </c>
      <c r="BS127" t="s">
        <v>4056</v>
      </c>
      <c r="BU127" t="s">
        <v>4056</v>
      </c>
      <c r="BW127" t="s">
        <v>4056</v>
      </c>
      <c r="BY127" t="s">
        <v>4056</v>
      </c>
      <c r="OU127" t="s">
        <v>7074</v>
      </c>
      <c r="PB127" t="s">
        <v>7075</v>
      </c>
      <c r="PE127" t="s">
        <v>4760</v>
      </c>
      <c r="PZ127" t="s">
        <v>7076</v>
      </c>
      <c r="QQ127" t="s">
        <v>7074</v>
      </c>
      <c r="QX127" t="s">
        <v>7075</v>
      </c>
      <c r="RA127" t="s">
        <v>4760</v>
      </c>
      <c r="RV127" t="s">
        <v>7076</v>
      </c>
      <c r="SM127" t="s">
        <v>7074</v>
      </c>
      <c r="ST127" t="s">
        <v>7075</v>
      </c>
      <c r="SW127" t="s">
        <v>4760</v>
      </c>
      <c r="TR127" t="s">
        <v>7076</v>
      </c>
      <c r="UI127" t="s">
        <v>7074</v>
      </c>
      <c r="UP127" t="s">
        <v>7075</v>
      </c>
      <c r="US127" t="s">
        <v>4760</v>
      </c>
      <c r="VN127" t="s">
        <v>7076</v>
      </c>
      <c r="WE127" t="s">
        <v>7074</v>
      </c>
      <c r="WL127" t="s">
        <v>7075</v>
      </c>
      <c r="WO127" t="s">
        <v>4760</v>
      </c>
      <c r="XJ127" t="s">
        <v>7076</v>
      </c>
      <c r="YA127" t="s">
        <v>7074</v>
      </c>
      <c r="YH127" t="s">
        <v>7075</v>
      </c>
      <c r="YK127" t="s">
        <v>4760</v>
      </c>
      <c r="ZF127" t="s">
        <v>7076</v>
      </c>
      <c r="ZW127" t="s">
        <v>7074</v>
      </c>
      <c r="AAD127" t="s">
        <v>7075</v>
      </c>
      <c r="AAG127" t="s">
        <v>4760</v>
      </c>
      <c r="ABB127" t="s">
        <v>7076</v>
      </c>
      <c r="ABS127" t="s">
        <v>7074</v>
      </c>
      <c r="ABZ127" t="s">
        <v>7075</v>
      </c>
      <c r="ACC127" t="s">
        <v>4760</v>
      </c>
      <c r="ACX127" t="s">
        <v>7076</v>
      </c>
      <c r="ADO127" t="s">
        <v>7074</v>
      </c>
      <c r="ADV127" t="s">
        <v>7075</v>
      </c>
      <c r="ADY127" t="s">
        <v>4760</v>
      </c>
      <c r="AET127" t="s">
        <v>7076</v>
      </c>
      <c r="AFK127" t="s">
        <v>7074</v>
      </c>
      <c r="AFR127" t="s">
        <v>7075</v>
      </c>
      <c r="AFU127" t="s">
        <v>4760</v>
      </c>
      <c r="AGP127" t="s">
        <v>7076</v>
      </c>
      <c r="AHG127" t="s">
        <v>7074</v>
      </c>
      <c r="AHN127" t="s">
        <v>7075</v>
      </c>
      <c r="AHQ127" t="s">
        <v>4760</v>
      </c>
      <c r="AIL127" t="s">
        <v>7076</v>
      </c>
      <c r="AJC127" t="s">
        <v>7074</v>
      </c>
      <c r="AJJ127" t="s">
        <v>7075</v>
      </c>
      <c r="AJM127" t="s">
        <v>4760</v>
      </c>
      <c r="AKH127" t="s">
        <v>7076</v>
      </c>
      <c r="AKY127" t="s">
        <v>7074</v>
      </c>
      <c r="ALF127" t="s">
        <v>7075</v>
      </c>
      <c r="ALI127" t="s">
        <v>4760</v>
      </c>
      <c r="AMD127" t="s">
        <v>7076</v>
      </c>
      <c r="AMU127" t="s">
        <v>7074</v>
      </c>
      <c r="ANB127" t="s">
        <v>7075</v>
      </c>
      <c r="ANE127" t="s">
        <v>4760</v>
      </c>
      <c r="ANZ127" t="s">
        <v>7076</v>
      </c>
      <c r="AOQ127" t="s">
        <v>7074</v>
      </c>
      <c r="AOX127" t="s">
        <v>7075</v>
      </c>
      <c r="APA127" t="s">
        <v>4760</v>
      </c>
      <c r="APV127" t="s">
        <v>7076</v>
      </c>
      <c r="AQM127" t="s">
        <v>7074</v>
      </c>
      <c r="AQT127" t="s">
        <v>7075</v>
      </c>
      <c r="AQW127" t="s">
        <v>4760</v>
      </c>
      <c r="ARR127" t="s">
        <v>7076</v>
      </c>
      <c r="ASI127" t="s">
        <v>7074</v>
      </c>
      <c r="ASP127" t="s">
        <v>7075</v>
      </c>
      <c r="ASS127" t="s">
        <v>4760</v>
      </c>
      <c r="ATN127" t="s">
        <v>7076</v>
      </c>
      <c r="AUE127" t="s">
        <v>7074</v>
      </c>
      <c r="AUL127" t="s">
        <v>7075</v>
      </c>
      <c r="AUO127" t="s">
        <v>4760</v>
      </c>
      <c r="AVJ127" t="s">
        <v>7076</v>
      </c>
      <c r="AWA127" t="s">
        <v>7074</v>
      </c>
      <c r="AWH127" t="s">
        <v>7075</v>
      </c>
      <c r="AWK127" t="s">
        <v>4760</v>
      </c>
      <c r="AXF127" t="s">
        <v>7076</v>
      </c>
      <c r="AXW127" t="s">
        <v>7074</v>
      </c>
      <c r="AYD127" t="s">
        <v>7075</v>
      </c>
      <c r="AYG127" t="s">
        <v>4760</v>
      </c>
      <c r="AZB127" t="s">
        <v>7076</v>
      </c>
      <c r="AZS127" t="s">
        <v>7074</v>
      </c>
      <c r="AZZ127" t="s">
        <v>7075</v>
      </c>
      <c r="BAC127" t="s">
        <v>4760</v>
      </c>
      <c r="BAX127" t="s">
        <v>7076</v>
      </c>
      <c r="BBO127" t="s">
        <v>7074</v>
      </c>
      <c r="BBV127" t="s">
        <v>7075</v>
      </c>
      <c r="BBY127" t="s">
        <v>4760</v>
      </c>
      <c r="BCT127" t="s">
        <v>7076</v>
      </c>
      <c r="BDK127" t="s">
        <v>7074</v>
      </c>
      <c r="BDR127" t="s">
        <v>7075</v>
      </c>
      <c r="BDU127" t="s">
        <v>4760</v>
      </c>
      <c r="BEP127" t="s">
        <v>7076</v>
      </c>
      <c r="BFG127" t="s">
        <v>7074</v>
      </c>
      <c r="BFN127" t="s">
        <v>7075</v>
      </c>
      <c r="BFQ127" t="s">
        <v>4760</v>
      </c>
      <c r="BGL127" t="s">
        <v>7076</v>
      </c>
      <c r="BHC127" t="s">
        <v>7074</v>
      </c>
      <c r="BHJ127" t="s">
        <v>7075</v>
      </c>
      <c r="BHM127" t="s">
        <v>4760</v>
      </c>
      <c r="BIH127" t="s">
        <v>7076</v>
      </c>
      <c r="BIY127" t="s">
        <v>7074</v>
      </c>
      <c r="BJF127" t="s">
        <v>7075</v>
      </c>
      <c r="BJI127" t="s">
        <v>4760</v>
      </c>
      <c r="BKD127" t="s">
        <v>7076</v>
      </c>
      <c r="BKU127" t="s">
        <v>7074</v>
      </c>
      <c r="BLB127" t="s">
        <v>7075</v>
      </c>
      <c r="BLE127" t="s">
        <v>4760</v>
      </c>
      <c r="BLZ127" t="s">
        <v>7076</v>
      </c>
      <c r="BMQ127" t="s">
        <v>7074</v>
      </c>
      <c r="BMX127" t="s">
        <v>7075</v>
      </c>
      <c r="BNA127" t="s">
        <v>4760</v>
      </c>
      <c r="BNV127" t="s">
        <v>7076</v>
      </c>
      <c r="BOM127" t="s">
        <v>7074</v>
      </c>
      <c r="BOT127" t="s">
        <v>7075</v>
      </c>
      <c r="BOW127" t="s">
        <v>4760</v>
      </c>
      <c r="BPR127" t="s">
        <v>7076</v>
      </c>
      <c r="BQI127" t="s">
        <v>7074</v>
      </c>
      <c r="BQP127" t="s">
        <v>7075</v>
      </c>
      <c r="BQS127" t="s">
        <v>4760</v>
      </c>
      <c r="BRN127" t="s">
        <v>7076</v>
      </c>
      <c r="BSE127" t="s">
        <v>7074</v>
      </c>
      <c r="BSL127" t="s">
        <v>7075</v>
      </c>
      <c r="BSO127" t="s">
        <v>4760</v>
      </c>
      <c r="BTJ127" t="s">
        <v>7076</v>
      </c>
      <c r="BUA127" t="s">
        <v>7074</v>
      </c>
      <c r="BUH127" t="s">
        <v>7075</v>
      </c>
      <c r="BUK127" t="s">
        <v>4760</v>
      </c>
      <c r="BVF127" t="s">
        <v>7076</v>
      </c>
      <c r="BVW127" t="s">
        <v>7074</v>
      </c>
      <c r="BWD127" t="s">
        <v>7075</v>
      </c>
      <c r="BWG127" t="s">
        <v>4760</v>
      </c>
      <c r="BXB127" t="s">
        <v>7076</v>
      </c>
      <c r="BXS127" t="s">
        <v>7074</v>
      </c>
      <c r="BXZ127" t="s">
        <v>7075</v>
      </c>
      <c r="BYC127" t="s">
        <v>4760</v>
      </c>
      <c r="BYX127" t="s">
        <v>7076</v>
      </c>
      <c r="BZO127" t="s">
        <v>7074</v>
      </c>
      <c r="BZV127" t="s">
        <v>7075</v>
      </c>
      <c r="BZY127" t="s">
        <v>4760</v>
      </c>
      <c r="CAT127" t="s">
        <v>7076</v>
      </c>
      <c r="CBK127" t="s">
        <v>7074</v>
      </c>
      <c r="CBR127" t="s">
        <v>7075</v>
      </c>
      <c r="CBU127" t="s">
        <v>4760</v>
      </c>
      <c r="CCP127" t="s">
        <v>7076</v>
      </c>
      <c r="CDG127" t="s">
        <v>7074</v>
      </c>
      <c r="CDN127" t="s">
        <v>7075</v>
      </c>
      <c r="CDQ127" t="s">
        <v>4760</v>
      </c>
      <c r="CEL127" t="s">
        <v>7076</v>
      </c>
      <c r="CFC127" t="s">
        <v>7074</v>
      </c>
      <c r="CFJ127" t="s">
        <v>7075</v>
      </c>
      <c r="CFM127" t="s">
        <v>4760</v>
      </c>
      <c r="CGH127" t="s">
        <v>7076</v>
      </c>
      <c r="CGY127" t="s">
        <v>7074</v>
      </c>
      <c r="CHF127" t="s">
        <v>7075</v>
      </c>
      <c r="CHI127" t="s">
        <v>4760</v>
      </c>
      <c r="CID127" t="s">
        <v>7076</v>
      </c>
      <c r="CIU127" t="s">
        <v>7074</v>
      </c>
      <c r="CJB127" t="s">
        <v>7075</v>
      </c>
      <c r="CJE127" t="s">
        <v>4760</v>
      </c>
      <c r="CJZ127" t="s">
        <v>7076</v>
      </c>
      <c r="CNY127" t="s">
        <v>6873</v>
      </c>
      <c r="CON127" t="s">
        <v>6873</v>
      </c>
      <c r="CYG127" t="s">
        <v>7077</v>
      </c>
      <c r="CYO127" t="s">
        <v>7077</v>
      </c>
      <c r="CYW127" t="s">
        <v>7077</v>
      </c>
      <c r="CZE127" t="s">
        <v>7077</v>
      </c>
      <c r="CZM127" t="s">
        <v>7077</v>
      </c>
      <c r="DGO127" t="s">
        <v>7078</v>
      </c>
      <c r="DGP127" t="s">
        <v>7079</v>
      </c>
      <c r="DKW127" t="s">
        <v>7080</v>
      </c>
      <c r="DKX127" t="s">
        <v>7080</v>
      </c>
      <c r="DKY127" t="s">
        <v>7080</v>
      </c>
      <c r="DKZ127" t="s">
        <v>7080</v>
      </c>
      <c r="DLA127" t="s">
        <v>7080</v>
      </c>
      <c r="DNF127" t="s">
        <v>7081</v>
      </c>
      <c r="DOV127" t="s">
        <v>7081</v>
      </c>
      <c r="DQL127" t="s">
        <v>7081</v>
      </c>
      <c r="DSB127" t="s">
        <v>7081</v>
      </c>
      <c r="DTR127" t="s">
        <v>7081</v>
      </c>
    </row>
    <row r="128" spans="1:3242" ht="12.75">
      <c r="A128" t="s">
        <v>13256</v>
      </c>
      <c r="B128" t="s">
        <v>14804</v>
      </c>
      <c r="BQ128" t="s">
        <v>7082</v>
      </c>
      <c r="BS128" t="s">
        <v>7082</v>
      </c>
      <c r="BU128" t="s">
        <v>7082</v>
      </c>
      <c r="BW128" t="s">
        <v>7082</v>
      </c>
      <c r="BY128" t="s">
        <v>7082</v>
      </c>
      <c r="OU128" t="s">
        <v>7083</v>
      </c>
      <c r="PB128" t="s">
        <v>7084</v>
      </c>
      <c r="PE128" t="s">
        <v>7085</v>
      </c>
      <c r="PZ128" t="s">
        <v>7086</v>
      </c>
      <c r="QQ128" t="s">
        <v>7083</v>
      </c>
      <c r="QX128" t="s">
        <v>7084</v>
      </c>
      <c r="RA128" t="s">
        <v>7085</v>
      </c>
      <c r="RV128" t="s">
        <v>7086</v>
      </c>
      <c r="SM128" t="s">
        <v>7083</v>
      </c>
      <c r="ST128" t="s">
        <v>7084</v>
      </c>
      <c r="SW128" t="s">
        <v>7085</v>
      </c>
      <c r="TR128" t="s">
        <v>7086</v>
      </c>
      <c r="UI128" t="s">
        <v>7083</v>
      </c>
      <c r="UP128" t="s">
        <v>7084</v>
      </c>
      <c r="US128" t="s">
        <v>7085</v>
      </c>
      <c r="VN128" t="s">
        <v>7086</v>
      </c>
      <c r="WE128" t="s">
        <v>7083</v>
      </c>
      <c r="WL128" t="s">
        <v>7084</v>
      </c>
      <c r="WO128" t="s">
        <v>7085</v>
      </c>
      <c r="XJ128" t="s">
        <v>7086</v>
      </c>
      <c r="YA128" t="s">
        <v>7083</v>
      </c>
      <c r="YH128" t="s">
        <v>7084</v>
      </c>
      <c r="YK128" t="s">
        <v>7085</v>
      </c>
      <c r="ZF128" t="s">
        <v>7086</v>
      </c>
      <c r="ZW128" t="s">
        <v>7083</v>
      </c>
      <c r="AAD128" t="s">
        <v>7084</v>
      </c>
      <c r="AAG128" t="s">
        <v>7085</v>
      </c>
      <c r="ABB128" t="s">
        <v>7086</v>
      </c>
      <c r="ABS128" t="s">
        <v>7083</v>
      </c>
      <c r="ABZ128" t="s">
        <v>7084</v>
      </c>
      <c r="ACC128" t="s">
        <v>7085</v>
      </c>
      <c r="ACX128" t="s">
        <v>7086</v>
      </c>
      <c r="ADO128" t="s">
        <v>7083</v>
      </c>
      <c r="ADV128" t="s">
        <v>7084</v>
      </c>
      <c r="ADY128" t="s">
        <v>7085</v>
      </c>
      <c r="AET128" t="s">
        <v>7086</v>
      </c>
      <c r="AFK128" t="s">
        <v>7083</v>
      </c>
      <c r="AFR128" t="s">
        <v>7084</v>
      </c>
      <c r="AFU128" t="s">
        <v>7085</v>
      </c>
      <c r="AGP128" t="s">
        <v>7086</v>
      </c>
      <c r="AHG128" t="s">
        <v>7083</v>
      </c>
      <c r="AHN128" t="s">
        <v>7084</v>
      </c>
      <c r="AHQ128" t="s">
        <v>7085</v>
      </c>
      <c r="AIL128" t="s">
        <v>7086</v>
      </c>
      <c r="AJC128" t="s">
        <v>7083</v>
      </c>
      <c r="AJJ128" t="s">
        <v>7084</v>
      </c>
      <c r="AJM128" t="s">
        <v>7085</v>
      </c>
      <c r="AKH128" t="s">
        <v>7086</v>
      </c>
      <c r="AKY128" t="s">
        <v>7083</v>
      </c>
      <c r="ALF128" t="s">
        <v>7084</v>
      </c>
      <c r="ALI128" t="s">
        <v>7085</v>
      </c>
      <c r="AMD128" t="s">
        <v>7086</v>
      </c>
      <c r="AMU128" t="s">
        <v>7083</v>
      </c>
      <c r="ANB128" t="s">
        <v>7084</v>
      </c>
      <c r="ANE128" t="s">
        <v>7085</v>
      </c>
      <c r="ANZ128" t="s">
        <v>7086</v>
      </c>
      <c r="AOQ128" t="s">
        <v>7083</v>
      </c>
      <c r="AOX128" t="s">
        <v>7084</v>
      </c>
      <c r="APA128" t="s">
        <v>7085</v>
      </c>
      <c r="APV128" t="s">
        <v>7086</v>
      </c>
      <c r="AQM128" t="s">
        <v>7083</v>
      </c>
      <c r="AQT128" t="s">
        <v>7084</v>
      </c>
      <c r="AQW128" t="s">
        <v>7085</v>
      </c>
      <c r="ARR128" t="s">
        <v>7086</v>
      </c>
      <c r="ASI128" t="s">
        <v>7083</v>
      </c>
      <c r="ASP128" t="s">
        <v>7084</v>
      </c>
      <c r="ASS128" t="s">
        <v>7085</v>
      </c>
      <c r="ATN128" t="s">
        <v>7086</v>
      </c>
      <c r="AUE128" t="s">
        <v>7083</v>
      </c>
      <c r="AUL128" t="s">
        <v>7084</v>
      </c>
      <c r="AUO128" t="s">
        <v>7085</v>
      </c>
      <c r="AVJ128" t="s">
        <v>7086</v>
      </c>
      <c r="AWA128" t="s">
        <v>7083</v>
      </c>
      <c r="AWH128" t="s">
        <v>7084</v>
      </c>
      <c r="AWK128" t="s">
        <v>7085</v>
      </c>
      <c r="AXF128" t="s">
        <v>7086</v>
      </c>
      <c r="AXW128" t="s">
        <v>7083</v>
      </c>
      <c r="AYD128" t="s">
        <v>7084</v>
      </c>
      <c r="AYG128" t="s">
        <v>7085</v>
      </c>
      <c r="AZB128" t="s">
        <v>7086</v>
      </c>
      <c r="AZS128" t="s">
        <v>7083</v>
      </c>
      <c r="AZZ128" t="s">
        <v>7084</v>
      </c>
      <c r="BAC128" t="s">
        <v>7085</v>
      </c>
      <c r="BAX128" t="s">
        <v>7086</v>
      </c>
      <c r="BBO128" t="s">
        <v>7083</v>
      </c>
      <c r="BBV128" t="s">
        <v>7084</v>
      </c>
      <c r="BBY128" t="s">
        <v>7085</v>
      </c>
      <c r="BCT128" t="s">
        <v>7086</v>
      </c>
      <c r="BDK128" t="s">
        <v>7083</v>
      </c>
      <c r="BDR128" t="s">
        <v>7084</v>
      </c>
      <c r="BDU128" t="s">
        <v>7085</v>
      </c>
      <c r="BEP128" t="s">
        <v>7086</v>
      </c>
      <c r="BFG128" t="s">
        <v>7083</v>
      </c>
      <c r="BFN128" t="s">
        <v>7084</v>
      </c>
      <c r="BFQ128" t="s">
        <v>7085</v>
      </c>
      <c r="BGL128" t="s">
        <v>7086</v>
      </c>
      <c r="BHC128" t="s">
        <v>7083</v>
      </c>
      <c r="BHJ128" t="s">
        <v>7084</v>
      </c>
      <c r="BHM128" t="s">
        <v>7085</v>
      </c>
      <c r="BIH128" t="s">
        <v>7086</v>
      </c>
      <c r="BIY128" t="s">
        <v>7083</v>
      </c>
      <c r="BJF128" t="s">
        <v>7084</v>
      </c>
      <c r="BJI128" t="s">
        <v>7085</v>
      </c>
      <c r="BKD128" t="s">
        <v>7086</v>
      </c>
      <c r="BKU128" t="s">
        <v>7083</v>
      </c>
      <c r="BLB128" t="s">
        <v>7084</v>
      </c>
      <c r="BLE128" t="s">
        <v>7085</v>
      </c>
      <c r="BLZ128" t="s">
        <v>7086</v>
      </c>
      <c r="BMQ128" t="s">
        <v>7083</v>
      </c>
      <c r="BMX128" t="s">
        <v>7084</v>
      </c>
      <c r="BNA128" t="s">
        <v>7085</v>
      </c>
      <c r="BNV128" t="s">
        <v>7086</v>
      </c>
      <c r="BOM128" t="s">
        <v>7083</v>
      </c>
      <c r="BOT128" t="s">
        <v>7084</v>
      </c>
      <c r="BOW128" t="s">
        <v>7085</v>
      </c>
      <c r="BPR128" t="s">
        <v>7086</v>
      </c>
      <c r="BQI128" t="s">
        <v>7083</v>
      </c>
      <c r="BQP128" t="s">
        <v>7084</v>
      </c>
      <c r="BQS128" t="s">
        <v>7085</v>
      </c>
      <c r="BRN128" t="s">
        <v>7086</v>
      </c>
      <c r="BSE128" t="s">
        <v>7083</v>
      </c>
      <c r="BSL128" t="s">
        <v>7084</v>
      </c>
      <c r="BSO128" t="s">
        <v>7085</v>
      </c>
      <c r="BTJ128" t="s">
        <v>7086</v>
      </c>
      <c r="BUA128" t="s">
        <v>7083</v>
      </c>
      <c r="BUH128" t="s">
        <v>7084</v>
      </c>
      <c r="BUK128" t="s">
        <v>7085</v>
      </c>
      <c r="BVF128" t="s">
        <v>7086</v>
      </c>
      <c r="BVW128" t="s">
        <v>7083</v>
      </c>
      <c r="BWD128" t="s">
        <v>7084</v>
      </c>
      <c r="BWG128" t="s">
        <v>7085</v>
      </c>
      <c r="BXB128" t="s">
        <v>7086</v>
      </c>
      <c r="BXS128" t="s">
        <v>7083</v>
      </c>
      <c r="BXZ128" t="s">
        <v>7084</v>
      </c>
      <c r="BYC128" t="s">
        <v>7085</v>
      </c>
      <c r="BYX128" t="s">
        <v>7086</v>
      </c>
      <c r="BZO128" t="s">
        <v>7083</v>
      </c>
      <c r="BZV128" t="s">
        <v>7084</v>
      </c>
      <c r="BZY128" t="s">
        <v>7085</v>
      </c>
      <c r="CAT128" t="s">
        <v>7086</v>
      </c>
      <c r="CBK128" t="s">
        <v>7083</v>
      </c>
      <c r="CBR128" t="s">
        <v>7084</v>
      </c>
      <c r="CBU128" t="s">
        <v>7085</v>
      </c>
      <c r="CCP128" t="s">
        <v>7086</v>
      </c>
      <c r="CDG128" t="s">
        <v>7083</v>
      </c>
      <c r="CDN128" t="s">
        <v>7084</v>
      </c>
      <c r="CDQ128" t="s">
        <v>7085</v>
      </c>
      <c r="CEL128" t="s">
        <v>7086</v>
      </c>
      <c r="CFC128" t="s">
        <v>7083</v>
      </c>
      <c r="CFJ128" t="s">
        <v>7084</v>
      </c>
      <c r="CFM128" t="s">
        <v>7085</v>
      </c>
      <c r="CGH128" t="s">
        <v>7086</v>
      </c>
      <c r="CGY128" t="s">
        <v>7083</v>
      </c>
      <c r="CHF128" t="s">
        <v>7084</v>
      </c>
      <c r="CHI128" t="s">
        <v>7085</v>
      </c>
      <c r="CID128" t="s">
        <v>7086</v>
      </c>
      <c r="CIU128" t="s">
        <v>7083</v>
      </c>
      <c r="CJB128" t="s">
        <v>7084</v>
      </c>
      <c r="CJE128" t="s">
        <v>7085</v>
      </c>
      <c r="CJZ128" t="s">
        <v>7086</v>
      </c>
      <c r="CNY128" t="s">
        <v>7087</v>
      </c>
      <c r="CON128" t="s">
        <v>7087</v>
      </c>
      <c r="CYG128" t="s">
        <v>7088</v>
      </c>
      <c r="CYO128" t="s">
        <v>7088</v>
      </c>
      <c r="CYW128" t="s">
        <v>7088</v>
      </c>
      <c r="CZE128" t="s">
        <v>7088</v>
      </c>
      <c r="CZM128" t="s">
        <v>7088</v>
      </c>
      <c r="DGO128" t="s">
        <v>7089</v>
      </c>
      <c r="DGP128" t="s">
        <v>7090</v>
      </c>
      <c r="DKW128" t="s">
        <v>7091</v>
      </c>
      <c r="DKX128" t="s">
        <v>7091</v>
      </c>
      <c r="DKY128" t="s">
        <v>7091</v>
      </c>
      <c r="DKZ128" t="s">
        <v>7091</v>
      </c>
      <c r="DLA128" t="s">
        <v>7091</v>
      </c>
      <c r="DNF128" t="s">
        <v>7092</v>
      </c>
      <c r="DOV128" t="s">
        <v>7092</v>
      </c>
      <c r="DQL128" t="s">
        <v>7092</v>
      </c>
      <c r="DSB128" t="s">
        <v>7092</v>
      </c>
      <c r="DTR128" t="s">
        <v>7092</v>
      </c>
    </row>
    <row r="129" spans="1:3242" ht="12.75">
      <c r="A129" t="s">
        <v>13257</v>
      </c>
      <c r="B129" t="s">
        <v>13257</v>
      </c>
      <c r="BQ129" t="s">
        <v>7093</v>
      </c>
      <c r="BS129" t="s">
        <v>7093</v>
      </c>
      <c r="BU129" t="s">
        <v>7093</v>
      </c>
      <c r="BW129" t="s">
        <v>7093</v>
      </c>
      <c r="BY129" t="s">
        <v>7093</v>
      </c>
      <c r="OU129" t="s">
        <v>7094</v>
      </c>
      <c r="PB129" t="s">
        <v>7095</v>
      </c>
      <c r="PE129" t="s">
        <v>7096</v>
      </c>
      <c r="PZ129" t="s">
        <v>7097</v>
      </c>
      <c r="QQ129" t="s">
        <v>7094</v>
      </c>
      <c r="QX129" t="s">
        <v>7095</v>
      </c>
      <c r="RA129" t="s">
        <v>7096</v>
      </c>
      <c r="RV129" t="s">
        <v>7097</v>
      </c>
      <c r="SM129" t="s">
        <v>7094</v>
      </c>
      <c r="ST129" t="s">
        <v>7095</v>
      </c>
      <c r="SW129" t="s">
        <v>7096</v>
      </c>
      <c r="TR129" t="s">
        <v>7097</v>
      </c>
      <c r="UI129" t="s">
        <v>7094</v>
      </c>
      <c r="UP129" t="s">
        <v>7095</v>
      </c>
      <c r="US129" t="s">
        <v>7096</v>
      </c>
      <c r="VN129" t="s">
        <v>7097</v>
      </c>
      <c r="WE129" t="s">
        <v>7094</v>
      </c>
      <c r="WL129" t="s">
        <v>7095</v>
      </c>
      <c r="WO129" t="s">
        <v>7096</v>
      </c>
      <c r="XJ129" t="s">
        <v>7097</v>
      </c>
      <c r="YA129" t="s">
        <v>7094</v>
      </c>
      <c r="YH129" t="s">
        <v>7095</v>
      </c>
      <c r="YK129" t="s">
        <v>7096</v>
      </c>
      <c r="ZF129" t="s">
        <v>7097</v>
      </c>
      <c r="ZW129" t="s">
        <v>7094</v>
      </c>
      <c r="AAD129" t="s">
        <v>7095</v>
      </c>
      <c r="AAG129" t="s">
        <v>7096</v>
      </c>
      <c r="ABB129" t="s">
        <v>7097</v>
      </c>
      <c r="ABS129" t="s">
        <v>7094</v>
      </c>
      <c r="ABZ129" t="s">
        <v>7095</v>
      </c>
      <c r="ACC129" t="s">
        <v>7096</v>
      </c>
      <c r="ACX129" t="s">
        <v>7097</v>
      </c>
      <c r="ADO129" t="s">
        <v>7094</v>
      </c>
      <c r="ADV129" t="s">
        <v>7095</v>
      </c>
      <c r="ADY129" t="s">
        <v>7096</v>
      </c>
      <c r="AET129" t="s">
        <v>7097</v>
      </c>
      <c r="AFK129" t="s">
        <v>7094</v>
      </c>
      <c r="AFR129" t="s">
        <v>7095</v>
      </c>
      <c r="AFU129" t="s">
        <v>7096</v>
      </c>
      <c r="AGP129" t="s">
        <v>7097</v>
      </c>
      <c r="AHG129" t="s">
        <v>7094</v>
      </c>
      <c r="AHN129" t="s">
        <v>7095</v>
      </c>
      <c r="AHQ129" t="s">
        <v>7096</v>
      </c>
      <c r="AIL129" t="s">
        <v>7097</v>
      </c>
      <c r="AJC129" t="s">
        <v>7094</v>
      </c>
      <c r="AJJ129" t="s">
        <v>7095</v>
      </c>
      <c r="AJM129" t="s">
        <v>7096</v>
      </c>
      <c r="AKH129" t="s">
        <v>7097</v>
      </c>
      <c r="AKY129" t="s">
        <v>7094</v>
      </c>
      <c r="ALF129" t="s">
        <v>7095</v>
      </c>
      <c r="ALI129" t="s">
        <v>7096</v>
      </c>
      <c r="AMD129" t="s">
        <v>7097</v>
      </c>
      <c r="AMU129" t="s">
        <v>7094</v>
      </c>
      <c r="ANB129" t="s">
        <v>7095</v>
      </c>
      <c r="ANE129" t="s">
        <v>7096</v>
      </c>
      <c r="ANZ129" t="s">
        <v>7097</v>
      </c>
      <c r="AOQ129" t="s">
        <v>7094</v>
      </c>
      <c r="AOX129" t="s">
        <v>7095</v>
      </c>
      <c r="APA129" t="s">
        <v>7096</v>
      </c>
      <c r="APV129" t="s">
        <v>7097</v>
      </c>
      <c r="AQM129" t="s">
        <v>7094</v>
      </c>
      <c r="AQT129" t="s">
        <v>7095</v>
      </c>
      <c r="AQW129" t="s">
        <v>7096</v>
      </c>
      <c r="ARR129" t="s">
        <v>7097</v>
      </c>
      <c r="ASI129" t="s">
        <v>7094</v>
      </c>
      <c r="ASP129" t="s">
        <v>7095</v>
      </c>
      <c r="ASS129" t="s">
        <v>7096</v>
      </c>
      <c r="ATN129" t="s">
        <v>7097</v>
      </c>
      <c r="AUE129" t="s">
        <v>7094</v>
      </c>
      <c r="AUL129" t="s">
        <v>7095</v>
      </c>
      <c r="AUO129" t="s">
        <v>7096</v>
      </c>
      <c r="AVJ129" t="s">
        <v>7097</v>
      </c>
      <c r="AWA129" t="s">
        <v>7094</v>
      </c>
      <c r="AWH129" t="s">
        <v>7095</v>
      </c>
      <c r="AWK129" t="s">
        <v>7096</v>
      </c>
      <c r="AXF129" t="s">
        <v>7097</v>
      </c>
      <c r="AXW129" t="s">
        <v>7094</v>
      </c>
      <c r="AYD129" t="s">
        <v>7095</v>
      </c>
      <c r="AYG129" t="s">
        <v>7096</v>
      </c>
      <c r="AZB129" t="s">
        <v>7097</v>
      </c>
      <c r="AZS129" t="s">
        <v>7094</v>
      </c>
      <c r="AZZ129" t="s">
        <v>7095</v>
      </c>
      <c r="BAC129" t="s">
        <v>7096</v>
      </c>
      <c r="BAX129" t="s">
        <v>7097</v>
      </c>
      <c r="BBO129" t="s">
        <v>7094</v>
      </c>
      <c r="BBV129" t="s">
        <v>7095</v>
      </c>
      <c r="BBY129" t="s">
        <v>7096</v>
      </c>
      <c r="BCT129" t="s">
        <v>7097</v>
      </c>
      <c r="BDK129" t="s">
        <v>7094</v>
      </c>
      <c r="BDR129" t="s">
        <v>7095</v>
      </c>
      <c r="BDU129" t="s">
        <v>7096</v>
      </c>
      <c r="BEP129" t="s">
        <v>7097</v>
      </c>
      <c r="BFG129" t="s">
        <v>7094</v>
      </c>
      <c r="BFN129" t="s">
        <v>7095</v>
      </c>
      <c r="BFQ129" t="s">
        <v>7096</v>
      </c>
      <c r="BGL129" t="s">
        <v>7097</v>
      </c>
      <c r="BHC129" t="s">
        <v>7094</v>
      </c>
      <c r="BHJ129" t="s">
        <v>7095</v>
      </c>
      <c r="BHM129" t="s">
        <v>7096</v>
      </c>
      <c r="BIH129" t="s">
        <v>7097</v>
      </c>
      <c r="BIY129" t="s">
        <v>7094</v>
      </c>
      <c r="BJF129" t="s">
        <v>7095</v>
      </c>
      <c r="BJI129" t="s">
        <v>7096</v>
      </c>
      <c r="BKD129" t="s">
        <v>7097</v>
      </c>
      <c r="BKU129" t="s">
        <v>7094</v>
      </c>
      <c r="BLB129" t="s">
        <v>7095</v>
      </c>
      <c r="BLE129" t="s">
        <v>7096</v>
      </c>
      <c r="BLZ129" t="s">
        <v>7097</v>
      </c>
      <c r="BMQ129" t="s">
        <v>7094</v>
      </c>
      <c r="BMX129" t="s">
        <v>7095</v>
      </c>
      <c r="BNA129" t="s">
        <v>7096</v>
      </c>
      <c r="BNV129" t="s">
        <v>7097</v>
      </c>
      <c r="BOM129" t="s">
        <v>7094</v>
      </c>
      <c r="BOT129" t="s">
        <v>7095</v>
      </c>
      <c r="BOW129" t="s">
        <v>7096</v>
      </c>
      <c r="BPR129" t="s">
        <v>7097</v>
      </c>
      <c r="BQI129" t="s">
        <v>7094</v>
      </c>
      <c r="BQP129" t="s">
        <v>7095</v>
      </c>
      <c r="BQS129" t="s">
        <v>7096</v>
      </c>
      <c r="BRN129" t="s">
        <v>7097</v>
      </c>
      <c r="BSE129" t="s">
        <v>7094</v>
      </c>
      <c r="BSL129" t="s">
        <v>7095</v>
      </c>
      <c r="BSO129" t="s">
        <v>7096</v>
      </c>
      <c r="BTJ129" t="s">
        <v>7097</v>
      </c>
      <c r="BUA129" t="s">
        <v>7094</v>
      </c>
      <c r="BUH129" t="s">
        <v>7095</v>
      </c>
      <c r="BUK129" t="s">
        <v>7096</v>
      </c>
      <c r="BVF129" t="s">
        <v>7097</v>
      </c>
      <c r="BVW129" t="s">
        <v>7094</v>
      </c>
      <c r="BWD129" t="s">
        <v>7095</v>
      </c>
      <c r="BWG129" t="s">
        <v>7096</v>
      </c>
      <c r="BXB129" t="s">
        <v>7097</v>
      </c>
      <c r="BXS129" t="s">
        <v>7094</v>
      </c>
      <c r="BXZ129" t="s">
        <v>7095</v>
      </c>
      <c r="BYC129" t="s">
        <v>7096</v>
      </c>
      <c r="BYX129" t="s">
        <v>7097</v>
      </c>
      <c r="BZO129" t="s">
        <v>7094</v>
      </c>
      <c r="BZV129" t="s">
        <v>7095</v>
      </c>
      <c r="BZY129" t="s">
        <v>7096</v>
      </c>
      <c r="CAT129" t="s">
        <v>7097</v>
      </c>
      <c r="CBK129" t="s">
        <v>7094</v>
      </c>
      <c r="CBR129" t="s">
        <v>7095</v>
      </c>
      <c r="CBU129" t="s">
        <v>7096</v>
      </c>
      <c r="CCP129" t="s">
        <v>7097</v>
      </c>
      <c r="CDG129" t="s">
        <v>7094</v>
      </c>
      <c r="CDN129" t="s">
        <v>7095</v>
      </c>
      <c r="CDQ129" t="s">
        <v>7096</v>
      </c>
      <c r="CEL129" t="s">
        <v>7097</v>
      </c>
      <c r="CFC129" t="s">
        <v>7094</v>
      </c>
      <c r="CFJ129" t="s">
        <v>7095</v>
      </c>
      <c r="CFM129" t="s">
        <v>7096</v>
      </c>
      <c r="CGH129" t="s">
        <v>7097</v>
      </c>
      <c r="CGY129" t="s">
        <v>7094</v>
      </c>
      <c r="CHF129" t="s">
        <v>7095</v>
      </c>
      <c r="CHI129" t="s">
        <v>7096</v>
      </c>
      <c r="CID129" t="s">
        <v>7097</v>
      </c>
      <c r="CIU129" t="s">
        <v>7094</v>
      </c>
      <c r="CJB129" t="s">
        <v>7095</v>
      </c>
      <c r="CJE129" t="s">
        <v>7096</v>
      </c>
      <c r="CJZ129" t="s">
        <v>7097</v>
      </c>
      <c r="CNY129" t="s">
        <v>6892</v>
      </c>
      <c r="CON129" t="s">
        <v>6892</v>
      </c>
      <c r="DGO129" s="41" t="s">
        <v>7098</v>
      </c>
      <c r="DGP129" t="s">
        <v>7099</v>
      </c>
      <c r="DKW129" t="s">
        <v>7100</v>
      </c>
      <c r="DKX129" t="s">
        <v>7100</v>
      </c>
      <c r="DKY129" t="s">
        <v>7100</v>
      </c>
      <c r="DKZ129" t="s">
        <v>7100</v>
      </c>
      <c r="DLA129" t="s">
        <v>7100</v>
      </c>
      <c r="DNF129" t="s">
        <v>7101</v>
      </c>
      <c r="DOV129" t="s">
        <v>7101</v>
      </c>
      <c r="DQL129" t="s">
        <v>7101</v>
      </c>
      <c r="DSB129" t="s">
        <v>7101</v>
      </c>
      <c r="DTR129" t="s">
        <v>7101</v>
      </c>
    </row>
    <row r="130" spans="1:3242" ht="12.75">
      <c r="A130" t="s">
        <v>13258</v>
      </c>
      <c r="B130" t="s">
        <v>13258</v>
      </c>
      <c r="BQ130" t="s">
        <v>7102</v>
      </c>
      <c r="BS130" t="s">
        <v>7102</v>
      </c>
      <c r="BU130" t="s">
        <v>7102</v>
      </c>
      <c r="BW130" t="s">
        <v>7102</v>
      </c>
      <c r="BY130" t="s">
        <v>7102</v>
      </c>
      <c r="OU130" t="s">
        <v>7103</v>
      </c>
      <c r="PB130" t="s">
        <v>7104</v>
      </c>
      <c r="PE130" t="s">
        <v>5529</v>
      </c>
      <c r="PZ130" t="s">
        <v>7105</v>
      </c>
      <c r="QQ130" t="s">
        <v>7103</v>
      </c>
      <c r="QX130" t="s">
        <v>7104</v>
      </c>
      <c r="RA130" t="s">
        <v>5529</v>
      </c>
      <c r="RV130" t="s">
        <v>7105</v>
      </c>
      <c r="SM130" t="s">
        <v>7103</v>
      </c>
      <c r="ST130" t="s">
        <v>7104</v>
      </c>
      <c r="SW130" t="s">
        <v>5529</v>
      </c>
      <c r="TR130" t="s">
        <v>7105</v>
      </c>
      <c r="UI130" t="s">
        <v>7103</v>
      </c>
      <c r="UP130" t="s">
        <v>7104</v>
      </c>
      <c r="US130" t="s">
        <v>5529</v>
      </c>
      <c r="VN130" t="s">
        <v>7105</v>
      </c>
      <c r="WE130" t="s">
        <v>7103</v>
      </c>
      <c r="WL130" t="s">
        <v>7104</v>
      </c>
      <c r="WO130" t="s">
        <v>5529</v>
      </c>
      <c r="XJ130" t="s">
        <v>7105</v>
      </c>
      <c r="YA130" t="s">
        <v>7103</v>
      </c>
      <c r="YH130" t="s">
        <v>7104</v>
      </c>
      <c r="YK130" t="s">
        <v>5529</v>
      </c>
      <c r="ZF130" t="s">
        <v>7105</v>
      </c>
      <c r="ZW130" t="s">
        <v>7103</v>
      </c>
      <c r="AAD130" t="s">
        <v>7104</v>
      </c>
      <c r="AAG130" t="s">
        <v>5529</v>
      </c>
      <c r="ABB130" t="s">
        <v>7105</v>
      </c>
      <c r="ABS130" t="s">
        <v>7103</v>
      </c>
      <c r="ABZ130" t="s">
        <v>7104</v>
      </c>
      <c r="ACC130" t="s">
        <v>5529</v>
      </c>
      <c r="ACX130" t="s">
        <v>7105</v>
      </c>
      <c r="ADO130" t="s">
        <v>7103</v>
      </c>
      <c r="ADV130" t="s">
        <v>7104</v>
      </c>
      <c r="ADY130" t="s">
        <v>5529</v>
      </c>
      <c r="AET130" t="s">
        <v>7105</v>
      </c>
      <c r="AFK130" t="s">
        <v>7103</v>
      </c>
      <c r="AFR130" t="s">
        <v>7104</v>
      </c>
      <c r="AFU130" t="s">
        <v>5529</v>
      </c>
      <c r="AGP130" t="s">
        <v>7105</v>
      </c>
      <c r="AHG130" t="s">
        <v>7103</v>
      </c>
      <c r="AHN130" t="s">
        <v>7104</v>
      </c>
      <c r="AHQ130" t="s">
        <v>5529</v>
      </c>
      <c r="AIL130" t="s">
        <v>7105</v>
      </c>
      <c r="AJC130" t="s">
        <v>7103</v>
      </c>
      <c r="AJJ130" t="s">
        <v>7104</v>
      </c>
      <c r="AJM130" t="s">
        <v>5529</v>
      </c>
      <c r="AKH130" t="s">
        <v>7105</v>
      </c>
      <c r="AKY130" t="s">
        <v>7103</v>
      </c>
      <c r="ALF130" t="s">
        <v>7104</v>
      </c>
      <c r="ALI130" t="s">
        <v>5529</v>
      </c>
      <c r="AMD130" t="s">
        <v>7105</v>
      </c>
      <c r="AMU130" t="s">
        <v>7103</v>
      </c>
      <c r="ANB130" t="s">
        <v>7104</v>
      </c>
      <c r="ANE130" t="s">
        <v>5529</v>
      </c>
      <c r="ANZ130" t="s">
        <v>7105</v>
      </c>
      <c r="AOQ130" t="s">
        <v>7103</v>
      </c>
      <c r="AOX130" t="s">
        <v>7104</v>
      </c>
      <c r="APA130" t="s">
        <v>5529</v>
      </c>
      <c r="APV130" t="s">
        <v>7105</v>
      </c>
      <c r="AQM130" t="s">
        <v>7103</v>
      </c>
      <c r="AQT130" t="s">
        <v>7104</v>
      </c>
      <c r="AQW130" t="s">
        <v>5529</v>
      </c>
      <c r="ARR130" t="s">
        <v>7105</v>
      </c>
      <c r="ASI130" t="s">
        <v>7103</v>
      </c>
      <c r="ASP130" t="s">
        <v>7104</v>
      </c>
      <c r="ASS130" t="s">
        <v>5529</v>
      </c>
      <c r="ATN130" t="s">
        <v>7105</v>
      </c>
      <c r="AUE130" t="s">
        <v>7103</v>
      </c>
      <c r="AUL130" t="s">
        <v>7104</v>
      </c>
      <c r="AUO130" t="s">
        <v>5529</v>
      </c>
      <c r="AVJ130" t="s">
        <v>7105</v>
      </c>
      <c r="AWA130" t="s">
        <v>7103</v>
      </c>
      <c r="AWH130" t="s">
        <v>7104</v>
      </c>
      <c r="AWK130" t="s">
        <v>5529</v>
      </c>
      <c r="AXF130" t="s">
        <v>7105</v>
      </c>
      <c r="AXW130" t="s">
        <v>7103</v>
      </c>
      <c r="AYD130" t="s">
        <v>7104</v>
      </c>
      <c r="AYG130" t="s">
        <v>5529</v>
      </c>
      <c r="AZB130" t="s">
        <v>7105</v>
      </c>
      <c r="AZS130" t="s">
        <v>7103</v>
      </c>
      <c r="AZZ130" t="s">
        <v>7104</v>
      </c>
      <c r="BAC130" t="s">
        <v>5529</v>
      </c>
      <c r="BAX130" t="s">
        <v>7105</v>
      </c>
      <c r="BBO130" t="s">
        <v>7103</v>
      </c>
      <c r="BBV130" t="s">
        <v>7104</v>
      </c>
      <c r="BBY130" t="s">
        <v>5529</v>
      </c>
      <c r="BCT130" t="s">
        <v>7105</v>
      </c>
      <c r="BDK130" t="s">
        <v>7103</v>
      </c>
      <c r="BDR130" t="s">
        <v>7104</v>
      </c>
      <c r="BDU130" t="s">
        <v>5529</v>
      </c>
      <c r="BEP130" t="s">
        <v>7105</v>
      </c>
      <c r="BFG130" t="s">
        <v>7103</v>
      </c>
      <c r="BFN130" t="s">
        <v>7104</v>
      </c>
      <c r="BFQ130" t="s">
        <v>5529</v>
      </c>
      <c r="BGL130" t="s">
        <v>7105</v>
      </c>
      <c r="BHC130" t="s">
        <v>7103</v>
      </c>
      <c r="BHJ130" t="s">
        <v>7104</v>
      </c>
      <c r="BHM130" t="s">
        <v>5529</v>
      </c>
      <c r="BIH130" t="s">
        <v>7105</v>
      </c>
      <c r="BIY130" t="s">
        <v>7103</v>
      </c>
      <c r="BJF130" t="s">
        <v>7104</v>
      </c>
      <c r="BJI130" t="s">
        <v>5529</v>
      </c>
      <c r="BKD130" t="s">
        <v>7105</v>
      </c>
      <c r="BKU130" t="s">
        <v>7103</v>
      </c>
      <c r="BLB130" t="s">
        <v>7104</v>
      </c>
      <c r="BLE130" t="s">
        <v>5529</v>
      </c>
      <c r="BLZ130" t="s">
        <v>7105</v>
      </c>
      <c r="BMQ130" t="s">
        <v>7103</v>
      </c>
      <c r="BMX130" t="s">
        <v>7104</v>
      </c>
      <c r="BNA130" t="s">
        <v>5529</v>
      </c>
      <c r="BNV130" t="s">
        <v>7105</v>
      </c>
      <c r="BOM130" t="s">
        <v>7103</v>
      </c>
      <c r="BOT130" t="s">
        <v>7104</v>
      </c>
      <c r="BOW130" t="s">
        <v>5529</v>
      </c>
      <c r="BPR130" t="s">
        <v>7105</v>
      </c>
      <c r="BQI130" t="s">
        <v>7103</v>
      </c>
      <c r="BQP130" t="s">
        <v>7104</v>
      </c>
      <c r="BQS130" t="s">
        <v>5529</v>
      </c>
      <c r="BRN130" t="s">
        <v>7105</v>
      </c>
      <c r="BSE130" t="s">
        <v>7103</v>
      </c>
      <c r="BSL130" t="s">
        <v>7104</v>
      </c>
      <c r="BSO130" t="s">
        <v>5529</v>
      </c>
      <c r="BTJ130" t="s">
        <v>7105</v>
      </c>
      <c r="BUA130" t="s">
        <v>7103</v>
      </c>
      <c r="BUH130" t="s">
        <v>7104</v>
      </c>
      <c r="BUK130" t="s">
        <v>5529</v>
      </c>
      <c r="BVF130" t="s">
        <v>7105</v>
      </c>
      <c r="BVW130" t="s">
        <v>7103</v>
      </c>
      <c r="BWD130" t="s">
        <v>7104</v>
      </c>
      <c r="BWG130" t="s">
        <v>5529</v>
      </c>
      <c r="BXB130" t="s">
        <v>7105</v>
      </c>
      <c r="BXS130" t="s">
        <v>7103</v>
      </c>
      <c r="BXZ130" t="s">
        <v>7104</v>
      </c>
      <c r="BYC130" t="s">
        <v>5529</v>
      </c>
      <c r="BYX130" t="s">
        <v>7105</v>
      </c>
      <c r="BZO130" t="s">
        <v>7103</v>
      </c>
      <c r="BZV130" t="s">
        <v>7104</v>
      </c>
      <c r="BZY130" t="s">
        <v>5529</v>
      </c>
      <c r="CAT130" t="s">
        <v>7105</v>
      </c>
      <c r="CBK130" t="s">
        <v>7103</v>
      </c>
      <c r="CBR130" t="s">
        <v>7104</v>
      </c>
      <c r="CBU130" t="s">
        <v>5529</v>
      </c>
      <c r="CCP130" t="s">
        <v>7105</v>
      </c>
      <c r="CDG130" t="s">
        <v>7103</v>
      </c>
      <c r="CDN130" t="s">
        <v>7104</v>
      </c>
      <c r="CDQ130" t="s">
        <v>5529</v>
      </c>
      <c r="CEL130" t="s">
        <v>7105</v>
      </c>
      <c r="CFC130" t="s">
        <v>7103</v>
      </c>
      <c r="CFJ130" t="s">
        <v>7104</v>
      </c>
      <c r="CFM130" t="s">
        <v>5529</v>
      </c>
      <c r="CGH130" t="s">
        <v>7105</v>
      </c>
      <c r="CGY130" t="s">
        <v>7103</v>
      </c>
      <c r="CHF130" t="s">
        <v>7104</v>
      </c>
      <c r="CHI130" t="s">
        <v>5529</v>
      </c>
      <c r="CID130" t="s">
        <v>7105</v>
      </c>
      <c r="CIU130" t="s">
        <v>7103</v>
      </c>
      <c r="CJB130" t="s">
        <v>7104</v>
      </c>
      <c r="CJE130" t="s">
        <v>5529</v>
      </c>
      <c r="CJZ130" t="s">
        <v>7105</v>
      </c>
      <c r="CNY130" t="s">
        <v>6901</v>
      </c>
      <c r="CON130" t="s">
        <v>6901</v>
      </c>
      <c r="DGO130" t="s">
        <v>7106</v>
      </c>
      <c r="DGP130" t="s">
        <v>7107</v>
      </c>
      <c r="DKW130" t="s">
        <v>7108</v>
      </c>
      <c r="DKX130" t="s">
        <v>7108</v>
      </c>
      <c r="DKY130" t="s">
        <v>7108</v>
      </c>
      <c r="DKZ130" t="s">
        <v>7108</v>
      </c>
      <c r="DLA130" t="s">
        <v>7108</v>
      </c>
      <c r="DNF130" t="s">
        <v>7109</v>
      </c>
      <c r="DOV130" t="s">
        <v>7109</v>
      </c>
      <c r="DQL130" t="s">
        <v>7109</v>
      </c>
      <c r="DSB130" t="s">
        <v>7109</v>
      </c>
      <c r="DTR130" t="s">
        <v>7109</v>
      </c>
    </row>
    <row r="131" spans="1:3242" ht="12.75">
      <c r="A131" t="s">
        <v>13259</v>
      </c>
      <c r="B131" t="s">
        <v>14805</v>
      </c>
      <c r="BQ131" t="s">
        <v>7110</v>
      </c>
      <c r="BS131" t="s">
        <v>7110</v>
      </c>
      <c r="BU131" t="s">
        <v>7110</v>
      </c>
      <c r="BW131" t="s">
        <v>7110</v>
      </c>
      <c r="BY131" t="s">
        <v>7110</v>
      </c>
      <c r="OU131" t="s">
        <v>7111</v>
      </c>
      <c r="PB131" t="s">
        <v>7112</v>
      </c>
      <c r="PE131" t="s">
        <v>7113</v>
      </c>
      <c r="PZ131" t="s">
        <v>7114</v>
      </c>
      <c r="QQ131" t="s">
        <v>7111</v>
      </c>
      <c r="QX131" t="s">
        <v>7112</v>
      </c>
      <c r="RA131" t="s">
        <v>7113</v>
      </c>
      <c r="RV131" t="s">
        <v>7114</v>
      </c>
      <c r="SM131" t="s">
        <v>7111</v>
      </c>
      <c r="ST131" t="s">
        <v>7112</v>
      </c>
      <c r="SW131" t="s">
        <v>7113</v>
      </c>
      <c r="TR131" t="s">
        <v>7114</v>
      </c>
      <c r="UI131" t="s">
        <v>7111</v>
      </c>
      <c r="UP131" t="s">
        <v>7112</v>
      </c>
      <c r="US131" t="s">
        <v>7113</v>
      </c>
      <c r="VN131" t="s">
        <v>7114</v>
      </c>
      <c r="WE131" t="s">
        <v>7111</v>
      </c>
      <c r="WL131" t="s">
        <v>7112</v>
      </c>
      <c r="WO131" t="s">
        <v>7113</v>
      </c>
      <c r="XJ131" t="s">
        <v>7114</v>
      </c>
      <c r="YA131" t="s">
        <v>7111</v>
      </c>
      <c r="YH131" t="s">
        <v>7112</v>
      </c>
      <c r="YK131" t="s">
        <v>7113</v>
      </c>
      <c r="ZF131" t="s">
        <v>7114</v>
      </c>
      <c r="ZW131" t="s">
        <v>7111</v>
      </c>
      <c r="AAD131" t="s">
        <v>7112</v>
      </c>
      <c r="AAG131" t="s">
        <v>7113</v>
      </c>
      <c r="ABB131" t="s">
        <v>7114</v>
      </c>
      <c r="ABS131" t="s">
        <v>7111</v>
      </c>
      <c r="ABZ131" t="s">
        <v>7112</v>
      </c>
      <c r="ACC131" t="s">
        <v>7113</v>
      </c>
      <c r="ACX131" t="s">
        <v>7114</v>
      </c>
      <c r="ADO131" t="s">
        <v>7111</v>
      </c>
      <c r="ADV131" t="s">
        <v>7112</v>
      </c>
      <c r="ADY131" t="s">
        <v>7113</v>
      </c>
      <c r="AET131" t="s">
        <v>7114</v>
      </c>
      <c r="AFK131" t="s">
        <v>7111</v>
      </c>
      <c r="AFR131" t="s">
        <v>7112</v>
      </c>
      <c r="AFU131" t="s">
        <v>7113</v>
      </c>
      <c r="AGP131" t="s">
        <v>7114</v>
      </c>
      <c r="AHG131" t="s">
        <v>7111</v>
      </c>
      <c r="AHN131" t="s">
        <v>7112</v>
      </c>
      <c r="AHQ131" t="s">
        <v>7113</v>
      </c>
      <c r="AIL131" t="s">
        <v>7114</v>
      </c>
      <c r="AJC131" t="s">
        <v>7111</v>
      </c>
      <c r="AJJ131" t="s">
        <v>7112</v>
      </c>
      <c r="AJM131" t="s">
        <v>7113</v>
      </c>
      <c r="AKH131" t="s">
        <v>7114</v>
      </c>
      <c r="AKY131" t="s">
        <v>7111</v>
      </c>
      <c r="ALF131" t="s">
        <v>7112</v>
      </c>
      <c r="ALI131" t="s">
        <v>7113</v>
      </c>
      <c r="AMD131" t="s">
        <v>7114</v>
      </c>
      <c r="AMU131" t="s">
        <v>7111</v>
      </c>
      <c r="ANB131" t="s">
        <v>7112</v>
      </c>
      <c r="ANE131" t="s">
        <v>7113</v>
      </c>
      <c r="ANZ131" t="s">
        <v>7114</v>
      </c>
      <c r="AOQ131" t="s">
        <v>7111</v>
      </c>
      <c r="AOX131" t="s">
        <v>7112</v>
      </c>
      <c r="APA131" t="s">
        <v>7113</v>
      </c>
      <c r="APV131" t="s">
        <v>7114</v>
      </c>
      <c r="AQM131" t="s">
        <v>7111</v>
      </c>
      <c r="AQT131" t="s">
        <v>7112</v>
      </c>
      <c r="AQW131" t="s">
        <v>7113</v>
      </c>
      <c r="ARR131" t="s">
        <v>7114</v>
      </c>
      <c r="ASI131" t="s">
        <v>7111</v>
      </c>
      <c r="ASP131" t="s">
        <v>7112</v>
      </c>
      <c r="ASS131" t="s">
        <v>7113</v>
      </c>
      <c r="ATN131" t="s">
        <v>7114</v>
      </c>
      <c r="AUE131" t="s">
        <v>7111</v>
      </c>
      <c r="AUL131" t="s">
        <v>7112</v>
      </c>
      <c r="AUO131" t="s">
        <v>7113</v>
      </c>
      <c r="AVJ131" t="s">
        <v>7114</v>
      </c>
      <c r="AWA131" t="s">
        <v>7111</v>
      </c>
      <c r="AWH131" t="s">
        <v>7112</v>
      </c>
      <c r="AWK131" t="s">
        <v>7113</v>
      </c>
      <c r="AXF131" t="s">
        <v>7114</v>
      </c>
      <c r="AXW131" t="s">
        <v>7111</v>
      </c>
      <c r="AYD131" t="s">
        <v>7112</v>
      </c>
      <c r="AYG131" t="s">
        <v>7113</v>
      </c>
      <c r="AZB131" t="s">
        <v>7114</v>
      </c>
      <c r="AZS131" t="s">
        <v>7111</v>
      </c>
      <c r="AZZ131" t="s">
        <v>7112</v>
      </c>
      <c r="BAC131" t="s">
        <v>7113</v>
      </c>
      <c r="BAX131" t="s">
        <v>7114</v>
      </c>
      <c r="BBO131" t="s">
        <v>7111</v>
      </c>
      <c r="BBV131" t="s">
        <v>7112</v>
      </c>
      <c r="BBY131" t="s">
        <v>7113</v>
      </c>
      <c r="BCT131" t="s">
        <v>7114</v>
      </c>
      <c r="BDK131" t="s">
        <v>7111</v>
      </c>
      <c r="BDR131" t="s">
        <v>7112</v>
      </c>
      <c r="BDU131" t="s">
        <v>7113</v>
      </c>
      <c r="BEP131" t="s">
        <v>7114</v>
      </c>
      <c r="BFG131" t="s">
        <v>7111</v>
      </c>
      <c r="BFN131" t="s">
        <v>7112</v>
      </c>
      <c r="BFQ131" t="s">
        <v>7113</v>
      </c>
      <c r="BGL131" t="s">
        <v>7114</v>
      </c>
      <c r="BHC131" t="s">
        <v>7111</v>
      </c>
      <c r="BHJ131" t="s">
        <v>7112</v>
      </c>
      <c r="BHM131" t="s">
        <v>7113</v>
      </c>
      <c r="BIH131" t="s">
        <v>7114</v>
      </c>
      <c r="BIY131" t="s">
        <v>7111</v>
      </c>
      <c r="BJF131" t="s">
        <v>7112</v>
      </c>
      <c r="BJI131" t="s">
        <v>7113</v>
      </c>
      <c r="BKD131" t="s">
        <v>7114</v>
      </c>
      <c r="BKU131" t="s">
        <v>7111</v>
      </c>
      <c r="BLB131" t="s">
        <v>7112</v>
      </c>
      <c r="BLE131" t="s">
        <v>7113</v>
      </c>
      <c r="BLZ131" t="s">
        <v>7114</v>
      </c>
      <c r="BMQ131" t="s">
        <v>7111</v>
      </c>
      <c r="BMX131" t="s">
        <v>7112</v>
      </c>
      <c r="BNA131" t="s">
        <v>7113</v>
      </c>
      <c r="BNV131" t="s">
        <v>7114</v>
      </c>
      <c r="BOM131" t="s">
        <v>7111</v>
      </c>
      <c r="BOT131" t="s">
        <v>7112</v>
      </c>
      <c r="BOW131" t="s">
        <v>7113</v>
      </c>
      <c r="BPR131" t="s">
        <v>7114</v>
      </c>
      <c r="BQI131" t="s">
        <v>7111</v>
      </c>
      <c r="BQP131" t="s">
        <v>7112</v>
      </c>
      <c r="BQS131" t="s">
        <v>7113</v>
      </c>
      <c r="BRN131" t="s">
        <v>7114</v>
      </c>
      <c r="BSE131" t="s">
        <v>7111</v>
      </c>
      <c r="BSL131" t="s">
        <v>7112</v>
      </c>
      <c r="BSO131" t="s">
        <v>7113</v>
      </c>
      <c r="BTJ131" t="s">
        <v>7114</v>
      </c>
      <c r="BUA131" t="s">
        <v>7111</v>
      </c>
      <c r="BUH131" t="s">
        <v>7112</v>
      </c>
      <c r="BUK131" t="s">
        <v>7113</v>
      </c>
      <c r="BVF131" t="s">
        <v>7114</v>
      </c>
      <c r="BVW131" t="s">
        <v>7111</v>
      </c>
      <c r="BWD131" t="s">
        <v>7112</v>
      </c>
      <c r="BWG131" t="s">
        <v>7113</v>
      </c>
      <c r="BXB131" t="s">
        <v>7114</v>
      </c>
      <c r="BXS131" t="s">
        <v>7111</v>
      </c>
      <c r="BXZ131" t="s">
        <v>7112</v>
      </c>
      <c r="BYC131" t="s">
        <v>7113</v>
      </c>
      <c r="BYX131" t="s">
        <v>7114</v>
      </c>
      <c r="BZO131" t="s">
        <v>7111</v>
      </c>
      <c r="BZV131" t="s">
        <v>7112</v>
      </c>
      <c r="BZY131" t="s">
        <v>7113</v>
      </c>
      <c r="CAT131" t="s">
        <v>7114</v>
      </c>
      <c r="CBK131" t="s">
        <v>7111</v>
      </c>
      <c r="CBR131" t="s">
        <v>7112</v>
      </c>
      <c r="CBU131" t="s">
        <v>7113</v>
      </c>
      <c r="CCP131" t="s">
        <v>7114</v>
      </c>
      <c r="CDG131" t="s">
        <v>7111</v>
      </c>
      <c r="CDN131" t="s">
        <v>7112</v>
      </c>
      <c r="CDQ131" t="s">
        <v>7113</v>
      </c>
      <c r="CEL131" t="s">
        <v>7114</v>
      </c>
      <c r="CFC131" t="s">
        <v>7111</v>
      </c>
      <c r="CFJ131" t="s">
        <v>7112</v>
      </c>
      <c r="CFM131" t="s">
        <v>7113</v>
      </c>
      <c r="CGH131" t="s">
        <v>7114</v>
      </c>
      <c r="CGY131" t="s">
        <v>7111</v>
      </c>
      <c r="CHF131" t="s">
        <v>7112</v>
      </c>
      <c r="CHI131" t="s">
        <v>7113</v>
      </c>
      <c r="CID131" t="s">
        <v>7114</v>
      </c>
      <c r="CIU131" t="s">
        <v>7111</v>
      </c>
      <c r="CJB131" t="s">
        <v>7112</v>
      </c>
      <c r="CJE131" t="s">
        <v>7113</v>
      </c>
      <c r="CJZ131" t="s">
        <v>7114</v>
      </c>
      <c r="CNY131" t="s">
        <v>6909</v>
      </c>
      <c r="CON131" t="s">
        <v>6909</v>
      </c>
      <c r="DGO131" t="s">
        <v>7115</v>
      </c>
      <c r="DGP131" t="s">
        <v>7116</v>
      </c>
      <c r="DKW131" t="s">
        <v>7117</v>
      </c>
      <c r="DKX131" t="s">
        <v>7117</v>
      </c>
      <c r="DKY131" t="s">
        <v>7117</v>
      </c>
      <c r="DKZ131" t="s">
        <v>7117</v>
      </c>
      <c r="DLA131" t="s">
        <v>7117</v>
      </c>
      <c r="DNF131" t="s">
        <v>7118</v>
      </c>
      <c r="DOV131" t="s">
        <v>7118</v>
      </c>
      <c r="DQL131" t="s">
        <v>7118</v>
      </c>
      <c r="DSB131" t="s">
        <v>7118</v>
      </c>
      <c r="DTR131" t="s">
        <v>7118</v>
      </c>
    </row>
    <row r="132" spans="1:3242" ht="12.75">
      <c r="A132" t="s">
        <v>13260</v>
      </c>
      <c r="B132" t="s">
        <v>14806</v>
      </c>
      <c r="BQ132" t="s">
        <v>6087</v>
      </c>
      <c r="BS132" t="s">
        <v>6087</v>
      </c>
      <c r="BU132" t="s">
        <v>6087</v>
      </c>
      <c r="BW132" t="s">
        <v>6087</v>
      </c>
      <c r="BY132" t="s">
        <v>6087</v>
      </c>
      <c r="OU132" t="s">
        <v>7119</v>
      </c>
      <c r="PB132" t="s">
        <v>7120</v>
      </c>
      <c r="PE132" t="s">
        <v>7121</v>
      </c>
      <c r="PZ132" t="s">
        <v>7122</v>
      </c>
      <c r="QQ132" t="s">
        <v>7119</v>
      </c>
      <c r="QX132" t="s">
        <v>7120</v>
      </c>
      <c r="RA132" t="s">
        <v>7121</v>
      </c>
      <c r="RV132" t="s">
        <v>7122</v>
      </c>
      <c r="SM132" t="s">
        <v>7119</v>
      </c>
      <c r="ST132" t="s">
        <v>7120</v>
      </c>
      <c r="SW132" t="s">
        <v>7121</v>
      </c>
      <c r="TR132" t="s">
        <v>7122</v>
      </c>
      <c r="UI132" t="s">
        <v>7119</v>
      </c>
      <c r="UP132" t="s">
        <v>7120</v>
      </c>
      <c r="US132" t="s">
        <v>7121</v>
      </c>
      <c r="VN132" t="s">
        <v>7122</v>
      </c>
      <c r="WE132" t="s">
        <v>7119</v>
      </c>
      <c r="WL132" t="s">
        <v>7120</v>
      </c>
      <c r="WO132" t="s">
        <v>7121</v>
      </c>
      <c r="XJ132" t="s">
        <v>7122</v>
      </c>
      <c r="YA132" t="s">
        <v>7119</v>
      </c>
      <c r="YH132" t="s">
        <v>7120</v>
      </c>
      <c r="YK132" t="s">
        <v>7121</v>
      </c>
      <c r="ZF132" t="s">
        <v>7122</v>
      </c>
      <c r="ZW132" t="s">
        <v>7119</v>
      </c>
      <c r="AAD132" t="s">
        <v>7120</v>
      </c>
      <c r="AAG132" t="s">
        <v>7121</v>
      </c>
      <c r="ABB132" t="s">
        <v>7122</v>
      </c>
      <c r="ABS132" t="s">
        <v>7119</v>
      </c>
      <c r="ABZ132" t="s">
        <v>7120</v>
      </c>
      <c r="ACC132" t="s">
        <v>7121</v>
      </c>
      <c r="ACX132" t="s">
        <v>7122</v>
      </c>
      <c r="ADO132" t="s">
        <v>7119</v>
      </c>
      <c r="ADV132" t="s">
        <v>7120</v>
      </c>
      <c r="ADY132" t="s">
        <v>7121</v>
      </c>
      <c r="AET132" t="s">
        <v>7122</v>
      </c>
      <c r="AFK132" t="s">
        <v>7119</v>
      </c>
      <c r="AFR132" t="s">
        <v>7120</v>
      </c>
      <c r="AFU132" t="s">
        <v>7121</v>
      </c>
      <c r="AGP132" t="s">
        <v>7122</v>
      </c>
      <c r="AHG132" t="s">
        <v>7119</v>
      </c>
      <c r="AHN132" t="s">
        <v>7120</v>
      </c>
      <c r="AHQ132" t="s">
        <v>7121</v>
      </c>
      <c r="AIL132" t="s">
        <v>7122</v>
      </c>
      <c r="AJC132" t="s">
        <v>7119</v>
      </c>
      <c r="AJJ132" t="s">
        <v>7120</v>
      </c>
      <c r="AJM132" t="s">
        <v>7121</v>
      </c>
      <c r="AKH132" t="s">
        <v>7122</v>
      </c>
      <c r="AKY132" t="s">
        <v>7119</v>
      </c>
      <c r="ALF132" t="s">
        <v>7120</v>
      </c>
      <c r="ALI132" t="s">
        <v>7121</v>
      </c>
      <c r="AMD132" t="s">
        <v>7122</v>
      </c>
      <c r="AMU132" t="s">
        <v>7119</v>
      </c>
      <c r="ANB132" t="s">
        <v>7120</v>
      </c>
      <c r="ANE132" t="s">
        <v>7121</v>
      </c>
      <c r="ANZ132" t="s">
        <v>7122</v>
      </c>
      <c r="AOQ132" t="s">
        <v>7119</v>
      </c>
      <c r="AOX132" t="s">
        <v>7120</v>
      </c>
      <c r="APA132" t="s">
        <v>7121</v>
      </c>
      <c r="APV132" t="s">
        <v>7122</v>
      </c>
      <c r="AQM132" t="s">
        <v>7119</v>
      </c>
      <c r="AQT132" t="s">
        <v>7120</v>
      </c>
      <c r="AQW132" t="s">
        <v>7121</v>
      </c>
      <c r="ARR132" t="s">
        <v>7122</v>
      </c>
      <c r="ASI132" t="s">
        <v>7119</v>
      </c>
      <c r="ASP132" t="s">
        <v>7120</v>
      </c>
      <c r="ASS132" t="s">
        <v>7121</v>
      </c>
      <c r="ATN132" t="s">
        <v>7122</v>
      </c>
      <c r="AUE132" t="s">
        <v>7119</v>
      </c>
      <c r="AUL132" t="s">
        <v>7120</v>
      </c>
      <c r="AUO132" t="s">
        <v>7121</v>
      </c>
      <c r="AVJ132" t="s">
        <v>7122</v>
      </c>
      <c r="AWA132" t="s">
        <v>7119</v>
      </c>
      <c r="AWH132" t="s">
        <v>7120</v>
      </c>
      <c r="AWK132" t="s">
        <v>7121</v>
      </c>
      <c r="AXF132" t="s">
        <v>7122</v>
      </c>
      <c r="AXW132" t="s">
        <v>7119</v>
      </c>
      <c r="AYD132" t="s">
        <v>7120</v>
      </c>
      <c r="AYG132" t="s">
        <v>7121</v>
      </c>
      <c r="AZB132" t="s">
        <v>7122</v>
      </c>
      <c r="AZS132" t="s">
        <v>7119</v>
      </c>
      <c r="AZZ132" t="s">
        <v>7120</v>
      </c>
      <c r="BAC132" t="s">
        <v>7121</v>
      </c>
      <c r="BAX132" t="s">
        <v>7122</v>
      </c>
      <c r="BBO132" t="s">
        <v>7119</v>
      </c>
      <c r="BBV132" t="s">
        <v>7120</v>
      </c>
      <c r="BBY132" t="s">
        <v>7121</v>
      </c>
      <c r="BCT132" t="s">
        <v>7122</v>
      </c>
      <c r="BDK132" t="s">
        <v>7119</v>
      </c>
      <c r="BDR132" t="s">
        <v>7120</v>
      </c>
      <c r="BDU132" t="s">
        <v>7121</v>
      </c>
      <c r="BEP132" t="s">
        <v>7122</v>
      </c>
      <c r="BFG132" t="s">
        <v>7119</v>
      </c>
      <c r="BFN132" t="s">
        <v>7120</v>
      </c>
      <c r="BFQ132" t="s">
        <v>7121</v>
      </c>
      <c r="BGL132" t="s">
        <v>7122</v>
      </c>
      <c r="BHC132" t="s">
        <v>7119</v>
      </c>
      <c r="BHJ132" t="s">
        <v>7120</v>
      </c>
      <c r="BHM132" t="s">
        <v>7121</v>
      </c>
      <c r="BIH132" t="s">
        <v>7122</v>
      </c>
      <c r="BIY132" t="s">
        <v>7119</v>
      </c>
      <c r="BJF132" t="s">
        <v>7120</v>
      </c>
      <c r="BJI132" t="s">
        <v>7121</v>
      </c>
      <c r="BKD132" t="s">
        <v>7122</v>
      </c>
      <c r="BKU132" t="s">
        <v>7119</v>
      </c>
      <c r="BLB132" t="s">
        <v>7120</v>
      </c>
      <c r="BLE132" t="s">
        <v>7121</v>
      </c>
      <c r="BLZ132" t="s">
        <v>7122</v>
      </c>
      <c r="BMQ132" t="s">
        <v>7119</v>
      </c>
      <c r="BMX132" t="s">
        <v>7120</v>
      </c>
      <c r="BNA132" t="s">
        <v>7121</v>
      </c>
      <c r="BNV132" t="s">
        <v>7122</v>
      </c>
      <c r="BOM132" t="s">
        <v>7119</v>
      </c>
      <c r="BOT132" t="s">
        <v>7120</v>
      </c>
      <c r="BOW132" t="s">
        <v>7121</v>
      </c>
      <c r="BPR132" t="s">
        <v>7122</v>
      </c>
      <c r="BQI132" t="s">
        <v>7119</v>
      </c>
      <c r="BQP132" t="s">
        <v>7120</v>
      </c>
      <c r="BQS132" t="s">
        <v>7121</v>
      </c>
      <c r="BRN132" t="s">
        <v>7122</v>
      </c>
      <c r="BSE132" t="s">
        <v>7119</v>
      </c>
      <c r="BSL132" t="s">
        <v>7120</v>
      </c>
      <c r="BSO132" t="s">
        <v>7121</v>
      </c>
      <c r="BTJ132" t="s">
        <v>7122</v>
      </c>
      <c r="BUA132" t="s">
        <v>7119</v>
      </c>
      <c r="BUH132" t="s">
        <v>7120</v>
      </c>
      <c r="BUK132" t="s">
        <v>7121</v>
      </c>
      <c r="BVF132" t="s">
        <v>7122</v>
      </c>
      <c r="BVW132" t="s">
        <v>7119</v>
      </c>
      <c r="BWD132" t="s">
        <v>7120</v>
      </c>
      <c r="BWG132" t="s">
        <v>7121</v>
      </c>
      <c r="BXB132" t="s">
        <v>7122</v>
      </c>
      <c r="BXS132" t="s">
        <v>7119</v>
      </c>
      <c r="BXZ132" t="s">
        <v>7120</v>
      </c>
      <c r="BYC132" t="s">
        <v>7121</v>
      </c>
      <c r="BYX132" t="s">
        <v>7122</v>
      </c>
      <c r="BZO132" t="s">
        <v>7119</v>
      </c>
      <c r="BZV132" t="s">
        <v>7120</v>
      </c>
      <c r="BZY132" t="s">
        <v>7121</v>
      </c>
      <c r="CAT132" t="s">
        <v>7122</v>
      </c>
      <c r="CBK132" t="s">
        <v>7119</v>
      </c>
      <c r="CBR132" t="s">
        <v>7120</v>
      </c>
      <c r="CBU132" t="s">
        <v>7121</v>
      </c>
      <c r="CCP132" t="s">
        <v>7122</v>
      </c>
      <c r="CDG132" t="s">
        <v>7119</v>
      </c>
      <c r="CDN132" t="s">
        <v>7120</v>
      </c>
      <c r="CDQ132" t="s">
        <v>7121</v>
      </c>
      <c r="CEL132" t="s">
        <v>7122</v>
      </c>
      <c r="CFC132" t="s">
        <v>7119</v>
      </c>
      <c r="CFJ132" t="s">
        <v>7120</v>
      </c>
      <c r="CFM132" t="s">
        <v>7121</v>
      </c>
      <c r="CGH132" t="s">
        <v>7122</v>
      </c>
      <c r="CGY132" t="s">
        <v>7119</v>
      </c>
      <c r="CHF132" t="s">
        <v>7120</v>
      </c>
      <c r="CHI132" t="s">
        <v>7121</v>
      </c>
      <c r="CID132" t="s">
        <v>7122</v>
      </c>
      <c r="CIU132" t="s">
        <v>7119</v>
      </c>
      <c r="CJB132" t="s">
        <v>7120</v>
      </c>
      <c r="CJE132" t="s">
        <v>7121</v>
      </c>
      <c r="CJZ132" t="s">
        <v>7122</v>
      </c>
      <c r="CNY132" t="s">
        <v>6919</v>
      </c>
      <c r="CON132" t="s">
        <v>6919</v>
      </c>
      <c r="DGO132" s="41" t="s">
        <v>7123</v>
      </c>
      <c r="DGP132" t="s">
        <v>7124</v>
      </c>
      <c r="DKW132" t="s">
        <v>7125</v>
      </c>
      <c r="DKX132" t="s">
        <v>7125</v>
      </c>
      <c r="DKY132" t="s">
        <v>7125</v>
      </c>
      <c r="DKZ132" t="s">
        <v>7125</v>
      </c>
      <c r="DLA132" t="s">
        <v>7125</v>
      </c>
      <c r="DNF132" t="s">
        <v>7126</v>
      </c>
      <c r="DOV132" t="s">
        <v>7126</v>
      </c>
      <c r="DQL132" t="s">
        <v>7126</v>
      </c>
      <c r="DSB132" t="s">
        <v>7126</v>
      </c>
      <c r="DTR132" t="s">
        <v>7126</v>
      </c>
    </row>
    <row r="133" spans="1:3242" ht="12.75">
      <c r="A133" t="s">
        <v>13261</v>
      </c>
      <c r="B133" t="s">
        <v>13261</v>
      </c>
      <c r="BQ133" t="s">
        <v>6112</v>
      </c>
      <c r="BS133" t="s">
        <v>6112</v>
      </c>
      <c r="BU133" t="s">
        <v>6112</v>
      </c>
      <c r="BW133" t="s">
        <v>6112</v>
      </c>
      <c r="BY133" t="s">
        <v>6112</v>
      </c>
      <c r="OU133" t="s">
        <v>7127</v>
      </c>
      <c r="PB133" t="s">
        <v>7128</v>
      </c>
      <c r="PE133" t="s">
        <v>7129</v>
      </c>
      <c r="PZ133" t="s">
        <v>7130</v>
      </c>
      <c r="QQ133" t="s">
        <v>7127</v>
      </c>
      <c r="QX133" t="s">
        <v>7128</v>
      </c>
      <c r="RA133" t="s">
        <v>7129</v>
      </c>
      <c r="RV133" t="s">
        <v>7130</v>
      </c>
      <c r="SM133" t="s">
        <v>7127</v>
      </c>
      <c r="ST133" t="s">
        <v>7128</v>
      </c>
      <c r="SW133" t="s">
        <v>7129</v>
      </c>
      <c r="TR133" t="s">
        <v>7130</v>
      </c>
      <c r="UI133" t="s">
        <v>7127</v>
      </c>
      <c r="UP133" t="s">
        <v>7128</v>
      </c>
      <c r="US133" t="s">
        <v>7129</v>
      </c>
      <c r="VN133" t="s">
        <v>7130</v>
      </c>
      <c r="WE133" t="s">
        <v>7127</v>
      </c>
      <c r="WL133" t="s">
        <v>7128</v>
      </c>
      <c r="WO133" t="s">
        <v>7129</v>
      </c>
      <c r="XJ133" t="s">
        <v>7130</v>
      </c>
      <c r="YA133" t="s">
        <v>7127</v>
      </c>
      <c r="YH133" t="s">
        <v>7128</v>
      </c>
      <c r="YK133" t="s">
        <v>7129</v>
      </c>
      <c r="ZF133" t="s">
        <v>7130</v>
      </c>
      <c r="ZW133" t="s">
        <v>7127</v>
      </c>
      <c r="AAD133" t="s">
        <v>7128</v>
      </c>
      <c r="AAG133" t="s">
        <v>7129</v>
      </c>
      <c r="ABB133" t="s">
        <v>7130</v>
      </c>
      <c r="ABS133" t="s">
        <v>7127</v>
      </c>
      <c r="ABZ133" t="s">
        <v>7128</v>
      </c>
      <c r="ACC133" t="s">
        <v>7129</v>
      </c>
      <c r="ACX133" t="s">
        <v>7130</v>
      </c>
      <c r="ADO133" t="s">
        <v>7127</v>
      </c>
      <c r="ADV133" t="s">
        <v>7128</v>
      </c>
      <c r="ADY133" t="s">
        <v>7129</v>
      </c>
      <c r="AET133" t="s">
        <v>7130</v>
      </c>
      <c r="AFK133" t="s">
        <v>7127</v>
      </c>
      <c r="AFR133" t="s">
        <v>7128</v>
      </c>
      <c r="AFU133" t="s">
        <v>7129</v>
      </c>
      <c r="AGP133" t="s">
        <v>7130</v>
      </c>
      <c r="AHG133" t="s">
        <v>7127</v>
      </c>
      <c r="AHN133" t="s">
        <v>7128</v>
      </c>
      <c r="AHQ133" t="s">
        <v>7129</v>
      </c>
      <c r="AIL133" t="s">
        <v>7130</v>
      </c>
      <c r="AJC133" t="s">
        <v>7127</v>
      </c>
      <c r="AJJ133" t="s">
        <v>7128</v>
      </c>
      <c r="AJM133" t="s">
        <v>7129</v>
      </c>
      <c r="AKH133" t="s">
        <v>7130</v>
      </c>
      <c r="AKY133" t="s">
        <v>7127</v>
      </c>
      <c r="ALF133" t="s">
        <v>7128</v>
      </c>
      <c r="ALI133" t="s">
        <v>7129</v>
      </c>
      <c r="AMD133" t="s">
        <v>7130</v>
      </c>
      <c r="AMU133" t="s">
        <v>7127</v>
      </c>
      <c r="ANB133" t="s">
        <v>7128</v>
      </c>
      <c r="ANE133" t="s">
        <v>7129</v>
      </c>
      <c r="ANZ133" t="s">
        <v>7130</v>
      </c>
      <c r="AOQ133" t="s">
        <v>7127</v>
      </c>
      <c r="AOX133" t="s">
        <v>7128</v>
      </c>
      <c r="APA133" t="s">
        <v>7129</v>
      </c>
      <c r="APV133" t="s">
        <v>7130</v>
      </c>
      <c r="AQM133" t="s">
        <v>7127</v>
      </c>
      <c r="AQT133" t="s">
        <v>7128</v>
      </c>
      <c r="AQW133" t="s">
        <v>7129</v>
      </c>
      <c r="ARR133" t="s">
        <v>7130</v>
      </c>
      <c r="ASI133" t="s">
        <v>7127</v>
      </c>
      <c r="ASP133" t="s">
        <v>7128</v>
      </c>
      <c r="ASS133" t="s">
        <v>7129</v>
      </c>
      <c r="ATN133" t="s">
        <v>7130</v>
      </c>
      <c r="AUE133" t="s">
        <v>7127</v>
      </c>
      <c r="AUL133" t="s">
        <v>7128</v>
      </c>
      <c r="AUO133" t="s">
        <v>7129</v>
      </c>
      <c r="AVJ133" t="s">
        <v>7130</v>
      </c>
      <c r="AWA133" t="s">
        <v>7127</v>
      </c>
      <c r="AWH133" t="s">
        <v>7128</v>
      </c>
      <c r="AWK133" t="s">
        <v>7129</v>
      </c>
      <c r="AXF133" t="s">
        <v>7130</v>
      </c>
      <c r="AXW133" t="s">
        <v>7127</v>
      </c>
      <c r="AYD133" t="s">
        <v>7128</v>
      </c>
      <c r="AYG133" t="s">
        <v>7129</v>
      </c>
      <c r="AZB133" t="s">
        <v>7130</v>
      </c>
      <c r="AZS133" t="s">
        <v>7127</v>
      </c>
      <c r="AZZ133" t="s">
        <v>7128</v>
      </c>
      <c r="BAC133" t="s">
        <v>7129</v>
      </c>
      <c r="BAX133" t="s">
        <v>7130</v>
      </c>
      <c r="BBO133" t="s">
        <v>7127</v>
      </c>
      <c r="BBV133" t="s">
        <v>7128</v>
      </c>
      <c r="BBY133" t="s">
        <v>7129</v>
      </c>
      <c r="BCT133" t="s">
        <v>7130</v>
      </c>
      <c r="BDK133" t="s">
        <v>7127</v>
      </c>
      <c r="BDR133" t="s">
        <v>7128</v>
      </c>
      <c r="BDU133" t="s">
        <v>7129</v>
      </c>
      <c r="BEP133" t="s">
        <v>7130</v>
      </c>
      <c r="BFG133" t="s">
        <v>7127</v>
      </c>
      <c r="BFN133" t="s">
        <v>7128</v>
      </c>
      <c r="BFQ133" t="s">
        <v>7129</v>
      </c>
      <c r="BGL133" t="s">
        <v>7130</v>
      </c>
      <c r="BHC133" t="s">
        <v>7127</v>
      </c>
      <c r="BHJ133" t="s">
        <v>7128</v>
      </c>
      <c r="BHM133" t="s">
        <v>7129</v>
      </c>
      <c r="BIH133" t="s">
        <v>7130</v>
      </c>
      <c r="BIY133" t="s">
        <v>7127</v>
      </c>
      <c r="BJF133" t="s">
        <v>7128</v>
      </c>
      <c r="BJI133" t="s">
        <v>7129</v>
      </c>
      <c r="BKD133" t="s">
        <v>7130</v>
      </c>
      <c r="BKU133" t="s">
        <v>7127</v>
      </c>
      <c r="BLB133" t="s">
        <v>7128</v>
      </c>
      <c r="BLE133" t="s">
        <v>7129</v>
      </c>
      <c r="BLZ133" t="s">
        <v>7130</v>
      </c>
      <c r="BMQ133" t="s">
        <v>7127</v>
      </c>
      <c r="BMX133" t="s">
        <v>7128</v>
      </c>
      <c r="BNA133" t="s">
        <v>7129</v>
      </c>
      <c r="BNV133" t="s">
        <v>7130</v>
      </c>
      <c r="BOM133" t="s">
        <v>7127</v>
      </c>
      <c r="BOT133" t="s">
        <v>7128</v>
      </c>
      <c r="BOW133" t="s">
        <v>7129</v>
      </c>
      <c r="BPR133" t="s">
        <v>7130</v>
      </c>
      <c r="BQI133" t="s">
        <v>7127</v>
      </c>
      <c r="BQP133" t="s">
        <v>7128</v>
      </c>
      <c r="BQS133" t="s">
        <v>7129</v>
      </c>
      <c r="BRN133" t="s">
        <v>7130</v>
      </c>
      <c r="BSE133" t="s">
        <v>7127</v>
      </c>
      <c r="BSL133" t="s">
        <v>7128</v>
      </c>
      <c r="BSO133" t="s">
        <v>7129</v>
      </c>
      <c r="BTJ133" t="s">
        <v>7130</v>
      </c>
      <c r="BUA133" t="s">
        <v>7127</v>
      </c>
      <c r="BUH133" t="s">
        <v>7128</v>
      </c>
      <c r="BUK133" t="s">
        <v>7129</v>
      </c>
      <c r="BVF133" t="s">
        <v>7130</v>
      </c>
      <c r="BVW133" t="s">
        <v>7127</v>
      </c>
      <c r="BWD133" t="s">
        <v>7128</v>
      </c>
      <c r="BWG133" t="s">
        <v>7129</v>
      </c>
      <c r="BXB133" t="s">
        <v>7130</v>
      </c>
      <c r="BXS133" t="s">
        <v>7127</v>
      </c>
      <c r="BXZ133" t="s">
        <v>7128</v>
      </c>
      <c r="BYC133" t="s">
        <v>7129</v>
      </c>
      <c r="BYX133" t="s">
        <v>7130</v>
      </c>
      <c r="BZO133" t="s">
        <v>7127</v>
      </c>
      <c r="BZV133" t="s">
        <v>7128</v>
      </c>
      <c r="BZY133" t="s">
        <v>7129</v>
      </c>
      <c r="CAT133" t="s">
        <v>7130</v>
      </c>
      <c r="CBK133" t="s">
        <v>7127</v>
      </c>
      <c r="CBR133" t="s">
        <v>7128</v>
      </c>
      <c r="CBU133" t="s">
        <v>7129</v>
      </c>
      <c r="CCP133" t="s">
        <v>7130</v>
      </c>
      <c r="CDG133" t="s">
        <v>7127</v>
      </c>
      <c r="CDN133" t="s">
        <v>7128</v>
      </c>
      <c r="CDQ133" t="s">
        <v>7129</v>
      </c>
      <c r="CEL133" t="s">
        <v>7130</v>
      </c>
      <c r="CFC133" t="s">
        <v>7127</v>
      </c>
      <c r="CFJ133" t="s">
        <v>7128</v>
      </c>
      <c r="CFM133" t="s">
        <v>7129</v>
      </c>
      <c r="CGH133" t="s">
        <v>7130</v>
      </c>
      <c r="CGY133" t="s">
        <v>7127</v>
      </c>
      <c r="CHF133" t="s">
        <v>7128</v>
      </c>
      <c r="CHI133" t="s">
        <v>7129</v>
      </c>
      <c r="CID133" t="s">
        <v>7130</v>
      </c>
      <c r="CIU133" t="s">
        <v>7127</v>
      </c>
      <c r="CJB133" t="s">
        <v>7128</v>
      </c>
      <c r="CJE133" t="s">
        <v>7129</v>
      </c>
      <c r="CJZ133" t="s">
        <v>7130</v>
      </c>
      <c r="CNY133" t="s">
        <v>6929</v>
      </c>
      <c r="CON133" t="s">
        <v>6929</v>
      </c>
      <c r="DGO133" t="s">
        <v>7131</v>
      </c>
      <c r="DGP133" t="s">
        <v>7132</v>
      </c>
      <c r="DKW133" t="s">
        <v>7133</v>
      </c>
      <c r="DKX133" t="s">
        <v>7133</v>
      </c>
      <c r="DKY133" t="s">
        <v>7133</v>
      </c>
      <c r="DKZ133" t="s">
        <v>7133</v>
      </c>
      <c r="DLA133" t="s">
        <v>7133</v>
      </c>
      <c r="DNF133" t="s">
        <v>7134</v>
      </c>
      <c r="DOV133" t="s">
        <v>7134</v>
      </c>
      <c r="DQL133" t="s">
        <v>7134</v>
      </c>
      <c r="DSB133" t="s">
        <v>7134</v>
      </c>
      <c r="DTR133" t="s">
        <v>7134</v>
      </c>
    </row>
    <row r="134" spans="1:3242" ht="12.75">
      <c r="A134" t="s">
        <v>1802</v>
      </c>
      <c r="B134" t="s">
        <v>1802</v>
      </c>
      <c r="BQ134" t="s">
        <v>7135</v>
      </c>
      <c r="BS134" t="s">
        <v>7135</v>
      </c>
      <c r="BU134" t="s">
        <v>7135</v>
      </c>
      <c r="BW134" t="s">
        <v>7135</v>
      </c>
      <c r="BY134" t="s">
        <v>7135</v>
      </c>
      <c r="OU134" t="s">
        <v>7136</v>
      </c>
      <c r="PB134" t="s">
        <v>7137</v>
      </c>
      <c r="PE134" t="s">
        <v>7138</v>
      </c>
      <c r="PZ134" t="s">
        <v>7139</v>
      </c>
      <c r="QQ134" t="s">
        <v>7136</v>
      </c>
      <c r="QX134" t="s">
        <v>7137</v>
      </c>
      <c r="RA134" t="s">
        <v>7138</v>
      </c>
      <c r="RV134" t="s">
        <v>7139</v>
      </c>
      <c r="SM134" t="s">
        <v>7136</v>
      </c>
      <c r="ST134" t="s">
        <v>7137</v>
      </c>
      <c r="SW134" t="s">
        <v>7138</v>
      </c>
      <c r="TR134" t="s">
        <v>7139</v>
      </c>
      <c r="UI134" t="s">
        <v>7136</v>
      </c>
      <c r="UP134" t="s">
        <v>7137</v>
      </c>
      <c r="US134" t="s">
        <v>7138</v>
      </c>
      <c r="VN134" t="s">
        <v>7139</v>
      </c>
      <c r="WE134" t="s">
        <v>7136</v>
      </c>
      <c r="WL134" t="s">
        <v>7137</v>
      </c>
      <c r="WO134" t="s">
        <v>7138</v>
      </c>
      <c r="XJ134" t="s">
        <v>7139</v>
      </c>
      <c r="YA134" t="s">
        <v>7136</v>
      </c>
      <c r="YH134" t="s">
        <v>7137</v>
      </c>
      <c r="YK134" t="s">
        <v>7138</v>
      </c>
      <c r="ZF134" t="s">
        <v>7139</v>
      </c>
      <c r="ZW134" t="s">
        <v>7136</v>
      </c>
      <c r="AAD134" t="s">
        <v>7137</v>
      </c>
      <c r="AAG134" t="s">
        <v>7138</v>
      </c>
      <c r="ABB134" t="s">
        <v>7139</v>
      </c>
      <c r="ABS134" t="s">
        <v>7136</v>
      </c>
      <c r="ABZ134" t="s">
        <v>7137</v>
      </c>
      <c r="ACC134" t="s">
        <v>7138</v>
      </c>
      <c r="ACX134" t="s">
        <v>7139</v>
      </c>
      <c r="ADO134" t="s">
        <v>7136</v>
      </c>
      <c r="ADV134" t="s">
        <v>7137</v>
      </c>
      <c r="ADY134" t="s">
        <v>7138</v>
      </c>
      <c r="AET134" t="s">
        <v>7139</v>
      </c>
      <c r="AFK134" t="s">
        <v>7136</v>
      </c>
      <c r="AFR134" t="s">
        <v>7137</v>
      </c>
      <c r="AFU134" t="s">
        <v>7138</v>
      </c>
      <c r="AGP134" t="s">
        <v>7139</v>
      </c>
      <c r="AHG134" t="s">
        <v>7136</v>
      </c>
      <c r="AHN134" t="s">
        <v>7137</v>
      </c>
      <c r="AHQ134" t="s">
        <v>7138</v>
      </c>
      <c r="AIL134" t="s">
        <v>7139</v>
      </c>
      <c r="AJC134" t="s">
        <v>7136</v>
      </c>
      <c r="AJJ134" t="s">
        <v>7137</v>
      </c>
      <c r="AJM134" t="s">
        <v>7138</v>
      </c>
      <c r="AKH134" t="s">
        <v>7139</v>
      </c>
      <c r="AKY134" t="s">
        <v>7136</v>
      </c>
      <c r="ALF134" t="s">
        <v>7137</v>
      </c>
      <c r="ALI134" t="s">
        <v>7138</v>
      </c>
      <c r="AMD134" t="s">
        <v>7139</v>
      </c>
      <c r="AMU134" t="s">
        <v>7136</v>
      </c>
      <c r="ANB134" t="s">
        <v>7137</v>
      </c>
      <c r="ANE134" t="s">
        <v>7138</v>
      </c>
      <c r="ANZ134" t="s">
        <v>7139</v>
      </c>
      <c r="AOQ134" t="s">
        <v>7136</v>
      </c>
      <c r="AOX134" t="s">
        <v>7137</v>
      </c>
      <c r="APA134" t="s">
        <v>7138</v>
      </c>
      <c r="APV134" t="s">
        <v>7139</v>
      </c>
      <c r="AQM134" t="s">
        <v>7136</v>
      </c>
      <c r="AQT134" t="s">
        <v>7137</v>
      </c>
      <c r="AQW134" t="s">
        <v>7138</v>
      </c>
      <c r="ARR134" t="s">
        <v>7139</v>
      </c>
      <c r="ASI134" t="s">
        <v>7136</v>
      </c>
      <c r="ASP134" t="s">
        <v>7137</v>
      </c>
      <c r="ASS134" t="s">
        <v>7138</v>
      </c>
      <c r="ATN134" t="s">
        <v>7139</v>
      </c>
      <c r="AUE134" t="s">
        <v>7136</v>
      </c>
      <c r="AUL134" t="s">
        <v>7137</v>
      </c>
      <c r="AUO134" t="s">
        <v>7138</v>
      </c>
      <c r="AVJ134" t="s">
        <v>7139</v>
      </c>
      <c r="AWA134" t="s">
        <v>7136</v>
      </c>
      <c r="AWH134" t="s">
        <v>7137</v>
      </c>
      <c r="AWK134" t="s">
        <v>7138</v>
      </c>
      <c r="AXF134" t="s">
        <v>7139</v>
      </c>
      <c r="AXW134" t="s">
        <v>7136</v>
      </c>
      <c r="AYD134" t="s">
        <v>7137</v>
      </c>
      <c r="AYG134" t="s">
        <v>7138</v>
      </c>
      <c r="AZB134" t="s">
        <v>7139</v>
      </c>
      <c r="AZS134" t="s">
        <v>7136</v>
      </c>
      <c r="AZZ134" t="s">
        <v>7137</v>
      </c>
      <c r="BAC134" t="s">
        <v>7138</v>
      </c>
      <c r="BAX134" t="s">
        <v>7139</v>
      </c>
      <c r="BBO134" t="s">
        <v>7136</v>
      </c>
      <c r="BBV134" t="s">
        <v>7137</v>
      </c>
      <c r="BBY134" t="s">
        <v>7138</v>
      </c>
      <c r="BCT134" t="s">
        <v>7139</v>
      </c>
      <c r="BDK134" t="s">
        <v>7136</v>
      </c>
      <c r="BDR134" t="s">
        <v>7137</v>
      </c>
      <c r="BDU134" t="s">
        <v>7138</v>
      </c>
      <c r="BEP134" t="s">
        <v>7139</v>
      </c>
      <c r="BFG134" t="s">
        <v>7136</v>
      </c>
      <c r="BFN134" t="s">
        <v>7137</v>
      </c>
      <c r="BFQ134" t="s">
        <v>7138</v>
      </c>
      <c r="BGL134" t="s">
        <v>7139</v>
      </c>
      <c r="BHC134" t="s">
        <v>7136</v>
      </c>
      <c r="BHJ134" t="s">
        <v>7137</v>
      </c>
      <c r="BHM134" t="s">
        <v>7138</v>
      </c>
      <c r="BIH134" t="s">
        <v>7139</v>
      </c>
      <c r="BIY134" t="s">
        <v>7136</v>
      </c>
      <c r="BJF134" t="s">
        <v>7137</v>
      </c>
      <c r="BJI134" t="s">
        <v>7138</v>
      </c>
      <c r="BKD134" t="s">
        <v>7139</v>
      </c>
      <c r="BKU134" t="s">
        <v>7136</v>
      </c>
      <c r="BLB134" t="s">
        <v>7137</v>
      </c>
      <c r="BLE134" t="s">
        <v>7138</v>
      </c>
      <c r="BLZ134" t="s">
        <v>7139</v>
      </c>
      <c r="BMQ134" t="s">
        <v>7136</v>
      </c>
      <c r="BMX134" t="s">
        <v>7137</v>
      </c>
      <c r="BNA134" t="s">
        <v>7138</v>
      </c>
      <c r="BNV134" t="s">
        <v>7139</v>
      </c>
      <c r="BOM134" t="s">
        <v>7136</v>
      </c>
      <c r="BOT134" t="s">
        <v>7137</v>
      </c>
      <c r="BOW134" t="s">
        <v>7138</v>
      </c>
      <c r="BPR134" t="s">
        <v>7139</v>
      </c>
      <c r="BQI134" t="s">
        <v>7136</v>
      </c>
      <c r="BQP134" t="s">
        <v>7137</v>
      </c>
      <c r="BQS134" t="s">
        <v>7138</v>
      </c>
      <c r="BRN134" t="s">
        <v>7139</v>
      </c>
      <c r="BSE134" t="s">
        <v>7136</v>
      </c>
      <c r="BSL134" t="s">
        <v>7137</v>
      </c>
      <c r="BSO134" t="s">
        <v>7138</v>
      </c>
      <c r="BTJ134" t="s">
        <v>7139</v>
      </c>
      <c r="BUA134" t="s">
        <v>7136</v>
      </c>
      <c r="BUH134" t="s">
        <v>7137</v>
      </c>
      <c r="BUK134" t="s">
        <v>7138</v>
      </c>
      <c r="BVF134" t="s">
        <v>7139</v>
      </c>
      <c r="BVW134" t="s">
        <v>7136</v>
      </c>
      <c r="BWD134" t="s">
        <v>7137</v>
      </c>
      <c r="BWG134" t="s">
        <v>7138</v>
      </c>
      <c r="BXB134" t="s">
        <v>7139</v>
      </c>
      <c r="BXS134" t="s">
        <v>7136</v>
      </c>
      <c r="BXZ134" t="s">
        <v>7137</v>
      </c>
      <c r="BYC134" t="s">
        <v>7138</v>
      </c>
      <c r="BYX134" t="s">
        <v>7139</v>
      </c>
      <c r="BZO134" t="s">
        <v>7136</v>
      </c>
      <c r="BZV134" t="s">
        <v>7137</v>
      </c>
      <c r="BZY134" t="s">
        <v>7138</v>
      </c>
      <c r="CAT134" t="s">
        <v>7139</v>
      </c>
      <c r="CBK134" t="s">
        <v>7136</v>
      </c>
      <c r="CBR134" t="s">
        <v>7137</v>
      </c>
      <c r="CBU134" t="s">
        <v>7138</v>
      </c>
      <c r="CCP134" t="s">
        <v>7139</v>
      </c>
      <c r="CDG134" t="s">
        <v>7136</v>
      </c>
      <c r="CDN134" t="s">
        <v>7137</v>
      </c>
      <c r="CDQ134" t="s">
        <v>7138</v>
      </c>
      <c r="CEL134" t="s">
        <v>7139</v>
      </c>
      <c r="CFC134" t="s">
        <v>7136</v>
      </c>
      <c r="CFJ134" t="s">
        <v>7137</v>
      </c>
      <c r="CFM134" t="s">
        <v>7138</v>
      </c>
      <c r="CGH134" t="s">
        <v>7139</v>
      </c>
      <c r="CGY134" t="s">
        <v>7136</v>
      </c>
      <c r="CHF134" t="s">
        <v>7137</v>
      </c>
      <c r="CHI134" t="s">
        <v>7138</v>
      </c>
      <c r="CID134" t="s">
        <v>7139</v>
      </c>
      <c r="CIU134" t="s">
        <v>7136</v>
      </c>
      <c r="CJB134" t="s">
        <v>7137</v>
      </c>
      <c r="CJE134" t="s">
        <v>7138</v>
      </c>
      <c r="CJZ134" t="s">
        <v>7139</v>
      </c>
      <c r="CNY134" t="s">
        <v>6939</v>
      </c>
      <c r="CON134" t="s">
        <v>6939</v>
      </c>
      <c r="DGO134" t="s">
        <v>7140</v>
      </c>
      <c r="DGP134" t="s">
        <v>7141</v>
      </c>
      <c r="DKW134" t="s">
        <v>7142</v>
      </c>
      <c r="DKX134" t="s">
        <v>7142</v>
      </c>
      <c r="DKY134" t="s">
        <v>7142</v>
      </c>
      <c r="DKZ134" t="s">
        <v>7142</v>
      </c>
      <c r="DLA134" t="s">
        <v>7142</v>
      </c>
      <c r="DNF134" t="s">
        <v>7143</v>
      </c>
      <c r="DOV134" t="s">
        <v>7143</v>
      </c>
      <c r="DQL134" t="s">
        <v>7143</v>
      </c>
      <c r="DSB134" t="s">
        <v>7143</v>
      </c>
      <c r="DTR134" t="s">
        <v>7143</v>
      </c>
    </row>
    <row r="135" spans="1:3242" ht="12.75">
      <c r="A135" t="s">
        <v>3962</v>
      </c>
      <c r="B135" t="s">
        <v>14807</v>
      </c>
      <c r="BQ135" t="s">
        <v>4974</v>
      </c>
      <c r="BS135" t="s">
        <v>4974</v>
      </c>
      <c r="BU135" t="s">
        <v>4974</v>
      </c>
      <c r="BW135" t="s">
        <v>4974</v>
      </c>
      <c r="BY135" t="s">
        <v>4974</v>
      </c>
      <c r="OU135" t="s">
        <v>7144</v>
      </c>
      <c r="PB135" t="s">
        <v>7145</v>
      </c>
      <c r="PE135" t="s">
        <v>7146</v>
      </c>
      <c r="PZ135" t="s">
        <v>7147</v>
      </c>
      <c r="QQ135" t="s">
        <v>7144</v>
      </c>
      <c r="QX135" t="s">
        <v>7145</v>
      </c>
      <c r="RA135" t="s">
        <v>7146</v>
      </c>
      <c r="RV135" t="s">
        <v>7147</v>
      </c>
      <c r="SM135" t="s">
        <v>7144</v>
      </c>
      <c r="ST135" t="s">
        <v>7145</v>
      </c>
      <c r="SW135" t="s">
        <v>7146</v>
      </c>
      <c r="TR135" t="s">
        <v>7147</v>
      </c>
      <c r="UI135" t="s">
        <v>7144</v>
      </c>
      <c r="UP135" t="s">
        <v>7145</v>
      </c>
      <c r="US135" t="s">
        <v>7146</v>
      </c>
      <c r="VN135" t="s">
        <v>7147</v>
      </c>
      <c r="WE135" t="s">
        <v>7144</v>
      </c>
      <c r="WL135" t="s">
        <v>7145</v>
      </c>
      <c r="WO135" t="s">
        <v>7146</v>
      </c>
      <c r="XJ135" t="s">
        <v>7147</v>
      </c>
      <c r="YA135" t="s">
        <v>7144</v>
      </c>
      <c r="YH135" t="s">
        <v>7145</v>
      </c>
      <c r="YK135" t="s">
        <v>7146</v>
      </c>
      <c r="ZF135" t="s">
        <v>7147</v>
      </c>
      <c r="ZW135" t="s">
        <v>7144</v>
      </c>
      <c r="AAD135" t="s">
        <v>7145</v>
      </c>
      <c r="AAG135" t="s">
        <v>7146</v>
      </c>
      <c r="ABB135" t="s">
        <v>7147</v>
      </c>
      <c r="ABS135" t="s">
        <v>7144</v>
      </c>
      <c r="ABZ135" t="s">
        <v>7145</v>
      </c>
      <c r="ACC135" t="s">
        <v>7146</v>
      </c>
      <c r="ACX135" t="s">
        <v>7147</v>
      </c>
      <c r="ADO135" t="s">
        <v>7144</v>
      </c>
      <c r="ADV135" t="s">
        <v>7145</v>
      </c>
      <c r="ADY135" t="s">
        <v>7146</v>
      </c>
      <c r="AET135" t="s">
        <v>7147</v>
      </c>
      <c r="AFK135" t="s">
        <v>7144</v>
      </c>
      <c r="AFR135" t="s">
        <v>7145</v>
      </c>
      <c r="AFU135" t="s">
        <v>7146</v>
      </c>
      <c r="AGP135" t="s">
        <v>7147</v>
      </c>
      <c r="AHG135" t="s">
        <v>7144</v>
      </c>
      <c r="AHN135" t="s">
        <v>7145</v>
      </c>
      <c r="AHQ135" t="s">
        <v>7146</v>
      </c>
      <c r="AIL135" t="s">
        <v>7147</v>
      </c>
      <c r="AJC135" t="s">
        <v>7144</v>
      </c>
      <c r="AJJ135" t="s">
        <v>7145</v>
      </c>
      <c r="AJM135" t="s">
        <v>7146</v>
      </c>
      <c r="AKH135" t="s">
        <v>7147</v>
      </c>
      <c r="AKY135" t="s">
        <v>7144</v>
      </c>
      <c r="ALF135" t="s">
        <v>7145</v>
      </c>
      <c r="ALI135" t="s">
        <v>7146</v>
      </c>
      <c r="AMD135" t="s">
        <v>7147</v>
      </c>
      <c r="AMU135" t="s">
        <v>7144</v>
      </c>
      <c r="ANB135" t="s">
        <v>7145</v>
      </c>
      <c r="ANE135" t="s">
        <v>7146</v>
      </c>
      <c r="ANZ135" t="s">
        <v>7147</v>
      </c>
      <c r="AOQ135" t="s">
        <v>7144</v>
      </c>
      <c r="AOX135" t="s">
        <v>7145</v>
      </c>
      <c r="APA135" t="s">
        <v>7146</v>
      </c>
      <c r="APV135" t="s">
        <v>7147</v>
      </c>
      <c r="AQM135" t="s">
        <v>7144</v>
      </c>
      <c r="AQT135" t="s">
        <v>7145</v>
      </c>
      <c r="AQW135" t="s">
        <v>7146</v>
      </c>
      <c r="ARR135" t="s">
        <v>7147</v>
      </c>
      <c r="ASI135" t="s">
        <v>7144</v>
      </c>
      <c r="ASP135" t="s">
        <v>7145</v>
      </c>
      <c r="ASS135" t="s">
        <v>7146</v>
      </c>
      <c r="ATN135" t="s">
        <v>7147</v>
      </c>
      <c r="AUE135" t="s">
        <v>7144</v>
      </c>
      <c r="AUL135" t="s">
        <v>7145</v>
      </c>
      <c r="AUO135" t="s">
        <v>7146</v>
      </c>
      <c r="AVJ135" t="s">
        <v>7147</v>
      </c>
      <c r="AWA135" t="s">
        <v>7144</v>
      </c>
      <c r="AWH135" t="s">
        <v>7145</v>
      </c>
      <c r="AWK135" t="s">
        <v>7146</v>
      </c>
      <c r="AXF135" t="s">
        <v>7147</v>
      </c>
      <c r="AXW135" t="s">
        <v>7144</v>
      </c>
      <c r="AYD135" t="s">
        <v>7145</v>
      </c>
      <c r="AYG135" t="s">
        <v>7146</v>
      </c>
      <c r="AZB135" t="s">
        <v>7147</v>
      </c>
      <c r="AZS135" t="s">
        <v>7144</v>
      </c>
      <c r="AZZ135" t="s">
        <v>7145</v>
      </c>
      <c r="BAC135" t="s">
        <v>7146</v>
      </c>
      <c r="BAX135" t="s">
        <v>7147</v>
      </c>
      <c r="BBO135" t="s">
        <v>7144</v>
      </c>
      <c r="BBV135" t="s">
        <v>7145</v>
      </c>
      <c r="BBY135" t="s">
        <v>7146</v>
      </c>
      <c r="BCT135" t="s">
        <v>7147</v>
      </c>
      <c r="BDK135" t="s">
        <v>7144</v>
      </c>
      <c r="BDR135" t="s">
        <v>7145</v>
      </c>
      <c r="BDU135" t="s">
        <v>7146</v>
      </c>
      <c r="BEP135" t="s">
        <v>7147</v>
      </c>
      <c r="BFG135" t="s">
        <v>7144</v>
      </c>
      <c r="BFN135" t="s">
        <v>7145</v>
      </c>
      <c r="BFQ135" t="s">
        <v>7146</v>
      </c>
      <c r="BGL135" t="s">
        <v>7147</v>
      </c>
      <c r="BHC135" t="s">
        <v>7144</v>
      </c>
      <c r="BHJ135" t="s">
        <v>7145</v>
      </c>
      <c r="BHM135" t="s">
        <v>7146</v>
      </c>
      <c r="BIH135" t="s">
        <v>7147</v>
      </c>
      <c r="BIY135" t="s">
        <v>7144</v>
      </c>
      <c r="BJF135" t="s">
        <v>7145</v>
      </c>
      <c r="BJI135" t="s">
        <v>7146</v>
      </c>
      <c r="BKD135" t="s">
        <v>7147</v>
      </c>
      <c r="BKU135" t="s">
        <v>7144</v>
      </c>
      <c r="BLB135" t="s">
        <v>7145</v>
      </c>
      <c r="BLE135" t="s">
        <v>7146</v>
      </c>
      <c r="BLZ135" t="s">
        <v>7147</v>
      </c>
      <c r="BMQ135" t="s">
        <v>7144</v>
      </c>
      <c r="BMX135" t="s">
        <v>7145</v>
      </c>
      <c r="BNA135" t="s">
        <v>7146</v>
      </c>
      <c r="BNV135" t="s">
        <v>7147</v>
      </c>
      <c r="BOM135" t="s">
        <v>7144</v>
      </c>
      <c r="BOT135" t="s">
        <v>7145</v>
      </c>
      <c r="BOW135" t="s">
        <v>7146</v>
      </c>
      <c r="BPR135" t="s">
        <v>7147</v>
      </c>
      <c r="BQI135" t="s">
        <v>7144</v>
      </c>
      <c r="BQP135" t="s">
        <v>7145</v>
      </c>
      <c r="BQS135" t="s">
        <v>7146</v>
      </c>
      <c r="BRN135" t="s">
        <v>7147</v>
      </c>
      <c r="BSE135" t="s">
        <v>7144</v>
      </c>
      <c r="BSL135" t="s">
        <v>7145</v>
      </c>
      <c r="BSO135" t="s">
        <v>7146</v>
      </c>
      <c r="BTJ135" t="s">
        <v>7147</v>
      </c>
      <c r="BUA135" t="s">
        <v>7144</v>
      </c>
      <c r="BUH135" t="s">
        <v>7145</v>
      </c>
      <c r="BUK135" t="s">
        <v>7146</v>
      </c>
      <c r="BVF135" t="s">
        <v>7147</v>
      </c>
      <c r="BVW135" t="s">
        <v>7144</v>
      </c>
      <c r="BWD135" t="s">
        <v>7145</v>
      </c>
      <c r="BWG135" t="s">
        <v>7146</v>
      </c>
      <c r="BXB135" t="s">
        <v>7147</v>
      </c>
      <c r="BXS135" t="s">
        <v>7144</v>
      </c>
      <c r="BXZ135" t="s">
        <v>7145</v>
      </c>
      <c r="BYC135" t="s">
        <v>7146</v>
      </c>
      <c r="BYX135" t="s">
        <v>7147</v>
      </c>
      <c r="BZO135" t="s">
        <v>7144</v>
      </c>
      <c r="BZV135" t="s">
        <v>7145</v>
      </c>
      <c r="BZY135" t="s">
        <v>7146</v>
      </c>
      <c r="CAT135" t="s">
        <v>7147</v>
      </c>
      <c r="CBK135" t="s">
        <v>7144</v>
      </c>
      <c r="CBR135" t="s">
        <v>7145</v>
      </c>
      <c r="CBU135" t="s">
        <v>7146</v>
      </c>
      <c r="CCP135" t="s">
        <v>7147</v>
      </c>
      <c r="CDG135" t="s">
        <v>7144</v>
      </c>
      <c r="CDN135" t="s">
        <v>7145</v>
      </c>
      <c r="CDQ135" t="s">
        <v>7146</v>
      </c>
      <c r="CEL135" t="s">
        <v>7147</v>
      </c>
      <c r="CFC135" t="s">
        <v>7144</v>
      </c>
      <c r="CFJ135" t="s">
        <v>7145</v>
      </c>
      <c r="CFM135" t="s">
        <v>7146</v>
      </c>
      <c r="CGH135" t="s">
        <v>7147</v>
      </c>
      <c r="CGY135" t="s">
        <v>7144</v>
      </c>
      <c r="CHF135" t="s">
        <v>7145</v>
      </c>
      <c r="CHI135" t="s">
        <v>7146</v>
      </c>
      <c r="CID135" t="s">
        <v>7147</v>
      </c>
      <c r="CIU135" t="s">
        <v>7144</v>
      </c>
      <c r="CJB135" t="s">
        <v>7145</v>
      </c>
      <c r="CJE135" t="s">
        <v>7146</v>
      </c>
      <c r="CJZ135" t="s">
        <v>7147</v>
      </c>
      <c r="CNY135" t="s">
        <v>6949</v>
      </c>
      <c r="CON135" t="s">
        <v>6949</v>
      </c>
      <c r="DGO135" t="s">
        <v>7148</v>
      </c>
      <c r="DGP135" t="s">
        <v>7149</v>
      </c>
      <c r="DKW135" t="s">
        <v>7150</v>
      </c>
      <c r="DKX135" t="s">
        <v>7150</v>
      </c>
      <c r="DKY135" t="s">
        <v>7150</v>
      </c>
      <c r="DKZ135" t="s">
        <v>7150</v>
      </c>
      <c r="DLA135" t="s">
        <v>7150</v>
      </c>
      <c r="DNF135" t="s">
        <v>7151</v>
      </c>
      <c r="DOV135" t="s">
        <v>7151</v>
      </c>
      <c r="DQL135" t="s">
        <v>7151</v>
      </c>
      <c r="DSB135" t="s">
        <v>7151</v>
      </c>
      <c r="DTR135" t="s">
        <v>7151</v>
      </c>
    </row>
    <row r="136" spans="1:3242" ht="12.75">
      <c r="A136" t="s">
        <v>13262</v>
      </c>
      <c r="B136" t="s">
        <v>13262</v>
      </c>
      <c r="BQ136" t="s">
        <v>7152</v>
      </c>
      <c r="BS136" t="s">
        <v>7152</v>
      </c>
      <c r="BU136" t="s">
        <v>7152</v>
      </c>
      <c r="BW136" t="s">
        <v>7152</v>
      </c>
      <c r="BY136" t="s">
        <v>7152</v>
      </c>
      <c r="OU136" t="s">
        <v>7153</v>
      </c>
      <c r="PB136" t="s">
        <v>7154</v>
      </c>
      <c r="PE136" t="s">
        <v>5577</v>
      </c>
      <c r="PZ136" t="s">
        <v>7155</v>
      </c>
      <c r="QQ136" t="s">
        <v>7153</v>
      </c>
      <c r="QX136" t="s">
        <v>7154</v>
      </c>
      <c r="RA136" t="s">
        <v>5577</v>
      </c>
      <c r="RV136" t="s">
        <v>7155</v>
      </c>
      <c r="SM136" t="s">
        <v>7153</v>
      </c>
      <c r="ST136" t="s">
        <v>7154</v>
      </c>
      <c r="SW136" t="s">
        <v>5577</v>
      </c>
      <c r="TR136" t="s">
        <v>7155</v>
      </c>
      <c r="UI136" t="s">
        <v>7153</v>
      </c>
      <c r="UP136" t="s">
        <v>7154</v>
      </c>
      <c r="US136" t="s">
        <v>5577</v>
      </c>
      <c r="VN136" t="s">
        <v>7155</v>
      </c>
      <c r="WE136" t="s">
        <v>7153</v>
      </c>
      <c r="WL136" t="s">
        <v>7154</v>
      </c>
      <c r="WO136" t="s">
        <v>5577</v>
      </c>
      <c r="XJ136" t="s">
        <v>7155</v>
      </c>
      <c r="YA136" t="s">
        <v>7153</v>
      </c>
      <c r="YH136" t="s">
        <v>7154</v>
      </c>
      <c r="YK136" t="s">
        <v>5577</v>
      </c>
      <c r="ZF136" t="s">
        <v>7155</v>
      </c>
      <c r="ZW136" t="s">
        <v>7153</v>
      </c>
      <c r="AAD136" t="s">
        <v>7154</v>
      </c>
      <c r="AAG136" t="s">
        <v>5577</v>
      </c>
      <c r="ABB136" t="s">
        <v>7155</v>
      </c>
      <c r="ABS136" t="s">
        <v>7153</v>
      </c>
      <c r="ABZ136" t="s">
        <v>7154</v>
      </c>
      <c r="ACC136" t="s">
        <v>5577</v>
      </c>
      <c r="ACX136" t="s">
        <v>7155</v>
      </c>
      <c r="ADO136" t="s">
        <v>7153</v>
      </c>
      <c r="ADV136" t="s">
        <v>7154</v>
      </c>
      <c r="ADY136" t="s">
        <v>5577</v>
      </c>
      <c r="AET136" t="s">
        <v>7155</v>
      </c>
      <c r="AFK136" t="s">
        <v>7153</v>
      </c>
      <c r="AFR136" t="s">
        <v>7154</v>
      </c>
      <c r="AFU136" t="s">
        <v>5577</v>
      </c>
      <c r="AGP136" t="s">
        <v>7155</v>
      </c>
      <c r="AHG136" t="s">
        <v>7153</v>
      </c>
      <c r="AHN136" t="s">
        <v>7154</v>
      </c>
      <c r="AHQ136" t="s">
        <v>5577</v>
      </c>
      <c r="AIL136" t="s">
        <v>7155</v>
      </c>
      <c r="AJC136" t="s">
        <v>7153</v>
      </c>
      <c r="AJJ136" t="s">
        <v>7154</v>
      </c>
      <c r="AJM136" t="s">
        <v>5577</v>
      </c>
      <c r="AKH136" t="s">
        <v>7155</v>
      </c>
      <c r="AKY136" t="s">
        <v>7153</v>
      </c>
      <c r="ALF136" t="s">
        <v>7154</v>
      </c>
      <c r="ALI136" t="s">
        <v>5577</v>
      </c>
      <c r="AMD136" t="s">
        <v>7155</v>
      </c>
      <c r="AMU136" t="s">
        <v>7153</v>
      </c>
      <c r="ANB136" t="s">
        <v>7154</v>
      </c>
      <c r="ANE136" t="s">
        <v>5577</v>
      </c>
      <c r="ANZ136" t="s">
        <v>7155</v>
      </c>
      <c r="AOQ136" t="s">
        <v>7153</v>
      </c>
      <c r="AOX136" t="s">
        <v>7154</v>
      </c>
      <c r="APA136" t="s">
        <v>5577</v>
      </c>
      <c r="APV136" t="s">
        <v>7155</v>
      </c>
      <c r="AQM136" t="s">
        <v>7153</v>
      </c>
      <c r="AQT136" t="s">
        <v>7154</v>
      </c>
      <c r="AQW136" t="s">
        <v>5577</v>
      </c>
      <c r="ARR136" t="s">
        <v>7155</v>
      </c>
      <c r="ASI136" t="s">
        <v>7153</v>
      </c>
      <c r="ASP136" t="s">
        <v>7154</v>
      </c>
      <c r="ASS136" t="s">
        <v>5577</v>
      </c>
      <c r="ATN136" t="s">
        <v>7155</v>
      </c>
      <c r="AUE136" t="s">
        <v>7153</v>
      </c>
      <c r="AUL136" t="s">
        <v>7154</v>
      </c>
      <c r="AUO136" t="s">
        <v>5577</v>
      </c>
      <c r="AVJ136" t="s">
        <v>7155</v>
      </c>
      <c r="AWA136" t="s">
        <v>7153</v>
      </c>
      <c r="AWH136" t="s">
        <v>7154</v>
      </c>
      <c r="AWK136" t="s">
        <v>5577</v>
      </c>
      <c r="AXF136" t="s">
        <v>7155</v>
      </c>
      <c r="AXW136" t="s">
        <v>7153</v>
      </c>
      <c r="AYD136" t="s">
        <v>7154</v>
      </c>
      <c r="AYG136" t="s">
        <v>5577</v>
      </c>
      <c r="AZB136" t="s">
        <v>7155</v>
      </c>
      <c r="AZS136" t="s">
        <v>7153</v>
      </c>
      <c r="AZZ136" t="s">
        <v>7154</v>
      </c>
      <c r="BAC136" t="s">
        <v>5577</v>
      </c>
      <c r="BAX136" t="s">
        <v>7155</v>
      </c>
      <c r="BBO136" t="s">
        <v>7153</v>
      </c>
      <c r="BBV136" t="s">
        <v>7154</v>
      </c>
      <c r="BBY136" t="s">
        <v>5577</v>
      </c>
      <c r="BCT136" t="s">
        <v>7155</v>
      </c>
      <c r="BDK136" t="s">
        <v>7153</v>
      </c>
      <c r="BDR136" t="s">
        <v>7154</v>
      </c>
      <c r="BDU136" t="s">
        <v>5577</v>
      </c>
      <c r="BEP136" t="s">
        <v>7155</v>
      </c>
      <c r="BFG136" t="s">
        <v>7153</v>
      </c>
      <c r="BFN136" t="s">
        <v>7154</v>
      </c>
      <c r="BFQ136" t="s">
        <v>5577</v>
      </c>
      <c r="BGL136" t="s">
        <v>7155</v>
      </c>
      <c r="BHC136" t="s">
        <v>7153</v>
      </c>
      <c r="BHJ136" t="s">
        <v>7154</v>
      </c>
      <c r="BHM136" t="s">
        <v>5577</v>
      </c>
      <c r="BIH136" t="s">
        <v>7155</v>
      </c>
      <c r="BIY136" t="s">
        <v>7153</v>
      </c>
      <c r="BJF136" t="s">
        <v>7154</v>
      </c>
      <c r="BJI136" t="s">
        <v>5577</v>
      </c>
      <c r="BKD136" t="s">
        <v>7155</v>
      </c>
      <c r="BKU136" t="s">
        <v>7153</v>
      </c>
      <c r="BLB136" t="s">
        <v>7154</v>
      </c>
      <c r="BLE136" t="s">
        <v>5577</v>
      </c>
      <c r="BLZ136" t="s">
        <v>7155</v>
      </c>
      <c r="BMQ136" t="s">
        <v>7153</v>
      </c>
      <c r="BMX136" t="s">
        <v>7154</v>
      </c>
      <c r="BNA136" t="s">
        <v>5577</v>
      </c>
      <c r="BNV136" t="s">
        <v>7155</v>
      </c>
      <c r="BOM136" t="s">
        <v>7153</v>
      </c>
      <c r="BOT136" t="s">
        <v>7154</v>
      </c>
      <c r="BOW136" t="s">
        <v>5577</v>
      </c>
      <c r="BPR136" t="s">
        <v>7155</v>
      </c>
      <c r="BQI136" t="s">
        <v>7153</v>
      </c>
      <c r="BQP136" t="s">
        <v>7154</v>
      </c>
      <c r="BQS136" t="s">
        <v>5577</v>
      </c>
      <c r="BRN136" t="s">
        <v>7155</v>
      </c>
      <c r="BSE136" t="s">
        <v>7153</v>
      </c>
      <c r="BSL136" t="s">
        <v>7154</v>
      </c>
      <c r="BSO136" t="s">
        <v>5577</v>
      </c>
      <c r="BTJ136" t="s">
        <v>7155</v>
      </c>
      <c r="BUA136" t="s">
        <v>7153</v>
      </c>
      <c r="BUH136" t="s">
        <v>7154</v>
      </c>
      <c r="BUK136" t="s">
        <v>5577</v>
      </c>
      <c r="BVF136" t="s">
        <v>7155</v>
      </c>
      <c r="BVW136" t="s">
        <v>7153</v>
      </c>
      <c r="BWD136" t="s">
        <v>7154</v>
      </c>
      <c r="BWG136" t="s">
        <v>5577</v>
      </c>
      <c r="BXB136" t="s">
        <v>7155</v>
      </c>
      <c r="BXS136" t="s">
        <v>7153</v>
      </c>
      <c r="BXZ136" t="s">
        <v>7154</v>
      </c>
      <c r="BYC136" t="s">
        <v>5577</v>
      </c>
      <c r="BYX136" t="s">
        <v>7155</v>
      </c>
      <c r="BZO136" t="s">
        <v>7153</v>
      </c>
      <c r="BZV136" t="s">
        <v>7154</v>
      </c>
      <c r="BZY136" t="s">
        <v>5577</v>
      </c>
      <c r="CAT136" t="s">
        <v>7155</v>
      </c>
      <c r="CBK136" t="s">
        <v>7153</v>
      </c>
      <c r="CBR136" t="s">
        <v>7154</v>
      </c>
      <c r="CBU136" t="s">
        <v>5577</v>
      </c>
      <c r="CCP136" t="s">
        <v>7155</v>
      </c>
      <c r="CDG136" t="s">
        <v>7153</v>
      </c>
      <c r="CDN136" t="s">
        <v>7154</v>
      </c>
      <c r="CDQ136" t="s">
        <v>5577</v>
      </c>
      <c r="CEL136" t="s">
        <v>7155</v>
      </c>
      <c r="CFC136" t="s">
        <v>7153</v>
      </c>
      <c r="CFJ136" t="s">
        <v>7154</v>
      </c>
      <c r="CFM136" t="s">
        <v>5577</v>
      </c>
      <c r="CGH136" t="s">
        <v>7155</v>
      </c>
      <c r="CGY136" t="s">
        <v>7153</v>
      </c>
      <c r="CHF136" t="s">
        <v>7154</v>
      </c>
      <c r="CHI136" t="s">
        <v>5577</v>
      </c>
      <c r="CID136" t="s">
        <v>7155</v>
      </c>
      <c r="CIU136" t="s">
        <v>7153</v>
      </c>
      <c r="CJB136" t="s">
        <v>7154</v>
      </c>
      <c r="CJE136" t="s">
        <v>5577</v>
      </c>
      <c r="CJZ136" t="s">
        <v>7155</v>
      </c>
      <c r="CNY136" t="s">
        <v>6957</v>
      </c>
      <c r="CON136" t="s">
        <v>6957</v>
      </c>
      <c r="DGO136" s="41" t="s">
        <v>7156</v>
      </c>
      <c r="DGP136" t="s">
        <v>7157</v>
      </c>
      <c r="DKW136" t="s">
        <v>7158</v>
      </c>
      <c r="DKX136" t="s">
        <v>7158</v>
      </c>
      <c r="DKY136" t="s">
        <v>7158</v>
      </c>
      <c r="DKZ136" t="s">
        <v>7158</v>
      </c>
      <c r="DLA136" t="s">
        <v>7158</v>
      </c>
      <c r="DNF136" t="s">
        <v>7159</v>
      </c>
      <c r="DOV136" t="s">
        <v>7159</v>
      </c>
      <c r="DQL136" t="s">
        <v>7159</v>
      </c>
      <c r="DSB136" t="s">
        <v>7159</v>
      </c>
      <c r="DTR136" t="s">
        <v>7159</v>
      </c>
    </row>
    <row r="137" spans="1:3242" ht="12.75">
      <c r="A137" t="s">
        <v>13263</v>
      </c>
      <c r="B137" t="s">
        <v>14808</v>
      </c>
      <c r="BQ137" t="s">
        <v>7160</v>
      </c>
      <c r="BS137" t="s">
        <v>7160</v>
      </c>
      <c r="BU137" t="s">
        <v>7160</v>
      </c>
      <c r="BW137" t="s">
        <v>7160</v>
      </c>
      <c r="BY137" t="s">
        <v>7160</v>
      </c>
      <c r="OU137" t="s">
        <v>7161</v>
      </c>
      <c r="PB137" t="s">
        <v>7162</v>
      </c>
      <c r="PE137" t="s">
        <v>3245</v>
      </c>
      <c r="PZ137" t="s">
        <v>7163</v>
      </c>
      <c r="QQ137" t="s">
        <v>7161</v>
      </c>
      <c r="QX137" t="s">
        <v>7162</v>
      </c>
      <c r="RA137" t="s">
        <v>3245</v>
      </c>
      <c r="RV137" t="s">
        <v>7163</v>
      </c>
      <c r="SM137" t="s">
        <v>7161</v>
      </c>
      <c r="ST137" t="s">
        <v>7162</v>
      </c>
      <c r="SW137" t="s">
        <v>3245</v>
      </c>
      <c r="TR137" t="s">
        <v>7163</v>
      </c>
      <c r="UI137" t="s">
        <v>7161</v>
      </c>
      <c r="UP137" t="s">
        <v>7162</v>
      </c>
      <c r="US137" t="s">
        <v>3245</v>
      </c>
      <c r="VN137" t="s">
        <v>7163</v>
      </c>
      <c r="WE137" t="s">
        <v>7161</v>
      </c>
      <c r="WL137" t="s">
        <v>7162</v>
      </c>
      <c r="WO137" t="s">
        <v>3245</v>
      </c>
      <c r="XJ137" t="s">
        <v>7163</v>
      </c>
      <c r="YA137" t="s">
        <v>7161</v>
      </c>
      <c r="YH137" t="s">
        <v>7162</v>
      </c>
      <c r="YK137" t="s">
        <v>3245</v>
      </c>
      <c r="ZF137" t="s">
        <v>7163</v>
      </c>
      <c r="ZW137" t="s">
        <v>7161</v>
      </c>
      <c r="AAD137" t="s">
        <v>7162</v>
      </c>
      <c r="AAG137" t="s">
        <v>3245</v>
      </c>
      <c r="ABB137" t="s">
        <v>7163</v>
      </c>
      <c r="ABS137" t="s">
        <v>7161</v>
      </c>
      <c r="ABZ137" t="s">
        <v>7162</v>
      </c>
      <c r="ACC137" t="s">
        <v>3245</v>
      </c>
      <c r="ACX137" t="s">
        <v>7163</v>
      </c>
      <c r="ADO137" t="s">
        <v>7161</v>
      </c>
      <c r="ADV137" t="s">
        <v>7162</v>
      </c>
      <c r="ADY137" t="s">
        <v>3245</v>
      </c>
      <c r="AET137" t="s">
        <v>7163</v>
      </c>
      <c r="AFK137" t="s">
        <v>7161</v>
      </c>
      <c r="AFR137" t="s">
        <v>7162</v>
      </c>
      <c r="AFU137" t="s">
        <v>3245</v>
      </c>
      <c r="AGP137" t="s">
        <v>7163</v>
      </c>
      <c r="AHG137" t="s">
        <v>7161</v>
      </c>
      <c r="AHN137" t="s">
        <v>7162</v>
      </c>
      <c r="AHQ137" t="s">
        <v>3245</v>
      </c>
      <c r="AIL137" t="s">
        <v>7163</v>
      </c>
      <c r="AJC137" t="s">
        <v>7161</v>
      </c>
      <c r="AJJ137" t="s">
        <v>7162</v>
      </c>
      <c r="AJM137" t="s">
        <v>3245</v>
      </c>
      <c r="AKH137" t="s">
        <v>7163</v>
      </c>
      <c r="AKY137" t="s">
        <v>7161</v>
      </c>
      <c r="ALF137" t="s">
        <v>7162</v>
      </c>
      <c r="ALI137" t="s">
        <v>3245</v>
      </c>
      <c r="AMD137" t="s">
        <v>7163</v>
      </c>
      <c r="AMU137" t="s">
        <v>7161</v>
      </c>
      <c r="ANB137" t="s">
        <v>7162</v>
      </c>
      <c r="ANE137" t="s">
        <v>3245</v>
      </c>
      <c r="ANZ137" t="s">
        <v>7163</v>
      </c>
      <c r="AOQ137" t="s">
        <v>7161</v>
      </c>
      <c r="AOX137" t="s">
        <v>7162</v>
      </c>
      <c r="APA137" t="s">
        <v>3245</v>
      </c>
      <c r="APV137" t="s">
        <v>7163</v>
      </c>
      <c r="AQM137" t="s">
        <v>7161</v>
      </c>
      <c r="AQT137" t="s">
        <v>7162</v>
      </c>
      <c r="AQW137" t="s">
        <v>3245</v>
      </c>
      <c r="ARR137" t="s">
        <v>7163</v>
      </c>
      <c r="ASI137" t="s">
        <v>7161</v>
      </c>
      <c r="ASP137" t="s">
        <v>7162</v>
      </c>
      <c r="ASS137" t="s">
        <v>3245</v>
      </c>
      <c r="ATN137" t="s">
        <v>7163</v>
      </c>
      <c r="AUE137" t="s">
        <v>7161</v>
      </c>
      <c r="AUL137" t="s">
        <v>7162</v>
      </c>
      <c r="AUO137" t="s">
        <v>3245</v>
      </c>
      <c r="AVJ137" t="s">
        <v>7163</v>
      </c>
      <c r="AWA137" t="s">
        <v>7161</v>
      </c>
      <c r="AWH137" t="s">
        <v>7162</v>
      </c>
      <c r="AWK137" t="s">
        <v>3245</v>
      </c>
      <c r="AXF137" t="s">
        <v>7163</v>
      </c>
      <c r="AXW137" t="s">
        <v>7161</v>
      </c>
      <c r="AYD137" t="s">
        <v>7162</v>
      </c>
      <c r="AYG137" t="s">
        <v>3245</v>
      </c>
      <c r="AZB137" t="s">
        <v>7163</v>
      </c>
      <c r="AZS137" t="s">
        <v>7161</v>
      </c>
      <c r="AZZ137" t="s">
        <v>7162</v>
      </c>
      <c r="BAC137" t="s">
        <v>3245</v>
      </c>
      <c r="BAX137" t="s">
        <v>7163</v>
      </c>
      <c r="BBO137" t="s">
        <v>7161</v>
      </c>
      <c r="BBV137" t="s">
        <v>7162</v>
      </c>
      <c r="BBY137" t="s">
        <v>3245</v>
      </c>
      <c r="BCT137" t="s">
        <v>7163</v>
      </c>
      <c r="BDK137" t="s">
        <v>7161</v>
      </c>
      <c r="BDR137" t="s">
        <v>7162</v>
      </c>
      <c r="BDU137" t="s">
        <v>3245</v>
      </c>
      <c r="BEP137" t="s">
        <v>7163</v>
      </c>
      <c r="BFG137" t="s">
        <v>7161</v>
      </c>
      <c r="BFN137" t="s">
        <v>7162</v>
      </c>
      <c r="BFQ137" t="s">
        <v>3245</v>
      </c>
      <c r="BGL137" t="s">
        <v>7163</v>
      </c>
      <c r="BHC137" t="s">
        <v>7161</v>
      </c>
      <c r="BHJ137" t="s">
        <v>7162</v>
      </c>
      <c r="BHM137" t="s">
        <v>3245</v>
      </c>
      <c r="BIH137" t="s">
        <v>7163</v>
      </c>
      <c r="BIY137" t="s">
        <v>7161</v>
      </c>
      <c r="BJF137" t="s">
        <v>7162</v>
      </c>
      <c r="BJI137" t="s">
        <v>3245</v>
      </c>
      <c r="BKD137" t="s">
        <v>7163</v>
      </c>
      <c r="BKU137" t="s">
        <v>7161</v>
      </c>
      <c r="BLB137" t="s">
        <v>7162</v>
      </c>
      <c r="BLE137" t="s">
        <v>3245</v>
      </c>
      <c r="BLZ137" t="s">
        <v>7163</v>
      </c>
      <c r="BMQ137" t="s">
        <v>7161</v>
      </c>
      <c r="BMX137" t="s">
        <v>7162</v>
      </c>
      <c r="BNA137" t="s">
        <v>3245</v>
      </c>
      <c r="BNV137" t="s">
        <v>7163</v>
      </c>
      <c r="BOM137" t="s">
        <v>7161</v>
      </c>
      <c r="BOT137" t="s">
        <v>7162</v>
      </c>
      <c r="BOW137" t="s">
        <v>3245</v>
      </c>
      <c r="BPR137" t="s">
        <v>7163</v>
      </c>
      <c r="BQI137" t="s">
        <v>7161</v>
      </c>
      <c r="BQP137" t="s">
        <v>7162</v>
      </c>
      <c r="BQS137" t="s">
        <v>3245</v>
      </c>
      <c r="BRN137" t="s">
        <v>7163</v>
      </c>
      <c r="BSE137" t="s">
        <v>7161</v>
      </c>
      <c r="BSL137" t="s">
        <v>7162</v>
      </c>
      <c r="BSO137" t="s">
        <v>3245</v>
      </c>
      <c r="BTJ137" t="s">
        <v>7163</v>
      </c>
      <c r="BUA137" t="s">
        <v>7161</v>
      </c>
      <c r="BUH137" t="s">
        <v>7162</v>
      </c>
      <c r="BUK137" t="s">
        <v>3245</v>
      </c>
      <c r="BVF137" t="s">
        <v>7163</v>
      </c>
      <c r="BVW137" t="s">
        <v>7161</v>
      </c>
      <c r="BWD137" t="s">
        <v>7162</v>
      </c>
      <c r="BWG137" t="s">
        <v>3245</v>
      </c>
      <c r="BXB137" t="s">
        <v>7163</v>
      </c>
      <c r="BXS137" t="s">
        <v>7161</v>
      </c>
      <c r="BXZ137" t="s">
        <v>7162</v>
      </c>
      <c r="BYC137" t="s">
        <v>3245</v>
      </c>
      <c r="BYX137" t="s">
        <v>7163</v>
      </c>
      <c r="BZO137" t="s">
        <v>7161</v>
      </c>
      <c r="BZV137" t="s">
        <v>7162</v>
      </c>
      <c r="BZY137" t="s">
        <v>3245</v>
      </c>
      <c r="CAT137" t="s">
        <v>7163</v>
      </c>
      <c r="CBK137" t="s">
        <v>7161</v>
      </c>
      <c r="CBR137" t="s">
        <v>7162</v>
      </c>
      <c r="CBU137" t="s">
        <v>3245</v>
      </c>
      <c r="CCP137" t="s">
        <v>7163</v>
      </c>
      <c r="CDG137" t="s">
        <v>7161</v>
      </c>
      <c r="CDN137" t="s">
        <v>7162</v>
      </c>
      <c r="CDQ137" t="s">
        <v>3245</v>
      </c>
      <c r="CEL137" t="s">
        <v>7163</v>
      </c>
      <c r="CFC137" t="s">
        <v>7161</v>
      </c>
      <c r="CFJ137" t="s">
        <v>7162</v>
      </c>
      <c r="CFM137" t="s">
        <v>3245</v>
      </c>
      <c r="CGH137" t="s">
        <v>7163</v>
      </c>
      <c r="CGY137" t="s">
        <v>7161</v>
      </c>
      <c r="CHF137" t="s">
        <v>7162</v>
      </c>
      <c r="CHI137" t="s">
        <v>3245</v>
      </c>
      <c r="CID137" t="s">
        <v>7163</v>
      </c>
      <c r="CIU137" t="s">
        <v>7161</v>
      </c>
      <c r="CJB137" t="s">
        <v>7162</v>
      </c>
      <c r="CJE137" t="s">
        <v>3245</v>
      </c>
      <c r="CJZ137" t="s">
        <v>7163</v>
      </c>
      <c r="CNY137" t="s">
        <v>7164</v>
      </c>
      <c r="CON137" t="s">
        <v>7164</v>
      </c>
      <c r="DGO137" t="s">
        <v>7165</v>
      </c>
      <c r="DGP137" t="s">
        <v>7166</v>
      </c>
      <c r="DKW137" t="s">
        <v>7167</v>
      </c>
      <c r="DKX137" t="s">
        <v>7167</v>
      </c>
      <c r="DKY137" t="s">
        <v>7167</v>
      </c>
      <c r="DKZ137" t="s">
        <v>7167</v>
      </c>
      <c r="DLA137" t="s">
        <v>7167</v>
      </c>
      <c r="DNF137" t="s">
        <v>7168</v>
      </c>
      <c r="DOV137" t="s">
        <v>7168</v>
      </c>
      <c r="DQL137" t="s">
        <v>7168</v>
      </c>
      <c r="DSB137" t="s">
        <v>7168</v>
      </c>
      <c r="DTR137" t="s">
        <v>7168</v>
      </c>
    </row>
    <row r="138" spans="1:3242" ht="12.75">
      <c r="A138" t="s">
        <v>13264</v>
      </c>
      <c r="B138" t="s">
        <v>13264</v>
      </c>
      <c r="BQ138" t="s">
        <v>7169</v>
      </c>
      <c r="BS138" t="s">
        <v>7169</v>
      </c>
      <c r="BU138" t="s">
        <v>7169</v>
      </c>
      <c r="BW138" t="s">
        <v>7169</v>
      </c>
      <c r="BY138" t="s">
        <v>7169</v>
      </c>
      <c r="OU138" t="s">
        <v>7170</v>
      </c>
      <c r="PB138" t="s">
        <v>7171</v>
      </c>
      <c r="PE138" t="s">
        <v>7172</v>
      </c>
      <c r="PZ138" t="s">
        <v>7173</v>
      </c>
      <c r="QQ138" t="s">
        <v>7170</v>
      </c>
      <c r="QX138" t="s">
        <v>7171</v>
      </c>
      <c r="RA138" t="s">
        <v>7172</v>
      </c>
      <c r="RV138" t="s">
        <v>7173</v>
      </c>
      <c r="SM138" t="s">
        <v>7170</v>
      </c>
      <c r="ST138" t="s">
        <v>7171</v>
      </c>
      <c r="SW138" t="s">
        <v>7172</v>
      </c>
      <c r="TR138" t="s">
        <v>7173</v>
      </c>
      <c r="UI138" t="s">
        <v>7170</v>
      </c>
      <c r="UP138" t="s">
        <v>7171</v>
      </c>
      <c r="US138" t="s">
        <v>7172</v>
      </c>
      <c r="VN138" t="s">
        <v>7173</v>
      </c>
      <c r="WE138" t="s">
        <v>7170</v>
      </c>
      <c r="WL138" t="s">
        <v>7171</v>
      </c>
      <c r="WO138" t="s">
        <v>7172</v>
      </c>
      <c r="XJ138" t="s">
        <v>7173</v>
      </c>
      <c r="YA138" t="s">
        <v>7170</v>
      </c>
      <c r="YH138" t="s">
        <v>7171</v>
      </c>
      <c r="YK138" t="s">
        <v>7172</v>
      </c>
      <c r="ZF138" t="s">
        <v>7173</v>
      </c>
      <c r="ZW138" t="s">
        <v>7170</v>
      </c>
      <c r="AAD138" t="s">
        <v>7171</v>
      </c>
      <c r="AAG138" t="s">
        <v>7172</v>
      </c>
      <c r="ABB138" t="s">
        <v>7173</v>
      </c>
      <c r="ABS138" t="s">
        <v>7170</v>
      </c>
      <c r="ABZ138" t="s">
        <v>7171</v>
      </c>
      <c r="ACC138" t="s">
        <v>7172</v>
      </c>
      <c r="ACX138" t="s">
        <v>7173</v>
      </c>
      <c r="ADO138" t="s">
        <v>7170</v>
      </c>
      <c r="ADV138" t="s">
        <v>7171</v>
      </c>
      <c r="ADY138" t="s">
        <v>7172</v>
      </c>
      <c r="AET138" t="s">
        <v>7173</v>
      </c>
      <c r="AFK138" t="s">
        <v>7170</v>
      </c>
      <c r="AFR138" t="s">
        <v>7171</v>
      </c>
      <c r="AFU138" t="s">
        <v>7172</v>
      </c>
      <c r="AGP138" t="s">
        <v>7173</v>
      </c>
      <c r="AHG138" t="s">
        <v>7170</v>
      </c>
      <c r="AHN138" t="s">
        <v>7171</v>
      </c>
      <c r="AHQ138" t="s">
        <v>7172</v>
      </c>
      <c r="AIL138" t="s">
        <v>7173</v>
      </c>
      <c r="AJC138" t="s">
        <v>7170</v>
      </c>
      <c r="AJJ138" t="s">
        <v>7171</v>
      </c>
      <c r="AJM138" t="s">
        <v>7172</v>
      </c>
      <c r="AKH138" t="s">
        <v>7173</v>
      </c>
      <c r="AKY138" t="s">
        <v>7170</v>
      </c>
      <c r="ALF138" t="s">
        <v>7171</v>
      </c>
      <c r="ALI138" t="s">
        <v>7172</v>
      </c>
      <c r="AMD138" t="s">
        <v>7173</v>
      </c>
      <c r="AMU138" t="s">
        <v>7170</v>
      </c>
      <c r="ANB138" t="s">
        <v>7171</v>
      </c>
      <c r="ANE138" t="s">
        <v>7172</v>
      </c>
      <c r="ANZ138" t="s">
        <v>7173</v>
      </c>
      <c r="AOQ138" t="s">
        <v>7170</v>
      </c>
      <c r="AOX138" t="s">
        <v>7171</v>
      </c>
      <c r="APA138" t="s">
        <v>7172</v>
      </c>
      <c r="APV138" t="s">
        <v>7173</v>
      </c>
      <c r="AQM138" t="s">
        <v>7170</v>
      </c>
      <c r="AQT138" t="s">
        <v>7171</v>
      </c>
      <c r="AQW138" t="s">
        <v>7172</v>
      </c>
      <c r="ARR138" t="s">
        <v>7173</v>
      </c>
      <c r="ASI138" t="s">
        <v>7170</v>
      </c>
      <c r="ASP138" t="s">
        <v>7171</v>
      </c>
      <c r="ASS138" t="s">
        <v>7172</v>
      </c>
      <c r="ATN138" t="s">
        <v>7173</v>
      </c>
      <c r="AUE138" t="s">
        <v>7170</v>
      </c>
      <c r="AUL138" t="s">
        <v>7171</v>
      </c>
      <c r="AUO138" t="s">
        <v>7172</v>
      </c>
      <c r="AVJ138" t="s">
        <v>7173</v>
      </c>
      <c r="AWA138" t="s">
        <v>7170</v>
      </c>
      <c r="AWH138" t="s">
        <v>7171</v>
      </c>
      <c r="AWK138" t="s">
        <v>7172</v>
      </c>
      <c r="AXF138" t="s">
        <v>7173</v>
      </c>
      <c r="AXW138" t="s">
        <v>7170</v>
      </c>
      <c r="AYD138" t="s">
        <v>7171</v>
      </c>
      <c r="AYG138" t="s">
        <v>7172</v>
      </c>
      <c r="AZB138" t="s">
        <v>7173</v>
      </c>
      <c r="AZS138" t="s">
        <v>7170</v>
      </c>
      <c r="AZZ138" t="s">
        <v>7171</v>
      </c>
      <c r="BAC138" t="s">
        <v>7172</v>
      </c>
      <c r="BAX138" t="s">
        <v>7173</v>
      </c>
      <c r="BBO138" t="s">
        <v>7170</v>
      </c>
      <c r="BBV138" t="s">
        <v>7171</v>
      </c>
      <c r="BBY138" t="s">
        <v>7172</v>
      </c>
      <c r="BCT138" t="s">
        <v>7173</v>
      </c>
      <c r="BDK138" t="s">
        <v>7170</v>
      </c>
      <c r="BDR138" t="s">
        <v>7171</v>
      </c>
      <c r="BDU138" t="s">
        <v>7172</v>
      </c>
      <c r="BEP138" t="s">
        <v>7173</v>
      </c>
      <c r="BFG138" t="s">
        <v>7170</v>
      </c>
      <c r="BFN138" t="s">
        <v>7171</v>
      </c>
      <c r="BFQ138" t="s">
        <v>7172</v>
      </c>
      <c r="BGL138" t="s">
        <v>7173</v>
      </c>
      <c r="BHC138" t="s">
        <v>7170</v>
      </c>
      <c r="BHJ138" t="s">
        <v>7171</v>
      </c>
      <c r="BHM138" t="s">
        <v>7172</v>
      </c>
      <c r="BIH138" t="s">
        <v>7173</v>
      </c>
      <c r="BIY138" t="s">
        <v>7170</v>
      </c>
      <c r="BJF138" t="s">
        <v>7171</v>
      </c>
      <c r="BJI138" t="s">
        <v>7172</v>
      </c>
      <c r="BKD138" t="s">
        <v>7173</v>
      </c>
      <c r="BKU138" t="s">
        <v>7170</v>
      </c>
      <c r="BLB138" t="s">
        <v>7171</v>
      </c>
      <c r="BLE138" t="s">
        <v>7172</v>
      </c>
      <c r="BLZ138" t="s">
        <v>7173</v>
      </c>
      <c r="BMQ138" t="s">
        <v>7170</v>
      </c>
      <c r="BMX138" t="s">
        <v>7171</v>
      </c>
      <c r="BNA138" t="s">
        <v>7172</v>
      </c>
      <c r="BNV138" t="s">
        <v>7173</v>
      </c>
      <c r="BOM138" t="s">
        <v>7170</v>
      </c>
      <c r="BOT138" t="s">
        <v>7171</v>
      </c>
      <c r="BOW138" t="s">
        <v>7172</v>
      </c>
      <c r="BPR138" t="s">
        <v>7173</v>
      </c>
      <c r="BQI138" t="s">
        <v>7170</v>
      </c>
      <c r="BQP138" t="s">
        <v>7171</v>
      </c>
      <c r="BQS138" t="s">
        <v>7172</v>
      </c>
      <c r="BRN138" t="s">
        <v>7173</v>
      </c>
      <c r="BSE138" t="s">
        <v>7170</v>
      </c>
      <c r="BSL138" t="s">
        <v>7171</v>
      </c>
      <c r="BSO138" t="s">
        <v>7172</v>
      </c>
      <c r="BTJ138" t="s">
        <v>7173</v>
      </c>
      <c r="BUA138" t="s">
        <v>7170</v>
      </c>
      <c r="BUH138" t="s">
        <v>7171</v>
      </c>
      <c r="BUK138" t="s">
        <v>7172</v>
      </c>
      <c r="BVF138" t="s">
        <v>7173</v>
      </c>
      <c r="BVW138" t="s">
        <v>7170</v>
      </c>
      <c r="BWD138" t="s">
        <v>7171</v>
      </c>
      <c r="BWG138" t="s">
        <v>7172</v>
      </c>
      <c r="BXB138" t="s">
        <v>7173</v>
      </c>
      <c r="BXS138" t="s">
        <v>7170</v>
      </c>
      <c r="BXZ138" t="s">
        <v>7171</v>
      </c>
      <c r="BYC138" t="s">
        <v>7172</v>
      </c>
      <c r="BYX138" t="s">
        <v>7173</v>
      </c>
      <c r="BZO138" t="s">
        <v>7170</v>
      </c>
      <c r="BZV138" t="s">
        <v>7171</v>
      </c>
      <c r="BZY138" t="s">
        <v>7172</v>
      </c>
      <c r="CAT138" t="s">
        <v>7173</v>
      </c>
      <c r="CBK138" t="s">
        <v>7170</v>
      </c>
      <c r="CBR138" t="s">
        <v>7171</v>
      </c>
      <c r="CBU138" t="s">
        <v>7172</v>
      </c>
      <c r="CCP138" t="s">
        <v>7173</v>
      </c>
      <c r="CDG138" t="s">
        <v>7170</v>
      </c>
      <c r="CDN138" t="s">
        <v>7171</v>
      </c>
      <c r="CDQ138" t="s">
        <v>7172</v>
      </c>
      <c r="CEL138" t="s">
        <v>7173</v>
      </c>
      <c r="CFC138" t="s">
        <v>7170</v>
      </c>
      <c r="CFJ138" t="s">
        <v>7171</v>
      </c>
      <c r="CFM138" t="s">
        <v>7172</v>
      </c>
      <c r="CGH138" t="s">
        <v>7173</v>
      </c>
      <c r="CGY138" t="s">
        <v>7170</v>
      </c>
      <c r="CHF138" t="s">
        <v>7171</v>
      </c>
      <c r="CHI138" t="s">
        <v>7172</v>
      </c>
      <c r="CID138" t="s">
        <v>7173</v>
      </c>
      <c r="CIU138" t="s">
        <v>7170</v>
      </c>
      <c r="CJB138" t="s">
        <v>7171</v>
      </c>
      <c r="CJE138" t="s">
        <v>7172</v>
      </c>
      <c r="CJZ138" t="s">
        <v>7173</v>
      </c>
      <c r="CNY138" t="s">
        <v>6977</v>
      </c>
      <c r="CON138" t="s">
        <v>6977</v>
      </c>
      <c r="DGO138" t="s">
        <v>7174</v>
      </c>
      <c r="DGP138" t="s">
        <v>7175</v>
      </c>
      <c r="DKW138" t="s">
        <v>7176</v>
      </c>
      <c r="DKX138" t="s">
        <v>7176</v>
      </c>
      <c r="DKY138" t="s">
        <v>7176</v>
      </c>
      <c r="DKZ138" t="s">
        <v>7176</v>
      </c>
      <c r="DLA138" t="s">
        <v>7176</v>
      </c>
      <c r="DNF138" t="s">
        <v>7177</v>
      </c>
      <c r="DOV138" t="s">
        <v>7177</v>
      </c>
      <c r="DQL138" t="s">
        <v>7177</v>
      </c>
      <c r="DSB138" t="s">
        <v>7177</v>
      </c>
      <c r="DTR138" t="s">
        <v>7177</v>
      </c>
    </row>
    <row r="139" spans="1:3242" ht="12.75">
      <c r="A139" t="s">
        <v>13265</v>
      </c>
      <c r="B139" t="s">
        <v>14809</v>
      </c>
      <c r="BQ139" t="s">
        <v>6133</v>
      </c>
      <c r="BS139" t="s">
        <v>6133</v>
      </c>
      <c r="BU139" t="s">
        <v>6133</v>
      </c>
      <c r="BW139" t="s">
        <v>6133</v>
      </c>
      <c r="BY139" t="s">
        <v>6133</v>
      </c>
      <c r="OU139" t="s">
        <v>7178</v>
      </c>
      <c r="PB139" t="s">
        <v>7179</v>
      </c>
      <c r="PE139" t="s">
        <v>7180</v>
      </c>
      <c r="PZ139" t="s">
        <v>7181</v>
      </c>
      <c r="QQ139" t="s">
        <v>7178</v>
      </c>
      <c r="QX139" t="s">
        <v>7179</v>
      </c>
      <c r="RA139" t="s">
        <v>7180</v>
      </c>
      <c r="RV139" t="s">
        <v>7181</v>
      </c>
      <c r="SM139" t="s">
        <v>7178</v>
      </c>
      <c r="ST139" t="s">
        <v>7179</v>
      </c>
      <c r="SW139" t="s">
        <v>7180</v>
      </c>
      <c r="TR139" t="s">
        <v>7181</v>
      </c>
      <c r="UI139" t="s">
        <v>7178</v>
      </c>
      <c r="UP139" t="s">
        <v>7179</v>
      </c>
      <c r="US139" t="s">
        <v>7180</v>
      </c>
      <c r="VN139" t="s">
        <v>7181</v>
      </c>
      <c r="WE139" t="s">
        <v>7178</v>
      </c>
      <c r="WL139" t="s">
        <v>7179</v>
      </c>
      <c r="WO139" t="s">
        <v>7180</v>
      </c>
      <c r="XJ139" t="s">
        <v>7181</v>
      </c>
      <c r="YA139" t="s">
        <v>7178</v>
      </c>
      <c r="YH139" t="s">
        <v>7179</v>
      </c>
      <c r="YK139" t="s">
        <v>7180</v>
      </c>
      <c r="ZF139" t="s">
        <v>7181</v>
      </c>
      <c r="ZW139" t="s">
        <v>7178</v>
      </c>
      <c r="AAD139" t="s">
        <v>7179</v>
      </c>
      <c r="AAG139" t="s">
        <v>7180</v>
      </c>
      <c r="ABB139" t="s">
        <v>7181</v>
      </c>
      <c r="ABS139" t="s">
        <v>7178</v>
      </c>
      <c r="ABZ139" t="s">
        <v>7179</v>
      </c>
      <c r="ACC139" t="s">
        <v>7180</v>
      </c>
      <c r="ACX139" t="s">
        <v>7181</v>
      </c>
      <c r="ADO139" t="s">
        <v>7178</v>
      </c>
      <c r="ADV139" t="s">
        <v>7179</v>
      </c>
      <c r="ADY139" t="s">
        <v>7180</v>
      </c>
      <c r="AET139" t="s">
        <v>7181</v>
      </c>
      <c r="AFK139" t="s">
        <v>7178</v>
      </c>
      <c r="AFR139" t="s">
        <v>7179</v>
      </c>
      <c r="AFU139" t="s">
        <v>7180</v>
      </c>
      <c r="AGP139" t="s">
        <v>7181</v>
      </c>
      <c r="AHG139" t="s">
        <v>7178</v>
      </c>
      <c r="AHN139" t="s">
        <v>7179</v>
      </c>
      <c r="AHQ139" t="s">
        <v>7180</v>
      </c>
      <c r="AIL139" t="s">
        <v>7181</v>
      </c>
      <c r="AJC139" t="s">
        <v>7178</v>
      </c>
      <c r="AJJ139" t="s">
        <v>7179</v>
      </c>
      <c r="AJM139" t="s">
        <v>7180</v>
      </c>
      <c r="AKH139" t="s">
        <v>7181</v>
      </c>
      <c r="AKY139" t="s">
        <v>7178</v>
      </c>
      <c r="ALF139" t="s">
        <v>7179</v>
      </c>
      <c r="ALI139" t="s">
        <v>7180</v>
      </c>
      <c r="AMD139" t="s">
        <v>7181</v>
      </c>
      <c r="AMU139" t="s">
        <v>7178</v>
      </c>
      <c r="ANB139" t="s">
        <v>7179</v>
      </c>
      <c r="ANE139" t="s">
        <v>7180</v>
      </c>
      <c r="ANZ139" t="s">
        <v>7181</v>
      </c>
      <c r="AOQ139" t="s">
        <v>7178</v>
      </c>
      <c r="AOX139" t="s">
        <v>7179</v>
      </c>
      <c r="APA139" t="s">
        <v>7180</v>
      </c>
      <c r="APV139" t="s">
        <v>7181</v>
      </c>
      <c r="AQM139" t="s">
        <v>7178</v>
      </c>
      <c r="AQT139" t="s">
        <v>7179</v>
      </c>
      <c r="AQW139" t="s">
        <v>7180</v>
      </c>
      <c r="ARR139" t="s">
        <v>7181</v>
      </c>
      <c r="ASI139" t="s">
        <v>7178</v>
      </c>
      <c r="ASP139" t="s">
        <v>7179</v>
      </c>
      <c r="ASS139" t="s">
        <v>7180</v>
      </c>
      <c r="ATN139" t="s">
        <v>7181</v>
      </c>
      <c r="AUE139" t="s">
        <v>7178</v>
      </c>
      <c r="AUL139" t="s">
        <v>7179</v>
      </c>
      <c r="AUO139" t="s">
        <v>7180</v>
      </c>
      <c r="AVJ139" t="s">
        <v>7181</v>
      </c>
      <c r="AWA139" t="s">
        <v>7178</v>
      </c>
      <c r="AWH139" t="s">
        <v>7179</v>
      </c>
      <c r="AWK139" t="s">
        <v>7180</v>
      </c>
      <c r="AXF139" t="s">
        <v>7181</v>
      </c>
      <c r="AXW139" t="s">
        <v>7178</v>
      </c>
      <c r="AYD139" t="s">
        <v>7179</v>
      </c>
      <c r="AYG139" t="s">
        <v>7180</v>
      </c>
      <c r="AZB139" t="s">
        <v>7181</v>
      </c>
      <c r="AZS139" t="s">
        <v>7178</v>
      </c>
      <c r="AZZ139" t="s">
        <v>7179</v>
      </c>
      <c r="BAC139" t="s">
        <v>7180</v>
      </c>
      <c r="BAX139" t="s">
        <v>7181</v>
      </c>
      <c r="BBO139" t="s">
        <v>7178</v>
      </c>
      <c r="BBV139" t="s">
        <v>7179</v>
      </c>
      <c r="BBY139" t="s">
        <v>7180</v>
      </c>
      <c r="BCT139" t="s">
        <v>7181</v>
      </c>
      <c r="BDK139" t="s">
        <v>7178</v>
      </c>
      <c r="BDR139" t="s">
        <v>7179</v>
      </c>
      <c r="BDU139" t="s">
        <v>7180</v>
      </c>
      <c r="BEP139" t="s">
        <v>7181</v>
      </c>
      <c r="BFG139" t="s">
        <v>7178</v>
      </c>
      <c r="BFN139" t="s">
        <v>7179</v>
      </c>
      <c r="BFQ139" t="s">
        <v>7180</v>
      </c>
      <c r="BGL139" t="s">
        <v>7181</v>
      </c>
      <c r="BHC139" t="s">
        <v>7178</v>
      </c>
      <c r="BHJ139" t="s">
        <v>7179</v>
      </c>
      <c r="BHM139" t="s">
        <v>7180</v>
      </c>
      <c r="BIH139" t="s">
        <v>7181</v>
      </c>
      <c r="BIY139" t="s">
        <v>7178</v>
      </c>
      <c r="BJF139" t="s">
        <v>7179</v>
      </c>
      <c r="BJI139" t="s">
        <v>7180</v>
      </c>
      <c r="BKD139" t="s">
        <v>7181</v>
      </c>
      <c r="BKU139" t="s">
        <v>7178</v>
      </c>
      <c r="BLB139" t="s">
        <v>7179</v>
      </c>
      <c r="BLE139" t="s">
        <v>7180</v>
      </c>
      <c r="BLZ139" t="s">
        <v>7181</v>
      </c>
      <c r="BMQ139" t="s">
        <v>7178</v>
      </c>
      <c r="BMX139" t="s">
        <v>7179</v>
      </c>
      <c r="BNA139" t="s">
        <v>7180</v>
      </c>
      <c r="BNV139" t="s">
        <v>7181</v>
      </c>
      <c r="BOM139" t="s">
        <v>7178</v>
      </c>
      <c r="BOT139" t="s">
        <v>7179</v>
      </c>
      <c r="BOW139" t="s">
        <v>7180</v>
      </c>
      <c r="BPR139" t="s">
        <v>7181</v>
      </c>
      <c r="BQI139" t="s">
        <v>7178</v>
      </c>
      <c r="BQP139" t="s">
        <v>7179</v>
      </c>
      <c r="BQS139" t="s">
        <v>7180</v>
      </c>
      <c r="BRN139" t="s">
        <v>7181</v>
      </c>
      <c r="BSE139" t="s">
        <v>7178</v>
      </c>
      <c r="BSL139" t="s">
        <v>7179</v>
      </c>
      <c r="BSO139" t="s">
        <v>7180</v>
      </c>
      <c r="BTJ139" t="s">
        <v>7181</v>
      </c>
      <c r="BUA139" t="s">
        <v>7178</v>
      </c>
      <c r="BUH139" t="s">
        <v>7179</v>
      </c>
      <c r="BUK139" t="s">
        <v>7180</v>
      </c>
      <c r="BVF139" t="s">
        <v>7181</v>
      </c>
      <c r="BVW139" t="s">
        <v>7178</v>
      </c>
      <c r="BWD139" t="s">
        <v>7179</v>
      </c>
      <c r="BWG139" t="s">
        <v>7180</v>
      </c>
      <c r="BXB139" t="s">
        <v>7181</v>
      </c>
      <c r="BXS139" t="s">
        <v>7178</v>
      </c>
      <c r="BXZ139" t="s">
        <v>7179</v>
      </c>
      <c r="BYC139" t="s">
        <v>7180</v>
      </c>
      <c r="BYX139" t="s">
        <v>7181</v>
      </c>
      <c r="BZO139" t="s">
        <v>7178</v>
      </c>
      <c r="BZV139" t="s">
        <v>7179</v>
      </c>
      <c r="BZY139" t="s">
        <v>7180</v>
      </c>
      <c r="CAT139" t="s">
        <v>7181</v>
      </c>
      <c r="CBK139" t="s">
        <v>7178</v>
      </c>
      <c r="CBR139" t="s">
        <v>7179</v>
      </c>
      <c r="CBU139" t="s">
        <v>7180</v>
      </c>
      <c r="CCP139" t="s">
        <v>7181</v>
      </c>
      <c r="CDG139" t="s">
        <v>7178</v>
      </c>
      <c r="CDN139" t="s">
        <v>7179</v>
      </c>
      <c r="CDQ139" t="s">
        <v>7180</v>
      </c>
      <c r="CEL139" t="s">
        <v>7181</v>
      </c>
      <c r="CFC139" t="s">
        <v>7178</v>
      </c>
      <c r="CFJ139" t="s">
        <v>7179</v>
      </c>
      <c r="CFM139" t="s">
        <v>7180</v>
      </c>
      <c r="CGH139" t="s">
        <v>7181</v>
      </c>
      <c r="CGY139" t="s">
        <v>7178</v>
      </c>
      <c r="CHF139" t="s">
        <v>7179</v>
      </c>
      <c r="CHI139" t="s">
        <v>7180</v>
      </c>
      <c r="CID139" t="s">
        <v>7181</v>
      </c>
      <c r="CIU139" t="s">
        <v>7178</v>
      </c>
      <c r="CJB139" t="s">
        <v>7179</v>
      </c>
      <c r="CJE139" t="s">
        <v>7180</v>
      </c>
      <c r="CJZ139" t="s">
        <v>7181</v>
      </c>
      <c r="CNY139" t="s">
        <v>6986</v>
      </c>
      <c r="CON139" t="s">
        <v>6986</v>
      </c>
      <c r="DGO139" s="41" t="s">
        <v>7182</v>
      </c>
      <c r="DGP139" t="s">
        <v>7183</v>
      </c>
      <c r="DKW139" t="s">
        <v>7184</v>
      </c>
      <c r="DKX139" t="s">
        <v>7184</v>
      </c>
      <c r="DKY139" t="s">
        <v>7184</v>
      </c>
      <c r="DKZ139" t="s">
        <v>7184</v>
      </c>
      <c r="DLA139" t="s">
        <v>7184</v>
      </c>
      <c r="DNF139" t="s">
        <v>7185</v>
      </c>
      <c r="DOV139" t="s">
        <v>7185</v>
      </c>
      <c r="DQL139" t="s">
        <v>7185</v>
      </c>
      <c r="DSB139" t="s">
        <v>7185</v>
      </c>
      <c r="DTR139" t="s">
        <v>7185</v>
      </c>
    </row>
    <row r="140" spans="1:3242" ht="12.75">
      <c r="A140" t="s">
        <v>13266</v>
      </c>
      <c r="B140" t="s">
        <v>14810</v>
      </c>
      <c r="BQ140" t="s">
        <v>6156</v>
      </c>
      <c r="BS140" t="s">
        <v>6156</v>
      </c>
      <c r="BU140" t="s">
        <v>6156</v>
      </c>
      <c r="BW140" t="s">
        <v>6156</v>
      </c>
      <c r="BY140" t="s">
        <v>6156</v>
      </c>
      <c r="OU140" t="s">
        <v>7186</v>
      </c>
      <c r="PB140" t="s">
        <v>7187</v>
      </c>
      <c r="PE140" t="s">
        <v>5626</v>
      </c>
      <c r="PZ140" t="s">
        <v>7188</v>
      </c>
      <c r="QQ140" t="s">
        <v>7186</v>
      </c>
      <c r="QX140" t="s">
        <v>7187</v>
      </c>
      <c r="RA140" t="s">
        <v>5626</v>
      </c>
      <c r="RV140" t="s">
        <v>7188</v>
      </c>
      <c r="SM140" t="s">
        <v>7186</v>
      </c>
      <c r="ST140" t="s">
        <v>7187</v>
      </c>
      <c r="SW140" t="s">
        <v>5626</v>
      </c>
      <c r="TR140" t="s">
        <v>7188</v>
      </c>
      <c r="UI140" t="s">
        <v>7186</v>
      </c>
      <c r="UP140" t="s">
        <v>7187</v>
      </c>
      <c r="US140" t="s">
        <v>5626</v>
      </c>
      <c r="VN140" t="s">
        <v>7188</v>
      </c>
      <c r="WE140" t="s">
        <v>7186</v>
      </c>
      <c r="WL140" t="s">
        <v>7187</v>
      </c>
      <c r="WO140" t="s">
        <v>5626</v>
      </c>
      <c r="XJ140" t="s">
        <v>7188</v>
      </c>
      <c r="YA140" t="s">
        <v>7186</v>
      </c>
      <c r="YH140" t="s">
        <v>7187</v>
      </c>
      <c r="YK140" t="s">
        <v>5626</v>
      </c>
      <c r="ZF140" t="s">
        <v>7188</v>
      </c>
      <c r="ZW140" t="s">
        <v>7186</v>
      </c>
      <c r="AAD140" t="s">
        <v>7187</v>
      </c>
      <c r="AAG140" t="s">
        <v>5626</v>
      </c>
      <c r="ABB140" t="s">
        <v>7188</v>
      </c>
      <c r="ABS140" t="s">
        <v>7186</v>
      </c>
      <c r="ABZ140" t="s">
        <v>7187</v>
      </c>
      <c r="ACC140" t="s">
        <v>5626</v>
      </c>
      <c r="ACX140" t="s">
        <v>7188</v>
      </c>
      <c r="ADO140" t="s">
        <v>7186</v>
      </c>
      <c r="ADV140" t="s">
        <v>7187</v>
      </c>
      <c r="ADY140" t="s">
        <v>5626</v>
      </c>
      <c r="AET140" t="s">
        <v>7188</v>
      </c>
      <c r="AFK140" t="s">
        <v>7186</v>
      </c>
      <c r="AFR140" t="s">
        <v>7187</v>
      </c>
      <c r="AFU140" t="s">
        <v>5626</v>
      </c>
      <c r="AGP140" t="s">
        <v>7188</v>
      </c>
      <c r="AHG140" t="s">
        <v>7186</v>
      </c>
      <c r="AHN140" t="s">
        <v>7187</v>
      </c>
      <c r="AHQ140" t="s">
        <v>5626</v>
      </c>
      <c r="AIL140" t="s">
        <v>7188</v>
      </c>
      <c r="AJC140" t="s">
        <v>7186</v>
      </c>
      <c r="AJJ140" t="s">
        <v>7187</v>
      </c>
      <c r="AJM140" t="s">
        <v>5626</v>
      </c>
      <c r="AKH140" t="s">
        <v>7188</v>
      </c>
      <c r="AKY140" t="s">
        <v>7186</v>
      </c>
      <c r="ALF140" t="s">
        <v>7187</v>
      </c>
      <c r="ALI140" t="s">
        <v>5626</v>
      </c>
      <c r="AMD140" t="s">
        <v>7188</v>
      </c>
      <c r="AMU140" t="s">
        <v>7186</v>
      </c>
      <c r="ANB140" t="s">
        <v>7187</v>
      </c>
      <c r="ANE140" t="s">
        <v>5626</v>
      </c>
      <c r="ANZ140" t="s">
        <v>7188</v>
      </c>
      <c r="AOQ140" t="s">
        <v>7186</v>
      </c>
      <c r="AOX140" t="s">
        <v>7187</v>
      </c>
      <c r="APA140" t="s">
        <v>5626</v>
      </c>
      <c r="APV140" t="s">
        <v>7188</v>
      </c>
      <c r="AQM140" t="s">
        <v>7186</v>
      </c>
      <c r="AQT140" t="s">
        <v>7187</v>
      </c>
      <c r="AQW140" t="s">
        <v>5626</v>
      </c>
      <c r="ARR140" t="s">
        <v>7188</v>
      </c>
      <c r="ASI140" t="s">
        <v>7186</v>
      </c>
      <c r="ASP140" t="s">
        <v>7187</v>
      </c>
      <c r="ASS140" t="s">
        <v>5626</v>
      </c>
      <c r="ATN140" t="s">
        <v>7188</v>
      </c>
      <c r="AUE140" t="s">
        <v>7186</v>
      </c>
      <c r="AUL140" t="s">
        <v>7187</v>
      </c>
      <c r="AUO140" t="s">
        <v>5626</v>
      </c>
      <c r="AVJ140" t="s">
        <v>7188</v>
      </c>
      <c r="AWA140" t="s">
        <v>7186</v>
      </c>
      <c r="AWH140" t="s">
        <v>7187</v>
      </c>
      <c r="AWK140" t="s">
        <v>5626</v>
      </c>
      <c r="AXF140" t="s">
        <v>7188</v>
      </c>
      <c r="AXW140" t="s">
        <v>7186</v>
      </c>
      <c r="AYD140" t="s">
        <v>7187</v>
      </c>
      <c r="AYG140" t="s">
        <v>5626</v>
      </c>
      <c r="AZB140" t="s">
        <v>7188</v>
      </c>
      <c r="AZS140" t="s">
        <v>7186</v>
      </c>
      <c r="AZZ140" t="s">
        <v>7187</v>
      </c>
      <c r="BAC140" t="s">
        <v>5626</v>
      </c>
      <c r="BAX140" t="s">
        <v>7188</v>
      </c>
      <c r="BBO140" t="s">
        <v>7186</v>
      </c>
      <c r="BBV140" t="s">
        <v>7187</v>
      </c>
      <c r="BBY140" t="s">
        <v>5626</v>
      </c>
      <c r="BCT140" t="s">
        <v>7188</v>
      </c>
      <c r="BDK140" t="s">
        <v>7186</v>
      </c>
      <c r="BDR140" t="s">
        <v>7187</v>
      </c>
      <c r="BDU140" t="s">
        <v>5626</v>
      </c>
      <c r="BEP140" t="s">
        <v>7188</v>
      </c>
      <c r="BFG140" t="s">
        <v>7186</v>
      </c>
      <c r="BFN140" t="s">
        <v>7187</v>
      </c>
      <c r="BFQ140" t="s">
        <v>5626</v>
      </c>
      <c r="BGL140" t="s">
        <v>7188</v>
      </c>
      <c r="BHC140" t="s">
        <v>7186</v>
      </c>
      <c r="BHJ140" t="s">
        <v>7187</v>
      </c>
      <c r="BHM140" t="s">
        <v>5626</v>
      </c>
      <c r="BIH140" t="s">
        <v>7188</v>
      </c>
      <c r="BIY140" t="s">
        <v>7186</v>
      </c>
      <c r="BJF140" t="s">
        <v>7187</v>
      </c>
      <c r="BJI140" t="s">
        <v>5626</v>
      </c>
      <c r="BKD140" t="s">
        <v>7188</v>
      </c>
      <c r="BKU140" t="s">
        <v>7186</v>
      </c>
      <c r="BLB140" t="s">
        <v>7187</v>
      </c>
      <c r="BLE140" t="s">
        <v>5626</v>
      </c>
      <c r="BLZ140" t="s">
        <v>7188</v>
      </c>
      <c r="BMQ140" t="s">
        <v>7186</v>
      </c>
      <c r="BMX140" t="s">
        <v>7187</v>
      </c>
      <c r="BNA140" t="s">
        <v>5626</v>
      </c>
      <c r="BNV140" t="s">
        <v>7188</v>
      </c>
      <c r="BOM140" t="s">
        <v>7186</v>
      </c>
      <c r="BOT140" t="s">
        <v>7187</v>
      </c>
      <c r="BOW140" t="s">
        <v>5626</v>
      </c>
      <c r="BPR140" t="s">
        <v>7188</v>
      </c>
      <c r="BQI140" t="s">
        <v>7186</v>
      </c>
      <c r="BQP140" t="s">
        <v>7187</v>
      </c>
      <c r="BQS140" t="s">
        <v>5626</v>
      </c>
      <c r="BRN140" t="s">
        <v>7188</v>
      </c>
      <c r="BSE140" t="s">
        <v>7186</v>
      </c>
      <c r="BSL140" t="s">
        <v>7187</v>
      </c>
      <c r="BSO140" t="s">
        <v>5626</v>
      </c>
      <c r="BTJ140" t="s">
        <v>7188</v>
      </c>
      <c r="BUA140" t="s">
        <v>7186</v>
      </c>
      <c r="BUH140" t="s">
        <v>7187</v>
      </c>
      <c r="BUK140" t="s">
        <v>5626</v>
      </c>
      <c r="BVF140" t="s">
        <v>7188</v>
      </c>
      <c r="BVW140" t="s">
        <v>7186</v>
      </c>
      <c r="BWD140" t="s">
        <v>7187</v>
      </c>
      <c r="BWG140" t="s">
        <v>5626</v>
      </c>
      <c r="BXB140" t="s">
        <v>7188</v>
      </c>
      <c r="BXS140" t="s">
        <v>7186</v>
      </c>
      <c r="BXZ140" t="s">
        <v>7187</v>
      </c>
      <c r="BYC140" t="s">
        <v>5626</v>
      </c>
      <c r="BYX140" t="s">
        <v>7188</v>
      </c>
      <c r="BZO140" t="s">
        <v>7186</v>
      </c>
      <c r="BZV140" t="s">
        <v>7187</v>
      </c>
      <c r="BZY140" t="s">
        <v>5626</v>
      </c>
      <c r="CAT140" t="s">
        <v>7188</v>
      </c>
      <c r="CBK140" t="s">
        <v>7186</v>
      </c>
      <c r="CBR140" t="s">
        <v>7187</v>
      </c>
      <c r="CBU140" t="s">
        <v>5626</v>
      </c>
      <c r="CCP140" t="s">
        <v>7188</v>
      </c>
      <c r="CDG140" t="s">
        <v>7186</v>
      </c>
      <c r="CDN140" t="s">
        <v>7187</v>
      </c>
      <c r="CDQ140" t="s">
        <v>5626</v>
      </c>
      <c r="CEL140" t="s">
        <v>7188</v>
      </c>
      <c r="CFC140" t="s">
        <v>7186</v>
      </c>
      <c r="CFJ140" t="s">
        <v>7187</v>
      </c>
      <c r="CFM140" t="s">
        <v>5626</v>
      </c>
      <c r="CGH140" t="s">
        <v>7188</v>
      </c>
      <c r="CGY140" t="s">
        <v>7186</v>
      </c>
      <c r="CHF140" t="s">
        <v>7187</v>
      </c>
      <c r="CHI140" t="s">
        <v>5626</v>
      </c>
      <c r="CID140" t="s">
        <v>7188</v>
      </c>
      <c r="CIU140" t="s">
        <v>7186</v>
      </c>
      <c r="CJB140" t="s">
        <v>7187</v>
      </c>
      <c r="CJE140" t="s">
        <v>5626</v>
      </c>
      <c r="CJZ140" t="s">
        <v>7188</v>
      </c>
      <c r="CNY140" t="s">
        <v>6995</v>
      </c>
      <c r="CON140" t="s">
        <v>6995</v>
      </c>
      <c r="DGO140" t="s">
        <v>7189</v>
      </c>
      <c r="DGP140" t="s">
        <v>7190</v>
      </c>
      <c r="DKW140" t="s">
        <v>7191</v>
      </c>
      <c r="DKX140" t="s">
        <v>7191</v>
      </c>
      <c r="DKY140" t="s">
        <v>7191</v>
      </c>
      <c r="DKZ140" t="s">
        <v>7191</v>
      </c>
      <c r="DLA140" t="s">
        <v>7191</v>
      </c>
      <c r="DNF140" t="s">
        <v>7192</v>
      </c>
      <c r="DOV140" t="s">
        <v>7192</v>
      </c>
      <c r="DQL140" t="s">
        <v>7192</v>
      </c>
      <c r="DSB140" t="s">
        <v>7192</v>
      </c>
      <c r="DTR140" t="s">
        <v>7192</v>
      </c>
    </row>
    <row r="141" spans="1:3242" ht="12.75">
      <c r="A141" t="s">
        <v>13267</v>
      </c>
      <c r="B141" t="s">
        <v>13267</v>
      </c>
      <c r="BQ141" t="s">
        <v>7193</v>
      </c>
      <c r="BS141" t="s">
        <v>7193</v>
      </c>
      <c r="BU141" t="s">
        <v>7193</v>
      </c>
      <c r="BW141" t="s">
        <v>7193</v>
      </c>
      <c r="BY141" t="s">
        <v>7193</v>
      </c>
      <c r="OU141" t="s">
        <v>7194</v>
      </c>
      <c r="PB141" t="s">
        <v>7195</v>
      </c>
      <c r="PE141" t="s">
        <v>7196</v>
      </c>
      <c r="PZ141" t="s">
        <v>7197</v>
      </c>
      <c r="QQ141" t="s">
        <v>7194</v>
      </c>
      <c r="QX141" t="s">
        <v>7195</v>
      </c>
      <c r="RA141" t="s">
        <v>7196</v>
      </c>
      <c r="RV141" t="s">
        <v>7197</v>
      </c>
      <c r="SM141" t="s">
        <v>7194</v>
      </c>
      <c r="ST141" t="s">
        <v>7195</v>
      </c>
      <c r="SW141" t="s">
        <v>7196</v>
      </c>
      <c r="TR141" t="s">
        <v>7197</v>
      </c>
      <c r="UI141" t="s">
        <v>7194</v>
      </c>
      <c r="UP141" t="s">
        <v>7195</v>
      </c>
      <c r="US141" t="s">
        <v>7196</v>
      </c>
      <c r="VN141" t="s">
        <v>7197</v>
      </c>
      <c r="WE141" t="s">
        <v>7194</v>
      </c>
      <c r="WL141" t="s">
        <v>7195</v>
      </c>
      <c r="WO141" t="s">
        <v>7196</v>
      </c>
      <c r="XJ141" t="s">
        <v>7197</v>
      </c>
      <c r="YA141" t="s">
        <v>7194</v>
      </c>
      <c r="YH141" t="s">
        <v>7195</v>
      </c>
      <c r="YK141" t="s">
        <v>7196</v>
      </c>
      <c r="ZF141" t="s">
        <v>7197</v>
      </c>
      <c r="ZW141" t="s">
        <v>7194</v>
      </c>
      <c r="AAD141" t="s">
        <v>7195</v>
      </c>
      <c r="AAG141" t="s">
        <v>7196</v>
      </c>
      <c r="ABB141" t="s">
        <v>7197</v>
      </c>
      <c r="ABS141" t="s">
        <v>7194</v>
      </c>
      <c r="ABZ141" t="s">
        <v>7195</v>
      </c>
      <c r="ACC141" t="s">
        <v>7196</v>
      </c>
      <c r="ACX141" t="s">
        <v>7197</v>
      </c>
      <c r="ADO141" t="s">
        <v>7194</v>
      </c>
      <c r="ADV141" t="s">
        <v>7195</v>
      </c>
      <c r="ADY141" t="s">
        <v>7196</v>
      </c>
      <c r="AET141" t="s">
        <v>7197</v>
      </c>
      <c r="AFK141" t="s">
        <v>7194</v>
      </c>
      <c r="AFR141" t="s">
        <v>7195</v>
      </c>
      <c r="AFU141" t="s">
        <v>7196</v>
      </c>
      <c r="AGP141" t="s">
        <v>7197</v>
      </c>
      <c r="AHG141" t="s">
        <v>7194</v>
      </c>
      <c r="AHN141" t="s">
        <v>7195</v>
      </c>
      <c r="AHQ141" t="s">
        <v>7196</v>
      </c>
      <c r="AIL141" t="s">
        <v>7197</v>
      </c>
      <c r="AJC141" t="s">
        <v>7194</v>
      </c>
      <c r="AJJ141" t="s">
        <v>7195</v>
      </c>
      <c r="AJM141" t="s">
        <v>7196</v>
      </c>
      <c r="AKH141" t="s">
        <v>7197</v>
      </c>
      <c r="AKY141" t="s">
        <v>7194</v>
      </c>
      <c r="ALF141" t="s">
        <v>7195</v>
      </c>
      <c r="ALI141" t="s">
        <v>7196</v>
      </c>
      <c r="AMD141" t="s">
        <v>7197</v>
      </c>
      <c r="AMU141" t="s">
        <v>7194</v>
      </c>
      <c r="ANB141" t="s">
        <v>7195</v>
      </c>
      <c r="ANE141" t="s">
        <v>7196</v>
      </c>
      <c r="ANZ141" t="s">
        <v>7197</v>
      </c>
      <c r="AOQ141" t="s">
        <v>7194</v>
      </c>
      <c r="AOX141" t="s">
        <v>7195</v>
      </c>
      <c r="APA141" t="s">
        <v>7196</v>
      </c>
      <c r="APV141" t="s">
        <v>7197</v>
      </c>
      <c r="AQM141" t="s">
        <v>7194</v>
      </c>
      <c r="AQT141" t="s">
        <v>7195</v>
      </c>
      <c r="AQW141" t="s">
        <v>7196</v>
      </c>
      <c r="ARR141" t="s">
        <v>7197</v>
      </c>
      <c r="ASI141" t="s">
        <v>7194</v>
      </c>
      <c r="ASP141" t="s">
        <v>7195</v>
      </c>
      <c r="ASS141" t="s">
        <v>7196</v>
      </c>
      <c r="ATN141" t="s">
        <v>7197</v>
      </c>
      <c r="AUE141" t="s">
        <v>7194</v>
      </c>
      <c r="AUL141" t="s">
        <v>7195</v>
      </c>
      <c r="AUO141" t="s">
        <v>7196</v>
      </c>
      <c r="AVJ141" t="s">
        <v>7197</v>
      </c>
      <c r="AWA141" t="s">
        <v>7194</v>
      </c>
      <c r="AWH141" t="s">
        <v>7195</v>
      </c>
      <c r="AWK141" t="s">
        <v>7196</v>
      </c>
      <c r="AXF141" t="s">
        <v>7197</v>
      </c>
      <c r="AXW141" t="s">
        <v>7194</v>
      </c>
      <c r="AYD141" t="s">
        <v>7195</v>
      </c>
      <c r="AYG141" t="s">
        <v>7196</v>
      </c>
      <c r="AZB141" t="s">
        <v>7197</v>
      </c>
      <c r="AZS141" t="s">
        <v>7194</v>
      </c>
      <c r="AZZ141" t="s">
        <v>7195</v>
      </c>
      <c r="BAC141" t="s">
        <v>7196</v>
      </c>
      <c r="BAX141" t="s">
        <v>7197</v>
      </c>
      <c r="BBO141" t="s">
        <v>7194</v>
      </c>
      <c r="BBV141" t="s">
        <v>7195</v>
      </c>
      <c r="BBY141" t="s">
        <v>7196</v>
      </c>
      <c r="BCT141" t="s">
        <v>7197</v>
      </c>
      <c r="BDK141" t="s">
        <v>7194</v>
      </c>
      <c r="BDR141" t="s">
        <v>7195</v>
      </c>
      <c r="BDU141" t="s">
        <v>7196</v>
      </c>
      <c r="BEP141" t="s">
        <v>7197</v>
      </c>
      <c r="BFG141" t="s">
        <v>7194</v>
      </c>
      <c r="BFN141" t="s">
        <v>7195</v>
      </c>
      <c r="BFQ141" t="s">
        <v>7196</v>
      </c>
      <c r="BGL141" t="s">
        <v>7197</v>
      </c>
      <c r="BHC141" t="s">
        <v>7194</v>
      </c>
      <c r="BHJ141" t="s">
        <v>7195</v>
      </c>
      <c r="BHM141" t="s">
        <v>7196</v>
      </c>
      <c r="BIH141" t="s">
        <v>7197</v>
      </c>
      <c r="BIY141" t="s">
        <v>7194</v>
      </c>
      <c r="BJF141" t="s">
        <v>7195</v>
      </c>
      <c r="BJI141" t="s">
        <v>7196</v>
      </c>
      <c r="BKD141" t="s">
        <v>7197</v>
      </c>
      <c r="BKU141" t="s">
        <v>7194</v>
      </c>
      <c r="BLB141" t="s">
        <v>7195</v>
      </c>
      <c r="BLE141" t="s">
        <v>7196</v>
      </c>
      <c r="BLZ141" t="s">
        <v>7197</v>
      </c>
      <c r="BMQ141" t="s">
        <v>7194</v>
      </c>
      <c r="BMX141" t="s">
        <v>7195</v>
      </c>
      <c r="BNA141" t="s">
        <v>7196</v>
      </c>
      <c r="BNV141" t="s">
        <v>7197</v>
      </c>
      <c r="BOM141" t="s">
        <v>7194</v>
      </c>
      <c r="BOT141" t="s">
        <v>7195</v>
      </c>
      <c r="BOW141" t="s">
        <v>7196</v>
      </c>
      <c r="BPR141" t="s">
        <v>7197</v>
      </c>
      <c r="BQI141" t="s">
        <v>7194</v>
      </c>
      <c r="BQP141" t="s">
        <v>7195</v>
      </c>
      <c r="BQS141" t="s">
        <v>7196</v>
      </c>
      <c r="BRN141" t="s">
        <v>7197</v>
      </c>
      <c r="BSE141" t="s">
        <v>7194</v>
      </c>
      <c r="BSL141" t="s">
        <v>7195</v>
      </c>
      <c r="BSO141" t="s">
        <v>7196</v>
      </c>
      <c r="BTJ141" t="s">
        <v>7197</v>
      </c>
      <c r="BUA141" t="s">
        <v>7194</v>
      </c>
      <c r="BUH141" t="s">
        <v>7195</v>
      </c>
      <c r="BUK141" t="s">
        <v>7196</v>
      </c>
      <c r="BVF141" t="s">
        <v>7197</v>
      </c>
      <c r="BVW141" t="s">
        <v>7194</v>
      </c>
      <c r="BWD141" t="s">
        <v>7195</v>
      </c>
      <c r="BWG141" t="s">
        <v>7196</v>
      </c>
      <c r="BXB141" t="s">
        <v>7197</v>
      </c>
      <c r="BXS141" t="s">
        <v>7194</v>
      </c>
      <c r="BXZ141" t="s">
        <v>7195</v>
      </c>
      <c r="BYC141" t="s">
        <v>7196</v>
      </c>
      <c r="BYX141" t="s">
        <v>7197</v>
      </c>
      <c r="BZO141" t="s">
        <v>7194</v>
      </c>
      <c r="BZV141" t="s">
        <v>7195</v>
      </c>
      <c r="BZY141" t="s">
        <v>7196</v>
      </c>
      <c r="CAT141" t="s">
        <v>7197</v>
      </c>
      <c r="CBK141" t="s">
        <v>7194</v>
      </c>
      <c r="CBR141" t="s">
        <v>7195</v>
      </c>
      <c r="CBU141" t="s">
        <v>7196</v>
      </c>
      <c r="CCP141" t="s">
        <v>7197</v>
      </c>
      <c r="CDG141" t="s">
        <v>7194</v>
      </c>
      <c r="CDN141" t="s">
        <v>7195</v>
      </c>
      <c r="CDQ141" t="s">
        <v>7196</v>
      </c>
      <c r="CEL141" t="s">
        <v>7197</v>
      </c>
      <c r="CFC141" t="s">
        <v>7194</v>
      </c>
      <c r="CFJ141" t="s">
        <v>7195</v>
      </c>
      <c r="CFM141" t="s">
        <v>7196</v>
      </c>
      <c r="CGH141" t="s">
        <v>7197</v>
      </c>
      <c r="CGY141" t="s">
        <v>7194</v>
      </c>
      <c r="CHF141" t="s">
        <v>7195</v>
      </c>
      <c r="CHI141" t="s">
        <v>7196</v>
      </c>
      <c r="CID141" t="s">
        <v>7197</v>
      </c>
      <c r="CIU141" t="s">
        <v>7194</v>
      </c>
      <c r="CJB141" t="s">
        <v>7195</v>
      </c>
      <c r="CJE141" t="s">
        <v>7196</v>
      </c>
      <c r="CJZ141" t="s">
        <v>7197</v>
      </c>
      <c r="CNY141" t="s">
        <v>7003</v>
      </c>
      <c r="CON141" t="s">
        <v>7003</v>
      </c>
      <c r="DGO141" s="41" t="s">
        <v>7198</v>
      </c>
      <c r="DGP141" t="s">
        <v>7199</v>
      </c>
      <c r="DKW141" t="s">
        <v>7200</v>
      </c>
      <c r="DKX141" t="s">
        <v>7200</v>
      </c>
      <c r="DKY141" t="s">
        <v>7200</v>
      </c>
      <c r="DKZ141" t="s">
        <v>7200</v>
      </c>
      <c r="DLA141" t="s">
        <v>7200</v>
      </c>
      <c r="DNF141" t="s">
        <v>7201</v>
      </c>
      <c r="DOV141" t="s">
        <v>7201</v>
      </c>
      <c r="DQL141" t="s">
        <v>7201</v>
      </c>
      <c r="DSB141" t="s">
        <v>7201</v>
      </c>
      <c r="DTR141" t="s">
        <v>7201</v>
      </c>
    </row>
    <row r="142" spans="1:3242" ht="12.75">
      <c r="A142" t="s">
        <v>13268</v>
      </c>
      <c r="B142" t="s">
        <v>13268</v>
      </c>
      <c r="BQ142" t="s">
        <v>7202</v>
      </c>
      <c r="BS142" t="s">
        <v>7202</v>
      </c>
      <c r="BU142" t="s">
        <v>7202</v>
      </c>
      <c r="BW142" t="s">
        <v>7202</v>
      </c>
      <c r="BY142" t="s">
        <v>7202</v>
      </c>
      <c r="OU142" t="s">
        <v>7203</v>
      </c>
      <c r="PB142" t="s">
        <v>7204</v>
      </c>
      <c r="PE142" t="s">
        <v>5669</v>
      </c>
      <c r="PZ142" t="s">
        <v>7205</v>
      </c>
      <c r="QQ142" t="s">
        <v>7203</v>
      </c>
      <c r="QX142" t="s">
        <v>7204</v>
      </c>
      <c r="RA142" t="s">
        <v>5669</v>
      </c>
      <c r="RV142" t="s">
        <v>7205</v>
      </c>
      <c r="SM142" t="s">
        <v>7203</v>
      </c>
      <c r="ST142" t="s">
        <v>7204</v>
      </c>
      <c r="SW142" t="s">
        <v>5669</v>
      </c>
      <c r="TR142" t="s">
        <v>7205</v>
      </c>
      <c r="UI142" t="s">
        <v>7203</v>
      </c>
      <c r="UP142" t="s">
        <v>7204</v>
      </c>
      <c r="US142" t="s">
        <v>5669</v>
      </c>
      <c r="VN142" t="s">
        <v>7205</v>
      </c>
      <c r="WE142" t="s">
        <v>7203</v>
      </c>
      <c r="WL142" t="s">
        <v>7204</v>
      </c>
      <c r="WO142" t="s">
        <v>5669</v>
      </c>
      <c r="XJ142" t="s">
        <v>7205</v>
      </c>
      <c r="YA142" t="s">
        <v>7203</v>
      </c>
      <c r="YH142" t="s">
        <v>7204</v>
      </c>
      <c r="YK142" t="s">
        <v>5669</v>
      </c>
      <c r="ZF142" t="s">
        <v>7205</v>
      </c>
      <c r="ZW142" t="s">
        <v>7203</v>
      </c>
      <c r="AAD142" t="s">
        <v>7204</v>
      </c>
      <c r="AAG142" t="s">
        <v>5669</v>
      </c>
      <c r="ABB142" t="s">
        <v>7205</v>
      </c>
      <c r="ABS142" t="s">
        <v>7203</v>
      </c>
      <c r="ABZ142" t="s">
        <v>7204</v>
      </c>
      <c r="ACC142" t="s">
        <v>5669</v>
      </c>
      <c r="ACX142" t="s">
        <v>7205</v>
      </c>
      <c r="ADO142" t="s">
        <v>7203</v>
      </c>
      <c r="ADV142" t="s">
        <v>7204</v>
      </c>
      <c r="ADY142" t="s">
        <v>5669</v>
      </c>
      <c r="AET142" t="s">
        <v>7205</v>
      </c>
      <c r="AFK142" t="s">
        <v>7203</v>
      </c>
      <c r="AFR142" t="s">
        <v>7204</v>
      </c>
      <c r="AFU142" t="s">
        <v>5669</v>
      </c>
      <c r="AGP142" t="s">
        <v>7205</v>
      </c>
      <c r="AHG142" t="s">
        <v>7203</v>
      </c>
      <c r="AHN142" t="s">
        <v>7204</v>
      </c>
      <c r="AHQ142" t="s">
        <v>5669</v>
      </c>
      <c r="AIL142" t="s">
        <v>7205</v>
      </c>
      <c r="AJC142" t="s">
        <v>7203</v>
      </c>
      <c r="AJJ142" t="s">
        <v>7204</v>
      </c>
      <c r="AJM142" t="s">
        <v>5669</v>
      </c>
      <c r="AKH142" t="s">
        <v>7205</v>
      </c>
      <c r="AKY142" t="s">
        <v>7203</v>
      </c>
      <c r="ALF142" t="s">
        <v>7204</v>
      </c>
      <c r="ALI142" t="s">
        <v>5669</v>
      </c>
      <c r="AMD142" t="s">
        <v>7205</v>
      </c>
      <c r="AMU142" t="s">
        <v>7203</v>
      </c>
      <c r="ANB142" t="s">
        <v>7204</v>
      </c>
      <c r="ANE142" t="s">
        <v>5669</v>
      </c>
      <c r="ANZ142" t="s">
        <v>7205</v>
      </c>
      <c r="AOQ142" t="s">
        <v>7203</v>
      </c>
      <c r="AOX142" t="s">
        <v>7204</v>
      </c>
      <c r="APA142" t="s">
        <v>5669</v>
      </c>
      <c r="APV142" t="s">
        <v>7205</v>
      </c>
      <c r="AQM142" t="s">
        <v>7203</v>
      </c>
      <c r="AQT142" t="s">
        <v>7204</v>
      </c>
      <c r="AQW142" t="s">
        <v>5669</v>
      </c>
      <c r="ARR142" t="s">
        <v>7205</v>
      </c>
      <c r="ASI142" t="s">
        <v>7203</v>
      </c>
      <c r="ASP142" t="s">
        <v>7204</v>
      </c>
      <c r="ASS142" t="s">
        <v>5669</v>
      </c>
      <c r="ATN142" t="s">
        <v>7205</v>
      </c>
      <c r="AUE142" t="s">
        <v>7203</v>
      </c>
      <c r="AUL142" t="s">
        <v>7204</v>
      </c>
      <c r="AUO142" t="s">
        <v>5669</v>
      </c>
      <c r="AVJ142" t="s">
        <v>7205</v>
      </c>
      <c r="AWA142" t="s">
        <v>7203</v>
      </c>
      <c r="AWH142" t="s">
        <v>7204</v>
      </c>
      <c r="AWK142" t="s">
        <v>5669</v>
      </c>
      <c r="AXF142" t="s">
        <v>7205</v>
      </c>
      <c r="AXW142" t="s">
        <v>7203</v>
      </c>
      <c r="AYD142" t="s">
        <v>7204</v>
      </c>
      <c r="AYG142" t="s">
        <v>5669</v>
      </c>
      <c r="AZB142" t="s">
        <v>7205</v>
      </c>
      <c r="AZS142" t="s">
        <v>7203</v>
      </c>
      <c r="AZZ142" t="s">
        <v>7204</v>
      </c>
      <c r="BAC142" t="s">
        <v>5669</v>
      </c>
      <c r="BAX142" t="s">
        <v>7205</v>
      </c>
      <c r="BBO142" t="s">
        <v>7203</v>
      </c>
      <c r="BBV142" t="s">
        <v>7204</v>
      </c>
      <c r="BBY142" t="s">
        <v>5669</v>
      </c>
      <c r="BCT142" t="s">
        <v>7205</v>
      </c>
      <c r="BDK142" t="s">
        <v>7203</v>
      </c>
      <c r="BDR142" t="s">
        <v>7204</v>
      </c>
      <c r="BDU142" t="s">
        <v>5669</v>
      </c>
      <c r="BEP142" t="s">
        <v>7205</v>
      </c>
      <c r="BFG142" t="s">
        <v>7203</v>
      </c>
      <c r="BFN142" t="s">
        <v>7204</v>
      </c>
      <c r="BFQ142" t="s">
        <v>5669</v>
      </c>
      <c r="BGL142" t="s">
        <v>7205</v>
      </c>
      <c r="BHC142" t="s">
        <v>7203</v>
      </c>
      <c r="BHJ142" t="s">
        <v>7204</v>
      </c>
      <c r="BHM142" t="s">
        <v>5669</v>
      </c>
      <c r="BIH142" t="s">
        <v>7205</v>
      </c>
      <c r="BIY142" t="s">
        <v>7203</v>
      </c>
      <c r="BJF142" t="s">
        <v>7204</v>
      </c>
      <c r="BJI142" t="s">
        <v>5669</v>
      </c>
      <c r="BKD142" t="s">
        <v>7205</v>
      </c>
      <c r="BKU142" t="s">
        <v>7203</v>
      </c>
      <c r="BLB142" t="s">
        <v>7204</v>
      </c>
      <c r="BLE142" t="s">
        <v>5669</v>
      </c>
      <c r="BLZ142" t="s">
        <v>7205</v>
      </c>
      <c r="BMQ142" t="s">
        <v>7203</v>
      </c>
      <c r="BMX142" t="s">
        <v>7204</v>
      </c>
      <c r="BNA142" t="s">
        <v>5669</v>
      </c>
      <c r="BNV142" t="s">
        <v>7205</v>
      </c>
      <c r="BOM142" t="s">
        <v>7203</v>
      </c>
      <c r="BOT142" t="s">
        <v>7204</v>
      </c>
      <c r="BOW142" t="s">
        <v>5669</v>
      </c>
      <c r="BPR142" t="s">
        <v>7205</v>
      </c>
      <c r="BQI142" t="s">
        <v>7203</v>
      </c>
      <c r="BQP142" t="s">
        <v>7204</v>
      </c>
      <c r="BQS142" t="s">
        <v>5669</v>
      </c>
      <c r="BRN142" t="s">
        <v>7205</v>
      </c>
      <c r="BSE142" t="s">
        <v>7203</v>
      </c>
      <c r="BSL142" t="s">
        <v>7204</v>
      </c>
      <c r="BSO142" t="s">
        <v>5669</v>
      </c>
      <c r="BTJ142" t="s">
        <v>7205</v>
      </c>
      <c r="BUA142" t="s">
        <v>7203</v>
      </c>
      <c r="BUH142" t="s">
        <v>7204</v>
      </c>
      <c r="BUK142" t="s">
        <v>5669</v>
      </c>
      <c r="BVF142" t="s">
        <v>7205</v>
      </c>
      <c r="BVW142" t="s">
        <v>7203</v>
      </c>
      <c r="BWD142" t="s">
        <v>7204</v>
      </c>
      <c r="BWG142" t="s">
        <v>5669</v>
      </c>
      <c r="BXB142" t="s">
        <v>7205</v>
      </c>
      <c r="BXS142" t="s">
        <v>7203</v>
      </c>
      <c r="BXZ142" t="s">
        <v>7204</v>
      </c>
      <c r="BYC142" t="s">
        <v>5669</v>
      </c>
      <c r="BYX142" t="s">
        <v>7205</v>
      </c>
      <c r="BZO142" t="s">
        <v>7203</v>
      </c>
      <c r="BZV142" t="s">
        <v>7204</v>
      </c>
      <c r="BZY142" t="s">
        <v>5669</v>
      </c>
      <c r="CAT142" t="s">
        <v>7205</v>
      </c>
      <c r="CBK142" t="s">
        <v>7203</v>
      </c>
      <c r="CBR142" t="s">
        <v>7204</v>
      </c>
      <c r="CBU142" t="s">
        <v>5669</v>
      </c>
      <c r="CCP142" t="s">
        <v>7205</v>
      </c>
      <c r="CDG142" t="s">
        <v>7203</v>
      </c>
      <c r="CDN142" t="s">
        <v>7204</v>
      </c>
      <c r="CDQ142" t="s">
        <v>5669</v>
      </c>
      <c r="CEL142" t="s">
        <v>7205</v>
      </c>
      <c r="CFC142" t="s">
        <v>7203</v>
      </c>
      <c r="CFJ142" t="s">
        <v>7204</v>
      </c>
      <c r="CFM142" t="s">
        <v>5669</v>
      </c>
      <c r="CGH142" t="s">
        <v>7205</v>
      </c>
      <c r="CGY142" t="s">
        <v>7203</v>
      </c>
      <c r="CHF142" t="s">
        <v>7204</v>
      </c>
      <c r="CHI142" t="s">
        <v>5669</v>
      </c>
      <c r="CID142" t="s">
        <v>7205</v>
      </c>
      <c r="CIU142" t="s">
        <v>7203</v>
      </c>
      <c r="CJB142" t="s">
        <v>7204</v>
      </c>
      <c r="CJE142" t="s">
        <v>5669</v>
      </c>
      <c r="CJZ142" t="s">
        <v>7205</v>
      </c>
      <c r="CNY142" t="s">
        <v>7012</v>
      </c>
      <c r="CON142" t="s">
        <v>7012</v>
      </c>
      <c r="DGO142" s="41" t="s">
        <v>7206</v>
      </c>
      <c r="DGP142" t="s">
        <v>7207</v>
      </c>
      <c r="DKW142" t="s">
        <v>7208</v>
      </c>
      <c r="DKX142" t="s">
        <v>7208</v>
      </c>
      <c r="DKY142" t="s">
        <v>7208</v>
      </c>
      <c r="DKZ142" t="s">
        <v>7208</v>
      </c>
      <c r="DLA142" t="s">
        <v>7208</v>
      </c>
      <c r="DNF142" t="s">
        <v>7209</v>
      </c>
      <c r="DOV142" t="s">
        <v>7209</v>
      </c>
      <c r="DQL142" t="s">
        <v>7209</v>
      </c>
      <c r="DSB142" t="s">
        <v>7209</v>
      </c>
      <c r="DTR142" t="s">
        <v>7209</v>
      </c>
    </row>
    <row r="143" spans="1:3242" ht="12.75">
      <c r="A143" t="s">
        <v>13269</v>
      </c>
      <c r="B143" t="s">
        <v>13269</v>
      </c>
      <c r="BQ143" t="s">
        <v>7210</v>
      </c>
      <c r="BS143" t="s">
        <v>7210</v>
      </c>
      <c r="BU143" t="s">
        <v>7210</v>
      </c>
      <c r="BW143" t="s">
        <v>7210</v>
      </c>
      <c r="BY143" t="s">
        <v>7210</v>
      </c>
      <c r="OU143" t="s">
        <v>7211</v>
      </c>
      <c r="PB143" t="s">
        <v>7212</v>
      </c>
      <c r="PE143" t="s">
        <v>7213</v>
      </c>
      <c r="PZ143" t="s">
        <v>7214</v>
      </c>
      <c r="QQ143" t="s">
        <v>7211</v>
      </c>
      <c r="QX143" t="s">
        <v>7212</v>
      </c>
      <c r="RA143" t="s">
        <v>7213</v>
      </c>
      <c r="RV143" t="s">
        <v>7214</v>
      </c>
      <c r="SM143" t="s">
        <v>7211</v>
      </c>
      <c r="ST143" t="s">
        <v>7212</v>
      </c>
      <c r="SW143" t="s">
        <v>7213</v>
      </c>
      <c r="TR143" t="s">
        <v>7214</v>
      </c>
      <c r="UI143" t="s">
        <v>7211</v>
      </c>
      <c r="UP143" t="s">
        <v>7212</v>
      </c>
      <c r="US143" t="s">
        <v>7213</v>
      </c>
      <c r="VN143" t="s">
        <v>7214</v>
      </c>
      <c r="WE143" t="s">
        <v>7211</v>
      </c>
      <c r="WL143" t="s">
        <v>7212</v>
      </c>
      <c r="WO143" t="s">
        <v>7213</v>
      </c>
      <c r="XJ143" t="s">
        <v>7214</v>
      </c>
      <c r="YA143" t="s">
        <v>7211</v>
      </c>
      <c r="YH143" t="s">
        <v>7212</v>
      </c>
      <c r="YK143" t="s">
        <v>7213</v>
      </c>
      <c r="ZF143" t="s">
        <v>7214</v>
      </c>
      <c r="ZW143" t="s">
        <v>7211</v>
      </c>
      <c r="AAD143" t="s">
        <v>7212</v>
      </c>
      <c r="AAG143" t="s">
        <v>7213</v>
      </c>
      <c r="ABB143" t="s">
        <v>7214</v>
      </c>
      <c r="ABS143" t="s">
        <v>7211</v>
      </c>
      <c r="ABZ143" t="s">
        <v>7212</v>
      </c>
      <c r="ACC143" t="s">
        <v>7213</v>
      </c>
      <c r="ACX143" t="s">
        <v>7214</v>
      </c>
      <c r="ADO143" t="s">
        <v>7211</v>
      </c>
      <c r="ADV143" t="s">
        <v>7212</v>
      </c>
      <c r="ADY143" t="s">
        <v>7213</v>
      </c>
      <c r="AET143" t="s">
        <v>7214</v>
      </c>
      <c r="AFK143" t="s">
        <v>7211</v>
      </c>
      <c r="AFR143" t="s">
        <v>7212</v>
      </c>
      <c r="AFU143" t="s">
        <v>7213</v>
      </c>
      <c r="AGP143" t="s">
        <v>7214</v>
      </c>
      <c r="AHG143" t="s">
        <v>7211</v>
      </c>
      <c r="AHN143" t="s">
        <v>7212</v>
      </c>
      <c r="AHQ143" t="s">
        <v>7213</v>
      </c>
      <c r="AIL143" t="s">
        <v>7214</v>
      </c>
      <c r="AJC143" t="s">
        <v>7211</v>
      </c>
      <c r="AJJ143" t="s">
        <v>7212</v>
      </c>
      <c r="AJM143" t="s">
        <v>7213</v>
      </c>
      <c r="AKH143" t="s">
        <v>7214</v>
      </c>
      <c r="AKY143" t="s">
        <v>7211</v>
      </c>
      <c r="ALF143" t="s">
        <v>7212</v>
      </c>
      <c r="ALI143" t="s">
        <v>7213</v>
      </c>
      <c r="AMD143" t="s">
        <v>7214</v>
      </c>
      <c r="AMU143" t="s">
        <v>7211</v>
      </c>
      <c r="ANB143" t="s">
        <v>7212</v>
      </c>
      <c r="ANE143" t="s">
        <v>7213</v>
      </c>
      <c r="ANZ143" t="s">
        <v>7214</v>
      </c>
      <c r="AOQ143" t="s">
        <v>7211</v>
      </c>
      <c r="AOX143" t="s">
        <v>7212</v>
      </c>
      <c r="APA143" t="s">
        <v>7213</v>
      </c>
      <c r="APV143" t="s">
        <v>7214</v>
      </c>
      <c r="AQM143" t="s">
        <v>7211</v>
      </c>
      <c r="AQT143" t="s">
        <v>7212</v>
      </c>
      <c r="AQW143" t="s">
        <v>7213</v>
      </c>
      <c r="ARR143" t="s">
        <v>7214</v>
      </c>
      <c r="ASI143" t="s">
        <v>7211</v>
      </c>
      <c r="ASP143" t="s">
        <v>7212</v>
      </c>
      <c r="ASS143" t="s">
        <v>7213</v>
      </c>
      <c r="ATN143" t="s">
        <v>7214</v>
      </c>
      <c r="AUE143" t="s">
        <v>7211</v>
      </c>
      <c r="AUL143" t="s">
        <v>7212</v>
      </c>
      <c r="AUO143" t="s">
        <v>7213</v>
      </c>
      <c r="AVJ143" t="s">
        <v>7214</v>
      </c>
      <c r="AWA143" t="s">
        <v>7211</v>
      </c>
      <c r="AWH143" t="s">
        <v>7212</v>
      </c>
      <c r="AWK143" t="s">
        <v>7213</v>
      </c>
      <c r="AXF143" t="s">
        <v>7214</v>
      </c>
      <c r="AXW143" t="s">
        <v>7211</v>
      </c>
      <c r="AYD143" t="s">
        <v>7212</v>
      </c>
      <c r="AYG143" t="s">
        <v>7213</v>
      </c>
      <c r="AZB143" t="s">
        <v>7214</v>
      </c>
      <c r="AZS143" t="s">
        <v>7211</v>
      </c>
      <c r="AZZ143" t="s">
        <v>7212</v>
      </c>
      <c r="BAC143" t="s">
        <v>7213</v>
      </c>
      <c r="BAX143" t="s">
        <v>7214</v>
      </c>
      <c r="BBO143" t="s">
        <v>7211</v>
      </c>
      <c r="BBV143" t="s">
        <v>7212</v>
      </c>
      <c r="BBY143" t="s">
        <v>7213</v>
      </c>
      <c r="BCT143" t="s">
        <v>7214</v>
      </c>
      <c r="BDK143" t="s">
        <v>7211</v>
      </c>
      <c r="BDR143" t="s">
        <v>7212</v>
      </c>
      <c r="BDU143" t="s">
        <v>7213</v>
      </c>
      <c r="BEP143" t="s">
        <v>7214</v>
      </c>
      <c r="BFG143" t="s">
        <v>7211</v>
      </c>
      <c r="BFN143" t="s">
        <v>7212</v>
      </c>
      <c r="BFQ143" t="s">
        <v>7213</v>
      </c>
      <c r="BGL143" t="s">
        <v>7214</v>
      </c>
      <c r="BHC143" t="s">
        <v>7211</v>
      </c>
      <c r="BHJ143" t="s">
        <v>7212</v>
      </c>
      <c r="BHM143" t="s">
        <v>7213</v>
      </c>
      <c r="BIH143" t="s">
        <v>7214</v>
      </c>
      <c r="BIY143" t="s">
        <v>7211</v>
      </c>
      <c r="BJF143" t="s">
        <v>7212</v>
      </c>
      <c r="BJI143" t="s">
        <v>7213</v>
      </c>
      <c r="BKD143" t="s">
        <v>7214</v>
      </c>
      <c r="BKU143" t="s">
        <v>7211</v>
      </c>
      <c r="BLB143" t="s">
        <v>7212</v>
      </c>
      <c r="BLE143" t="s">
        <v>7213</v>
      </c>
      <c r="BLZ143" t="s">
        <v>7214</v>
      </c>
      <c r="BMQ143" t="s">
        <v>7211</v>
      </c>
      <c r="BMX143" t="s">
        <v>7212</v>
      </c>
      <c r="BNA143" t="s">
        <v>7213</v>
      </c>
      <c r="BNV143" t="s">
        <v>7214</v>
      </c>
      <c r="BOM143" t="s">
        <v>7211</v>
      </c>
      <c r="BOT143" t="s">
        <v>7212</v>
      </c>
      <c r="BOW143" t="s">
        <v>7213</v>
      </c>
      <c r="BPR143" t="s">
        <v>7214</v>
      </c>
      <c r="BQI143" t="s">
        <v>7211</v>
      </c>
      <c r="BQP143" t="s">
        <v>7212</v>
      </c>
      <c r="BQS143" t="s">
        <v>7213</v>
      </c>
      <c r="BRN143" t="s">
        <v>7214</v>
      </c>
      <c r="BSE143" t="s">
        <v>7211</v>
      </c>
      <c r="BSL143" t="s">
        <v>7212</v>
      </c>
      <c r="BSO143" t="s">
        <v>7213</v>
      </c>
      <c r="BTJ143" t="s">
        <v>7214</v>
      </c>
      <c r="BUA143" t="s">
        <v>7211</v>
      </c>
      <c r="BUH143" t="s">
        <v>7212</v>
      </c>
      <c r="BUK143" t="s">
        <v>7213</v>
      </c>
      <c r="BVF143" t="s">
        <v>7214</v>
      </c>
      <c r="BVW143" t="s">
        <v>7211</v>
      </c>
      <c r="BWD143" t="s">
        <v>7212</v>
      </c>
      <c r="BWG143" t="s">
        <v>7213</v>
      </c>
      <c r="BXB143" t="s">
        <v>7214</v>
      </c>
      <c r="BXS143" t="s">
        <v>7211</v>
      </c>
      <c r="BXZ143" t="s">
        <v>7212</v>
      </c>
      <c r="BYC143" t="s">
        <v>7213</v>
      </c>
      <c r="BYX143" t="s">
        <v>7214</v>
      </c>
      <c r="BZO143" t="s">
        <v>7211</v>
      </c>
      <c r="BZV143" t="s">
        <v>7212</v>
      </c>
      <c r="BZY143" t="s">
        <v>7213</v>
      </c>
      <c r="CAT143" t="s">
        <v>7214</v>
      </c>
      <c r="CBK143" t="s">
        <v>7211</v>
      </c>
      <c r="CBR143" t="s">
        <v>7212</v>
      </c>
      <c r="CBU143" t="s">
        <v>7213</v>
      </c>
      <c r="CCP143" t="s">
        <v>7214</v>
      </c>
      <c r="CDG143" t="s">
        <v>7211</v>
      </c>
      <c r="CDN143" t="s">
        <v>7212</v>
      </c>
      <c r="CDQ143" t="s">
        <v>7213</v>
      </c>
      <c r="CEL143" t="s">
        <v>7214</v>
      </c>
      <c r="CFC143" t="s">
        <v>7211</v>
      </c>
      <c r="CFJ143" t="s">
        <v>7212</v>
      </c>
      <c r="CFM143" t="s">
        <v>7213</v>
      </c>
      <c r="CGH143" t="s">
        <v>7214</v>
      </c>
      <c r="CGY143" t="s">
        <v>7211</v>
      </c>
      <c r="CHF143" t="s">
        <v>7212</v>
      </c>
      <c r="CHI143" t="s">
        <v>7213</v>
      </c>
      <c r="CID143" t="s">
        <v>7214</v>
      </c>
      <c r="CIU143" t="s">
        <v>7211</v>
      </c>
      <c r="CJB143" t="s">
        <v>7212</v>
      </c>
      <c r="CJE143" t="s">
        <v>7213</v>
      </c>
      <c r="CJZ143" t="s">
        <v>7214</v>
      </c>
      <c r="CNY143" t="s">
        <v>7020</v>
      </c>
      <c r="CON143" t="s">
        <v>7020</v>
      </c>
      <c r="DGO143" s="41" t="s">
        <v>7215</v>
      </c>
      <c r="DGP143" t="s">
        <v>7216</v>
      </c>
      <c r="DKW143" t="s">
        <v>7217</v>
      </c>
      <c r="DKX143" t="s">
        <v>7217</v>
      </c>
      <c r="DKY143" t="s">
        <v>7217</v>
      </c>
      <c r="DKZ143" t="s">
        <v>7217</v>
      </c>
      <c r="DLA143" t="s">
        <v>7217</v>
      </c>
      <c r="DNF143" t="s">
        <v>7218</v>
      </c>
      <c r="DOV143" t="s">
        <v>7218</v>
      </c>
      <c r="DQL143" t="s">
        <v>7218</v>
      </c>
      <c r="DSB143" t="s">
        <v>7218</v>
      </c>
      <c r="DTR143" t="s">
        <v>7218</v>
      </c>
    </row>
    <row r="144" spans="1:3242" ht="12.75">
      <c r="A144" t="s">
        <v>13270</v>
      </c>
      <c r="B144" t="s">
        <v>13270</v>
      </c>
      <c r="BQ144" t="s">
        <v>7219</v>
      </c>
      <c r="BS144" t="s">
        <v>7219</v>
      </c>
      <c r="BU144" t="s">
        <v>7219</v>
      </c>
      <c r="BW144" t="s">
        <v>7219</v>
      </c>
      <c r="BY144" t="s">
        <v>7219</v>
      </c>
      <c r="OU144" t="s">
        <v>7220</v>
      </c>
      <c r="PB144" t="s">
        <v>7221</v>
      </c>
      <c r="PE144" t="s">
        <v>3427</v>
      </c>
      <c r="PZ144" t="s">
        <v>7222</v>
      </c>
      <c r="QQ144" t="s">
        <v>7220</v>
      </c>
      <c r="QX144" t="s">
        <v>7221</v>
      </c>
      <c r="RA144" t="s">
        <v>3427</v>
      </c>
      <c r="RV144" t="s">
        <v>7222</v>
      </c>
      <c r="SM144" t="s">
        <v>7220</v>
      </c>
      <c r="ST144" t="s">
        <v>7221</v>
      </c>
      <c r="SW144" t="s">
        <v>3427</v>
      </c>
      <c r="TR144" t="s">
        <v>7222</v>
      </c>
      <c r="UI144" t="s">
        <v>7220</v>
      </c>
      <c r="UP144" t="s">
        <v>7221</v>
      </c>
      <c r="US144" t="s">
        <v>3427</v>
      </c>
      <c r="VN144" t="s">
        <v>7222</v>
      </c>
      <c r="WE144" t="s">
        <v>7220</v>
      </c>
      <c r="WL144" t="s">
        <v>7221</v>
      </c>
      <c r="WO144" t="s">
        <v>3427</v>
      </c>
      <c r="XJ144" t="s">
        <v>7222</v>
      </c>
      <c r="YA144" t="s">
        <v>7220</v>
      </c>
      <c r="YH144" t="s">
        <v>7221</v>
      </c>
      <c r="YK144" t="s">
        <v>3427</v>
      </c>
      <c r="ZF144" t="s">
        <v>7222</v>
      </c>
      <c r="ZW144" t="s">
        <v>7220</v>
      </c>
      <c r="AAD144" t="s">
        <v>7221</v>
      </c>
      <c r="AAG144" t="s">
        <v>3427</v>
      </c>
      <c r="ABB144" t="s">
        <v>7222</v>
      </c>
      <c r="ABS144" t="s">
        <v>7220</v>
      </c>
      <c r="ABZ144" t="s">
        <v>7221</v>
      </c>
      <c r="ACC144" t="s">
        <v>3427</v>
      </c>
      <c r="ACX144" t="s">
        <v>7222</v>
      </c>
      <c r="ADO144" t="s">
        <v>7220</v>
      </c>
      <c r="ADV144" t="s">
        <v>7221</v>
      </c>
      <c r="ADY144" t="s">
        <v>3427</v>
      </c>
      <c r="AET144" t="s">
        <v>7222</v>
      </c>
      <c r="AFK144" t="s">
        <v>7220</v>
      </c>
      <c r="AFR144" t="s">
        <v>7221</v>
      </c>
      <c r="AFU144" t="s">
        <v>3427</v>
      </c>
      <c r="AGP144" t="s">
        <v>7222</v>
      </c>
      <c r="AHG144" t="s">
        <v>7220</v>
      </c>
      <c r="AHN144" t="s">
        <v>7221</v>
      </c>
      <c r="AHQ144" t="s">
        <v>3427</v>
      </c>
      <c r="AIL144" t="s">
        <v>7222</v>
      </c>
      <c r="AJC144" t="s">
        <v>7220</v>
      </c>
      <c r="AJJ144" t="s">
        <v>7221</v>
      </c>
      <c r="AJM144" t="s">
        <v>3427</v>
      </c>
      <c r="AKH144" t="s">
        <v>7222</v>
      </c>
      <c r="AKY144" t="s">
        <v>7220</v>
      </c>
      <c r="ALF144" t="s">
        <v>7221</v>
      </c>
      <c r="ALI144" t="s">
        <v>3427</v>
      </c>
      <c r="AMD144" t="s">
        <v>7222</v>
      </c>
      <c r="AMU144" t="s">
        <v>7220</v>
      </c>
      <c r="ANB144" t="s">
        <v>7221</v>
      </c>
      <c r="ANE144" t="s">
        <v>3427</v>
      </c>
      <c r="ANZ144" t="s">
        <v>7222</v>
      </c>
      <c r="AOQ144" t="s">
        <v>7220</v>
      </c>
      <c r="AOX144" t="s">
        <v>7221</v>
      </c>
      <c r="APA144" t="s">
        <v>3427</v>
      </c>
      <c r="APV144" t="s">
        <v>7222</v>
      </c>
      <c r="AQM144" t="s">
        <v>7220</v>
      </c>
      <c r="AQT144" t="s">
        <v>7221</v>
      </c>
      <c r="AQW144" t="s">
        <v>3427</v>
      </c>
      <c r="ARR144" t="s">
        <v>7222</v>
      </c>
      <c r="ASI144" t="s">
        <v>7220</v>
      </c>
      <c r="ASP144" t="s">
        <v>7221</v>
      </c>
      <c r="ASS144" t="s">
        <v>3427</v>
      </c>
      <c r="ATN144" t="s">
        <v>7222</v>
      </c>
      <c r="AUE144" t="s">
        <v>7220</v>
      </c>
      <c r="AUL144" t="s">
        <v>7221</v>
      </c>
      <c r="AUO144" t="s">
        <v>3427</v>
      </c>
      <c r="AVJ144" t="s">
        <v>7222</v>
      </c>
      <c r="AWA144" t="s">
        <v>7220</v>
      </c>
      <c r="AWH144" t="s">
        <v>7221</v>
      </c>
      <c r="AWK144" t="s">
        <v>3427</v>
      </c>
      <c r="AXF144" t="s">
        <v>7222</v>
      </c>
      <c r="AXW144" t="s">
        <v>7220</v>
      </c>
      <c r="AYD144" t="s">
        <v>7221</v>
      </c>
      <c r="AYG144" t="s">
        <v>3427</v>
      </c>
      <c r="AZB144" t="s">
        <v>7222</v>
      </c>
      <c r="AZS144" t="s">
        <v>7220</v>
      </c>
      <c r="AZZ144" t="s">
        <v>7221</v>
      </c>
      <c r="BAC144" t="s">
        <v>3427</v>
      </c>
      <c r="BAX144" t="s">
        <v>7222</v>
      </c>
      <c r="BBO144" t="s">
        <v>7220</v>
      </c>
      <c r="BBV144" t="s">
        <v>7221</v>
      </c>
      <c r="BBY144" t="s">
        <v>3427</v>
      </c>
      <c r="BCT144" t="s">
        <v>7222</v>
      </c>
      <c r="BDK144" t="s">
        <v>7220</v>
      </c>
      <c r="BDR144" t="s">
        <v>7221</v>
      </c>
      <c r="BDU144" t="s">
        <v>3427</v>
      </c>
      <c r="BEP144" t="s">
        <v>7222</v>
      </c>
      <c r="BFG144" t="s">
        <v>7220</v>
      </c>
      <c r="BFN144" t="s">
        <v>7221</v>
      </c>
      <c r="BFQ144" t="s">
        <v>3427</v>
      </c>
      <c r="BGL144" t="s">
        <v>7222</v>
      </c>
      <c r="BHC144" t="s">
        <v>7220</v>
      </c>
      <c r="BHJ144" t="s">
        <v>7221</v>
      </c>
      <c r="BHM144" t="s">
        <v>3427</v>
      </c>
      <c r="BIH144" t="s">
        <v>7222</v>
      </c>
      <c r="BIY144" t="s">
        <v>7220</v>
      </c>
      <c r="BJF144" t="s">
        <v>7221</v>
      </c>
      <c r="BJI144" t="s">
        <v>3427</v>
      </c>
      <c r="BKD144" t="s">
        <v>7222</v>
      </c>
      <c r="BKU144" t="s">
        <v>7220</v>
      </c>
      <c r="BLB144" t="s">
        <v>7221</v>
      </c>
      <c r="BLE144" t="s">
        <v>3427</v>
      </c>
      <c r="BLZ144" t="s">
        <v>7222</v>
      </c>
      <c r="BMQ144" t="s">
        <v>7220</v>
      </c>
      <c r="BMX144" t="s">
        <v>7221</v>
      </c>
      <c r="BNA144" t="s">
        <v>3427</v>
      </c>
      <c r="BNV144" t="s">
        <v>7222</v>
      </c>
      <c r="BOM144" t="s">
        <v>7220</v>
      </c>
      <c r="BOT144" t="s">
        <v>7221</v>
      </c>
      <c r="BOW144" t="s">
        <v>3427</v>
      </c>
      <c r="BPR144" t="s">
        <v>7222</v>
      </c>
      <c r="BQI144" t="s">
        <v>7220</v>
      </c>
      <c r="BQP144" t="s">
        <v>7221</v>
      </c>
      <c r="BQS144" t="s">
        <v>3427</v>
      </c>
      <c r="BRN144" t="s">
        <v>7222</v>
      </c>
      <c r="BSE144" t="s">
        <v>7220</v>
      </c>
      <c r="BSL144" t="s">
        <v>7221</v>
      </c>
      <c r="BSO144" t="s">
        <v>3427</v>
      </c>
      <c r="BTJ144" t="s">
        <v>7222</v>
      </c>
      <c r="BUA144" t="s">
        <v>7220</v>
      </c>
      <c r="BUH144" t="s">
        <v>7221</v>
      </c>
      <c r="BUK144" t="s">
        <v>3427</v>
      </c>
      <c r="BVF144" t="s">
        <v>7222</v>
      </c>
      <c r="BVW144" t="s">
        <v>7220</v>
      </c>
      <c r="BWD144" t="s">
        <v>7221</v>
      </c>
      <c r="BWG144" t="s">
        <v>3427</v>
      </c>
      <c r="BXB144" t="s">
        <v>7222</v>
      </c>
      <c r="BXS144" t="s">
        <v>7220</v>
      </c>
      <c r="BXZ144" t="s">
        <v>7221</v>
      </c>
      <c r="BYC144" t="s">
        <v>3427</v>
      </c>
      <c r="BYX144" t="s">
        <v>7222</v>
      </c>
      <c r="BZO144" t="s">
        <v>7220</v>
      </c>
      <c r="BZV144" t="s">
        <v>7221</v>
      </c>
      <c r="BZY144" t="s">
        <v>3427</v>
      </c>
      <c r="CAT144" t="s">
        <v>7222</v>
      </c>
      <c r="CBK144" t="s">
        <v>7220</v>
      </c>
      <c r="CBR144" t="s">
        <v>7221</v>
      </c>
      <c r="CBU144" t="s">
        <v>3427</v>
      </c>
      <c r="CCP144" t="s">
        <v>7222</v>
      </c>
      <c r="CDG144" t="s">
        <v>7220</v>
      </c>
      <c r="CDN144" t="s">
        <v>7221</v>
      </c>
      <c r="CDQ144" t="s">
        <v>3427</v>
      </c>
      <c r="CEL144" t="s">
        <v>7222</v>
      </c>
      <c r="CFC144" t="s">
        <v>7220</v>
      </c>
      <c r="CFJ144" t="s">
        <v>7221</v>
      </c>
      <c r="CFM144" t="s">
        <v>3427</v>
      </c>
      <c r="CGH144" t="s">
        <v>7222</v>
      </c>
      <c r="CGY144" t="s">
        <v>7220</v>
      </c>
      <c r="CHF144" t="s">
        <v>7221</v>
      </c>
      <c r="CHI144" t="s">
        <v>3427</v>
      </c>
      <c r="CID144" t="s">
        <v>7222</v>
      </c>
      <c r="CIU144" t="s">
        <v>7220</v>
      </c>
      <c r="CJB144" t="s">
        <v>7221</v>
      </c>
      <c r="CJE144" t="s">
        <v>3427</v>
      </c>
      <c r="CJZ144" t="s">
        <v>7222</v>
      </c>
      <c r="CNY144" t="s">
        <v>7029</v>
      </c>
      <c r="CON144" t="s">
        <v>7029</v>
      </c>
      <c r="DGO144" t="s">
        <v>7223</v>
      </c>
      <c r="DGP144" t="s">
        <v>7224</v>
      </c>
      <c r="DKW144" t="s">
        <v>7225</v>
      </c>
      <c r="DKX144" t="s">
        <v>7225</v>
      </c>
      <c r="DKY144" t="s">
        <v>7225</v>
      </c>
      <c r="DKZ144" t="s">
        <v>7225</v>
      </c>
      <c r="DLA144" t="s">
        <v>7225</v>
      </c>
      <c r="DNF144" t="s">
        <v>7226</v>
      </c>
      <c r="DOV144" t="s">
        <v>7226</v>
      </c>
      <c r="DQL144" t="s">
        <v>7226</v>
      </c>
      <c r="DSB144" t="s">
        <v>7226</v>
      </c>
      <c r="DTR144" t="s">
        <v>7226</v>
      </c>
    </row>
    <row r="145" spans="1:3242" ht="12.75">
      <c r="A145" t="s">
        <v>13271</v>
      </c>
      <c r="B145" t="s">
        <v>13271</v>
      </c>
      <c r="BQ145" t="s">
        <v>7227</v>
      </c>
      <c r="BS145" t="s">
        <v>7227</v>
      </c>
      <c r="BU145" t="s">
        <v>7227</v>
      </c>
      <c r="BW145" t="s">
        <v>7227</v>
      </c>
      <c r="BY145" t="s">
        <v>7227</v>
      </c>
      <c r="OU145" t="s">
        <v>7228</v>
      </c>
      <c r="PB145" t="s">
        <v>7229</v>
      </c>
      <c r="PE145" t="s">
        <v>7230</v>
      </c>
      <c r="PZ145" t="s">
        <v>7231</v>
      </c>
      <c r="QQ145" t="s">
        <v>7228</v>
      </c>
      <c r="QX145" t="s">
        <v>7229</v>
      </c>
      <c r="RA145" t="s">
        <v>7230</v>
      </c>
      <c r="RV145" t="s">
        <v>7231</v>
      </c>
      <c r="SM145" t="s">
        <v>7228</v>
      </c>
      <c r="ST145" t="s">
        <v>7229</v>
      </c>
      <c r="SW145" t="s">
        <v>7230</v>
      </c>
      <c r="TR145" t="s">
        <v>7231</v>
      </c>
      <c r="UI145" t="s">
        <v>7228</v>
      </c>
      <c r="UP145" t="s">
        <v>7229</v>
      </c>
      <c r="US145" t="s">
        <v>7230</v>
      </c>
      <c r="VN145" t="s">
        <v>7231</v>
      </c>
      <c r="WE145" t="s">
        <v>7228</v>
      </c>
      <c r="WL145" t="s">
        <v>7229</v>
      </c>
      <c r="WO145" t="s">
        <v>7230</v>
      </c>
      <c r="XJ145" t="s">
        <v>7231</v>
      </c>
      <c r="YA145" t="s">
        <v>7228</v>
      </c>
      <c r="YH145" t="s">
        <v>7229</v>
      </c>
      <c r="YK145" t="s">
        <v>7230</v>
      </c>
      <c r="ZF145" t="s">
        <v>7231</v>
      </c>
      <c r="ZW145" t="s">
        <v>7228</v>
      </c>
      <c r="AAD145" t="s">
        <v>7229</v>
      </c>
      <c r="AAG145" t="s">
        <v>7230</v>
      </c>
      <c r="ABB145" t="s">
        <v>7231</v>
      </c>
      <c r="ABS145" t="s">
        <v>7228</v>
      </c>
      <c r="ABZ145" t="s">
        <v>7229</v>
      </c>
      <c r="ACC145" t="s">
        <v>7230</v>
      </c>
      <c r="ACX145" t="s">
        <v>7231</v>
      </c>
      <c r="ADO145" t="s">
        <v>7228</v>
      </c>
      <c r="ADV145" t="s">
        <v>7229</v>
      </c>
      <c r="ADY145" t="s">
        <v>7230</v>
      </c>
      <c r="AET145" t="s">
        <v>7231</v>
      </c>
      <c r="AFK145" t="s">
        <v>7228</v>
      </c>
      <c r="AFR145" t="s">
        <v>7229</v>
      </c>
      <c r="AFU145" t="s">
        <v>7230</v>
      </c>
      <c r="AGP145" t="s">
        <v>7231</v>
      </c>
      <c r="AHG145" t="s">
        <v>7228</v>
      </c>
      <c r="AHN145" t="s">
        <v>7229</v>
      </c>
      <c r="AHQ145" t="s">
        <v>7230</v>
      </c>
      <c r="AIL145" t="s">
        <v>7231</v>
      </c>
      <c r="AJC145" t="s">
        <v>7228</v>
      </c>
      <c r="AJJ145" t="s">
        <v>7229</v>
      </c>
      <c r="AJM145" t="s">
        <v>7230</v>
      </c>
      <c r="AKH145" t="s">
        <v>7231</v>
      </c>
      <c r="AKY145" t="s">
        <v>7228</v>
      </c>
      <c r="ALF145" t="s">
        <v>7229</v>
      </c>
      <c r="ALI145" t="s">
        <v>7230</v>
      </c>
      <c r="AMD145" t="s">
        <v>7231</v>
      </c>
      <c r="AMU145" t="s">
        <v>7228</v>
      </c>
      <c r="ANB145" t="s">
        <v>7229</v>
      </c>
      <c r="ANE145" t="s">
        <v>7230</v>
      </c>
      <c r="ANZ145" t="s">
        <v>7231</v>
      </c>
      <c r="AOQ145" t="s">
        <v>7228</v>
      </c>
      <c r="AOX145" t="s">
        <v>7229</v>
      </c>
      <c r="APA145" t="s">
        <v>7230</v>
      </c>
      <c r="APV145" t="s">
        <v>7231</v>
      </c>
      <c r="AQM145" t="s">
        <v>7228</v>
      </c>
      <c r="AQT145" t="s">
        <v>7229</v>
      </c>
      <c r="AQW145" t="s">
        <v>7230</v>
      </c>
      <c r="ARR145" t="s">
        <v>7231</v>
      </c>
      <c r="ASI145" t="s">
        <v>7228</v>
      </c>
      <c r="ASP145" t="s">
        <v>7229</v>
      </c>
      <c r="ASS145" t="s">
        <v>7230</v>
      </c>
      <c r="ATN145" t="s">
        <v>7231</v>
      </c>
      <c r="AUE145" t="s">
        <v>7228</v>
      </c>
      <c r="AUL145" t="s">
        <v>7229</v>
      </c>
      <c r="AUO145" t="s">
        <v>7230</v>
      </c>
      <c r="AVJ145" t="s">
        <v>7231</v>
      </c>
      <c r="AWA145" t="s">
        <v>7228</v>
      </c>
      <c r="AWH145" t="s">
        <v>7229</v>
      </c>
      <c r="AWK145" t="s">
        <v>7230</v>
      </c>
      <c r="AXF145" t="s">
        <v>7231</v>
      </c>
      <c r="AXW145" t="s">
        <v>7228</v>
      </c>
      <c r="AYD145" t="s">
        <v>7229</v>
      </c>
      <c r="AYG145" t="s">
        <v>7230</v>
      </c>
      <c r="AZB145" t="s">
        <v>7231</v>
      </c>
      <c r="AZS145" t="s">
        <v>7228</v>
      </c>
      <c r="AZZ145" t="s">
        <v>7229</v>
      </c>
      <c r="BAC145" t="s">
        <v>7230</v>
      </c>
      <c r="BAX145" t="s">
        <v>7231</v>
      </c>
      <c r="BBO145" t="s">
        <v>7228</v>
      </c>
      <c r="BBV145" t="s">
        <v>7229</v>
      </c>
      <c r="BBY145" t="s">
        <v>7230</v>
      </c>
      <c r="BCT145" t="s">
        <v>7231</v>
      </c>
      <c r="BDK145" t="s">
        <v>7228</v>
      </c>
      <c r="BDR145" t="s">
        <v>7229</v>
      </c>
      <c r="BDU145" t="s">
        <v>7230</v>
      </c>
      <c r="BEP145" t="s">
        <v>7231</v>
      </c>
      <c r="BFG145" t="s">
        <v>7228</v>
      </c>
      <c r="BFN145" t="s">
        <v>7229</v>
      </c>
      <c r="BFQ145" t="s">
        <v>7230</v>
      </c>
      <c r="BGL145" t="s">
        <v>7231</v>
      </c>
      <c r="BHC145" t="s">
        <v>7228</v>
      </c>
      <c r="BHJ145" t="s">
        <v>7229</v>
      </c>
      <c r="BHM145" t="s">
        <v>7230</v>
      </c>
      <c r="BIH145" t="s">
        <v>7231</v>
      </c>
      <c r="BIY145" t="s">
        <v>7228</v>
      </c>
      <c r="BJF145" t="s">
        <v>7229</v>
      </c>
      <c r="BJI145" t="s">
        <v>7230</v>
      </c>
      <c r="BKD145" t="s">
        <v>7231</v>
      </c>
      <c r="BKU145" t="s">
        <v>7228</v>
      </c>
      <c r="BLB145" t="s">
        <v>7229</v>
      </c>
      <c r="BLE145" t="s">
        <v>7230</v>
      </c>
      <c r="BLZ145" t="s">
        <v>7231</v>
      </c>
      <c r="BMQ145" t="s">
        <v>7228</v>
      </c>
      <c r="BMX145" t="s">
        <v>7229</v>
      </c>
      <c r="BNA145" t="s">
        <v>7230</v>
      </c>
      <c r="BNV145" t="s">
        <v>7231</v>
      </c>
      <c r="BOM145" t="s">
        <v>7228</v>
      </c>
      <c r="BOT145" t="s">
        <v>7229</v>
      </c>
      <c r="BOW145" t="s">
        <v>7230</v>
      </c>
      <c r="BPR145" t="s">
        <v>7231</v>
      </c>
      <c r="BQI145" t="s">
        <v>7228</v>
      </c>
      <c r="BQP145" t="s">
        <v>7229</v>
      </c>
      <c r="BQS145" t="s">
        <v>7230</v>
      </c>
      <c r="BRN145" t="s">
        <v>7231</v>
      </c>
      <c r="BSE145" t="s">
        <v>7228</v>
      </c>
      <c r="BSL145" t="s">
        <v>7229</v>
      </c>
      <c r="BSO145" t="s">
        <v>7230</v>
      </c>
      <c r="BTJ145" t="s">
        <v>7231</v>
      </c>
      <c r="BUA145" t="s">
        <v>7228</v>
      </c>
      <c r="BUH145" t="s">
        <v>7229</v>
      </c>
      <c r="BUK145" t="s">
        <v>7230</v>
      </c>
      <c r="BVF145" t="s">
        <v>7231</v>
      </c>
      <c r="BVW145" t="s">
        <v>7228</v>
      </c>
      <c r="BWD145" t="s">
        <v>7229</v>
      </c>
      <c r="BWG145" t="s">
        <v>7230</v>
      </c>
      <c r="BXB145" t="s">
        <v>7231</v>
      </c>
      <c r="BXS145" t="s">
        <v>7228</v>
      </c>
      <c r="BXZ145" t="s">
        <v>7229</v>
      </c>
      <c r="BYC145" t="s">
        <v>7230</v>
      </c>
      <c r="BYX145" t="s">
        <v>7231</v>
      </c>
      <c r="BZO145" t="s">
        <v>7228</v>
      </c>
      <c r="BZV145" t="s">
        <v>7229</v>
      </c>
      <c r="BZY145" t="s">
        <v>7230</v>
      </c>
      <c r="CAT145" t="s">
        <v>7231</v>
      </c>
      <c r="CBK145" t="s">
        <v>7228</v>
      </c>
      <c r="CBR145" t="s">
        <v>7229</v>
      </c>
      <c r="CBU145" t="s">
        <v>7230</v>
      </c>
      <c r="CCP145" t="s">
        <v>7231</v>
      </c>
      <c r="CDG145" t="s">
        <v>7228</v>
      </c>
      <c r="CDN145" t="s">
        <v>7229</v>
      </c>
      <c r="CDQ145" t="s">
        <v>7230</v>
      </c>
      <c r="CEL145" t="s">
        <v>7231</v>
      </c>
      <c r="CFC145" t="s">
        <v>7228</v>
      </c>
      <c r="CFJ145" t="s">
        <v>7229</v>
      </c>
      <c r="CFM145" t="s">
        <v>7230</v>
      </c>
      <c r="CGH145" t="s">
        <v>7231</v>
      </c>
      <c r="CGY145" t="s">
        <v>7228</v>
      </c>
      <c r="CHF145" t="s">
        <v>7229</v>
      </c>
      <c r="CHI145" t="s">
        <v>7230</v>
      </c>
      <c r="CID145" t="s">
        <v>7231</v>
      </c>
      <c r="CIU145" t="s">
        <v>7228</v>
      </c>
      <c r="CJB145" t="s">
        <v>7229</v>
      </c>
      <c r="CJE145" t="s">
        <v>7230</v>
      </c>
      <c r="CJZ145" t="s">
        <v>7231</v>
      </c>
      <c r="CNY145" t="s">
        <v>7232</v>
      </c>
      <c r="CON145" t="s">
        <v>7232</v>
      </c>
      <c r="DGO145" t="s">
        <v>7233</v>
      </c>
      <c r="DGP145" t="s">
        <v>7234</v>
      </c>
      <c r="DKW145" t="s">
        <v>7235</v>
      </c>
      <c r="DKX145" t="s">
        <v>7235</v>
      </c>
      <c r="DKY145" t="s">
        <v>7235</v>
      </c>
      <c r="DKZ145" t="s">
        <v>7235</v>
      </c>
      <c r="DLA145" t="s">
        <v>7235</v>
      </c>
      <c r="DNF145" t="s">
        <v>7236</v>
      </c>
      <c r="DOV145" t="s">
        <v>7236</v>
      </c>
      <c r="DQL145" t="s">
        <v>7236</v>
      </c>
      <c r="DSB145" t="s">
        <v>7236</v>
      </c>
      <c r="DTR145" t="s">
        <v>7236</v>
      </c>
    </row>
    <row r="146" spans="1:3017" ht="12.75">
      <c r="A146" t="s">
        <v>13272</v>
      </c>
      <c r="B146" t="s">
        <v>13272</v>
      </c>
      <c r="BQ146" t="s">
        <v>7237</v>
      </c>
      <c r="BS146" t="s">
        <v>7237</v>
      </c>
      <c r="BU146" t="s">
        <v>7237</v>
      </c>
      <c r="BW146" t="s">
        <v>7237</v>
      </c>
      <c r="BY146" t="s">
        <v>7237</v>
      </c>
      <c r="OU146" t="s">
        <v>7238</v>
      </c>
      <c r="PB146" t="s">
        <v>7239</v>
      </c>
      <c r="PE146" t="s">
        <v>7240</v>
      </c>
      <c r="PZ146" t="s">
        <v>7241</v>
      </c>
      <c r="QQ146" t="s">
        <v>7238</v>
      </c>
      <c r="QX146" t="s">
        <v>7239</v>
      </c>
      <c r="RA146" t="s">
        <v>7240</v>
      </c>
      <c r="RV146" t="s">
        <v>7241</v>
      </c>
      <c r="SM146" t="s">
        <v>7238</v>
      </c>
      <c r="ST146" t="s">
        <v>7239</v>
      </c>
      <c r="SW146" t="s">
        <v>7240</v>
      </c>
      <c r="TR146" t="s">
        <v>7241</v>
      </c>
      <c r="UI146" t="s">
        <v>7238</v>
      </c>
      <c r="UP146" t="s">
        <v>7239</v>
      </c>
      <c r="US146" t="s">
        <v>7240</v>
      </c>
      <c r="VN146" t="s">
        <v>7241</v>
      </c>
      <c r="WE146" t="s">
        <v>7238</v>
      </c>
      <c r="WL146" t="s">
        <v>7239</v>
      </c>
      <c r="WO146" t="s">
        <v>7240</v>
      </c>
      <c r="XJ146" t="s">
        <v>7241</v>
      </c>
      <c r="YA146" t="s">
        <v>7238</v>
      </c>
      <c r="YH146" t="s">
        <v>7239</v>
      </c>
      <c r="YK146" t="s">
        <v>7240</v>
      </c>
      <c r="ZF146" t="s">
        <v>7241</v>
      </c>
      <c r="ZW146" t="s">
        <v>7238</v>
      </c>
      <c r="AAD146" t="s">
        <v>7239</v>
      </c>
      <c r="AAG146" t="s">
        <v>7240</v>
      </c>
      <c r="ABB146" t="s">
        <v>7241</v>
      </c>
      <c r="ABS146" t="s">
        <v>7238</v>
      </c>
      <c r="ABZ146" t="s">
        <v>7239</v>
      </c>
      <c r="ACC146" t="s">
        <v>7240</v>
      </c>
      <c r="ACX146" t="s">
        <v>7241</v>
      </c>
      <c r="ADO146" t="s">
        <v>7238</v>
      </c>
      <c r="ADV146" t="s">
        <v>7239</v>
      </c>
      <c r="ADY146" t="s">
        <v>7240</v>
      </c>
      <c r="AET146" t="s">
        <v>7241</v>
      </c>
      <c r="AFK146" t="s">
        <v>7238</v>
      </c>
      <c r="AFR146" t="s">
        <v>7239</v>
      </c>
      <c r="AFU146" t="s">
        <v>7240</v>
      </c>
      <c r="AGP146" t="s">
        <v>7241</v>
      </c>
      <c r="AHG146" t="s">
        <v>7238</v>
      </c>
      <c r="AHN146" t="s">
        <v>7239</v>
      </c>
      <c r="AHQ146" t="s">
        <v>7240</v>
      </c>
      <c r="AIL146" t="s">
        <v>7241</v>
      </c>
      <c r="AJC146" t="s">
        <v>7238</v>
      </c>
      <c r="AJJ146" t="s">
        <v>7239</v>
      </c>
      <c r="AJM146" t="s">
        <v>7240</v>
      </c>
      <c r="AKH146" t="s">
        <v>7241</v>
      </c>
      <c r="AKY146" t="s">
        <v>7238</v>
      </c>
      <c r="ALF146" t="s">
        <v>7239</v>
      </c>
      <c r="ALI146" t="s">
        <v>7240</v>
      </c>
      <c r="AMD146" t="s">
        <v>7241</v>
      </c>
      <c r="AMU146" t="s">
        <v>7238</v>
      </c>
      <c r="ANB146" t="s">
        <v>7239</v>
      </c>
      <c r="ANE146" t="s">
        <v>7240</v>
      </c>
      <c r="ANZ146" t="s">
        <v>7241</v>
      </c>
      <c r="AOQ146" t="s">
        <v>7238</v>
      </c>
      <c r="AOX146" t="s">
        <v>7239</v>
      </c>
      <c r="APA146" t="s">
        <v>7240</v>
      </c>
      <c r="APV146" t="s">
        <v>7241</v>
      </c>
      <c r="AQM146" t="s">
        <v>7238</v>
      </c>
      <c r="AQT146" t="s">
        <v>7239</v>
      </c>
      <c r="AQW146" t="s">
        <v>7240</v>
      </c>
      <c r="ARR146" t="s">
        <v>7241</v>
      </c>
      <c r="ASI146" t="s">
        <v>7238</v>
      </c>
      <c r="ASP146" t="s">
        <v>7239</v>
      </c>
      <c r="ASS146" t="s">
        <v>7240</v>
      </c>
      <c r="ATN146" t="s">
        <v>7241</v>
      </c>
      <c r="AUE146" t="s">
        <v>7238</v>
      </c>
      <c r="AUL146" t="s">
        <v>7239</v>
      </c>
      <c r="AUO146" t="s">
        <v>7240</v>
      </c>
      <c r="AVJ146" t="s">
        <v>7241</v>
      </c>
      <c r="AWA146" t="s">
        <v>7238</v>
      </c>
      <c r="AWH146" t="s">
        <v>7239</v>
      </c>
      <c r="AWK146" t="s">
        <v>7240</v>
      </c>
      <c r="AXF146" t="s">
        <v>7241</v>
      </c>
      <c r="AXW146" t="s">
        <v>7238</v>
      </c>
      <c r="AYD146" t="s">
        <v>7239</v>
      </c>
      <c r="AYG146" t="s">
        <v>7240</v>
      </c>
      <c r="AZB146" t="s">
        <v>7241</v>
      </c>
      <c r="AZS146" t="s">
        <v>7238</v>
      </c>
      <c r="AZZ146" t="s">
        <v>7239</v>
      </c>
      <c r="BAC146" t="s">
        <v>7240</v>
      </c>
      <c r="BAX146" t="s">
        <v>7241</v>
      </c>
      <c r="BBO146" t="s">
        <v>7238</v>
      </c>
      <c r="BBV146" t="s">
        <v>7239</v>
      </c>
      <c r="BBY146" t="s">
        <v>7240</v>
      </c>
      <c r="BCT146" t="s">
        <v>7241</v>
      </c>
      <c r="BDK146" t="s">
        <v>7238</v>
      </c>
      <c r="BDR146" t="s">
        <v>7239</v>
      </c>
      <c r="BDU146" t="s">
        <v>7240</v>
      </c>
      <c r="BEP146" t="s">
        <v>7241</v>
      </c>
      <c r="BFG146" t="s">
        <v>7238</v>
      </c>
      <c r="BFN146" t="s">
        <v>7239</v>
      </c>
      <c r="BFQ146" t="s">
        <v>7240</v>
      </c>
      <c r="BGL146" t="s">
        <v>7241</v>
      </c>
      <c r="BHC146" t="s">
        <v>7238</v>
      </c>
      <c r="BHJ146" t="s">
        <v>7239</v>
      </c>
      <c r="BHM146" t="s">
        <v>7240</v>
      </c>
      <c r="BIH146" t="s">
        <v>7241</v>
      </c>
      <c r="BIY146" t="s">
        <v>7238</v>
      </c>
      <c r="BJF146" t="s">
        <v>7239</v>
      </c>
      <c r="BJI146" t="s">
        <v>7240</v>
      </c>
      <c r="BKD146" t="s">
        <v>7241</v>
      </c>
      <c r="BKU146" t="s">
        <v>7238</v>
      </c>
      <c r="BLB146" t="s">
        <v>7239</v>
      </c>
      <c r="BLE146" t="s">
        <v>7240</v>
      </c>
      <c r="BLZ146" t="s">
        <v>7241</v>
      </c>
      <c r="BMQ146" t="s">
        <v>7238</v>
      </c>
      <c r="BMX146" t="s">
        <v>7239</v>
      </c>
      <c r="BNA146" t="s">
        <v>7240</v>
      </c>
      <c r="BNV146" t="s">
        <v>7241</v>
      </c>
      <c r="BOM146" t="s">
        <v>7238</v>
      </c>
      <c r="BOT146" t="s">
        <v>7239</v>
      </c>
      <c r="BOW146" t="s">
        <v>7240</v>
      </c>
      <c r="BPR146" t="s">
        <v>7241</v>
      </c>
      <c r="BQI146" t="s">
        <v>7238</v>
      </c>
      <c r="BQP146" t="s">
        <v>7239</v>
      </c>
      <c r="BQS146" t="s">
        <v>7240</v>
      </c>
      <c r="BRN146" t="s">
        <v>7241</v>
      </c>
      <c r="BSE146" t="s">
        <v>7238</v>
      </c>
      <c r="BSL146" t="s">
        <v>7239</v>
      </c>
      <c r="BSO146" t="s">
        <v>7240</v>
      </c>
      <c r="BTJ146" t="s">
        <v>7241</v>
      </c>
      <c r="BUA146" t="s">
        <v>7238</v>
      </c>
      <c r="BUH146" t="s">
        <v>7239</v>
      </c>
      <c r="BUK146" t="s">
        <v>7240</v>
      </c>
      <c r="BVF146" t="s">
        <v>7241</v>
      </c>
      <c r="BVW146" t="s">
        <v>7238</v>
      </c>
      <c r="BWD146" t="s">
        <v>7239</v>
      </c>
      <c r="BWG146" t="s">
        <v>7240</v>
      </c>
      <c r="BXB146" t="s">
        <v>7241</v>
      </c>
      <c r="BXS146" t="s">
        <v>7238</v>
      </c>
      <c r="BXZ146" t="s">
        <v>7239</v>
      </c>
      <c r="BYC146" t="s">
        <v>7240</v>
      </c>
      <c r="BYX146" t="s">
        <v>7241</v>
      </c>
      <c r="BZO146" t="s">
        <v>7238</v>
      </c>
      <c r="BZV146" t="s">
        <v>7239</v>
      </c>
      <c r="BZY146" t="s">
        <v>7240</v>
      </c>
      <c r="CAT146" t="s">
        <v>7241</v>
      </c>
      <c r="CBK146" t="s">
        <v>7238</v>
      </c>
      <c r="CBR146" t="s">
        <v>7239</v>
      </c>
      <c r="CBU146" t="s">
        <v>7240</v>
      </c>
      <c r="CCP146" t="s">
        <v>7241</v>
      </c>
      <c r="CDG146" t="s">
        <v>7238</v>
      </c>
      <c r="CDN146" t="s">
        <v>7239</v>
      </c>
      <c r="CDQ146" t="s">
        <v>7240</v>
      </c>
      <c r="CEL146" t="s">
        <v>7241</v>
      </c>
      <c r="CFC146" t="s">
        <v>7238</v>
      </c>
      <c r="CFJ146" t="s">
        <v>7239</v>
      </c>
      <c r="CFM146" t="s">
        <v>7240</v>
      </c>
      <c r="CGH146" t="s">
        <v>7241</v>
      </c>
      <c r="CGY146" t="s">
        <v>7238</v>
      </c>
      <c r="CHF146" t="s">
        <v>7239</v>
      </c>
      <c r="CHI146" t="s">
        <v>7240</v>
      </c>
      <c r="CID146" t="s">
        <v>7241</v>
      </c>
      <c r="CIU146" t="s">
        <v>7238</v>
      </c>
      <c r="CJB146" t="s">
        <v>7239</v>
      </c>
      <c r="CJE146" t="s">
        <v>7240</v>
      </c>
      <c r="CJZ146" t="s">
        <v>7241</v>
      </c>
      <c r="CNY146" t="s">
        <v>7038</v>
      </c>
      <c r="CON146" t="s">
        <v>7038</v>
      </c>
      <c r="DGO146" s="41" t="s">
        <v>7242</v>
      </c>
      <c r="DGP146" t="s">
        <v>7243</v>
      </c>
      <c r="DKW146" t="s">
        <v>7244</v>
      </c>
      <c r="DKX146" t="s">
        <v>7244</v>
      </c>
      <c r="DKY146" t="s">
        <v>7244</v>
      </c>
      <c r="DKZ146" t="s">
        <v>7244</v>
      </c>
      <c r="DLA146" t="s">
        <v>7244</v>
      </c>
    </row>
    <row r="147" spans="1:3017" ht="12.75">
      <c r="A147" t="s">
        <v>2049</v>
      </c>
      <c r="B147" t="s">
        <v>2049</v>
      </c>
      <c r="BQ147" t="s">
        <v>7245</v>
      </c>
      <c r="BS147" t="s">
        <v>7245</v>
      </c>
      <c r="BU147" t="s">
        <v>7245</v>
      </c>
      <c r="BW147" t="s">
        <v>7245</v>
      </c>
      <c r="BY147" t="s">
        <v>7245</v>
      </c>
      <c r="OU147" t="s">
        <v>7246</v>
      </c>
      <c r="PB147" t="s">
        <v>7247</v>
      </c>
      <c r="PE147" t="s">
        <v>7248</v>
      </c>
      <c r="PZ147" t="s">
        <v>7249</v>
      </c>
      <c r="QQ147" t="s">
        <v>7246</v>
      </c>
      <c r="QX147" t="s">
        <v>7247</v>
      </c>
      <c r="RA147" t="s">
        <v>7248</v>
      </c>
      <c r="RV147" t="s">
        <v>7249</v>
      </c>
      <c r="SM147" t="s">
        <v>7246</v>
      </c>
      <c r="ST147" t="s">
        <v>7247</v>
      </c>
      <c r="SW147" t="s">
        <v>7248</v>
      </c>
      <c r="TR147" t="s">
        <v>7249</v>
      </c>
      <c r="UI147" t="s">
        <v>7246</v>
      </c>
      <c r="UP147" t="s">
        <v>7247</v>
      </c>
      <c r="US147" t="s">
        <v>7248</v>
      </c>
      <c r="VN147" t="s">
        <v>7249</v>
      </c>
      <c r="WE147" t="s">
        <v>7246</v>
      </c>
      <c r="WL147" t="s">
        <v>7247</v>
      </c>
      <c r="WO147" t="s">
        <v>7248</v>
      </c>
      <c r="XJ147" t="s">
        <v>7249</v>
      </c>
      <c r="YA147" t="s">
        <v>7246</v>
      </c>
      <c r="YH147" t="s">
        <v>7247</v>
      </c>
      <c r="YK147" t="s">
        <v>7248</v>
      </c>
      <c r="ZF147" t="s">
        <v>7249</v>
      </c>
      <c r="ZW147" t="s">
        <v>7246</v>
      </c>
      <c r="AAD147" t="s">
        <v>7247</v>
      </c>
      <c r="AAG147" t="s">
        <v>7248</v>
      </c>
      <c r="ABB147" t="s">
        <v>7249</v>
      </c>
      <c r="ABS147" t="s">
        <v>7246</v>
      </c>
      <c r="ABZ147" t="s">
        <v>7247</v>
      </c>
      <c r="ACC147" t="s">
        <v>7248</v>
      </c>
      <c r="ACX147" t="s">
        <v>7249</v>
      </c>
      <c r="ADO147" t="s">
        <v>7246</v>
      </c>
      <c r="ADV147" t="s">
        <v>7247</v>
      </c>
      <c r="ADY147" t="s">
        <v>7248</v>
      </c>
      <c r="AET147" t="s">
        <v>7249</v>
      </c>
      <c r="AFK147" t="s">
        <v>7246</v>
      </c>
      <c r="AFR147" t="s">
        <v>7247</v>
      </c>
      <c r="AFU147" t="s">
        <v>7248</v>
      </c>
      <c r="AGP147" t="s">
        <v>7249</v>
      </c>
      <c r="AHG147" t="s">
        <v>7246</v>
      </c>
      <c r="AHN147" t="s">
        <v>7247</v>
      </c>
      <c r="AHQ147" t="s">
        <v>7248</v>
      </c>
      <c r="AIL147" t="s">
        <v>7249</v>
      </c>
      <c r="AJC147" t="s">
        <v>7246</v>
      </c>
      <c r="AJJ147" t="s">
        <v>7247</v>
      </c>
      <c r="AJM147" t="s">
        <v>7248</v>
      </c>
      <c r="AKH147" t="s">
        <v>7249</v>
      </c>
      <c r="AKY147" t="s">
        <v>7246</v>
      </c>
      <c r="ALF147" t="s">
        <v>7247</v>
      </c>
      <c r="ALI147" t="s">
        <v>7248</v>
      </c>
      <c r="AMD147" t="s">
        <v>7249</v>
      </c>
      <c r="AMU147" t="s">
        <v>7246</v>
      </c>
      <c r="ANB147" t="s">
        <v>7247</v>
      </c>
      <c r="ANE147" t="s">
        <v>7248</v>
      </c>
      <c r="ANZ147" t="s">
        <v>7249</v>
      </c>
      <c r="AOQ147" t="s">
        <v>7246</v>
      </c>
      <c r="AOX147" t="s">
        <v>7247</v>
      </c>
      <c r="APA147" t="s">
        <v>7248</v>
      </c>
      <c r="APV147" t="s">
        <v>7249</v>
      </c>
      <c r="AQM147" t="s">
        <v>7246</v>
      </c>
      <c r="AQT147" t="s">
        <v>7247</v>
      </c>
      <c r="AQW147" t="s">
        <v>7248</v>
      </c>
      <c r="ARR147" t="s">
        <v>7249</v>
      </c>
      <c r="ASI147" t="s">
        <v>7246</v>
      </c>
      <c r="ASP147" t="s">
        <v>7247</v>
      </c>
      <c r="ASS147" t="s">
        <v>7248</v>
      </c>
      <c r="ATN147" t="s">
        <v>7249</v>
      </c>
      <c r="AUE147" t="s">
        <v>7246</v>
      </c>
      <c r="AUL147" t="s">
        <v>7247</v>
      </c>
      <c r="AUO147" t="s">
        <v>7248</v>
      </c>
      <c r="AVJ147" t="s">
        <v>7249</v>
      </c>
      <c r="AWA147" t="s">
        <v>7246</v>
      </c>
      <c r="AWH147" t="s">
        <v>7247</v>
      </c>
      <c r="AWK147" t="s">
        <v>7248</v>
      </c>
      <c r="AXF147" t="s">
        <v>7249</v>
      </c>
      <c r="AXW147" t="s">
        <v>7246</v>
      </c>
      <c r="AYD147" t="s">
        <v>7247</v>
      </c>
      <c r="AYG147" t="s">
        <v>7248</v>
      </c>
      <c r="AZB147" t="s">
        <v>7249</v>
      </c>
      <c r="AZS147" t="s">
        <v>7246</v>
      </c>
      <c r="AZZ147" t="s">
        <v>7247</v>
      </c>
      <c r="BAC147" t="s">
        <v>7248</v>
      </c>
      <c r="BAX147" t="s">
        <v>7249</v>
      </c>
      <c r="BBO147" t="s">
        <v>7246</v>
      </c>
      <c r="BBV147" t="s">
        <v>7247</v>
      </c>
      <c r="BBY147" t="s">
        <v>7248</v>
      </c>
      <c r="BCT147" t="s">
        <v>7249</v>
      </c>
      <c r="BDK147" t="s">
        <v>7246</v>
      </c>
      <c r="BDR147" t="s">
        <v>7247</v>
      </c>
      <c r="BDU147" t="s">
        <v>7248</v>
      </c>
      <c r="BEP147" t="s">
        <v>7249</v>
      </c>
      <c r="BFG147" t="s">
        <v>7246</v>
      </c>
      <c r="BFN147" t="s">
        <v>7247</v>
      </c>
      <c r="BFQ147" t="s">
        <v>7248</v>
      </c>
      <c r="BGL147" t="s">
        <v>7249</v>
      </c>
      <c r="BHC147" t="s">
        <v>7246</v>
      </c>
      <c r="BHJ147" t="s">
        <v>7247</v>
      </c>
      <c r="BHM147" t="s">
        <v>7248</v>
      </c>
      <c r="BIH147" t="s">
        <v>7249</v>
      </c>
      <c r="BIY147" t="s">
        <v>7246</v>
      </c>
      <c r="BJF147" t="s">
        <v>7247</v>
      </c>
      <c r="BJI147" t="s">
        <v>7248</v>
      </c>
      <c r="BKD147" t="s">
        <v>7249</v>
      </c>
      <c r="BKU147" t="s">
        <v>7246</v>
      </c>
      <c r="BLB147" t="s">
        <v>7247</v>
      </c>
      <c r="BLE147" t="s">
        <v>7248</v>
      </c>
      <c r="BLZ147" t="s">
        <v>7249</v>
      </c>
      <c r="BMQ147" t="s">
        <v>7246</v>
      </c>
      <c r="BMX147" t="s">
        <v>7247</v>
      </c>
      <c r="BNA147" t="s">
        <v>7248</v>
      </c>
      <c r="BNV147" t="s">
        <v>7249</v>
      </c>
      <c r="BOM147" t="s">
        <v>7246</v>
      </c>
      <c r="BOT147" t="s">
        <v>7247</v>
      </c>
      <c r="BOW147" t="s">
        <v>7248</v>
      </c>
      <c r="BPR147" t="s">
        <v>7249</v>
      </c>
      <c r="BQI147" t="s">
        <v>7246</v>
      </c>
      <c r="BQP147" t="s">
        <v>7247</v>
      </c>
      <c r="BQS147" t="s">
        <v>7248</v>
      </c>
      <c r="BRN147" t="s">
        <v>7249</v>
      </c>
      <c r="BSE147" t="s">
        <v>7246</v>
      </c>
      <c r="BSL147" t="s">
        <v>7247</v>
      </c>
      <c r="BSO147" t="s">
        <v>7248</v>
      </c>
      <c r="BTJ147" t="s">
        <v>7249</v>
      </c>
      <c r="BUA147" t="s">
        <v>7246</v>
      </c>
      <c r="BUH147" t="s">
        <v>7247</v>
      </c>
      <c r="BUK147" t="s">
        <v>7248</v>
      </c>
      <c r="BVF147" t="s">
        <v>7249</v>
      </c>
      <c r="BVW147" t="s">
        <v>7246</v>
      </c>
      <c r="BWD147" t="s">
        <v>7247</v>
      </c>
      <c r="BWG147" t="s">
        <v>7248</v>
      </c>
      <c r="BXB147" t="s">
        <v>7249</v>
      </c>
      <c r="BXS147" t="s">
        <v>7246</v>
      </c>
      <c r="BXZ147" t="s">
        <v>7247</v>
      </c>
      <c r="BYC147" t="s">
        <v>7248</v>
      </c>
      <c r="BYX147" t="s">
        <v>7249</v>
      </c>
      <c r="BZO147" t="s">
        <v>7246</v>
      </c>
      <c r="BZV147" t="s">
        <v>7247</v>
      </c>
      <c r="BZY147" t="s">
        <v>7248</v>
      </c>
      <c r="CAT147" t="s">
        <v>7249</v>
      </c>
      <c r="CBK147" t="s">
        <v>7246</v>
      </c>
      <c r="CBR147" t="s">
        <v>7247</v>
      </c>
      <c r="CBU147" t="s">
        <v>7248</v>
      </c>
      <c r="CCP147" t="s">
        <v>7249</v>
      </c>
      <c r="CDG147" t="s">
        <v>7246</v>
      </c>
      <c r="CDN147" t="s">
        <v>7247</v>
      </c>
      <c r="CDQ147" t="s">
        <v>7248</v>
      </c>
      <c r="CEL147" t="s">
        <v>7249</v>
      </c>
      <c r="CFC147" t="s">
        <v>7246</v>
      </c>
      <c r="CFJ147" t="s">
        <v>7247</v>
      </c>
      <c r="CFM147" t="s">
        <v>7248</v>
      </c>
      <c r="CGH147" t="s">
        <v>7249</v>
      </c>
      <c r="CGY147" t="s">
        <v>7246</v>
      </c>
      <c r="CHF147" t="s">
        <v>7247</v>
      </c>
      <c r="CHI147" t="s">
        <v>7248</v>
      </c>
      <c r="CID147" t="s">
        <v>7249</v>
      </c>
      <c r="CIU147" t="s">
        <v>7246</v>
      </c>
      <c r="CJB147" t="s">
        <v>7247</v>
      </c>
      <c r="CJE147" t="s">
        <v>7248</v>
      </c>
      <c r="CJZ147" t="s">
        <v>7249</v>
      </c>
      <c r="CNY147" t="s">
        <v>7048</v>
      </c>
      <c r="CON147" t="s">
        <v>7048</v>
      </c>
      <c r="DGO147" s="41" t="s">
        <v>7250</v>
      </c>
      <c r="DGP147" t="s">
        <v>7251</v>
      </c>
      <c r="DKW147" t="s">
        <v>7252</v>
      </c>
      <c r="DKX147" t="s">
        <v>7252</v>
      </c>
      <c r="DKY147" t="s">
        <v>7252</v>
      </c>
      <c r="DKZ147" t="s">
        <v>7252</v>
      </c>
      <c r="DLA147" t="s">
        <v>7252</v>
      </c>
    </row>
    <row r="148" spans="1:3017" ht="12.75">
      <c r="A148" t="s">
        <v>13273</v>
      </c>
      <c r="B148" t="s">
        <v>13273</v>
      </c>
      <c r="BQ148" t="s">
        <v>7253</v>
      </c>
      <c r="BS148" t="s">
        <v>7253</v>
      </c>
      <c r="BU148" t="s">
        <v>7253</v>
      </c>
      <c r="BW148" t="s">
        <v>7253</v>
      </c>
      <c r="BY148" t="s">
        <v>7253</v>
      </c>
      <c r="OU148" t="s">
        <v>7254</v>
      </c>
      <c r="PB148" t="s">
        <v>7255</v>
      </c>
      <c r="PE148" t="s">
        <v>7256</v>
      </c>
      <c r="PZ148" t="s">
        <v>7257</v>
      </c>
      <c r="QQ148" t="s">
        <v>7254</v>
      </c>
      <c r="QX148" t="s">
        <v>7255</v>
      </c>
      <c r="RA148" t="s">
        <v>7256</v>
      </c>
      <c r="RV148" t="s">
        <v>7257</v>
      </c>
      <c r="SM148" t="s">
        <v>7254</v>
      </c>
      <c r="ST148" t="s">
        <v>7255</v>
      </c>
      <c r="SW148" t="s">
        <v>7256</v>
      </c>
      <c r="TR148" t="s">
        <v>7257</v>
      </c>
      <c r="UI148" t="s">
        <v>7254</v>
      </c>
      <c r="UP148" t="s">
        <v>7255</v>
      </c>
      <c r="US148" t="s">
        <v>7256</v>
      </c>
      <c r="VN148" t="s">
        <v>7257</v>
      </c>
      <c r="WE148" t="s">
        <v>7254</v>
      </c>
      <c r="WL148" t="s">
        <v>7255</v>
      </c>
      <c r="WO148" t="s">
        <v>7256</v>
      </c>
      <c r="XJ148" t="s">
        <v>7257</v>
      </c>
      <c r="YA148" t="s">
        <v>7254</v>
      </c>
      <c r="YH148" t="s">
        <v>7255</v>
      </c>
      <c r="YK148" t="s">
        <v>7256</v>
      </c>
      <c r="ZF148" t="s">
        <v>7257</v>
      </c>
      <c r="ZW148" t="s">
        <v>7254</v>
      </c>
      <c r="AAD148" t="s">
        <v>7255</v>
      </c>
      <c r="AAG148" t="s">
        <v>7256</v>
      </c>
      <c r="ABB148" t="s">
        <v>7257</v>
      </c>
      <c r="ABS148" t="s">
        <v>7254</v>
      </c>
      <c r="ABZ148" t="s">
        <v>7255</v>
      </c>
      <c r="ACC148" t="s">
        <v>7256</v>
      </c>
      <c r="ACX148" t="s">
        <v>7257</v>
      </c>
      <c r="ADO148" t="s">
        <v>7254</v>
      </c>
      <c r="ADV148" t="s">
        <v>7255</v>
      </c>
      <c r="ADY148" t="s">
        <v>7256</v>
      </c>
      <c r="AET148" t="s">
        <v>7257</v>
      </c>
      <c r="AFK148" t="s">
        <v>7254</v>
      </c>
      <c r="AFR148" t="s">
        <v>7255</v>
      </c>
      <c r="AFU148" t="s">
        <v>7256</v>
      </c>
      <c r="AGP148" t="s">
        <v>7257</v>
      </c>
      <c r="AHG148" t="s">
        <v>7254</v>
      </c>
      <c r="AHN148" t="s">
        <v>7255</v>
      </c>
      <c r="AHQ148" t="s">
        <v>7256</v>
      </c>
      <c r="AIL148" t="s">
        <v>7257</v>
      </c>
      <c r="AJC148" t="s">
        <v>7254</v>
      </c>
      <c r="AJJ148" t="s">
        <v>7255</v>
      </c>
      <c r="AJM148" t="s">
        <v>7256</v>
      </c>
      <c r="AKH148" t="s">
        <v>7257</v>
      </c>
      <c r="AKY148" t="s">
        <v>7254</v>
      </c>
      <c r="ALF148" t="s">
        <v>7255</v>
      </c>
      <c r="ALI148" t="s">
        <v>7256</v>
      </c>
      <c r="AMD148" t="s">
        <v>7257</v>
      </c>
      <c r="AMU148" t="s">
        <v>7254</v>
      </c>
      <c r="ANB148" t="s">
        <v>7255</v>
      </c>
      <c r="ANE148" t="s">
        <v>7256</v>
      </c>
      <c r="ANZ148" t="s">
        <v>7257</v>
      </c>
      <c r="AOQ148" t="s">
        <v>7254</v>
      </c>
      <c r="AOX148" t="s">
        <v>7255</v>
      </c>
      <c r="APA148" t="s">
        <v>7256</v>
      </c>
      <c r="APV148" t="s">
        <v>7257</v>
      </c>
      <c r="AQM148" t="s">
        <v>7254</v>
      </c>
      <c r="AQT148" t="s">
        <v>7255</v>
      </c>
      <c r="AQW148" t="s">
        <v>7256</v>
      </c>
      <c r="ARR148" t="s">
        <v>7257</v>
      </c>
      <c r="ASI148" t="s">
        <v>7254</v>
      </c>
      <c r="ASP148" t="s">
        <v>7255</v>
      </c>
      <c r="ASS148" t="s">
        <v>7256</v>
      </c>
      <c r="ATN148" t="s">
        <v>7257</v>
      </c>
      <c r="AUE148" t="s">
        <v>7254</v>
      </c>
      <c r="AUL148" t="s">
        <v>7255</v>
      </c>
      <c r="AUO148" t="s">
        <v>7256</v>
      </c>
      <c r="AVJ148" t="s">
        <v>7257</v>
      </c>
      <c r="AWA148" t="s">
        <v>7254</v>
      </c>
      <c r="AWH148" t="s">
        <v>7255</v>
      </c>
      <c r="AWK148" t="s">
        <v>7256</v>
      </c>
      <c r="AXF148" t="s">
        <v>7257</v>
      </c>
      <c r="AXW148" t="s">
        <v>7254</v>
      </c>
      <c r="AYD148" t="s">
        <v>7255</v>
      </c>
      <c r="AYG148" t="s">
        <v>7256</v>
      </c>
      <c r="AZB148" t="s">
        <v>7257</v>
      </c>
      <c r="AZS148" t="s">
        <v>7254</v>
      </c>
      <c r="AZZ148" t="s">
        <v>7255</v>
      </c>
      <c r="BAC148" t="s">
        <v>7256</v>
      </c>
      <c r="BAX148" t="s">
        <v>7257</v>
      </c>
      <c r="BBO148" t="s">
        <v>7254</v>
      </c>
      <c r="BBV148" t="s">
        <v>7255</v>
      </c>
      <c r="BBY148" t="s">
        <v>7256</v>
      </c>
      <c r="BCT148" t="s">
        <v>7257</v>
      </c>
      <c r="BDK148" t="s">
        <v>7254</v>
      </c>
      <c r="BDR148" t="s">
        <v>7255</v>
      </c>
      <c r="BDU148" t="s">
        <v>7256</v>
      </c>
      <c r="BEP148" t="s">
        <v>7257</v>
      </c>
      <c r="BFG148" t="s">
        <v>7254</v>
      </c>
      <c r="BFN148" t="s">
        <v>7255</v>
      </c>
      <c r="BFQ148" t="s">
        <v>7256</v>
      </c>
      <c r="BGL148" t="s">
        <v>7257</v>
      </c>
      <c r="BHC148" t="s">
        <v>7254</v>
      </c>
      <c r="BHJ148" t="s">
        <v>7255</v>
      </c>
      <c r="BHM148" t="s">
        <v>7256</v>
      </c>
      <c r="BIH148" t="s">
        <v>7257</v>
      </c>
      <c r="BIY148" t="s">
        <v>7254</v>
      </c>
      <c r="BJF148" t="s">
        <v>7255</v>
      </c>
      <c r="BJI148" t="s">
        <v>7256</v>
      </c>
      <c r="BKD148" t="s">
        <v>7257</v>
      </c>
      <c r="BKU148" t="s">
        <v>7254</v>
      </c>
      <c r="BLB148" t="s">
        <v>7255</v>
      </c>
      <c r="BLE148" t="s">
        <v>7256</v>
      </c>
      <c r="BLZ148" t="s">
        <v>7257</v>
      </c>
      <c r="BMQ148" t="s">
        <v>7254</v>
      </c>
      <c r="BMX148" t="s">
        <v>7255</v>
      </c>
      <c r="BNA148" t="s">
        <v>7256</v>
      </c>
      <c r="BNV148" t="s">
        <v>7257</v>
      </c>
      <c r="BOM148" t="s">
        <v>7254</v>
      </c>
      <c r="BOT148" t="s">
        <v>7255</v>
      </c>
      <c r="BOW148" t="s">
        <v>7256</v>
      </c>
      <c r="BPR148" t="s">
        <v>7257</v>
      </c>
      <c r="BQI148" t="s">
        <v>7254</v>
      </c>
      <c r="BQP148" t="s">
        <v>7255</v>
      </c>
      <c r="BQS148" t="s">
        <v>7256</v>
      </c>
      <c r="BRN148" t="s">
        <v>7257</v>
      </c>
      <c r="BSE148" t="s">
        <v>7254</v>
      </c>
      <c r="BSL148" t="s">
        <v>7255</v>
      </c>
      <c r="BSO148" t="s">
        <v>7256</v>
      </c>
      <c r="BTJ148" t="s">
        <v>7257</v>
      </c>
      <c r="BUA148" t="s">
        <v>7254</v>
      </c>
      <c r="BUH148" t="s">
        <v>7255</v>
      </c>
      <c r="BUK148" t="s">
        <v>7256</v>
      </c>
      <c r="BVF148" t="s">
        <v>7257</v>
      </c>
      <c r="BVW148" t="s">
        <v>7254</v>
      </c>
      <c r="BWD148" t="s">
        <v>7255</v>
      </c>
      <c r="BWG148" t="s">
        <v>7256</v>
      </c>
      <c r="BXB148" t="s">
        <v>7257</v>
      </c>
      <c r="BXS148" t="s">
        <v>7254</v>
      </c>
      <c r="BXZ148" t="s">
        <v>7255</v>
      </c>
      <c r="BYC148" t="s">
        <v>7256</v>
      </c>
      <c r="BYX148" t="s">
        <v>7257</v>
      </c>
      <c r="BZO148" t="s">
        <v>7254</v>
      </c>
      <c r="BZV148" t="s">
        <v>7255</v>
      </c>
      <c r="BZY148" t="s">
        <v>7256</v>
      </c>
      <c r="CAT148" t="s">
        <v>7257</v>
      </c>
      <c r="CBK148" t="s">
        <v>7254</v>
      </c>
      <c r="CBR148" t="s">
        <v>7255</v>
      </c>
      <c r="CBU148" t="s">
        <v>7256</v>
      </c>
      <c r="CCP148" t="s">
        <v>7257</v>
      </c>
      <c r="CDG148" t="s">
        <v>7254</v>
      </c>
      <c r="CDN148" t="s">
        <v>7255</v>
      </c>
      <c r="CDQ148" t="s">
        <v>7256</v>
      </c>
      <c r="CEL148" t="s">
        <v>7257</v>
      </c>
      <c r="CFC148" t="s">
        <v>7254</v>
      </c>
      <c r="CFJ148" t="s">
        <v>7255</v>
      </c>
      <c r="CFM148" t="s">
        <v>7256</v>
      </c>
      <c r="CGH148" t="s">
        <v>7257</v>
      </c>
      <c r="CGY148" t="s">
        <v>7254</v>
      </c>
      <c r="CHF148" t="s">
        <v>7255</v>
      </c>
      <c r="CHI148" t="s">
        <v>7256</v>
      </c>
      <c r="CID148" t="s">
        <v>7257</v>
      </c>
      <c r="CIU148" t="s">
        <v>7254</v>
      </c>
      <c r="CJB148" t="s">
        <v>7255</v>
      </c>
      <c r="CJE148" t="s">
        <v>7256</v>
      </c>
      <c r="CJZ148" t="s">
        <v>7257</v>
      </c>
      <c r="CNY148" t="s">
        <v>7258</v>
      </c>
      <c r="CON148" t="s">
        <v>7258</v>
      </c>
      <c r="DGO148" s="41" t="s">
        <v>7259</v>
      </c>
      <c r="DGP148" t="s">
        <v>7260</v>
      </c>
      <c r="DKW148" t="s">
        <v>7261</v>
      </c>
      <c r="DKX148" t="s">
        <v>7261</v>
      </c>
      <c r="DKY148" t="s">
        <v>7261</v>
      </c>
      <c r="DKZ148" t="s">
        <v>7261</v>
      </c>
      <c r="DLA148" t="s">
        <v>7261</v>
      </c>
    </row>
    <row r="149" spans="1:3017" ht="12.75">
      <c r="A149" t="s">
        <v>13274</v>
      </c>
      <c r="B149" t="s">
        <v>13274</v>
      </c>
      <c r="BQ149" t="s">
        <v>4961</v>
      </c>
      <c r="BS149" t="s">
        <v>4961</v>
      </c>
      <c r="BU149" t="s">
        <v>4961</v>
      </c>
      <c r="BW149" t="s">
        <v>4961</v>
      </c>
      <c r="BY149" t="s">
        <v>4961</v>
      </c>
      <c r="OU149" t="s">
        <v>7262</v>
      </c>
      <c r="PB149" t="s">
        <v>7263</v>
      </c>
      <c r="PE149" t="s">
        <v>5708</v>
      </c>
      <c r="PZ149" t="s">
        <v>7264</v>
      </c>
      <c r="QQ149" t="s">
        <v>7262</v>
      </c>
      <c r="QX149" t="s">
        <v>7263</v>
      </c>
      <c r="RA149" t="s">
        <v>5708</v>
      </c>
      <c r="RV149" t="s">
        <v>7264</v>
      </c>
      <c r="SM149" t="s">
        <v>7262</v>
      </c>
      <c r="ST149" t="s">
        <v>7263</v>
      </c>
      <c r="SW149" t="s">
        <v>5708</v>
      </c>
      <c r="TR149" t="s">
        <v>7264</v>
      </c>
      <c r="UI149" t="s">
        <v>7262</v>
      </c>
      <c r="UP149" t="s">
        <v>7263</v>
      </c>
      <c r="US149" t="s">
        <v>5708</v>
      </c>
      <c r="VN149" t="s">
        <v>7264</v>
      </c>
      <c r="WE149" t="s">
        <v>7262</v>
      </c>
      <c r="WL149" t="s">
        <v>7263</v>
      </c>
      <c r="WO149" t="s">
        <v>5708</v>
      </c>
      <c r="XJ149" t="s">
        <v>7264</v>
      </c>
      <c r="YA149" t="s">
        <v>7262</v>
      </c>
      <c r="YH149" t="s">
        <v>7263</v>
      </c>
      <c r="YK149" t="s">
        <v>5708</v>
      </c>
      <c r="ZF149" t="s">
        <v>7264</v>
      </c>
      <c r="ZW149" t="s">
        <v>7262</v>
      </c>
      <c r="AAD149" t="s">
        <v>7263</v>
      </c>
      <c r="AAG149" t="s">
        <v>5708</v>
      </c>
      <c r="ABB149" t="s">
        <v>7264</v>
      </c>
      <c r="ABS149" t="s">
        <v>7262</v>
      </c>
      <c r="ABZ149" t="s">
        <v>7263</v>
      </c>
      <c r="ACC149" t="s">
        <v>5708</v>
      </c>
      <c r="ACX149" t="s">
        <v>7264</v>
      </c>
      <c r="ADO149" t="s">
        <v>7262</v>
      </c>
      <c r="ADV149" t="s">
        <v>7263</v>
      </c>
      <c r="ADY149" t="s">
        <v>5708</v>
      </c>
      <c r="AET149" t="s">
        <v>7264</v>
      </c>
      <c r="AFK149" t="s">
        <v>7262</v>
      </c>
      <c r="AFR149" t="s">
        <v>7263</v>
      </c>
      <c r="AFU149" t="s">
        <v>5708</v>
      </c>
      <c r="AGP149" t="s">
        <v>7264</v>
      </c>
      <c r="AHG149" t="s">
        <v>7262</v>
      </c>
      <c r="AHN149" t="s">
        <v>7263</v>
      </c>
      <c r="AHQ149" t="s">
        <v>5708</v>
      </c>
      <c r="AIL149" t="s">
        <v>7264</v>
      </c>
      <c r="AJC149" t="s">
        <v>7262</v>
      </c>
      <c r="AJJ149" t="s">
        <v>7263</v>
      </c>
      <c r="AJM149" t="s">
        <v>5708</v>
      </c>
      <c r="AKH149" t="s">
        <v>7264</v>
      </c>
      <c r="AKY149" t="s">
        <v>7262</v>
      </c>
      <c r="ALF149" t="s">
        <v>7263</v>
      </c>
      <c r="ALI149" t="s">
        <v>5708</v>
      </c>
      <c r="AMD149" t="s">
        <v>7264</v>
      </c>
      <c r="AMU149" t="s">
        <v>7262</v>
      </c>
      <c r="ANB149" t="s">
        <v>7263</v>
      </c>
      <c r="ANE149" t="s">
        <v>5708</v>
      </c>
      <c r="ANZ149" t="s">
        <v>7264</v>
      </c>
      <c r="AOQ149" t="s">
        <v>7262</v>
      </c>
      <c r="AOX149" t="s">
        <v>7263</v>
      </c>
      <c r="APA149" t="s">
        <v>5708</v>
      </c>
      <c r="APV149" t="s">
        <v>7264</v>
      </c>
      <c r="AQM149" t="s">
        <v>7262</v>
      </c>
      <c r="AQT149" t="s">
        <v>7263</v>
      </c>
      <c r="AQW149" t="s">
        <v>5708</v>
      </c>
      <c r="ARR149" t="s">
        <v>7264</v>
      </c>
      <c r="ASI149" t="s">
        <v>7262</v>
      </c>
      <c r="ASP149" t="s">
        <v>7263</v>
      </c>
      <c r="ASS149" t="s">
        <v>5708</v>
      </c>
      <c r="ATN149" t="s">
        <v>7264</v>
      </c>
      <c r="AUE149" t="s">
        <v>7262</v>
      </c>
      <c r="AUL149" t="s">
        <v>7263</v>
      </c>
      <c r="AUO149" t="s">
        <v>5708</v>
      </c>
      <c r="AVJ149" t="s">
        <v>7264</v>
      </c>
      <c r="AWA149" t="s">
        <v>7262</v>
      </c>
      <c r="AWH149" t="s">
        <v>7263</v>
      </c>
      <c r="AWK149" t="s">
        <v>5708</v>
      </c>
      <c r="AXF149" t="s">
        <v>7264</v>
      </c>
      <c r="AXW149" t="s">
        <v>7262</v>
      </c>
      <c r="AYD149" t="s">
        <v>7263</v>
      </c>
      <c r="AYG149" t="s">
        <v>5708</v>
      </c>
      <c r="AZB149" t="s">
        <v>7264</v>
      </c>
      <c r="AZS149" t="s">
        <v>7262</v>
      </c>
      <c r="AZZ149" t="s">
        <v>7263</v>
      </c>
      <c r="BAC149" t="s">
        <v>5708</v>
      </c>
      <c r="BAX149" t="s">
        <v>7264</v>
      </c>
      <c r="BBO149" t="s">
        <v>7262</v>
      </c>
      <c r="BBV149" t="s">
        <v>7263</v>
      </c>
      <c r="BBY149" t="s">
        <v>5708</v>
      </c>
      <c r="BCT149" t="s">
        <v>7264</v>
      </c>
      <c r="BDK149" t="s">
        <v>7262</v>
      </c>
      <c r="BDR149" t="s">
        <v>7263</v>
      </c>
      <c r="BDU149" t="s">
        <v>5708</v>
      </c>
      <c r="BEP149" t="s">
        <v>7264</v>
      </c>
      <c r="BFG149" t="s">
        <v>7262</v>
      </c>
      <c r="BFN149" t="s">
        <v>7263</v>
      </c>
      <c r="BFQ149" t="s">
        <v>5708</v>
      </c>
      <c r="BGL149" t="s">
        <v>7264</v>
      </c>
      <c r="BHC149" t="s">
        <v>7262</v>
      </c>
      <c r="BHJ149" t="s">
        <v>7263</v>
      </c>
      <c r="BHM149" t="s">
        <v>5708</v>
      </c>
      <c r="BIH149" t="s">
        <v>7264</v>
      </c>
      <c r="BIY149" t="s">
        <v>7262</v>
      </c>
      <c r="BJF149" t="s">
        <v>7263</v>
      </c>
      <c r="BJI149" t="s">
        <v>5708</v>
      </c>
      <c r="BKD149" t="s">
        <v>7264</v>
      </c>
      <c r="BKU149" t="s">
        <v>7262</v>
      </c>
      <c r="BLB149" t="s">
        <v>7263</v>
      </c>
      <c r="BLE149" t="s">
        <v>5708</v>
      </c>
      <c r="BLZ149" t="s">
        <v>7264</v>
      </c>
      <c r="BMQ149" t="s">
        <v>7262</v>
      </c>
      <c r="BMX149" t="s">
        <v>7263</v>
      </c>
      <c r="BNA149" t="s">
        <v>5708</v>
      </c>
      <c r="BNV149" t="s">
        <v>7264</v>
      </c>
      <c r="BOM149" t="s">
        <v>7262</v>
      </c>
      <c r="BOT149" t="s">
        <v>7263</v>
      </c>
      <c r="BOW149" t="s">
        <v>5708</v>
      </c>
      <c r="BPR149" t="s">
        <v>7264</v>
      </c>
      <c r="BQI149" t="s">
        <v>7262</v>
      </c>
      <c r="BQP149" t="s">
        <v>7263</v>
      </c>
      <c r="BQS149" t="s">
        <v>5708</v>
      </c>
      <c r="BRN149" t="s">
        <v>7264</v>
      </c>
      <c r="BSE149" t="s">
        <v>7262</v>
      </c>
      <c r="BSL149" t="s">
        <v>7263</v>
      </c>
      <c r="BSO149" t="s">
        <v>5708</v>
      </c>
      <c r="BTJ149" t="s">
        <v>7264</v>
      </c>
      <c r="BUA149" t="s">
        <v>7262</v>
      </c>
      <c r="BUH149" t="s">
        <v>7263</v>
      </c>
      <c r="BUK149" t="s">
        <v>5708</v>
      </c>
      <c r="BVF149" t="s">
        <v>7264</v>
      </c>
      <c r="BVW149" t="s">
        <v>7262</v>
      </c>
      <c r="BWD149" t="s">
        <v>7263</v>
      </c>
      <c r="BWG149" t="s">
        <v>5708</v>
      </c>
      <c r="BXB149" t="s">
        <v>7264</v>
      </c>
      <c r="BXS149" t="s">
        <v>7262</v>
      </c>
      <c r="BXZ149" t="s">
        <v>7263</v>
      </c>
      <c r="BYC149" t="s">
        <v>5708</v>
      </c>
      <c r="BYX149" t="s">
        <v>7264</v>
      </c>
      <c r="BZO149" t="s">
        <v>7262</v>
      </c>
      <c r="BZV149" t="s">
        <v>7263</v>
      </c>
      <c r="BZY149" t="s">
        <v>5708</v>
      </c>
      <c r="CAT149" t="s">
        <v>7264</v>
      </c>
      <c r="CBK149" t="s">
        <v>7262</v>
      </c>
      <c r="CBR149" t="s">
        <v>7263</v>
      </c>
      <c r="CBU149" t="s">
        <v>5708</v>
      </c>
      <c r="CCP149" t="s">
        <v>7264</v>
      </c>
      <c r="CDG149" t="s">
        <v>7262</v>
      </c>
      <c r="CDN149" t="s">
        <v>7263</v>
      </c>
      <c r="CDQ149" t="s">
        <v>5708</v>
      </c>
      <c r="CEL149" t="s">
        <v>7264</v>
      </c>
      <c r="CFC149" t="s">
        <v>7262</v>
      </c>
      <c r="CFJ149" t="s">
        <v>7263</v>
      </c>
      <c r="CFM149" t="s">
        <v>5708</v>
      </c>
      <c r="CGH149" t="s">
        <v>7264</v>
      </c>
      <c r="CGY149" t="s">
        <v>7262</v>
      </c>
      <c r="CHF149" t="s">
        <v>7263</v>
      </c>
      <c r="CHI149" t="s">
        <v>5708</v>
      </c>
      <c r="CID149" t="s">
        <v>7264</v>
      </c>
      <c r="CIU149" t="s">
        <v>7262</v>
      </c>
      <c r="CJB149" t="s">
        <v>7263</v>
      </c>
      <c r="CJE149" t="s">
        <v>5708</v>
      </c>
      <c r="CJZ149" t="s">
        <v>7264</v>
      </c>
      <c r="CNY149" t="s">
        <v>5490</v>
      </c>
      <c r="CON149" t="s">
        <v>5490</v>
      </c>
      <c r="DGO149" s="41" t="s">
        <v>7265</v>
      </c>
      <c r="DGP149" t="s">
        <v>7266</v>
      </c>
      <c r="DKW149" t="s">
        <v>7267</v>
      </c>
      <c r="DKX149" t="s">
        <v>7267</v>
      </c>
      <c r="DKY149" t="s">
        <v>7267</v>
      </c>
      <c r="DKZ149" t="s">
        <v>7267</v>
      </c>
      <c r="DLA149" t="s">
        <v>7267</v>
      </c>
    </row>
    <row r="150" spans="1:3017" ht="12.75">
      <c r="A150" t="s">
        <v>13275</v>
      </c>
      <c r="B150" t="s">
        <v>13275</v>
      </c>
      <c r="BQ150" t="s">
        <v>6182</v>
      </c>
      <c r="BS150" t="s">
        <v>6182</v>
      </c>
      <c r="BU150" t="s">
        <v>6182</v>
      </c>
      <c r="BW150" t="s">
        <v>6182</v>
      </c>
      <c r="BY150" t="s">
        <v>6182</v>
      </c>
      <c r="OU150" t="s">
        <v>7268</v>
      </c>
      <c r="PB150" t="s">
        <v>7269</v>
      </c>
      <c r="PE150" t="s">
        <v>7270</v>
      </c>
      <c r="PZ150" t="s">
        <v>7271</v>
      </c>
      <c r="QQ150" t="s">
        <v>7268</v>
      </c>
      <c r="QX150" t="s">
        <v>7269</v>
      </c>
      <c r="RA150" t="s">
        <v>7270</v>
      </c>
      <c r="RV150" t="s">
        <v>7271</v>
      </c>
      <c r="SM150" t="s">
        <v>7268</v>
      </c>
      <c r="ST150" t="s">
        <v>7269</v>
      </c>
      <c r="SW150" t="s">
        <v>7270</v>
      </c>
      <c r="TR150" t="s">
        <v>7271</v>
      </c>
      <c r="UI150" t="s">
        <v>7268</v>
      </c>
      <c r="UP150" t="s">
        <v>7269</v>
      </c>
      <c r="US150" t="s">
        <v>7270</v>
      </c>
      <c r="VN150" t="s">
        <v>7271</v>
      </c>
      <c r="WE150" t="s">
        <v>7268</v>
      </c>
      <c r="WL150" t="s">
        <v>7269</v>
      </c>
      <c r="WO150" t="s">
        <v>7270</v>
      </c>
      <c r="XJ150" t="s">
        <v>7271</v>
      </c>
      <c r="YA150" t="s">
        <v>7268</v>
      </c>
      <c r="YH150" t="s">
        <v>7269</v>
      </c>
      <c r="YK150" t="s">
        <v>7270</v>
      </c>
      <c r="ZF150" t="s">
        <v>7271</v>
      </c>
      <c r="ZW150" t="s">
        <v>7268</v>
      </c>
      <c r="AAD150" t="s">
        <v>7269</v>
      </c>
      <c r="AAG150" t="s">
        <v>7270</v>
      </c>
      <c r="ABB150" t="s">
        <v>7271</v>
      </c>
      <c r="ABS150" t="s">
        <v>7268</v>
      </c>
      <c r="ABZ150" t="s">
        <v>7269</v>
      </c>
      <c r="ACC150" t="s">
        <v>7270</v>
      </c>
      <c r="ACX150" t="s">
        <v>7271</v>
      </c>
      <c r="ADO150" t="s">
        <v>7268</v>
      </c>
      <c r="ADV150" t="s">
        <v>7269</v>
      </c>
      <c r="ADY150" t="s">
        <v>7270</v>
      </c>
      <c r="AET150" t="s">
        <v>7271</v>
      </c>
      <c r="AFK150" t="s">
        <v>7268</v>
      </c>
      <c r="AFR150" t="s">
        <v>7269</v>
      </c>
      <c r="AFU150" t="s">
        <v>7270</v>
      </c>
      <c r="AGP150" t="s">
        <v>7271</v>
      </c>
      <c r="AHG150" t="s">
        <v>7268</v>
      </c>
      <c r="AHN150" t="s">
        <v>7269</v>
      </c>
      <c r="AHQ150" t="s">
        <v>7270</v>
      </c>
      <c r="AIL150" t="s">
        <v>7271</v>
      </c>
      <c r="AJC150" t="s">
        <v>7268</v>
      </c>
      <c r="AJJ150" t="s">
        <v>7269</v>
      </c>
      <c r="AJM150" t="s">
        <v>7270</v>
      </c>
      <c r="AKH150" t="s">
        <v>7271</v>
      </c>
      <c r="AKY150" t="s">
        <v>7268</v>
      </c>
      <c r="ALF150" t="s">
        <v>7269</v>
      </c>
      <c r="ALI150" t="s">
        <v>7270</v>
      </c>
      <c r="AMD150" t="s">
        <v>7271</v>
      </c>
      <c r="AMU150" t="s">
        <v>7268</v>
      </c>
      <c r="ANB150" t="s">
        <v>7269</v>
      </c>
      <c r="ANE150" t="s">
        <v>7270</v>
      </c>
      <c r="ANZ150" t="s">
        <v>7271</v>
      </c>
      <c r="AOQ150" t="s">
        <v>7268</v>
      </c>
      <c r="AOX150" t="s">
        <v>7269</v>
      </c>
      <c r="APA150" t="s">
        <v>7270</v>
      </c>
      <c r="APV150" t="s">
        <v>7271</v>
      </c>
      <c r="AQM150" t="s">
        <v>7268</v>
      </c>
      <c r="AQT150" t="s">
        <v>7269</v>
      </c>
      <c r="AQW150" t="s">
        <v>7270</v>
      </c>
      <c r="ARR150" t="s">
        <v>7271</v>
      </c>
      <c r="ASI150" t="s">
        <v>7268</v>
      </c>
      <c r="ASP150" t="s">
        <v>7269</v>
      </c>
      <c r="ASS150" t="s">
        <v>7270</v>
      </c>
      <c r="ATN150" t="s">
        <v>7271</v>
      </c>
      <c r="AUE150" t="s">
        <v>7268</v>
      </c>
      <c r="AUL150" t="s">
        <v>7269</v>
      </c>
      <c r="AUO150" t="s">
        <v>7270</v>
      </c>
      <c r="AVJ150" t="s">
        <v>7271</v>
      </c>
      <c r="AWA150" t="s">
        <v>7268</v>
      </c>
      <c r="AWH150" t="s">
        <v>7269</v>
      </c>
      <c r="AWK150" t="s">
        <v>7270</v>
      </c>
      <c r="AXF150" t="s">
        <v>7271</v>
      </c>
      <c r="AXW150" t="s">
        <v>7268</v>
      </c>
      <c r="AYD150" t="s">
        <v>7269</v>
      </c>
      <c r="AYG150" t="s">
        <v>7270</v>
      </c>
      <c r="AZB150" t="s">
        <v>7271</v>
      </c>
      <c r="AZS150" t="s">
        <v>7268</v>
      </c>
      <c r="AZZ150" t="s">
        <v>7269</v>
      </c>
      <c r="BAC150" t="s">
        <v>7270</v>
      </c>
      <c r="BAX150" t="s">
        <v>7271</v>
      </c>
      <c r="BBO150" t="s">
        <v>7268</v>
      </c>
      <c r="BBV150" t="s">
        <v>7269</v>
      </c>
      <c r="BBY150" t="s">
        <v>7270</v>
      </c>
      <c r="BCT150" t="s">
        <v>7271</v>
      </c>
      <c r="BDK150" t="s">
        <v>7268</v>
      </c>
      <c r="BDR150" t="s">
        <v>7269</v>
      </c>
      <c r="BDU150" t="s">
        <v>7270</v>
      </c>
      <c r="BEP150" t="s">
        <v>7271</v>
      </c>
      <c r="BFG150" t="s">
        <v>7268</v>
      </c>
      <c r="BFN150" t="s">
        <v>7269</v>
      </c>
      <c r="BFQ150" t="s">
        <v>7270</v>
      </c>
      <c r="BGL150" t="s">
        <v>7271</v>
      </c>
      <c r="BHC150" t="s">
        <v>7268</v>
      </c>
      <c r="BHJ150" t="s">
        <v>7269</v>
      </c>
      <c r="BHM150" t="s">
        <v>7270</v>
      </c>
      <c r="BIH150" t="s">
        <v>7271</v>
      </c>
      <c r="BIY150" t="s">
        <v>7268</v>
      </c>
      <c r="BJF150" t="s">
        <v>7269</v>
      </c>
      <c r="BJI150" t="s">
        <v>7270</v>
      </c>
      <c r="BKD150" t="s">
        <v>7271</v>
      </c>
      <c r="BKU150" t="s">
        <v>7268</v>
      </c>
      <c r="BLB150" t="s">
        <v>7269</v>
      </c>
      <c r="BLE150" t="s">
        <v>7270</v>
      </c>
      <c r="BLZ150" t="s">
        <v>7271</v>
      </c>
      <c r="BMQ150" t="s">
        <v>7268</v>
      </c>
      <c r="BMX150" t="s">
        <v>7269</v>
      </c>
      <c r="BNA150" t="s">
        <v>7270</v>
      </c>
      <c r="BNV150" t="s">
        <v>7271</v>
      </c>
      <c r="BOM150" t="s">
        <v>7268</v>
      </c>
      <c r="BOT150" t="s">
        <v>7269</v>
      </c>
      <c r="BOW150" t="s">
        <v>7270</v>
      </c>
      <c r="BPR150" t="s">
        <v>7271</v>
      </c>
      <c r="BQI150" t="s">
        <v>7268</v>
      </c>
      <c r="BQP150" t="s">
        <v>7269</v>
      </c>
      <c r="BQS150" t="s">
        <v>7270</v>
      </c>
      <c r="BRN150" t="s">
        <v>7271</v>
      </c>
      <c r="BSE150" t="s">
        <v>7268</v>
      </c>
      <c r="BSL150" t="s">
        <v>7269</v>
      </c>
      <c r="BSO150" t="s">
        <v>7270</v>
      </c>
      <c r="BTJ150" t="s">
        <v>7271</v>
      </c>
      <c r="BUA150" t="s">
        <v>7268</v>
      </c>
      <c r="BUH150" t="s">
        <v>7269</v>
      </c>
      <c r="BUK150" t="s">
        <v>7270</v>
      </c>
      <c r="BVF150" t="s">
        <v>7271</v>
      </c>
      <c r="BVW150" t="s">
        <v>7268</v>
      </c>
      <c r="BWD150" t="s">
        <v>7269</v>
      </c>
      <c r="BWG150" t="s">
        <v>7270</v>
      </c>
      <c r="BXB150" t="s">
        <v>7271</v>
      </c>
      <c r="BXS150" t="s">
        <v>7268</v>
      </c>
      <c r="BXZ150" t="s">
        <v>7269</v>
      </c>
      <c r="BYC150" t="s">
        <v>7270</v>
      </c>
      <c r="BYX150" t="s">
        <v>7271</v>
      </c>
      <c r="BZO150" t="s">
        <v>7268</v>
      </c>
      <c r="BZV150" t="s">
        <v>7269</v>
      </c>
      <c r="BZY150" t="s">
        <v>7270</v>
      </c>
      <c r="CAT150" t="s">
        <v>7271</v>
      </c>
      <c r="CBK150" t="s">
        <v>7268</v>
      </c>
      <c r="CBR150" t="s">
        <v>7269</v>
      </c>
      <c r="CBU150" t="s">
        <v>7270</v>
      </c>
      <c r="CCP150" t="s">
        <v>7271</v>
      </c>
      <c r="CDG150" t="s">
        <v>7268</v>
      </c>
      <c r="CDN150" t="s">
        <v>7269</v>
      </c>
      <c r="CDQ150" t="s">
        <v>7270</v>
      </c>
      <c r="CEL150" t="s">
        <v>7271</v>
      </c>
      <c r="CFC150" t="s">
        <v>7268</v>
      </c>
      <c r="CFJ150" t="s">
        <v>7269</v>
      </c>
      <c r="CFM150" t="s">
        <v>7270</v>
      </c>
      <c r="CGH150" t="s">
        <v>7271</v>
      </c>
      <c r="CGY150" t="s">
        <v>7268</v>
      </c>
      <c r="CHF150" t="s">
        <v>7269</v>
      </c>
      <c r="CHI150" t="s">
        <v>7270</v>
      </c>
      <c r="CID150" t="s">
        <v>7271</v>
      </c>
      <c r="CIU150" t="s">
        <v>7268</v>
      </c>
      <c r="CJB150" t="s">
        <v>7269</v>
      </c>
      <c r="CJE150" t="s">
        <v>7270</v>
      </c>
      <c r="CJZ150" t="s">
        <v>7271</v>
      </c>
      <c r="CNY150" t="s">
        <v>4760</v>
      </c>
      <c r="CON150" t="s">
        <v>4760</v>
      </c>
      <c r="DGO150" s="41" t="s">
        <v>7272</v>
      </c>
      <c r="DGP150" t="s">
        <v>7273</v>
      </c>
      <c r="DKW150" t="s">
        <v>7274</v>
      </c>
      <c r="DKX150" t="s">
        <v>7274</v>
      </c>
      <c r="DKY150" t="s">
        <v>7274</v>
      </c>
      <c r="DKZ150" t="s">
        <v>7274</v>
      </c>
      <c r="DLA150" t="s">
        <v>7274</v>
      </c>
    </row>
    <row r="151" spans="1:3017" ht="12.75">
      <c r="A151" t="s">
        <v>13276</v>
      </c>
      <c r="B151" t="s">
        <v>13276</v>
      </c>
      <c r="BQ151" t="s">
        <v>6203</v>
      </c>
      <c r="BS151" t="s">
        <v>6203</v>
      </c>
      <c r="BU151" t="s">
        <v>6203</v>
      </c>
      <c r="BW151" t="s">
        <v>6203</v>
      </c>
      <c r="BY151" t="s">
        <v>6203</v>
      </c>
      <c r="OU151" t="s">
        <v>7275</v>
      </c>
      <c r="PB151" t="s">
        <v>7276</v>
      </c>
      <c r="PE151" t="s">
        <v>7277</v>
      </c>
      <c r="PZ151" t="s">
        <v>7278</v>
      </c>
      <c r="QQ151" t="s">
        <v>7275</v>
      </c>
      <c r="QX151" t="s">
        <v>7276</v>
      </c>
      <c r="RA151" t="s">
        <v>7277</v>
      </c>
      <c r="RV151" t="s">
        <v>7278</v>
      </c>
      <c r="SM151" t="s">
        <v>7275</v>
      </c>
      <c r="ST151" t="s">
        <v>7276</v>
      </c>
      <c r="SW151" t="s">
        <v>7277</v>
      </c>
      <c r="TR151" t="s">
        <v>7278</v>
      </c>
      <c r="UI151" t="s">
        <v>7275</v>
      </c>
      <c r="UP151" t="s">
        <v>7276</v>
      </c>
      <c r="US151" t="s">
        <v>7277</v>
      </c>
      <c r="VN151" t="s">
        <v>7278</v>
      </c>
      <c r="WE151" t="s">
        <v>7275</v>
      </c>
      <c r="WL151" t="s">
        <v>7276</v>
      </c>
      <c r="WO151" t="s">
        <v>7277</v>
      </c>
      <c r="XJ151" t="s">
        <v>7278</v>
      </c>
      <c r="YA151" t="s">
        <v>7275</v>
      </c>
      <c r="YH151" t="s">
        <v>7276</v>
      </c>
      <c r="YK151" t="s">
        <v>7277</v>
      </c>
      <c r="ZF151" t="s">
        <v>7278</v>
      </c>
      <c r="ZW151" t="s">
        <v>7275</v>
      </c>
      <c r="AAD151" t="s">
        <v>7276</v>
      </c>
      <c r="AAG151" t="s">
        <v>7277</v>
      </c>
      <c r="ABB151" t="s">
        <v>7278</v>
      </c>
      <c r="ABS151" t="s">
        <v>7275</v>
      </c>
      <c r="ABZ151" t="s">
        <v>7276</v>
      </c>
      <c r="ACC151" t="s">
        <v>7277</v>
      </c>
      <c r="ACX151" t="s">
        <v>7278</v>
      </c>
      <c r="ADO151" t="s">
        <v>7275</v>
      </c>
      <c r="ADV151" t="s">
        <v>7276</v>
      </c>
      <c r="ADY151" t="s">
        <v>7277</v>
      </c>
      <c r="AET151" t="s">
        <v>7278</v>
      </c>
      <c r="AFK151" t="s">
        <v>7275</v>
      </c>
      <c r="AFR151" t="s">
        <v>7276</v>
      </c>
      <c r="AFU151" t="s">
        <v>7277</v>
      </c>
      <c r="AGP151" t="s">
        <v>7278</v>
      </c>
      <c r="AHG151" t="s">
        <v>7275</v>
      </c>
      <c r="AHN151" t="s">
        <v>7276</v>
      </c>
      <c r="AHQ151" t="s">
        <v>7277</v>
      </c>
      <c r="AIL151" t="s">
        <v>7278</v>
      </c>
      <c r="AJC151" t="s">
        <v>7275</v>
      </c>
      <c r="AJJ151" t="s">
        <v>7276</v>
      </c>
      <c r="AJM151" t="s">
        <v>7277</v>
      </c>
      <c r="AKH151" t="s">
        <v>7278</v>
      </c>
      <c r="AKY151" t="s">
        <v>7275</v>
      </c>
      <c r="ALF151" t="s">
        <v>7276</v>
      </c>
      <c r="ALI151" t="s">
        <v>7277</v>
      </c>
      <c r="AMD151" t="s">
        <v>7278</v>
      </c>
      <c r="AMU151" t="s">
        <v>7275</v>
      </c>
      <c r="ANB151" t="s">
        <v>7276</v>
      </c>
      <c r="ANE151" t="s">
        <v>7277</v>
      </c>
      <c r="ANZ151" t="s">
        <v>7278</v>
      </c>
      <c r="AOQ151" t="s">
        <v>7275</v>
      </c>
      <c r="AOX151" t="s">
        <v>7276</v>
      </c>
      <c r="APA151" t="s">
        <v>7277</v>
      </c>
      <c r="APV151" t="s">
        <v>7278</v>
      </c>
      <c r="AQM151" t="s">
        <v>7275</v>
      </c>
      <c r="AQT151" t="s">
        <v>7276</v>
      </c>
      <c r="AQW151" t="s">
        <v>7277</v>
      </c>
      <c r="ARR151" t="s">
        <v>7278</v>
      </c>
      <c r="ASI151" t="s">
        <v>7275</v>
      </c>
      <c r="ASP151" t="s">
        <v>7276</v>
      </c>
      <c r="ASS151" t="s">
        <v>7277</v>
      </c>
      <c r="ATN151" t="s">
        <v>7278</v>
      </c>
      <c r="AUE151" t="s">
        <v>7275</v>
      </c>
      <c r="AUL151" t="s">
        <v>7276</v>
      </c>
      <c r="AUO151" t="s">
        <v>7277</v>
      </c>
      <c r="AVJ151" t="s">
        <v>7278</v>
      </c>
      <c r="AWA151" t="s">
        <v>7275</v>
      </c>
      <c r="AWH151" t="s">
        <v>7276</v>
      </c>
      <c r="AWK151" t="s">
        <v>7277</v>
      </c>
      <c r="AXF151" t="s">
        <v>7278</v>
      </c>
      <c r="AXW151" t="s">
        <v>7275</v>
      </c>
      <c r="AYD151" t="s">
        <v>7276</v>
      </c>
      <c r="AYG151" t="s">
        <v>7277</v>
      </c>
      <c r="AZB151" t="s">
        <v>7278</v>
      </c>
      <c r="AZS151" t="s">
        <v>7275</v>
      </c>
      <c r="AZZ151" t="s">
        <v>7276</v>
      </c>
      <c r="BAC151" t="s">
        <v>7277</v>
      </c>
      <c r="BAX151" t="s">
        <v>7278</v>
      </c>
      <c r="BBO151" t="s">
        <v>7275</v>
      </c>
      <c r="BBV151" t="s">
        <v>7276</v>
      </c>
      <c r="BBY151" t="s">
        <v>7277</v>
      </c>
      <c r="BCT151" t="s">
        <v>7278</v>
      </c>
      <c r="BDK151" t="s">
        <v>7275</v>
      </c>
      <c r="BDR151" t="s">
        <v>7276</v>
      </c>
      <c r="BDU151" t="s">
        <v>7277</v>
      </c>
      <c r="BEP151" t="s">
        <v>7278</v>
      </c>
      <c r="BFG151" t="s">
        <v>7275</v>
      </c>
      <c r="BFN151" t="s">
        <v>7276</v>
      </c>
      <c r="BFQ151" t="s">
        <v>7277</v>
      </c>
      <c r="BGL151" t="s">
        <v>7278</v>
      </c>
      <c r="BHC151" t="s">
        <v>7275</v>
      </c>
      <c r="BHJ151" t="s">
        <v>7276</v>
      </c>
      <c r="BHM151" t="s">
        <v>7277</v>
      </c>
      <c r="BIH151" t="s">
        <v>7278</v>
      </c>
      <c r="BIY151" t="s">
        <v>7275</v>
      </c>
      <c r="BJF151" t="s">
        <v>7276</v>
      </c>
      <c r="BJI151" t="s">
        <v>7277</v>
      </c>
      <c r="BKD151" t="s">
        <v>7278</v>
      </c>
      <c r="BKU151" t="s">
        <v>7275</v>
      </c>
      <c r="BLB151" t="s">
        <v>7276</v>
      </c>
      <c r="BLE151" t="s">
        <v>7277</v>
      </c>
      <c r="BLZ151" t="s">
        <v>7278</v>
      </c>
      <c r="BMQ151" t="s">
        <v>7275</v>
      </c>
      <c r="BMX151" t="s">
        <v>7276</v>
      </c>
      <c r="BNA151" t="s">
        <v>7277</v>
      </c>
      <c r="BNV151" t="s">
        <v>7278</v>
      </c>
      <c r="BOM151" t="s">
        <v>7275</v>
      </c>
      <c r="BOT151" t="s">
        <v>7276</v>
      </c>
      <c r="BOW151" t="s">
        <v>7277</v>
      </c>
      <c r="BPR151" t="s">
        <v>7278</v>
      </c>
      <c r="BQI151" t="s">
        <v>7275</v>
      </c>
      <c r="BQP151" t="s">
        <v>7276</v>
      </c>
      <c r="BQS151" t="s">
        <v>7277</v>
      </c>
      <c r="BRN151" t="s">
        <v>7278</v>
      </c>
      <c r="BSE151" t="s">
        <v>7275</v>
      </c>
      <c r="BSL151" t="s">
        <v>7276</v>
      </c>
      <c r="BSO151" t="s">
        <v>7277</v>
      </c>
      <c r="BTJ151" t="s">
        <v>7278</v>
      </c>
      <c r="BUA151" t="s">
        <v>7275</v>
      </c>
      <c r="BUH151" t="s">
        <v>7276</v>
      </c>
      <c r="BUK151" t="s">
        <v>7277</v>
      </c>
      <c r="BVF151" t="s">
        <v>7278</v>
      </c>
      <c r="BVW151" t="s">
        <v>7275</v>
      </c>
      <c r="BWD151" t="s">
        <v>7276</v>
      </c>
      <c r="BWG151" t="s">
        <v>7277</v>
      </c>
      <c r="BXB151" t="s">
        <v>7278</v>
      </c>
      <c r="BXS151" t="s">
        <v>7275</v>
      </c>
      <c r="BXZ151" t="s">
        <v>7276</v>
      </c>
      <c r="BYC151" t="s">
        <v>7277</v>
      </c>
      <c r="BYX151" t="s">
        <v>7278</v>
      </c>
      <c r="BZO151" t="s">
        <v>7275</v>
      </c>
      <c r="BZV151" t="s">
        <v>7276</v>
      </c>
      <c r="BZY151" t="s">
        <v>7277</v>
      </c>
      <c r="CAT151" t="s">
        <v>7278</v>
      </c>
      <c r="CBK151" t="s">
        <v>7275</v>
      </c>
      <c r="CBR151" t="s">
        <v>7276</v>
      </c>
      <c r="CBU151" t="s">
        <v>7277</v>
      </c>
      <c r="CCP151" t="s">
        <v>7278</v>
      </c>
      <c r="CDG151" t="s">
        <v>7275</v>
      </c>
      <c r="CDN151" t="s">
        <v>7276</v>
      </c>
      <c r="CDQ151" t="s">
        <v>7277</v>
      </c>
      <c r="CEL151" t="s">
        <v>7278</v>
      </c>
      <c r="CFC151" t="s">
        <v>7275</v>
      </c>
      <c r="CFJ151" t="s">
        <v>7276</v>
      </c>
      <c r="CFM151" t="s">
        <v>7277</v>
      </c>
      <c r="CGH151" t="s">
        <v>7278</v>
      </c>
      <c r="CGY151" t="s">
        <v>7275</v>
      </c>
      <c r="CHF151" t="s">
        <v>7276</v>
      </c>
      <c r="CHI151" t="s">
        <v>7277</v>
      </c>
      <c r="CID151" t="s">
        <v>7278</v>
      </c>
      <c r="CIU151" t="s">
        <v>7275</v>
      </c>
      <c r="CJB151" t="s">
        <v>7276</v>
      </c>
      <c r="CJE151" t="s">
        <v>7277</v>
      </c>
      <c r="CJZ151" t="s">
        <v>7278</v>
      </c>
      <c r="CNY151" t="s">
        <v>7085</v>
      </c>
      <c r="CON151" t="s">
        <v>7085</v>
      </c>
      <c r="DGO151" s="41" t="s">
        <v>7279</v>
      </c>
      <c r="DGP151" t="s">
        <v>7280</v>
      </c>
      <c r="DKW151" t="s">
        <v>7281</v>
      </c>
      <c r="DKX151" t="s">
        <v>7281</v>
      </c>
      <c r="DKY151" t="s">
        <v>7281</v>
      </c>
      <c r="DKZ151" t="s">
        <v>7281</v>
      </c>
      <c r="DLA151" t="s">
        <v>7281</v>
      </c>
    </row>
    <row r="152" spans="1:3017" ht="12.75">
      <c r="A152" t="s">
        <v>13277</v>
      </c>
      <c r="B152" t="s">
        <v>14811</v>
      </c>
      <c r="BQ152" t="s">
        <v>6223</v>
      </c>
      <c r="BS152" t="s">
        <v>6223</v>
      </c>
      <c r="BU152" t="s">
        <v>6223</v>
      </c>
      <c r="BW152" t="s">
        <v>6223</v>
      </c>
      <c r="BY152" t="s">
        <v>6223</v>
      </c>
      <c r="OU152" t="s">
        <v>7282</v>
      </c>
      <c r="PB152" t="s">
        <v>7283</v>
      </c>
      <c r="PE152" t="s">
        <v>5748</v>
      </c>
      <c r="PZ152" t="s">
        <v>7284</v>
      </c>
      <c r="QQ152" t="s">
        <v>7282</v>
      </c>
      <c r="QX152" t="s">
        <v>7283</v>
      </c>
      <c r="RA152" t="s">
        <v>5748</v>
      </c>
      <c r="RV152" t="s">
        <v>7284</v>
      </c>
      <c r="SM152" t="s">
        <v>7282</v>
      </c>
      <c r="ST152" t="s">
        <v>7283</v>
      </c>
      <c r="SW152" t="s">
        <v>5748</v>
      </c>
      <c r="TR152" t="s">
        <v>7284</v>
      </c>
      <c r="UI152" t="s">
        <v>7282</v>
      </c>
      <c r="UP152" t="s">
        <v>7283</v>
      </c>
      <c r="US152" t="s">
        <v>5748</v>
      </c>
      <c r="VN152" t="s">
        <v>7284</v>
      </c>
      <c r="WE152" t="s">
        <v>7282</v>
      </c>
      <c r="WL152" t="s">
        <v>7283</v>
      </c>
      <c r="WO152" t="s">
        <v>5748</v>
      </c>
      <c r="XJ152" t="s">
        <v>7284</v>
      </c>
      <c r="YA152" t="s">
        <v>7282</v>
      </c>
      <c r="YH152" t="s">
        <v>7283</v>
      </c>
      <c r="YK152" t="s">
        <v>5748</v>
      </c>
      <c r="ZF152" t="s">
        <v>7284</v>
      </c>
      <c r="ZW152" t="s">
        <v>7282</v>
      </c>
      <c r="AAD152" t="s">
        <v>7283</v>
      </c>
      <c r="AAG152" t="s">
        <v>5748</v>
      </c>
      <c r="ABB152" t="s">
        <v>7284</v>
      </c>
      <c r="ABS152" t="s">
        <v>7282</v>
      </c>
      <c r="ABZ152" t="s">
        <v>7283</v>
      </c>
      <c r="ACC152" t="s">
        <v>5748</v>
      </c>
      <c r="ACX152" t="s">
        <v>7284</v>
      </c>
      <c r="ADO152" t="s">
        <v>7282</v>
      </c>
      <c r="ADV152" t="s">
        <v>7283</v>
      </c>
      <c r="ADY152" t="s">
        <v>5748</v>
      </c>
      <c r="AET152" t="s">
        <v>7284</v>
      </c>
      <c r="AFK152" t="s">
        <v>7282</v>
      </c>
      <c r="AFR152" t="s">
        <v>7283</v>
      </c>
      <c r="AFU152" t="s">
        <v>5748</v>
      </c>
      <c r="AGP152" t="s">
        <v>7284</v>
      </c>
      <c r="AHG152" t="s">
        <v>7282</v>
      </c>
      <c r="AHN152" t="s">
        <v>7283</v>
      </c>
      <c r="AHQ152" t="s">
        <v>5748</v>
      </c>
      <c r="AIL152" t="s">
        <v>7284</v>
      </c>
      <c r="AJC152" t="s">
        <v>7282</v>
      </c>
      <c r="AJJ152" t="s">
        <v>7283</v>
      </c>
      <c r="AJM152" t="s">
        <v>5748</v>
      </c>
      <c r="AKH152" t="s">
        <v>7284</v>
      </c>
      <c r="AKY152" t="s">
        <v>7282</v>
      </c>
      <c r="ALF152" t="s">
        <v>7283</v>
      </c>
      <c r="ALI152" t="s">
        <v>5748</v>
      </c>
      <c r="AMD152" t="s">
        <v>7284</v>
      </c>
      <c r="AMU152" t="s">
        <v>7282</v>
      </c>
      <c r="ANB152" t="s">
        <v>7283</v>
      </c>
      <c r="ANE152" t="s">
        <v>5748</v>
      </c>
      <c r="ANZ152" t="s">
        <v>7284</v>
      </c>
      <c r="AOQ152" t="s">
        <v>7282</v>
      </c>
      <c r="AOX152" t="s">
        <v>7283</v>
      </c>
      <c r="APA152" t="s">
        <v>5748</v>
      </c>
      <c r="APV152" t="s">
        <v>7284</v>
      </c>
      <c r="AQM152" t="s">
        <v>7282</v>
      </c>
      <c r="AQT152" t="s">
        <v>7283</v>
      </c>
      <c r="AQW152" t="s">
        <v>5748</v>
      </c>
      <c r="ARR152" t="s">
        <v>7284</v>
      </c>
      <c r="ASI152" t="s">
        <v>7282</v>
      </c>
      <c r="ASP152" t="s">
        <v>7283</v>
      </c>
      <c r="ASS152" t="s">
        <v>5748</v>
      </c>
      <c r="ATN152" t="s">
        <v>7284</v>
      </c>
      <c r="AUE152" t="s">
        <v>7282</v>
      </c>
      <c r="AUL152" t="s">
        <v>7283</v>
      </c>
      <c r="AUO152" t="s">
        <v>5748</v>
      </c>
      <c r="AVJ152" t="s">
        <v>7284</v>
      </c>
      <c r="AWA152" t="s">
        <v>7282</v>
      </c>
      <c r="AWH152" t="s">
        <v>7283</v>
      </c>
      <c r="AWK152" t="s">
        <v>5748</v>
      </c>
      <c r="AXF152" t="s">
        <v>7284</v>
      </c>
      <c r="AXW152" t="s">
        <v>7282</v>
      </c>
      <c r="AYD152" t="s">
        <v>7283</v>
      </c>
      <c r="AYG152" t="s">
        <v>5748</v>
      </c>
      <c r="AZB152" t="s">
        <v>7284</v>
      </c>
      <c r="AZS152" t="s">
        <v>7282</v>
      </c>
      <c r="AZZ152" t="s">
        <v>7283</v>
      </c>
      <c r="BAC152" t="s">
        <v>5748</v>
      </c>
      <c r="BAX152" t="s">
        <v>7284</v>
      </c>
      <c r="BBO152" t="s">
        <v>7282</v>
      </c>
      <c r="BBV152" t="s">
        <v>7283</v>
      </c>
      <c r="BBY152" t="s">
        <v>5748</v>
      </c>
      <c r="BCT152" t="s">
        <v>7284</v>
      </c>
      <c r="BDK152" t="s">
        <v>7282</v>
      </c>
      <c r="BDR152" t="s">
        <v>7283</v>
      </c>
      <c r="BDU152" t="s">
        <v>5748</v>
      </c>
      <c r="BEP152" t="s">
        <v>7284</v>
      </c>
      <c r="BFG152" t="s">
        <v>7282</v>
      </c>
      <c r="BFN152" t="s">
        <v>7283</v>
      </c>
      <c r="BFQ152" t="s">
        <v>5748</v>
      </c>
      <c r="BGL152" t="s">
        <v>7284</v>
      </c>
      <c r="BHC152" t="s">
        <v>7282</v>
      </c>
      <c r="BHJ152" t="s">
        <v>7283</v>
      </c>
      <c r="BHM152" t="s">
        <v>5748</v>
      </c>
      <c r="BIH152" t="s">
        <v>7284</v>
      </c>
      <c r="BIY152" t="s">
        <v>7282</v>
      </c>
      <c r="BJF152" t="s">
        <v>7283</v>
      </c>
      <c r="BJI152" t="s">
        <v>5748</v>
      </c>
      <c r="BKD152" t="s">
        <v>7284</v>
      </c>
      <c r="BKU152" t="s">
        <v>7282</v>
      </c>
      <c r="BLB152" t="s">
        <v>7283</v>
      </c>
      <c r="BLE152" t="s">
        <v>5748</v>
      </c>
      <c r="BLZ152" t="s">
        <v>7284</v>
      </c>
      <c r="BMQ152" t="s">
        <v>7282</v>
      </c>
      <c r="BMX152" t="s">
        <v>7283</v>
      </c>
      <c r="BNA152" t="s">
        <v>5748</v>
      </c>
      <c r="BNV152" t="s">
        <v>7284</v>
      </c>
      <c r="BOM152" t="s">
        <v>7282</v>
      </c>
      <c r="BOT152" t="s">
        <v>7283</v>
      </c>
      <c r="BOW152" t="s">
        <v>5748</v>
      </c>
      <c r="BPR152" t="s">
        <v>7284</v>
      </c>
      <c r="BQI152" t="s">
        <v>7282</v>
      </c>
      <c r="BQP152" t="s">
        <v>7283</v>
      </c>
      <c r="BQS152" t="s">
        <v>5748</v>
      </c>
      <c r="BRN152" t="s">
        <v>7284</v>
      </c>
      <c r="BSE152" t="s">
        <v>7282</v>
      </c>
      <c r="BSL152" t="s">
        <v>7283</v>
      </c>
      <c r="BSO152" t="s">
        <v>5748</v>
      </c>
      <c r="BTJ152" t="s">
        <v>7284</v>
      </c>
      <c r="BUA152" t="s">
        <v>7282</v>
      </c>
      <c r="BUH152" t="s">
        <v>7283</v>
      </c>
      <c r="BUK152" t="s">
        <v>5748</v>
      </c>
      <c r="BVF152" t="s">
        <v>7284</v>
      </c>
      <c r="BVW152" t="s">
        <v>7282</v>
      </c>
      <c r="BWD152" t="s">
        <v>7283</v>
      </c>
      <c r="BWG152" t="s">
        <v>5748</v>
      </c>
      <c r="BXB152" t="s">
        <v>7284</v>
      </c>
      <c r="BXS152" t="s">
        <v>7282</v>
      </c>
      <c r="BXZ152" t="s">
        <v>7283</v>
      </c>
      <c r="BYC152" t="s">
        <v>5748</v>
      </c>
      <c r="BYX152" t="s">
        <v>7284</v>
      </c>
      <c r="BZO152" t="s">
        <v>7282</v>
      </c>
      <c r="BZV152" t="s">
        <v>7283</v>
      </c>
      <c r="BZY152" t="s">
        <v>5748</v>
      </c>
      <c r="CAT152" t="s">
        <v>7284</v>
      </c>
      <c r="CBK152" t="s">
        <v>7282</v>
      </c>
      <c r="CBR152" t="s">
        <v>7283</v>
      </c>
      <c r="CBU152" t="s">
        <v>5748</v>
      </c>
      <c r="CCP152" t="s">
        <v>7284</v>
      </c>
      <c r="CDG152" t="s">
        <v>7282</v>
      </c>
      <c r="CDN152" t="s">
        <v>7283</v>
      </c>
      <c r="CDQ152" t="s">
        <v>5748</v>
      </c>
      <c r="CEL152" t="s">
        <v>7284</v>
      </c>
      <c r="CFC152" t="s">
        <v>7282</v>
      </c>
      <c r="CFJ152" t="s">
        <v>7283</v>
      </c>
      <c r="CFM152" t="s">
        <v>5748</v>
      </c>
      <c r="CGH152" t="s">
        <v>7284</v>
      </c>
      <c r="CGY152" t="s">
        <v>7282</v>
      </c>
      <c r="CHF152" t="s">
        <v>7283</v>
      </c>
      <c r="CHI152" t="s">
        <v>5748</v>
      </c>
      <c r="CID152" t="s">
        <v>7284</v>
      </c>
      <c r="CIU152" t="s">
        <v>7282</v>
      </c>
      <c r="CJB152" t="s">
        <v>7283</v>
      </c>
      <c r="CJE152" t="s">
        <v>5748</v>
      </c>
      <c r="CJZ152" t="s">
        <v>7284</v>
      </c>
      <c r="CNY152" t="s">
        <v>7096</v>
      </c>
      <c r="CON152" t="s">
        <v>7096</v>
      </c>
      <c r="DGO152" s="41" t="s">
        <v>7285</v>
      </c>
      <c r="DGP152" t="s">
        <v>7286</v>
      </c>
      <c r="DKW152" t="s">
        <v>7287</v>
      </c>
      <c r="DKX152" t="s">
        <v>7287</v>
      </c>
      <c r="DKY152" t="s">
        <v>7287</v>
      </c>
      <c r="DKZ152" t="s">
        <v>7287</v>
      </c>
      <c r="DLA152" t="s">
        <v>7287</v>
      </c>
    </row>
    <row r="153" spans="1:3017" ht="12.75">
      <c r="A153" t="s">
        <v>13278</v>
      </c>
      <c r="B153" t="s">
        <v>14812</v>
      </c>
      <c r="BQ153" t="s">
        <v>7288</v>
      </c>
      <c r="BS153" t="s">
        <v>7288</v>
      </c>
      <c r="BU153" t="s">
        <v>7288</v>
      </c>
      <c r="BW153" t="s">
        <v>7288</v>
      </c>
      <c r="BY153" t="s">
        <v>7288</v>
      </c>
      <c r="OU153" t="s">
        <v>7289</v>
      </c>
      <c r="PB153" t="s">
        <v>7290</v>
      </c>
      <c r="PE153" t="s">
        <v>5787</v>
      </c>
      <c r="PZ153" t="s">
        <v>7291</v>
      </c>
      <c r="QQ153" t="s">
        <v>7289</v>
      </c>
      <c r="QX153" t="s">
        <v>7290</v>
      </c>
      <c r="RA153" t="s">
        <v>5787</v>
      </c>
      <c r="RV153" t="s">
        <v>7291</v>
      </c>
      <c r="SM153" t="s">
        <v>7289</v>
      </c>
      <c r="ST153" t="s">
        <v>7290</v>
      </c>
      <c r="SW153" t="s">
        <v>5787</v>
      </c>
      <c r="TR153" t="s">
        <v>7291</v>
      </c>
      <c r="UI153" t="s">
        <v>7289</v>
      </c>
      <c r="UP153" t="s">
        <v>7290</v>
      </c>
      <c r="US153" t="s">
        <v>5787</v>
      </c>
      <c r="VN153" t="s">
        <v>7291</v>
      </c>
      <c r="WE153" t="s">
        <v>7289</v>
      </c>
      <c r="WL153" t="s">
        <v>7290</v>
      </c>
      <c r="WO153" t="s">
        <v>5787</v>
      </c>
      <c r="XJ153" t="s">
        <v>7291</v>
      </c>
      <c r="YA153" t="s">
        <v>7289</v>
      </c>
      <c r="YH153" t="s">
        <v>7290</v>
      </c>
      <c r="YK153" t="s">
        <v>5787</v>
      </c>
      <c r="ZF153" t="s">
        <v>7291</v>
      </c>
      <c r="ZW153" t="s">
        <v>7289</v>
      </c>
      <c r="AAD153" t="s">
        <v>7290</v>
      </c>
      <c r="AAG153" t="s">
        <v>5787</v>
      </c>
      <c r="ABB153" t="s">
        <v>7291</v>
      </c>
      <c r="ABS153" t="s">
        <v>7289</v>
      </c>
      <c r="ABZ153" t="s">
        <v>7290</v>
      </c>
      <c r="ACC153" t="s">
        <v>5787</v>
      </c>
      <c r="ACX153" t="s">
        <v>7291</v>
      </c>
      <c r="ADO153" t="s">
        <v>7289</v>
      </c>
      <c r="ADV153" t="s">
        <v>7290</v>
      </c>
      <c r="ADY153" t="s">
        <v>5787</v>
      </c>
      <c r="AET153" t="s">
        <v>7291</v>
      </c>
      <c r="AFK153" t="s">
        <v>7289</v>
      </c>
      <c r="AFR153" t="s">
        <v>7290</v>
      </c>
      <c r="AFU153" t="s">
        <v>5787</v>
      </c>
      <c r="AGP153" t="s">
        <v>7291</v>
      </c>
      <c r="AHG153" t="s">
        <v>7289</v>
      </c>
      <c r="AHN153" t="s">
        <v>7290</v>
      </c>
      <c r="AHQ153" t="s">
        <v>5787</v>
      </c>
      <c r="AIL153" t="s">
        <v>7291</v>
      </c>
      <c r="AJC153" t="s">
        <v>7289</v>
      </c>
      <c r="AJJ153" t="s">
        <v>7290</v>
      </c>
      <c r="AJM153" t="s">
        <v>5787</v>
      </c>
      <c r="AKH153" t="s">
        <v>7291</v>
      </c>
      <c r="AKY153" t="s">
        <v>7289</v>
      </c>
      <c r="ALF153" t="s">
        <v>7290</v>
      </c>
      <c r="ALI153" t="s">
        <v>5787</v>
      </c>
      <c r="AMD153" t="s">
        <v>7291</v>
      </c>
      <c r="AMU153" t="s">
        <v>7289</v>
      </c>
      <c r="ANB153" t="s">
        <v>7290</v>
      </c>
      <c r="ANE153" t="s">
        <v>5787</v>
      </c>
      <c r="ANZ153" t="s">
        <v>7291</v>
      </c>
      <c r="AOQ153" t="s">
        <v>7289</v>
      </c>
      <c r="AOX153" t="s">
        <v>7290</v>
      </c>
      <c r="APA153" t="s">
        <v>5787</v>
      </c>
      <c r="APV153" t="s">
        <v>7291</v>
      </c>
      <c r="AQM153" t="s">
        <v>7289</v>
      </c>
      <c r="AQT153" t="s">
        <v>7290</v>
      </c>
      <c r="AQW153" t="s">
        <v>5787</v>
      </c>
      <c r="ARR153" t="s">
        <v>7291</v>
      </c>
      <c r="ASI153" t="s">
        <v>7289</v>
      </c>
      <c r="ASP153" t="s">
        <v>7290</v>
      </c>
      <c r="ASS153" t="s">
        <v>5787</v>
      </c>
      <c r="ATN153" t="s">
        <v>7291</v>
      </c>
      <c r="AUE153" t="s">
        <v>7289</v>
      </c>
      <c r="AUL153" t="s">
        <v>7290</v>
      </c>
      <c r="AUO153" t="s">
        <v>5787</v>
      </c>
      <c r="AVJ153" t="s">
        <v>7291</v>
      </c>
      <c r="AWA153" t="s">
        <v>7289</v>
      </c>
      <c r="AWH153" t="s">
        <v>7290</v>
      </c>
      <c r="AWK153" t="s">
        <v>5787</v>
      </c>
      <c r="AXF153" t="s">
        <v>7291</v>
      </c>
      <c r="AXW153" t="s">
        <v>7289</v>
      </c>
      <c r="AYD153" t="s">
        <v>7290</v>
      </c>
      <c r="AYG153" t="s">
        <v>5787</v>
      </c>
      <c r="AZB153" t="s">
        <v>7291</v>
      </c>
      <c r="AZS153" t="s">
        <v>7289</v>
      </c>
      <c r="AZZ153" t="s">
        <v>7290</v>
      </c>
      <c r="BAC153" t="s">
        <v>5787</v>
      </c>
      <c r="BAX153" t="s">
        <v>7291</v>
      </c>
      <c r="BBO153" t="s">
        <v>7289</v>
      </c>
      <c r="BBV153" t="s">
        <v>7290</v>
      </c>
      <c r="BBY153" t="s">
        <v>5787</v>
      </c>
      <c r="BCT153" t="s">
        <v>7291</v>
      </c>
      <c r="BDK153" t="s">
        <v>7289</v>
      </c>
      <c r="BDR153" t="s">
        <v>7290</v>
      </c>
      <c r="BDU153" t="s">
        <v>5787</v>
      </c>
      <c r="BEP153" t="s">
        <v>7291</v>
      </c>
      <c r="BFG153" t="s">
        <v>7289</v>
      </c>
      <c r="BFN153" t="s">
        <v>7290</v>
      </c>
      <c r="BFQ153" t="s">
        <v>5787</v>
      </c>
      <c r="BGL153" t="s">
        <v>7291</v>
      </c>
      <c r="BHC153" t="s">
        <v>7289</v>
      </c>
      <c r="BHJ153" t="s">
        <v>7290</v>
      </c>
      <c r="BHM153" t="s">
        <v>5787</v>
      </c>
      <c r="BIH153" t="s">
        <v>7291</v>
      </c>
      <c r="BIY153" t="s">
        <v>7289</v>
      </c>
      <c r="BJF153" t="s">
        <v>7290</v>
      </c>
      <c r="BJI153" t="s">
        <v>5787</v>
      </c>
      <c r="BKD153" t="s">
        <v>7291</v>
      </c>
      <c r="BKU153" t="s">
        <v>7289</v>
      </c>
      <c r="BLB153" t="s">
        <v>7290</v>
      </c>
      <c r="BLE153" t="s">
        <v>5787</v>
      </c>
      <c r="BLZ153" t="s">
        <v>7291</v>
      </c>
      <c r="BMQ153" t="s">
        <v>7289</v>
      </c>
      <c r="BMX153" t="s">
        <v>7290</v>
      </c>
      <c r="BNA153" t="s">
        <v>5787</v>
      </c>
      <c r="BNV153" t="s">
        <v>7291</v>
      </c>
      <c r="BOM153" t="s">
        <v>7289</v>
      </c>
      <c r="BOT153" t="s">
        <v>7290</v>
      </c>
      <c r="BOW153" t="s">
        <v>5787</v>
      </c>
      <c r="BPR153" t="s">
        <v>7291</v>
      </c>
      <c r="BQI153" t="s">
        <v>7289</v>
      </c>
      <c r="BQP153" t="s">
        <v>7290</v>
      </c>
      <c r="BQS153" t="s">
        <v>5787</v>
      </c>
      <c r="BRN153" t="s">
        <v>7291</v>
      </c>
      <c r="BSE153" t="s">
        <v>7289</v>
      </c>
      <c r="BSL153" t="s">
        <v>7290</v>
      </c>
      <c r="BSO153" t="s">
        <v>5787</v>
      </c>
      <c r="BTJ153" t="s">
        <v>7291</v>
      </c>
      <c r="BUA153" t="s">
        <v>7289</v>
      </c>
      <c r="BUH153" t="s">
        <v>7290</v>
      </c>
      <c r="BUK153" t="s">
        <v>5787</v>
      </c>
      <c r="BVF153" t="s">
        <v>7291</v>
      </c>
      <c r="BVW153" t="s">
        <v>7289</v>
      </c>
      <c r="BWD153" t="s">
        <v>7290</v>
      </c>
      <c r="BWG153" t="s">
        <v>5787</v>
      </c>
      <c r="BXB153" t="s">
        <v>7291</v>
      </c>
      <c r="BXS153" t="s">
        <v>7289</v>
      </c>
      <c r="BXZ153" t="s">
        <v>7290</v>
      </c>
      <c r="BYC153" t="s">
        <v>5787</v>
      </c>
      <c r="BYX153" t="s">
        <v>7291</v>
      </c>
      <c r="BZO153" t="s">
        <v>7289</v>
      </c>
      <c r="BZV153" t="s">
        <v>7290</v>
      </c>
      <c r="BZY153" t="s">
        <v>5787</v>
      </c>
      <c r="CAT153" t="s">
        <v>7291</v>
      </c>
      <c r="CBK153" t="s">
        <v>7289</v>
      </c>
      <c r="CBR153" t="s">
        <v>7290</v>
      </c>
      <c r="CBU153" t="s">
        <v>5787</v>
      </c>
      <c r="CCP153" t="s">
        <v>7291</v>
      </c>
      <c r="CDG153" t="s">
        <v>7289</v>
      </c>
      <c r="CDN153" t="s">
        <v>7290</v>
      </c>
      <c r="CDQ153" t="s">
        <v>5787</v>
      </c>
      <c r="CEL153" t="s">
        <v>7291</v>
      </c>
      <c r="CFC153" t="s">
        <v>7289</v>
      </c>
      <c r="CFJ153" t="s">
        <v>7290</v>
      </c>
      <c r="CFM153" t="s">
        <v>5787</v>
      </c>
      <c r="CGH153" t="s">
        <v>7291</v>
      </c>
      <c r="CGY153" t="s">
        <v>7289</v>
      </c>
      <c r="CHF153" t="s">
        <v>7290</v>
      </c>
      <c r="CHI153" t="s">
        <v>5787</v>
      </c>
      <c r="CID153" t="s">
        <v>7291</v>
      </c>
      <c r="CIU153" t="s">
        <v>7289</v>
      </c>
      <c r="CJB153" t="s">
        <v>7290</v>
      </c>
      <c r="CJE153" t="s">
        <v>5787</v>
      </c>
      <c r="CJZ153" t="s">
        <v>7291</v>
      </c>
      <c r="CNY153" t="s">
        <v>7292</v>
      </c>
      <c r="CON153" t="s">
        <v>7292</v>
      </c>
      <c r="DGO153" t="s">
        <v>7293</v>
      </c>
      <c r="DGP153" t="s">
        <v>7294</v>
      </c>
      <c r="DKW153" t="s">
        <v>7295</v>
      </c>
      <c r="DKX153" t="s">
        <v>7295</v>
      </c>
      <c r="DKY153" t="s">
        <v>7295</v>
      </c>
      <c r="DKZ153" t="s">
        <v>7295</v>
      </c>
      <c r="DLA153" t="s">
        <v>7295</v>
      </c>
    </row>
    <row r="154" spans="1:3017" ht="12.75">
      <c r="A154" t="s">
        <v>13279</v>
      </c>
      <c r="B154" t="s">
        <v>13279</v>
      </c>
      <c r="BQ154" t="s">
        <v>4476</v>
      </c>
      <c r="BS154" t="s">
        <v>4476</v>
      </c>
      <c r="BU154" t="s">
        <v>4476</v>
      </c>
      <c r="BW154" t="s">
        <v>4476</v>
      </c>
      <c r="BY154" t="s">
        <v>4476</v>
      </c>
      <c r="OU154" t="s">
        <v>7296</v>
      </c>
      <c r="PB154" t="s">
        <v>7297</v>
      </c>
      <c r="PE154" t="s">
        <v>7298</v>
      </c>
      <c r="PZ154" t="s">
        <v>7299</v>
      </c>
      <c r="QQ154" t="s">
        <v>7296</v>
      </c>
      <c r="QX154" t="s">
        <v>7297</v>
      </c>
      <c r="RA154" t="s">
        <v>7298</v>
      </c>
      <c r="RV154" t="s">
        <v>7299</v>
      </c>
      <c r="SM154" t="s">
        <v>7296</v>
      </c>
      <c r="ST154" t="s">
        <v>7297</v>
      </c>
      <c r="SW154" t="s">
        <v>7298</v>
      </c>
      <c r="TR154" t="s">
        <v>7299</v>
      </c>
      <c r="UI154" t="s">
        <v>7296</v>
      </c>
      <c r="UP154" t="s">
        <v>7297</v>
      </c>
      <c r="US154" t="s">
        <v>7298</v>
      </c>
      <c r="VN154" t="s">
        <v>7299</v>
      </c>
      <c r="WE154" t="s">
        <v>7296</v>
      </c>
      <c r="WL154" t="s">
        <v>7297</v>
      </c>
      <c r="WO154" t="s">
        <v>7298</v>
      </c>
      <c r="XJ154" t="s">
        <v>7299</v>
      </c>
      <c r="YA154" t="s">
        <v>7296</v>
      </c>
      <c r="YH154" t="s">
        <v>7297</v>
      </c>
      <c r="YK154" t="s">
        <v>7298</v>
      </c>
      <c r="ZF154" t="s">
        <v>7299</v>
      </c>
      <c r="ZW154" t="s">
        <v>7296</v>
      </c>
      <c r="AAD154" t="s">
        <v>7297</v>
      </c>
      <c r="AAG154" t="s">
        <v>7298</v>
      </c>
      <c r="ABB154" t="s">
        <v>7299</v>
      </c>
      <c r="ABS154" t="s">
        <v>7296</v>
      </c>
      <c r="ABZ154" t="s">
        <v>7297</v>
      </c>
      <c r="ACC154" t="s">
        <v>7298</v>
      </c>
      <c r="ACX154" t="s">
        <v>7299</v>
      </c>
      <c r="ADO154" t="s">
        <v>7296</v>
      </c>
      <c r="ADV154" t="s">
        <v>7297</v>
      </c>
      <c r="ADY154" t="s">
        <v>7298</v>
      </c>
      <c r="AET154" t="s">
        <v>7299</v>
      </c>
      <c r="AFK154" t="s">
        <v>7296</v>
      </c>
      <c r="AFR154" t="s">
        <v>7297</v>
      </c>
      <c r="AFU154" t="s">
        <v>7298</v>
      </c>
      <c r="AGP154" t="s">
        <v>7299</v>
      </c>
      <c r="AHG154" t="s">
        <v>7296</v>
      </c>
      <c r="AHN154" t="s">
        <v>7297</v>
      </c>
      <c r="AHQ154" t="s">
        <v>7298</v>
      </c>
      <c r="AIL154" t="s">
        <v>7299</v>
      </c>
      <c r="AJC154" t="s">
        <v>7296</v>
      </c>
      <c r="AJJ154" t="s">
        <v>7297</v>
      </c>
      <c r="AJM154" t="s">
        <v>7298</v>
      </c>
      <c r="AKH154" t="s">
        <v>7299</v>
      </c>
      <c r="AKY154" t="s">
        <v>7296</v>
      </c>
      <c r="ALF154" t="s">
        <v>7297</v>
      </c>
      <c r="ALI154" t="s">
        <v>7298</v>
      </c>
      <c r="AMD154" t="s">
        <v>7299</v>
      </c>
      <c r="AMU154" t="s">
        <v>7296</v>
      </c>
      <c r="ANB154" t="s">
        <v>7297</v>
      </c>
      <c r="ANE154" t="s">
        <v>7298</v>
      </c>
      <c r="ANZ154" t="s">
        <v>7299</v>
      </c>
      <c r="AOQ154" t="s">
        <v>7296</v>
      </c>
      <c r="AOX154" t="s">
        <v>7297</v>
      </c>
      <c r="APA154" t="s">
        <v>7298</v>
      </c>
      <c r="APV154" t="s">
        <v>7299</v>
      </c>
      <c r="AQM154" t="s">
        <v>7296</v>
      </c>
      <c r="AQT154" t="s">
        <v>7297</v>
      </c>
      <c r="AQW154" t="s">
        <v>7298</v>
      </c>
      <c r="ARR154" t="s">
        <v>7299</v>
      </c>
      <c r="ASI154" t="s">
        <v>7296</v>
      </c>
      <c r="ASP154" t="s">
        <v>7297</v>
      </c>
      <c r="ASS154" t="s">
        <v>7298</v>
      </c>
      <c r="ATN154" t="s">
        <v>7299</v>
      </c>
      <c r="AUE154" t="s">
        <v>7296</v>
      </c>
      <c r="AUL154" t="s">
        <v>7297</v>
      </c>
      <c r="AUO154" t="s">
        <v>7298</v>
      </c>
      <c r="AVJ154" t="s">
        <v>7299</v>
      </c>
      <c r="AWA154" t="s">
        <v>7296</v>
      </c>
      <c r="AWH154" t="s">
        <v>7297</v>
      </c>
      <c r="AWK154" t="s">
        <v>7298</v>
      </c>
      <c r="AXF154" t="s">
        <v>7299</v>
      </c>
      <c r="AXW154" t="s">
        <v>7296</v>
      </c>
      <c r="AYD154" t="s">
        <v>7297</v>
      </c>
      <c r="AYG154" t="s">
        <v>7298</v>
      </c>
      <c r="AZB154" t="s">
        <v>7299</v>
      </c>
      <c r="AZS154" t="s">
        <v>7296</v>
      </c>
      <c r="AZZ154" t="s">
        <v>7297</v>
      </c>
      <c r="BAC154" t="s">
        <v>7298</v>
      </c>
      <c r="BAX154" t="s">
        <v>7299</v>
      </c>
      <c r="BBO154" t="s">
        <v>7296</v>
      </c>
      <c r="BBV154" t="s">
        <v>7297</v>
      </c>
      <c r="BBY154" t="s">
        <v>7298</v>
      </c>
      <c r="BCT154" t="s">
        <v>7299</v>
      </c>
      <c r="BDK154" t="s">
        <v>7296</v>
      </c>
      <c r="BDR154" t="s">
        <v>7297</v>
      </c>
      <c r="BDU154" t="s">
        <v>7298</v>
      </c>
      <c r="BEP154" t="s">
        <v>7299</v>
      </c>
      <c r="BFG154" t="s">
        <v>7296</v>
      </c>
      <c r="BFN154" t="s">
        <v>7297</v>
      </c>
      <c r="BFQ154" t="s">
        <v>7298</v>
      </c>
      <c r="BGL154" t="s">
        <v>7299</v>
      </c>
      <c r="BHC154" t="s">
        <v>7296</v>
      </c>
      <c r="BHJ154" t="s">
        <v>7297</v>
      </c>
      <c r="BHM154" t="s">
        <v>7298</v>
      </c>
      <c r="BIH154" t="s">
        <v>7299</v>
      </c>
      <c r="BIY154" t="s">
        <v>7296</v>
      </c>
      <c r="BJF154" t="s">
        <v>7297</v>
      </c>
      <c r="BJI154" t="s">
        <v>7298</v>
      </c>
      <c r="BKD154" t="s">
        <v>7299</v>
      </c>
      <c r="BKU154" t="s">
        <v>7296</v>
      </c>
      <c r="BLB154" t="s">
        <v>7297</v>
      </c>
      <c r="BLE154" t="s">
        <v>7298</v>
      </c>
      <c r="BLZ154" t="s">
        <v>7299</v>
      </c>
      <c r="BMQ154" t="s">
        <v>7296</v>
      </c>
      <c r="BMX154" t="s">
        <v>7297</v>
      </c>
      <c r="BNA154" t="s">
        <v>7298</v>
      </c>
      <c r="BNV154" t="s">
        <v>7299</v>
      </c>
      <c r="BOM154" t="s">
        <v>7296</v>
      </c>
      <c r="BOT154" t="s">
        <v>7297</v>
      </c>
      <c r="BOW154" t="s">
        <v>7298</v>
      </c>
      <c r="BPR154" t="s">
        <v>7299</v>
      </c>
      <c r="BQI154" t="s">
        <v>7296</v>
      </c>
      <c r="BQP154" t="s">
        <v>7297</v>
      </c>
      <c r="BQS154" t="s">
        <v>7298</v>
      </c>
      <c r="BRN154" t="s">
        <v>7299</v>
      </c>
      <c r="BSE154" t="s">
        <v>7296</v>
      </c>
      <c r="BSL154" t="s">
        <v>7297</v>
      </c>
      <c r="BSO154" t="s">
        <v>7298</v>
      </c>
      <c r="BTJ154" t="s">
        <v>7299</v>
      </c>
      <c r="BUA154" t="s">
        <v>7296</v>
      </c>
      <c r="BUH154" t="s">
        <v>7297</v>
      </c>
      <c r="BUK154" t="s">
        <v>7298</v>
      </c>
      <c r="BVF154" t="s">
        <v>7299</v>
      </c>
      <c r="BVW154" t="s">
        <v>7296</v>
      </c>
      <c r="BWD154" t="s">
        <v>7297</v>
      </c>
      <c r="BWG154" t="s">
        <v>7298</v>
      </c>
      <c r="BXB154" t="s">
        <v>7299</v>
      </c>
      <c r="BXS154" t="s">
        <v>7296</v>
      </c>
      <c r="BXZ154" t="s">
        <v>7297</v>
      </c>
      <c r="BYC154" t="s">
        <v>7298</v>
      </c>
      <c r="BYX154" t="s">
        <v>7299</v>
      </c>
      <c r="BZO154" t="s">
        <v>7296</v>
      </c>
      <c r="BZV154" t="s">
        <v>7297</v>
      </c>
      <c r="BZY154" t="s">
        <v>7298</v>
      </c>
      <c r="CAT154" t="s">
        <v>7299</v>
      </c>
      <c r="CBK154" t="s">
        <v>7296</v>
      </c>
      <c r="CBR154" t="s">
        <v>7297</v>
      </c>
      <c r="CBU154" t="s">
        <v>7298</v>
      </c>
      <c r="CCP154" t="s">
        <v>7299</v>
      </c>
      <c r="CDG154" t="s">
        <v>7296</v>
      </c>
      <c r="CDN154" t="s">
        <v>7297</v>
      </c>
      <c r="CDQ154" t="s">
        <v>7298</v>
      </c>
      <c r="CEL154" t="s">
        <v>7299</v>
      </c>
      <c r="CFC154" t="s">
        <v>7296</v>
      </c>
      <c r="CFJ154" t="s">
        <v>7297</v>
      </c>
      <c r="CFM154" t="s">
        <v>7298</v>
      </c>
      <c r="CGH154" t="s">
        <v>7299</v>
      </c>
      <c r="CGY154" t="s">
        <v>7296</v>
      </c>
      <c r="CHF154" t="s">
        <v>7297</v>
      </c>
      <c r="CHI154" t="s">
        <v>7298</v>
      </c>
      <c r="CID154" t="s">
        <v>7299</v>
      </c>
      <c r="CIU154" t="s">
        <v>7296</v>
      </c>
      <c r="CJB154" t="s">
        <v>7297</v>
      </c>
      <c r="CJE154" t="s">
        <v>7298</v>
      </c>
      <c r="CJZ154" t="s">
        <v>7299</v>
      </c>
      <c r="CNY154" t="s">
        <v>5529</v>
      </c>
      <c r="CON154" t="s">
        <v>5529</v>
      </c>
      <c r="DGO154" t="s">
        <v>7300</v>
      </c>
      <c r="DGP154" t="s">
        <v>7301</v>
      </c>
      <c r="DKW154" t="s">
        <v>7302</v>
      </c>
      <c r="DKX154" t="s">
        <v>7302</v>
      </c>
      <c r="DKY154" t="s">
        <v>7302</v>
      </c>
      <c r="DKZ154" t="s">
        <v>7302</v>
      </c>
      <c r="DLA154" t="s">
        <v>7302</v>
      </c>
    </row>
    <row r="155" spans="1:3017" ht="12.75">
      <c r="A155" t="s">
        <v>13280</v>
      </c>
      <c r="B155" t="s">
        <v>14813</v>
      </c>
      <c r="BQ155" t="s">
        <v>6242</v>
      </c>
      <c r="BS155" t="s">
        <v>6242</v>
      </c>
      <c r="BU155" t="s">
        <v>6242</v>
      </c>
      <c r="BW155" t="s">
        <v>6242</v>
      </c>
      <c r="BY155" t="s">
        <v>6242</v>
      </c>
      <c r="OU155" t="s">
        <v>7303</v>
      </c>
      <c r="PB155" t="s">
        <v>7304</v>
      </c>
      <c r="PE155" t="s">
        <v>5820</v>
      </c>
      <c r="PZ155" t="s">
        <v>7305</v>
      </c>
      <c r="QQ155" t="s">
        <v>7303</v>
      </c>
      <c r="QX155" t="s">
        <v>7304</v>
      </c>
      <c r="RA155" t="s">
        <v>5820</v>
      </c>
      <c r="RV155" t="s">
        <v>7305</v>
      </c>
      <c r="SM155" t="s">
        <v>7303</v>
      </c>
      <c r="ST155" t="s">
        <v>7304</v>
      </c>
      <c r="SW155" t="s">
        <v>5820</v>
      </c>
      <c r="TR155" t="s">
        <v>7305</v>
      </c>
      <c r="UI155" t="s">
        <v>7303</v>
      </c>
      <c r="UP155" t="s">
        <v>7304</v>
      </c>
      <c r="US155" t="s">
        <v>5820</v>
      </c>
      <c r="VN155" t="s">
        <v>7305</v>
      </c>
      <c r="WE155" t="s">
        <v>7303</v>
      </c>
      <c r="WL155" t="s">
        <v>7304</v>
      </c>
      <c r="WO155" t="s">
        <v>5820</v>
      </c>
      <c r="XJ155" t="s">
        <v>7305</v>
      </c>
      <c r="YA155" t="s">
        <v>7303</v>
      </c>
      <c r="YH155" t="s">
        <v>7304</v>
      </c>
      <c r="YK155" t="s">
        <v>5820</v>
      </c>
      <c r="ZF155" t="s">
        <v>7305</v>
      </c>
      <c r="ZW155" t="s">
        <v>7303</v>
      </c>
      <c r="AAD155" t="s">
        <v>7304</v>
      </c>
      <c r="AAG155" t="s">
        <v>5820</v>
      </c>
      <c r="ABB155" t="s">
        <v>7305</v>
      </c>
      <c r="ABS155" t="s">
        <v>7303</v>
      </c>
      <c r="ABZ155" t="s">
        <v>7304</v>
      </c>
      <c r="ACC155" t="s">
        <v>5820</v>
      </c>
      <c r="ACX155" t="s">
        <v>7305</v>
      </c>
      <c r="ADO155" t="s">
        <v>7303</v>
      </c>
      <c r="ADV155" t="s">
        <v>7304</v>
      </c>
      <c r="ADY155" t="s">
        <v>5820</v>
      </c>
      <c r="AET155" t="s">
        <v>7305</v>
      </c>
      <c r="AFK155" t="s">
        <v>7303</v>
      </c>
      <c r="AFR155" t="s">
        <v>7304</v>
      </c>
      <c r="AFU155" t="s">
        <v>5820</v>
      </c>
      <c r="AGP155" t="s">
        <v>7305</v>
      </c>
      <c r="AHG155" t="s">
        <v>7303</v>
      </c>
      <c r="AHN155" t="s">
        <v>7304</v>
      </c>
      <c r="AHQ155" t="s">
        <v>5820</v>
      </c>
      <c r="AIL155" t="s">
        <v>7305</v>
      </c>
      <c r="AJC155" t="s">
        <v>7303</v>
      </c>
      <c r="AJJ155" t="s">
        <v>7304</v>
      </c>
      <c r="AJM155" t="s">
        <v>5820</v>
      </c>
      <c r="AKH155" t="s">
        <v>7305</v>
      </c>
      <c r="AKY155" t="s">
        <v>7303</v>
      </c>
      <c r="ALF155" t="s">
        <v>7304</v>
      </c>
      <c r="ALI155" t="s">
        <v>5820</v>
      </c>
      <c r="AMD155" t="s">
        <v>7305</v>
      </c>
      <c r="AMU155" t="s">
        <v>7303</v>
      </c>
      <c r="ANB155" t="s">
        <v>7304</v>
      </c>
      <c r="ANE155" t="s">
        <v>5820</v>
      </c>
      <c r="ANZ155" t="s">
        <v>7305</v>
      </c>
      <c r="AOQ155" t="s">
        <v>7303</v>
      </c>
      <c r="AOX155" t="s">
        <v>7304</v>
      </c>
      <c r="APA155" t="s">
        <v>5820</v>
      </c>
      <c r="APV155" t="s">
        <v>7305</v>
      </c>
      <c r="AQM155" t="s">
        <v>7303</v>
      </c>
      <c r="AQT155" t="s">
        <v>7304</v>
      </c>
      <c r="AQW155" t="s">
        <v>5820</v>
      </c>
      <c r="ARR155" t="s">
        <v>7305</v>
      </c>
      <c r="ASI155" t="s">
        <v>7303</v>
      </c>
      <c r="ASP155" t="s">
        <v>7304</v>
      </c>
      <c r="ASS155" t="s">
        <v>5820</v>
      </c>
      <c r="ATN155" t="s">
        <v>7305</v>
      </c>
      <c r="AUE155" t="s">
        <v>7303</v>
      </c>
      <c r="AUL155" t="s">
        <v>7304</v>
      </c>
      <c r="AUO155" t="s">
        <v>5820</v>
      </c>
      <c r="AVJ155" t="s">
        <v>7305</v>
      </c>
      <c r="AWA155" t="s">
        <v>7303</v>
      </c>
      <c r="AWH155" t="s">
        <v>7304</v>
      </c>
      <c r="AWK155" t="s">
        <v>5820</v>
      </c>
      <c r="AXF155" t="s">
        <v>7305</v>
      </c>
      <c r="AXW155" t="s">
        <v>7303</v>
      </c>
      <c r="AYD155" t="s">
        <v>7304</v>
      </c>
      <c r="AYG155" t="s">
        <v>5820</v>
      </c>
      <c r="AZB155" t="s">
        <v>7305</v>
      </c>
      <c r="AZS155" t="s">
        <v>7303</v>
      </c>
      <c r="AZZ155" t="s">
        <v>7304</v>
      </c>
      <c r="BAC155" t="s">
        <v>5820</v>
      </c>
      <c r="BAX155" t="s">
        <v>7305</v>
      </c>
      <c r="BBO155" t="s">
        <v>7303</v>
      </c>
      <c r="BBV155" t="s">
        <v>7304</v>
      </c>
      <c r="BBY155" t="s">
        <v>5820</v>
      </c>
      <c r="BCT155" t="s">
        <v>7305</v>
      </c>
      <c r="BDK155" t="s">
        <v>7303</v>
      </c>
      <c r="BDR155" t="s">
        <v>7304</v>
      </c>
      <c r="BDU155" t="s">
        <v>5820</v>
      </c>
      <c r="BEP155" t="s">
        <v>7305</v>
      </c>
      <c r="BFG155" t="s">
        <v>7303</v>
      </c>
      <c r="BFN155" t="s">
        <v>7304</v>
      </c>
      <c r="BFQ155" t="s">
        <v>5820</v>
      </c>
      <c r="BGL155" t="s">
        <v>7305</v>
      </c>
      <c r="BHC155" t="s">
        <v>7303</v>
      </c>
      <c r="BHJ155" t="s">
        <v>7304</v>
      </c>
      <c r="BHM155" t="s">
        <v>5820</v>
      </c>
      <c r="BIH155" t="s">
        <v>7305</v>
      </c>
      <c r="BIY155" t="s">
        <v>7303</v>
      </c>
      <c r="BJF155" t="s">
        <v>7304</v>
      </c>
      <c r="BJI155" t="s">
        <v>5820</v>
      </c>
      <c r="BKD155" t="s">
        <v>7305</v>
      </c>
      <c r="BKU155" t="s">
        <v>7303</v>
      </c>
      <c r="BLB155" t="s">
        <v>7304</v>
      </c>
      <c r="BLE155" t="s">
        <v>5820</v>
      </c>
      <c r="BLZ155" t="s">
        <v>7305</v>
      </c>
      <c r="BMQ155" t="s">
        <v>7303</v>
      </c>
      <c r="BMX155" t="s">
        <v>7304</v>
      </c>
      <c r="BNA155" t="s">
        <v>5820</v>
      </c>
      <c r="BNV155" t="s">
        <v>7305</v>
      </c>
      <c r="BOM155" t="s">
        <v>7303</v>
      </c>
      <c r="BOT155" t="s">
        <v>7304</v>
      </c>
      <c r="BOW155" t="s">
        <v>5820</v>
      </c>
      <c r="BPR155" t="s">
        <v>7305</v>
      </c>
      <c r="BQI155" t="s">
        <v>7303</v>
      </c>
      <c r="BQP155" t="s">
        <v>7304</v>
      </c>
      <c r="BQS155" t="s">
        <v>5820</v>
      </c>
      <c r="BRN155" t="s">
        <v>7305</v>
      </c>
      <c r="BSE155" t="s">
        <v>7303</v>
      </c>
      <c r="BSL155" t="s">
        <v>7304</v>
      </c>
      <c r="BSO155" t="s">
        <v>5820</v>
      </c>
      <c r="BTJ155" t="s">
        <v>7305</v>
      </c>
      <c r="BUA155" t="s">
        <v>7303</v>
      </c>
      <c r="BUH155" t="s">
        <v>7304</v>
      </c>
      <c r="BUK155" t="s">
        <v>5820</v>
      </c>
      <c r="BVF155" t="s">
        <v>7305</v>
      </c>
      <c r="BVW155" t="s">
        <v>7303</v>
      </c>
      <c r="BWD155" t="s">
        <v>7304</v>
      </c>
      <c r="BWG155" t="s">
        <v>5820</v>
      </c>
      <c r="BXB155" t="s">
        <v>7305</v>
      </c>
      <c r="BXS155" t="s">
        <v>7303</v>
      </c>
      <c r="BXZ155" t="s">
        <v>7304</v>
      </c>
      <c r="BYC155" t="s">
        <v>5820</v>
      </c>
      <c r="BYX155" t="s">
        <v>7305</v>
      </c>
      <c r="BZO155" t="s">
        <v>7303</v>
      </c>
      <c r="BZV155" t="s">
        <v>7304</v>
      </c>
      <c r="BZY155" t="s">
        <v>5820</v>
      </c>
      <c r="CAT155" t="s">
        <v>7305</v>
      </c>
      <c r="CBK155" t="s">
        <v>7303</v>
      </c>
      <c r="CBR155" t="s">
        <v>7304</v>
      </c>
      <c r="CBU155" t="s">
        <v>5820</v>
      </c>
      <c r="CCP155" t="s">
        <v>7305</v>
      </c>
      <c r="CDG155" t="s">
        <v>7303</v>
      </c>
      <c r="CDN155" t="s">
        <v>7304</v>
      </c>
      <c r="CDQ155" t="s">
        <v>5820</v>
      </c>
      <c r="CEL155" t="s">
        <v>7305</v>
      </c>
      <c r="CFC155" t="s">
        <v>7303</v>
      </c>
      <c r="CFJ155" t="s">
        <v>7304</v>
      </c>
      <c r="CFM155" t="s">
        <v>5820</v>
      </c>
      <c r="CGH155" t="s">
        <v>7305</v>
      </c>
      <c r="CGY155" t="s">
        <v>7303</v>
      </c>
      <c r="CHF155" t="s">
        <v>7304</v>
      </c>
      <c r="CHI155" t="s">
        <v>5820</v>
      </c>
      <c r="CID155" t="s">
        <v>7305</v>
      </c>
      <c r="CIU155" t="s">
        <v>7303</v>
      </c>
      <c r="CJB155" t="s">
        <v>7304</v>
      </c>
      <c r="CJE155" t="s">
        <v>5820</v>
      </c>
      <c r="CJZ155" t="s">
        <v>7305</v>
      </c>
      <c r="CNY155" t="s">
        <v>7113</v>
      </c>
      <c r="CON155" t="s">
        <v>7113</v>
      </c>
      <c r="DGO155" t="s">
        <v>7306</v>
      </c>
      <c r="DGP155" t="s">
        <v>7307</v>
      </c>
      <c r="DKW155" t="s">
        <v>7308</v>
      </c>
      <c r="DKX155" t="s">
        <v>7308</v>
      </c>
      <c r="DKY155" t="s">
        <v>7308</v>
      </c>
      <c r="DKZ155" t="s">
        <v>7308</v>
      </c>
      <c r="DLA155" t="s">
        <v>7308</v>
      </c>
    </row>
    <row r="156" spans="1:3017" ht="12.75">
      <c r="A156" t="s">
        <v>13281</v>
      </c>
      <c r="B156" t="s">
        <v>13281</v>
      </c>
      <c r="BQ156" t="s">
        <v>7309</v>
      </c>
      <c r="BS156" t="s">
        <v>7309</v>
      </c>
      <c r="BU156" t="s">
        <v>7309</v>
      </c>
      <c r="BW156" t="s">
        <v>7309</v>
      </c>
      <c r="BY156" t="s">
        <v>7309</v>
      </c>
      <c r="OU156" t="s">
        <v>6019</v>
      </c>
      <c r="PB156" t="s">
        <v>7310</v>
      </c>
      <c r="PE156" t="s">
        <v>7311</v>
      </c>
      <c r="PZ156" t="s">
        <v>7312</v>
      </c>
      <c r="QQ156" t="s">
        <v>6019</v>
      </c>
      <c r="QX156" t="s">
        <v>7310</v>
      </c>
      <c r="RA156" t="s">
        <v>7311</v>
      </c>
      <c r="RV156" t="s">
        <v>7312</v>
      </c>
      <c r="SM156" t="s">
        <v>6019</v>
      </c>
      <c r="ST156" t="s">
        <v>7310</v>
      </c>
      <c r="SW156" t="s">
        <v>7311</v>
      </c>
      <c r="TR156" t="s">
        <v>7312</v>
      </c>
      <c r="UI156" t="s">
        <v>6019</v>
      </c>
      <c r="UP156" t="s">
        <v>7310</v>
      </c>
      <c r="US156" t="s">
        <v>7311</v>
      </c>
      <c r="VN156" t="s">
        <v>7312</v>
      </c>
      <c r="WE156" t="s">
        <v>6019</v>
      </c>
      <c r="WL156" t="s">
        <v>7310</v>
      </c>
      <c r="WO156" t="s">
        <v>7311</v>
      </c>
      <c r="XJ156" t="s">
        <v>7312</v>
      </c>
      <c r="YA156" t="s">
        <v>6019</v>
      </c>
      <c r="YH156" t="s">
        <v>7310</v>
      </c>
      <c r="YK156" t="s">
        <v>7311</v>
      </c>
      <c r="ZF156" t="s">
        <v>7312</v>
      </c>
      <c r="ZW156" t="s">
        <v>6019</v>
      </c>
      <c r="AAD156" t="s">
        <v>7310</v>
      </c>
      <c r="AAG156" t="s">
        <v>7311</v>
      </c>
      <c r="ABB156" t="s">
        <v>7312</v>
      </c>
      <c r="ABS156" t="s">
        <v>6019</v>
      </c>
      <c r="ABZ156" t="s">
        <v>7310</v>
      </c>
      <c r="ACC156" t="s">
        <v>7311</v>
      </c>
      <c r="ACX156" t="s">
        <v>7312</v>
      </c>
      <c r="ADO156" t="s">
        <v>6019</v>
      </c>
      <c r="ADV156" t="s">
        <v>7310</v>
      </c>
      <c r="ADY156" t="s">
        <v>7311</v>
      </c>
      <c r="AET156" t="s">
        <v>7312</v>
      </c>
      <c r="AFK156" t="s">
        <v>6019</v>
      </c>
      <c r="AFR156" t="s">
        <v>7310</v>
      </c>
      <c r="AFU156" t="s">
        <v>7311</v>
      </c>
      <c r="AGP156" t="s">
        <v>7312</v>
      </c>
      <c r="AHG156" t="s">
        <v>6019</v>
      </c>
      <c r="AHN156" t="s">
        <v>7310</v>
      </c>
      <c r="AHQ156" t="s">
        <v>7311</v>
      </c>
      <c r="AIL156" t="s">
        <v>7312</v>
      </c>
      <c r="AJC156" t="s">
        <v>6019</v>
      </c>
      <c r="AJJ156" t="s">
        <v>7310</v>
      </c>
      <c r="AJM156" t="s">
        <v>7311</v>
      </c>
      <c r="AKH156" t="s">
        <v>7312</v>
      </c>
      <c r="AKY156" t="s">
        <v>6019</v>
      </c>
      <c r="ALF156" t="s">
        <v>7310</v>
      </c>
      <c r="ALI156" t="s">
        <v>7311</v>
      </c>
      <c r="AMD156" t="s">
        <v>7312</v>
      </c>
      <c r="AMU156" t="s">
        <v>6019</v>
      </c>
      <c r="ANB156" t="s">
        <v>7310</v>
      </c>
      <c r="ANE156" t="s">
        <v>7311</v>
      </c>
      <c r="ANZ156" t="s">
        <v>7312</v>
      </c>
      <c r="AOQ156" t="s">
        <v>6019</v>
      </c>
      <c r="AOX156" t="s">
        <v>7310</v>
      </c>
      <c r="APA156" t="s">
        <v>7311</v>
      </c>
      <c r="APV156" t="s">
        <v>7312</v>
      </c>
      <c r="AQM156" t="s">
        <v>6019</v>
      </c>
      <c r="AQT156" t="s">
        <v>7310</v>
      </c>
      <c r="AQW156" t="s">
        <v>7311</v>
      </c>
      <c r="ARR156" t="s">
        <v>7312</v>
      </c>
      <c r="ASI156" t="s">
        <v>6019</v>
      </c>
      <c r="ASP156" t="s">
        <v>7310</v>
      </c>
      <c r="ASS156" t="s">
        <v>7311</v>
      </c>
      <c r="ATN156" t="s">
        <v>7312</v>
      </c>
      <c r="AUE156" t="s">
        <v>6019</v>
      </c>
      <c r="AUL156" t="s">
        <v>7310</v>
      </c>
      <c r="AUO156" t="s">
        <v>7311</v>
      </c>
      <c r="AVJ156" t="s">
        <v>7312</v>
      </c>
      <c r="AWA156" t="s">
        <v>6019</v>
      </c>
      <c r="AWH156" t="s">
        <v>7310</v>
      </c>
      <c r="AWK156" t="s">
        <v>7311</v>
      </c>
      <c r="AXF156" t="s">
        <v>7312</v>
      </c>
      <c r="AXW156" t="s">
        <v>6019</v>
      </c>
      <c r="AYD156" t="s">
        <v>7310</v>
      </c>
      <c r="AYG156" t="s">
        <v>7311</v>
      </c>
      <c r="AZB156" t="s">
        <v>7312</v>
      </c>
      <c r="AZS156" t="s">
        <v>6019</v>
      </c>
      <c r="AZZ156" t="s">
        <v>7310</v>
      </c>
      <c r="BAC156" t="s">
        <v>7311</v>
      </c>
      <c r="BAX156" t="s">
        <v>7312</v>
      </c>
      <c r="BBO156" t="s">
        <v>6019</v>
      </c>
      <c r="BBV156" t="s">
        <v>7310</v>
      </c>
      <c r="BBY156" t="s">
        <v>7311</v>
      </c>
      <c r="BCT156" t="s">
        <v>7312</v>
      </c>
      <c r="BDK156" t="s">
        <v>6019</v>
      </c>
      <c r="BDR156" t="s">
        <v>7310</v>
      </c>
      <c r="BDU156" t="s">
        <v>7311</v>
      </c>
      <c r="BEP156" t="s">
        <v>7312</v>
      </c>
      <c r="BFG156" t="s">
        <v>6019</v>
      </c>
      <c r="BFN156" t="s">
        <v>7310</v>
      </c>
      <c r="BFQ156" t="s">
        <v>7311</v>
      </c>
      <c r="BGL156" t="s">
        <v>7312</v>
      </c>
      <c r="BHC156" t="s">
        <v>6019</v>
      </c>
      <c r="BHJ156" t="s">
        <v>7310</v>
      </c>
      <c r="BHM156" t="s">
        <v>7311</v>
      </c>
      <c r="BIH156" t="s">
        <v>7312</v>
      </c>
      <c r="BIY156" t="s">
        <v>6019</v>
      </c>
      <c r="BJF156" t="s">
        <v>7310</v>
      </c>
      <c r="BJI156" t="s">
        <v>7311</v>
      </c>
      <c r="BKD156" t="s">
        <v>7312</v>
      </c>
      <c r="BKU156" t="s">
        <v>6019</v>
      </c>
      <c r="BLB156" t="s">
        <v>7310</v>
      </c>
      <c r="BLE156" t="s">
        <v>7311</v>
      </c>
      <c r="BLZ156" t="s">
        <v>7312</v>
      </c>
      <c r="BMQ156" t="s">
        <v>6019</v>
      </c>
      <c r="BMX156" t="s">
        <v>7310</v>
      </c>
      <c r="BNA156" t="s">
        <v>7311</v>
      </c>
      <c r="BNV156" t="s">
        <v>7312</v>
      </c>
      <c r="BOM156" t="s">
        <v>6019</v>
      </c>
      <c r="BOT156" t="s">
        <v>7310</v>
      </c>
      <c r="BOW156" t="s">
        <v>7311</v>
      </c>
      <c r="BPR156" t="s">
        <v>7312</v>
      </c>
      <c r="BQI156" t="s">
        <v>6019</v>
      </c>
      <c r="BQP156" t="s">
        <v>7310</v>
      </c>
      <c r="BQS156" t="s">
        <v>7311</v>
      </c>
      <c r="BRN156" t="s">
        <v>7312</v>
      </c>
      <c r="BSE156" t="s">
        <v>6019</v>
      </c>
      <c r="BSL156" t="s">
        <v>7310</v>
      </c>
      <c r="BSO156" t="s">
        <v>7311</v>
      </c>
      <c r="BTJ156" t="s">
        <v>7312</v>
      </c>
      <c r="BUA156" t="s">
        <v>6019</v>
      </c>
      <c r="BUH156" t="s">
        <v>7310</v>
      </c>
      <c r="BUK156" t="s">
        <v>7311</v>
      </c>
      <c r="BVF156" t="s">
        <v>7312</v>
      </c>
      <c r="BVW156" t="s">
        <v>6019</v>
      </c>
      <c r="BWD156" t="s">
        <v>7310</v>
      </c>
      <c r="BWG156" t="s">
        <v>7311</v>
      </c>
      <c r="BXB156" t="s">
        <v>7312</v>
      </c>
      <c r="BXS156" t="s">
        <v>6019</v>
      </c>
      <c r="BXZ156" t="s">
        <v>7310</v>
      </c>
      <c r="BYC156" t="s">
        <v>7311</v>
      </c>
      <c r="BYX156" t="s">
        <v>7312</v>
      </c>
      <c r="BZO156" t="s">
        <v>6019</v>
      </c>
      <c r="BZV156" t="s">
        <v>7310</v>
      </c>
      <c r="BZY156" t="s">
        <v>7311</v>
      </c>
      <c r="CAT156" t="s">
        <v>7312</v>
      </c>
      <c r="CBK156" t="s">
        <v>6019</v>
      </c>
      <c r="CBR156" t="s">
        <v>7310</v>
      </c>
      <c r="CBU156" t="s">
        <v>7311</v>
      </c>
      <c r="CCP156" t="s">
        <v>7312</v>
      </c>
      <c r="CDG156" t="s">
        <v>6019</v>
      </c>
      <c r="CDN156" t="s">
        <v>7310</v>
      </c>
      <c r="CDQ156" t="s">
        <v>7311</v>
      </c>
      <c r="CEL156" t="s">
        <v>7312</v>
      </c>
      <c r="CFC156" t="s">
        <v>6019</v>
      </c>
      <c r="CFJ156" t="s">
        <v>7310</v>
      </c>
      <c r="CFM156" t="s">
        <v>7311</v>
      </c>
      <c r="CGH156" t="s">
        <v>7312</v>
      </c>
      <c r="CGY156" t="s">
        <v>6019</v>
      </c>
      <c r="CHF156" t="s">
        <v>7310</v>
      </c>
      <c r="CHI156" t="s">
        <v>7311</v>
      </c>
      <c r="CID156" t="s">
        <v>7312</v>
      </c>
      <c r="CIU156" t="s">
        <v>6019</v>
      </c>
      <c r="CJB156" t="s">
        <v>7310</v>
      </c>
      <c r="CJE156" t="s">
        <v>7311</v>
      </c>
      <c r="CJZ156" t="s">
        <v>7312</v>
      </c>
      <c r="CNY156" t="s">
        <v>7121</v>
      </c>
      <c r="CON156" t="s">
        <v>7121</v>
      </c>
      <c r="DGO156" t="s">
        <v>7313</v>
      </c>
      <c r="DGP156" t="s">
        <v>7314</v>
      </c>
      <c r="DKW156" t="s">
        <v>7315</v>
      </c>
      <c r="DKX156" t="s">
        <v>7315</v>
      </c>
      <c r="DKY156" t="s">
        <v>7315</v>
      </c>
      <c r="DKZ156" t="s">
        <v>7315</v>
      </c>
      <c r="DLA156" t="s">
        <v>7315</v>
      </c>
    </row>
    <row r="157" spans="1:3017" ht="12.75">
      <c r="A157" t="s">
        <v>13282</v>
      </c>
      <c r="B157" t="s">
        <v>13282</v>
      </c>
      <c r="BQ157" t="s">
        <v>7316</v>
      </c>
      <c r="BS157" t="s">
        <v>7316</v>
      </c>
      <c r="BU157" t="s">
        <v>7316</v>
      </c>
      <c r="BW157" t="s">
        <v>7316</v>
      </c>
      <c r="BY157" t="s">
        <v>7316</v>
      </c>
      <c r="OU157" t="s">
        <v>7317</v>
      </c>
      <c r="PB157" t="s">
        <v>7318</v>
      </c>
      <c r="PE157" t="s">
        <v>5854</v>
      </c>
      <c r="PZ157" t="s">
        <v>7319</v>
      </c>
      <c r="QQ157" t="s">
        <v>7317</v>
      </c>
      <c r="QX157" t="s">
        <v>7318</v>
      </c>
      <c r="RA157" t="s">
        <v>5854</v>
      </c>
      <c r="RV157" t="s">
        <v>7319</v>
      </c>
      <c r="SM157" t="s">
        <v>7317</v>
      </c>
      <c r="ST157" t="s">
        <v>7318</v>
      </c>
      <c r="SW157" t="s">
        <v>5854</v>
      </c>
      <c r="TR157" t="s">
        <v>7319</v>
      </c>
      <c r="UI157" t="s">
        <v>7317</v>
      </c>
      <c r="UP157" t="s">
        <v>7318</v>
      </c>
      <c r="US157" t="s">
        <v>5854</v>
      </c>
      <c r="VN157" t="s">
        <v>7319</v>
      </c>
      <c r="WE157" t="s">
        <v>7317</v>
      </c>
      <c r="WL157" t="s">
        <v>7318</v>
      </c>
      <c r="WO157" t="s">
        <v>5854</v>
      </c>
      <c r="XJ157" t="s">
        <v>7319</v>
      </c>
      <c r="YA157" t="s">
        <v>7317</v>
      </c>
      <c r="YH157" t="s">
        <v>7318</v>
      </c>
      <c r="YK157" t="s">
        <v>5854</v>
      </c>
      <c r="ZF157" t="s">
        <v>7319</v>
      </c>
      <c r="ZW157" t="s">
        <v>7317</v>
      </c>
      <c r="AAD157" t="s">
        <v>7318</v>
      </c>
      <c r="AAG157" t="s">
        <v>5854</v>
      </c>
      <c r="ABB157" t="s">
        <v>7319</v>
      </c>
      <c r="ABS157" t="s">
        <v>7317</v>
      </c>
      <c r="ABZ157" t="s">
        <v>7318</v>
      </c>
      <c r="ACC157" t="s">
        <v>5854</v>
      </c>
      <c r="ACX157" t="s">
        <v>7319</v>
      </c>
      <c r="ADO157" t="s">
        <v>7317</v>
      </c>
      <c r="ADV157" t="s">
        <v>7318</v>
      </c>
      <c r="ADY157" t="s">
        <v>5854</v>
      </c>
      <c r="AET157" t="s">
        <v>7319</v>
      </c>
      <c r="AFK157" t="s">
        <v>7317</v>
      </c>
      <c r="AFR157" t="s">
        <v>7318</v>
      </c>
      <c r="AFU157" t="s">
        <v>5854</v>
      </c>
      <c r="AGP157" t="s">
        <v>7319</v>
      </c>
      <c r="AHG157" t="s">
        <v>7317</v>
      </c>
      <c r="AHN157" t="s">
        <v>7318</v>
      </c>
      <c r="AHQ157" t="s">
        <v>5854</v>
      </c>
      <c r="AIL157" t="s">
        <v>7319</v>
      </c>
      <c r="AJC157" t="s">
        <v>7317</v>
      </c>
      <c r="AJJ157" t="s">
        <v>7318</v>
      </c>
      <c r="AJM157" t="s">
        <v>5854</v>
      </c>
      <c r="AKH157" t="s">
        <v>7319</v>
      </c>
      <c r="AKY157" t="s">
        <v>7317</v>
      </c>
      <c r="ALF157" t="s">
        <v>7318</v>
      </c>
      <c r="ALI157" t="s">
        <v>5854</v>
      </c>
      <c r="AMD157" t="s">
        <v>7319</v>
      </c>
      <c r="AMU157" t="s">
        <v>7317</v>
      </c>
      <c r="ANB157" t="s">
        <v>7318</v>
      </c>
      <c r="ANE157" t="s">
        <v>5854</v>
      </c>
      <c r="ANZ157" t="s">
        <v>7319</v>
      </c>
      <c r="AOQ157" t="s">
        <v>7317</v>
      </c>
      <c r="AOX157" t="s">
        <v>7318</v>
      </c>
      <c r="APA157" t="s">
        <v>5854</v>
      </c>
      <c r="APV157" t="s">
        <v>7319</v>
      </c>
      <c r="AQM157" t="s">
        <v>7317</v>
      </c>
      <c r="AQT157" t="s">
        <v>7318</v>
      </c>
      <c r="AQW157" t="s">
        <v>5854</v>
      </c>
      <c r="ARR157" t="s">
        <v>7319</v>
      </c>
      <c r="ASI157" t="s">
        <v>7317</v>
      </c>
      <c r="ASP157" t="s">
        <v>7318</v>
      </c>
      <c r="ASS157" t="s">
        <v>5854</v>
      </c>
      <c r="ATN157" t="s">
        <v>7319</v>
      </c>
      <c r="AUE157" t="s">
        <v>7317</v>
      </c>
      <c r="AUL157" t="s">
        <v>7318</v>
      </c>
      <c r="AUO157" t="s">
        <v>5854</v>
      </c>
      <c r="AVJ157" t="s">
        <v>7319</v>
      </c>
      <c r="AWA157" t="s">
        <v>7317</v>
      </c>
      <c r="AWH157" t="s">
        <v>7318</v>
      </c>
      <c r="AWK157" t="s">
        <v>5854</v>
      </c>
      <c r="AXF157" t="s">
        <v>7319</v>
      </c>
      <c r="AXW157" t="s">
        <v>7317</v>
      </c>
      <c r="AYD157" t="s">
        <v>7318</v>
      </c>
      <c r="AYG157" t="s">
        <v>5854</v>
      </c>
      <c r="AZB157" t="s">
        <v>7319</v>
      </c>
      <c r="AZS157" t="s">
        <v>7317</v>
      </c>
      <c r="AZZ157" t="s">
        <v>7318</v>
      </c>
      <c r="BAC157" t="s">
        <v>5854</v>
      </c>
      <c r="BAX157" t="s">
        <v>7319</v>
      </c>
      <c r="BBO157" t="s">
        <v>7317</v>
      </c>
      <c r="BBV157" t="s">
        <v>7318</v>
      </c>
      <c r="BBY157" t="s">
        <v>5854</v>
      </c>
      <c r="BCT157" t="s">
        <v>7319</v>
      </c>
      <c r="BDK157" t="s">
        <v>7317</v>
      </c>
      <c r="BDR157" t="s">
        <v>7318</v>
      </c>
      <c r="BDU157" t="s">
        <v>5854</v>
      </c>
      <c r="BEP157" t="s">
        <v>7319</v>
      </c>
      <c r="BFG157" t="s">
        <v>7317</v>
      </c>
      <c r="BFN157" t="s">
        <v>7318</v>
      </c>
      <c r="BFQ157" t="s">
        <v>5854</v>
      </c>
      <c r="BGL157" t="s">
        <v>7319</v>
      </c>
      <c r="BHC157" t="s">
        <v>7317</v>
      </c>
      <c r="BHJ157" t="s">
        <v>7318</v>
      </c>
      <c r="BHM157" t="s">
        <v>5854</v>
      </c>
      <c r="BIH157" t="s">
        <v>7319</v>
      </c>
      <c r="BIY157" t="s">
        <v>7317</v>
      </c>
      <c r="BJF157" t="s">
        <v>7318</v>
      </c>
      <c r="BJI157" t="s">
        <v>5854</v>
      </c>
      <c r="BKD157" t="s">
        <v>7319</v>
      </c>
      <c r="BKU157" t="s">
        <v>7317</v>
      </c>
      <c r="BLB157" t="s">
        <v>7318</v>
      </c>
      <c r="BLE157" t="s">
        <v>5854</v>
      </c>
      <c r="BLZ157" t="s">
        <v>7319</v>
      </c>
      <c r="BMQ157" t="s">
        <v>7317</v>
      </c>
      <c r="BMX157" t="s">
        <v>7318</v>
      </c>
      <c r="BNA157" t="s">
        <v>5854</v>
      </c>
      <c r="BNV157" t="s">
        <v>7319</v>
      </c>
      <c r="BOM157" t="s">
        <v>7317</v>
      </c>
      <c r="BOT157" t="s">
        <v>7318</v>
      </c>
      <c r="BOW157" t="s">
        <v>5854</v>
      </c>
      <c r="BPR157" t="s">
        <v>7319</v>
      </c>
      <c r="BQI157" t="s">
        <v>7317</v>
      </c>
      <c r="BQP157" t="s">
        <v>7318</v>
      </c>
      <c r="BQS157" t="s">
        <v>5854</v>
      </c>
      <c r="BRN157" t="s">
        <v>7319</v>
      </c>
      <c r="BSE157" t="s">
        <v>7317</v>
      </c>
      <c r="BSL157" t="s">
        <v>7318</v>
      </c>
      <c r="BSO157" t="s">
        <v>5854</v>
      </c>
      <c r="BTJ157" t="s">
        <v>7319</v>
      </c>
      <c r="BUA157" t="s">
        <v>7317</v>
      </c>
      <c r="BUH157" t="s">
        <v>7318</v>
      </c>
      <c r="BUK157" t="s">
        <v>5854</v>
      </c>
      <c r="BVF157" t="s">
        <v>7319</v>
      </c>
      <c r="BVW157" t="s">
        <v>7317</v>
      </c>
      <c r="BWD157" t="s">
        <v>7318</v>
      </c>
      <c r="BWG157" t="s">
        <v>5854</v>
      </c>
      <c r="BXB157" t="s">
        <v>7319</v>
      </c>
      <c r="BXS157" t="s">
        <v>7317</v>
      </c>
      <c r="BXZ157" t="s">
        <v>7318</v>
      </c>
      <c r="BYC157" t="s">
        <v>5854</v>
      </c>
      <c r="BYX157" t="s">
        <v>7319</v>
      </c>
      <c r="BZO157" t="s">
        <v>7317</v>
      </c>
      <c r="BZV157" t="s">
        <v>7318</v>
      </c>
      <c r="BZY157" t="s">
        <v>5854</v>
      </c>
      <c r="CAT157" t="s">
        <v>7319</v>
      </c>
      <c r="CBK157" t="s">
        <v>7317</v>
      </c>
      <c r="CBR157" t="s">
        <v>7318</v>
      </c>
      <c r="CBU157" t="s">
        <v>5854</v>
      </c>
      <c r="CCP157" t="s">
        <v>7319</v>
      </c>
      <c r="CDG157" t="s">
        <v>7317</v>
      </c>
      <c r="CDN157" t="s">
        <v>7318</v>
      </c>
      <c r="CDQ157" t="s">
        <v>5854</v>
      </c>
      <c r="CEL157" t="s">
        <v>7319</v>
      </c>
      <c r="CFC157" t="s">
        <v>7317</v>
      </c>
      <c r="CFJ157" t="s">
        <v>7318</v>
      </c>
      <c r="CFM157" t="s">
        <v>5854</v>
      </c>
      <c r="CGH157" t="s">
        <v>7319</v>
      </c>
      <c r="CGY157" t="s">
        <v>7317</v>
      </c>
      <c r="CHF157" t="s">
        <v>7318</v>
      </c>
      <c r="CHI157" t="s">
        <v>5854</v>
      </c>
      <c r="CID157" t="s">
        <v>7319</v>
      </c>
      <c r="CIU157" t="s">
        <v>7317</v>
      </c>
      <c r="CJB157" t="s">
        <v>7318</v>
      </c>
      <c r="CJE157" t="s">
        <v>5854</v>
      </c>
      <c r="CJZ157" t="s">
        <v>7319</v>
      </c>
      <c r="CNY157" t="s">
        <v>7129</v>
      </c>
      <c r="CON157" t="s">
        <v>7129</v>
      </c>
      <c r="DGO157" t="s">
        <v>7320</v>
      </c>
      <c r="DGP157" t="s">
        <v>7321</v>
      </c>
      <c r="DKW157" t="s">
        <v>7322</v>
      </c>
      <c r="DKX157" t="s">
        <v>7322</v>
      </c>
      <c r="DKY157" t="s">
        <v>7322</v>
      </c>
      <c r="DKZ157" t="s">
        <v>7322</v>
      </c>
      <c r="DLA157" t="s">
        <v>7322</v>
      </c>
    </row>
    <row r="158" spans="1:3017" ht="12.75">
      <c r="A158" t="s">
        <v>13283</v>
      </c>
      <c r="B158" t="s">
        <v>13283</v>
      </c>
      <c r="BQ158" t="s">
        <v>6257</v>
      </c>
      <c r="BS158" t="s">
        <v>6257</v>
      </c>
      <c r="BU158" t="s">
        <v>6257</v>
      </c>
      <c r="BW158" t="s">
        <v>6257</v>
      </c>
      <c r="BY158" t="s">
        <v>6257</v>
      </c>
      <c r="OU158" t="s">
        <v>7323</v>
      </c>
      <c r="PB158" t="s">
        <v>7324</v>
      </c>
      <c r="PE158" t="s">
        <v>5888</v>
      </c>
      <c r="PZ158" t="s">
        <v>7325</v>
      </c>
      <c r="QQ158" t="s">
        <v>7323</v>
      </c>
      <c r="QX158" t="s">
        <v>7324</v>
      </c>
      <c r="RA158" t="s">
        <v>5888</v>
      </c>
      <c r="RV158" t="s">
        <v>7325</v>
      </c>
      <c r="SM158" t="s">
        <v>7323</v>
      </c>
      <c r="ST158" t="s">
        <v>7324</v>
      </c>
      <c r="SW158" t="s">
        <v>5888</v>
      </c>
      <c r="TR158" t="s">
        <v>7325</v>
      </c>
      <c r="UI158" t="s">
        <v>7323</v>
      </c>
      <c r="UP158" t="s">
        <v>7324</v>
      </c>
      <c r="US158" t="s">
        <v>5888</v>
      </c>
      <c r="VN158" t="s">
        <v>7325</v>
      </c>
      <c r="WE158" t="s">
        <v>7323</v>
      </c>
      <c r="WL158" t="s">
        <v>7324</v>
      </c>
      <c r="WO158" t="s">
        <v>5888</v>
      </c>
      <c r="XJ158" t="s">
        <v>7325</v>
      </c>
      <c r="YA158" t="s">
        <v>7323</v>
      </c>
      <c r="YH158" t="s">
        <v>7324</v>
      </c>
      <c r="YK158" t="s">
        <v>5888</v>
      </c>
      <c r="ZF158" t="s">
        <v>7325</v>
      </c>
      <c r="ZW158" t="s">
        <v>7323</v>
      </c>
      <c r="AAD158" t="s">
        <v>7324</v>
      </c>
      <c r="AAG158" t="s">
        <v>5888</v>
      </c>
      <c r="ABB158" t="s">
        <v>7325</v>
      </c>
      <c r="ABS158" t="s">
        <v>7323</v>
      </c>
      <c r="ABZ158" t="s">
        <v>7324</v>
      </c>
      <c r="ACC158" t="s">
        <v>5888</v>
      </c>
      <c r="ACX158" t="s">
        <v>7325</v>
      </c>
      <c r="ADO158" t="s">
        <v>7323</v>
      </c>
      <c r="ADV158" t="s">
        <v>7324</v>
      </c>
      <c r="ADY158" t="s">
        <v>5888</v>
      </c>
      <c r="AET158" t="s">
        <v>7325</v>
      </c>
      <c r="AFK158" t="s">
        <v>7323</v>
      </c>
      <c r="AFR158" t="s">
        <v>7324</v>
      </c>
      <c r="AFU158" t="s">
        <v>5888</v>
      </c>
      <c r="AGP158" t="s">
        <v>7325</v>
      </c>
      <c r="AHG158" t="s">
        <v>7323</v>
      </c>
      <c r="AHN158" t="s">
        <v>7324</v>
      </c>
      <c r="AHQ158" t="s">
        <v>5888</v>
      </c>
      <c r="AIL158" t="s">
        <v>7325</v>
      </c>
      <c r="AJC158" t="s">
        <v>7323</v>
      </c>
      <c r="AJJ158" t="s">
        <v>7324</v>
      </c>
      <c r="AJM158" t="s">
        <v>5888</v>
      </c>
      <c r="AKH158" t="s">
        <v>7325</v>
      </c>
      <c r="AKY158" t="s">
        <v>7323</v>
      </c>
      <c r="ALF158" t="s">
        <v>7324</v>
      </c>
      <c r="ALI158" t="s">
        <v>5888</v>
      </c>
      <c r="AMD158" t="s">
        <v>7325</v>
      </c>
      <c r="AMU158" t="s">
        <v>7323</v>
      </c>
      <c r="ANB158" t="s">
        <v>7324</v>
      </c>
      <c r="ANE158" t="s">
        <v>5888</v>
      </c>
      <c r="ANZ158" t="s">
        <v>7325</v>
      </c>
      <c r="AOQ158" t="s">
        <v>7323</v>
      </c>
      <c r="AOX158" t="s">
        <v>7324</v>
      </c>
      <c r="APA158" t="s">
        <v>5888</v>
      </c>
      <c r="APV158" t="s">
        <v>7325</v>
      </c>
      <c r="AQM158" t="s">
        <v>7323</v>
      </c>
      <c r="AQT158" t="s">
        <v>7324</v>
      </c>
      <c r="AQW158" t="s">
        <v>5888</v>
      </c>
      <c r="ARR158" t="s">
        <v>7325</v>
      </c>
      <c r="ASI158" t="s">
        <v>7323</v>
      </c>
      <c r="ASP158" t="s">
        <v>7324</v>
      </c>
      <c r="ASS158" t="s">
        <v>5888</v>
      </c>
      <c r="ATN158" t="s">
        <v>7325</v>
      </c>
      <c r="AUE158" t="s">
        <v>7323</v>
      </c>
      <c r="AUL158" t="s">
        <v>7324</v>
      </c>
      <c r="AUO158" t="s">
        <v>5888</v>
      </c>
      <c r="AVJ158" t="s">
        <v>7325</v>
      </c>
      <c r="AWA158" t="s">
        <v>7323</v>
      </c>
      <c r="AWH158" t="s">
        <v>7324</v>
      </c>
      <c r="AWK158" t="s">
        <v>5888</v>
      </c>
      <c r="AXF158" t="s">
        <v>7325</v>
      </c>
      <c r="AXW158" t="s">
        <v>7323</v>
      </c>
      <c r="AYD158" t="s">
        <v>7324</v>
      </c>
      <c r="AYG158" t="s">
        <v>5888</v>
      </c>
      <c r="AZB158" t="s">
        <v>7325</v>
      </c>
      <c r="AZS158" t="s">
        <v>7323</v>
      </c>
      <c r="AZZ158" t="s">
        <v>7324</v>
      </c>
      <c r="BAC158" t="s">
        <v>5888</v>
      </c>
      <c r="BAX158" t="s">
        <v>7325</v>
      </c>
      <c r="BBO158" t="s">
        <v>7323</v>
      </c>
      <c r="BBV158" t="s">
        <v>7324</v>
      </c>
      <c r="BBY158" t="s">
        <v>5888</v>
      </c>
      <c r="BCT158" t="s">
        <v>7325</v>
      </c>
      <c r="BDK158" t="s">
        <v>7323</v>
      </c>
      <c r="BDR158" t="s">
        <v>7324</v>
      </c>
      <c r="BDU158" t="s">
        <v>5888</v>
      </c>
      <c r="BEP158" t="s">
        <v>7325</v>
      </c>
      <c r="BFG158" t="s">
        <v>7323</v>
      </c>
      <c r="BFN158" t="s">
        <v>7324</v>
      </c>
      <c r="BFQ158" t="s">
        <v>5888</v>
      </c>
      <c r="BGL158" t="s">
        <v>7325</v>
      </c>
      <c r="BHC158" t="s">
        <v>7323</v>
      </c>
      <c r="BHJ158" t="s">
        <v>7324</v>
      </c>
      <c r="BHM158" t="s">
        <v>5888</v>
      </c>
      <c r="BIH158" t="s">
        <v>7325</v>
      </c>
      <c r="BIY158" t="s">
        <v>7323</v>
      </c>
      <c r="BJF158" t="s">
        <v>7324</v>
      </c>
      <c r="BJI158" t="s">
        <v>5888</v>
      </c>
      <c r="BKD158" t="s">
        <v>7325</v>
      </c>
      <c r="BKU158" t="s">
        <v>7323</v>
      </c>
      <c r="BLB158" t="s">
        <v>7324</v>
      </c>
      <c r="BLE158" t="s">
        <v>5888</v>
      </c>
      <c r="BLZ158" t="s">
        <v>7325</v>
      </c>
      <c r="BMQ158" t="s">
        <v>7323</v>
      </c>
      <c r="BMX158" t="s">
        <v>7324</v>
      </c>
      <c r="BNA158" t="s">
        <v>5888</v>
      </c>
      <c r="BNV158" t="s">
        <v>7325</v>
      </c>
      <c r="BOM158" t="s">
        <v>7323</v>
      </c>
      <c r="BOT158" t="s">
        <v>7324</v>
      </c>
      <c r="BOW158" t="s">
        <v>5888</v>
      </c>
      <c r="BPR158" t="s">
        <v>7325</v>
      </c>
      <c r="BQI158" t="s">
        <v>7323</v>
      </c>
      <c r="BQP158" t="s">
        <v>7324</v>
      </c>
      <c r="BQS158" t="s">
        <v>5888</v>
      </c>
      <c r="BRN158" t="s">
        <v>7325</v>
      </c>
      <c r="BSE158" t="s">
        <v>7323</v>
      </c>
      <c r="BSL158" t="s">
        <v>7324</v>
      </c>
      <c r="BSO158" t="s">
        <v>5888</v>
      </c>
      <c r="BTJ158" t="s">
        <v>7325</v>
      </c>
      <c r="BUA158" t="s">
        <v>7323</v>
      </c>
      <c r="BUH158" t="s">
        <v>7324</v>
      </c>
      <c r="BUK158" t="s">
        <v>5888</v>
      </c>
      <c r="BVF158" t="s">
        <v>7325</v>
      </c>
      <c r="BVW158" t="s">
        <v>7323</v>
      </c>
      <c r="BWD158" t="s">
        <v>7324</v>
      </c>
      <c r="BWG158" t="s">
        <v>5888</v>
      </c>
      <c r="BXB158" t="s">
        <v>7325</v>
      </c>
      <c r="BXS158" t="s">
        <v>7323</v>
      </c>
      <c r="BXZ158" t="s">
        <v>7324</v>
      </c>
      <c r="BYC158" t="s">
        <v>5888</v>
      </c>
      <c r="BYX158" t="s">
        <v>7325</v>
      </c>
      <c r="BZO158" t="s">
        <v>7323</v>
      </c>
      <c r="BZV158" t="s">
        <v>7324</v>
      </c>
      <c r="BZY158" t="s">
        <v>5888</v>
      </c>
      <c r="CAT158" t="s">
        <v>7325</v>
      </c>
      <c r="CBK158" t="s">
        <v>7323</v>
      </c>
      <c r="CBR158" t="s">
        <v>7324</v>
      </c>
      <c r="CBU158" t="s">
        <v>5888</v>
      </c>
      <c r="CCP158" t="s">
        <v>7325</v>
      </c>
      <c r="CDG158" t="s">
        <v>7323</v>
      </c>
      <c r="CDN158" t="s">
        <v>7324</v>
      </c>
      <c r="CDQ158" t="s">
        <v>5888</v>
      </c>
      <c r="CEL158" t="s">
        <v>7325</v>
      </c>
      <c r="CFC158" t="s">
        <v>7323</v>
      </c>
      <c r="CFJ158" t="s">
        <v>7324</v>
      </c>
      <c r="CFM158" t="s">
        <v>5888</v>
      </c>
      <c r="CGH158" t="s">
        <v>7325</v>
      </c>
      <c r="CGY158" t="s">
        <v>7323</v>
      </c>
      <c r="CHF158" t="s">
        <v>7324</v>
      </c>
      <c r="CHI158" t="s">
        <v>5888</v>
      </c>
      <c r="CID158" t="s">
        <v>7325</v>
      </c>
      <c r="CIU158" t="s">
        <v>7323</v>
      </c>
      <c r="CJB158" t="s">
        <v>7324</v>
      </c>
      <c r="CJE158" t="s">
        <v>5888</v>
      </c>
      <c r="CJZ158" t="s">
        <v>7325</v>
      </c>
      <c r="CNY158" t="s">
        <v>7138</v>
      </c>
      <c r="CON158" t="s">
        <v>7138</v>
      </c>
      <c r="DGO158" s="41" t="s">
        <v>7326</v>
      </c>
      <c r="DGP158" t="s">
        <v>7327</v>
      </c>
      <c r="DKW158" t="s">
        <v>7328</v>
      </c>
      <c r="DKX158" t="s">
        <v>7328</v>
      </c>
      <c r="DKY158" t="s">
        <v>7328</v>
      </c>
      <c r="DKZ158" t="s">
        <v>7328</v>
      </c>
      <c r="DLA158" t="s">
        <v>7328</v>
      </c>
    </row>
    <row r="159" spans="1:3017" ht="12.75">
      <c r="A159" t="s">
        <v>13284</v>
      </c>
      <c r="B159" t="s">
        <v>14814</v>
      </c>
      <c r="BQ159" t="s">
        <v>719</v>
      </c>
      <c r="BS159" t="s">
        <v>719</v>
      </c>
      <c r="BU159" t="s">
        <v>719</v>
      </c>
      <c r="BW159" t="s">
        <v>719</v>
      </c>
      <c r="BY159" t="s">
        <v>719</v>
      </c>
      <c r="OU159" t="s">
        <v>7329</v>
      </c>
      <c r="PB159" t="s">
        <v>7330</v>
      </c>
      <c r="PE159" t="s">
        <v>7331</v>
      </c>
      <c r="PZ159" t="s">
        <v>7332</v>
      </c>
      <c r="QQ159" t="s">
        <v>7329</v>
      </c>
      <c r="QX159" t="s">
        <v>7330</v>
      </c>
      <c r="RA159" t="s">
        <v>7331</v>
      </c>
      <c r="RV159" t="s">
        <v>7332</v>
      </c>
      <c r="SM159" t="s">
        <v>7329</v>
      </c>
      <c r="ST159" t="s">
        <v>7330</v>
      </c>
      <c r="SW159" t="s">
        <v>7331</v>
      </c>
      <c r="TR159" t="s">
        <v>7332</v>
      </c>
      <c r="UI159" t="s">
        <v>7329</v>
      </c>
      <c r="UP159" t="s">
        <v>7330</v>
      </c>
      <c r="US159" t="s">
        <v>7331</v>
      </c>
      <c r="VN159" t="s">
        <v>7332</v>
      </c>
      <c r="WE159" t="s">
        <v>7329</v>
      </c>
      <c r="WL159" t="s">
        <v>7330</v>
      </c>
      <c r="WO159" t="s">
        <v>7331</v>
      </c>
      <c r="XJ159" t="s">
        <v>7332</v>
      </c>
      <c r="YA159" t="s">
        <v>7329</v>
      </c>
      <c r="YH159" t="s">
        <v>7330</v>
      </c>
      <c r="YK159" t="s">
        <v>7331</v>
      </c>
      <c r="ZF159" t="s">
        <v>7332</v>
      </c>
      <c r="ZW159" t="s">
        <v>7329</v>
      </c>
      <c r="AAD159" t="s">
        <v>7330</v>
      </c>
      <c r="AAG159" t="s">
        <v>7331</v>
      </c>
      <c r="ABB159" t="s">
        <v>7332</v>
      </c>
      <c r="ABS159" t="s">
        <v>7329</v>
      </c>
      <c r="ABZ159" t="s">
        <v>7330</v>
      </c>
      <c r="ACC159" t="s">
        <v>7331</v>
      </c>
      <c r="ACX159" t="s">
        <v>7332</v>
      </c>
      <c r="ADO159" t="s">
        <v>7329</v>
      </c>
      <c r="ADV159" t="s">
        <v>7330</v>
      </c>
      <c r="ADY159" t="s">
        <v>7331</v>
      </c>
      <c r="AET159" t="s">
        <v>7332</v>
      </c>
      <c r="AFK159" t="s">
        <v>7329</v>
      </c>
      <c r="AFR159" t="s">
        <v>7330</v>
      </c>
      <c r="AFU159" t="s">
        <v>7331</v>
      </c>
      <c r="AGP159" t="s">
        <v>7332</v>
      </c>
      <c r="AHG159" t="s">
        <v>7329</v>
      </c>
      <c r="AHN159" t="s">
        <v>7330</v>
      </c>
      <c r="AHQ159" t="s">
        <v>7331</v>
      </c>
      <c r="AIL159" t="s">
        <v>7332</v>
      </c>
      <c r="AJC159" t="s">
        <v>7329</v>
      </c>
      <c r="AJJ159" t="s">
        <v>7330</v>
      </c>
      <c r="AJM159" t="s">
        <v>7331</v>
      </c>
      <c r="AKH159" t="s">
        <v>7332</v>
      </c>
      <c r="AKY159" t="s">
        <v>7329</v>
      </c>
      <c r="ALF159" t="s">
        <v>7330</v>
      </c>
      <c r="ALI159" t="s">
        <v>7331</v>
      </c>
      <c r="AMD159" t="s">
        <v>7332</v>
      </c>
      <c r="AMU159" t="s">
        <v>7329</v>
      </c>
      <c r="ANB159" t="s">
        <v>7330</v>
      </c>
      <c r="ANE159" t="s">
        <v>7331</v>
      </c>
      <c r="ANZ159" t="s">
        <v>7332</v>
      </c>
      <c r="AOQ159" t="s">
        <v>7329</v>
      </c>
      <c r="AOX159" t="s">
        <v>7330</v>
      </c>
      <c r="APA159" t="s">
        <v>7331</v>
      </c>
      <c r="APV159" t="s">
        <v>7332</v>
      </c>
      <c r="AQM159" t="s">
        <v>7329</v>
      </c>
      <c r="AQT159" t="s">
        <v>7330</v>
      </c>
      <c r="AQW159" t="s">
        <v>7331</v>
      </c>
      <c r="ARR159" t="s">
        <v>7332</v>
      </c>
      <c r="ASI159" t="s">
        <v>7329</v>
      </c>
      <c r="ASP159" t="s">
        <v>7330</v>
      </c>
      <c r="ASS159" t="s">
        <v>7331</v>
      </c>
      <c r="ATN159" t="s">
        <v>7332</v>
      </c>
      <c r="AUE159" t="s">
        <v>7329</v>
      </c>
      <c r="AUL159" t="s">
        <v>7330</v>
      </c>
      <c r="AUO159" t="s">
        <v>7331</v>
      </c>
      <c r="AVJ159" t="s">
        <v>7332</v>
      </c>
      <c r="AWA159" t="s">
        <v>7329</v>
      </c>
      <c r="AWH159" t="s">
        <v>7330</v>
      </c>
      <c r="AWK159" t="s">
        <v>7331</v>
      </c>
      <c r="AXF159" t="s">
        <v>7332</v>
      </c>
      <c r="AXW159" t="s">
        <v>7329</v>
      </c>
      <c r="AYD159" t="s">
        <v>7330</v>
      </c>
      <c r="AYG159" t="s">
        <v>7331</v>
      </c>
      <c r="AZB159" t="s">
        <v>7332</v>
      </c>
      <c r="AZS159" t="s">
        <v>7329</v>
      </c>
      <c r="AZZ159" t="s">
        <v>7330</v>
      </c>
      <c r="BAC159" t="s">
        <v>7331</v>
      </c>
      <c r="BAX159" t="s">
        <v>7332</v>
      </c>
      <c r="BBO159" t="s">
        <v>7329</v>
      </c>
      <c r="BBV159" t="s">
        <v>7330</v>
      </c>
      <c r="BBY159" t="s">
        <v>7331</v>
      </c>
      <c r="BCT159" t="s">
        <v>7332</v>
      </c>
      <c r="BDK159" t="s">
        <v>7329</v>
      </c>
      <c r="BDR159" t="s">
        <v>7330</v>
      </c>
      <c r="BDU159" t="s">
        <v>7331</v>
      </c>
      <c r="BEP159" t="s">
        <v>7332</v>
      </c>
      <c r="BFG159" t="s">
        <v>7329</v>
      </c>
      <c r="BFN159" t="s">
        <v>7330</v>
      </c>
      <c r="BFQ159" t="s">
        <v>7331</v>
      </c>
      <c r="BGL159" t="s">
        <v>7332</v>
      </c>
      <c r="BHC159" t="s">
        <v>7329</v>
      </c>
      <c r="BHJ159" t="s">
        <v>7330</v>
      </c>
      <c r="BHM159" t="s">
        <v>7331</v>
      </c>
      <c r="BIH159" t="s">
        <v>7332</v>
      </c>
      <c r="BIY159" t="s">
        <v>7329</v>
      </c>
      <c r="BJF159" t="s">
        <v>7330</v>
      </c>
      <c r="BJI159" t="s">
        <v>7331</v>
      </c>
      <c r="BKD159" t="s">
        <v>7332</v>
      </c>
      <c r="BKU159" t="s">
        <v>7329</v>
      </c>
      <c r="BLB159" t="s">
        <v>7330</v>
      </c>
      <c r="BLE159" t="s">
        <v>7331</v>
      </c>
      <c r="BLZ159" t="s">
        <v>7332</v>
      </c>
      <c r="BMQ159" t="s">
        <v>7329</v>
      </c>
      <c r="BMX159" t="s">
        <v>7330</v>
      </c>
      <c r="BNA159" t="s">
        <v>7331</v>
      </c>
      <c r="BNV159" t="s">
        <v>7332</v>
      </c>
      <c r="BOM159" t="s">
        <v>7329</v>
      </c>
      <c r="BOT159" t="s">
        <v>7330</v>
      </c>
      <c r="BOW159" t="s">
        <v>7331</v>
      </c>
      <c r="BPR159" t="s">
        <v>7332</v>
      </c>
      <c r="BQI159" t="s">
        <v>7329</v>
      </c>
      <c r="BQP159" t="s">
        <v>7330</v>
      </c>
      <c r="BQS159" t="s">
        <v>7331</v>
      </c>
      <c r="BRN159" t="s">
        <v>7332</v>
      </c>
      <c r="BSE159" t="s">
        <v>7329</v>
      </c>
      <c r="BSL159" t="s">
        <v>7330</v>
      </c>
      <c r="BSO159" t="s">
        <v>7331</v>
      </c>
      <c r="BTJ159" t="s">
        <v>7332</v>
      </c>
      <c r="BUA159" t="s">
        <v>7329</v>
      </c>
      <c r="BUH159" t="s">
        <v>7330</v>
      </c>
      <c r="BUK159" t="s">
        <v>7331</v>
      </c>
      <c r="BVF159" t="s">
        <v>7332</v>
      </c>
      <c r="BVW159" t="s">
        <v>7329</v>
      </c>
      <c r="BWD159" t="s">
        <v>7330</v>
      </c>
      <c r="BWG159" t="s">
        <v>7331</v>
      </c>
      <c r="BXB159" t="s">
        <v>7332</v>
      </c>
      <c r="BXS159" t="s">
        <v>7329</v>
      </c>
      <c r="BXZ159" t="s">
        <v>7330</v>
      </c>
      <c r="BYC159" t="s">
        <v>7331</v>
      </c>
      <c r="BYX159" t="s">
        <v>7332</v>
      </c>
      <c r="BZO159" t="s">
        <v>7329</v>
      </c>
      <c r="BZV159" t="s">
        <v>7330</v>
      </c>
      <c r="BZY159" t="s">
        <v>7331</v>
      </c>
      <c r="CAT159" t="s">
        <v>7332</v>
      </c>
      <c r="CBK159" t="s">
        <v>7329</v>
      </c>
      <c r="CBR159" t="s">
        <v>7330</v>
      </c>
      <c r="CBU159" t="s">
        <v>7331</v>
      </c>
      <c r="CCP159" t="s">
        <v>7332</v>
      </c>
      <c r="CDG159" t="s">
        <v>7329</v>
      </c>
      <c r="CDN159" t="s">
        <v>7330</v>
      </c>
      <c r="CDQ159" t="s">
        <v>7331</v>
      </c>
      <c r="CEL159" t="s">
        <v>7332</v>
      </c>
      <c r="CFC159" t="s">
        <v>7329</v>
      </c>
      <c r="CFJ159" t="s">
        <v>7330</v>
      </c>
      <c r="CFM159" t="s">
        <v>7331</v>
      </c>
      <c r="CGH159" t="s">
        <v>7332</v>
      </c>
      <c r="CGY159" t="s">
        <v>7329</v>
      </c>
      <c r="CHF159" t="s">
        <v>7330</v>
      </c>
      <c r="CHI159" t="s">
        <v>7331</v>
      </c>
      <c r="CID159" t="s">
        <v>7332</v>
      </c>
      <c r="CIU159" t="s">
        <v>7329</v>
      </c>
      <c r="CJB159" t="s">
        <v>7330</v>
      </c>
      <c r="CJE159" t="s">
        <v>7331</v>
      </c>
      <c r="CJZ159" t="s">
        <v>7332</v>
      </c>
      <c r="CNY159" t="s">
        <v>7146</v>
      </c>
      <c r="CON159" t="s">
        <v>7146</v>
      </c>
      <c r="DGO159" s="41" t="s">
        <v>7333</v>
      </c>
      <c r="DGP159" t="s">
        <v>7334</v>
      </c>
      <c r="DKW159" t="s">
        <v>7335</v>
      </c>
      <c r="DKX159" t="s">
        <v>7335</v>
      </c>
      <c r="DKY159" t="s">
        <v>7335</v>
      </c>
      <c r="DKZ159" t="s">
        <v>7335</v>
      </c>
      <c r="DLA159" t="s">
        <v>7335</v>
      </c>
    </row>
    <row r="160" spans="1:3017" ht="12.75">
      <c r="A160" t="s">
        <v>13285</v>
      </c>
      <c r="B160" t="s">
        <v>14815</v>
      </c>
      <c r="BQ160" t="s">
        <v>4410</v>
      </c>
      <c r="BS160" t="s">
        <v>4410</v>
      </c>
      <c r="BU160" t="s">
        <v>4410</v>
      </c>
      <c r="BW160" t="s">
        <v>4410</v>
      </c>
      <c r="BY160" t="s">
        <v>4410</v>
      </c>
      <c r="OU160" t="s">
        <v>7336</v>
      </c>
      <c r="PB160" t="s">
        <v>7337</v>
      </c>
      <c r="PE160" t="s">
        <v>7338</v>
      </c>
      <c r="PZ160" t="s">
        <v>7339</v>
      </c>
      <c r="QQ160" t="s">
        <v>7336</v>
      </c>
      <c r="QX160" t="s">
        <v>7337</v>
      </c>
      <c r="RA160" t="s">
        <v>7338</v>
      </c>
      <c r="RV160" t="s">
        <v>7339</v>
      </c>
      <c r="SM160" t="s">
        <v>7336</v>
      </c>
      <c r="ST160" t="s">
        <v>7337</v>
      </c>
      <c r="SW160" t="s">
        <v>7338</v>
      </c>
      <c r="TR160" t="s">
        <v>7339</v>
      </c>
      <c r="UI160" t="s">
        <v>7336</v>
      </c>
      <c r="UP160" t="s">
        <v>7337</v>
      </c>
      <c r="US160" t="s">
        <v>7338</v>
      </c>
      <c r="VN160" t="s">
        <v>7339</v>
      </c>
      <c r="WE160" t="s">
        <v>7336</v>
      </c>
      <c r="WL160" t="s">
        <v>7337</v>
      </c>
      <c r="WO160" t="s">
        <v>7338</v>
      </c>
      <c r="XJ160" t="s">
        <v>7339</v>
      </c>
      <c r="YA160" t="s">
        <v>7336</v>
      </c>
      <c r="YH160" t="s">
        <v>7337</v>
      </c>
      <c r="YK160" t="s">
        <v>7338</v>
      </c>
      <c r="ZF160" t="s">
        <v>7339</v>
      </c>
      <c r="ZW160" t="s">
        <v>7336</v>
      </c>
      <c r="AAD160" t="s">
        <v>7337</v>
      </c>
      <c r="AAG160" t="s">
        <v>7338</v>
      </c>
      <c r="ABB160" t="s">
        <v>7339</v>
      </c>
      <c r="ABS160" t="s">
        <v>7336</v>
      </c>
      <c r="ABZ160" t="s">
        <v>7337</v>
      </c>
      <c r="ACC160" t="s">
        <v>7338</v>
      </c>
      <c r="ACX160" t="s">
        <v>7339</v>
      </c>
      <c r="ADO160" t="s">
        <v>7336</v>
      </c>
      <c r="ADV160" t="s">
        <v>7337</v>
      </c>
      <c r="ADY160" t="s">
        <v>7338</v>
      </c>
      <c r="AET160" t="s">
        <v>7339</v>
      </c>
      <c r="AFK160" t="s">
        <v>7336</v>
      </c>
      <c r="AFR160" t="s">
        <v>7337</v>
      </c>
      <c r="AFU160" t="s">
        <v>7338</v>
      </c>
      <c r="AGP160" t="s">
        <v>7339</v>
      </c>
      <c r="AHG160" t="s">
        <v>7336</v>
      </c>
      <c r="AHN160" t="s">
        <v>7337</v>
      </c>
      <c r="AHQ160" t="s">
        <v>7338</v>
      </c>
      <c r="AIL160" t="s">
        <v>7339</v>
      </c>
      <c r="AJC160" t="s">
        <v>7336</v>
      </c>
      <c r="AJJ160" t="s">
        <v>7337</v>
      </c>
      <c r="AJM160" t="s">
        <v>7338</v>
      </c>
      <c r="AKH160" t="s">
        <v>7339</v>
      </c>
      <c r="AKY160" t="s">
        <v>7336</v>
      </c>
      <c r="ALF160" t="s">
        <v>7337</v>
      </c>
      <c r="ALI160" t="s">
        <v>7338</v>
      </c>
      <c r="AMD160" t="s">
        <v>7339</v>
      </c>
      <c r="AMU160" t="s">
        <v>7336</v>
      </c>
      <c r="ANB160" t="s">
        <v>7337</v>
      </c>
      <c r="ANE160" t="s">
        <v>7338</v>
      </c>
      <c r="ANZ160" t="s">
        <v>7339</v>
      </c>
      <c r="AOQ160" t="s">
        <v>7336</v>
      </c>
      <c r="AOX160" t="s">
        <v>7337</v>
      </c>
      <c r="APA160" t="s">
        <v>7338</v>
      </c>
      <c r="APV160" t="s">
        <v>7339</v>
      </c>
      <c r="AQM160" t="s">
        <v>7336</v>
      </c>
      <c r="AQT160" t="s">
        <v>7337</v>
      </c>
      <c r="AQW160" t="s">
        <v>7338</v>
      </c>
      <c r="ARR160" t="s">
        <v>7339</v>
      </c>
      <c r="ASI160" t="s">
        <v>7336</v>
      </c>
      <c r="ASP160" t="s">
        <v>7337</v>
      </c>
      <c r="ASS160" t="s">
        <v>7338</v>
      </c>
      <c r="ATN160" t="s">
        <v>7339</v>
      </c>
      <c r="AUE160" t="s">
        <v>7336</v>
      </c>
      <c r="AUL160" t="s">
        <v>7337</v>
      </c>
      <c r="AUO160" t="s">
        <v>7338</v>
      </c>
      <c r="AVJ160" t="s">
        <v>7339</v>
      </c>
      <c r="AWA160" t="s">
        <v>7336</v>
      </c>
      <c r="AWH160" t="s">
        <v>7337</v>
      </c>
      <c r="AWK160" t="s">
        <v>7338</v>
      </c>
      <c r="AXF160" t="s">
        <v>7339</v>
      </c>
      <c r="AXW160" t="s">
        <v>7336</v>
      </c>
      <c r="AYD160" t="s">
        <v>7337</v>
      </c>
      <c r="AYG160" t="s">
        <v>7338</v>
      </c>
      <c r="AZB160" t="s">
        <v>7339</v>
      </c>
      <c r="AZS160" t="s">
        <v>7336</v>
      </c>
      <c r="AZZ160" t="s">
        <v>7337</v>
      </c>
      <c r="BAC160" t="s">
        <v>7338</v>
      </c>
      <c r="BAX160" t="s">
        <v>7339</v>
      </c>
      <c r="BBO160" t="s">
        <v>7336</v>
      </c>
      <c r="BBV160" t="s">
        <v>7337</v>
      </c>
      <c r="BBY160" t="s">
        <v>7338</v>
      </c>
      <c r="BCT160" t="s">
        <v>7339</v>
      </c>
      <c r="BDK160" t="s">
        <v>7336</v>
      </c>
      <c r="BDR160" t="s">
        <v>7337</v>
      </c>
      <c r="BDU160" t="s">
        <v>7338</v>
      </c>
      <c r="BEP160" t="s">
        <v>7339</v>
      </c>
      <c r="BFG160" t="s">
        <v>7336</v>
      </c>
      <c r="BFN160" t="s">
        <v>7337</v>
      </c>
      <c r="BFQ160" t="s">
        <v>7338</v>
      </c>
      <c r="BGL160" t="s">
        <v>7339</v>
      </c>
      <c r="BHC160" t="s">
        <v>7336</v>
      </c>
      <c r="BHJ160" t="s">
        <v>7337</v>
      </c>
      <c r="BHM160" t="s">
        <v>7338</v>
      </c>
      <c r="BIH160" t="s">
        <v>7339</v>
      </c>
      <c r="BIY160" t="s">
        <v>7336</v>
      </c>
      <c r="BJF160" t="s">
        <v>7337</v>
      </c>
      <c r="BJI160" t="s">
        <v>7338</v>
      </c>
      <c r="BKD160" t="s">
        <v>7339</v>
      </c>
      <c r="BKU160" t="s">
        <v>7336</v>
      </c>
      <c r="BLB160" t="s">
        <v>7337</v>
      </c>
      <c r="BLE160" t="s">
        <v>7338</v>
      </c>
      <c r="BLZ160" t="s">
        <v>7339</v>
      </c>
      <c r="BMQ160" t="s">
        <v>7336</v>
      </c>
      <c r="BMX160" t="s">
        <v>7337</v>
      </c>
      <c r="BNA160" t="s">
        <v>7338</v>
      </c>
      <c r="BNV160" t="s">
        <v>7339</v>
      </c>
      <c r="BOM160" t="s">
        <v>7336</v>
      </c>
      <c r="BOT160" t="s">
        <v>7337</v>
      </c>
      <c r="BOW160" t="s">
        <v>7338</v>
      </c>
      <c r="BPR160" t="s">
        <v>7339</v>
      </c>
      <c r="BQI160" t="s">
        <v>7336</v>
      </c>
      <c r="BQP160" t="s">
        <v>7337</v>
      </c>
      <c r="BQS160" t="s">
        <v>7338</v>
      </c>
      <c r="BRN160" t="s">
        <v>7339</v>
      </c>
      <c r="BSE160" t="s">
        <v>7336</v>
      </c>
      <c r="BSL160" t="s">
        <v>7337</v>
      </c>
      <c r="BSO160" t="s">
        <v>7338</v>
      </c>
      <c r="BTJ160" t="s">
        <v>7339</v>
      </c>
      <c r="BUA160" t="s">
        <v>7336</v>
      </c>
      <c r="BUH160" t="s">
        <v>7337</v>
      </c>
      <c r="BUK160" t="s">
        <v>7338</v>
      </c>
      <c r="BVF160" t="s">
        <v>7339</v>
      </c>
      <c r="BVW160" t="s">
        <v>7336</v>
      </c>
      <c r="BWD160" t="s">
        <v>7337</v>
      </c>
      <c r="BWG160" t="s">
        <v>7338</v>
      </c>
      <c r="BXB160" t="s">
        <v>7339</v>
      </c>
      <c r="BXS160" t="s">
        <v>7336</v>
      </c>
      <c r="BXZ160" t="s">
        <v>7337</v>
      </c>
      <c r="BYC160" t="s">
        <v>7338</v>
      </c>
      <c r="BYX160" t="s">
        <v>7339</v>
      </c>
      <c r="BZO160" t="s">
        <v>7336</v>
      </c>
      <c r="BZV160" t="s">
        <v>7337</v>
      </c>
      <c r="BZY160" t="s">
        <v>7338</v>
      </c>
      <c r="CAT160" t="s">
        <v>7339</v>
      </c>
      <c r="CBK160" t="s">
        <v>7336</v>
      </c>
      <c r="CBR160" t="s">
        <v>7337</v>
      </c>
      <c r="CBU160" t="s">
        <v>7338</v>
      </c>
      <c r="CCP160" t="s">
        <v>7339</v>
      </c>
      <c r="CDG160" t="s">
        <v>7336</v>
      </c>
      <c r="CDN160" t="s">
        <v>7337</v>
      </c>
      <c r="CDQ160" t="s">
        <v>7338</v>
      </c>
      <c r="CEL160" t="s">
        <v>7339</v>
      </c>
      <c r="CFC160" t="s">
        <v>7336</v>
      </c>
      <c r="CFJ160" t="s">
        <v>7337</v>
      </c>
      <c r="CFM160" t="s">
        <v>7338</v>
      </c>
      <c r="CGH160" t="s">
        <v>7339</v>
      </c>
      <c r="CGY160" t="s">
        <v>7336</v>
      </c>
      <c r="CHF160" t="s">
        <v>7337</v>
      </c>
      <c r="CHI160" t="s">
        <v>7338</v>
      </c>
      <c r="CID160" t="s">
        <v>7339</v>
      </c>
      <c r="CIU160" t="s">
        <v>7336</v>
      </c>
      <c r="CJB160" t="s">
        <v>7337</v>
      </c>
      <c r="CJE160" t="s">
        <v>7338</v>
      </c>
      <c r="CJZ160" t="s">
        <v>7339</v>
      </c>
      <c r="CNY160" t="s">
        <v>5577</v>
      </c>
      <c r="CON160" t="s">
        <v>5577</v>
      </c>
      <c r="DGO160" s="41" t="s">
        <v>7340</v>
      </c>
      <c r="DGP160" t="s">
        <v>7341</v>
      </c>
      <c r="DKW160" t="s">
        <v>7342</v>
      </c>
      <c r="DKX160" t="s">
        <v>7342</v>
      </c>
      <c r="DKY160" t="s">
        <v>7342</v>
      </c>
      <c r="DKZ160" t="s">
        <v>7342</v>
      </c>
      <c r="DLA160" t="s">
        <v>7342</v>
      </c>
    </row>
    <row r="161" spans="1:3017" ht="12.75">
      <c r="A161" t="s">
        <v>13286</v>
      </c>
      <c r="B161" t="s">
        <v>13286</v>
      </c>
      <c r="BQ161" t="s">
        <v>6306</v>
      </c>
      <c r="BS161" t="s">
        <v>6306</v>
      </c>
      <c r="BU161" t="s">
        <v>6306</v>
      </c>
      <c r="BW161" t="s">
        <v>6306</v>
      </c>
      <c r="BY161" t="s">
        <v>6306</v>
      </c>
      <c r="OU161" t="s">
        <v>7343</v>
      </c>
      <c r="PB161" t="s">
        <v>7344</v>
      </c>
      <c r="PE161" t="s">
        <v>7345</v>
      </c>
      <c r="PZ161" t="s">
        <v>7346</v>
      </c>
      <c r="QQ161" t="s">
        <v>7343</v>
      </c>
      <c r="QX161" t="s">
        <v>7344</v>
      </c>
      <c r="RA161" t="s">
        <v>7345</v>
      </c>
      <c r="RV161" t="s">
        <v>7346</v>
      </c>
      <c r="SM161" t="s">
        <v>7343</v>
      </c>
      <c r="ST161" t="s">
        <v>7344</v>
      </c>
      <c r="SW161" t="s">
        <v>7345</v>
      </c>
      <c r="TR161" t="s">
        <v>7346</v>
      </c>
      <c r="UI161" t="s">
        <v>7343</v>
      </c>
      <c r="UP161" t="s">
        <v>7344</v>
      </c>
      <c r="US161" t="s">
        <v>7345</v>
      </c>
      <c r="VN161" t="s">
        <v>7346</v>
      </c>
      <c r="WE161" t="s">
        <v>7343</v>
      </c>
      <c r="WL161" t="s">
        <v>7344</v>
      </c>
      <c r="WO161" t="s">
        <v>7345</v>
      </c>
      <c r="XJ161" t="s">
        <v>7346</v>
      </c>
      <c r="YA161" t="s">
        <v>7343</v>
      </c>
      <c r="YH161" t="s">
        <v>7344</v>
      </c>
      <c r="YK161" t="s">
        <v>7345</v>
      </c>
      <c r="ZF161" t="s">
        <v>7346</v>
      </c>
      <c r="ZW161" t="s">
        <v>7343</v>
      </c>
      <c r="AAD161" t="s">
        <v>7344</v>
      </c>
      <c r="AAG161" t="s">
        <v>7345</v>
      </c>
      <c r="ABB161" t="s">
        <v>7346</v>
      </c>
      <c r="ABS161" t="s">
        <v>7343</v>
      </c>
      <c r="ABZ161" t="s">
        <v>7344</v>
      </c>
      <c r="ACC161" t="s">
        <v>7345</v>
      </c>
      <c r="ACX161" t="s">
        <v>7346</v>
      </c>
      <c r="ADO161" t="s">
        <v>7343</v>
      </c>
      <c r="ADV161" t="s">
        <v>7344</v>
      </c>
      <c r="ADY161" t="s">
        <v>7345</v>
      </c>
      <c r="AET161" t="s">
        <v>7346</v>
      </c>
      <c r="AFK161" t="s">
        <v>7343</v>
      </c>
      <c r="AFR161" t="s">
        <v>7344</v>
      </c>
      <c r="AFU161" t="s">
        <v>7345</v>
      </c>
      <c r="AGP161" t="s">
        <v>7346</v>
      </c>
      <c r="AHG161" t="s">
        <v>7343</v>
      </c>
      <c r="AHN161" t="s">
        <v>7344</v>
      </c>
      <c r="AHQ161" t="s">
        <v>7345</v>
      </c>
      <c r="AIL161" t="s">
        <v>7346</v>
      </c>
      <c r="AJC161" t="s">
        <v>7343</v>
      </c>
      <c r="AJJ161" t="s">
        <v>7344</v>
      </c>
      <c r="AJM161" t="s">
        <v>7345</v>
      </c>
      <c r="AKH161" t="s">
        <v>7346</v>
      </c>
      <c r="AKY161" t="s">
        <v>7343</v>
      </c>
      <c r="ALF161" t="s">
        <v>7344</v>
      </c>
      <c r="ALI161" t="s">
        <v>7345</v>
      </c>
      <c r="AMD161" t="s">
        <v>7346</v>
      </c>
      <c r="AMU161" t="s">
        <v>7343</v>
      </c>
      <c r="ANB161" t="s">
        <v>7344</v>
      </c>
      <c r="ANE161" t="s">
        <v>7345</v>
      </c>
      <c r="ANZ161" t="s">
        <v>7346</v>
      </c>
      <c r="AOQ161" t="s">
        <v>7343</v>
      </c>
      <c r="AOX161" t="s">
        <v>7344</v>
      </c>
      <c r="APA161" t="s">
        <v>7345</v>
      </c>
      <c r="APV161" t="s">
        <v>7346</v>
      </c>
      <c r="AQM161" t="s">
        <v>7343</v>
      </c>
      <c r="AQT161" t="s">
        <v>7344</v>
      </c>
      <c r="AQW161" t="s">
        <v>7345</v>
      </c>
      <c r="ARR161" t="s">
        <v>7346</v>
      </c>
      <c r="ASI161" t="s">
        <v>7343</v>
      </c>
      <c r="ASP161" t="s">
        <v>7344</v>
      </c>
      <c r="ASS161" t="s">
        <v>7345</v>
      </c>
      <c r="ATN161" t="s">
        <v>7346</v>
      </c>
      <c r="AUE161" t="s">
        <v>7343</v>
      </c>
      <c r="AUL161" t="s">
        <v>7344</v>
      </c>
      <c r="AUO161" t="s">
        <v>7345</v>
      </c>
      <c r="AVJ161" t="s">
        <v>7346</v>
      </c>
      <c r="AWA161" t="s">
        <v>7343</v>
      </c>
      <c r="AWH161" t="s">
        <v>7344</v>
      </c>
      <c r="AWK161" t="s">
        <v>7345</v>
      </c>
      <c r="AXF161" t="s">
        <v>7346</v>
      </c>
      <c r="AXW161" t="s">
        <v>7343</v>
      </c>
      <c r="AYD161" t="s">
        <v>7344</v>
      </c>
      <c r="AYG161" t="s">
        <v>7345</v>
      </c>
      <c r="AZB161" t="s">
        <v>7346</v>
      </c>
      <c r="AZS161" t="s">
        <v>7343</v>
      </c>
      <c r="AZZ161" t="s">
        <v>7344</v>
      </c>
      <c r="BAC161" t="s">
        <v>7345</v>
      </c>
      <c r="BAX161" t="s">
        <v>7346</v>
      </c>
      <c r="BBO161" t="s">
        <v>7343</v>
      </c>
      <c r="BBV161" t="s">
        <v>7344</v>
      </c>
      <c r="BBY161" t="s">
        <v>7345</v>
      </c>
      <c r="BCT161" t="s">
        <v>7346</v>
      </c>
      <c r="BDK161" t="s">
        <v>7343</v>
      </c>
      <c r="BDR161" t="s">
        <v>7344</v>
      </c>
      <c r="BDU161" t="s">
        <v>7345</v>
      </c>
      <c r="BEP161" t="s">
        <v>7346</v>
      </c>
      <c r="BFG161" t="s">
        <v>7343</v>
      </c>
      <c r="BFN161" t="s">
        <v>7344</v>
      </c>
      <c r="BFQ161" t="s">
        <v>7345</v>
      </c>
      <c r="BGL161" t="s">
        <v>7346</v>
      </c>
      <c r="BHC161" t="s">
        <v>7343</v>
      </c>
      <c r="BHJ161" t="s">
        <v>7344</v>
      </c>
      <c r="BHM161" t="s">
        <v>7345</v>
      </c>
      <c r="BIH161" t="s">
        <v>7346</v>
      </c>
      <c r="BIY161" t="s">
        <v>7343</v>
      </c>
      <c r="BJF161" t="s">
        <v>7344</v>
      </c>
      <c r="BJI161" t="s">
        <v>7345</v>
      </c>
      <c r="BKD161" t="s">
        <v>7346</v>
      </c>
      <c r="BKU161" t="s">
        <v>7343</v>
      </c>
      <c r="BLB161" t="s">
        <v>7344</v>
      </c>
      <c r="BLE161" t="s">
        <v>7345</v>
      </c>
      <c r="BLZ161" t="s">
        <v>7346</v>
      </c>
      <c r="BMQ161" t="s">
        <v>7343</v>
      </c>
      <c r="BMX161" t="s">
        <v>7344</v>
      </c>
      <c r="BNA161" t="s">
        <v>7345</v>
      </c>
      <c r="BNV161" t="s">
        <v>7346</v>
      </c>
      <c r="BOM161" t="s">
        <v>7343</v>
      </c>
      <c r="BOT161" t="s">
        <v>7344</v>
      </c>
      <c r="BOW161" t="s">
        <v>7345</v>
      </c>
      <c r="BPR161" t="s">
        <v>7346</v>
      </c>
      <c r="BQI161" t="s">
        <v>7343</v>
      </c>
      <c r="BQP161" t="s">
        <v>7344</v>
      </c>
      <c r="BQS161" t="s">
        <v>7345</v>
      </c>
      <c r="BRN161" t="s">
        <v>7346</v>
      </c>
      <c r="BSE161" t="s">
        <v>7343</v>
      </c>
      <c r="BSL161" t="s">
        <v>7344</v>
      </c>
      <c r="BSO161" t="s">
        <v>7345</v>
      </c>
      <c r="BTJ161" t="s">
        <v>7346</v>
      </c>
      <c r="BUA161" t="s">
        <v>7343</v>
      </c>
      <c r="BUH161" t="s">
        <v>7344</v>
      </c>
      <c r="BUK161" t="s">
        <v>7345</v>
      </c>
      <c r="BVF161" t="s">
        <v>7346</v>
      </c>
      <c r="BVW161" t="s">
        <v>7343</v>
      </c>
      <c r="BWD161" t="s">
        <v>7344</v>
      </c>
      <c r="BWG161" t="s">
        <v>7345</v>
      </c>
      <c r="BXB161" t="s">
        <v>7346</v>
      </c>
      <c r="BXS161" t="s">
        <v>7343</v>
      </c>
      <c r="BXZ161" t="s">
        <v>7344</v>
      </c>
      <c r="BYC161" t="s">
        <v>7345</v>
      </c>
      <c r="BYX161" t="s">
        <v>7346</v>
      </c>
      <c r="BZO161" t="s">
        <v>7343</v>
      </c>
      <c r="BZV161" t="s">
        <v>7344</v>
      </c>
      <c r="BZY161" t="s">
        <v>7345</v>
      </c>
      <c r="CAT161" t="s">
        <v>7346</v>
      </c>
      <c r="CBK161" t="s">
        <v>7343</v>
      </c>
      <c r="CBR161" t="s">
        <v>7344</v>
      </c>
      <c r="CBU161" t="s">
        <v>7345</v>
      </c>
      <c r="CCP161" t="s">
        <v>7346</v>
      </c>
      <c r="CDG161" t="s">
        <v>7343</v>
      </c>
      <c r="CDN161" t="s">
        <v>7344</v>
      </c>
      <c r="CDQ161" t="s">
        <v>7345</v>
      </c>
      <c r="CEL161" t="s">
        <v>7346</v>
      </c>
      <c r="CFC161" t="s">
        <v>7343</v>
      </c>
      <c r="CFJ161" t="s">
        <v>7344</v>
      </c>
      <c r="CFM161" t="s">
        <v>7345</v>
      </c>
      <c r="CGH161" t="s">
        <v>7346</v>
      </c>
      <c r="CGY161" t="s">
        <v>7343</v>
      </c>
      <c r="CHF161" t="s">
        <v>7344</v>
      </c>
      <c r="CHI161" t="s">
        <v>7345</v>
      </c>
      <c r="CID161" t="s">
        <v>7346</v>
      </c>
      <c r="CIU161" t="s">
        <v>7343</v>
      </c>
      <c r="CJB161" t="s">
        <v>7344</v>
      </c>
      <c r="CJE161" t="s">
        <v>7345</v>
      </c>
      <c r="CJZ161" t="s">
        <v>7346</v>
      </c>
      <c r="CNY161" t="s">
        <v>7347</v>
      </c>
      <c r="CON161" t="s">
        <v>7347</v>
      </c>
      <c r="DGO161" t="s">
        <v>7348</v>
      </c>
      <c r="DGP161" t="s">
        <v>7349</v>
      </c>
      <c r="DKW161" t="s">
        <v>7350</v>
      </c>
      <c r="DKX161" t="s">
        <v>7350</v>
      </c>
      <c r="DKY161" t="s">
        <v>7350</v>
      </c>
      <c r="DKZ161" t="s">
        <v>7350</v>
      </c>
      <c r="DLA161" t="s">
        <v>7350</v>
      </c>
    </row>
    <row r="162" spans="1:3017" ht="12.75">
      <c r="A162" t="s">
        <v>13287</v>
      </c>
      <c r="B162" t="s">
        <v>14816</v>
      </c>
      <c r="BQ162" t="s">
        <v>5103</v>
      </c>
      <c r="BS162" t="s">
        <v>5103</v>
      </c>
      <c r="BU162" t="s">
        <v>5103</v>
      </c>
      <c r="BW162" t="s">
        <v>5103</v>
      </c>
      <c r="BY162" t="s">
        <v>5103</v>
      </c>
      <c r="OU162" t="s">
        <v>7351</v>
      </c>
      <c r="PB162" t="s">
        <v>7352</v>
      </c>
      <c r="PE162" t="s">
        <v>7353</v>
      </c>
      <c r="PZ162" t="s">
        <v>7354</v>
      </c>
      <c r="QQ162" t="s">
        <v>7351</v>
      </c>
      <c r="QX162" t="s">
        <v>7352</v>
      </c>
      <c r="RA162" t="s">
        <v>7353</v>
      </c>
      <c r="RV162" t="s">
        <v>7354</v>
      </c>
      <c r="SM162" t="s">
        <v>7351</v>
      </c>
      <c r="ST162" t="s">
        <v>7352</v>
      </c>
      <c r="SW162" t="s">
        <v>7353</v>
      </c>
      <c r="TR162" t="s">
        <v>7354</v>
      </c>
      <c r="UI162" t="s">
        <v>7351</v>
      </c>
      <c r="UP162" t="s">
        <v>7352</v>
      </c>
      <c r="US162" t="s">
        <v>7353</v>
      </c>
      <c r="VN162" t="s">
        <v>7354</v>
      </c>
      <c r="WE162" t="s">
        <v>7351</v>
      </c>
      <c r="WL162" t="s">
        <v>7352</v>
      </c>
      <c r="WO162" t="s">
        <v>7353</v>
      </c>
      <c r="XJ162" t="s">
        <v>7354</v>
      </c>
      <c r="YA162" t="s">
        <v>7351</v>
      </c>
      <c r="YH162" t="s">
        <v>7352</v>
      </c>
      <c r="YK162" t="s">
        <v>7353</v>
      </c>
      <c r="ZF162" t="s">
        <v>7354</v>
      </c>
      <c r="ZW162" t="s">
        <v>7351</v>
      </c>
      <c r="AAD162" t="s">
        <v>7352</v>
      </c>
      <c r="AAG162" t="s">
        <v>7353</v>
      </c>
      <c r="ABB162" t="s">
        <v>7354</v>
      </c>
      <c r="ABS162" t="s">
        <v>7351</v>
      </c>
      <c r="ABZ162" t="s">
        <v>7352</v>
      </c>
      <c r="ACC162" t="s">
        <v>7353</v>
      </c>
      <c r="ACX162" t="s">
        <v>7354</v>
      </c>
      <c r="ADO162" t="s">
        <v>7351</v>
      </c>
      <c r="ADV162" t="s">
        <v>7352</v>
      </c>
      <c r="ADY162" t="s">
        <v>7353</v>
      </c>
      <c r="AET162" t="s">
        <v>7354</v>
      </c>
      <c r="AFK162" t="s">
        <v>7351</v>
      </c>
      <c r="AFR162" t="s">
        <v>7352</v>
      </c>
      <c r="AFU162" t="s">
        <v>7353</v>
      </c>
      <c r="AGP162" t="s">
        <v>7354</v>
      </c>
      <c r="AHG162" t="s">
        <v>7351</v>
      </c>
      <c r="AHN162" t="s">
        <v>7352</v>
      </c>
      <c r="AHQ162" t="s">
        <v>7353</v>
      </c>
      <c r="AIL162" t="s">
        <v>7354</v>
      </c>
      <c r="AJC162" t="s">
        <v>7351</v>
      </c>
      <c r="AJJ162" t="s">
        <v>7352</v>
      </c>
      <c r="AJM162" t="s">
        <v>7353</v>
      </c>
      <c r="AKH162" t="s">
        <v>7354</v>
      </c>
      <c r="AKY162" t="s">
        <v>7351</v>
      </c>
      <c r="ALF162" t="s">
        <v>7352</v>
      </c>
      <c r="ALI162" t="s">
        <v>7353</v>
      </c>
      <c r="AMD162" t="s">
        <v>7354</v>
      </c>
      <c r="AMU162" t="s">
        <v>7351</v>
      </c>
      <c r="ANB162" t="s">
        <v>7352</v>
      </c>
      <c r="ANE162" t="s">
        <v>7353</v>
      </c>
      <c r="ANZ162" t="s">
        <v>7354</v>
      </c>
      <c r="AOQ162" t="s">
        <v>7351</v>
      </c>
      <c r="AOX162" t="s">
        <v>7352</v>
      </c>
      <c r="APA162" t="s">
        <v>7353</v>
      </c>
      <c r="APV162" t="s">
        <v>7354</v>
      </c>
      <c r="AQM162" t="s">
        <v>7351</v>
      </c>
      <c r="AQT162" t="s">
        <v>7352</v>
      </c>
      <c r="AQW162" t="s">
        <v>7353</v>
      </c>
      <c r="ARR162" t="s">
        <v>7354</v>
      </c>
      <c r="ASI162" t="s">
        <v>7351</v>
      </c>
      <c r="ASP162" t="s">
        <v>7352</v>
      </c>
      <c r="ASS162" t="s">
        <v>7353</v>
      </c>
      <c r="ATN162" t="s">
        <v>7354</v>
      </c>
      <c r="AUE162" t="s">
        <v>7351</v>
      </c>
      <c r="AUL162" t="s">
        <v>7352</v>
      </c>
      <c r="AUO162" t="s">
        <v>7353</v>
      </c>
      <c r="AVJ162" t="s">
        <v>7354</v>
      </c>
      <c r="AWA162" t="s">
        <v>7351</v>
      </c>
      <c r="AWH162" t="s">
        <v>7352</v>
      </c>
      <c r="AWK162" t="s">
        <v>7353</v>
      </c>
      <c r="AXF162" t="s">
        <v>7354</v>
      </c>
      <c r="AXW162" t="s">
        <v>7351</v>
      </c>
      <c r="AYD162" t="s">
        <v>7352</v>
      </c>
      <c r="AYG162" t="s">
        <v>7353</v>
      </c>
      <c r="AZB162" t="s">
        <v>7354</v>
      </c>
      <c r="AZS162" t="s">
        <v>7351</v>
      </c>
      <c r="AZZ162" t="s">
        <v>7352</v>
      </c>
      <c r="BAC162" t="s">
        <v>7353</v>
      </c>
      <c r="BAX162" t="s">
        <v>7354</v>
      </c>
      <c r="BBO162" t="s">
        <v>7351</v>
      </c>
      <c r="BBV162" t="s">
        <v>7352</v>
      </c>
      <c r="BBY162" t="s">
        <v>7353</v>
      </c>
      <c r="BCT162" t="s">
        <v>7354</v>
      </c>
      <c r="BDK162" t="s">
        <v>7351</v>
      </c>
      <c r="BDR162" t="s">
        <v>7352</v>
      </c>
      <c r="BDU162" t="s">
        <v>7353</v>
      </c>
      <c r="BEP162" t="s">
        <v>7354</v>
      </c>
      <c r="BFG162" t="s">
        <v>7351</v>
      </c>
      <c r="BFN162" t="s">
        <v>7352</v>
      </c>
      <c r="BFQ162" t="s">
        <v>7353</v>
      </c>
      <c r="BGL162" t="s">
        <v>7354</v>
      </c>
      <c r="BHC162" t="s">
        <v>7351</v>
      </c>
      <c r="BHJ162" t="s">
        <v>7352</v>
      </c>
      <c r="BHM162" t="s">
        <v>7353</v>
      </c>
      <c r="BIH162" t="s">
        <v>7354</v>
      </c>
      <c r="BIY162" t="s">
        <v>7351</v>
      </c>
      <c r="BJF162" t="s">
        <v>7352</v>
      </c>
      <c r="BJI162" t="s">
        <v>7353</v>
      </c>
      <c r="BKD162" t="s">
        <v>7354</v>
      </c>
      <c r="BKU162" t="s">
        <v>7351</v>
      </c>
      <c r="BLB162" t="s">
        <v>7352</v>
      </c>
      <c r="BLE162" t="s">
        <v>7353</v>
      </c>
      <c r="BLZ162" t="s">
        <v>7354</v>
      </c>
      <c r="BMQ162" t="s">
        <v>7351</v>
      </c>
      <c r="BMX162" t="s">
        <v>7352</v>
      </c>
      <c r="BNA162" t="s">
        <v>7353</v>
      </c>
      <c r="BNV162" t="s">
        <v>7354</v>
      </c>
      <c r="BOM162" t="s">
        <v>7351</v>
      </c>
      <c r="BOT162" t="s">
        <v>7352</v>
      </c>
      <c r="BOW162" t="s">
        <v>7353</v>
      </c>
      <c r="BPR162" t="s">
        <v>7354</v>
      </c>
      <c r="BQI162" t="s">
        <v>7351</v>
      </c>
      <c r="BQP162" t="s">
        <v>7352</v>
      </c>
      <c r="BQS162" t="s">
        <v>7353</v>
      </c>
      <c r="BRN162" t="s">
        <v>7354</v>
      </c>
      <c r="BSE162" t="s">
        <v>7351</v>
      </c>
      <c r="BSL162" t="s">
        <v>7352</v>
      </c>
      <c r="BSO162" t="s">
        <v>7353</v>
      </c>
      <c r="BTJ162" t="s">
        <v>7354</v>
      </c>
      <c r="BUA162" t="s">
        <v>7351</v>
      </c>
      <c r="BUH162" t="s">
        <v>7352</v>
      </c>
      <c r="BUK162" t="s">
        <v>7353</v>
      </c>
      <c r="BVF162" t="s">
        <v>7354</v>
      </c>
      <c r="BVW162" t="s">
        <v>7351</v>
      </c>
      <c r="BWD162" t="s">
        <v>7352</v>
      </c>
      <c r="BWG162" t="s">
        <v>7353</v>
      </c>
      <c r="BXB162" t="s">
        <v>7354</v>
      </c>
      <c r="BXS162" t="s">
        <v>7351</v>
      </c>
      <c r="BXZ162" t="s">
        <v>7352</v>
      </c>
      <c r="BYC162" t="s">
        <v>7353</v>
      </c>
      <c r="BYX162" t="s">
        <v>7354</v>
      </c>
      <c r="BZO162" t="s">
        <v>7351</v>
      </c>
      <c r="BZV162" t="s">
        <v>7352</v>
      </c>
      <c r="BZY162" t="s">
        <v>7353</v>
      </c>
      <c r="CAT162" t="s">
        <v>7354</v>
      </c>
      <c r="CBK162" t="s">
        <v>7351</v>
      </c>
      <c r="CBR162" t="s">
        <v>7352</v>
      </c>
      <c r="CBU162" t="s">
        <v>7353</v>
      </c>
      <c r="CCP162" t="s">
        <v>7354</v>
      </c>
      <c r="CDG162" t="s">
        <v>7351</v>
      </c>
      <c r="CDN162" t="s">
        <v>7352</v>
      </c>
      <c r="CDQ162" t="s">
        <v>7353</v>
      </c>
      <c r="CEL162" t="s">
        <v>7354</v>
      </c>
      <c r="CFC162" t="s">
        <v>7351</v>
      </c>
      <c r="CFJ162" t="s">
        <v>7352</v>
      </c>
      <c r="CFM162" t="s">
        <v>7353</v>
      </c>
      <c r="CGH162" t="s">
        <v>7354</v>
      </c>
      <c r="CGY162" t="s">
        <v>7351</v>
      </c>
      <c r="CHF162" t="s">
        <v>7352</v>
      </c>
      <c r="CHI162" t="s">
        <v>7353</v>
      </c>
      <c r="CID162" t="s">
        <v>7354</v>
      </c>
      <c r="CIU162" t="s">
        <v>7351</v>
      </c>
      <c r="CJB162" t="s">
        <v>7352</v>
      </c>
      <c r="CJE162" t="s">
        <v>7353</v>
      </c>
      <c r="CJZ162" t="s">
        <v>7354</v>
      </c>
      <c r="CNY162" t="s">
        <v>7355</v>
      </c>
      <c r="CON162" t="s">
        <v>7355</v>
      </c>
      <c r="DGO162" t="s">
        <v>7356</v>
      </c>
      <c r="DGP162" t="s">
        <v>7357</v>
      </c>
      <c r="DKW162" t="s">
        <v>7358</v>
      </c>
      <c r="DKX162" t="s">
        <v>7358</v>
      </c>
      <c r="DKY162" t="s">
        <v>7358</v>
      </c>
      <c r="DKZ162" t="s">
        <v>7358</v>
      </c>
      <c r="DLA162" t="s">
        <v>7358</v>
      </c>
    </row>
    <row r="163" spans="1:3017" ht="12.75">
      <c r="A163" t="s">
        <v>13288</v>
      </c>
      <c r="B163" t="s">
        <v>14817</v>
      </c>
      <c r="BQ163" t="s">
        <v>7359</v>
      </c>
      <c r="BS163" t="s">
        <v>7359</v>
      </c>
      <c r="BU163" t="s">
        <v>7359</v>
      </c>
      <c r="BW163" t="s">
        <v>7359</v>
      </c>
      <c r="BY163" t="s">
        <v>7359</v>
      </c>
      <c r="OU163" t="s">
        <v>7360</v>
      </c>
      <c r="PB163" t="s">
        <v>7361</v>
      </c>
      <c r="PE163" t="s">
        <v>7362</v>
      </c>
      <c r="PZ163" t="s">
        <v>7363</v>
      </c>
      <c r="QQ163" t="s">
        <v>7360</v>
      </c>
      <c r="QX163" t="s">
        <v>7361</v>
      </c>
      <c r="RA163" t="s">
        <v>7362</v>
      </c>
      <c r="RV163" t="s">
        <v>7363</v>
      </c>
      <c r="SM163" t="s">
        <v>7360</v>
      </c>
      <c r="ST163" t="s">
        <v>7361</v>
      </c>
      <c r="SW163" t="s">
        <v>7362</v>
      </c>
      <c r="TR163" t="s">
        <v>7363</v>
      </c>
      <c r="UI163" t="s">
        <v>7360</v>
      </c>
      <c r="UP163" t="s">
        <v>7361</v>
      </c>
      <c r="US163" t="s">
        <v>7362</v>
      </c>
      <c r="VN163" t="s">
        <v>7363</v>
      </c>
      <c r="WE163" t="s">
        <v>7360</v>
      </c>
      <c r="WL163" t="s">
        <v>7361</v>
      </c>
      <c r="WO163" t="s">
        <v>7362</v>
      </c>
      <c r="XJ163" t="s">
        <v>7363</v>
      </c>
      <c r="YA163" t="s">
        <v>7360</v>
      </c>
      <c r="YH163" t="s">
        <v>7361</v>
      </c>
      <c r="YK163" t="s">
        <v>7362</v>
      </c>
      <c r="ZF163" t="s">
        <v>7363</v>
      </c>
      <c r="ZW163" t="s">
        <v>7360</v>
      </c>
      <c r="AAD163" t="s">
        <v>7361</v>
      </c>
      <c r="AAG163" t="s">
        <v>7362</v>
      </c>
      <c r="ABB163" t="s">
        <v>7363</v>
      </c>
      <c r="ABS163" t="s">
        <v>7360</v>
      </c>
      <c r="ABZ163" t="s">
        <v>7361</v>
      </c>
      <c r="ACC163" t="s">
        <v>7362</v>
      </c>
      <c r="ACX163" t="s">
        <v>7363</v>
      </c>
      <c r="ADO163" t="s">
        <v>7360</v>
      </c>
      <c r="ADV163" t="s">
        <v>7361</v>
      </c>
      <c r="ADY163" t="s">
        <v>7362</v>
      </c>
      <c r="AET163" t="s">
        <v>7363</v>
      </c>
      <c r="AFK163" t="s">
        <v>7360</v>
      </c>
      <c r="AFR163" t="s">
        <v>7361</v>
      </c>
      <c r="AFU163" t="s">
        <v>7362</v>
      </c>
      <c r="AGP163" t="s">
        <v>7363</v>
      </c>
      <c r="AHG163" t="s">
        <v>7360</v>
      </c>
      <c r="AHN163" t="s">
        <v>7361</v>
      </c>
      <c r="AHQ163" t="s">
        <v>7362</v>
      </c>
      <c r="AIL163" t="s">
        <v>7363</v>
      </c>
      <c r="AJC163" t="s">
        <v>7360</v>
      </c>
      <c r="AJJ163" t="s">
        <v>7361</v>
      </c>
      <c r="AJM163" t="s">
        <v>7362</v>
      </c>
      <c r="AKH163" t="s">
        <v>7363</v>
      </c>
      <c r="AKY163" t="s">
        <v>7360</v>
      </c>
      <c r="ALF163" t="s">
        <v>7361</v>
      </c>
      <c r="ALI163" t="s">
        <v>7362</v>
      </c>
      <c r="AMD163" t="s">
        <v>7363</v>
      </c>
      <c r="AMU163" t="s">
        <v>7360</v>
      </c>
      <c r="ANB163" t="s">
        <v>7361</v>
      </c>
      <c r="ANE163" t="s">
        <v>7362</v>
      </c>
      <c r="ANZ163" t="s">
        <v>7363</v>
      </c>
      <c r="AOQ163" t="s">
        <v>7360</v>
      </c>
      <c r="AOX163" t="s">
        <v>7361</v>
      </c>
      <c r="APA163" t="s">
        <v>7362</v>
      </c>
      <c r="APV163" t="s">
        <v>7363</v>
      </c>
      <c r="AQM163" t="s">
        <v>7360</v>
      </c>
      <c r="AQT163" t="s">
        <v>7361</v>
      </c>
      <c r="AQW163" t="s">
        <v>7362</v>
      </c>
      <c r="ARR163" t="s">
        <v>7363</v>
      </c>
      <c r="ASI163" t="s">
        <v>7360</v>
      </c>
      <c r="ASP163" t="s">
        <v>7361</v>
      </c>
      <c r="ASS163" t="s">
        <v>7362</v>
      </c>
      <c r="ATN163" t="s">
        <v>7363</v>
      </c>
      <c r="AUE163" t="s">
        <v>7360</v>
      </c>
      <c r="AUL163" t="s">
        <v>7361</v>
      </c>
      <c r="AUO163" t="s">
        <v>7362</v>
      </c>
      <c r="AVJ163" t="s">
        <v>7363</v>
      </c>
      <c r="AWA163" t="s">
        <v>7360</v>
      </c>
      <c r="AWH163" t="s">
        <v>7361</v>
      </c>
      <c r="AWK163" t="s">
        <v>7362</v>
      </c>
      <c r="AXF163" t="s">
        <v>7363</v>
      </c>
      <c r="AXW163" t="s">
        <v>7360</v>
      </c>
      <c r="AYD163" t="s">
        <v>7361</v>
      </c>
      <c r="AYG163" t="s">
        <v>7362</v>
      </c>
      <c r="AZB163" t="s">
        <v>7363</v>
      </c>
      <c r="AZS163" t="s">
        <v>7360</v>
      </c>
      <c r="AZZ163" t="s">
        <v>7361</v>
      </c>
      <c r="BAC163" t="s">
        <v>7362</v>
      </c>
      <c r="BAX163" t="s">
        <v>7363</v>
      </c>
      <c r="BBO163" t="s">
        <v>7360</v>
      </c>
      <c r="BBV163" t="s">
        <v>7361</v>
      </c>
      <c r="BBY163" t="s">
        <v>7362</v>
      </c>
      <c r="BCT163" t="s">
        <v>7363</v>
      </c>
      <c r="BDK163" t="s">
        <v>7360</v>
      </c>
      <c r="BDR163" t="s">
        <v>7361</v>
      </c>
      <c r="BDU163" t="s">
        <v>7362</v>
      </c>
      <c r="BEP163" t="s">
        <v>7363</v>
      </c>
      <c r="BFG163" t="s">
        <v>7360</v>
      </c>
      <c r="BFN163" t="s">
        <v>7361</v>
      </c>
      <c r="BFQ163" t="s">
        <v>7362</v>
      </c>
      <c r="BGL163" t="s">
        <v>7363</v>
      </c>
      <c r="BHC163" t="s">
        <v>7360</v>
      </c>
      <c r="BHJ163" t="s">
        <v>7361</v>
      </c>
      <c r="BHM163" t="s">
        <v>7362</v>
      </c>
      <c r="BIH163" t="s">
        <v>7363</v>
      </c>
      <c r="BIY163" t="s">
        <v>7360</v>
      </c>
      <c r="BJF163" t="s">
        <v>7361</v>
      </c>
      <c r="BJI163" t="s">
        <v>7362</v>
      </c>
      <c r="BKD163" t="s">
        <v>7363</v>
      </c>
      <c r="BKU163" t="s">
        <v>7360</v>
      </c>
      <c r="BLB163" t="s">
        <v>7361</v>
      </c>
      <c r="BLE163" t="s">
        <v>7362</v>
      </c>
      <c r="BLZ163" t="s">
        <v>7363</v>
      </c>
      <c r="BMQ163" t="s">
        <v>7360</v>
      </c>
      <c r="BMX163" t="s">
        <v>7361</v>
      </c>
      <c r="BNA163" t="s">
        <v>7362</v>
      </c>
      <c r="BNV163" t="s">
        <v>7363</v>
      </c>
      <c r="BOM163" t="s">
        <v>7360</v>
      </c>
      <c r="BOT163" t="s">
        <v>7361</v>
      </c>
      <c r="BOW163" t="s">
        <v>7362</v>
      </c>
      <c r="BPR163" t="s">
        <v>7363</v>
      </c>
      <c r="BQI163" t="s">
        <v>7360</v>
      </c>
      <c r="BQP163" t="s">
        <v>7361</v>
      </c>
      <c r="BQS163" t="s">
        <v>7362</v>
      </c>
      <c r="BRN163" t="s">
        <v>7363</v>
      </c>
      <c r="BSE163" t="s">
        <v>7360</v>
      </c>
      <c r="BSL163" t="s">
        <v>7361</v>
      </c>
      <c r="BSO163" t="s">
        <v>7362</v>
      </c>
      <c r="BTJ163" t="s">
        <v>7363</v>
      </c>
      <c r="BUA163" t="s">
        <v>7360</v>
      </c>
      <c r="BUH163" t="s">
        <v>7361</v>
      </c>
      <c r="BUK163" t="s">
        <v>7362</v>
      </c>
      <c r="BVF163" t="s">
        <v>7363</v>
      </c>
      <c r="BVW163" t="s">
        <v>7360</v>
      </c>
      <c r="BWD163" t="s">
        <v>7361</v>
      </c>
      <c r="BWG163" t="s">
        <v>7362</v>
      </c>
      <c r="BXB163" t="s">
        <v>7363</v>
      </c>
      <c r="BXS163" t="s">
        <v>7360</v>
      </c>
      <c r="BXZ163" t="s">
        <v>7361</v>
      </c>
      <c r="BYC163" t="s">
        <v>7362</v>
      </c>
      <c r="BYX163" t="s">
        <v>7363</v>
      </c>
      <c r="BZO163" t="s">
        <v>7360</v>
      </c>
      <c r="BZV163" t="s">
        <v>7361</v>
      </c>
      <c r="BZY163" t="s">
        <v>7362</v>
      </c>
      <c r="CAT163" t="s">
        <v>7363</v>
      </c>
      <c r="CBK163" t="s">
        <v>7360</v>
      </c>
      <c r="CBR163" t="s">
        <v>7361</v>
      </c>
      <c r="CBU163" t="s">
        <v>7362</v>
      </c>
      <c r="CCP163" t="s">
        <v>7363</v>
      </c>
      <c r="CDG163" t="s">
        <v>7360</v>
      </c>
      <c r="CDN163" t="s">
        <v>7361</v>
      </c>
      <c r="CDQ163" t="s">
        <v>7362</v>
      </c>
      <c r="CEL163" t="s">
        <v>7363</v>
      </c>
      <c r="CFC163" t="s">
        <v>7360</v>
      </c>
      <c r="CFJ163" t="s">
        <v>7361</v>
      </c>
      <c r="CFM163" t="s">
        <v>7362</v>
      </c>
      <c r="CGH163" t="s">
        <v>7363</v>
      </c>
      <c r="CGY163" t="s">
        <v>7360</v>
      </c>
      <c r="CHF163" t="s">
        <v>7361</v>
      </c>
      <c r="CHI163" t="s">
        <v>7362</v>
      </c>
      <c r="CID163" t="s">
        <v>7363</v>
      </c>
      <c r="CIU163" t="s">
        <v>7360</v>
      </c>
      <c r="CJB163" t="s">
        <v>7361</v>
      </c>
      <c r="CJE163" t="s">
        <v>7362</v>
      </c>
      <c r="CJZ163" t="s">
        <v>7363</v>
      </c>
      <c r="CNY163" t="s">
        <v>3245</v>
      </c>
      <c r="CON163" t="s">
        <v>3245</v>
      </c>
      <c r="DGO163" t="s">
        <v>7364</v>
      </c>
      <c r="DGP163" t="s">
        <v>7365</v>
      </c>
      <c r="DKW163" t="s">
        <v>7366</v>
      </c>
      <c r="DKX163" t="s">
        <v>7366</v>
      </c>
      <c r="DKY163" t="s">
        <v>7366</v>
      </c>
      <c r="DKZ163" t="s">
        <v>7366</v>
      </c>
      <c r="DLA163" t="s">
        <v>7366</v>
      </c>
    </row>
    <row r="164" spans="1:3017" ht="12.75">
      <c r="A164" t="s">
        <v>13289</v>
      </c>
      <c r="B164" t="s">
        <v>13289</v>
      </c>
      <c r="BQ164" t="s">
        <v>7367</v>
      </c>
      <c r="BS164" t="s">
        <v>7367</v>
      </c>
      <c r="BU164" t="s">
        <v>7367</v>
      </c>
      <c r="BW164" t="s">
        <v>7367</v>
      </c>
      <c r="BY164" t="s">
        <v>7367</v>
      </c>
      <c r="OU164" t="s">
        <v>7368</v>
      </c>
      <c r="PB164" t="s">
        <v>7369</v>
      </c>
      <c r="PE164" t="s">
        <v>7370</v>
      </c>
      <c r="PZ164" t="s">
        <v>7371</v>
      </c>
      <c r="QQ164" t="s">
        <v>7368</v>
      </c>
      <c r="QX164" t="s">
        <v>7369</v>
      </c>
      <c r="RA164" t="s">
        <v>7370</v>
      </c>
      <c r="RV164" t="s">
        <v>7371</v>
      </c>
      <c r="SM164" t="s">
        <v>7368</v>
      </c>
      <c r="ST164" t="s">
        <v>7369</v>
      </c>
      <c r="SW164" t="s">
        <v>7370</v>
      </c>
      <c r="TR164" t="s">
        <v>7371</v>
      </c>
      <c r="UI164" t="s">
        <v>7368</v>
      </c>
      <c r="UP164" t="s">
        <v>7369</v>
      </c>
      <c r="US164" t="s">
        <v>7370</v>
      </c>
      <c r="VN164" t="s">
        <v>7371</v>
      </c>
      <c r="WE164" t="s">
        <v>7368</v>
      </c>
      <c r="WL164" t="s">
        <v>7369</v>
      </c>
      <c r="WO164" t="s">
        <v>7370</v>
      </c>
      <c r="XJ164" t="s">
        <v>7371</v>
      </c>
      <c r="YA164" t="s">
        <v>7368</v>
      </c>
      <c r="YH164" t="s">
        <v>7369</v>
      </c>
      <c r="YK164" t="s">
        <v>7370</v>
      </c>
      <c r="ZF164" t="s">
        <v>7371</v>
      </c>
      <c r="ZW164" t="s">
        <v>7368</v>
      </c>
      <c r="AAD164" t="s">
        <v>7369</v>
      </c>
      <c r="AAG164" t="s">
        <v>7370</v>
      </c>
      <c r="ABB164" t="s">
        <v>7371</v>
      </c>
      <c r="ABS164" t="s">
        <v>7368</v>
      </c>
      <c r="ABZ164" t="s">
        <v>7369</v>
      </c>
      <c r="ACC164" t="s">
        <v>7370</v>
      </c>
      <c r="ACX164" t="s">
        <v>7371</v>
      </c>
      <c r="ADO164" t="s">
        <v>7368</v>
      </c>
      <c r="ADV164" t="s">
        <v>7369</v>
      </c>
      <c r="ADY164" t="s">
        <v>7370</v>
      </c>
      <c r="AET164" t="s">
        <v>7371</v>
      </c>
      <c r="AFK164" t="s">
        <v>7368</v>
      </c>
      <c r="AFR164" t="s">
        <v>7369</v>
      </c>
      <c r="AFU164" t="s">
        <v>7370</v>
      </c>
      <c r="AGP164" t="s">
        <v>7371</v>
      </c>
      <c r="AHG164" t="s">
        <v>7368</v>
      </c>
      <c r="AHN164" t="s">
        <v>7369</v>
      </c>
      <c r="AHQ164" t="s">
        <v>7370</v>
      </c>
      <c r="AIL164" t="s">
        <v>7371</v>
      </c>
      <c r="AJC164" t="s">
        <v>7368</v>
      </c>
      <c r="AJJ164" t="s">
        <v>7369</v>
      </c>
      <c r="AJM164" t="s">
        <v>7370</v>
      </c>
      <c r="AKH164" t="s">
        <v>7371</v>
      </c>
      <c r="AKY164" t="s">
        <v>7368</v>
      </c>
      <c r="ALF164" t="s">
        <v>7369</v>
      </c>
      <c r="ALI164" t="s">
        <v>7370</v>
      </c>
      <c r="AMD164" t="s">
        <v>7371</v>
      </c>
      <c r="AMU164" t="s">
        <v>7368</v>
      </c>
      <c r="ANB164" t="s">
        <v>7369</v>
      </c>
      <c r="ANE164" t="s">
        <v>7370</v>
      </c>
      <c r="ANZ164" t="s">
        <v>7371</v>
      </c>
      <c r="AOQ164" t="s">
        <v>7368</v>
      </c>
      <c r="AOX164" t="s">
        <v>7369</v>
      </c>
      <c r="APA164" t="s">
        <v>7370</v>
      </c>
      <c r="APV164" t="s">
        <v>7371</v>
      </c>
      <c r="AQM164" t="s">
        <v>7368</v>
      </c>
      <c r="AQT164" t="s">
        <v>7369</v>
      </c>
      <c r="AQW164" t="s">
        <v>7370</v>
      </c>
      <c r="ARR164" t="s">
        <v>7371</v>
      </c>
      <c r="ASI164" t="s">
        <v>7368</v>
      </c>
      <c r="ASP164" t="s">
        <v>7369</v>
      </c>
      <c r="ASS164" t="s">
        <v>7370</v>
      </c>
      <c r="ATN164" t="s">
        <v>7371</v>
      </c>
      <c r="AUE164" t="s">
        <v>7368</v>
      </c>
      <c r="AUL164" t="s">
        <v>7369</v>
      </c>
      <c r="AUO164" t="s">
        <v>7370</v>
      </c>
      <c r="AVJ164" t="s">
        <v>7371</v>
      </c>
      <c r="AWA164" t="s">
        <v>7368</v>
      </c>
      <c r="AWH164" t="s">
        <v>7369</v>
      </c>
      <c r="AWK164" t="s">
        <v>7370</v>
      </c>
      <c r="AXF164" t="s">
        <v>7371</v>
      </c>
      <c r="AXW164" t="s">
        <v>7368</v>
      </c>
      <c r="AYD164" t="s">
        <v>7369</v>
      </c>
      <c r="AYG164" t="s">
        <v>7370</v>
      </c>
      <c r="AZB164" t="s">
        <v>7371</v>
      </c>
      <c r="AZS164" t="s">
        <v>7368</v>
      </c>
      <c r="AZZ164" t="s">
        <v>7369</v>
      </c>
      <c r="BAC164" t="s">
        <v>7370</v>
      </c>
      <c r="BAX164" t="s">
        <v>7371</v>
      </c>
      <c r="BBO164" t="s">
        <v>7368</v>
      </c>
      <c r="BBV164" t="s">
        <v>7369</v>
      </c>
      <c r="BBY164" t="s">
        <v>7370</v>
      </c>
      <c r="BCT164" t="s">
        <v>7371</v>
      </c>
      <c r="BDK164" t="s">
        <v>7368</v>
      </c>
      <c r="BDR164" t="s">
        <v>7369</v>
      </c>
      <c r="BDU164" t="s">
        <v>7370</v>
      </c>
      <c r="BEP164" t="s">
        <v>7371</v>
      </c>
      <c r="BFG164" t="s">
        <v>7368</v>
      </c>
      <c r="BFN164" t="s">
        <v>7369</v>
      </c>
      <c r="BFQ164" t="s">
        <v>7370</v>
      </c>
      <c r="BGL164" t="s">
        <v>7371</v>
      </c>
      <c r="BHC164" t="s">
        <v>7368</v>
      </c>
      <c r="BHJ164" t="s">
        <v>7369</v>
      </c>
      <c r="BHM164" t="s">
        <v>7370</v>
      </c>
      <c r="BIH164" t="s">
        <v>7371</v>
      </c>
      <c r="BIY164" t="s">
        <v>7368</v>
      </c>
      <c r="BJF164" t="s">
        <v>7369</v>
      </c>
      <c r="BJI164" t="s">
        <v>7370</v>
      </c>
      <c r="BKD164" t="s">
        <v>7371</v>
      </c>
      <c r="BKU164" t="s">
        <v>7368</v>
      </c>
      <c r="BLB164" t="s">
        <v>7369</v>
      </c>
      <c r="BLE164" t="s">
        <v>7370</v>
      </c>
      <c r="BLZ164" t="s">
        <v>7371</v>
      </c>
      <c r="BMQ164" t="s">
        <v>7368</v>
      </c>
      <c r="BMX164" t="s">
        <v>7369</v>
      </c>
      <c r="BNA164" t="s">
        <v>7370</v>
      </c>
      <c r="BNV164" t="s">
        <v>7371</v>
      </c>
      <c r="BOM164" t="s">
        <v>7368</v>
      </c>
      <c r="BOT164" t="s">
        <v>7369</v>
      </c>
      <c r="BOW164" t="s">
        <v>7370</v>
      </c>
      <c r="BPR164" t="s">
        <v>7371</v>
      </c>
      <c r="BQI164" t="s">
        <v>7368</v>
      </c>
      <c r="BQP164" t="s">
        <v>7369</v>
      </c>
      <c r="BQS164" t="s">
        <v>7370</v>
      </c>
      <c r="BRN164" t="s">
        <v>7371</v>
      </c>
      <c r="BSE164" t="s">
        <v>7368</v>
      </c>
      <c r="BSL164" t="s">
        <v>7369</v>
      </c>
      <c r="BSO164" t="s">
        <v>7370</v>
      </c>
      <c r="BTJ164" t="s">
        <v>7371</v>
      </c>
      <c r="BUA164" t="s">
        <v>7368</v>
      </c>
      <c r="BUH164" t="s">
        <v>7369</v>
      </c>
      <c r="BUK164" t="s">
        <v>7370</v>
      </c>
      <c r="BVF164" t="s">
        <v>7371</v>
      </c>
      <c r="BVW164" t="s">
        <v>7368</v>
      </c>
      <c r="BWD164" t="s">
        <v>7369</v>
      </c>
      <c r="BWG164" t="s">
        <v>7370</v>
      </c>
      <c r="BXB164" t="s">
        <v>7371</v>
      </c>
      <c r="BXS164" t="s">
        <v>7368</v>
      </c>
      <c r="BXZ164" t="s">
        <v>7369</v>
      </c>
      <c r="BYC164" t="s">
        <v>7370</v>
      </c>
      <c r="BYX164" t="s">
        <v>7371</v>
      </c>
      <c r="BZO164" t="s">
        <v>7368</v>
      </c>
      <c r="BZV164" t="s">
        <v>7369</v>
      </c>
      <c r="BZY164" t="s">
        <v>7370</v>
      </c>
      <c r="CAT164" t="s">
        <v>7371</v>
      </c>
      <c r="CBK164" t="s">
        <v>7368</v>
      </c>
      <c r="CBR164" t="s">
        <v>7369</v>
      </c>
      <c r="CBU164" t="s">
        <v>7370</v>
      </c>
      <c r="CCP164" t="s">
        <v>7371</v>
      </c>
      <c r="CDG164" t="s">
        <v>7368</v>
      </c>
      <c r="CDN164" t="s">
        <v>7369</v>
      </c>
      <c r="CDQ164" t="s">
        <v>7370</v>
      </c>
      <c r="CEL164" t="s">
        <v>7371</v>
      </c>
      <c r="CFC164" t="s">
        <v>7368</v>
      </c>
      <c r="CFJ164" t="s">
        <v>7369</v>
      </c>
      <c r="CFM164" t="s">
        <v>7370</v>
      </c>
      <c r="CGH164" t="s">
        <v>7371</v>
      </c>
      <c r="CGY164" t="s">
        <v>7368</v>
      </c>
      <c r="CHF164" t="s">
        <v>7369</v>
      </c>
      <c r="CHI164" t="s">
        <v>7370</v>
      </c>
      <c r="CID164" t="s">
        <v>7371</v>
      </c>
      <c r="CIU164" t="s">
        <v>7368</v>
      </c>
      <c r="CJB164" t="s">
        <v>7369</v>
      </c>
      <c r="CJE164" t="s">
        <v>7370</v>
      </c>
      <c r="CJZ164" t="s">
        <v>7371</v>
      </c>
      <c r="CNY164" t="s">
        <v>7172</v>
      </c>
      <c r="CON164" t="s">
        <v>7172</v>
      </c>
      <c r="DGO164" t="s">
        <v>531</v>
      </c>
      <c r="DGP164" t="s">
        <v>7372</v>
      </c>
      <c r="DKW164" t="s">
        <v>7373</v>
      </c>
      <c r="DKX164" t="s">
        <v>7373</v>
      </c>
      <c r="DKY164" t="s">
        <v>7373</v>
      </c>
      <c r="DKZ164" t="s">
        <v>7373</v>
      </c>
      <c r="DLA164" t="s">
        <v>7373</v>
      </c>
    </row>
    <row r="165" spans="1:3017" ht="12.75">
      <c r="A165" t="s">
        <v>13290</v>
      </c>
      <c r="B165" t="s">
        <v>13290</v>
      </c>
      <c r="BQ165" t="s">
        <v>7374</v>
      </c>
      <c r="BS165" t="s">
        <v>7374</v>
      </c>
      <c r="BU165" t="s">
        <v>7374</v>
      </c>
      <c r="BW165" t="s">
        <v>7374</v>
      </c>
      <c r="BY165" t="s">
        <v>7374</v>
      </c>
      <c r="PB165" t="s">
        <v>7375</v>
      </c>
      <c r="PE165" t="s">
        <v>7376</v>
      </c>
      <c r="PZ165" t="s">
        <v>7377</v>
      </c>
      <c r="QX165" t="s">
        <v>7375</v>
      </c>
      <c r="RA165" t="s">
        <v>7376</v>
      </c>
      <c r="RV165" t="s">
        <v>7377</v>
      </c>
      <c r="ST165" t="s">
        <v>7375</v>
      </c>
      <c r="SW165" t="s">
        <v>7376</v>
      </c>
      <c r="TR165" t="s">
        <v>7377</v>
      </c>
      <c r="UP165" t="s">
        <v>7375</v>
      </c>
      <c r="US165" t="s">
        <v>7376</v>
      </c>
      <c r="VN165" t="s">
        <v>7377</v>
      </c>
      <c r="WL165" t="s">
        <v>7375</v>
      </c>
      <c r="WO165" t="s">
        <v>7376</v>
      </c>
      <c r="XJ165" t="s">
        <v>7377</v>
      </c>
      <c r="YH165" t="s">
        <v>7375</v>
      </c>
      <c r="YK165" t="s">
        <v>7376</v>
      </c>
      <c r="ZF165" t="s">
        <v>7377</v>
      </c>
      <c r="AAD165" t="s">
        <v>7375</v>
      </c>
      <c r="AAG165" t="s">
        <v>7376</v>
      </c>
      <c r="ABB165" t="s">
        <v>7377</v>
      </c>
      <c r="ABZ165" t="s">
        <v>7375</v>
      </c>
      <c r="ACC165" t="s">
        <v>7376</v>
      </c>
      <c r="ACX165" t="s">
        <v>7377</v>
      </c>
      <c r="ADV165" t="s">
        <v>7375</v>
      </c>
      <c r="ADY165" t="s">
        <v>7376</v>
      </c>
      <c r="AET165" t="s">
        <v>7377</v>
      </c>
      <c r="AFR165" t="s">
        <v>7375</v>
      </c>
      <c r="AFU165" t="s">
        <v>7376</v>
      </c>
      <c r="AGP165" t="s">
        <v>7377</v>
      </c>
      <c r="AHN165" t="s">
        <v>7375</v>
      </c>
      <c r="AHQ165" t="s">
        <v>7376</v>
      </c>
      <c r="AIL165" t="s">
        <v>7377</v>
      </c>
      <c r="AJJ165" t="s">
        <v>7375</v>
      </c>
      <c r="AJM165" t="s">
        <v>7376</v>
      </c>
      <c r="AKH165" t="s">
        <v>7377</v>
      </c>
      <c r="ALF165" t="s">
        <v>7375</v>
      </c>
      <c r="ALI165" t="s">
        <v>7376</v>
      </c>
      <c r="AMD165" t="s">
        <v>7377</v>
      </c>
      <c r="ANB165" t="s">
        <v>7375</v>
      </c>
      <c r="ANE165" t="s">
        <v>7376</v>
      </c>
      <c r="ANZ165" t="s">
        <v>7377</v>
      </c>
      <c r="AOX165" t="s">
        <v>7375</v>
      </c>
      <c r="APA165" t="s">
        <v>7376</v>
      </c>
      <c r="APV165" t="s">
        <v>7377</v>
      </c>
      <c r="AQT165" t="s">
        <v>7375</v>
      </c>
      <c r="AQW165" t="s">
        <v>7376</v>
      </c>
      <c r="ARR165" t="s">
        <v>7377</v>
      </c>
      <c r="ASP165" t="s">
        <v>7375</v>
      </c>
      <c r="ASS165" t="s">
        <v>7376</v>
      </c>
      <c r="ATN165" t="s">
        <v>7377</v>
      </c>
      <c r="AUL165" t="s">
        <v>7375</v>
      </c>
      <c r="AUO165" t="s">
        <v>7376</v>
      </c>
      <c r="AVJ165" t="s">
        <v>7377</v>
      </c>
      <c r="AWH165" t="s">
        <v>7375</v>
      </c>
      <c r="AWK165" t="s">
        <v>7376</v>
      </c>
      <c r="AXF165" t="s">
        <v>7377</v>
      </c>
      <c r="AYD165" t="s">
        <v>7375</v>
      </c>
      <c r="AYG165" t="s">
        <v>7376</v>
      </c>
      <c r="AZB165" t="s">
        <v>7377</v>
      </c>
      <c r="AZZ165" t="s">
        <v>7375</v>
      </c>
      <c r="BAC165" t="s">
        <v>7376</v>
      </c>
      <c r="BAX165" t="s">
        <v>7377</v>
      </c>
      <c r="BBV165" t="s">
        <v>7375</v>
      </c>
      <c r="BBY165" t="s">
        <v>7376</v>
      </c>
      <c r="BCT165" t="s">
        <v>7377</v>
      </c>
      <c r="BDR165" t="s">
        <v>7375</v>
      </c>
      <c r="BDU165" t="s">
        <v>7376</v>
      </c>
      <c r="BEP165" t="s">
        <v>7377</v>
      </c>
      <c r="BFN165" t="s">
        <v>7375</v>
      </c>
      <c r="BFQ165" t="s">
        <v>7376</v>
      </c>
      <c r="BGL165" t="s">
        <v>7377</v>
      </c>
      <c r="BHJ165" t="s">
        <v>7375</v>
      </c>
      <c r="BHM165" t="s">
        <v>7376</v>
      </c>
      <c r="BIH165" t="s">
        <v>7377</v>
      </c>
      <c r="BJF165" t="s">
        <v>7375</v>
      </c>
      <c r="BJI165" t="s">
        <v>7376</v>
      </c>
      <c r="BKD165" t="s">
        <v>7377</v>
      </c>
      <c r="BLB165" t="s">
        <v>7375</v>
      </c>
      <c r="BLE165" t="s">
        <v>7376</v>
      </c>
      <c r="BLZ165" t="s">
        <v>7377</v>
      </c>
      <c r="BMX165" t="s">
        <v>7375</v>
      </c>
      <c r="BNA165" t="s">
        <v>7376</v>
      </c>
      <c r="BNV165" t="s">
        <v>7377</v>
      </c>
      <c r="BOT165" t="s">
        <v>7375</v>
      </c>
      <c r="BOW165" t="s">
        <v>7376</v>
      </c>
      <c r="BPR165" t="s">
        <v>7377</v>
      </c>
      <c r="BQP165" t="s">
        <v>7375</v>
      </c>
      <c r="BQS165" t="s">
        <v>7376</v>
      </c>
      <c r="BRN165" t="s">
        <v>7377</v>
      </c>
      <c r="BSL165" t="s">
        <v>7375</v>
      </c>
      <c r="BSO165" t="s">
        <v>7376</v>
      </c>
      <c r="BTJ165" t="s">
        <v>7377</v>
      </c>
      <c r="BUH165" t="s">
        <v>7375</v>
      </c>
      <c r="BUK165" t="s">
        <v>7376</v>
      </c>
      <c r="BVF165" t="s">
        <v>7377</v>
      </c>
      <c r="BWD165" t="s">
        <v>7375</v>
      </c>
      <c r="BWG165" t="s">
        <v>7376</v>
      </c>
      <c r="BXB165" t="s">
        <v>7377</v>
      </c>
      <c r="BXZ165" t="s">
        <v>7375</v>
      </c>
      <c r="BYC165" t="s">
        <v>7376</v>
      </c>
      <c r="BYX165" t="s">
        <v>7377</v>
      </c>
      <c r="BZV165" t="s">
        <v>7375</v>
      </c>
      <c r="BZY165" t="s">
        <v>7376</v>
      </c>
      <c r="CAT165" t="s">
        <v>7377</v>
      </c>
      <c r="CBR165" t="s">
        <v>7375</v>
      </c>
      <c r="CBU165" t="s">
        <v>7376</v>
      </c>
      <c r="CCP165" t="s">
        <v>7377</v>
      </c>
      <c r="CDN165" t="s">
        <v>7375</v>
      </c>
      <c r="CDQ165" t="s">
        <v>7376</v>
      </c>
      <c r="CEL165" t="s">
        <v>7377</v>
      </c>
      <c r="CFJ165" t="s">
        <v>7375</v>
      </c>
      <c r="CFM165" t="s">
        <v>7376</v>
      </c>
      <c r="CGH165" t="s">
        <v>7377</v>
      </c>
      <c r="CHF165" t="s">
        <v>7375</v>
      </c>
      <c r="CHI165" t="s">
        <v>7376</v>
      </c>
      <c r="CID165" t="s">
        <v>7377</v>
      </c>
      <c r="CJB165" t="s">
        <v>7375</v>
      </c>
      <c r="CJE165" t="s">
        <v>7376</v>
      </c>
      <c r="CJZ165" t="s">
        <v>7377</v>
      </c>
      <c r="CNY165" t="s">
        <v>7180</v>
      </c>
      <c r="CON165" t="s">
        <v>7180</v>
      </c>
      <c r="DGO165" t="s">
        <v>7378</v>
      </c>
      <c r="DGP165" t="s">
        <v>7379</v>
      </c>
      <c r="DKW165" t="s">
        <v>7380</v>
      </c>
      <c r="DKX165" t="s">
        <v>7380</v>
      </c>
      <c r="DKY165" t="s">
        <v>7380</v>
      </c>
      <c r="DKZ165" t="s">
        <v>7380</v>
      </c>
      <c r="DLA165" t="s">
        <v>7380</v>
      </c>
    </row>
    <row r="166" spans="1:3017" ht="12.75">
      <c r="A166" t="s">
        <v>13291</v>
      </c>
      <c r="B166" t="s">
        <v>13291</v>
      </c>
      <c r="BQ166" t="s">
        <v>7381</v>
      </c>
      <c r="BS166" t="s">
        <v>7381</v>
      </c>
      <c r="BU166" t="s">
        <v>7381</v>
      </c>
      <c r="BW166" t="s">
        <v>7381</v>
      </c>
      <c r="BY166" t="s">
        <v>7381</v>
      </c>
      <c r="PB166" t="s">
        <v>7382</v>
      </c>
      <c r="PE166" t="s">
        <v>5920</v>
      </c>
      <c r="PZ166" t="s">
        <v>7383</v>
      </c>
      <c r="QX166" t="s">
        <v>7382</v>
      </c>
      <c r="RA166" t="s">
        <v>5920</v>
      </c>
      <c r="RV166" t="s">
        <v>7383</v>
      </c>
      <c r="ST166" t="s">
        <v>7382</v>
      </c>
      <c r="SW166" t="s">
        <v>5920</v>
      </c>
      <c r="TR166" t="s">
        <v>7383</v>
      </c>
      <c r="UP166" t="s">
        <v>7382</v>
      </c>
      <c r="US166" t="s">
        <v>5920</v>
      </c>
      <c r="VN166" t="s">
        <v>7383</v>
      </c>
      <c r="WL166" t="s">
        <v>7382</v>
      </c>
      <c r="WO166" t="s">
        <v>5920</v>
      </c>
      <c r="XJ166" t="s">
        <v>7383</v>
      </c>
      <c r="YH166" t="s">
        <v>7382</v>
      </c>
      <c r="YK166" t="s">
        <v>5920</v>
      </c>
      <c r="ZF166" t="s">
        <v>7383</v>
      </c>
      <c r="AAD166" t="s">
        <v>7382</v>
      </c>
      <c r="AAG166" t="s">
        <v>5920</v>
      </c>
      <c r="ABB166" t="s">
        <v>7383</v>
      </c>
      <c r="ABZ166" t="s">
        <v>7382</v>
      </c>
      <c r="ACC166" t="s">
        <v>5920</v>
      </c>
      <c r="ACX166" t="s">
        <v>7383</v>
      </c>
      <c r="ADV166" t="s">
        <v>7382</v>
      </c>
      <c r="ADY166" t="s">
        <v>5920</v>
      </c>
      <c r="AET166" t="s">
        <v>7383</v>
      </c>
      <c r="AFR166" t="s">
        <v>7382</v>
      </c>
      <c r="AFU166" t="s">
        <v>5920</v>
      </c>
      <c r="AGP166" t="s">
        <v>7383</v>
      </c>
      <c r="AHN166" t="s">
        <v>7382</v>
      </c>
      <c r="AHQ166" t="s">
        <v>5920</v>
      </c>
      <c r="AIL166" t="s">
        <v>7383</v>
      </c>
      <c r="AJJ166" t="s">
        <v>7382</v>
      </c>
      <c r="AJM166" t="s">
        <v>5920</v>
      </c>
      <c r="AKH166" t="s">
        <v>7383</v>
      </c>
      <c r="ALF166" t="s">
        <v>7382</v>
      </c>
      <c r="ALI166" t="s">
        <v>5920</v>
      </c>
      <c r="AMD166" t="s">
        <v>7383</v>
      </c>
      <c r="ANB166" t="s">
        <v>7382</v>
      </c>
      <c r="ANE166" t="s">
        <v>5920</v>
      </c>
      <c r="ANZ166" t="s">
        <v>7383</v>
      </c>
      <c r="AOX166" t="s">
        <v>7382</v>
      </c>
      <c r="APA166" t="s">
        <v>5920</v>
      </c>
      <c r="APV166" t="s">
        <v>7383</v>
      </c>
      <c r="AQT166" t="s">
        <v>7382</v>
      </c>
      <c r="AQW166" t="s">
        <v>5920</v>
      </c>
      <c r="ARR166" t="s">
        <v>7383</v>
      </c>
      <c r="ASP166" t="s">
        <v>7382</v>
      </c>
      <c r="ASS166" t="s">
        <v>5920</v>
      </c>
      <c r="ATN166" t="s">
        <v>7383</v>
      </c>
      <c r="AUL166" t="s">
        <v>7382</v>
      </c>
      <c r="AUO166" t="s">
        <v>5920</v>
      </c>
      <c r="AVJ166" t="s">
        <v>7383</v>
      </c>
      <c r="AWH166" t="s">
        <v>7382</v>
      </c>
      <c r="AWK166" t="s">
        <v>5920</v>
      </c>
      <c r="AXF166" t="s">
        <v>7383</v>
      </c>
      <c r="AYD166" t="s">
        <v>7382</v>
      </c>
      <c r="AYG166" t="s">
        <v>5920</v>
      </c>
      <c r="AZB166" t="s">
        <v>7383</v>
      </c>
      <c r="AZZ166" t="s">
        <v>7382</v>
      </c>
      <c r="BAC166" t="s">
        <v>5920</v>
      </c>
      <c r="BAX166" t="s">
        <v>7383</v>
      </c>
      <c r="BBV166" t="s">
        <v>7382</v>
      </c>
      <c r="BBY166" t="s">
        <v>5920</v>
      </c>
      <c r="BCT166" t="s">
        <v>7383</v>
      </c>
      <c r="BDR166" t="s">
        <v>7382</v>
      </c>
      <c r="BDU166" t="s">
        <v>5920</v>
      </c>
      <c r="BEP166" t="s">
        <v>7383</v>
      </c>
      <c r="BFN166" t="s">
        <v>7382</v>
      </c>
      <c r="BFQ166" t="s">
        <v>5920</v>
      </c>
      <c r="BGL166" t="s">
        <v>7383</v>
      </c>
      <c r="BHJ166" t="s">
        <v>7382</v>
      </c>
      <c r="BHM166" t="s">
        <v>5920</v>
      </c>
      <c r="BIH166" t="s">
        <v>7383</v>
      </c>
      <c r="BJF166" t="s">
        <v>7382</v>
      </c>
      <c r="BJI166" t="s">
        <v>5920</v>
      </c>
      <c r="BKD166" t="s">
        <v>7383</v>
      </c>
      <c r="BLB166" t="s">
        <v>7382</v>
      </c>
      <c r="BLE166" t="s">
        <v>5920</v>
      </c>
      <c r="BLZ166" t="s">
        <v>7383</v>
      </c>
      <c r="BMX166" t="s">
        <v>7382</v>
      </c>
      <c r="BNA166" t="s">
        <v>5920</v>
      </c>
      <c r="BNV166" t="s">
        <v>7383</v>
      </c>
      <c r="BOT166" t="s">
        <v>7382</v>
      </c>
      <c r="BOW166" t="s">
        <v>5920</v>
      </c>
      <c r="BPR166" t="s">
        <v>7383</v>
      </c>
      <c r="BQP166" t="s">
        <v>7382</v>
      </c>
      <c r="BQS166" t="s">
        <v>5920</v>
      </c>
      <c r="BRN166" t="s">
        <v>7383</v>
      </c>
      <c r="BSL166" t="s">
        <v>7382</v>
      </c>
      <c r="BSO166" t="s">
        <v>5920</v>
      </c>
      <c r="BTJ166" t="s">
        <v>7383</v>
      </c>
      <c r="BUH166" t="s">
        <v>7382</v>
      </c>
      <c r="BUK166" t="s">
        <v>5920</v>
      </c>
      <c r="BVF166" t="s">
        <v>7383</v>
      </c>
      <c r="BWD166" t="s">
        <v>7382</v>
      </c>
      <c r="BWG166" t="s">
        <v>5920</v>
      </c>
      <c r="BXB166" t="s">
        <v>7383</v>
      </c>
      <c r="BXZ166" t="s">
        <v>7382</v>
      </c>
      <c r="BYC166" t="s">
        <v>5920</v>
      </c>
      <c r="BYX166" t="s">
        <v>7383</v>
      </c>
      <c r="BZV166" t="s">
        <v>7382</v>
      </c>
      <c r="BZY166" t="s">
        <v>5920</v>
      </c>
      <c r="CAT166" t="s">
        <v>7383</v>
      </c>
      <c r="CBR166" t="s">
        <v>7382</v>
      </c>
      <c r="CBU166" t="s">
        <v>5920</v>
      </c>
      <c r="CCP166" t="s">
        <v>7383</v>
      </c>
      <c r="CDN166" t="s">
        <v>7382</v>
      </c>
      <c r="CDQ166" t="s">
        <v>5920</v>
      </c>
      <c r="CEL166" t="s">
        <v>7383</v>
      </c>
      <c r="CFJ166" t="s">
        <v>7382</v>
      </c>
      <c r="CFM166" t="s">
        <v>5920</v>
      </c>
      <c r="CGH166" t="s">
        <v>7383</v>
      </c>
      <c r="CHF166" t="s">
        <v>7382</v>
      </c>
      <c r="CHI166" t="s">
        <v>5920</v>
      </c>
      <c r="CID166" t="s">
        <v>7383</v>
      </c>
      <c r="CJB166" t="s">
        <v>7382</v>
      </c>
      <c r="CJE166" t="s">
        <v>5920</v>
      </c>
      <c r="CJZ166" t="s">
        <v>7383</v>
      </c>
      <c r="CNY166" t="s">
        <v>5626</v>
      </c>
      <c r="CON166" t="s">
        <v>5626</v>
      </c>
      <c r="DGO166" t="s">
        <v>7384</v>
      </c>
      <c r="DGP166" t="s">
        <v>7385</v>
      </c>
      <c r="DKW166" t="s">
        <v>7386</v>
      </c>
      <c r="DKX166" t="s">
        <v>7386</v>
      </c>
      <c r="DKY166" t="s">
        <v>7386</v>
      </c>
      <c r="DKZ166" t="s">
        <v>7386</v>
      </c>
      <c r="DLA166" t="s">
        <v>7386</v>
      </c>
    </row>
    <row r="167" spans="1:3017" ht="12.75">
      <c r="A167" t="s">
        <v>13292</v>
      </c>
      <c r="B167" t="s">
        <v>13292</v>
      </c>
      <c r="BQ167" t="s">
        <v>6321</v>
      </c>
      <c r="BS167" t="s">
        <v>6321</v>
      </c>
      <c r="BU167" t="s">
        <v>6321</v>
      </c>
      <c r="BW167" t="s">
        <v>6321</v>
      </c>
      <c r="BY167" t="s">
        <v>6321</v>
      </c>
      <c r="PB167" t="s">
        <v>7387</v>
      </c>
      <c r="PE167" t="s">
        <v>5982</v>
      </c>
      <c r="PZ167" t="s">
        <v>7388</v>
      </c>
      <c r="QX167" t="s">
        <v>7387</v>
      </c>
      <c r="RA167" t="s">
        <v>5982</v>
      </c>
      <c r="RV167" t="s">
        <v>7388</v>
      </c>
      <c r="ST167" t="s">
        <v>7387</v>
      </c>
      <c r="SW167" t="s">
        <v>5982</v>
      </c>
      <c r="TR167" t="s">
        <v>7388</v>
      </c>
      <c r="UP167" t="s">
        <v>7387</v>
      </c>
      <c r="US167" t="s">
        <v>5982</v>
      </c>
      <c r="VN167" t="s">
        <v>7388</v>
      </c>
      <c r="WL167" t="s">
        <v>7387</v>
      </c>
      <c r="WO167" t="s">
        <v>5982</v>
      </c>
      <c r="XJ167" t="s">
        <v>7388</v>
      </c>
      <c r="YH167" t="s">
        <v>7387</v>
      </c>
      <c r="YK167" t="s">
        <v>5982</v>
      </c>
      <c r="ZF167" t="s">
        <v>7388</v>
      </c>
      <c r="AAD167" t="s">
        <v>7387</v>
      </c>
      <c r="AAG167" t="s">
        <v>5982</v>
      </c>
      <c r="ABB167" t="s">
        <v>7388</v>
      </c>
      <c r="ABZ167" t="s">
        <v>7387</v>
      </c>
      <c r="ACC167" t="s">
        <v>5982</v>
      </c>
      <c r="ACX167" t="s">
        <v>7388</v>
      </c>
      <c r="ADV167" t="s">
        <v>7387</v>
      </c>
      <c r="ADY167" t="s">
        <v>5982</v>
      </c>
      <c r="AET167" t="s">
        <v>7388</v>
      </c>
      <c r="AFR167" t="s">
        <v>7387</v>
      </c>
      <c r="AFU167" t="s">
        <v>5982</v>
      </c>
      <c r="AGP167" t="s">
        <v>7388</v>
      </c>
      <c r="AHN167" t="s">
        <v>7387</v>
      </c>
      <c r="AHQ167" t="s">
        <v>5982</v>
      </c>
      <c r="AIL167" t="s">
        <v>7388</v>
      </c>
      <c r="AJJ167" t="s">
        <v>7387</v>
      </c>
      <c r="AJM167" t="s">
        <v>5982</v>
      </c>
      <c r="AKH167" t="s">
        <v>7388</v>
      </c>
      <c r="ALF167" t="s">
        <v>7387</v>
      </c>
      <c r="ALI167" t="s">
        <v>5982</v>
      </c>
      <c r="AMD167" t="s">
        <v>7388</v>
      </c>
      <c r="ANB167" t="s">
        <v>7387</v>
      </c>
      <c r="ANE167" t="s">
        <v>5982</v>
      </c>
      <c r="ANZ167" t="s">
        <v>7388</v>
      </c>
      <c r="AOX167" t="s">
        <v>7387</v>
      </c>
      <c r="APA167" t="s">
        <v>5982</v>
      </c>
      <c r="APV167" t="s">
        <v>7388</v>
      </c>
      <c r="AQT167" t="s">
        <v>7387</v>
      </c>
      <c r="AQW167" t="s">
        <v>5982</v>
      </c>
      <c r="ARR167" t="s">
        <v>7388</v>
      </c>
      <c r="ASP167" t="s">
        <v>7387</v>
      </c>
      <c r="ASS167" t="s">
        <v>5982</v>
      </c>
      <c r="ATN167" t="s">
        <v>7388</v>
      </c>
      <c r="AUL167" t="s">
        <v>7387</v>
      </c>
      <c r="AUO167" t="s">
        <v>5982</v>
      </c>
      <c r="AVJ167" t="s">
        <v>7388</v>
      </c>
      <c r="AWH167" t="s">
        <v>7387</v>
      </c>
      <c r="AWK167" t="s">
        <v>5982</v>
      </c>
      <c r="AXF167" t="s">
        <v>7388</v>
      </c>
      <c r="AYD167" t="s">
        <v>7387</v>
      </c>
      <c r="AYG167" t="s">
        <v>5982</v>
      </c>
      <c r="AZB167" t="s">
        <v>7388</v>
      </c>
      <c r="AZZ167" t="s">
        <v>7387</v>
      </c>
      <c r="BAC167" t="s">
        <v>5982</v>
      </c>
      <c r="BAX167" t="s">
        <v>7388</v>
      </c>
      <c r="BBV167" t="s">
        <v>7387</v>
      </c>
      <c r="BBY167" t="s">
        <v>5982</v>
      </c>
      <c r="BCT167" t="s">
        <v>7388</v>
      </c>
      <c r="BDR167" t="s">
        <v>7387</v>
      </c>
      <c r="BDU167" t="s">
        <v>5982</v>
      </c>
      <c r="BEP167" t="s">
        <v>7388</v>
      </c>
      <c r="BFN167" t="s">
        <v>7387</v>
      </c>
      <c r="BFQ167" t="s">
        <v>5982</v>
      </c>
      <c r="BGL167" t="s">
        <v>7388</v>
      </c>
      <c r="BHJ167" t="s">
        <v>7387</v>
      </c>
      <c r="BHM167" t="s">
        <v>5982</v>
      </c>
      <c r="BIH167" t="s">
        <v>7388</v>
      </c>
      <c r="BJF167" t="s">
        <v>7387</v>
      </c>
      <c r="BJI167" t="s">
        <v>5982</v>
      </c>
      <c r="BKD167" t="s">
        <v>7388</v>
      </c>
      <c r="BLB167" t="s">
        <v>7387</v>
      </c>
      <c r="BLE167" t="s">
        <v>5982</v>
      </c>
      <c r="BLZ167" t="s">
        <v>7388</v>
      </c>
      <c r="BMX167" t="s">
        <v>7387</v>
      </c>
      <c r="BNA167" t="s">
        <v>5982</v>
      </c>
      <c r="BNV167" t="s">
        <v>7388</v>
      </c>
      <c r="BOT167" t="s">
        <v>7387</v>
      </c>
      <c r="BOW167" t="s">
        <v>5982</v>
      </c>
      <c r="BPR167" t="s">
        <v>7388</v>
      </c>
      <c r="BQP167" t="s">
        <v>7387</v>
      </c>
      <c r="BQS167" t="s">
        <v>5982</v>
      </c>
      <c r="BRN167" t="s">
        <v>7388</v>
      </c>
      <c r="BSL167" t="s">
        <v>7387</v>
      </c>
      <c r="BSO167" t="s">
        <v>5982</v>
      </c>
      <c r="BTJ167" t="s">
        <v>7388</v>
      </c>
      <c r="BUH167" t="s">
        <v>7387</v>
      </c>
      <c r="BUK167" t="s">
        <v>5982</v>
      </c>
      <c r="BVF167" t="s">
        <v>7388</v>
      </c>
      <c r="BWD167" t="s">
        <v>7387</v>
      </c>
      <c r="BWG167" t="s">
        <v>5982</v>
      </c>
      <c r="BXB167" t="s">
        <v>7388</v>
      </c>
      <c r="BXZ167" t="s">
        <v>7387</v>
      </c>
      <c r="BYC167" t="s">
        <v>5982</v>
      </c>
      <c r="BYX167" t="s">
        <v>7388</v>
      </c>
      <c r="BZV167" t="s">
        <v>7387</v>
      </c>
      <c r="BZY167" t="s">
        <v>5982</v>
      </c>
      <c r="CAT167" t="s">
        <v>7388</v>
      </c>
      <c r="CBR167" t="s">
        <v>7387</v>
      </c>
      <c r="CBU167" t="s">
        <v>5982</v>
      </c>
      <c r="CCP167" t="s">
        <v>7388</v>
      </c>
      <c r="CDN167" t="s">
        <v>7387</v>
      </c>
      <c r="CDQ167" t="s">
        <v>5982</v>
      </c>
      <c r="CEL167" t="s">
        <v>7388</v>
      </c>
      <c r="CFJ167" t="s">
        <v>7387</v>
      </c>
      <c r="CFM167" t="s">
        <v>5982</v>
      </c>
      <c r="CGH167" t="s">
        <v>7388</v>
      </c>
      <c r="CHF167" t="s">
        <v>7387</v>
      </c>
      <c r="CHI167" t="s">
        <v>5982</v>
      </c>
      <c r="CID167" t="s">
        <v>7388</v>
      </c>
      <c r="CJB167" t="s">
        <v>7387</v>
      </c>
      <c r="CJE167" t="s">
        <v>5982</v>
      </c>
      <c r="CJZ167" t="s">
        <v>7388</v>
      </c>
      <c r="CNY167" t="s">
        <v>7389</v>
      </c>
      <c r="CON167" t="s">
        <v>7389</v>
      </c>
      <c r="DGO167" t="s">
        <v>7390</v>
      </c>
      <c r="DGP167" t="s">
        <v>7391</v>
      </c>
      <c r="DKW167" t="s">
        <v>7392</v>
      </c>
      <c r="DKX167" t="s">
        <v>7392</v>
      </c>
      <c r="DKY167" t="s">
        <v>7392</v>
      </c>
      <c r="DKZ167" t="s">
        <v>7392</v>
      </c>
      <c r="DLA167" t="s">
        <v>7392</v>
      </c>
    </row>
    <row r="168" spans="1:3017" ht="12.75">
      <c r="A168" t="s">
        <v>13293</v>
      </c>
      <c r="B168" t="s">
        <v>13293</v>
      </c>
      <c r="BQ168" t="s">
        <v>7393</v>
      </c>
      <c r="BS168" t="s">
        <v>7393</v>
      </c>
      <c r="BU168" t="s">
        <v>7393</v>
      </c>
      <c r="BW168" t="s">
        <v>7393</v>
      </c>
      <c r="BY168" t="s">
        <v>7393</v>
      </c>
      <c r="PB168" t="s">
        <v>7394</v>
      </c>
      <c r="PE168" t="s">
        <v>7395</v>
      </c>
      <c r="PZ168" t="s">
        <v>7396</v>
      </c>
      <c r="QX168" t="s">
        <v>7394</v>
      </c>
      <c r="RA168" t="s">
        <v>7395</v>
      </c>
      <c r="RV168" t="s">
        <v>7396</v>
      </c>
      <c r="ST168" t="s">
        <v>7394</v>
      </c>
      <c r="SW168" t="s">
        <v>7395</v>
      </c>
      <c r="TR168" t="s">
        <v>7396</v>
      </c>
      <c r="UP168" t="s">
        <v>7394</v>
      </c>
      <c r="US168" t="s">
        <v>7395</v>
      </c>
      <c r="VN168" t="s">
        <v>7396</v>
      </c>
      <c r="WL168" t="s">
        <v>7394</v>
      </c>
      <c r="WO168" t="s">
        <v>7395</v>
      </c>
      <c r="XJ168" t="s">
        <v>7396</v>
      </c>
      <c r="YH168" t="s">
        <v>7394</v>
      </c>
      <c r="YK168" t="s">
        <v>7395</v>
      </c>
      <c r="ZF168" t="s">
        <v>7396</v>
      </c>
      <c r="AAD168" t="s">
        <v>7394</v>
      </c>
      <c r="AAG168" t="s">
        <v>7395</v>
      </c>
      <c r="ABB168" t="s">
        <v>7396</v>
      </c>
      <c r="ABZ168" t="s">
        <v>7394</v>
      </c>
      <c r="ACC168" t="s">
        <v>7395</v>
      </c>
      <c r="ACX168" t="s">
        <v>7396</v>
      </c>
      <c r="ADV168" t="s">
        <v>7394</v>
      </c>
      <c r="ADY168" t="s">
        <v>7395</v>
      </c>
      <c r="AET168" t="s">
        <v>7396</v>
      </c>
      <c r="AFR168" t="s">
        <v>7394</v>
      </c>
      <c r="AFU168" t="s">
        <v>7395</v>
      </c>
      <c r="AGP168" t="s">
        <v>7396</v>
      </c>
      <c r="AHN168" t="s">
        <v>7394</v>
      </c>
      <c r="AHQ168" t="s">
        <v>7395</v>
      </c>
      <c r="AIL168" t="s">
        <v>7396</v>
      </c>
      <c r="AJJ168" t="s">
        <v>7394</v>
      </c>
      <c r="AJM168" t="s">
        <v>7395</v>
      </c>
      <c r="AKH168" t="s">
        <v>7396</v>
      </c>
      <c r="ALF168" t="s">
        <v>7394</v>
      </c>
      <c r="ALI168" t="s">
        <v>7395</v>
      </c>
      <c r="AMD168" t="s">
        <v>7396</v>
      </c>
      <c r="ANB168" t="s">
        <v>7394</v>
      </c>
      <c r="ANE168" t="s">
        <v>7395</v>
      </c>
      <c r="ANZ168" t="s">
        <v>7396</v>
      </c>
      <c r="AOX168" t="s">
        <v>7394</v>
      </c>
      <c r="APA168" t="s">
        <v>7395</v>
      </c>
      <c r="APV168" t="s">
        <v>7396</v>
      </c>
      <c r="AQT168" t="s">
        <v>7394</v>
      </c>
      <c r="AQW168" t="s">
        <v>7395</v>
      </c>
      <c r="ARR168" t="s">
        <v>7396</v>
      </c>
      <c r="ASP168" t="s">
        <v>7394</v>
      </c>
      <c r="ASS168" t="s">
        <v>7395</v>
      </c>
      <c r="ATN168" t="s">
        <v>7396</v>
      </c>
      <c r="AUL168" t="s">
        <v>7394</v>
      </c>
      <c r="AUO168" t="s">
        <v>7395</v>
      </c>
      <c r="AVJ168" t="s">
        <v>7396</v>
      </c>
      <c r="AWH168" t="s">
        <v>7394</v>
      </c>
      <c r="AWK168" t="s">
        <v>7395</v>
      </c>
      <c r="AXF168" t="s">
        <v>7396</v>
      </c>
      <c r="AYD168" t="s">
        <v>7394</v>
      </c>
      <c r="AYG168" t="s">
        <v>7395</v>
      </c>
      <c r="AZB168" t="s">
        <v>7396</v>
      </c>
      <c r="AZZ168" t="s">
        <v>7394</v>
      </c>
      <c r="BAC168" t="s">
        <v>7395</v>
      </c>
      <c r="BAX168" t="s">
        <v>7396</v>
      </c>
      <c r="BBV168" t="s">
        <v>7394</v>
      </c>
      <c r="BBY168" t="s">
        <v>7395</v>
      </c>
      <c r="BCT168" t="s">
        <v>7396</v>
      </c>
      <c r="BDR168" t="s">
        <v>7394</v>
      </c>
      <c r="BDU168" t="s">
        <v>7395</v>
      </c>
      <c r="BEP168" t="s">
        <v>7396</v>
      </c>
      <c r="BFN168" t="s">
        <v>7394</v>
      </c>
      <c r="BFQ168" t="s">
        <v>7395</v>
      </c>
      <c r="BGL168" t="s">
        <v>7396</v>
      </c>
      <c r="BHJ168" t="s">
        <v>7394</v>
      </c>
      <c r="BHM168" t="s">
        <v>7395</v>
      </c>
      <c r="BIH168" t="s">
        <v>7396</v>
      </c>
      <c r="BJF168" t="s">
        <v>7394</v>
      </c>
      <c r="BJI168" t="s">
        <v>7395</v>
      </c>
      <c r="BKD168" t="s">
        <v>7396</v>
      </c>
      <c r="BLB168" t="s">
        <v>7394</v>
      </c>
      <c r="BLE168" t="s">
        <v>7395</v>
      </c>
      <c r="BLZ168" t="s">
        <v>7396</v>
      </c>
      <c r="BMX168" t="s">
        <v>7394</v>
      </c>
      <c r="BNA168" t="s">
        <v>7395</v>
      </c>
      <c r="BNV168" t="s">
        <v>7396</v>
      </c>
      <c r="BOT168" t="s">
        <v>7394</v>
      </c>
      <c r="BOW168" t="s">
        <v>7395</v>
      </c>
      <c r="BPR168" t="s">
        <v>7396</v>
      </c>
      <c r="BQP168" t="s">
        <v>7394</v>
      </c>
      <c r="BQS168" t="s">
        <v>7395</v>
      </c>
      <c r="BRN168" t="s">
        <v>7396</v>
      </c>
      <c r="BSL168" t="s">
        <v>7394</v>
      </c>
      <c r="BSO168" t="s">
        <v>7395</v>
      </c>
      <c r="BTJ168" t="s">
        <v>7396</v>
      </c>
      <c r="BUH168" t="s">
        <v>7394</v>
      </c>
      <c r="BUK168" t="s">
        <v>7395</v>
      </c>
      <c r="BVF168" t="s">
        <v>7396</v>
      </c>
      <c r="BWD168" t="s">
        <v>7394</v>
      </c>
      <c r="BWG168" t="s">
        <v>7395</v>
      </c>
      <c r="BXB168" t="s">
        <v>7396</v>
      </c>
      <c r="BXZ168" t="s">
        <v>7394</v>
      </c>
      <c r="BYC168" t="s">
        <v>7395</v>
      </c>
      <c r="BYX168" t="s">
        <v>7396</v>
      </c>
      <c r="BZV168" t="s">
        <v>7394</v>
      </c>
      <c r="BZY168" t="s">
        <v>7395</v>
      </c>
      <c r="CAT168" t="s">
        <v>7396</v>
      </c>
      <c r="CBR168" t="s">
        <v>7394</v>
      </c>
      <c r="CBU168" t="s">
        <v>7395</v>
      </c>
      <c r="CCP168" t="s">
        <v>7396</v>
      </c>
      <c r="CDN168" t="s">
        <v>7394</v>
      </c>
      <c r="CDQ168" t="s">
        <v>7395</v>
      </c>
      <c r="CEL168" t="s">
        <v>7396</v>
      </c>
      <c r="CFJ168" t="s">
        <v>7394</v>
      </c>
      <c r="CFM168" t="s">
        <v>7395</v>
      </c>
      <c r="CGH168" t="s">
        <v>7396</v>
      </c>
      <c r="CHF168" t="s">
        <v>7394</v>
      </c>
      <c r="CHI168" t="s">
        <v>7395</v>
      </c>
      <c r="CID168" t="s">
        <v>7396</v>
      </c>
      <c r="CJB168" t="s">
        <v>7394</v>
      </c>
      <c r="CJE168" t="s">
        <v>7395</v>
      </c>
      <c r="CJZ168" t="s">
        <v>7396</v>
      </c>
      <c r="CNY168" t="s">
        <v>7397</v>
      </c>
      <c r="CON168" t="s">
        <v>7397</v>
      </c>
      <c r="DGO168" t="s">
        <v>7398</v>
      </c>
      <c r="DGP168" t="s">
        <v>7399</v>
      </c>
      <c r="DKW168" t="s">
        <v>7400</v>
      </c>
      <c r="DKX168" t="s">
        <v>7400</v>
      </c>
      <c r="DKY168" t="s">
        <v>7400</v>
      </c>
      <c r="DKZ168" t="s">
        <v>7400</v>
      </c>
      <c r="DLA168" t="s">
        <v>7400</v>
      </c>
    </row>
    <row r="169" spans="1:3017" ht="12.75">
      <c r="A169" t="s">
        <v>13294</v>
      </c>
      <c r="B169" t="s">
        <v>14818</v>
      </c>
      <c r="BQ169" t="s">
        <v>7401</v>
      </c>
      <c r="BS169" t="s">
        <v>7401</v>
      </c>
      <c r="BU169" t="s">
        <v>7401</v>
      </c>
      <c r="BW169" t="s">
        <v>7401</v>
      </c>
      <c r="BY169" t="s">
        <v>7401</v>
      </c>
      <c r="PB169" t="s">
        <v>7402</v>
      </c>
      <c r="PE169" t="s">
        <v>7403</v>
      </c>
      <c r="PZ169" t="s">
        <v>7404</v>
      </c>
      <c r="QX169" t="s">
        <v>7402</v>
      </c>
      <c r="RA169" t="s">
        <v>7403</v>
      </c>
      <c r="RV169" t="s">
        <v>7404</v>
      </c>
      <c r="ST169" t="s">
        <v>7402</v>
      </c>
      <c r="SW169" t="s">
        <v>7403</v>
      </c>
      <c r="TR169" t="s">
        <v>7404</v>
      </c>
      <c r="UP169" t="s">
        <v>7402</v>
      </c>
      <c r="US169" t="s">
        <v>7403</v>
      </c>
      <c r="VN169" t="s">
        <v>7404</v>
      </c>
      <c r="WL169" t="s">
        <v>7402</v>
      </c>
      <c r="WO169" t="s">
        <v>7403</v>
      </c>
      <c r="XJ169" t="s">
        <v>7404</v>
      </c>
      <c r="YH169" t="s">
        <v>7402</v>
      </c>
      <c r="YK169" t="s">
        <v>7403</v>
      </c>
      <c r="ZF169" t="s">
        <v>7404</v>
      </c>
      <c r="AAD169" t="s">
        <v>7402</v>
      </c>
      <c r="AAG169" t="s">
        <v>7403</v>
      </c>
      <c r="ABB169" t="s">
        <v>7404</v>
      </c>
      <c r="ABZ169" t="s">
        <v>7402</v>
      </c>
      <c r="ACC169" t="s">
        <v>7403</v>
      </c>
      <c r="ACX169" t="s">
        <v>7404</v>
      </c>
      <c r="ADV169" t="s">
        <v>7402</v>
      </c>
      <c r="ADY169" t="s">
        <v>7403</v>
      </c>
      <c r="AET169" t="s">
        <v>7404</v>
      </c>
      <c r="AFR169" t="s">
        <v>7402</v>
      </c>
      <c r="AFU169" t="s">
        <v>7403</v>
      </c>
      <c r="AGP169" t="s">
        <v>7404</v>
      </c>
      <c r="AHN169" t="s">
        <v>7402</v>
      </c>
      <c r="AHQ169" t="s">
        <v>7403</v>
      </c>
      <c r="AIL169" t="s">
        <v>7404</v>
      </c>
      <c r="AJJ169" t="s">
        <v>7402</v>
      </c>
      <c r="AJM169" t="s">
        <v>7403</v>
      </c>
      <c r="AKH169" t="s">
        <v>7404</v>
      </c>
      <c r="ALF169" t="s">
        <v>7402</v>
      </c>
      <c r="ALI169" t="s">
        <v>7403</v>
      </c>
      <c r="AMD169" t="s">
        <v>7404</v>
      </c>
      <c r="ANB169" t="s">
        <v>7402</v>
      </c>
      <c r="ANE169" t="s">
        <v>7403</v>
      </c>
      <c r="ANZ169" t="s">
        <v>7404</v>
      </c>
      <c r="AOX169" t="s">
        <v>7402</v>
      </c>
      <c r="APA169" t="s">
        <v>7403</v>
      </c>
      <c r="APV169" t="s">
        <v>7404</v>
      </c>
      <c r="AQT169" t="s">
        <v>7402</v>
      </c>
      <c r="AQW169" t="s">
        <v>7403</v>
      </c>
      <c r="ARR169" t="s">
        <v>7404</v>
      </c>
      <c r="ASP169" t="s">
        <v>7402</v>
      </c>
      <c r="ASS169" t="s">
        <v>7403</v>
      </c>
      <c r="ATN169" t="s">
        <v>7404</v>
      </c>
      <c r="AUL169" t="s">
        <v>7402</v>
      </c>
      <c r="AUO169" t="s">
        <v>7403</v>
      </c>
      <c r="AVJ169" t="s">
        <v>7404</v>
      </c>
      <c r="AWH169" t="s">
        <v>7402</v>
      </c>
      <c r="AWK169" t="s">
        <v>7403</v>
      </c>
      <c r="AXF169" t="s">
        <v>7404</v>
      </c>
      <c r="AYD169" t="s">
        <v>7402</v>
      </c>
      <c r="AYG169" t="s">
        <v>7403</v>
      </c>
      <c r="AZB169" t="s">
        <v>7404</v>
      </c>
      <c r="AZZ169" t="s">
        <v>7402</v>
      </c>
      <c r="BAC169" t="s">
        <v>7403</v>
      </c>
      <c r="BAX169" t="s">
        <v>7404</v>
      </c>
      <c r="BBV169" t="s">
        <v>7402</v>
      </c>
      <c r="BBY169" t="s">
        <v>7403</v>
      </c>
      <c r="BCT169" t="s">
        <v>7404</v>
      </c>
      <c r="BDR169" t="s">
        <v>7402</v>
      </c>
      <c r="BDU169" t="s">
        <v>7403</v>
      </c>
      <c r="BEP169" t="s">
        <v>7404</v>
      </c>
      <c r="BFN169" t="s">
        <v>7402</v>
      </c>
      <c r="BFQ169" t="s">
        <v>7403</v>
      </c>
      <c r="BGL169" t="s">
        <v>7404</v>
      </c>
      <c r="BHJ169" t="s">
        <v>7402</v>
      </c>
      <c r="BHM169" t="s">
        <v>7403</v>
      </c>
      <c r="BIH169" t="s">
        <v>7404</v>
      </c>
      <c r="BJF169" t="s">
        <v>7402</v>
      </c>
      <c r="BJI169" t="s">
        <v>7403</v>
      </c>
      <c r="BKD169" t="s">
        <v>7404</v>
      </c>
      <c r="BLB169" t="s">
        <v>7402</v>
      </c>
      <c r="BLE169" t="s">
        <v>7403</v>
      </c>
      <c r="BLZ169" t="s">
        <v>7404</v>
      </c>
      <c r="BMX169" t="s">
        <v>7402</v>
      </c>
      <c r="BNA169" t="s">
        <v>7403</v>
      </c>
      <c r="BNV169" t="s">
        <v>7404</v>
      </c>
      <c r="BOT169" t="s">
        <v>7402</v>
      </c>
      <c r="BOW169" t="s">
        <v>7403</v>
      </c>
      <c r="BPR169" t="s">
        <v>7404</v>
      </c>
      <c r="BQP169" t="s">
        <v>7402</v>
      </c>
      <c r="BQS169" t="s">
        <v>7403</v>
      </c>
      <c r="BRN169" t="s">
        <v>7404</v>
      </c>
      <c r="BSL169" t="s">
        <v>7402</v>
      </c>
      <c r="BSO169" t="s">
        <v>7403</v>
      </c>
      <c r="BTJ169" t="s">
        <v>7404</v>
      </c>
      <c r="BUH169" t="s">
        <v>7402</v>
      </c>
      <c r="BUK169" t="s">
        <v>7403</v>
      </c>
      <c r="BVF169" t="s">
        <v>7404</v>
      </c>
      <c r="BWD169" t="s">
        <v>7402</v>
      </c>
      <c r="BWG169" t="s">
        <v>7403</v>
      </c>
      <c r="BXB169" t="s">
        <v>7404</v>
      </c>
      <c r="BXZ169" t="s">
        <v>7402</v>
      </c>
      <c r="BYC169" t="s">
        <v>7403</v>
      </c>
      <c r="BYX169" t="s">
        <v>7404</v>
      </c>
      <c r="BZV169" t="s">
        <v>7402</v>
      </c>
      <c r="BZY169" t="s">
        <v>7403</v>
      </c>
      <c r="CAT169" t="s">
        <v>7404</v>
      </c>
      <c r="CBR169" t="s">
        <v>7402</v>
      </c>
      <c r="CBU169" t="s">
        <v>7403</v>
      </c>
      <c r="CCP169" t="s">
        <v>7404</v>
      </c>
      <c r="CDN169" t="s">
        <v>7402</v>
      </c>
      <c r="CDQ169" t="s">
        <v>7403</v>
      </c>
      <c r="CEL169" t="s">
        <v>7404</v>
      </c>
      <c r="CFJ169" t="s">
        <v>7402</v>
      </c>
      <c r="CFM169" t="s">
        <v>7403</v>
      </c>
      <c r="CGH169" t="s">
        <v>7404</v>
      </c>
      <c r="CHF169" t="s">
        <v>7402</v>
      </c>
      <c r="CHI169" t="s">
        <v>7403</v>
      </c>
      <c r="CID169" t="s">
        <v>7404</v>
      </c>
      <c r="CJB169" t="s">
        <v>7402</v>
      </c>
      <c r="CJE169" t="s">
        <v>7403</v>
      </c>
      <c r="CJZ169" t="s">
        <v>7404</v>
      </c>
      <c r="CNY169" t="s">
        <v>7405</v>
      </c>
      <c r="CON169" t="s">
        <v>7405</v>
      </c>
      <c r="DGO169" t="s">
        <v>7406</v>
      </c>
      <c r="DGP169" t="s">
        <v>7407</v>
      </c>
      <c r="DKW169" t="s">
        <v>7408</v>
      </c>
      <c r="DKX169" t="s">
        <v>7408</v>
      </c>
      <c r="DKY169" t="s">
        <v>7408</v>
      </c>
      <c r="DKZ169" t="s">
        <v>7408</v>
      </c>
      <c r="DLA169" t="s">
        <v>7408</v>
      </c>
    </row>
    <row r="170" spans="1:3017" ht="12.75">
      <c r="A170" t="s">
        <v>13295</v>
      </c>
      <c r="B170" t="s">
        <v>14819</v>
      </c>
      <c r="BQ170" t="s">
        <v>7409</v>
      </c>
      <c r="BS170" t="s">
        <v>7409</v>
      </c>
      <c r="BU170" t="s">
        <v>7409</v>
      </c>
      <c r="BW170" t="s">
        <v>7409</v>
      </c>
      <c r="BY170" t="s">
        <v>7409</v>
      </c>
      <c r="PB170" t="s">
        <v>7410</v>
      </c>
      <c r="PE170" t="s">
        <v>7411</v>
      </c>
      <c r="PZ170" t="s">
        <v>7412</v>
      </c>
      <c r="QX170" t="s">
        <v>7410</v>
      </c>
      <c r="RA170" t="s">
        <v>7411</v>
      </c>
      <c r="RV170" t="s">
        <v>7412</v>
      </c>
      <c r="ST170" t="s">
        <v>7410</v>
      </c>
      <c r="SW170" t="s">
        <v>7411</v>
      </c>
      <c r="TR170" t="s">
        <v>7412</v>
      </c>
      <c r="UP170" t="s">
        <v>7410</v>
      </c>
      <c r="US170" t="s">
        <v>7411</v>
      </c>
      <c r="VN170" t="s">
        <v>7412</v>
      </c>
      <c r="WL170" t="s">
        <v>7410</v>
      </c>
      <c r="WO170" t="s">
        <v>7411</v>
      </c>
      <c r="XJ170" t="s">
        <v>7412</v>
      </c>
      <c r="YH170" t="s">
        <v>7410</v>
      </c>
      <c r="YK170" t="s">
        <v>7411</v>
      </c>
      <c r="ZF170" t="s">
        <v>7412</v>
      </c>
      <c r="AAD170" t="s">
        <v>7410</v>
      </c>
      <c r="AAG170" t="s">
        <v>7411</v>
      </c>
      <c r="ABB170" t="s">
        <v>7412</v>
      </c>
      <c r="ABZ170" t="s">
        <v>7410</v>
      </c>
      <c r="ACC170" t="s">
        <v>7411</v>
      </c>
      <c r="ACX170" t="s">
        <v>7412</v>
      </c>
      <c r="ADV170" t="s">
        <v>7410</v>
      </c>
      <c r="ADY170" t="s">
        <v>7411</v>
      </c>
      <c r="AET170" t="s">
        <v>7412</v>
      </c>
      <c r="AFR170" t="s">
        <v>7410</v>
      </c>
      <c r="AFU170" t="s">
        <v>7411</v>
      </c>
      <c r="AGP170" t="s">
        <v>7412</v>
      </c>
      <c r="AHN170" t="s">
        <v>7410</v>
      </c>
      <c r="AHQ170" t="s">
        <v>7411</v>
      </c>
      <c r="AIL170" t="s">
        <v>7412</v>
      </c>
      <c r="AJJ170" t="s">
        <v>7410</v>
      </c>
      <c r="AJM170" t="s">
        <v>7411</v>
      </c>
      <c r="AKH170" t="s">
        <v>7412</v>
      </c>
      <c r="ALF170" t="s">
        <v>7410</v>
      </c>
      <c r="ALI170" t="s">
        <v>7411</v>
      </c>
      <c r="AMD170" t="s">
        <v>7412</v>
      </c>
      <c r="ANB170" t="s">
        <v>7410</v>
      </c>
      <c r="ANE170" t="s">
        <v>7411</v>
      </c>
      <c r="ANZ170" t="s">
        <v>7412</v>
      </c>
      <c r="AOX170" t="s">
        <v>7410</v>
      </c>
      <c r="APA170" t="s">
        <v>7411</v>
      </c>
      <c r="APV170" t="s">
        <v>7412</v>
      </c>
      <c r="AQT170" t="s">
        <v>7410</v>
      </c>
      <c r="AQW170" t="s">
        <v>7411</v>
      </c>
      <c r="ARR170" t="s">
        <v>7412</v>
      </c>
      <c r="ASP170" t="s">
        <v>7410</v>
      </c>
      <c r="ASS170" t="s">
        <v>7411</v>
      </c>
      <c r="ATN170" t="s">
        <v>7412</v>
      </c>
      <c r="AUL170" t="s">
        <v>7410</v>
      </c>
      <c r="AUO170" t="s">
        <v>7411</v>
      </c>
      <c r="AVJ170" t="s">
        <v>7412</v>
      </c>
      <c r="AWH170" t="s">
        <v>7410</v>
      </c>
      <c r="AWK170" t="s">
        <v>7411</v>
      </c>
      <c r="AXF170" t="s">
        <v>7412</v>
      </c>
      <c r="AYD170" t="s">
        <v>7410</v>
      </c>
      <c r="AYG170" t="s">
        <v>7411</v>
      </c>
      <c r="AZB170" t="s">
        <v>7412</v>
      </c>
      <c r="AZZ170" t="s">
        <v>7410</v>
      </c>
      <c r="BAC170" t="s">
        <v>7411</v>
      </c>
      <c r="BAX170" t="s">
        <v>7412</v>
      </c>
      <c r="BBV170" t="s">
        <v>7410</v>
      </c>
      <c r="BBY170" t="s">
        <v>7411</v>
      </c>
      <c r="BCT170" t="s">
        <v>7412</v>
      </c>
      <c r="BDR170" t="s">
        <v>7410</v>
      </c>
      <c r="BDU170" t="s">
        <v>7411</v>
      </c>
      <c r="BEP170" t="s">
        <v>7412</v>
      </c>
      <c r="BFN170" t="s">
        <v>7410</v>
      </c>
      <c r="BFQ170" t="s">
        <v>7411</v>
      </c>
      <c r="BGL170" t="s">
        <v>7412</v>
      </c>
      <c r="BHJ170" t="s">
        <v>7410</v>
      </c>
      <c r="BHM170" t="s">
        <v>7411</v>
      </c>
      <c r="BIH170" t="s">
        <v>7412</v>
      </c>
      <c r="BJF170" t="s">
        <v>7410</v>
      </c>
      <c r="BJI170" t="s">
        <v>7411</v>
      </c>
      <c r="BKD170" t="s">
        <v>7412</v>
      </c>
      <c r="BLB170" t="s">
        <v>7410</v>
      </c>
      <c r="BLE170" t="s">
        <v>7411</v>
      </c>
      <c r="BLZ170" t="s">
        <v>7412</v>
      </c>
      <c r="BMX170" t="s">
        <v>7410</v>
      </c>
      <c r="BNA170" t="s">
        <v>7411</v>
      </c>
      <c r="BNV170" t="s">
        <v>7412</v>
      </c>
      <c r="BOT170" t="s">
        <v>7410</v>
      </c>
      <c r="BOW170" t="s">
        <v>7411</v>
      </c>
      <c r="BPR170" t="s">
        <v>7412</v>
      </c>
      <c r="BQP170" t="s">
        <v>7410</v>
      </c>
      <c r="BQS170" t="s">
        <v>7411</v>
      </c>
      <c r="BRN170" t="s">
        <v>7412</v>
      </c>
      <c r="BSL170" t="s">
        <v>7410</v>
      </c>
      <c r="BSO170" t="s">
        <v>7411</v>
      </c>
      <c r="BTJ170" t="s">
        <v>7412</v>
      </c>
      <c r="BUH170" t="s">
        <v>7410</v>
      </c>
      <c r="BUK170" t="s">
        <v>7411</v>
      </c>
      <c r="BVF170" t="s">
        <v>7412</v>
      </c>
      <c r="BWD170" t="s">
        <v>7410</v>
      </c>
      <c r="BWG170" t="s">
        <v>7411</v>
      </c>
      <c r="BXB170" t="s">
        <v>7412</v>
      </c>
      <c r="BXZ170" t="s">
        <v>7410</v>
      </c>
      <c r="BYC170" t="s">
        <v>7411</v>
      </c>
      <c r="BYX170" t="s">
        <v>7412</v>
      </c>
      <c r="BZV170" t="s">
        <v>7410</v>
      </c>
      <c r="BZY170" t="s">
        <v>7411</v>
      </c>
      <c r="CAT170" t="s">
        <v>7412</v>
      </c>
      <c r="CBR170" t="s">
        <v>7410</v>
      </c>
      <c r="CBU170" t="s">
        <v>7411</v>
      </c>
      <c r="CCP170" t="s">
        <v>7412</v>
      </c>
      <c r="CDN170" t="s">
        <v>7410</v>
      </c>
      <c r="CDQ170" t="s">
        <v>7411</v>
      </c>
      <c r="CEL170" t="s">
        <v>7412</v>
      </c>
      <c r="CFJ170" t="s">
        <v>7410</v>
      </c>
      <c r="CFM170" t="s">
        <v>7411</v>
      </c>
      <c r="CGH170" t="s">
        <v>7412</v>
      </c>
      <c r="CHF170" t="s">
        <v>7410</v>
      </c>
      <c r="CHI170" t="s">
        <v>7411</v>
      </c>
      <c r="CID170" t="s">
        <v>7412</v>
      </c>
      <c r="CJB170" t="s">
        <v>7410</v>
      </c>
      <c r="CJE170" t="s">
        <v>7411</v>
      </c>
      <c r="CJZ170" t="s">
        <v>7412</v>
      </c>
      <c r="CNY170" t="s">
        <v>5669</v>
      </c>
      <c r="CON170" t="s">
        <v>5669</v>
      </c>
      <c r="DGO170" t="s">
        <v>7413</v>
      </c>
      <c r="DGP170" t="s">
        <v>7414</v>
      </c>
      <c r="DKW170" t="s">
        <v>7415</v>
      </c>
      <c r="DKX170" t="s">
        <v>7415</v>
      </c>
      <c r="DKY170" t="s">
        <v>7415</v>
      </c>
      <c r="DKZ170" t="s">
        <v>7415</v>
      </c>
      <c r="DLA170" t="s">
        <v>7415</v>
      </c>
    </row>
    <row r="171" spans="1:3017" ht="12.75">
      <c r="A171" t="s">
        <v>13296</v>
      </c>
      <c r="B171" t="s">
        <v>14820</v>
      </c>
      <c r="BQ171" t="s">
        <v>7416</v>
      </c>
      <c r="BS171" t="s">
        <v>7416</v>
      </c>
      <c r="BU171" t="s">
        <v>7416</v>
      </c>
      <c r="BW171" t="s">
        <v>7416</v>
      </c>
      <c r="BY171" t="s">
        <v>7416</v>
      </c>
      <c r="PB171" t="s">
        <v>7417</v>
      </c>
      <c r="PE171" t="s">
        <v>7418</v>
      </c>
      <c r="PZ171" t="s">
        <v>7419</v>
      </c>
      <c r="QX171" t="s">
        <v>7417</v>
      </c>
      <c r="RA171" t="s">
        <v>7418</v>
      </c>
      <c r="RV171" t="s">
        <v>7419</v>
      </c>
      <c r="ST171" t="s">
        <v>7417</v>
      </c>
      <c r="SW171" t="s">
        <v>7418</v>
      </c>
      <c r="TR171" t="s">
        <v>7419</v>
      </c>
      <c r="UP171" t="s">
        <v>7417</v>
      </c>
      <c r="US171" t="s">
        <v>7418</v>
      </c>
      <c r="VN171" t="s">
        <v>7419</v>
      </c>
      <c r="WL171" t="s">
        <v>7417</v>
      </c>
      <c r="WO171" t="s">
        <v>7418</v>
      </c>
      <c r="XJ171" t="s">
        <v>7419</v>
      </c>
      <c r="YH171" t="s">
        <v>7417</v>
      </c>
      <c r="YK171" t="s">
        <v>7418</v>
      </c>
      <c r="ZF171" t="s">
        <v>7419</v>
      </c>
      <c r="AAD171" t="s">
        <v>7417</v>
      </c>
      <c r="AAG171" t="s">
        <v>7418</v>
      </c>
      <c r="ABB171" t="s">
        <v>7419</v>
      </c>
      <c r="ABZ171" t="s">
        <v>7417</v>
      </c>
      <c r="ACC171" t="s">
        <v>7418</v>
      </c>
      <c r="ACX171" t="s">
        <v>7419</v>
      </c>
      <c r="ADV171" t="s">
        <v>7417</v>
      </c>
      <c r="ADY171" t="s">
        <v>7418</v>
      </c>
      <c r="AET171" t="s">
        <v>7419</v>
      </c>
      <c r="AFR171" t="s">
        <v>7417</v>
      </c>
      <c r="AFU171" t="s">
        <v>7418</v>
      </c>
      <c r="AGP171" t="s">
        <v>7419</v>
      </c>
      <c r="AHN171" t="s">
        <v>7417</v>
      </c>
      <c r="AHQ171" t="s">
        <v>7418</v>
      </c>
      <c r="AIL171" t="s">
        <v>7419</v>
      </c>
      <c r="AJJ171" t="s">
        <v>7417</v>
      </c>
      <c r="AJM171" t="s">
        <v>7418</v>
      </c>
      <c r="AKH171" t="s">
        <v>7419</v>
      </c>
      <c r="ALF171" t="s">
        <v>7417</v>
      </c>
      <c r="ALI171" t="s">
        <v>7418</v>
      </c>
      <c r="AMD171" t="s">
        <v>7419</v>
      </c>
      <c r="ANB171" t="s">
        <v>7417</v>
      </c>
      <c r="ANE171" t="s">
        <v>7418</v>
      </c>
      <c r="ANZ171" t="s">
        <v>7419</v>
      </c>
      <c r="AOX171" t="s">
        <v>7417</v>
      </c>
      <c r="APA171" t="s">
        <v>7418</v>
      </c>
      <c r="APV171" t="s">
        <v>7419</v>
      </c>
      <c r="AQT171" t="s">
        <v>7417</v>
      </c>
      <c r="AQW171" t="s">
        <v>7418</v>
      </c>
      <c r="ARR171" t="s">
        <v>7419</v>
      </c>
      <c r="ASP171" t="s">
        <v>7417</v>
      </c>
      <c r="ASS171" t="s">
        <v>7418</v>
      </c>
      <c r="ATN171" t="s">
        <v>7419</v>
      </c>
      <c r="AUL171" t="s">
        <v>7417</v>
      </c>
      <c r="AUO171" t="s">
        <v>7418</v>
      </c>
      <c r="AVJ171" t="s">
        <v>7419</v>
      </c>
      <c r="AWH171" t="s">
        <v>7417</v>
      </c>
      <c r="AWK171" t="s">
        <v>7418</v>
      </c>
      <c r="AXF171" t="s">
        <v>7419</v>
      </c>
      <c r="AYD171" t="s">
        <v>7417</v>
      </c>
      <c r="AYG171" t="s">
        <v>7418</v>
      </c>
      <c r="AZB171" t="s">
        <v>7419</v>
      </c>
      <c r="AZZ171" t="s">
        <v>7417</v>
      </c>
      <c r="BAC171" t="s">
        <v>7418</v>
      </c>
      <c r="BAX171" t="s">
        <v>7419</v>
      </c>
      <c r="BBV171" t="s">
        <v>7417</v>
      </c>
      <c r="BBY171" t="s">
        <v>7418</v>
      </c>
      <c r="BCT171" t="s">
        <v>7419</v>
      </c>
      <c r="BDR171" t="s">
        <v>7417</v>
      </c>
      <c r="BDU171" t="s">
        <v>7418</v>
      </c>
      <c r="BEP171" t="s">
        <v>7419</v>
      </c>
      <c r="BFN171" t="s">
        <v>7417</v>
      </c>
      <c r="BFQ171" t="s">
        <v>7418</v>
      </c>
      <c r="BGL171" t="s">
        <v>7419</v>
      </c>
      <c r="BHJ171" t="s">
        <v>7417</v>
      </c>
      <c r="BHM171" t="s">
        <v>7418</v>
      </c>
      <c r="BIH171" t="s">
        <v>7419</v>
      </c>
      <c r="BJF171" t="s">
        <v>7417</v>
      </c>
      <c r="BJI171" t="s">
        <v>7418</v>
      </c>
      <c r="BKD171" t="s">
        <v>7419</v>
      </c>
      <c r="BLB171" t="s">
        <v>7417</v>
      </c>
      <c r="BLE171" t="s">
        <v>7418</v>
      </c>
      <c r="BLZ171" t="s">
        <v>7419</v>
      </c>
      <c r="BMX171" t="s">
        <v>7417</v>
      </c>
      <c r="BNA171" t="s">
        <v>7418</v>
      </c>
      <c r="BNV171" t="s">
        <v>7419</v>
      </c>
      <c r="BOT171" t="s">
        <v>7417</v>
      </c>
      <c r="BOW171" t="s">
        <v>7418</v>
      </c>
      <c r="BPR171" t="s">
        <v>7419</v>
      </c>
      <c r="BQP171" t="s">
        <v>7417</v>
      </c>
      <c r="BQS171" t="s">
        <v>7418</v>
      </c>
      <c r="BRN171" t="s">
        <v>7419</v>
      </c>
      <c r="BSL171" t="s">
        <v>7417</v>
      </c>
      <c r="BSO171" t="s">
        <v>7418</v>
      </c>
      <c r="BTJ171" t="s">
        <v>7419</v>
      </c>
      <c r="BUH171" t="s">
        <v>7417</v>
      </c>
      <c r="BUK171" t="s">
        <v>7418</v>
      </c>
      <c r="BVF171" t="s">
        <v>7419</v>
      </c>
      <c r="BWD171" t="s">
        <v>7417</v>
      </c>
      <c r="BWG171" t="s">
        <v>7418</v>
      </c>
      <c r="BXB171" t="s">
        <v>7419</v>
      </c>
      <c r="BXZ171" t="s">
        <v>7417</v>
      </c>
      <c r="BYC171" t="s">
        <v>7418</v>
      </c>
      <c r="BYX171" t="s">
        <v>7419</v>
      </c>
      <c r="BZV171" t="s">
        <v>7417</v>
      </c>
      <c r="BZY171" t="s">
        <v>7418</v>
      </c>
      <c r="CAT171" t="s">
        <v>7419</v>
      </c>
      <c r="CBR171" t="s">
        <v>7417</v>
      </c>
      <c r="CBU171" t="s">
        <v>7418</v>
      </c>
      <c r="CCP171" t="s">
        <v>7419</v>
      </c>
      <c r="CDN171" t="s">
        <v>7417</v>
      </c>
      <c r="CDQ171" t="s">
        <v>7418</v>
      </c>
      <c r="CEL171" t="s">
        <v>7419</v>
      </c>
      <c r="CFJ171" t="s">
        <v>7417</v>
      </c>
      <c r="CFM171" t="s">
        <v>7418</v>
      </c>
      <c r="CGH171" t="s">
        <v>7419</v>
      </c>
      <c r="CHF171" t="s">
        <v>7417</v>
      </c>
      <c r="CHI171" t="s">
        <v>7418</v>
      </c>
      <c r="CID171" t="s">
        <v>7419</v>
      </c>
      <c r="CJB171" t="s">
        <v>7417</v>
      </c>
      <c r="CJE171" t="s">
        <v>7418</v>
      </c>
      <c r="CJZ171" t="s">
        <v>7419</v>
      </c>
      <c r="CNY171" t="s">
        <v>7213</v>
      </c>
      <c r="CON171" t="s">
        <v>7213</v>
      </c>
      <c r="DGO171" t="s">
        <v>7420</v>
      </c>
      <c r="DGP171" t="s">
        <v>7421</v>
      </c>
      <c r="DKW171" t="s">
        <v>7422</v>
      </c>
      <c r="DKX171" t="s">
        <v>7422</v>
      </c>
      <c r="DKY171" t="s">
        <v>7422</v>
      </c>
      <c r="DKZ171" t="s">
        <v>7422</v>
      </c>
      <c r="DLA171" t="s">
        <v>7422</v>
      </c>
    </row>
    <row r="172" spans="1:3017" ht="12.75">
      <c r="A172" t="s">
        <v>13297</v>
      </c>
      <c r="B172" t="s">
        <v>13297</v>
      </c>
      <c r="BQ172" t="s">
        <v>7423</v>
      </c>
      <c r="BS172" t="s">
        <v>7423</v>
      </c>
      <c r="BU172" t="s">
        <v>7423</v>
      </c>
      <c r="BW172" t="s">
        <v>7423</v>
      </c>
      <c r="BY172" t="s">
        <v>7423</v>
      </c>
      <c r="PB172" t="s">
        <v>7424</v>
      </c>
      <c r="PE172" t="s">
        <v>7425</v>
      </c>
      <c r="PZ172" t="s">
        <v>7426</v>
      </c>
      <c r="QX172" t="s">
        <v>7424</v>
      </c>
      <c r="RA172" t="s">
        <v>7425</v>
      </c>
      <c r="RV172" t="s">
        <v>7426</v>
      </c>
      <c r="ST172" t="s">
        <v>7424</v>
      </c>
      <c r="SW172" t="s">
        <v>7425</v>
      </c>
      <c r="TR172" t="s">
        <v>7426</v>
      </c>
      <c r="UP172" t="s">
        <v>7424</v>
      </c>
      <c r="US172" t="s">
        <v>7425</v>
      </c>
      <c r="VN172" t="s">
        <v>7426</v>
      </c>
      <c r="WL172" t="s">
        <v>7424</v>
      </c>
      <c r="WO172" t="s">
        <v>7425</v>
      </c>
      <c r="XJ172" t="s">
        <v>7426</v>
      </c>
      <c r="YH172" t="s">
        <v>7424</v>
      </c>
      <c r="YK172" t="s">
        <v>7425</v>
      </c>
      <c r="ZF172" t="s">
        <v>7426</v>
      </c>
      <c r="AAD172" t="s">
        <v>7424</v>
      </c>
      <c r="AAG172" t="s">
        <v>7425</v>
      </c>
      <c r="ABB172" t="s">
        <v>7426</v>
      </c>
      <c r="ABZ172" t="s">
        <v>7424</v>
      </c>
      <c r="ACC172" t="s">
        <v>7425</v>
      </c>
      <c r="ACX172" t="s">
        <v>7426</v>
      </c>
      <c r="ADV172" t="s">
        <v>7424</v>
      </c>
      <c r="ADY172" t="s">
        <v>7425</v>
      </c>
      <c r="AET172" t="s">
        <v>7426</v>
      </c>
      <c r="AFR172" t="s">
        <v>7424</v>
      </c>
      <c r="AFU172" t="s">
        <v>7425</v>
      </c>
      <c r="AGP172" t="s">
        <v>7426</v>
      </c>
      <c r="AHN172" t="s">
        <v>7424</v>
      </c>
      <c r="AHQ172" t="s">
        <v>7425</v>
      </c>
      <c r="AIL172" t="s">
        <v>7426</v>
      </c>
      <c r="AJJ172" t="s">
        <v>7424</v>
      </c>
      <c r="AJM172" t="s">
        <v>7425</v>
      </c>
      <c r="AKH172" t="s">
        <v>7426</v>
      </c>
      <c r="ALF172" t="s">
        <v>7424</v>
      </c>
      <c r="ALI172" t="s">
        <v>7425</v>
      </c>
      <c r="AMD172" t="s">
        <v>7426</v>
      </c>
      <c r="ANB172" t="s">
        <v>7424</v>
      </c>
      <c r="ANE172" t="s">
        <v>7425</v>
      </c>
      <c r="ANZ172" t="s">
        <v>7426</v>
      </c>
      <c r="AOX172" t="s">
        <v>7424</v>
      </c>
      <c r="APA172" t="s">
        <v>7425</v>
      </c>
      <c r="APV172" t="s">
        <v>7426</v>
      </c>
      <c r="AQT172" t="s">
        <v>7424</v>
      </c>
      <c r="AQW172" t="s">
        <v>7425</v>
      </c>
      <c r="ARR172" t="s">
        <v>7426</v>
      </c>
      <c r="ASP172" t="s">
        <v>7424</v>
      </c>
      <c r="ASS172" t="s">
        <v>7425</v>
      </c>
      <c r="ATN172" t="s">
        <v>7426</v>
      </c>
      <c r="AUL172" t="s">
        <v>7424</v>
      </c>
      <c r="AUO172" t="s">
        <v>7425</v>
      </c>
      <c r="AVJ172" t="s">
        <v>7426</v>
      </c>
      <c r="AWH172" t="s">
        <v>7424</v>
      </c>
      <c r="AWK172" t="s">
        <v>7425</v>
      </c>
      <c r="AXF172" t="s">
        <v>7426</v>
      </c>
      <c r="AYD172" t="s">
        <v>7424</v>
      </c>
      <c r="AYG172" t="s">
        <v>7425</v>
      </c>
      <c r="AZB172" t="s">
        <v>7426</v>
      </c>
      <c r="AZZ172" t="s">
        <v>7424</v>
      </c>
      <c r="BAC172" t="s">
        <v>7425</v>
      </c>
      <c r="BAX172" t="s">
        <v>7426</v>
      </c>
      <c r="BBV172" t="s">
        <v>7424</v>
      </c>
      <c r="BBY172" t="s">
        <v>7425</v>
      </c>
      <c r="BCT172" t="s">
        <v>7426</v>
      </c>
      <c r="BDR172" t="s">
        <v>7424</v>
      </c>
      <c r="BDU172" t="s">
        <v>7425</v>
      </c>
      <c r="BEP172" t="s">
        <v>7426</v>
      </c>
      <c r="BFN172" t="s">
        <v>7424</v>
      </c>
      <c r="BFQ172" t="s">
        <v>7425</v>
      </c>
      <c r="BGL172" t="s">
        <v>7426</v>
      </c>
      <c r="BHJ172" t="s">
        <v>7424</v>
      </c>
      <c r="BHM172" t="s">
        <v>7425</v>
      </c>
      <c r="BIH172" t="s">
        <v>7426</v>
      </c>
      <c r="BJF172" t="s">
        <v>7424</v>
      </c>
      <c r="BJI172" t="s">
        <v>7425</v>
      </c>
      <c r="BKD172" t="s">
        <v>7426</v>
      </c>
      <c r="BLB172" t="s">
        <v>7424</v>
      </c>
      <c r="BLE172" t="s">
        <v>7425</v>
      </c>
      <c r="BLZ172" t="s">
        <v>7426</v>
      </c>
      <c r="BMX172" t="s">
        <v>7424</v>
      </c>
      <c r="BNA172" t="s">
        <v>7425</v>
      </c>
      <c r="BNV172" t="s">
        <v>7426</v>
      </c>
      <c r="BOT172" t="s">
        <v>7424</v>
      </c>
      <c r="BOW172" t="s">
        <v>7425</v>
      </c>
      <c r="BPR172" t="s">
        <v>7426</v>
      </c>
      <c r="BQP172" t="s">
        <v>7424</v>
      </c>
      <c r="BQS172" t="s">
        <v>7425</v>
      </c>
      <c r="BRN172" t="s">
        <v>7426</v>
      </c>
      <c r="BSL172" t="s">
        <v>7424</v>
      </c>
      <c r="BSO172" t="s">
        <v>7425</v>
      </c>
      <c r="BTJ172" t="s">
        <v>7426</v>
      </c>
      <c r="BUH172" t="s">
        <v>7424</v>
      </c>
      <c r="BUK172" t="s">
        <v>7425</v>
      </c>
      <c r="BVF172" t="s">
        <v>7426</v>
      </c>
      <c r="BWD172" t="s">
        <v>7424</v>
      </c>
      <c r="BWG172" t="s">
        <v>7425</v>
      </c>
      <c r="BXB172" t="s">
        <v>7426</v>
      </c>
      <c r="BXZ172" t="s">
        <v>7424</v>
      </c>
      <c r="BYC172" t="s">
        <v>7425</v>
      </c>
      <c r="BYX172" t="s">
        <v>7426</v>
      </c>
      <c r="BZV172" t="s">
        <v>7424</v>
      </c>
      <c r="BZY172" t="s">
        <v>7425</v>
      </c>
      <c r="CAT172" t="s">
        <v>7426</v>
      </c>
      <c r="CBR172" t="s">
        <v>7424</v>
      </c>
      <c r="CBU172" t="s">
        <v>7425</v>
      </c>
      <c r="CCP172" t="s">
        <v>7426</v>
      </c>
      <c r="CDN172" t="s">
        <v>7424</v>
      </c>
      <c r="CDQ172" t="s">
        <v>7425</v>
      </c>
      <c r="CEL172" t="s">
        <v>7426</v>
      </c>
      <c r="CFJ172" t="s">
        <v>7424</v>
      </c>
      <c r="CFM172" t="s">
        <v>7425</v>
      </c>
      <c r="CGH172" t="s">
        <v>7426</v>
      </c>
      <c r="CHF172" t="s">
        <v>7424</v>
      </c>
      <c r="CHI172" t="s">
        <v>7425</v>
      </c>
      <c r="CID172" t="s">
        <v>7426</v>
      </c>
      <c r="CJB172" t="s">
        <v>7424</v>
      </c>
      <c r="CJE172" t="s">
        <v>7425</v>
      </c>
      <c r="CJZ172" t="s">
        <v>7426</v>
      </c>
      <c r="CNY172" t="s">
        <v>3427</v>
      </c>
      <c r="CON172" t="s">
        <v>3427</v>
      </c>
      <c r="DGO172" t="s">
        <v>7427</v>
      </c>
      <c r="DGP172" t="s">
        <v>7428</v>
      </c>
      <c r="DKW172" t="s">
        <v>7429</v>
      </c>
      <c r="DKX172" t="s">
        <v>7429</v>
      </c>
      <c r="DKY172" t="s">
        <v>7429</v>
      </c>
      <c r="DKZ172" t="s">
        <v>7429</v>
      </c>
      <c r="DLA172" t="s">
        <v>7429</v>
      </c>
    </row>
    <row r="173" spans="1:3017" ht="12.75">
      <c r="A173" t="s">
        <v>13298</v>
      </c>
      <c r="B173" t="s">
        <v>14821</v>
      </c>
      <c r="BQ173" t="s">
        <v>7430</v>
      </c>
      <c r="BS173" t="s">
        <v>7430</v>
      </c>
      <c r="BU173" t="s">
        <v>7430</v>
      </c>
      <c r="BW173" t="s">
        <v>7430</v>
      </c>
      <c r="BY173" t="s">
        <v>7430</v>
      </c>
      <c r="PB173" t="s">
        <v>7431</v>
      </c>
      <c r="PE173" t="s">
        <v>6043</v>
      </c>
      <c r="PZ173" t="s">
        <v>7432</v>
      </c>
      <c r="QX173" t="s">
        <v>7431</v>
      </c>
      <c r="RA173" t="s">
        <v>6043</v>
      </c>
      <c r="RV173" t="s">
        <v>7432</v>
      </c>
      <c r="ST173" t="s">
        <v>7431</v>
      </c>
      <c r="SW173" t="s">
        <v>6043</v>
      </c>
      <c r="TR173" t="s">
        <v>7432</v>
      </c>
      <c r="UP173" t="s">
        <v>7431</v>
      </c>
      <c r="US173" t="s">
        <v>6043</v>
      </c>
      <c r="VN173" t="s">
        <v>7432</v>
      </c>
      <c r="WL173" t="s">
        <v>7431</v>
      </c>
      <c r="WO173" t="s">
        <v>6043</v>
      </c>
      <c r="XJ173" t="s">
        <v>7432</v>
      </c>
      <c r="YH173" t="s">
        <v>7431</v>
      </c>
      <c r="YK173" t="s">
        <v>6043</v>
      </c>
      <c r="ZF173" t="s">
        <v>7432</v>
      </c>
      <c r="AAD173" t="s">
        <v>7431</v>
      </c>
      <c r="AAG173" t="s">
        <v>6043</v>
      </c>
      <c r="ABB173" t="s">
        <v>7432</v>
      </c>
      <c r="ABZ173" t="s">
        <v>7431</v>
      </c>
      <c r="ACC173" t="s">
        <v>6043</v>
      </c>
      <c r="ACX173" t="s">
        <v>7432</v>
      </c>
      <c r="ADV173" t="s">
        <v>7431</v>
      </c>
      <c r="ADY173" t="s">
        <v>6043</v>
      </c>
      <c r="AET173" t="s">
        <v>7432</v>
      </c>
      <c r="AFR173" t="s">
        <v>7431</v>
      </c>
      <c r="AFU173" t="s">
        <v>6043</v>
      </c>
      <c r="AGP173" t="s">
        <v>7432</v>
      </c>
      <c r="AHN173" t="s">
        <v>7431</v>
      </c>
      <c r="AHQ173" t="s">
        <v>6043</v>
      </c>
      <c r="AIL173" t="s">
        <v>7432</v>
      </c>
      <c r="AJJ173" t="s">
        <v>7431</v>
      </c>
      <c r="AJM173" t="s">
        <v>6043</v>
      </c>
      <c r="AKH173" t="s">
        <v>7432</v>
      </c>
      <c r="ALF173" t="s">
        <v>7431</v>
      </c>
      <c r="ALI173" t="s">
        <v>6043</v>
      </c>
      <c r="AMD173" t="s">
        <v>7432</v>
      </c>
      <c r="ANB173" t="s">
        <v>7431</v>
      </c>
      <c r="ANE173" t="s">
        <v>6043</v>
      </c>
      <c r="ANZ173" t="s">
        <v>7432</v>
      </c>
      <c r="AOX173" t="s">
        <v>7431</v>
      </c>
      <c r="APA173" t="s">
        <v>6043</v>
      </c>
      <c r="APV173" t="s">
        <v>7432</v>
      </c>
      <c r="AQT173" t="s">
        <v>7431</v>
      </c>
      <c r="AQW173" t="s">
        <v>6043</v>
      </c>
      <c r="ARR173" t="s">
        <v>7432</v>
      </c>
      <c r="ASP173" t="s">
        <v>7431</v>
      </c>
      <c r="ASS173" t="s">
        <v>6043</v>
      </c>
      <c r="ATN173" t="s">
        <v>7432</v>
      </c>
      <c r="AUL173" t="s">
        <v>7431</v>
      </c>
      <c r="AUO173" t="s">
        <v>6043</v>
      </c>
      <c r="AVJ173" t="s">
        <v>7432</v>
      </c>
      <c r="AWH173" t="s">
        <v>7431</v>
      </c>
      <c r="AWK173" t="s">
        <v>6043</v>
      </c>
      <c r="AXF173" t="s">
        <v>7432</v>
      </c>
      <c r="AYD173" t="s">
        <v>7431</v>
      </c>
      <c r="AYG173" t="s">
        <v>6043</v>
      </c>
      <c r="AZB173" t="s">
        <v>7432</v>
      </c>
      <c r="AZZ173" t="s">
        <v>7431</v>
      </c>
      <c r="BAC173" t="s">
        <v>6043</v>
      </c>
      <c r="BAX173" t="s">
        <v>7432</v>
      </c>
      <c r="BBV173" t="s">
        <v>7431</v>
      </c>
      <c r="BBY173" t="s">
        <v>6043</v>
      </c>
      <c r="BCT173" t="s">
        <v>7432</v>
      </c>
      <c r="BDR173" t="s">
        <v>7431</v>
      </c>
      <c r="BDU173" t="s">
        <v>6043</v>
      </c>
      <c r="BEP173" t="s">
        <v>7432</v>
      </c>
      <c r="BFN173" t="s">
        <v>7431</v>
      </c>
      <c r="BFQ173" t="s">
        <v>6043</v>
      </c>
      <c r="BGL173" t="s">
        <v>7432</v>
      </c>
      <c r="BHJ173" t="s">
        <v>7431</v>
      </c>
      <c r="BHM173" t="s">
        <v>6043</v>
      </c>
      <c r="BIH173" t="s">
        <v>7432</v>
      </c>
      <c r="BJF173" t="s">
        <v>7431</v>
      </c>
      <c r="BJI173" t="s">
        <v>6043</v>
      </c>
      <c r="BKD173" t="s">
        <v>7432</v>
      </c>
      <c r="BLB173" t="s">
        <v>7431</v>
      </c>
      <c r="BLE173" t="s">
        <v>6043</v>
      </c>
      <c r="BLZ173" t="s">
        <v>7432</v>
      </c>
      <c r="BMX173" t="s">
        <v>7431</v>
      </c>
      <c r="BNA173" t="s">
        <v>6043</v>
      </c>
      <c r="BNV173" t="s">
        <v>7432</v>
      </c>
      <c r="BOT173" t="s">
        <v>7431</v>
      </c>
      <c r="BOW173" t="s">
        <v>6043</v>
      </c>
      <c r="BPR173" t="s">
        <v>7432</v>
      </c>
      <c r="BQP173" t="s">
        <v>7431</v>
      </c>
      <c r="BQS173" t="s">
        <v>6043</v>
      </c>
      <c r="BRN173" t="s">
        <v>7432</v>
      </c>
      <c r="BSL173" t="s">
        <v>7431</v>
      </c>
      <c r="BSO173" t="s">
        <v>6043</v>
      </c>
      <c r="BTJ173" t="s">
        <v>7432</v>
      </c>
      <c r="BUH173" t="s">
        <v>7431</v>
      </c>
      <c r="BUK173" t="s">
        <v>6043</v>
      </c>
      <c r="BVF173" t="s">
        <v>7432</v>
      </c>
      <c r="BWD173" t="s">
        <v>7431</v>
      </c>
      <c r="BWG173" t="s">
        <v>6043</v>
      </c>
      <c r="BXB173" t="s">
        <v>7432</v>
      </c>
      <c r="BXZ173" t="s">
        <v>7431</v>
      </c>
      <c r="BYC173" t="s">
        <v>6043</v>
      </c>
      <c r="BYX173" t="s">
        <v>7432</v>
      </c>
      <c r="BZV173" t="s">
        <v>7431</v>
      </c>
      <c r="BZY173" t="s">
        <v>6043</v>
      </c>
      <c r="CAT173" t="s">
        <v>7432</v>
      </c>
      <c r="CBR173" t="s">
        <v>7431</v>
      </c>
      <c r="CBU173" t="s">
        <v>6043</v>
      </c>
      <c r="CCP173" t="s">
        <v>7432</v>
      </c>
      <c r="CDN173" t="s">
        <v>7431</v>
      </c>
      <c r="CDQ173" t="s">
        <v>6043</v>
      </c>
      <c r="CEL173" t="s">
        <v>7432</v>
      </c>
      <c r="CFJ173" t="s">
        <v>7431</v>
      </c>
      <c r="CFM173" t="s">
        <v>6043</v>
      </c>
      <c r="CGH173" t="s">
        <v>7432</v>
      </c>
      <c r="CHF173" t="s">
        <v>7431</v>
      </c>
      <c r="CHI173" t="s">
        <v>6043</v>
      </c>
      <c r="CID173" t="s">
        <v>7432</v>
      </c>
      <c r="CJB173" t="s">
        <v>7431</v>
      </c>
      <c r="CJE173" t="s">
        <v>6043</v>
      </c>
      <c r="CJZ173" t="s">
        <v>7432</v>
      </c>
      <c r="CNY173" t="s">
        <v>7230</v>
      </c>
      <c r="CON173" t="s">
        <v>7230</v>
      </c>
      <c r="DGO173" t="s">
        <v>7433</v>
      </c>
      <c r="DGP173" t="s">
        <v>7434</v>
      </c>
      <c r="DKW173" t="s">
        <v>7435</v>
      </c>
      <c r="DKX173" t="s">
        <v>7435</v>
      </c>
      <c r="DKY173" t="s">
        <v>7435</v>
      </c>
      <c r="DKZ173" t="s">
        <v>7435</v>
      </c>
      <c r="DLA173" t="s">
        <v>7435</v>
      </c>
    </row>
    <row r="174" spans="1:3017" ht="12.75">
      <c r="A174" t="s">
        <v>13299</v>
      </c>
      <c r="B174" t="s">
        <v>14822</v>
      </c>
      <c r="BQ174" t="s">
        <v>6338</v>
      </c>
      <c r="BS174" t="s">
        <v>6338</v>
      </c>
      <c r="BU174" t="s">
        <v>6338</v>
      </c>
      <c r="BW174" t="s">
        <v>6338</v>
      </c>
      <c r="BY174" t="s">
        <v>6338</v>
      </c>
      <c r="PB174" t="s">
        <v>7436</v>
      </c>
      <c r="PE174" t="s">
        <v>7437</v>
      </c>
      <c r="PZ174" t="s">
        <v>7438</v>
      </c>
      <c r="QX174" t="s">
        <v>7436</v>
      </c>
      <c r="RA174" t="s">
        <v>7437</v>
      </c>
      <c r="RV174" t="s">
        <v>7438</v>
      </c>
      <c r="ST174" t="s">
        <v>7436</v>
      </c>
      <c r="SW174" t="s">
        <v>7437</v>
      </c>
      <c r="TR174" t="s">
        <v>7438</v>
      </c>
      <c r="UP174" t="s">
        <v>7436</v>
      </c>
      <c r="US174" t="s">
        <v>7437</v>
      </c>
      <c r="VN174" t="s">
        <v>7438</v>
      </c>
      <c r="WL174" t="s">
        <v>7436</v>
      </c>
      <c r="WO174" t="s">
        <v>7437</v>
      </c>
      <c r="XJ174" t="s">
        <v>7438</v>
      </c>
      <c r="YH174" t="s">
        <v>7436</v>
      </c>
      <c r="YK174" t="s">
        <v>7437</v>
      </c>
      <c r="ZF174" t="s">
        <v>7438</v>
      </c>
      <c r="AAD174" t="s">
        <v>7436</v>
      </c>
      <c r="AAG174" t="s">
        <v>7437</v>
      </c>
      <c r="ABB174" t="s">
        <v>7438</v>
      </c>
      <c r="ABZ174" t="s">
        <v>7436</v>
      </c>
      <c r="ACC174" t="s">
        <v>7437</v>
      </c>
      <c r="ACX174" t="s">
        <v>7438</v>
      </c>
      <c r="ADV174" t="s">
        <v>7436</v>
      </c>
      <c r="ADY174" t="s">
        <v>7437</v>
      </c>
      <c r="AET174" t="s">
        <v>7438</v>
      </c>
      <c r="AFR174" t="s">
        <v>7436</v>
      </c>
      <c r="AFU174" t="s">
        <v>7437</v>
      </c>
      <c r="AGP174" t="s">
        <v>7438</v>
      </c>
      <c r="AHN174" t="s">
        <v>7436</v>
      </c>
      <c r="AHQ174" t="s">
        <v>7437</v>
      </c>
      <c r="AIL174" t="s">
        <v>7438</v>
      </c>
      <c r="AJJ174" t="s">
        <v>7436</v>
      </c>
      <c r="AJM174" t="s">
        <v>7437</v>
      </c>
      <c r="AKH174" t="s">
        <v>7438</v>
      </c>
      <c r="ALF174" t="s">
        <v>7436</v>
      </c>
      <c r="ALI174" t="s">
        <v>7437</v>
      </c>
      <c r="AMD174" t="s">
        <v>7438</v>
      </c>
      <c r="ANB174" t="s">
        <v>7436</v>
      </c>
      <c r="ANE174" t="s">
        <v>7437</v>
      </c>
      <c r="ANZ174" t="s">
        <v>7438</v>
      </c>
      <c r="AOX174" t="s">
        <v>7436</v>
      </c>
      <c r="APA174" t="s">
        <v>7437</v>
      </c>
      <c r="APV174" t="s">
        <v>7438</v>
      </c>
      <c r="AQT174" t="s">
        <v>7436</v>
      </c>
      <c r="AQW174" t="s">
        <v>7437</v>
      </c>
      <c r="ARR174" t="s">
        <v>7438</v>
      </c>
      <c r="ASP174" t="s">
        <v>7436</v>
      </c>
      <c r="ASS174" t="s">
        <v>7437</v>
      </c>
      <c r="ATN174" t="s">
        <v>7438</v>
      </c>
      <c r="AUL174" t="s">
        <v>7436</v>
      </c>
      <c r="AUO174" t="s">
        <v>7437</v>
      </c>
      <c r="AVJ174" t="s">
        <v>7438</v>
      </c>
      <c r="AWH174" t="s">
        <v>7436</v>
      </c>
      <c r="AWK174" t="s">
        <v>7437</v>
      </c>
      <c r="AXF174" t="s">
        <v>7438</v>
      </c>
      <c r="AYD174" t="s">
        <v>7436</v>
      </c>
      <c r="AYG174" t="s">
        <v>7437</v>
      </c>
      <c r="AZB174" t="s">
        <v>7438</v>
      </c>
      <c r="AZZ174" t="s">
        <v>7436</v>
      </c>
      <c r="BAC174" t="s">
        <v>7437</v>
      </c>
      <c r="BAX174" t="s">
        <v>7438</v>
      </c>
      <c r="BBV174" t="s">
        <v>7436</v>
      </c>
      <c r="BBY174" t="s">
        <v>7437</v>
      </c>
      <c r="BCT174" t="s">
        <v>7438</v>
      </c>
      <c r="BDR174" t="s">
        <v>7436</v>
      </c>
      <c r="BDU174" t="s">
        <v>7437</v>
      </c>
      <c r="BEP174" t="s">
        <v>7438</v>
      </c>
      <c r="BFN174" t="s">
        <v>7436</v>
      </c>
      <c r="BFQ174" t="s">
        <v>7437</v>
      </c>
      <c r="BGL174" t="s">
        <v>7438</v>
      </c>
      <c r="BHJ174" t="s">
        <v>7436</v>
      </c>
      <c r="BHM174" t="s">
        <v>7437</v>
      </c>
      <c r="BIH174" t="s">
        <v>7438</v>
      </c>
      <c r="BJF174" t="s">
        <v>7436</v>
      </c>
      <c r="BJI174" t="s">
        <v>7437</v>
      </c>
      <c r="BKD174" t="s">
        <v>7438</v>
      </c>
      <c r="BLB174" t="s">
        <v>7436</v>
      </c>
      <c r="BLE174" t="s">
        <v>7437</v>
      </c>
      <c r="BLZ174" t="s">
        <v>7438</v>
      </c>
      <c r="BMX174" t="s">
        <v>7436</v>
      </c>
      <c r="BNA174" t="s">
        <v>7437</v>
      </c>
      <c r="BNV174" t="s">
        <v>7438</v>
      </c>
      <c r="BOT174" t="s">
        <v>7436</v>
      </c>
      <c r="BOW174" t="s">
        <v>7437</v>
      </c>
      <c r="BPR174" t="s">
        <v>7438</v>
      </c>
      <c r="BQP174" t="s">
        <v>7436</v>
      </c>
      <c r="BQS174" t="s">
        <v>7437</v>
      </c>
      <c r="BRN174" t="s">
        <v>7438</v>
      </c>
      <c r="BSL174" t="s">
        <v>7436</v>
      </c>
      <c r="BSO174" t="s">
        <v>7437</v>
      </c>
      <c r="BTJ174" t="s">
        <v>7438</v>
      </c>
      <c r="BUH174" t="s">
        <v>7436</v>
      </c>
      <c r="BUK174" t="s">
        <v>7437</v>
      </c>
      <c r="BVF174" t="s">
        <v>7438</v>
      </c>
      <c r="BWD174" t="s">
        <v>7436</v>
      </c>
      <c r="BWG174" t="s">
        <v>7437</v>
      </c>
      <c r="BXB174" t="s">
        <v>7438</v>
      </c>
      <c r="BXZ174" t="s">
        <v>7436</v>
      </c>
      <c r="BYC174" t="s">
        <v>7437</v>
      </c>
      <c r="BYX174" t="s">
        <v>7438</v>
      </c>
      <c r="BZV174" t="s">
        <v>7436</v>
      </c>
      <c r="BZY174" t="s">
        <v>7437</v>
      </c>
      <c r="CAT174" t="s">
        <v>7438</v>
      </c>
      <c r="CBR174" t="s">
        <v>7436</v>
      </c>
      <c r="CBU174" t="s">
        <v>7437</v>
      </c>
      <c r="CCP174" t="s">
        <v>7438</v>
      </c>
      <c r="CDN174" t="s">
        <v>7436</v>
      </c>
      <c r="CDQ174" t="s">
        <v>7437</v>
      </c>
      <c r="CEL174" t="s">
        <v>7438</v>
      </c>
      <c r="CFJ174" t="s">
        <v>7436</v>
      </c>
      <c r="CFM174" t="s">
        <v>7437</v>
      </c>
      <c r="CGH174" t="s">
        <v>7438</v>
      </c>
      <c r="CHF174" t="s">
        <v>7436</v>
      </c>
      <c r="CHI174" t="s">
        <v>7437</v>
      </c>
      <c r="CID174" t="s">
        <v>7438</v>
      </c>
      <c r="CJB174" t="s">
        <v>7436</v>
      </c>
      <c r="CJE174" t="s">
        <v>7437</v>
      </c>
      <c r="CJZ174" t="s">
        <v>7438</v>
      </c>
      <c r="CNY174" t="s">
        <v>7439</v>
      </c>
      <c r="CON174" t="s">
        <v>7439</v>
      </c>
      <c r="DGO174" t="s">
        <v>7440</v>
      </c>
      <c r="DGP174" t="s">
        <v>7441</v>
      </c>
      <c r="DKW174" t="s">
        <v>7442</v>
      </c>
      <c r="DKX174" t="s">
        <v>7442</v>
      </c>
      <c r="DKY174" t="s">
        <v>7442</v>
      </c>
      <c r="DKZ174" t="s">
        <v>7442</v>
      </c>
      <c r="DLA174" t="s">
        <v>7442</v>
      </c>
    </row>
    <row r="175" spans="1:3017" ht="12.75">
      <c r="A175" t="s">
        <v>13300</v>
      </c>
      <c r="B175" t="s">
        <v>13300</v>
      </c>
      <c r="BQ175" t="s">
        <v>4975</v>
      </c>
      <c r="BS175" t="s">
        <v>4975</v>
      </c>
      <c r="BU175" t="s">
        <v>4975</v>
      </c>
      <c r="BW175" t="s">
        <v>4975</v>
      </c>
      <c r="BY175" t="s">
        <v>4975</v>
      </c>
      <c r="PB175" t="s">
        <v>7443</v>
      </c>
      <c r="PE175" t="s">
        <v>7444</v>
      </c>
      <c r="PZ175" t="s">
        <v>7445</v>
      </c>
      <c r="QX175" t="s">
        <v>7443</v>
      </c>
      <c r="RA175" t="s">
        <v>7444</v>
      </c>
      <c r="RV175" t="s">
        <v>7445</v>
      </c>
      <c r="ST175" t="s">
        <v>7443</v>
      </c>
      <c r="SW175" t="s">
        <v>7444</v>
      </c>
      <c r="TR175" t="s">
        <v>7445</v>
      </c>
      <c r="UP175" t="s">
        <v>7443</v>
      </c>
      <c r="US175" t="s">
        <v>7444</v>
      </c>
      <c r="VN175" t="s">
        <v>7445</v>
      </c>
      <c r="WL175" t="s">
        <v>7443</v>
      </c>
      <c r="WO175" t="s">
        <v>7444</v>
      </c>
      <c r="XJ175" t="s">
        <v>7445</v>
      </c>
      <c r="YH175" t="s">
        <v>7443</v>
      </c>
      <c r="YK175" t="s">
        <v>7444</v>
      </c>
      <c r="ZF175" t="s">
        <v>7445</v>
      </c>
      <c r="AAD175" t="s">
        <v>7443</v>
      </c>
      <c r="AAG175" t="s">
        <v>7444</v>
      </c>
      <c r="ABB175" t="s">
        <v>7445</v>
      </c>
      <c r="ABZ175" t="s">
        <v>7443</v>
      </c>
      <c r="ACC175" t="s">
        <v>7444</v>
      </c>
      <c r="ACX175" t="s">
        <v>7445</v>
      </c>
      <c r="ADV175" t="s">
        <v>7443</v>
      </c>
      <c r="ADY175" t="s">
        <v>7444</v>
      </c>
      <c r="AET175" t="s">
        <v>7445</v>
      </c>
      <c r="AFR175" t="s">
        <v>7443</v>
      </c>
      <c r="AFU175" t="s">
        <v>7444</v>
      </c>
      <c r="AGP175" t="s">
        <v>7445</v>
      </c>
      <c r="AHN175" t="s">
        <v>7443</v>
      </c>
      <c r="AHQ175" t="s">
        <v>7444</v>
      </c>
      <c r="AIL175" t="s">
        <v>7445</v>
      </c>
      <c r="AJJ175" t="s">
        <v>7443</v>
      </c>
      <c r="AJM175" t="s">
        <v>7444</v>
      </c>
      <c r="AKH175" t="s">
        <v>7445</v>
      </c>
      <c r="ALF175" t="s">
        <v>7443</v>
      </c>
      <c r="ALI175" t="s">
        <v>7444</v>
      </c>
      <c r="AMD175" t="s">
        <v>7445</v>
      </c>
      <c r="ANB175" t="s">
        <v>7443</v>
      </c>
      <c r="ANE175" t="s">
        <v>7444</v>
      </c>
      <c r="ANZ175" t="s">
        <v>7445</v>
      </c>
      <c r="AOX175" t="s">
        <v>7443</v>
      </c>
      <c r="APA175" t="s">
        <v>7444</v>
      </c>
      <c r="APV175" t="s">
        <v>7445</v>
      </c>
      <c r="AQT175" t="s">
        <v>7443</v>
      </c>
      <c r="AQW175" t="s">
        <v>7444</v>
      </c>
      <c r="ARR175" t="s">
        <v>7445</v>
      </c>
      <c r="ASP175" t="s">
        <v>7443</v>
      </c>
      <c r="ASS175" t="s">
        <v>7444</v>
      </c>
      <c r="ATN175" t="s">
        <v>7445</v>
      </c>
      <c r="AUL175" t="s">
        <v>7443</v>
      </c>
      <c r="AUO175" t="s">
        <v>7444</v>
      </c>
      <c r="AVJ175" t="s">
        <v>7445</v>
      </c>
      <c r="AWH175" t="s">
        <v>7443</v>
      </c>
      <c r="AWK175" t="s">
        <v>7444</v>
      </c>
      <c r="AXF175" t="s">
        <v>7445</v>
      </c>
      <c r="AYD175" t="s">
        <v>7443</v>
      </c>
      <c r="AYG175" t="s">
        <v>7444</v>
      </c>
      <c r="AZB175" t="s">
        <v>7445</v>
      </c>
      <c r="AZZ175" t="s">
        <v>7443</v>
      </c>
      <c r="BAC175" t="s">
        <v>7444</v>
      </c>
      <c r="BAX175" t="s">
        <v>7445</v>
      </c>
      <c r="BBV175" t="s">
        <v>7443</v>
      </c>
      <c r="BBY175" t="s">
        <v>7444</v>
      </c>
      <c r="BCT175" t="s">
        <v>7445</v>
      </c>
      <c r="BDR175" t="s">
        <v>7443</v>
      </c>
      <c r="BDU175" t="s">
        <v>7444</v>
      </c>
      <c r="BEP175" t="s">
        <v>7445</v>
      </c>
      <c r="BFN175" t="s">
        <v>7443</v>
      </c>
      <c r="BFQ175" t="s">
        <v>7444</v>
      </c>
      <c r="BGL175" t="s">
        <v>7445</v>
      </c>
      <c r="BHJ175" t="s">
        <v>7443</v>
      </c>
      <c r="BHM175" t="s">
        <v>7444</v>
      </c>
      <c r="BIH175" t="s">
        <v>7445</v>
      </c>
      <c r="BJF175" t="s">
        <v>7443</v>
      </c>
      <c r="BJI175" t="s">
        <v>7444</v>
      </c>
      <c r="BKD175" t="s">
        <v>7445</v>
      </c>
      <c r="BLB175" t="s">
        <v>7443</v>
      </c>
      <c r="BLE175" t="s">
        <v>7444</v>
      </c>
      <c r="BLZ175" t="s">
        <v>7445</v>
      </c>
      <c r="BMX175" t="s">
        <v>7443</v>
      </c>
      <c r="BNA175" t="s">
        <v>7444</v>
      </c>
      <c r="BNV175" t="s">
        <v>7445</v>
      </c>
      <c r="BOT175" t="s">
        <v>7443</v>
      </c>
      <c r="BOW175" t="s">
        <v>7444</v>
      </c>
      <c r="BPR175" t="s">
        <v>7445</v>
      </c>
      <c r="BQP175" t="s">
        <v>7443</v>
      </c>
      <c r="BQS175" t="s">
        <v>7444</v>
      </c>
      <c r="BRN175" t="s">
        <v>7445</v>
      </c>
      <c r="BSL175" t="s">
        <v>7443</v>
      </c>
      <c r="BSO175" t="s">
        <v>7444</v>
      </c>
      <c r="BTJ175" t="s">
        <v>7445</v>
      </c>
      <c r="BUH175" t="s">
        <v>7443</v>
      </c>
      <c r="BUK175" t="s">
        <v>7444</v>
      </c>
      <c r="BVF175" t="s">
        <v>7445</v>
      </c>
      <c r="BWD175" t="s">
        <v>7443</v>
      </c>
      <c r="BWG175" t="s">
        <v>7444</v>
      </c>
      <c r="BXB175" t="s">
        <v>7445</v>
      </c>
      <c r="BXZ175" t="s">
        <v>7443</v>
      </c>
      <c r="BYC175" t="s">
        <v>7444</v>
      </c>
      <c r="BYX175" t="s">
        <v>7445</v>
      </c>
      <c r="BZV175" t="s">
        <v>7443</v>
      </c>
      <c r="BZY175" t="s">
        <v>7444</v>
      </c>
      <c r="CAT175" t="s">
        <v>7445</v>
      </c>
      <c r="CBR175" t="s">
        <v>7443</v>
      </c>
      <c r="CBU175" t="s">
        <v>7444</v>
      </c>
      <c r="CCP175" t="s">
        <v>7445</v>
      </c>
      <c r="CDN175" t="s">
        <v>7443</v>
      </c>
      <c r="CDQ175" t="s">
        <v>7444</v>
      </c>
      <c r="CEL175" t="s">
        <v>7445</v>
      </c>
      <c r="CFJ175" t="s">
        <v>7443</v>
      </c>
      <c r="CFM175" t="s">
        <v>7444</v>
      </c>
      <c r="CGH175" t="s">
        <v>7445</v>
      </c>
      <c r="CHF175" t="s">
        <v>7443</v>
      </c>
      <c r="CHI175" t="s">
        <v>7444</v>
      </c>
      <c r="CID175" t="s">
        <v>7445</v>
      </c>
      <c r="CJB175" t="s">
        <v>7443</v>
      </c>
      <c r="CJE175" t="s">
        <v>7444</v>
      </c>
      <c r="CJZ175" t="s">
        <v>7445</v>
      </c>
      <c r="CNY175" t="s">
        <v>7248</v>
      </c>
      <c r="CON175" t="s">
        <v>7248</v>
      </c>
      <c r="DGO175" t="s">
        <v>7446</v>
      </c>
      <c r="DGP175" t="s">
        <v>7447</v>
      </c>
      <c r="DKW175" t="s">
        <v>7448</v>
      </c>
      <c r="DKX175" t="s">
        <v>7448</v>
      </c>
      <c r="DKY175" t="s">
        <v>7448</v>
      </c>
      <c r="DKZ175" t="s">
        <v>7448</v>
      </c>
      <c r="DLA175" t="s">
        <v>7448</v>
      </c>
    </row>
    <row r="176" spans="1:3017" ht="12.75">
      <c r="A176" t="s">
        <v>13301</v>
      </c>
      <c r="B176" t="s">
        <v>13301</v>
      </c>
      <c r="BQ176" t="s">
        <v>6364</v>
      </c>
      <c r="BS176" t="s">
        <v>6364</v>
      </c>
      <c r="BU176" t="s">
        <v>6364</v>
      </c>
      <c r="BW176" t="s">
        <v>6364</v>
      </c>
      <c r="BY176" t="s">
        <v>6364</v>
      </c>
      <c r="PB176" t="s">
        <v>7449</v>
      </c>
      <c r="PE176" t="s">
        <v>3592</v>
      </c>
      <c r="PZ176" t="s">
        <v>7450</v>
      </c>
      <c r="QX176" t="s">
        <v>7449</v>
      </c>
      <c r="RA176" t="s">
        <v>3592</v>
      </c>
      <c r="RV176" t="s">
        <v>7450</v>
      </c>
      <c r="ST176" t="s">
        <v>7449</v>
      </c>
      <c r="SW176" t="s">
        <v>3592</v>
      </c>
      <c r="TR176" t="s">
        <v>7450</v>
      </c>
      <c r="UP176" t="s">
        <v>7449</v>
      </c>
      <c r="US176" t="s">
        <v>3592</v>
      </c>
      <c r="VN176" t="s">
        <v>7450</v>
      </c>
      <c r="WL176" t="s">
        <v>7449</v>
      </c>
      <c r="WO176" t="s">
        <v>3592</v>
      </c>
      <c r="XJ176" t="s">
        <v>7450</v>
      </c>
      <c r="YH176" t="s">
        <v>7449</v>
      </c>
      <c r="YK176" t="s">
        <v>3592</v>
      </c>
      <c r="ZF176" t="s">
        <v>7450</v>
      </c>
      <c r="AAD176" t="s">
        <v>7449</v>
      </c>
      <c r="AAG176" t="s">
        <v>3592</v>
      </c>
      <c r="ABB176" t="s">
        <v>7450</v>
      </c>
      <c r="ABZ176" t="s">
        <v>7449</v>
      </c>
      <c r="ACC176" t="s">
        <v>3592</v>
      </c>
      <c r="ACX176" t="s">
        <v>7450</v>
      </c>
      <c r="ADV176" t="s">
        <v>7449</v>
      </c>
      <c r="ADY176" t="s">
        <v>3592</v>
      </c>
      <c r="AET176" t="s">
        <v>7450</v>
      </c>
      <c r="AFR176" t="s">
        <v>7449</v>
      </c>
      <c r="AFU176" t="s">
        <v>3592</v>
      </c>
      <c r="AGP176" t="s">
        <v>7450</v>
      </c>
      <c r="AHN176" t="s">
        <v>7449</v>
      </c>
      <c r="AHQ176" t="s">
        <v>3592</v>
      </c>
      <c r="AIL176" t="s">
        <v>7450</v>
      </c>
      <c r="AJJ176" t="s">
        <v>7449</v>
      </c>
      <c r="AJM176" t="s">
        <v>3592</v>
      </c>
      <c r="AKH176" t="s">
        <v>7450</v>
      </c>
      <c r="ALF176" t="s">
        <v>7449</v>
      </c>
      <c r="ALI176" t="s">
        <v>3592</v>
      </c>
      <c r="AMD176" t="s">
        <v>7450</v>
      </c>
      <c r="ANB176" t="s">
        <v>7449</v>
      </c>
      <c r="ANE176" t="s">
        <v>3592</v>
      </c>
      <c r="ANZ176" t="s">
        <v>7450</v>
      </c>
      <c r="AOX176" t="s">
        <v>7449</v>
      </c>
      <c r="APA176" t="s">
        <v>3592</v>
      </c>
      <c r="APV176" t="s">
        <v>7450</v>
      </c>
      <c r="AQT176" t="s">
        <v>7449</v>
      </c>
      <c r="AQW176" t="s">
        <v>3592</v>
      </c>
      <c r="ARR176" t="s">
        <v>7450</v>
      </c>
      <c r="ASP176" t="s">
        <v>7449</v>
      </c>
      <c r="ASS176" t="s">
        <v>3592</v>
      </c>
      <c r="ATN176" t="s">
        <v>7450</v>
      </c>
      <c r="AUL176" t="s">
        <v>7449</v>
      </c>
      <c r="AUO176" t="s">
        <v>3592</v>
      </c>
      <c r="AVJ176" t="s">
        <v>7450</v>
      </c>
      <c r="AWH176" t="s">
        <v>7449</v>
      </c>
      <c r="AWK176" t="s">
        <v>3592</v>
      </c>
      <c r="AXF176" t="s">
        <v>7450</v>
      </c>
      <c r="AYD176" t="s">
        <v>7449</v>
      </c>
      <c r="AYG176" t="s">
        <v>3592</v>
      </c>
      <c r="AZB176" t="s">
        <v>7450</v>
      </c>
      <c r="AZZ176" t="s">
        <v>7449</v>
      </c>
      <c r="BAC176" t="s">
        <v>3592</v>
      </c>
      <c r="BAX176" t="s">
        <v>7450</v>
      </c>
      <c r="BBV176" t="s">
        <v>7449</v>
      </c>
      <c r="BBY176" t="s">
        <v>3592</v>
      </c>
      <c r="BCT176" t="s">
        <v>7450</v>
      </c>
      <c r="BDR176" t="s">
        <v>7449</v>
      </c>
      <c r="BDU176" t="s">
        <v>3592</v>
      </c>
      <c r="BEP176" t="s">
        <v>7450</v>
      </c>
      <c r="BFN176" t="s">
        <v>7449</v>
      </c>
      <c r="BFQ176" t="s">
        <v>3592</v>
      </c>
      <c r="BGL176" t="s">
        <v>7450</v>
      </c>
      <c r="BHJ176" t="s">
        <v>7449</v>
      </c>
      <c r="BHM176" t="s">
        <v>3592</v>
      </c>
      <c r="BIH176" t="s">
        <v>7450</v>
      </c>
      <c r="BJF176" t="s">
        <v>7449</v>
      </c>
      <c r="BJI176" t="s">
        <v>3592</v>
      </c>
      <c r="BKD176" t="s">
        <v>7450</v>
      </c>
      <c r="BLB176" t="s">
        <v>7449</v>
      </c>
      <c r="BLE176" t="s">
        <v>3592</v>
      </c>
      <c r="BLZ176" t="s">
        <v>7450</v>
      </c>
      <c r="BMX176" t="s">
        <v>7449</v>
      </c>
      <c r="BNA176" t="s">
        <v>3592</v>
      </c>
      <c r="BNV176" t="s">
        <v>7450</v>
      </c>
      <c r="BOT176" t="s">
        <v>7449</v>
      </c>
      <c r="BOW176" t="s">
        <v>3592</v>
      </c>
      <c r="BPR176" t="s">
        <v>7450</v>
      </c>
      <c r="BQP176" t="s">
        <v>7449</v>
      </c>
      <c r="BQS176" t="s">
        <v>3592</v>
      </c>
      <c r="BRN176" t="s">
        <v>7450</v>
      </c>
      <c r="BSL176" t="s">
        <v>7449</v>
      </c>
      <c r="BSO176" t="s">
        <v>3592</v>
      </c>
      <c r="BTJ176" t="s">
        <v>7450</v>
      </c>
      <c r="BUH176" t="s">
        <v>7449</v>
      </c>
      <c r="BUK176" t="s">
        <v>3592</v>
      </c>
      <c r="BVF176" t="s">
        <v>7450</v>
      </c>
      <c r="BWD176" t="s">
        <v>7449</v>
      </c>
      <c r="BWG176" t="s">
        <v>3592</v>
      </c>
      <c r="BXB176" t="s">
        <v>7450</v>
      </c>
      <c r="BXZ176" t="s">
        <v>7449</v>
      </c>
      <c r="BYC176" t="s">
        <v>3592</v>
      </c>
      <c r="BYX176" t="s">
        <v>7450</v>
      </c>
      <c r="BZV176" t="s">
        <v>7449</v>
      </c>
      <c r="BZY176" t="s">
        <v>3592</v>
      </c>
      <c r="CAT176" t="s">
        <v>7450</v>
      </c>
      <c r="CBR176" t="s">
        <v>7449</v>
      </c>
      <c r="CBU176" t="s">
        <v>3592</v>
      </c>
      <c r="CCP176" t="s">
        <v>7450</v>
      </c>
      <c r="CDN176" t="s">
        <v>7449</v>
      </c>
      <c r="CDQ176" t="s">
        <v>3592</v>
      </c>
      <c r="CEL176" t="s">
        <v>7450</v>
      </c>
      <c r="CFJ176" t="s">
        <v>7449</v>
      </c>
      <c r="CFM176" t="s">
        <v>3592</v>
      </c>
      <c r="CGH176" t="s">
        <v>7450</v>
      </c>
      <c r="CHF176" t="s">
        <v>7449</v>
      </c>
      <c r="CHI176" t="s">
        <v>3592</v>
      </c>
      <c r="CID176" t="s">
        <v>7450</v>
      </c>
      <c r="CJB176" t="s">
        <v>7449</v>
      </c>
      <c r="CJE176" t="s">
        <v>3592</v>
      </c>
      <c r="CJZ176" t="s">
        <v>7450</v>
      </c>
      <c r="CNY176" t="s">
        <v>7256</v>
      </c>
      <c r="CON176" t="s">
        <v>7256</v>
      </c>
      <c r="DGO176" t="s">
        <v>7451</v>
      </c>
      <c r="DGP176" t="s">
        <v>7452</v>
      </c>
      <c r="DKW176" t="s">
        <v>7453</v>
      </c>
      <c r="DKX176" t="s">
        <v>7453</v>
      </c>
      <c r="DKY176" t="s">
        <v>7453</v>
      </c>
      <c r="DKZ176" t="s">
        <v>7453</v>
      </c>
      <c r="DLA176" t="s">
        <v>7453</v>
      </c>
    </row>
    <row r="177" spans="1:3017" ht="12.75">
      <c r="A177" t="s">
        <v>13302</v>
      </c>
      <c r="B177" t="s">
        <v>13302</v>
      </c>
      <c r="BQ177" t="s">
        <v>6378</v>
      </c>
      <c r="BS177" t="s">
        <v>6378</v>
      </c>
      <c r="BU177" t="s">
        <v>6378</v>
      </c>
      <c r="BW177" t="s">
        <v>6378</v>
      </c>
      <c r="BY177" t="s">
        <v>6378</v>
      </c>
      <c r="PB177" t="s">
        <v>7454</v>
      </c>
      <c r="PE177" t="s">
        <v>6092</v>
      </c>
      <c r="PZ177" t="s">
        <v>7455</v>
      </c>
      <c r="QX177" t="s">
        <v>7454</v>
      </c>
      <c r="RA177" t="s">
        <v>6092</v>
      </c>
      <c r="RV177" t="s">
        <v>7455</v>
      </c>
      <c r="ST177" t="s">
        <v>7454</v>
      </c>
      <c r="SW177" t="s">
        <v>6092</v>
      </c>
      <c r="TR177" t="s">
        <v>7455</v>
      </c>
      <c r="UP177" t="s">
        <v>7454</v>
      </c>
      <c r="US177" t="s">
        <v>6092</v>
      </c>
      <c r="VN177" t="s">
        <v>7455</v>
      </c>
      <c r="WL177" t="s">
        <v>7454</v>
      </c>
      <c r="WO177" t="s">
        <v>6092</v>
      </c>
      <c r="XJ177" t="s">
        <v>7455</v>
      </c>
      <c r="YH177" t="s">
        <v>7454</v>
      </c>
      <c r="YK177" t="s">
        <v>6092</v>
      </c>
      <c r="ZF177" t="s">
        <v>7455</v>
      </c>
      <c r="AAD177" t="s">
        <v>7454</v>
      </c>
      <c r="AAG177" t="s">
        <v>6092</v>
      </c>
      <c r="ABB177" t="s">
        <v>7455</v>
      </c>
      <c r="ABZ177" t="s">
        <v>7454</v>
      </c>
      <c r="ACC177" t="s">
        <v>6092</v>
      </c>
      <c r="ACX177" t="s">
        <v>7455</v>
      </c>
      <c r="ADV177" t="s">
        <v>7454</v>
      </c>
      <c r="ADY177" t="s">
        <v>6092</v>
      </c>
      <c r="AET177" t="s">
        <v>7455</v>
      </c>
      <c r="AFR177" t="s">
        <v>7454</v>
      </c>
      <c r="AFU177" t="s">
        <v>6092</v>
      </c>
      <c r="AGP177" t="s">
        <v>7455</v>
      </c>
      <c r="AHN177" t="s">
        <v>7454</v>
      </c>
      <c r="AHQ177" t="s">
        <v>6092</v>
      </c>
      <c r="AIL177" t="s">
        <v>7455</v>
      </c>
      <c r="AJJ177" t="s">
        <v>7454</v>
      </c>
      <c r="AJM177" t="s">
        <v>6092</v>
      </c>
      <c r="AKH177" t="s">
        <v>7455</v>
      </c>
      <c r="ALF177" t="s">
        <v>7454</v>
      </c>
      <c r="ALI177" t="s">
        <v>6092</v>
      </c>
      <c r="AMD177" t="s">
        <v>7455</v>
      </c>
      <c r="ANB177" t="s">
        <v>7454</v>
      </c>
      <c r="ANE177" t="s">
        <v>6092</v>
      </c>
      <c r="ANZ177" t="s">
        <v>7455</v>
      </c>
      <c r="AOX177" t="s">
        <v>7454</v>
      </c>
      <c r="APA177" t="s">
        <v>6092</v>
      </c>
      <c r="APV177" t="s">
        <v>7455</v>
      </c>
      <c r="AQT177" t="s">
        <v>7454</v>
      </c>
      <c r="AQW177" t="s">
        <v>6092</v>
      </c>
      <c r="ARR177" t="s">
        <v>7455</v>
      </c>
      <c r="ASP177" t="s">
        <v>7454</v>
      </c>
      <c r="ASS177" t="s">
        <v>6092</v>
      </c>
      <c r="ATN177" t="s">
        <v>7455</v>
      </c>
      <c r="AUL177" t="s">
        <v>7454</v>
      </c>
      <c r="AUO177" t="s">
        <v>6092</v>
      </c>
      <c r="AVJ177" t="s">
        <v>7455</v>
      </c>
      <c r="AWH177" t="s">
        <v>7454</v>
      </c>
      <c r="AWK177" t="s">
        <v>6092</v>
      </c>
      <c r="AXF177" t="s">
        <v>7455</v>
      </c>
      <c r="AYD177" t="s">
        <v>7454</v>
      </c>
      <c r="AYG177" t="s">
        <v>6092</v>
      </c>
      <c r="AZB177" t="s">
        <v>7455</v>
      </c>
      <c r="AZZ177" t="s">
        <v>7454</v>
      </c>
      <c r="BAC177" t="s">
        <v>6092</v>
      </c>
      <c r="BAX177" t="s">
        <v>7455</v>
      </c>
      <c r="BBV177" t="s">
        <v>7454</v>
      </c>
      <c r="BBY177" t="s">
        <v>6092</v>
      </c>
      <c r="BCT177" t="s">
        <v>7455</v>
      </c>
      <c r="BDR177" t="s">
        <v>7454</v>
      </c>
      <c r="BDU177" t="s">
        <v>6092</v>
      </c>
      <c r="BEP177" t="s">
        <v>7455</v>
      </c>
      <c r="BFN177" t="s">
        <v>7454</v>
      </c>
      <c r="BFQ177" t="s">
        <v>6092</v>
      </c>
      <c r="BGL177" t="s">
        <v>7455</v>
      </c>
      <c r="BHJ177" t="s">
        <v>7454</v>
      </c>
      <c r="BHM177" t="s">
        <v>6092</v>
      </c>
      <c r="BIH177" t="s">
        <v>7455</v>
      </c>
      <c r="BJF177" t="s">
        <v>7454</v>
      </c>
      <c r="BJI177" t="s">
        <v>6092</v>
      </c>
      <c r="BKD177" t="s">
        <v>7455</v>
      </c>
      <c r="BLB177" t="s">
        <v>7454</v>
      </c>
      <c r="BLE177" t="s">
        <v>6092</v>
      </c>
      <c r="BLZ177" t="s">
        <v>7455</v>
      </c>
      <c r="BMX177" t="s">
        <v>7454</v>
      </c>
      <c r="BNA177" t="s">
        <v>6092</v>
      </c>
      <c r="BNV177" t="s">
        <v>7455</v>
      </c>
      <c r="BOT177" t="s">
        <v>7454</v>
      </c>
      <c r="BOW177" t="s">
        <v>6092</v>
      </c>
      <c r="BPR177" t="s">
        <v>7455</v>
      </c>
      <c r="BQP177" t="s">
        <v>7454</v>
      </c>
      <c r="BQS177" t="s">
        <v>6092</v>
      </c>
      <c r="BRN177" t="s">
        <v>7455</v>
      </c>
      <c r="BSL177" t="s">
        <v>7454</v>
      </c>
      <c r="BSO177" t="s">
        <v>6092</v>
      </c>
      <c r="BTJ177" t="s">
        <v>7455</v>
      </c>
      <c r="BUH177" t="s">
        <v>7454</v>
      </c>
      <c r="BUK177" t="s">
        <v>6092</v>
      </c>
      <c r="BVF177" t="s">
        <v>7455</v>
      </c>
      <c r="BWD177" t="s">
        <v>7454</v>
      </c>
      <c r="BWG177" t="s">
        <v>6092</v>
      </c>
      <c r="BXB177" t="s">
        <v>7455</v>
      </c>
      <c r="BXZ177" t="s">
        <v>7454</v>
      </c>
      <c r="BYC177" t="s">
        <v>6092</v>
      </c>
      <c r="BYX177" t="s">
        <v>7455</v>
      </c>
      <c r="BZV177" t="s">
        <v>7454</v>
      </c>
      <c r="BZY177" t="s">
        <v>6092</v>
      </c>
      <c r="CAT177" t="s">
        <v>7455</v>
      </c>
      <c r="CBR177" t="s">
        <v>7454</v>
      </c>
      <c r="CBU177" t="s">
        <v>6092</v>
      </c>
      <c r="CCP177" t="s">
        <v>7455</v>
      </c>
      <c r="CDN177" t="s">
        <v>7454</v>
      </c>
      <c r="CDQ177" t="s">
        <v>6092</v>
      </c>
      <c r="CEL177" t="s">
        <v>7455</v>
      </c>
      <c r="CFJ177" t="s">
        <v>7454</v>
      </c>
      <c r="CFM177" t="s">
        <v>6092</v>
      </c>
      <c r="CGH177" t="s">
        <v>7455</v>
      </c>
      <c r="CHF177" t="s">
        <v>7454</v>
      </c>
      <c r="CHI177" t="s">
        <v>6092</v>
      </c>
      <c r="CID177" t="s">
        <v>7455</v>
      </c>
      <c r="CJB177" t="s">
        <v>7454</v>
      </c>
      <c r="CJE177" t="s">
        <v>6092</v>
      </c>
      <c r="CJZ177" t="s">
        <v>7455</v>
      </c>
      <c r="CNY177" t="s">
        <v>5708</v>
      </c>
      <c r="CON177" t="s">
        <v>5708</v>
      </c>
      <c r="DGO177" t="s">
        <v>7456</v>
      </c>
      <c r="DGP177" t="s">
        <v>7457</v>
      </c>
      <c r="DKW177" t="s">
        <v>7458</v>
      </c>
      <c r="DKX177" t="s">
        <v>7458</v>
      </c>
      <c r="DKY177" t="s">
        <v>7458</v>
      </c>
      <c r="DKZ177" t="s">
        <v>7458</v>
      </c>
      <c r="DLA177" t="s">
        <v>7458</v>
      </c>
    </row>
    <row r="178" spans="1:3017" ht="12.75">
      <c r="A178" t="s">
        <v>1816</v>
      </c>
      <c r="B178" t="s">
        <v>1816</v>
      </c>
      <c r="BQ178" t="s">
        <v>7459</v>
      </c>
      <c r="BS178" t="s">
        <v>7459</v>
      </c>
      <c r="BU178" t="s">
        <v>7459</v>
      </c>
      <c r="BW178" t="s">
        <v>7459</v>
      </c>
      <c r="BY178" t="s">
        <v>7459</v>
      </c>
      <c r="PB178" t="s">
        <v>7460</v>
      </c>
      <c r="PE178" t="s">
        <v>7461</v>
      </c>
      <c r="PZ178" t="s">
        <v>7462</v>
      </c>
      <c r="QX178" t="s">
        <v>7460</v>
      </c>
      <c r="RA178" t="s">
        <v>7461</v>
      </c>
      <c r="RV178" t="s">
        <v>7462</v>
      </c>
      <c r="ST178" t="s">
        <v>7460</v>
      </c>
      <c r="SW178" t="s">
        <v>7461</v>
      </c>
      <c r="TR178" t="s">
        <v>7462</v>
      </c>
      <c r="UP178" t="s">
        <v>7460</v>
      </c>
      <c r="US178" t="s">
        <v>7461</v>
      </c>
      <c r="VN178" t="s">
        <v>7462</v>
      </c>
      <c r="WL178" t="s">
        <v>7460</v>
      </c>
      <c r="WO178" t="s">
        <v>7461</v>
      </c>
      <c r="XJ178" t="s">
        <v>7462</v>
      </c>
      <c r="YH178" t="s">
        <v>7460</v>
      </c>
      <c r="YK178" t="s">
        <v>7461</v>
      </c>
      <c r="ZF178" t="s">
        <v>7462</v>
      </c>
      <c r="AAD178" t="s">
        <v>7460</v>
      </c>
      <c r="AAG178" t="s">
        <v>7461</v>
      </c>
      <c r="ABB178" t="s">
        <v>7462</v>
      </c>
      <c r="ABZ178" t="s">
        <v>7460</v>
      </c>
      <c r="ACC178" t="s">
        <v>7461</v>
      </c>
      <c r="ACX178" t="s">
        <v>7462</v>
      </c>
      <c r="ADV178" t="s">
        <v>7460</v>
      </c>
      <c r="ADY178" t="s">
        <v>7461</v>
      </c>
      <c r="AET178" t="s">
        <v>7462</v>
      </c>
      <c r="AFR178" t="s">
        <v>7460</v>
      </c>
      <c r="AFU178" t="s">
        <v>7461</v>
      </c>
      <c r="AGP178" t="s">
        <v>7462</v>
      </c>
      <c r="AHN178" t="s">
        <v>7460</v>
      </c>
      <c r="AHQ178" t="s">
        <v>7461</v>
      </c>
      <c r="AIL178" t="s">
        <v>7462</v>
      </c>
      <c r="AJJ178" t="s">
        <v>7460</v>
      </c>
      <c r="AJM178" t="s">
        <v>7461</v>
      </c>
      <c r="AKH178" t="s">
        <v>7462</v>
      </c>
      <c r="ALF178" t="s">
        <v>7460</v>
      </c>
      <c r="ALI178" t="s">
        <v>7461</v>
      </c>
      <c r="AMD178" t="s">
        <v>7462</v>
      </c>
      <c r="ANB178" t="s">
        <v>7460</v>
      </c>
      <c r="ANE178" t="s">
        <v>7461</v>
      </c>
      <c r="ANZ178" t="s">
        <v>7462</v>
      </c>
      <c r="AOX178" t="s">
        <v>7460</v>
      </c>
      <c r="APA178" t="s">
        <v>7461</v>
      </c>
      <c r="APV178" t="s">
        <v>7462</v>
      </c>
      <c r="AQT178" t="s">
        <v>7460</v>
      </c>
      <c r="AQW178" t="s">
        <v>7461</v>
      </c>
      <c r="ARR178" t="s">
        <v>7462</v>
      </c>
      <c r="ASP178" t="s">
        <v>7460</v>
      </c>
      <c r="ASS178" t="s">
        <v>7461</v>
      </c>
      <c r="ATN178" t="s">
        <v>7462</v>
      </c>
      <c r="AUL178" t="s">
        <v>7460</v>
      </c>
      <c r="AUO178" t="s">
        <v>7461</v>
      </c>
      <c r="AVJ178" t="s">
        <v>7462</v>
      </c>
      <c r="AWH178" t="s">
        <v>7460</v>
      </c>
      <c r="AWK178" t="s">
        <v>7461</v>
      </c>
      <c r="AXF178" t="s">
        <v>7462</v>
      </c>
      <c r="AYD178" t="s">
        <v>7460</v>
      </c>
      <c r="AYG178" t="s">
        <v>7461</v>
      </c>
      <c r="AZB178" t="s">
        <v>7462</v>
      </c>
      <c r="AZZ178" t="s">
        <v>7460</v>
      </c>
      <c r="BAC178" t="s">
        <v>7461</v>
      </c>
      <c r="BAX178" t="s">
        <v>7462</v>
      </c>
      <c r="BBV178" t="s">
        <v>7460</v>
      </c>
      <c r="BBY178" t="s">
        <v>7461</v>
      </c>
      <c r="BCT178" t="s">
        <v>7462</v>
      </c>
      <c r="BDR178" t="s">
        <v>7460</v>
      </c>
      <c r="BDU178" t="s">
        <v>7461</v>
      </c>
      <c r="BEP178" t="s">
        <v>7462</v>
      </c>
      <c r="BFN178" t="s">
        <v>7460</v>
      </c>
      <c r="BFQ178" t="s">
        <v>7461</v>
      </c>
      <c r="BGL178" t="s">
        <v>7462</v>
      </c>
      <c r="BHJ178" t="s">
        <v>7460</v>
      </c>
      <c r="BHM178" t="s">
        <v>7461</v>
      </c>
      <c r="BIH178" t="s">
        <v>7462</v>
      </c>
      <c r="BJF178" t="s">
        <v>7460</v>
      </c>
      <c r="BJI178" t="s">
        <v>7461</v>
      </c>
      <c r="BKD178" t="s">
        <v>7462</v>
      </c>
      <c r="BLB178" t="s">
        <v>7460</v>
      </c>
      <c r="BLE178" t="s">
        <v>7461</v>
      </c>
      <c r="BLZ178" t="s">
        <v>7462</v>
      </c>
      <c r="BMX178" t="s">
        <v>7460</v>
      </c>
      <c r="BNA178" t="s">
        <v>7461</v>
      </c>
      <c r="BNV178" t="s">
        <v>7462</v>
      </c>
      <c r="BOT178" t="s">
        <v>7460</v>
      </c>
      <c r="BOW178" t="s">
        <v>7461</v>
      </c>
      <c r="BPR178" t="s">
        <v>7462</v>
      </c>
      <c r="BQP178" t="s">
        <v>7460</v>
      </c>
      <c r="BQS178" t="s">
        <v>7461</v>
      </c>
      <c r="BRN178" t="s">
        <v>7462</v>
      </c>
      <c r="BSL178" t="s">
        <v>7460</v>
      </c>
      <c r="BSO178" t="s">
        <v>7461</v>
      </c>
      <c r="BTJ178" t="s">
        <v>7462</v>
      </c>
      <c r="BUH178" t="s">
        <v>7460</v>
      </c>
      <c r="BUK178" t="s">
        <v>7461</v>
      </c>
      <c r="BVF178" t="s">
        <v>7462</v>
      </c>
      <c r="BWD178" t="s">
        <v>7460</v>
      </c>
      <c r="BWG178" t="s">
        <v>7461</v>
      </c>
      <c r="BXB178" t="s">
        <v>7462</v>
      </c>
      <c r="BXZ178" t="s">
        <v>7460</v>
      </c>
      <c r="BYC178" t="s">
        <v>7461</v>
      </c>
      <c r="BYX178" t="s">
        <v>7462</v>
      </c>
      <c r="BZV178" t="s">
        <v>7460</v>
      </c>
      <c r="BZY178" t="s">
        <v>7461</v>
      </c>
      <c r="CAT178" t="s">
        <v>7462</v>
      </c>
      <c r="CBR178" t="s">
        <v>7460</v>
      </c>
      <c r="CBU178" t="s">
        <v>7461</v>
      </c>
      <c r="CCP178" t="s">
        <v>7462</v>
      </c>
      <c r="CDN178" t="s">
        <v>7460</v>
      </c>
      <c r="CDQ178" t="s">
        <v>7461</v>
      </c>
      <c r="CEL178" t="s">
        <v>7462</v>
      </c>
      <c r="CFJ178" t="s">
        <v>7460</v>
      </c>
      <c r="CFM178" t="s">
        <v>7461</v>
      </c>
      <c r="CGH178" t="s">
        <v>7462</v>
      </c>
      <c r="CHF178" t="s">
        <v>7460</v>
      </c>
      <c r="CHI178" t="s">
        <v>7461</v>
      </c>
      <c r="CID178" t="s">
        <v>7462</v>
      </c>
      <c r="CJB178" t="s">
        <v>7460</v>
      </c>
      <c r="CJE178" t="s">
        <v>7461</v>
      </c>
      <c r="CJZ178" t="s">
        <v>7462</v>
      </c>
      <c r="CNY178" t="s">
        <v>7270</v>
      </c>
      <c r="CON178" t="s">
        <v>7270</v>
      </c>
      <c r="DGO178" t="s">
        <v>7463</v>
      </c>
      <c r="DGP178" t="s">
        <v>7464</v>
      </c>
      <c r="DKW178" t="s">
        <v>7465</v>
      </c>
      <c r="DKX178" t="s">
        <v>7465</v>
      </c>
      <c r="DKY178" t="s">
        <v>7465</v>
      </c>
      <c r="DKZ178" t="s">
        <v>7465</v>
      </c>
      <c r="DLA178" t="s">
        <v>7465</v>
      </c>
    </row>
    <row r="179" spans="1:3017" ht="12.75">
      <c r="A179" t="s">
        <v>13303</v>
      </c>
      <c r="B179" t="s">
        <v>14823</v>
      </c>
      <c r="BQ179" t="s">
        <v>7466</v>
      </c>
      <c r="BS179" t="s">
        <v>7466</v>
      </c>
      <c r="BU179" t="s">
        <v>7466</v>
      </c>
      <c r="BW179" t="s">
        <v>7466</v>
      </c>
      <c r="BY179" t="s">
        <v>7466</v>
      </c>
      <c r="PB179" t="s">
        <v>7467</v>
      </c>
      <c r="PE179" t="s">
        <v>6117</v>
      </c>
      <c r="PZ179" t="s">
        <v>7468</v>
      </c>
      <c r="QX179" t="s">
        <v>7467</v>
      </c>
      <c r="RA179" t="s">
        <v>6117</v>
      </c>
      <c r="RV179" t="s">
        <v>7468</v>
      </c>
      <c r="ST179" t="s">
        <v>7467</v>
      </c>
      <c r="SW179" t="s">
        <v>6117</v>
      </c>
      <c r="TR179" t="s">
        <v>7468</v>
      </c>
      <c r="UP179" t="s">
        <v>7467</v>
      </c>
      <c r="US179" t="s">
        <v>6117</v>
      </c>
      <c r="VN179" t="s">
        <v>7468</v>
      </c>
      <c r="WL179" t="s">
        <v>7467</v>
      </c>
      <c r="WO179" t="s">
        <v>6117</v>
      </c>
      <c r="XJ179" t="s">
        <v>7468</v>
      </c>
      <c r="YH179" t="s">
        <v>7467</v>
      </c>
      <c r="YK179" t="s">
        <v>6117</v>
      </c>
      <c r="ZF179" t="s">
        <v>7468</v>
      </c>
      <c r="AAD179" t="s">
        <v>7467</v>
      </c>
      <c r="AAG179" t="s">
        <v>6117</v>
      </c>
      <c r="ABB179" t="s">
        <v>7468</v>
      </c>
      <c r="ABZ179" t="s">
        <v>7467</v>
      </c>
      <c r="ACC179" t="s">
        <v>6117</v>
      </c>
      <c r="ACX179" t="s">
        <v>7468</v>
      </c>
      <c r="ADV179" t="s">
        <v>7467</v>
      </c>
      <c r="ADY179" t="s">
        <v>6117</v>
      </c>
      <c r="AET179" t="s">
        <v>7468</v>
      </c>
      <c r="AFR179" t="s">
        <v>7467</v>
      </c>
      <c r="AFU179" t="s">
        <v>6117</v>
      </c>
      <c r="AGP179" t="s">
        <v>7468</v>
      </c>
      <c r="AHN179" t="s">
        <v>7467</v>
      </c>
      <c r="AHQ179" t="s">
        <v>6117</v>
      </c>
      <c r="AIL179" t="s">
        <v>7468</v>
      </c>
      <c r="AJJ179" t="s">
        <v>7467</v>
      </c>
      <c r="AJM179" t="s">
        <v>6117</v>
      </c>
      <c r="AKH179" t="s">
        <v>7468</v>
      </c>
      <c r="ALF179" t="s">
        <v>7467</v>
      </c>
      <c r="ALI179" t="s">
        <v>6117</v>
      </c>
      <c r="AMD179" t="s">
        <v>7468</v>
      </c>
      <c r="ANB179" t="s">
        <v>7467</v>
      </c>
      <c r="ANE179" t="s">
        <v>6117</v>
      </c>
      <c r="ANZ179" t="s">
        <v>7468</v>
      </c>
      <c r="AOX179" t="s">
        <v>7467</v>
      </c>
      <c r="APA179" t="s">
        <v>6117</v>
      </c>
      <c r="APV179" t="s">
        <v>7468</v>
      </c>
      <c r="AQT179" t="s">
        <v>7467</v>
      </c>
      <c r="AQW179" t="s">
        <v>6117</v>
      </c>
      <c r="ARR179" t="s">
        <v>7468</v>
      </c>
      <c r="ASP179" t="s">
        <v>7467</v>
      </c>
      <c r="ASS179" t="s">
        <v>6117</v>
      </c>
      <c r="ATN179" t="s">
        <v>7468</v>
      </c>
      <c r="AUL179" t="s">
        <v>7467</v>
      </c>
      <c r="AUO179" t="s">
        <v>6117</v>
      </c>
      <c r="AVJ179" t="s">
        <v>7468</v>
      </c>
      <c r="AWH179" t="s">
        <v>7467</v>
      </c>
      <c r="AWK179" t="s">
        <v>6117</v>
      </c>
      <c r="AXF179" t="s">
        <v>7468</v>
      </c>
      <c r="AYD179" t="s">
        <v>7467</v>
      </c>
      <c r="AYG179" t="s">
        <v>6117</v>
      </c>
      <c r="AZB179" t="s">
        <v>7468</v>
      </c>
      <c r="AZZ179" t="s">
        <v>7467</v>
      </c>
      <c r="BAC179" t="s">
        <v>6117</v>
      </c>
      <c r="BAX179" t="s">
        <v>7468</v>
      </c>
      <c r="BBV179" t="s">
        <v>7467</v>
      </c>
      <c r="BBY179" t="s">
        <v>6117</v>
      </c>
      <c r="BCT179" t="s">
        <v>7468</v>
      </c>
      <c r="BDR179" t="s">
        <v>7467</v>
      </c>
      <c r="BDU179" t="s">
        <v>6117</v>
      </c>
      <c r="BEP179" t="s">
        <v>7468</v>
      </c>
      <c r="BFN179" t="s">
        <v>7467</v>
      </c>
      <c r="BFQ179" t="s">
        <v>6117</v>
      </c>
      <c r="BGL179" t="s">
        <v>7468</v>
      </c>
      <c r="BHJ179" t="s">
        <v>7467</v>
      </c>
      <c r="BHM179" t="s">
        <v>6117</v>
      </c>
      <c r="BIH179" t="s">
        <v>7468</v>
      </c>
      <c r="BJF179" t="s">
        <v>7467</v>
      </c>
      <c r="BJI179" t="s">
        <v>6117</v>
      </c>
      <c r="BKD179" t="s">
        <v>7468</v>
      </c>
      <c r="BLB179" t="s">
        <v>7467</v>
      </c>
      <c r="BLE179" t="s">
        <v>6117</v>
      </c>
      <c r="BLZ179" t="s">
        <v>7468</v>
      </c>
      <c r="BMX179" t="s">
        <v>7467</v>
      </c>
      <c r="BNA179" t="s">
        <v>6117</v>
      </c>
      <c r="BNV179" t="s">
        <v>7468</v>
      </c>
      <c r="BOT179" t="s">
        <v>7467</v>
      </c>
      <c r="BOW179" t="s">
        <v>6117</v>
      </c>
      <c r="BPR179" t="s">
        <v>7468</v>
      </c>
      <c r="BQP179" t="s">
        <v>7467</v>
      </c>
      <c r="BQS179" t="s">
        <v>6117</v>
      </c>
      <c r="BRN179" t="s">
        <v>7468</v>
      </c>
      <c r="BSL179" t="s">
        <v>7467</v>
      </c>
      <c r="BSO179" t="s">
        <v>6117</v>
      </c>
      <c r="BTJ179" t="s">
        <v>7468</v>
      </c>
      <c r="BUH179" t="s">
        <v>7467</v>
      </c>
      <c r="BUK179" t="s">
        <v>6117</v>
      </c>
      <c r="BVF179" t="s">
        <v>7468</v>
      </c>
      <c r="BWD179" t="s">
        <v>7467</v>
      </c>
      <c r="BWG179" t="s">
        <v>6117</v>
      </c>
      <c r="BXB179" t="s">
        <v>7468</v>
      </c>
      <c r="BXZ179" t="s">
        <v>7467</v>
      </c>
      <c r="BYC179" t="s">
        <v>6117</v>
      </c>
      <c r="BYX179" t="s">
        <v>7468</v>
      </c>
      <c r="BZV179" t="s">
        <v>7467</v>
      </c>
      <c r="BZY179" t="s">
        <v>6117</v>
      </c>
      <c r="CAT179" t="s">
        <v>7468</v>
      </c>
      <c r="CBR179" t="s">
        <v>7467</v>
      </c>
      <c r="CBU179" t="s">
        <v>6117</v>
      </c>
      <c r="CCP179" t="s">
        <v>7468</v>
      </c>
      <c r="CDN179" t="s">
        <v>7467</v>
      </c>
      <c r="CDQ179" t="s">
        <v>6117</v>
      </c>
      <c r="CEL179" t="s">
        <v>7468</v>
      </c>
      <c r="CFJ179" t="s">
        <v>7467</v>
      </c>
      <c r="CFM179" t="s">
        <v>6117</v>
      </c>
      <c r="CGH179" t="s">
        <v>7468</v>
      </c>
      <c r="CHF179" t="s">
        <v>7467</v>
      </c>
      <c r="CHI179" t="s">
        <v>6117</v>
      </c>
      <c r="CID179" t="s">
        <v>7468</v>
      </c>
      <c r="CJB179" t="s">
        <v>7467</v>
      </c>
      <c r="CJE179" t="s">
        <v>6117</v>
      </c>
      <c r="CJZ179" t="s">
        <v>7468</v>
      </c>
      <c r="CNY179" t="s">
        <v>7277</v>
      </c>
      <c r="CON179" t="s">
        <v>7277</v>
      </c>
      <c r="DGO179" t="s">
        <v>7469</v>
      </c>
      <c r="DGP179" t="s">
        <v>7470</v>
      </c>
      <c r="DKW179" t="s">
        <v>7471</v>
      </c>
      <c r="DKX179" t="s">
        <v>7471</v>
      </c>
      <c r="DKY179" t="s">
        <v>7471</v>
      </c>
      <c r="DKZ179" t="s">
        <v>7471</v>
      </c>
      <c r="DLA179" t="s">
        <v>7471</v>
      </c>
    </row>
    <row r="180" spans="1:3017" ht="12.75">
      <c r="A180" t="s">
        <v>13304</v>
      </c>
      <c r="B180" t="s">
        <v>13304</v>
      </c>
      <c r="BQ180" t="s">
        <v>4601</v>
      </c>
      <c r="BS180" t="s">
        <v>4601</v>
      </c>
      <c r="BU180" t="s">
        <v>4601</v>
      </c>
      <c r="BW180" t="s">
        <v>4601</v>
      </c>
      <c r="BY180" t="s">
        <v>4601</v>
      </c>
      <c r="PB180" t="s">
        <v>7472</v>
      </c>
      <c r="PE180" t="s">
        <v>3756</v>
      </c>
      <c r="PZ180" t="s">
        <v>7473</v>
      </c>
      <c r="QX180" t="s">
        <v>7472</v>
      </c>
      <c r="RA180" t="s">
        <v>3756</v>
      </c>
      <c r="RV180" t="s">
        <v>7473</v>
      </c>
      <c r="ST180" t="s">
        <v>7472</v>
      </c>
      <c r="SW180" t="s">
        <v>3756</v>
      </c>
      <c r="TR180" t="s">
        <v>7473</v>
      </c>
      <c r="UP180" t="s">
        <v>7472</v>
      </c>
      <c r="US180" t="s">
        <v>3756</v>
      </c>
      <c r="VN180" t="s">
        <v>7473</v>
      </c>
      <c r="WL180" t="s">
        <v>7472</v>
      </c>
      <c r="WO180" t="s">
        <v>3756</v>
      </c>
      <c r="XJ180" t="s">
        <v>7473</v>
      </c>
      <c r="YH180" t="s">
        <v>7472</v>
      </c>
      <c r="YK180" t="s">
        <v>3756</v>
      </c>
      <c r="ZF180" t="s">
        <v>7473</v>
      </c>
      <c r="AAD180" t="s">
        <v>7472</v>
      </c>
      <c r="AAG180" t="s">
        <v>3756</v>
      </c>
      <c r="ABB180" t="s">
        <v>7473</v>
      </c>
      <c r="ABZ180" t="s">
        <v>7472</v>
      </c>
      <c r="ACC180" t="s">
        <v>3756</v>
      </c>
      <c r="ACX180" t="s">
        <v>7473</v>
      </c>
      <c r="ADV180" t="s">
        <v>7472</v>
      </c>
      <c r="ADY180" t="s">
        <v>3756</v>
      </c>
      <c r="AET180" t="s">
        <v>7473</v>
      </c>
      <c r="AFR180" t="s">
        <v>7472</v>
      </c>
      <c r="AFU180" t="s">
        <v>3756</v>
      </c>
      <c r="AGP180" t="s">
        <v>7473</v>
      </c>
      <c r="AHN180" t="s">
        <v>7472</v>
      </c>
      <c r="AHQ180" t="s">
        <v>3756</v>
      </c>
      <c r="AIL180" t="s">
        <v>7473</v>
      </c>
      <c r="AJJ180" t="s">
        <v>7472</v>
      </c>
      <c r="AJM180" t="s">
        <v>3756</v>
      </c>
      <c r="AKH180" t="s">
        <v>7473</v>
      </c>
      <c r="ALF180" t="s">
        <v>7472</v>
      </c>
      <c r="ALI180" t="s">
        <v>3756</v>
      </c>
      <c r="AMD180" t="s">
        <v>7473</v>
      </c>
      <c r="ANB180" t="s">
        <v>7472</v>
      </c>
      <c r="ANE180" t="s">
        <v>3756</v>
      </c>
      <c r="ANZ180" t="s">
        <v>7473</v>
      </c>
      <c r="AOX180" t="s">
        <v>7472</v>
      </c>
      <c r="APA180" t="s">
        <v>3756</v>
      </c>
      <c r="APV180" t="s">
        <v>7473</v>
      </c>
      <c r="AQT180" t="s">
        <v>7472</v>
      </c>
      <c r="AQW180" t="s">
        <v>3756</v>
      </c>
      <c r="ARR180" t="s">
        <v>7473</v>
      </c>
      <c r="ASP180" t="s">
        <v>7472</v>
      </c>
      <c r="ASS180" t="s">
        <v>3756</v>
      </c>
      <c r="ATN180" t="s">
        <v>7473</v>
      </c>
      <c r="AUL180" t="s">
        <v>7472</v>
      </c>
      <c r="AUO180" t="s">
        <v>3756</v>
      </c>
      <c r="AVJ180" t="s">
        <v>7473</v>
      </c>
      <c r="AWH180" t="s">
        <v>7472</v>
      </c>
      <c r="AWK180" t="s">
        <v>3756</v>
      </c>
      <c r="AXF180" t="s">
        <v>7473</v>
      </c>
      <c r="AYD180" t="s">
        <v>7472</v>
      </c>
      <c r="AYG180" t="s">
        <v>3756</v>
      </c>
      <c r="AZB180" t="s">
        <v>7473</v>
      </c>
      <c r="AZZ180" t="s">
        <v>7472</v>
      </c>
      <c r="BAC180" t="s">
        <v>3756</v>
      </c>
      <c r="BAX180" t="s">
        <v>7473</v>
      </c>
      <c r="BBV180" t="s">
        <v>7472</v>
      </c>
      <c r="BBY180" t="s">
        <v>3756</v>
      </c>
      <c r="BCT180" t="s">
        <v>7473</v>
      </c>
      <c r="BDR180" t="s">
        <v>7472</v>
      </c>
      <c r="BDU180" t="s">
        <v>3756</v>
      </c>
      <c r="BEP180" t="s">
        <v>7473</v>
      </c>
      <c r="BFN180" t="s">
        <v>7472</v>
      </c>
      <c r="BFQ180" t="s">
        <v>3756</v>
      </c>
      <c r="BGL180" t="s">
        <v>7473</v>
      </c>
      <c r="BHJ180" t="s">
        <v>7472</v>
      </c>
      <c r="BHM180" t="s">
        <v>3756</v>
      </c>
      <c r="BIH180" t="s">
        <v>7473</v>
      </c>
      <c r="BJF180" t="s">
        <v>7472</v>
      </c>
      <c r="BJI180" t="s">
        <v>3756</v>
      </c>
      <c r="BKD180" t="s">
        <v>7473</v>
      </c>
      <c r="BLB180" t="s">
        <v>7472</v>
      </c>
      <c r="BLE180" t="s">
        <v>3756</v>
      </c>
      <c r="BLZ180" t="s">
        <v>7473</v>
      </c>
      <c r="BMX180" t="s">
        <v>7472</v>
      </c>
      <c r="BNA180" t="s">
        <v>3756</v>
      </c>
      <c r="BNV180" t="s">
        <v>7473</v>
      </c>
      <c r="BOT180" t="s">
        <v>7472</v>
      </c>
      <c r="BOW180" t="s">
        <v>3756</v>
      </c>
      <c r="BPR180" t="s">
        <v>7473</v>
      </c>
      <c r="BQP180" t="s">
        <v>7472</v>
      </c>
      <c r="BQS180" t="s">
        <v>3756</v>
      </c>
      <c r="BRN180" t="s">
        <v>7473</v>
      </c>
      <c r="BSL180" t="s">
        <v>7472</v>
      </c>
      <c r="BSO180" t="s">
        <v>3756</v>
      </c>
      <c r="BTJ180" t="s">
        <v>7473</v>
      </c>
      <c r="BUH180" t="s">
        <v>7472</v>
      </c>
      <c r="BUK180" t="s">
        <v>3756</v>
      </c>
      <c r="BVF180" t="s">
        <v>7473</v>
      </c>
      <c r="BWD180" t="s">
        <v>7472</v>
      </c>
      <c r="BWG180" t="s">
        <v>3756</v>
      </c>
      <c r="BXB180" t="s">
        <v>7473</v>
      </c>
      <c r="BXZ180" t="s">
        <v>7472</v>
      </c>
      <c r="BYC180" t="s">
        <v>3756</v>
      </c>
      <c r="BYX180" t="s">
        <v>7473</v>
      </c>
      <c r="BZV180" t="s">
        <v>7472</v>
      </c>
      <c r="BZY180" t="s">
        <v>3756</v>
      </c>
      <c r="CAT180" t="s">
        <v>7473</v>
      </c>
      <c r="CBR180" t="s">
        <v>7472</v>
      </c>
      <c r="CBU180" t="s">
        <v>3756</v>
      </c>
      <c r="CCP180" t="s">
        <v>7473</v>
      </c>
      <c r="CDN180" t="s">
        <v>7472</v>
      </c>
      <c r="CDQ180" t="s">
        <v>3756</v>
      </c>
      <c r="CEL180" t="s">
        <v>7473</v>
      </c>
      <c r="CFJ180" t="s">
        <v>7472</v>
      </c>
      <c r="CFM180" t="s">
        <v>3756</v>
      </c>
      <c r="CGH180" t="s">
        <v>7473</v>
      </c>
      <c r="CHF180" t="s">
        <v>7472</v>
      </c>
      <c r="CHI180" t="s">
        <v>3756</v>
      </c>
      <c r="CID180" t="s">
        <v>7473</v>
      </c>
      <c r="CJB180" t="s">
        <v>7472</v>
      </c>
      <c r="CJE180" t="s">
        <v>3756</v>
      </c>
      <c r="CJZ180" t="s">
        <v>7473</v>
      </c>
      <c r="CNY180" t="s">
        <v>7474</v>
      </c>
      <c r="CON180" t="s">
        <v>7474</v>
      </c>
      <c r="DGO180" t="s">
        <v>7475</v>
      </c>
      <c r="DGP180" t="s">
        <v>7476</v>
      </c>
      <c r="DKW180" t="s">
        <v>7477</v>
      </c>
      <c r="DKX180" t="s">
        <v>7477</v>
      </c>
      <c r="DKY180" t="s">
        <v>7477</v>
      </c>
      <c r="DKZ180" t="s">
        <v>7477</v>
      </c>
      <c r="DLA180" t="s">
        <v>7477</v>
      </c>
    </row>
    <row r="181" spans="1:3017" ht="12.75">
      <c r="A181" t="s">
        <v>13305</v>
      </c>
      <c r="B181" t="s">
        <v>13305</v>
      </c>
      <c r="BQ181" t="s">
        <v>7478</v>
      </c>
      <c r="BS181" t="s">
        <v>7478</v>
      </c>
      <c r="BU181" t="s">
        <v>7478</v>
      </c>
      <c r="BW181" t="s">
        <v>7478</v>
      </c>
      <c r="BY181" t="s">
        <v>7478</v>
      </c>
      <c r="PB181" t="s">
        <v>7479</v>
      </c>
      <c r="PE181" t="s">
        <v>7480</v>
      </c>
      <c r="QX181" t="s">
        <v>7479</v>
      </c>
      <c r="RA181" t="s">
        <v>7480</v>
      </c>
      <c r="ST181" t="s">
        <v>7479</v>
      </c>
      <c r="SW181" t="s">
        <v>7480</v>
      </c>
      <c r="UP181" t="s">
        <v>7479</v>
      </c>
      <c r="US181" t="s">
        <v>7480</v>
      </c>
      <c r="WL181" t="s">
        <v>7479</v>
      </c>
      <c r="WO181" t="s">
        <v>7480</v>
      </c>
      <c r="YH181" t="s">
        <v>7479</v>
      </c>
      <c r="YK181" t="s">
        <v>7480</v>
      </c>
      <c r="AAD181" t="s">
        <v>7479</v>
      </c>
      <c r="AAG181" t="s">
        <v>7480</v>
      </c>
      <c r="ABZ181" t="s">
        <v>7479</v>
      </c>
      <c r="ACC181" t="s">
        <v>7480</v>
      </c>
      <c r="ADV181" t="s">
        <v>7479</v>
      </c>
      <c r="ADY181" t="s">
        <v>7480</v>
      </c>
      <c r="AFR181" t="s">
        <v>7479</v>
      </c>
      <c r="AFU181" t="s">
        <v>7480</v>
      </c>
      <c r="AHN181" t="s">
        <v>7479</v>
      </c>
      <c r="AHQ181" t="s">
        <v>7480</v>
      </c>
      <c r="AJJ181" t="s">
        <v>7479</v>
      </c>
      <c r="AJM181" t="s">
        <v>7480</v>
      </c>
      <c r="ALF181" t="s">
        <v>7479</v>
      </c>
      <c r="ALI181" t="s">
        <v>7480</v>
      </c>
      <c r="ANB181" t="s">
        <v>7479</v>
      </c>
      <c r="ANE181" t="s">
        <v>7480</v>
      </c>
      <c r="AOX181" t="s">
        <v>7479</v>
      </c>
      <c r="APA181" t="s">
        <v>7480</v>
      </c>
      <c r="AQT181" t="s">
        <v>7479</v>
      </c>
      <c r="AQW181" t="s">
        <v>7480</v>
      </c>
      <c r="ASP181" t="s">
        <v>7479</v>
      </c>
      <c r="ASS181" t="s">
        <v>7480</v>
      </c>
      <c r="AUL181" t="s">
        <v>7479</v>
      </c>
      <c r="AUO181" t="s">
        <v>7480</v>
      </c>
      <c r="AWH181" t="s">
        <v>7479</v>
      </c>
      <c r="AWK181" t="s">
        <v>7480</v>
      </c>
      <c r="AYD181" t="s">
        <v>7479</v>
      </c>
      <c r="AYG181" t="s">
        <v>7480</v>
      </c>
      <c r="AZZ181" t="s">
        <v>7479</v>
      </c>
      <c r="BAC181" t="s">
        <v>7480</v>
      </c>
      <c r="BBV181" t="s">
        <v>7479</v>
      </c>
      <c r="BBY181" t="s">
        <v>7480</v>
      </c>
      <c r="BDR181" t="s">
        <v>7479</v>
      </c>
      <c r="BDU181" t="s">
        <v>7480</v>
      </c>
      <c r="BFN181" t="s">
        <v>7479</v>
      </c>
      <c r="BFQ181" t="s">
        <v>7480</v>
      </c>
      <c r="BHJ181" t="s">
        <v>7479</v>
      </c>
      <c r="BHM181" t="s">
        <v>7480</v>
      </c>
      <c r="BJF181" t="s">
        <v>7479</v>
      </c>
      <c r="BJI181" t="s">
        <v>7480</v>
      </c>
      <c r="BLB181" t="s">
        <v>7479</v>
      </c>
      <c r="BLE181" t="s">
        <v>7480</v>
      </c>
      <c r="BMX181" t="s">
        <v>7479</v>
      </c>
      <c r="BNA181" t="s">
        <v>7480</v>
      </c>
      <c r="BOT181" t="s">
        <v>7479</v>
      </c>
      <c r="BOW181" t="s">
        <v>7480</v>
      </c>
      <c r="BQP181" t="s">
        <v>7479</v>
      </c>
      <c r="BQS181" t="s">
        <v>7480</v>
      </c>
      <c r="BSL181" t="s">
        <v>7479</v>
      </c>
      <c r="BSO181" t="s">
        <v>7480</v>
      </c>
      <c r="BUH181" t="s">
        <v>7479</v>
      </c>
      <c r="BUK181" t="s">
        <v>7480</v>
      </c>
      <c r="BWD181" t="s">
        <v>7479</v>
      </c>
      <c r="BWG181" t="s">
        <v>7480</v>
      </c>
      <c r="BXZ181" t="s">
        <v>7479</v>
      </c>
      <c r="BYC181" t="s">
        <v>7480</v>
      </c>
      <c r="BZV181" t="s">
        <v>7479</v>
      </c>
      <c r="BZY181" t="s">
        <v>7480</v>
      </c>
      <c r="CBR181" t="s">
        <v>7479</v>
      </c>
      <c r="CBU181" t="s">
        <v>7480</v>
      </c>
      <c r="CDN181" t="s">
        <v>7479</v>
      </c>
      <c r="CDQ181" t="s">
        <v>7480</v>
      </c>
      <c r="CFJ181" t="s">
        <v>7479</v>
      </c>
      <c r="CFM181" t="s">
        <v>7480</v>
      </c>
      <c r="CHF181" t="s">
        <v>7479</v>
      </c>
      <c r="CHI181" t="s">
        <v>7480</v>
      </c>
      <c r="CJB181" t="s">
        <v>7479</v>
      </c>
      <c r="CJE181" t="s">
        <v>7480</v>
      </c>
      <c r="CNY181" t="s">
        <v>5748</v>
      </c>
      <c r="CON181" t="s">
        <v>5748</v>
      </c>
      <c r="DGO181" t="s">
        <v>7481</v>
      </c>
      <c r="DGP181" t="s">
        <v>7482</v>
      </c>
      <c r="DKW181" t="s">
        <v>7483</v>
      </c>
      <c r="DKX181" t="s">
        <v>7483</v>
      </c>
      <c r="DKY181" t="s">
        <v>7483</v>
      </c>
      <c r="DKZ181" t="s">
        <v>7483</v>
      </c>
      <c r="DLA181" t="s">
        <v>7483</v>
      </c>
    </row>
    <row r="182" spans="1:3017" ht="12.75">
      <c r="A182" t="s">
        <v>13306</v>
      </c>
      <c r="B182" t="s">
        <v>13306</v>
      </c>
      <c r="BQ182" t="s">
        <v>7484</v>
      </c>
      <c r="BS182" t="s">
        <v>7484</v>
      </c>
      <c r="BU182" t="s">
        <v>7484</v>
      </c>
      <c r="BW182" t="s">
        <v>7484</v>
      </c>
      <c r="BY182" t="s">
        <v>7484</v>
      </c>
      <c r="PB182" t="s">
        <v>7485</v>
      </c>
      <c r="PE182" t="s">
        <v>7486</v>
      </c>
      <c r="QX182" t="s">
        <v>7485</v>
      </c>
      <c r="RA182" t="s">
        <v>7486</v>
      </c>
      <c r="ST182" t="s">
        <v>7485</v>
      </c>
      <c r="SW182" t="s">
        <v>7486</v>
      </c>
      <c r="UP182" t="s">
        <v>7485</v>
      </c>
      <c r="US182" t="s">
        <v>7486</v>
      </c>
      <c r="WL182" t="s">
        <v>7485</v>
      </c>
      <c r="WO182" t="s">
        <v>7486</v>
      </c>
      <c r="YH182" t="s">
        <v>7485</v>
      </c>
      <c r="YK182" t="s">
        <v>7486</v>
      </c>
      <c r="AAD182" t="s">
        <v>7485</v>
      </c>
      <c r="AAG182" t="s">
        <v>7486</v>
      </c>
      <c r="ABZ182" t="s">
        <v>7485</v>
      </c>
      <c r="ACC182" t="s">
        <v>7486</v>
      </c>
      <c r="ADV182" t="s">
        <v>7485</v>
      </c>
      <c r="ADY182" t="s">
        <v>7486</v>
      </c>
      <c r="AFR182" t="s">
        <v>7485</v>
      </c>
      <c r="AFU182" t="s">
        <v>7486</v>
      </c>
      <c r="AHN182" t="s">
        <v>7485</v>
      </c>
      <c r="AHQ182" t="s">
        <v>7486</v>
      </c>
      <c r="AJJ182" t="s">
        <v>7485</v>
      </c>
      <c r="AJM182" t="s">
        <v>7486</v>
      </c>
      <c r="ALF182" t="s">
        <v>7485</v>
      </c>
      <c r="ALI182" t="s">
        <v>7486</v>
      </c>
      <c r="ANB182" t="s">
        <v>7485</v>
      </c>
      <c r="ANE182" t="s">
        <v>7486</v>
      </c>
      <c r="AOX182" t="s">
        <v>7485</v>
      </c>
      <c r="APA182" t="s">
        <v>7486</v>
      </c>
      <c r="AQT182" t="s">
        <v>7485</v>
      </c>
      <c r="AQW182" t="s">
        <v>7486</v>
      </c>
      <c r="ASP182" t="s">
        <v>7485</v>
      </c>
      <c r="ASS182" t="s">
        <v>7486</v>
      </c>
      <c r="AUL182" t="s">
        <v>7485</v>
      </c>
      <c r="AUO182" t="s">
        <v>7486</v>
      </c>
      <c r="AWH182" t="s">
        <v>7485</v>
      </c>
      <c r="AWK182" t="s">
        <v>7486</v>
      </c>
      <c r="AYD182" t="s">
        <v>7485</v>
      </c>
      <c r="AYG182" t="s">
        <v>7486</v>
      </c>
      <c r="AZZ182" t="s">
        <v>7485</v>
      </c>
      <c r="BAC182" t="s">
        <v>7486</v>
      </c>
      <c r="BBV182" t="s">
        <v>7485</v>
      </c>
      <c r="BBY182" t="s">
        <v>7486</v>
      </c>
      <c r="BDR182" t="s">
        <v>7485</v>
      </c>
      <c r="BDU182" t="s">
        <v>7486</v>
      </c>
      <c r="BFN182" t="s">
        <v>7485</v>
      </c>
      <c r="BFQ182" t="s">
        <v>7486</v>
      </c>
      <c r="BHJ182" t="s">
        <v>7485</v>
      </c>
      <c r="BHM182" t="s">
        <v>7486</v>
      </c>
      <c r="BJF182" t="s">
        <v>7485</v>
      </c>
      <c r="BJI182" t="s">
        <v>7486</v>
      </c>
      <c r="BLB182" t="s">
        <v>7485</v>
      </c>
      <c r="BLE182" t="s">
        <v>7486</v>
      </c>
      <c r="BMX182" t="s">
        <v>7485</v>
      </c>
      <c r="BNA182" t="s">
        <v>7486</v>
      </c>
      <c r="BOT182" t="s">
        <v>7485</v>
      </c>
      <c r="BOW182" t="s">
        <v>7486</v>
      </c>
      <c r="BQP182" t="s">
        <v>7485</v>
      </c>
      <c r="BQS182" t="s">
        <v>7486</v>
      </c>
      <c r="BSL182" t="s">
        <v>7485</v>
      </c>
      <c r="BSO182" t="s">
        <v>7486</v>
      </c>
      <c r="BUH182" t="s">
        <v>7485</v>
      </c>
      <c r="BUK182" t="s">
        <v>7486</v>
      </c>
      <c r="BWD182" t="s">
        <v>7485</v>
      </c>
      <c r="BWG182" t="s">
        <v>7486</v>
      </c>
      <c r="BXZ182" t="s">
        <v>7485</v>
      </c>
      <c r="BYC182" t="s">
        <v>7486</v>
      </c>
      <c r="BZV182" t="s">
        <v>7485</v>
      </c>
      <c r="BZY182" t="s">
        <v>7486</v>
      </c>
      <c r="CBR182" t="s">
        <v>7485</v>
      </c>
      <c r="CBU182" t="s">
        <v>7486</v>
      </c>
      <c r="CDN182" t="s">
        <v>7485</v>
      </c>
      <c r="CDQ182" t="s">
        <v>7486</v>
      </c>
      <c r="CFJ182" t="s">
        <v>7485</v>
      </c>
      <c r="CFM182" t="s">
        <v>7486</v>
      </c>
      <c r="CHF182" t="s">
        <v>7485</v>
      </c>
      <c r="CHI182" t="s">
        <v>7486</v>
      </c>
      <c r="CJB182" t="s">
        <v>7485</v>
      </c>
      <c r="CJE182" t="s">
        <v>7486</v>
      </c>
      <c r="CNY182" t="s">
        <v>5787</v>
      </c>
      <c r="CON182" t="s">
        <v>5787</v>
      </c>
      <c r="DGO182" t="s">
        <v>7487</v>
      </c>
      <c r="DGP182" t="s">
        <v>7488</v>
      </c>
      <c r="DKW182" t="s">
        <v>7489</v>
      </c>
      <c r="DKX182" t="s">
        <v>7489</v>
      </c>
      <c r="DKY182" t="s">
        <v>7489</v>
      </c>
      <c r="DKZ182" t="s">
        <v>7489</v>
      </c>
      <c r="DLA182" t="s">
        <v>7489</v>
      </c>
    </row>
    <row r="183" spans="1:3017" ht="12.75">
      <c r="A183" t="s">
        <v>13307</v>
      </c>
      <c r="B183" t="s">
        <v>13307</v>
      </c>
      <c r="BQ183" t="s">
        <v>6393</v>
      </c>
      <c r="BS183" t="s">
        <v>6393</v>
      </c>
      <c r="BU183" t="s">
        <v>6393</v>
      </c>
      <c r="BW183" t="s">
        <v>6393</v>
      </c>
      <c r="BY183" t="s">
        <v>6393</v>
      </c>
      <c r="PB183" t="s">
        <v>7490</v>
      </c>
      <c r="PE183" t="s">
        <v>7491</v>
      </c>
      <c r="QX183" t="s">
        <v>7490</v>
      </c>
      <c r="RA183" t="s">
        <v>7491</v>
      </c>
      <c r="ST183" t="s">
        <v>7490</v>
      </c>
      <c r="SW183" t="s">
        <v>7491</v>
      </c>
      <c r="UP183" t="s">
        <v>7490</v>
      </c>
      <c r="US183" t="s">
        <v>7491</v>
      </c>
      <c r="WL183" t="s">
        <v>7490</v>
      </c>
      <c r="WO183" t="s">
        <v>7491</v>
      </c>
      <c r="YH183" t="s">
        <v>7490</v>
      </c>
      <c r="YK183" t="s">
        <v>7491</v>
      </c>
      <c r="AAD183" t="s">
        <v>7490</v>
      </c>
      <c r="AAG183" t="s">
        <v>7491</v>
      </c>
      <c r="ABZ183" t="s">
        <v>7490</v>
      </c>
      <c r="ACC183" t="s">
        <v>7491</v>
      </c>
      <c r="ADV183" t="s">
        <v>7490</v>
      </c>
      <c r="ADY183" t="s">
        <v>7491</v>
      </c>
      <c r="AFR183" t="s">
        <v>7490</v>
      </c>
      <c r="AFU183" t="s">
        <v>7491</v>
      </c>
      <c r="AHN183" t="s">
        <v>7490</v>
      </c>
      <c r="AHQ183" t="s">
        <v>7491</v>
      </c>
      <c r="AJJ183" t="s">
        <v>7490</v>
      </c>
      <c r="AJM183" t="s">
        <v>7491</v>
      </c>
      <c r="ALF183" t="s">
        <v>7490</v>
      </c>
      <c r="ALI183" t="s">
        <v>7491</v>
      </c>
      <c r="ANB183" t="s">
        <v>7490</v>
      </c>
      <c r="ANE183" t="s">
        <v>7491</v>
      </c>
      <c r="AOX183" t="s">
        <v>7490</v>
      </c>
      <c r="APA183" t="s">
        <v>7491</v>
      </c>
      <c r="AQT183" t="s">
        <v>7490</v>
      </c>
      <c r="AQW183" t="s">
        <v>7491</v>
      </c>
      <c r="ASP183" t="s">
        <v>7490</v>
      </c>
      <c r="ASS183" t="s">
        <v>7491</v>
      </c>
      <c r="AUL183" t="s">
        <v>7490</v>
      </c>
      <c r="AUO183" t="s">
        <v>7491</v>
      </c>
      <c r="AWH183" t="s">
        <v>7490</v>
      </c>
      <c r="AWK183" t="s">
        <v>7491</v>
      </c>
      <c r="AYD183" t="s">
        <v>7490</v>
      </c>
      <c r="AYG183" t="s">
        <v>7491</v>
      </c>
      <c r="AZZ183" t="s">
        <v>7490</v>
      </c>
      <c r="BAC183" t="s">
        <v>7491</v>
      </c>
      <c r="BBV183" t="s">
        <v>7490</v>
      </c>
      <c r="BBY183" t="s">
        <v>7491</v>
      </c>
      <c r="BDR183" t="s">
        <v>7490</v>
      </c>
      <c r="BDU183" t="s">
        <v>7491</v>
      </c>
      <c r="BFN183" t="s">
        <v>7490</v>
      </c>
      <c r="BFQ183" t="s">
        <v>7491</v>
      </c>
      <c r="BHJ183" t="s">
        <v>7490</v>
      </c>
      <c r="BHM183" t="s">
        <v>7491</v>
      </c>
      <c r="BJF183" t="s">
        <v>7490</v>
      </c>
      <c r="BJI183" t="s">
        <v>7491</v>
      </c>
      <c r="BLB183" t="s">
        <v>7490</v>
      </c>
      <c r="BLE183" t="s">
        <v>7491</v>
      </c>
      <c r="BMX183" t="s">
        <v>7490</v>
      </c>
      <c r="BNA183" t="s">
        <v>7491</v>
      </c>
      <c r="BOT183" t="s">
        <v>7490</v>
      </c>
      <c r="BOW183" t="s">
        <v>7491</v>
      </c>
      <c r="BQP183" t="s">
        <v>7490</v>
      </c>
      <c r="BQS183" t="s">
        <v>7491</v>
      </c>
      <c r="BSL183" t="s">
        <v>7490</v>
      </c>
      <c r="BSO183" t="s">
        <v>7491</v>
      </c>
      <c r="BUH183" t="s">
        <v>7490</v>
      </c>
      <c r="BUK183" t="s">
        <v>7491</v>
      </c>
      <c r="BWD183" t="s">
        <v>7490</v>
      </c>
      <c r="BWG183" t="s">
        <v>7491</v>
      </c>
      <c r="BXZ183" t="s">
        <v>7490</v>
      </c>
      <c r="BYC183" t="s">
        <v>7491</v>
      </c>
      <c r="BZV183" t="s">
        <v>7490</v>
      </c>
      <c r="BZY183" t="s">
        <v>7491</v>
      </c>
      <c r="CBR183" t="s">
        <v>7490</v>
      </c>
      <c r="CBU183" t="s">
        <v>7491</v>
      </c>
      <c r="CDN183" t="s">
        <v>7490</v>
      </c>
      <c r="CDQ183" t="s">
        <v>7491</v>
      </c>
      <c r="CFJ183" t="s">
        <v>7490</v>
      </c>
      <c r="CFM183" t="s">
        <v>7491</v>
      </c>
      <c r="CHF183" t="s">
        <v>7490</v>
      </c>
      <c r="CHI183" t="s">
        <v>7491</v>
      </c>
      <c r="CJB183" t="s">
        <v>7490</v>
      </c>
      <c r="CJE183" t="s">
        <v>7491</v>
      </c>
      <c r="CNY183" t="s">
        <v>7298</v>
      </c>
      <c r="CON183" t="s">
        <v>7298</v>
      </c>
      <c r="DGO183" t="s">
        <v>7492</v>
      </c>
      <c r="DGP183" t="s">
        <v>7493</v>
      </c>
      <c r="DKW183" t="s">
        <v>7494</v>
      </c>
      <c r="DKX183" t="s">
        <v>7494</v>
      </c>
      <c r="DKY183" t="s">
        <v>7494</v>
      </c>
      <c r="DKZ183" t="s">
        <v>7494</v>
      </c>
      <c r="DLA183" t="s">
        <v>7494</v>
      </c>
    </row>
    <row r="184" spans="1:3017" ht="12.75">
      <c r="A184" t="s">
        <v>13308</v>
      </c>
      <c r="B184" t="s">
        <v>14824</v>
      </c>
      <c r="BQ184" t="s">
        <v>4662</v>
      </c>
      <c r="BS184" t="s">
        <v>4662</v>
      </c>
      <c r="BU184" t="s">
        <v>4662</v>
      </c>
      <c r="BW184" t="s">
        <v>4662</v>
      </c>
      <c r="BY184" t="s">
        <v>4662</v>
      </c>
      <c r="PB184" t="s">
        <v>7495</v>
      </c>
      <c r="PE184" t="s">
        <v>6138</v>
      </c>
      <c r="QX184" t="s">
        <v>7495</v>
      </c>
      <c r="RA184" t="s">
        <v>6138</v>
      </c>
      <c r="ST184" t="s">
        <v>7495</v>
      </c>
      <c r="SW184" t="s">
        <v>6138</v>
      </c>
      <c r="UP184" t="s">
        <v>7495</v>
      </c>
      <c r="US184" t="s">
        <v>6138</v>
      </c>
      <c r="WL184" t="s">
        <v>7495</v>
      </c>
      <c r="WO184" t="s">
        <v>6138</v>
      </c>
      <c r="YH184" t="s">
        <v>7495</v>
      </c>
      <c r="YK184" t="s">
        <v>6138</v>
      </c>
      <c r="AAD184" t="s">
        <v>7495</v>
      </c>
      <c r="AAG184" t="s">
        <v>6138</v>
      </c>
      <c r="ABZ184" t="s">
        <v>7495</v>
      </c>
      <c r="ACC184" t="s">
        <v>6138</v>
      </c>
      <c r="ADV184" t="s">
        <v>7495</v>
      </c>
      <c r="ADY184" t="s">
        <v>6138</v>
      </c>
      <c r="AFR184" t="s">
        <v>7495</v>
      </c>
      <c r="AFU184" t="s">
        <v>6138</v>
      </c>
      <c r="AHN184" t="s">
        <v>7495</v>
      </c>
      <c r="AHQ184" t="s">
        <v>6138</v>
      </c>
      <c r="AJJ184" t="s">
        <v>7495</v>
      </c>
      <c r="AJM184" t="s">
        <v>6138</v>
      </c>
      <c r="ALF184" t="s">
        <v>7495</v>
      </c>
      <c r="ALI184" t="s">
        <v>6138</v>
      </c>
      <c r="ANB184" t="s">
        <v>7495</v>
      </c>
      <c r="ANE184" t="s">
        <v>6138</v>
      </c>
      <c r="AOX184" t="s">
        <v>7495</v>
      </c>
      <c r="APA184" t="s">
        <v>6138</v>
      </c>
      <c r="AQT184" t="s">
        <v>7495</v>
      </c>
      <c r="AQW184" t="s">
        <v>6138</v>
      </c>
      <c r="ASP184" t="s">
        <v>7495</v>
      </c>
      <c r="ASS184" t="s">
        <v>6138</v>
      </c>
      <c r="AUL184" t="s">
        <v>7495</v>
      </c>
      <c r="AUO184" t="s">
        <v>6138</v>
      </c>
      <c r="AWH184" t="s">
        <v>7495</v>
      </c>
      <c r="AWK184" t="s">
        <v>6138</v>
      </c>
      <c r="AYD184" t="s">
        <v>7495</v>
      </c>
      <c r="AYG184" t="s">
        <v>6138</v>
      </c>
      <c r="AZZ184" t="s">
        <v>7495</v>
      </c>
      <c r="BAC184" t="s">
        <v>6138</v>
      </c>
      <c r="BBV184" t="s">
        <v>7495</v>
      </c>
      <c r="BBY184" t="s">
        <v>6138</v>
      </c>
      <c r="BDR184" t="s">
        <v>7495</v>
      </c>
      <c r="BDU184" t="s">
        <v>6138</v>
      </c>
      <c r="BFN184" t="s">
        <v>7495</v>
      </c>
      <c r="BFQ184" t="s">
        <v>6138</v>
      </c>
      <c r="BHJ184" t="s">
        <v>7495</v>
      </c>
      <c r="BHM184" t="s">
        <v>6138</v>
      </c>
      <c r="BJF184" t="s">
        <v>7495</v>
      </c>
      <c r="BJI184" t="s">
        <v>6138</v>
      </c>
      <c r="BLB184" t="s">
        <v>7495</v>
      </c>
      <c r="BLE184" t="s">
        <v>6138</v>
      </c>
      <c r="BMX184" t="s">
        <v>7495</v>
      </c>
      <c r="BNA184" t="s">
        <v>6138</v>
      </c>
      <c r="BOT184" t="s">
        <v>7495</v>
      </c>
      <c r="BOW184" t="s">
        <v>6138</v>
      </c>
      <c r="BQP184" t="s">
        <v>7495</v>
      </c>
      <c r="BQS184" t="s">
        <v>6138</v>
      </c>
      <c r="BSL184" t="s">
        <v>7495</v>
      </c>
      <c r="BSO184" t="s">
        <v>6138</v>
      </c>
      <c r="BUH184" t="s">
        <v>7495</v>
      </c>
      <c r="BUK184" t="s">
        <v>6138</v>
      </c>
      <c r="BWD184" t="s">
        <v>7495</v>
      </c>
      <c r="BWG184" t="s">
        <v>6138</v>
      </c>
      <c r="BXZ184" t="s">
        <v>7495</v>
      </c>
      <c r="BYC184" t="s">
        <v>6138</v>
      </c>
      <c r="BZV184" t="s">
        <v>7495</v>
      </c>
      <c r="BZY184" t="s">
        <v>6138</v>
      </c>
      <c r="CBR184" t="s">
        <v>7495</v>
      </c>
      <c r="CBU184" t="s">
        <v>6138</v>
      </c>
      <c r="CDN184" t="s">
        <v>7495</v>
      </c>
      <c r="CDQ184" t="s">
        <v>6138</v>
      </c>
      <c r="CFJ184" t="s">
        <v>7495</v>
      </c>
      <c r="CFM184" t="s">
        <v>6138</v>
      </c>
      <c r="CHF184" t="s">
        <v>7495</v>
      </c>
      <c r="CHI184" t="s">
        <v>6138</v>
      </c>
      <c r="CJB184" t="s">
        <v>7495</v>
      </c>
      <c r="CJE184" t="s">
        <v>6138</v>
      </c>
      <c r="CNY184" t="s">
        <v>5820</v>
      </c>
      <c r="CON184" t="s">
        <v>5820</v>
      </c>
      <c r="DGO184" t="s">
        <v>7496</v>
      </c>
      <c r="DGP184" t="s">
        <v>7497</v>
      </c>
      <c r="DKW184" t="s">
        <v>7498</v>
      </c>
      <c r="DKX184" t="s">
        <v>7498</v>
      </c>
      <c r="DKY184" t="s">
        <v>7498</v>
      </c>
      <c r="DKZ184" t="s">
        <v>7498</v>
      </c>
      <c r="DLA184" t="s">
        <v>7498</v>
      </c>
    </row>
    <row r="185" spans="1:3017" ht="12.75">
      <c r="A185" t="s">
        <v>13309</v>
      </c>
      <c r="B185" t="s">
        <v>13309</v>
      </c>
      <c r="BQ185" t="s">
        <v>6421</v>
      </c>
      <c r="BS185" t="s">
        <v>6421</v>
      </c>
      <c r="BU185" t="s">
        <v>6421</v>
      </c>
      <c r="BW185" t="s">
        <v>6421</v>
      </c>
      <c r="BY185" t="s">
        <v>6421</v>
      </c>
      <c r="PB185" t="s">
        <v>7499</v>
      </c>
      <c r="PE185" t="s">
        <v>6160</v>
      </c>
      <c r="QX185" t="s">
        <v>7499</v>
      </c>
      <c r="RA185" t="s">
        <v>6160</v>
      </c>
      <c r="ST185" t="s">
        <v>7499</v>
      </c>
      <c r="SW185" t="s">
        <v>6160</v>
      </c>
      <c r="UP185" t="s">
        <v>7499</v>
      </c>
      <c r="US185" t="s">
        <v>6160</v>
      </c>
      <c r="WL185" t="s">
        <v>7499</v>
      </c>
      <c r="WO185" t="s">
        <v>6160</v>
      </c>
      <c r="YH185" t="s">
        <v>7499</v>
      </c>
      <c r="YK185" t="s">
        <v>6160</v>
      </c>
      <c r="AAD185" t="s">
        <v>7499</v>
      </c>
      <c r="AAG185" t="s">
        <v>6160</v>
      </c>
      <c r="ABZ185" t="s">
        <v>7499</v>
      </c>
      <c r="ACC185" t="s">
        <v>6160</v>
      </c>
      <c r="ADV185" t="s">
        <v>7499</v>
      </c>
      <c r="ADY185" t="s">
        <v>6160</v>
      </c>
      <c r="AFR185" t="s">
        <v>7499</v>
      </c>
      <c r="AFU185" t="s">
        <v>6160</v>
      </c>
      <c r="AHN185" t="s">
        <v>7499</v>
      </c>
      <c r="AHQ185" t="s">
        <v>6160</v>
      </c>
      <c r="AJJ185" t="s">
        <v>7499</v>
      </c>
      <c r="AJM185" t="s">
        <v>6160</v>
      </c>
      <c r="ALF185" t="s">
        <v>7499</v>
      </c>
      <c r="ALI185" t="s">
        <v>6160</v>
      </c>
      <c r="ANB185" t="s">
        <v>7499</v>
      </c>
      <c r="ANE185" t="s">
        <v>6160</v>
      </c>
      <c r="AOX185" t="s">
        <v>7499</v>
      </c>
      <c r="APA185" t="s">
        <v>6160</v>
      </c>
      <c r="AQT185" t="s">
        <v>7499</v>
      </c>
      <c r="AQW185" t="s">
        <v>6160</v>
      </c>
      <c r="ASP185" t="s">
        <v>7499</v>
      </c>
      <c r="ASS185" t="s">
        <v>6160</v>
      </c>
      <c r="AUL185" t="s">
        <v>7499</v>
      </c>
      <c r="AUO185" t="s">
        <v>6160</v>
      </c>
      <c r="AWH185" t="s">
        <v>7499</v>
      </c>
      <c r="AWK185" t="s">
        <v>6160</v>
      </c>
      <c r="AYD185" t="s">
        <v>7499</v>
      </c>
      <c r="AYG185" t="s">
        <v>6160</v>
      </c>
      <c r="AZZ185" t="s">
        <v>7499</v>
      </c>
      <c r="BAC185" t="s">
        <v>6160</v>
      </c>
      <c r="BBV185" t="s">
        <v>7499</v>
      </c>
      <c r="BBY185" t="s">
        <v>6160</v>
      </c>
      <c r="BDR185" t="s">
        <v>7499</v>
      </c>
      <c r="BDU185" t="s">
        <v>6160</v>
      </c>
      <c r="BFN185" t="s">
        <v>7499</v>
      </c>
      <c r="BFQ185" t="s">
        <v>6160</v>
      </c>
      <c r="BHJ185" t="s">
        <v>7499</v>
      </c>
      <c r="BHM185" t="s">
        <v>6160</v>
      </c>
      <c r="BJF185" t="s">
        <v>7499</v>
      </c>
      <c r="BJI185" t="s">
        <v>6160</v>
      </c>
      <c r="BLB185" t="s">
        <v>7499</v>
      </c>
      <c r="BLE185" t="s">
        <v>6160</v>
      </c>
      <c r="BMX185" t="s">
        <v>7499</v>
      </c>
      <c r="BNA185" t="s">
        <v>6160</v>
      </c>
      <c r="BOT185" t="s">
        <v>7499</v>
      </c>
      <c r="BOW185" t="s">
        <v>6160</v>
      </c>
      <c r="BQP185" t="s">
        <v>7499</v>
      </c>
      <c r="BQS185" t="s">
        <v>6160</v>
      </c>
      <c r="BSL185" t="s">
        <v>7499</v>
      </c>
      <c r="BSO185" t="s">
        <v>6160</v>
      </c>
      <c r="BUH185" t="s">
        <v>7499</v>
      </c>
      <c r="BUK185" t="s">
        <v>6160</v>
      </c>
      <c r="BWD185" t="s">
        <v>7499</v>
      </c>
      <c r="BWG185" t="s">
        <v>6160</v>
      </c>
      <c r="BXZ185" t="s">
        <v>7499</v>
      </c>
      <c r="BYC185" t="s">
        <v>6160</v>
      </c>
      <c r="BZV185" t="s">
        <v>7499</v>
      </c>
      <c r="BZY185" t="s">
        <v>6160</v>
      </c>
      <c r="CBR185" t="s">
        <v>7499</v>
      </c>
      <c r="CBU185" t="s">
        <v>6160</v>
      </c>
      <c r="CDN185" t="s">
        <v>7499</v>
      </c>
      <c r="CDQ185" t="s">
        <v>6160</v>
      </c>
      <c r="CFJ185" t="s">
        <v>7499</v>
      </c>
      <c r="CFM185" t="s">
        <v>6160</v>
      </c>
      <c r="CHF185" t="s">
        <v>7499</v>
      </c>
      <c r="CHI185" t="s">
        <v>6160</v>
      </c>
      <c r="CJB185" t="s">
        <v>7499</v>
      </c>
      <c r="CJE185" t="s">
        <v>6160</v>
      </c>
      <c r="CNY185" t="s">
        <v>7500</v>
      </c>
      <c r="CON185" t="s">
        <v>7500</v>
      </c>
      <c r="DGO185" t="s">
        <v>7501</v>
      </c>
      <c r="DGP185" t="s">
        <v>7502</v>
      </c>
      <c r="DKW185" t="s">
        <v>7503</v>
      </c>
      <c r="DKX185" t="s">
        <v>7503</v>
      </c>
      <c r="DKY185" t="s">
        <v>7503</v>
      </c>
      <c r="DKZ185" t="s">
        <v>7503</v>
      </c>
      <c r="DLA185" t="s">
        <v>7503</v>
      </c>
    </row>
    <row r="186" spans="1:3017" ht="12.75">
      <c r="A186" t="s">
        <v>13310</v>
      </c>
      <c r="B186" t="s">
        <v>14825</v>
      </c>
      <c r="BQ186" t="s">
        <v>7504</v>
      </c>
      <c r="BS186" t="s">
        <v>7504</v>
      </c>
      <c r="BU186" t="s">
        <v>7504</v>
      </c>
      <c r="BW186" t="s">
        <v>7504</v>
      </c>
      <c r="BY186" t="s">
        <v>7504</v>
      </c>
      <c r="PB186" t="s">
        <v>7505</v>
      </c>
      <c r="PE186" t="s">
        <v>7506</v>
      </c>
      <c r="QX186" t="s">
        <v>7505</v>
      </c>
      <c r="RA186" t="s">
        <v>7506</v>
      </c>
      <c r="ST186" t="s">
        <v>7505</v>
      </c>
      <c r="SW186" t="s">
        <v>7506</v>
      </c>
      <c r="UP186" t="s">
        <v>7505</v>
      </c>
      <c r="US186" t="s">
        <v>7506</v>
      </c>
      <c r="WL186" t="s">
        <v>7505</v>
      </c>
      <c r="WO186" t="s">
        <v>7506</v>
      </c>
      <c r="YH186" t="s">
        <v>7505</v>
      </c>
      <c r="YK186" t="s">
        <v>7506</v>
      </c>
      <c r="AAD186" t="s">
        <v>7505</v>
      </c>
      <c r="AAG186" t="s">
        <v>7506</v>
      </c>
      <c r="ABZ186" t="s">
        <v>7505</v>
      </c>
      <c r="ACC186" t="s">
        <v>7506</v>
      </c>
      <c r="ADV186" t="s">
        <v>7505</v>
      </c>
      <c r="ADY186" t="s">
        <v>7506</v>
      </c>
      <c r="AFR186" t="s">
        <v>7505</v>
      </c>
      <c r="AFU186" t="s">
        <v>7506</v>
      </c>
      <c r="AHN186" t="s">
        <v>7505</v>
      </c>
      <c r="AHQ186" t="s">
        <v>7506</v>
      </c>
      <c r="AJJ186" t="s">
        <v>7505</v>
      </c>
      <c r="AJM186" t="s">
        <v>7506</v>
      </c>
      <c r="ALF186" t="s">
        <v>7505</v>
      </c>
      <c r="ALI186" t="s">
        <v>7506</v>
      </c>
      <c r="ANB186" t="s">
        <v>7505</v>
      </c>
      <c r="ANE186" t="s">
        <v>7506</v>
      </c>
      <c r="AOX186" t="s">
        <v>7505</v>
      </c>
      <c r="APA186" t="s">
        <v>7506</v>
      </c>
      <c r="AQT186" t="s">
        <v>7505</v>
      </c>
      <c r="AQW186" t="s">
        <v>7506</v>
      </c>
      <c r="ASP186" t="s">
        <v>7505</v>
      </c>
      <c r="ASS186" t="s">
        <v>7506</v>
      </c>
      <c r="AUL186" t="s">
        <v>7505</v>
      </c>
      <c r="AUO186" t="s">
        <v>7506</v>
      </c>
      <c r="AWH186" t="s">
        <v>7505</v>
      </c>
      <c r="AWK186" t="s">
        <v>7506</v>
      </c>
      <c r="AYD186" t="s">
        <v>7505</v>
      </c>
      <c r="AYG186" t="s">
        <v>7506</v>
      </c>
      <c r="AZZ186" t="s">
        <v>7505</v>
      </c>
      <c r="BAC186" t="s">
        <v>7506</v>
      </c>
      <c r="BBV186" t="s">
        <v>7505</v>
      </c>
      <c r="BBY186" t="s">
        <v>7506</v>
      </c>
      <c r="BDR186" t="s">
        <v>7505</v>
      </c>
      <c r="BDU186" t="s">
        <v>7506</v>
      </c>
      <c r="BFN186" t="s">
        <v>7505</v>
      </c>
      <c r="BFQ186" t="s">
        <v>7506</v>
      </c>
      <c r="BHJ186" t="s">
        <v>7505</v>
      </c>
      <c r="BHM186" t="s">
        <v>7506</v>
      </c>
      <c r="BJF186" t="s">
        <v>7505</v>
      </c>
      <c r="BJI186" t="s">
        <v>7506</v>
      </c>
      <c r="BLB186" t="s">
        <v>7505</v>
      </c>
      <c r="BLE186" t="s">
        <v>7506</v>
      </c>
      <c r="BMX186" t="s">
        <v>7505</v>
      </c>
      <c r="BNA186" t="s">
        <v>7506</v>
      </c>
      <c r="BOT186" t="s">
        <v>7505</v>
      </c>
      <c r="BOW186" t="s">
        <v>7506</v>
      </c>
      <c r="BQP186" t="s">
        <v>7505</v>
      </c>
      <c r="BQS186" t="s">
        <v>7506</v>
      </c>
      <c r="BSL186" t="s">
        <v>7505</v>
      </c>
      <c r="BSO186" t="s">
        <v>7506</v>
      </c>
      <c r="BUH186" t="s">
        <v>7505</v>
      </c>
      <c r="BUK186" t="s">
        <v>7506</v>
      </c>
      <c r="BWD186" t="s">
        <v>7505</v>
      </c>
      <c r="BWG186" t="s">
        <v>7506</v>
      </c>
      <c r="BXZ186" t="s">
        <v>7505</v>
      </c>
      <c r="BYC186" t="s">
        <v>7506</v>
      </c>
      <c r="BZV186" t="s">
        <v>7505</v>
      </c>
      <c r="BZY186" t="s">
        <v>7506</v>
      </c>
      <c r="CBR186" t="s">
        <v>7505</v>
      </c>
      <c r="CBU186" t="s">
        <v>7506</v>
      </c>
      <c r="CDN186" t="s">
        <v>7505</v>
      </c>
      <c r="CDQ186" t="s">
        <v>7506</v>
      </c>
      <c r="CFJ186" t="s">
        <v>7505</v>
      </c>
      <c r="CFM186" t="s">
        <v>7506</v>
      </c>
      <c r="CHF186" t="s">
        <v>7505</v>
      </c>
      <c r="CHI186" t="s">
        <v>7506</v>
      </c>
      <c r="CJB186" t="s">
        <v>7505</v>
      </c>
      <c r="CJE186" t="s">
        <v>7506</v>
      </c>
      <c r="CNY186" t="s">
        <v>7507</v>
      </c>
      <c r="CON186" t="s">
        <v>7507</v>
      </c>
      <c r="DGO186" t="s">
        <v>7508</v>
      </c>
      <c r="DGP186" t="s">
        <v>7509</v>
      </c>
      <c r="DKW186" t="s">
        <v>7510</v>
      </c>
      <c r="DKX186" t="s">
        <v>7510</v>
      </c>
      <c r="DKY186" t="s">
        <v>7510</v>
      </c>
      <c r="DKZ186" t="s">
        <v>7510</v>
      </c>
      <c r="DLA186" t="s">
        <v>7510</v>
      </c>
    </row>
    <row r="187" spans="1:3017" ht="12.75">
      <c r="A187" t="s">
        <v>13311</v>
      </c>
      <c r="B187" t="s">
        <v>14826</v>
      </c>
      <c r="BQ187" t="s">
        <v>7511</v>
      </c>
      <c r="BS187" t="s">
        <v>7511</v>
      </c>
      <c r="BU187" t="s">
        <v>7511</v>
      </c>
      <c r="BW187" t="s">
        <v>7511</v>
      </c>
      <c r="BY187" t="s">
        <v>7511</v>
      </c>
      <c r="PB187" t="s">
        <v>7512</v>
      </c>
      <c r="PE187" t="s">
        <v>7513</v>
      </c>
      <c r="QX187" t="s">
        <v>7512</v>
      </c>
      <c r="RA187" t="s">
        <v>7513</v>
      </c>
      <c r="ST187" t="s">
        <v>7512</v>
      </c>
      <c r="SW187" t="s">
        <v>7513</v>
      </c>
      <c r="UP187" t="s">
        <v>7512</v>
      </c>
      <c r="US187" t="s">
        <v>7513</v>
      </c>
      <c r="WL187" t="s">
        <v>7512</v>
      </c>
      <c r="WO187" t="s">
        <v>7513</v>
      </c>
      <c r="YH187" t="s">
        <v>7512</v>
      </c>
      <c r="YK187" t="s">
        <v>7513</v>
      </c>
      <c r="AAD187" t="s">
        <v>7512</v>
      </c>
      <c r="AAG187" t="s">
        <v>7513</v>
      </c>
      <c r="ABZ187" t="s">
        <v>7512</v>
      </c>
      <c r="ACC187" t="s">
        <v>7513</v>
      </c>
      <c r="ADV187" t="s">
        <v>7512</v>
      </c>
      <c r="ADY187" t="s">
        <v>7513</v>
      </c>
      <c r="AFR187" t="s">
        <v>7512</v>
      </c>
      <c r="AFU187" t="s">
        <v>7513</v>
      </c>
      <c r="AHN187" t="s">
        <v>7512</v>
      </c>
      <c r="AHQ187" t="s">
        <v>7513</v>
      </c>
      <c r="AJJ187" t="s">
        <v>7512</v>
      </c>
      <c r="AJM187" t="s">
        <v>7513</v>
      </c>
      <c r="ALF187" t="s">
        <v>7512</v>
      </c>
      <c r="ALI187" t="s">
        <v>7513</v>
      </c>
      <c r="ANB187" t="s">
        <v>7512</v>
      </c>
      <c r="ANE187" t="s">
        <v>7513</v>
      </c>
      <c r="AOX187" t="s">
        <v>7512</v>
      </c>
      <c r="APA187" t="s">
        <v>7513</v>
      </c>
      <c r="AQT187" t="s">
        <v>7512</v>
      </c>
      <c r="AQW187" t="s">
        <v>7513</v>
      </c>
      <c r="ASP187" t="s">
        <v>7512</v>
      </c>
      <c r="ASS187" t="s">
        <v>7513</v>
      </c>
      <c r="AUL187" t="s">
        <v>7512</v>
      </c>
      <c r="AUO187" t="s">
        <v>7513</v>
      </c>
      <c r="AWH187" t="s">
        <v>7512</v>
      </c>
      <c r="AWK187" t="s">
        <v>7513</v>
      </c>
      <c r="AYD187" t="s">
        <v>7512</v>
      </c>
      <c r="AYG187" t="s">
        <v>7513</v>
      </c>
      <c r="AZZ187" t="s">
        <v>7512</v>
      </c>
      <c r="BAC187" t="s">
        <v>7513</v>
      </c>
      <c r="BBV187" t="s">
        <v>7512</v>
      </c>
      <c r="BBY187" t="s">
        <v>7513</v>
      </c>
      <c r="BDR187" t="s">
        <v>7512</v>
      </c>
      <c r="BDU187" t="s">
        <v>7513</v>
      </c>
      <c r="BFN187" t="s">
        <v>7512</v>
      </c>
      <c r="BFQ187" t="s">
        <v>7513</v>
      </c>
      <c r="BHJ187" t="s">
        <v>7512</v>
      </c>
      <c r="BHM187" t="s">
        <v>7513</v>
      </c>
      <c r="BJF187" t="s">
        <v>7512</v>
      </c>
      <c r="BJI187" t="s">
        <v>7513</v>
      </c>
      <c r="BLB187" t="s">
        <v>7512</v>
      </c>
      <c r="BLE187" t="s">
        <v>7513</v>
      </c>
      <c r="BMX187" t="s">
        <v>7512</v>
      </c>
      <c r="BNA187" t="s">
        <v>7513</v>
      </c>
      <c r="BOT187" t="s">
        <v>7512</v>
      </c>
      <c r="BOW187" t="s">
        <v>7513</v>
      </c>
      <c r="BQP187" t="s">
        <v>7512</v>
      </c>
      <c r="BQS187" t="s">
        <v>7513</v>
      </c>
      <c r="BSL187" t="s">
        <v>7512</v>
      </c>
      <c r="BSO187" t="s">
        <v>7513</v>
      </c>
      <c r="BUH187" t="s">
        <v>7512</v>
      </c>
      <c r="BUK187" t="s">
        <v>7513</v>
      </c>
      <c r="BWD187" t="s">
        <v>7512</v>
      </c>
      <c r="BWG187" t="s">
        <v>7513</v>
      </c>
      <c r="BXZ187" t="s">
        <v>7512</v>
      </c>
      <c r="BYC187" t="s">
        <v>7513</v>
      </c>
      <c r="BZV187" t="s">
        <v>7512</v>
      </c>
      <c r="BZY187" t="s">
        <v>7513</v>
      </c>
      <c r="CBR187" t="s">
        <v>7512</v>
      </c>
      <c r="CBU187" t="s">
        <v>7513</v>
      </c>
      <c r="CDN187" t="s">
        <v>7512</v>
      </c>
      <c r="CDQ187" t="s">
        <v>7513</v>
      </c>
      <c r="CFJ187" t="s">
        <v>7512</v>
      </c>
      <c r="CFM187" t="s">
        <v>7513</v>
      </c>
      <c r="CHF187" t="s">
        <v>7512</v>
      </c>
      <c r="CHI187" t="s">
        <v>7513</v>
      </c>
      <c r="CJB187" t="s">
        <v>7512</v>
      </c>
      <c r="CJE187" t="s">
        <v>7513</v>
      </c>
      <c r="CNY187" t="s">
        <v>7514</v>
      </c>
      <c r="CON187" t="s">
        <v>7514</v>
      </c>
      <c r="DGO187" t="s">
        <v>7515</v>
      </c>
      <c r="DGP187" t="s">
        <v>7516</v>
      </c>
      <c r="DKW187" t="s">
        <v>7517</v>
      </c>
      <c r="DKX187" t="s">
        <v>7517</v>
      </c>
      <c r="DKY187" t="s">
        <v>7517</v>
      </c>
      <c r="DKZ187" t="s">
        <v>7517</v>
      </c>
      <c r="DLA187" t="s">
        <v>7517</v>
      </c>
    </row>
    <row r="188" spans="1:3017" ht="12.75">
      <c r="A188" t="s">
        <v>13312</v>
      </c>
      <c r="B188" t="s">
        <v>14827</v>
      </c>
      <c r="PB188" t="s">
        <v>7518</v>
      </c>
      <c r="PE188" t="s">
        <v>7519</v>
      </c>
      <c r="QX188" t="s">
        <v>7518</v>
      </c>
      <c r="RA188" t="s">
        <v>7519</v>
      </c>
      <c r="ST188" t="s">
        <v>7518</v>
      </c>
      <c r="SW188" t="s">
        <v>7519</v>
      </c>
      <c r="UP188" t="s">
        <v>7518</v>
      </c>
      <c r="US188" t="s">
        <v>7519</v>
      </c>
      <c r="WL188" t="s">
        <v>7518</v>
      </c>
      <c r="WO188" t="s">
        <v>7519</v>
      </c>
      <c r="YH188" t="s">
        <v>7518</v>
      </c>
      <c r="YK188" t="s">
        <v>7519</v>
      </c>
      <c r="AAD188" t="s">
        <v>7518</v>
      </c>
      <c r="AAG188" t="s">
        <v>7519</v>
      </c>
      <c r="ABZ188" t="s">
        <v>7518</v>
      </c>
      <c r="ACC188" t="s">
        <v>7519</v>
      </c>
      <c r="ADV188" t="s">
        <v>7518</v>
      </c>
      <c r="ADY188" t="s">
        <v>7519</v>
      </c>
      <c r="AFR188" t="s">
        <v>7518</v>
      </c>
      <c r="AFU188" t="s">
        <v>7519</v>
      </c>
      <c r="AHN188" t="s">
        <v>7518</v>
      </c>
      <c r="AHQ188" t="s">
        <v>7519</v>
      </c>
      <c r="AJJ188" t="s">
        <v>7518</v>
      </c>
      <c r="AJM188" t="s">
        <v>7519</v>
      </c>
      <c r="ALF188" t="s">
        <v>7518</v>
      </c>
      <c r="ALI188" t="s">
        <v>7519</v>
      </c>
      <c r="ANB188" t="s">
        <v>7518</v>
      </c>
      <c r="ANE188" t="s">
        <v>7519</v>
      </c>
      <c r="AOX188" t="s">
        <v>7518</v>
      </c>
      <c r="APA188" t="s">
        <v>7519</v>
      </c>
      <c r="AQT188" t="s">
        <v>7518</v>
      </c>
      <c r="AQW188" t="s">
        <v>7519</v>
      </c>
      <c r="ASP188" t="s">
        <v>7518</v>
      </c>
      <c r="ASS188" t="s">
        <v>7519</v>
      </c>
      <c r="AUL188" t="s">
        <v>7518</v>
      </c>
      <c r="AUO188" t="s">
        <v>7519</v>
      </c>
      <c r="AWH188" t="s">
        <v>7518</v>
      </c>
      <c r="AWK188" t="s">
        <v>7519</v>
      </c>
      <c r="AYD188" t="s">
        <v>7518</v>
      </c>
      <c r="AYG188" t="s">
        <v>7519</v>
      </c>
      <c r="AZZ188" t="s">
        <v>7518</v>
      </c>
      <c r="BAC188" t="s">
        <v>7519</v>
      </c>
      <c r="BBV188" t="s">
        <v>7518</v>
      </c>
      <c r="BBY188" t="s">
        <v>7519</v>
      </c>
      <c r="BDR188" t="s">
        <v>7518</v>
      </c>
      <c r="BDU188" t="s">
        <v>7519</v>
      </c>
      <c r="BFN188" t="s">
        <v>7518</v>
      </c>
      <c r="BFQ188" t="s">
        <v>7519</v>
      </c>
      <c r="BHJ188" t="s">
        <v>7518</v>
      </c>
      <c r="BHM188" t="s">
        <v>7519</v>
      </c>
      <c r="BJF188" t="s">
        <v>7518</v>
      </c>
      <c r="BJI188" t="s">
        <v>7519</v>
      </c>
      <c r="BLB188" t="s">
        <v>7518</v>
      </c>
      <c r="BLE188" t="s">
        <v>7519</v>
      </c>
      <c r="BMX188" t="s">
        <v>7518</v>
      </c>
      <c r="BNA188" t="s">
        <v>7519</v>
      </c>
      <c r="BOT188" t="s">
        <v>7518</v>
      </c>
      <c r="BOW188" t="s">
        <v>7519</v>
      </c>
      <c r="BQP188" t="s">
        <v>7518</v>
      </c>
      <c r="BQS188" t="s">
        <v>7519</v>
      </c>
      <c r="BSL188" t="s">
        <v>7518</v>
      </c>
      <c r="BSO188" t="s">
        <v>7519</v>
      </c>
      <c r="BUH188" t="s">
        <v>7518</v>
      </c>
      <c r="BUK188" t="s">
        <v>7519</v>
      </c>
      <c r="BWD188" t="s">
        <v>7518</v>
      </c>
      <c r="BWG188" t="s">
        <v>7519</v>
      </c>
      <c r="BXZ188" t="s">
        <v>7518</v>
      </c>
      <c r="BYC188" t="s">
        <v>7519</v>
      </c>
      <c r="BZV188" t="s">
        <v>7518</v>
      </c>
      <c r="BZY188" t="s">
        <v>7519</v>
      </c>
      <c r="CBR188" t="s">
        <v>7518</v>
      </c>
      <c r="CBU188" t="s">
        <v>7519</v>
      </c>
      <c r="CDN188" t="s">
        <v>7518</v>
      </c>
      <c r="CDQ188" t="s">
        <v>7519</v>
      </c>
      <c r="CFJ188" t="s">
        <v>7518</v>
      </c>
      <c r="CFM188" t="s">
        <v>7519</v>
      </c>
      <c r="CHF188" t="s">
        <v>7518</v>
      </c>
      <c r="CHI188" t="s">
        <v>7519</v>
      </c>
      <c r="CJB188" t="s">
        <v>7518</v>
      </c>
      <c r="CJE188" t="s">
        <v>7519</v>
      </c>
      <c r="CNY188" t="s">
        <v>5854</v>
      </c>
      <c r="CON188" t="s">
        <v>5854</v>
      </c>
      <c r="DGO188" t="s">
        <v>7520</v>
      </c>
      <c r="DGP188" t="s">
        <v>7521</v>
      </c>
      <c r="DKW188" t="s">
        <v>7522</v>
      </c>
      <c r="DKX188" t="s">
        <v>7522</v>
      </c>
      <c r="DKY188" t="s">
        <v>7522</v>
      </c>
      <c r="DKZ188" t="s">
        <v>7522</v>
      </c>
      <c r="DLA188" t="s">
        <v>7522</v>
      </c>
    </row>
    <row r="189" spans="1:3017" ht="12.75">
      <c r="A189" t="s">
        <v>13313</v>
      </c>
      <c r="B189" t="s">
        <v>14828</v>
      </c>
      <c r="PB189" t="s">
        <v>7523</v>
      </c>
      <c r="PE189" t="s">
        <v>7524</v>
      </c>
      <c r="QX189" t="s">
        <v>7523</v>
      </c>
      <c r="RA189" t="s">
        <v>7524</v>
      </c>
      <c r="ST189" t="s">
        <v>7523</v>
      </c>
      <c r="SW189" t="s">
        <v>7524</v>
      </c>
      <c r="UP189" t="s">
        <v>7523</v>
      </c>
      <c r="US189" t="s">
        <v>7524</v>
      </c>
      <c r="WL189" t="s">
        <v>7523</v>
      </c>
      <c r="WO189" t="s">
        <v>7524</v>
      </c>
      <c r="YH189" t="s">
        <v>7523</v>
      </c>
      <c r="YK189" t="s">
        <v>7524</v>
      </c>
      <c r="AAD189" t="s">
        <v>7523</v>
      </c>
      <c r="AAG189" t="s">
        <v>7524</v>
      </c>
      <c r="ABZ189" t="s">
        <v>7523</v>
      </c>
      <c r="ACC189" t="s">
        <v>7524</v>
      </c>
      <c r="ADV189" t="s">
        <v>7523</v>
      </c>
      <c r="ADY189" t="s">
        <v>7524</v>
      </c>
      <c r="AFR189" t="s">
        <v>7523</v>
      </c>
      <c r="AFU189" t="s">
        <v>7524</v>
      </c>
      <c r="AHN189" t="s">
        <v>7523</v>
      </c>
      <c r="AHQ189" t="s">
        <v>7524</v>
      </c>
      <c r="AJJ189" t="s">
        <v>7523</v>
      </c>
      <c r="AJM189" t="s">
        <v>7524</v>
      </c>
      <c r="ALF189" t="s">
        <v>7523</v>
      </c>
      <c r="ALI189" t="s">
        <v>7524</v>
      </c>
      <c r="ANB189" t="s">
        <v>7523</v>
      </c>
      <c r="ANE189" t="s">
        <v>7524</v>
      </c>
      <c r="AOX189" t="s">
        <v>7523</v>
      </c>
      <c r="APA189" t="s">
        <v>7524</v>
      </c>
      <c r="AQT189" t="s">
        <v>7523</v>
      </c>
      <c r="AQW189" t="s">
        <v>7524</v>
      </c>
      <c r="ASP189" t="s">
        <v>7523</v>
      </c>
      <c r="ASS189" t="s">
        <v>7524</v>
      </c>
      <c r="AUL189" t="s">
        <v>7523</v>
      </c>
      <c r="AUO189" t="s">
        <v>7524</v>
      </c>
      <c r="AWH189" t="s">
        <v>7523</v>
      </c>
      <c r="AWK189" t="s">
        <v>7524</v>
      </c>
      <c r="AYD189" t="s">
        <v>7523</v>
      </c>
      <c r="AYG189" t="s">
        <v>7524</v>
      </c>
      <c r="AZZ189" t="s">
        <v>7523</v>
      </c>
      <c r="BAC189" t="s">
        <v>7524</v>
      </c>
      <c r="BBV189" t="s">
        <v>7523</v>
      </c>
      <c r="BBY189" t="s">
        <v>7524</v>
      </c>
      <c r="BDR189" t="s">
        <v>7523</v>
      </c>
      <c r="BDU189" t="s">
        <v>7524</v>
      </c>
      <c r="BFN189" t="s">
        <v>7523</v>
      </c>
      <c r="BFQ189" t="s">
        <v>7524</v>
      </c>
      <c r="BHJ189" t="s">
        <v>7523</v>
      </c>
      <c r="BHM189" t="s">
        <v>7524</v>
      </c>
      <c r="BJF189" t="s">
        <v>7523</v>
      </c>
      <c r="BJI189" t="s">
        <v>7524</v>
      </c>
      <c r="BLB189" t="s">
        <v>7523</v>
      </c>
      <c r="BLE189" t="s">
        <v>7524</v>
      </c>
      <c r="BMX189" t="s">
        <v>7523</v>
      </c>
      <c r="BNA189" t="s">
        <v>7524</v>
      </c>
      <c r="BOT189" t="s">
        <v>7523</v>
      </c>
      <c r="BOW189" t="s">
        <v>7524</v>
      </c>
      <c r="BQP189" t="s">
        <v>7523</v>
      </c>
      <c r="BQS189" t="s">
        <v>7524</v>
      </c>
      <c r="BSL189" t="s">
        <v>7523</v>
      </c>
      <c r="BSO189" t="s">
        <v>7524</v>
      </c>
      <c r="BUH189" t="s">
        <v>7523</v>
      </c>
      <c r="BUK189" t="s">
        <v>7524</v>
      </c>
      <c r="BWD189" t="s">
        <v>7523</v>
      </c>
      <c r="BWG189" t="s">
        <v>7524</v>
      </c>
      <c r="BXZ189" t="s">
        <v>7523</v>
      </c>
      <c r="BYC189" t="s">
        <v>7524</v>
      </c>
      <c r="BZV189" t="s">
        <v>7523</v>
      </c>
      <c r="BZY189" t="s">
        <v>7524</v>
      </c>
      <c r="CBR189" t="s">
        <v>7523</v>
      </c>
      <c r="CBU189" t="s">
        <v>7524</v>
      </c>
      <c r="CDN189" t="s">
        <v>7523</v>
      </c>
      <c r="CDQ189" t="s">
        <v>7524</v>
      </c>
      <c r="CFJ189" t="s">
        <v>7523</v>
      </c>
      <c r="CFM189" t="s">
        <v>7524</v>
      </c>
      <c r="CHF189" t="s">
        <v>7523</v>
      </c>
      <c r="CHI189" t="s">
        <v>7524</v>
      </c>
      <c r="CJB189" t="s">
        <v>7523</v>
      </c>
      <c r="CJE189" t="s">
        <v>7524</v>
      </c>
      <c r="CNY189" t="s">
        <v>7525</v>
      </c>
      <c r="CON189" t="s">
        <v>7525</v>
      </c>
      <c r="DGO189" t="s">
        <v>7526</v>
      </c>
      <c r="DGP189" t="s">
        <v>7527</v>
      </c>
      <c r="DKW189" t="s">
        <v>7528</v>
      </c>
      <c r="DKX189" t="s">
        <v>7528</v>
      </c>
      <c r="DKY189" t="s">
        <v>7528</v>
      </c>
      <c r="DKZ189" t="s">
        <v>7528</v>
      </c>
      <c r="DLA189" t="s">
        <v>7528</v>
      </c>
    </row>
    <row r="190" spans="1:3017" ht="12.75">
      <c r="A190" t="s">
        <v>13314</v>
      </c>
      <c r="B190" t="s">
        <v>13314</v>
      </c>
      <c r="PB190" t="s">
        <v>7529</v>
      </c>
      <c r="PE190" t="s">
        <v>7530</v>
      </c>
      <c r="QX190" t="s">
        <v>7529</v>
      </c>
      <c r="RA190" t="s">
        <v>7530</v>
      </c>
      <c r="ST190" t="s">
        <v>7529</v>
      </c>
      <c r="SW190" t="s">
        <v>7530</v>
      </c>
      <c r="UP190" t="s">
        <v>7529</v>
      </c>
      <c r="US190" t="s">
        <v>7530</v>
      </c>
      <c r="WL190" t="s">
        <v>7529</v>
      </c>
      <c r="WO190" t="s">
        <v>7530</v>
      </c>
      <c r="YH190" t="s">
        <v>7529</v>
      </c>
      <c r="YK190" t="s">
        <v>7530</v>
      </c>
      <c r="AAD190" t="s">
        <v>7529</v>
      </c>
      <c r="AAG190" t="s">
        <v>7530</v>
      </c>
      <c r="ABZ190" t="s">
        <v>7529</v>
      </c>
      <c r="ACC190" t="s">
        <v>7530</v>
      </c>
      <c r="ADV190" t="s">
        <v>7529</v>
      </c>
      <c r="ADY190" t="s">
        <v>7530</v>
      </c>
      <c r="AFR190" t="s">
        <v>7529</v>
      </c>
      <c r="AFU190" t="s">
        <v>7530</v>
      </c>
      <c r="AHN190" t="s">
        <v>7529</v>
      </c>
      <c r="AHQ190" t="s">
        <v>7530</v>
      </c>
      <c r="AJJ190" t="s">
        <v>7529</v>
      </c>
      <c r="AJM190" t="s">
        <v>7530</v>
      </c>
      <c r="ALF190" t="s">
        <v>7529</v>
      </c>
      <c r="ALI190" t="s">
        <v>7530</v>
      </c>
      <c r="ANB190" t="s">
        <v>7529</v>
      </c>
      <c r="ANE190" t="s">
        <v>7530</v>
      </c>
      <c r="AOX190" t="s">
        <v>7529</v>
      </c>
      <c r="APA190" t="s">
        <v>7530</v>
      </c>
      <c r="AQT190" t="s">
        <v>7529</v>
      </c>
      <c r="AQW190" t="s">
        <v>7530</v>
      </c>
      <c r="ASP190" t="s">
        <v>7529</v>
      </c>
      <c r="ASS190" t="s">
        <v>7530</v>
      </c>
      <c r="AUL190" t="s">
        <v>7529</v>
      </c>
      <c r="AUO190" t="s">
        <v>7530</v>
      </c>
      <c r="AWH190" t="s">
        <v>7529</v>
      </c>
      <c r="AWK190" t="s">
        <v>7530</v>
      </c>
      <c r="AYD190" t="s">
        <v>7529</v>
      </c>
      <c r="AYG190" t="s">
        <v>7530</v>
      </c>
      <c r="AZZ190" t="s">
        <v>7529</v>
      </c>
      <c r="BAC190" t="s">
        <v>7530</v>
      </c>
      <c r="BBV190" t="s">
        <v>7529</v>
      </c>
      <c r="BBY190" t="s">
        <v>7530</v>
      </c>
      <c r="BDR190" t="s">
        <v>7529</v>
      </c>
      <c r="BDU190" t="s">
        <v>7530</v>
      </c>
      <c r="BFN190" t="s">
        <v>7529</v>
      </c>
      <c r="BFQ190" t="s">
        <v>7530</v>
      </c>
      <c r="BHJ190" t="s">
        <v>7529</v>
      </c>
      <c r="BHM190" t="s">
        <v>7530</v>
      </c>
      <c r="BJF190" t="s">
        <v>7529</v>
      </c>
      <c r="BJI190" t="s">
        <v>7530</v>
      </c>
      <c r="BLB190" t="s">
        <v>7529</v>
      </c>
      <c r="BLE190" t="s">
        <v>7530</v>
      </c>
      <c r="BMX190" t="s">
        <v>7529</v>
      </c>
      <c r="BNA190" t="s">
        <v>7530</v>
      </c>
      <c r="BOT190" t="s">
        <v>7529</v>
      </c>
      <c r="BOW190" t="s">
        <v>7530</v>
      </c>
      <c r="BQP190" t="s">
        <v>7529</v>
      </c>
      <c r="BQS190" t="s">
        <v>7530</v>
      </c>
      <c r="BSL190" t="s">
        <v>7529</v>
      </c>
      <c r="BSO190" t="s">
        <v>7530</v>
      </c>
      <c r="BUH190" t="s">
        <v>7529</v>
      </c>
      <c r="BUK190" t="s">
        <v>7530</v>
      </c>
      <c r="BWD190" t="s">
        <v>7529</v>
      </c>
      <c r="BWG190" t="s">
        <v>7530</v>
      </c>
      <c r="BXZ190" t="s">
        <v>7529</v>
      </c>
      <c r="BYC190" t="s">
        <v>7530</v>
      </c>
      <c r="BZV190" t="s">
        <v>7529</v>
      </c>
      <c r="BZY190" t="s">
        <v>7530</v>
      </c>
      <c r="CBR190" t="s">
        <v>7529</v>
      </c>
      <c r="CBU190" t="s">
        <v>7530</v>
      </c>
      <c r="CDN190" t="s">
        <v>7529</v>
      </c>
      <c r="CDQ190" t="s">
        <v>7530</v>
      </c>
      <c r="CFJ190" t="s">
        <v>7529</v>
      </c>
      <c r="CFM190" t="s">
        <v>7530</v>
      </c>
      <c r="CHF190" t="s">
        <v>7529</v>
      </c>
      <c r="CHI190" t="s">
        <v>7530</v>
      </c>
      <c r="CJB190" t="s">
        <v>7529</v>
      </c>
      <c r="CJE190" t="s">
        <v>7530</v>
      </c>
      <c r="CNY190" t="s">
        <v>7331</v>
      </c>
      <c r="CON190" t="s">
        <v>7331</v>
      </c>
      <c r="DGO190" t="s">
        <v>7531</v>
      </c>
      <c r="DGP190" t="s">
        <v>7532</v>
      </c>
      <c r="DKW190" t="s">
        <v>7533</v>
      </c>
      <c r="DKX190" t="s">
        <v>7533</v>
      </c>
      <c r="DKY190" t="s">
        <v>7533</v>
      </c>
      <c r="DKZ190" t="s">
        <v>7533</v>
      </c>
      <c r="DLA190" t="s">
        <v>7533</v>
      </c>
    </row>
    <row r="191" spans="1:3017" ht="12.75">
      <c r="A191" t="s">
        <v>13315</v>
      </c>
      <c r="B191" t="s">
        <v>13315</v>
      </c>
      <c r="PB191" t="s">
        <v>7534</v>
      </c>
      <c r="PE191" t="s">
        <v>6185</v>
      </c>
      <c r="QX191" t="s">
        <v>7534</v>
      </c>
      <c r="RA191" t="s">
        <v>6185</v>
      </c>
      <c r="ST191" t="s">
        <v>7534</v>
      </c>
      <c r="SW191" t="s">
        <v>6185</v>
      </c>
      <c r="UP191" t="s">
        <v>7534</v>
      </c>
      <c r="US191" t="s">
        <v>6185</v>
      </c>
      <c r="WL191" t="s">
        <v>7534</v>
      </c>
      <c r="WO191" t="s">
        <v>6185</v>
      </c>
      <c r="YH191" t="s">
        <v>7534</v>
      </c>
      <c r="YK191" t="s">
        <v>6185</v>
      </c>
      <c r="AAD191" t="s">
        <v>7534</v>
      </c>
      <c r="AAG191" t="s">
        <v>6185</v>
      </c>
      <c r="ABZ191" t="s">
        <v>7534</v>
      </c>
      <c r="ACC191" t="s">
        <v>6185</v>
      </c>
      <c r="ADV191" t="s">
        <v>7534</v>
      </c>
      <c r="ADY191" t="s">
        <v>6185</v>
      </c>
      <c r="AFR191" t="s">
        <v>7534</v>
      </c>
      <c r="AFU191" t="s">
        <v>6185</v>
      </c>
      <c r="AHN191" t="s">
        <v>7534</v>
      </c>
      <c r="AHQ191" t="s">
        <v>6185</v>
      </c>
      <c r="AJJ191" t="s">
        <v>7534</v>
      </c>
      <c r="AJM191" t="s">
        <v>6185</v>
      </c>
      <c r="ALF191" t="s">
        <v>7534</v>
      </c>
      <c r="ALI191" t="s">
        <v>6185</v>
      </c>
      <c r="ANB191" t="s">
        <v>7534</v>
      </c>
      <c r="ANE191" t="s">
        <v>6185</v>
      </c>
      <c r="AOX191" t="s">
        <v>7534</v>
      </c>
      <c r="APA191" t="s">
        <v>6185</v>
      </c>
      <c r="AQT191" t="s">
        <v>7534</v>
      </c>
      <c r="AQW191" t="s">
        <v>6185</v>
      </c>
      <c r="ASP191" t="s">
        <v>7534</v>
      </c>
      <c r="ASS191" t="s">
        <v>6185</v>
      </c>
      <c r="AUL191" t="s">
        <v>7534</v>
      </c>
      <c r="AUO191" t="s">
        <v>6185</v>
      </c>
      <c r="AWH191" t="s">
        <v>7534</v>
      </c>
      <c r="AWK191" t="s">
        <v>6185</v>
      </c>
      <c r="AYD191" t="s">
        <v>7534</v>
      </c>
      <c r="AYG191" t="s">
        <v>6185</v>
      </c>
      <c r="AZZ191" t="s">
        <v>7534</v>
      </c>
      <c r="BAC191" t="s">
        <v>6185</v>
      </c>
      <c r="BBV191" t="s">
        <v>7534</v>
      </c>
      <c r="BBY191" t="s">
        <v>6185</v>
      </c>
      <c r="BDR191" t="s">
        <v>7534</v>
      </c>
      <c r="BDU191" t="s">
        <v>6185</v>
      </c>
      <c r="BFN191" t="s">
        <v>7534</v>
      </c>
      <c r="BFQ191" t="s">
        <v>6185</v>
      </c>
      <c r="BHJ191" t="s">
        <v>7534</v>
      </c>
      <c r="BHM191" t="s">
        <v>6185</v>
      </c>
      <c r="BJF191" t="s">
        <v>7534</v>
      </c>
      <c r="BJI191" t="s">
        <v>6185</v>
      </c>
      <c r="BLB191" t="s">
        <v>7534</v>
      </c>
      <c r="BLE191" t="s">
        <v>6185</v>
      </c>
      <c r="BMX191" t="s">
        <v>7534</v>
      </c>
      <c r="BNA191" t="s">
        <v>6185</v>
      </c>
      <c r="BOT191" t="s">
        <v>7534</v>
      </c>
      <c r="BOW191" t="s">
        <v>6185</v>
      </c>
      <c r="BQP191" t="s">
        <v>7534</v>
      </c>
      <c r="BQS191" t="s">
        <v>6185</v>
      </c>
      <c r="BSL191" t="s">
        <v>7534</v>
      </c>
      <c r="BSO191" t="s">
        <v>6185</v>
      </c>
      <c r="BUH191" t="s">
        <v>7534</v>
      </c>
      <c r="BUK191" t="s">
        <v>6185</v>
      </c>
      <c r="BWD191" t="s">
        <v>7534</v>
      </c>
      <c r="BWG191" t="s">
        <v>6185</v>
      </c>
      <c r="BXZ191" t="s">
        <v>7534</v>
      </c>
      <c r="BYC191" t="s">
        <v>6185</v>
      </c>
      <c r="BZV191" t="s">
        <v>7534</v>
      </c>
      <c r="BZY191" t="s">
        <v>6185</v>
      </c>
      <c r="CBR191" t="s">
        <v>7534</v>
      </c>
      <c r="CBU191" t="s">
        <v>6185</v>
      </c>
      <c r="CDN191" t="s">
        <v>7534</v>
      </c>
      <c r="CDQ191" t="s">
        <v>6185</v>
      </c>
      <c r="CFJ191" t="s">
        <v>7534</v>
      </c>
      <c r="CFM191" t="s">
        <v>6185</v>
      </c>
      <c r="CHF191" t="s">
        <v>7534</v>
      </c>
      <c r="CHI191" t="s">
        <v>6185</v>
      </c>
      <c r="CJB191" t="s">
        <v>7534</v>
      </c>
      <c r="CJE191" t="s">
        <v>6185</v>
      </c>
      <c r="CNY191" t="s">
        <v>7535</v>
      </c>
      <c r="CON191" t="s">
        <v>7535</v>
      </c>
      <c r="DGO191" t="s">
        <v>1854</v>
      </c>
      <c r="DGP191" t="s">
        <v>7536</v>
      </c>
      <c r="DKW191" t="s">
        <v>7537</v>
      </c>
      <c r="DKX191" t="s">
        <v>7537</v>
      </c>
      <c r="DKY191" t="s">
        <v>7537</v>
      </c>
      <c r="DKZ191" t="s">
        <v>7537</v>
      </c>
      <c r="DLA191" t="s">
        <v>7537</v>
      </c>
    </row>
    <row r="192" spans="1:3017" ht="12.75">
      <c r="A192" t="s">
        <v>13316</v>
      </c>
      <c r="B192" t="s">
        <v>14829</v>
      </c>
      <c r="PB192" t="s">
        <v>7538</v>
      </c>
      <c r="PE192" t="s">
        <v>7539</v>
      </c>
      <c r="QX192" t="s">
        <v>7538</v>
      </c>
      <c r="RA192" t="s">
        <v>7539</v>
      </c>
      <c r="ST192" t="s">
        <v>7538</v>
      </c>
      <c r="SW192" t="s">
        <v>7539</v>
      </c>
      <c r="UP192" t="s">
        <v>7538</v>
      </c>
      <c r="US192" t="s">
        <v>7539</v>
      </c>
      <c r="WL192" t="s">
        <v>7538</v>
      </c>
      <c r="WO192" t="s">
        <v>7539</v>
      </c>
      <c r="YH192" t="s">
        <v>7538</v>
      </c>
      <c r="YK192" t="s">
        <v>7539</v>
      </c>
      <c r="AAD192" t="s">
        <v>7538</v>
      </c>
      <c r="AAG192" t="s">
        <v>7539</v>
      </c>
      <c r="ABZ192" t="s">
        <v>7538</v>
      </c>
      <c r="ACC192" t="s">
        <v>7539</v>
      </c>
      <c r="ADV192" t="s">
        <v>7538</v>
      </c>
      <c r="ADY192" t="s">
        <v>7539</v>
      </c>
      <c r="AFR192" t="s">
        <v>7538</v>
      </c>
      <c r="AFU192" t="s">
        <v>7539</v>
      </c>
      <c r="AHN192" t="s">
        <v>7538</v>
      </c>
      <c r="AHQ192" t="s">
        <v>7539</v>
      </c>
      <c r="AJJ192" t="s">
        <v>7538</v>
      </c>
      <c r="AJM192" t="s">
        <v>7539</v>
      </c>
      <c r="ALF192" t="s">
        <v>7538</v>
      </c>
      <c r="ALI192" t="s">
        <v>7539</v>
      </c>
      <c r="ANB192" t="s">
        <v>7538</v>
      </c>
      <c r="ANE192" t="s">
        <v>7539</v>
      </c>
      <c r="AOX192" t="s">
        <v>7538</v>
      </c>
      <c r="APA192" t="s">
        <v>7539</v>
      </c>
      <c r="AQT192" t="s">
        <v>7538</v>
      </c>
      <c r="AQW192" t="s">
        <v>7539</v>
      </c>
      <c r="ASP192" t="s">
        <v>7538</v>
      </c>
      <c r="ASS192" t="s">
        <v>7539</v>
      </c>
      <c r="AUL192" t="s">
        <v>7538</v>
      </c>
      <c r="AUO192" t="s">
        <v>7539</v>
      </c>
      <c r="AWH192" t="s">
        <v>7538</v>
      </c>
      <c r="AWK192" t="s">
        <v>7539</v>
      </c>
      <c r="AYD192" t="s">
        <v>7538</v>
      </c>
      <c r="AYG192" t="s">
        <v>7539</v>
      </c>
      <c r="AZZ192" t="s">
        <v>7538</v>
      </c>
      <c r="BAC192" t="s">
        <v>7539</v>
      </c>
      <c r="BBV192" t="s">
        <v>7538</v>
      </c>
      <c r="BBY192" t="s">
        <v>7539</v>
      </c>
      <c r="BDR192" t="s">
        <v>7538</v>
      </c>
      <c r="BDU192" t="s">
        <v>7539</v>
      </c>
      <c r="BFN192" t="s">
        <v>7538</v>
      </c>
      <c r="BFQ192" t="s">
        <v>7539</v>
      </c>
      <c r="BHJ192" t="s">
        <v>7538</v>
      </c>
      <c r="BHM192" t="s">
        <v>7539</v>
      </c>
      <c r="BJF192" t="s">
        <v>7538</v>
      </c>
      <c r="BJI192" t="s">
        <v>7539</v>
      </c>
      <c r="BLB192" t="s">
        <v>7538</v>
      </c>
      <c r="BLE192" t="s">
        <v>7539</v>
      </c>
      <c r="BMX192" t="s">
        <v>7538</v>
      </c>
      <c r="BNA192" t="s">
        <v>7539</v>
      </c>
      <c r="BOT192" t="s">
        <v>7538</v>
      </c>
      <c r="BOW192" t="s">
        <v>7539</v>
      </c>
      <c r="BQP192" t="s">
        <v>7538</v>
      </c>
      <c r="BQS192" t="s">
        <v>7539</v>
      </c>
      <c r="BSL192" t="s">
        <v>7538</v>
      </c>
      <c r="BSO192" t="s">
        <v>7539</v>
      </c>
      <c r="BUH192" t="s">
        <v>7538</v>
      </c>
      <c r="BUK192" t="s">
        <v>7539</v>
      </c>
      <c r="BWD192" t="s">
        <v>7538</v>
      </c>
      <c r="BWG192" t="s">
        <v>7539</v>
      </c>
      <c r="BXZ192" t="s">
        <v>7538</v>
      </c>
      <c r="BYC192" t="s">
        <v>7539</v>
      </c>
      <c r="BZV192" t="s">
        <v>7538</v>
      </c>
      <c r="BZY192" t="s">
        <v>7539</v>
      </c>
      <c r="CBR192" t="s">
        <v>7538</v>
      </c>
      <c r="CBU192" t="s">
        <v>7539</v>
      </c>
      <c r="CDN192" t="s">
        <v>7538</v>
      </c>
      <c r="CDQ192" t="s">
        <v>7539</v>
      </c>
      <c r="CFJ192" t="s">
        <v>7538</v>
      </c>
      <c r="CFM192" t="s">
        <v>7539</v>
      </c>
      <c r="CHF192" t="s">
        <v>7538</v>
      </c>
      <c r="CHI192" t="s">
        <v>7539</v>
      </c>
      <c r="CJB192" t="s">
        <v>7538</v>
      </c>
      <c r="CJE192" t="s">
        <v>7539</v>
      </c>
      <c r="CNY192" t="s">
        <v>7540</v>
      </c>
      <c r="CON192" t="s">
        <v>7540</v>
      </c>
      <c r="DGO192" t="s">
        <v>7541</v>
      </c>
      <c r="DGP192" t="s">
        <v>7542</v>
      </c>
      <c r="DKW192" t="s">
        <v>7543</v>
      </c>
      <c r="DKX192" t="s">
        <v>7543</v>
      </c>
      <c r="DKY192" t="s">
        <v>7543</v>
      </c>
      <c r="DKZ192" t="s">
        <v>7543</v>
      </c>
      <c r="DLA192" t="s">
        <v>7543</v>
      </c>
    </row>
    <row r="193" spans="1:3017" ht="12.75">
      <c r="A193" t="s">
        <v>13317</v>
      </c>
      <c r="B193" t="s">
        <v>13317</v>
      </c>
      <c r="PB193" t="s">
        <v>7544</v>
      </c>
      <c r="PE193" t="s">
        <v>6206</v>
      </c>
      <c r="QX193" t="s">
        <v>7544</v>
      </c>
      <c r="RA193" t="s">
        <v>6206</v>
      </c>
      <c r="ST193" t="s">
        <v>7544</v>
      </c>
      <c r="SW193" t="s">
        <v>6206</v>
      </c>
      <c r="UP193" t="s">
        <v>7544</v>
      </c>
      <c r="US193" t="s">
        <v>6206</v>
      </c>
      <c r="WL193" t="s">
        <v>7544</v>
      </c>
      <c r="WO193" t="s">
        <v>6206</v>
      </c>
      <c r="YH193" t="s">
        <v>7544</v>
      </c>
      <c r="YK193" t="s">
        <v>6206</v>
      </c>
      <c r="AAD193" t="s">
        <v>7544</v>
      </c>
      <c r="AAG193" t="s">
        <v>6206</v>
      </c>
      <c r="ABZ193" t="s">
        <v>7544</v>
      </c>
      <c r="ACC193" t="s">
        <v>6206</v>
      </c>
      <c r="ADV193" t="s">
        <v>7544</v>
      </c>
      <c r="ADY193" t="s">
        <v>6206</v>
      </c>
      <c r="AFR193" t="s">
        <v>7544</v>
      </c>
      <c r="AFU193" t="s">
        <v>6206</v>
      </c>
      <c r="AHN193" t="s">
        <v>7544</v>
      </c>
      <c r="AHQ193" t="s">
        <v>6206</v>
      </c>
      <c r="AJJ193" t="s">
        <v>7544</v>
      </c>
      <c r="AJM193" t="s">
        <v>6206</v>
      </c>
      <c r="ALF193" t="s">
        <v>7544</v>
      </c>
      <c r="ALI193" t="s">
        <v>6206</v>
      </c>
      <c r="ANB193" t="s">
        <v>7544</v>
      </c>
      <c r="ANE193" t="s">
        <v>6206</v>
      </c>
      <c r="AOX193" t="s">
        <v>7544</v>
      </c>
      <c r="APA193" t="s">
        <v>6206</v>
      </c>
      <c r="AQT193" t="s">
        <v>7544</v>
      </c>
      <c r="AQW193" t="s">
        <v>6206</v>
      </c>
      <c r="ASP193" t="s">
        <v>7544</v>
      </c>
      <c r="ASS193" t="s">
        <v>6206</v>
      </c>
      <c r="AUL193" t="s">
        <v>7544</v>
      </c>
      <c r="AUO193" t="s">
        <v>6206</v>
      </c>
      <c r="AWH193" t="s">
        <v>7544</v>
      </c>
      <c r="AWK193" t="s">
        <v>6206</v>
      </c>
      <c r="AYD193" t="s">
        <v>7544</v>
      </c>
      <c r="AYG193" t="s">
        <v>6206</v>
      </c>
      <c r="AZZ193" t="s">
        <v>7544</v>
      </c>
      <c r="BAC193" t="s">
        <v>6206</v>
      </c>
      <c r="BBV193" t="s">
        <v>7544</v>
      </c>
      <c r="BBY193" t="s">
        <v>6206</v>
      </c>
      <c r="BDR193" t="s">
        <v>7544</v>
      </c>
      <c r="BDU193" t="s">
        <v>6206</v>
      </c>
      <c r="BFN193" t="s">
        <v>7544</v>
      </c>
      <c r="BFQ193" t="s">
        <v>6206</v>
      </c>
      <c r="BHJ193" t="s">
        <v>7544</v>
      </c>
      <c r="BHM193" t="s">
        <v>6206</v>
      </c>
      <c r="BJF193" t="s">
        <v>7544</v>
      </c>
      <c r="BJI193" t="s">
        <v>6206</v>
      </c>
      <c r="BLB193" t="s">
        <v>7544</v>
      </c>
      <c r="BLE193" t="s">
        <v>6206</v>
      </c>
      <c r="BMX193" t="s">
        <v>7544</v>
      </c>
      <c r="BNA193" t="s">
        <v>6206</v>
      </c>
      <c r="BOT193" t="s">
        <v>7544</v>
      </c>
      <c r="BOW193" t="s">
        <v>6206</v>
      </c>
      <c r="BQP193" t="s">
        <v>7544</v>
      </c>
      <c r="BQS193" t="s">
        <v>6206</v>
      </c>
      <c r="BSL193" t="s">
        <v>7544</v>
      </c>
      <c r="BSO193" t="s">
        <v>6206</v>
      </c>
      <c r="BUH193" t="s">
        <v>7544</v>
      </c>
      <c r="BUK193" t="s">
        <v>6206</v>
      </c>
      <c r="BWD193" t="s">
        <v>7544</v>
      </c>
      <c r="BWG193" t="s">
        <v>6206</v>
      </c>
      <c r="BXZ193" t="s">
        <v>7544</v>
      </c>
      <c r="BYC193" t="s">
        <v>6206</v>
      </c>
      <c r="BZV193" t="s">
        <v>7544</v>
      </c>
      <c r="BZY193" t="s">
        <v>6206</v>
      </c>
      <c r="CBR193" t="s">
        <v>7544</v>
      </c>
      <c r="CBU193" t="s">
        <v>6206</v>
      </c>
      <c r="CDN193" t="s">
        <v>7544</v>
      </c>
      <c r="CDQ193" t="s">
        <v>6206</v>
      </c>
      <c r="CFJ193" t="s">
        <v>7544</v>
      </c>
      <c r="CFM193" t="s">
        <v>6206</v>
      </c>
      <c r="CHF193" t="s">
        <v>7544</v>
      </c>
      <c r="CHI193" t="s">
        <v>6206</v>
      </c>
      <c r="CJB193" t="s">
        <v>7544</v>
      </c>
      <c r="CJE193" t="s">
        <v>6206</v>
      </c>
      <c r="CNY193" t="s">
        <v>7338</v>
      </c>
      <c r="CON193" t="s">
        <v>7338</v>
      </c>
      <c r="DGO193" t="s">
        <v>7545</v>
      </c>
      <c r="DGP193" t="s">
        <v>7546</v>
      </c>
      <c r="DKW193" t="s">
        <v>7547</v>
      </c>
      <c r="DKX193" t="s">
        <v>7547</v>
      </c>
      <c r="DKY193" t="s">
        <v>7547</v>
      </c>
      <c r="DKZ193" t="s">
        <v>7547</v>
      </c>
      <c r="DLA193" t="s">
        <v>7547</v>
      </c>
    </row>
    <row r="194" spans="1:3017" ht="12.75">
      <c r="A194" t="s">
        <v>13318</v>
      </c>
      <c r="B194" t="s">
        <v>14830</v>
      </c>
      <c r="PB194" t="s">
        <v>7548</v>
      </c>
      <c r="PE194" t="s">
        <v>6226</v>
      </c>
      <c r="QX194" t="s">
        <v>7548</v>
      </c>
      <c r="RA194" t="s">
        <v>6226</v>
      </c>
      <c r="ST194" t="s">
        <v>7548</v>
      </c>
      <c r="SW194" t="s">
        <v>6226</v>
      </c>
      <c r="UP194" t="s">
        <v>7548</v>
      </c>
      <c r="US194" t="s">
        <v>6226</v>
      </c>
      <c r="WL194" t="s">
        <v>7548</v>
      </c>
      <c r="WO194" t="s">
        <v>6226</v>
      </c>
      <c r="YH194" t="s">
        <v>7548</v>
      </c>
      <c r="YK194" t="s">
        <v>6226</v>
      </c>
      <c r="AAD194" t="s">
        <v>7548</v>
      </c>
      <c r="AAG194" t="s">
        <v>6226</v>
      </c>
      <c r="ABZ194" t="s">
        <v>7548</v>
      </c>
      <c r="ACC194" t="s">
        <v>6226</v>
      </c>
      <c r="ADV194" t="s">
        <v>7548</v>
      </c>
      <c r="ADY194" t="s">
        <v>6226</v>
      </c>
      <c r="AFR194" t="s">
        <v>7548</v>
      </c>
      <c r="AFU194" t="s">
        <v>6226</v>
      </c>
      <c r="AHN194" t="s">
        <v>7548</v>
      </c>
      <c r="AHQ194" t="s">
        <v>6226</v>
      </c>
      <c r="AJJ194" t="s">
        <v>7548</v>
      </c>
      <c r="AJM194" t="s">
        <v>6226</v>
      </c>
      <c r="ALF194" t="s">
        <v>7548</v>
      </c>
      <c r="ALI194" t="s">
        <v>6226</v>
      </c>
      <c r="ANB194" t="s">
        <v>7548</v>
      </c>
      <c r="ANE194" t="s">
        <v>6226</v>
      </c>
      <c r="AOX194" t="s">
        <v>7548</v>
      </c>
      <c r="APA194" t="s">
        <v>6226</v>
      </c>
      <c r="AQT194" t="s">
        <v>7548</v>
      </c>
      <c r="AQW194" t="s">
        <v>6226</v>
      </c>
      <c r="ASP194" t="s">
        <v>7548</v>
      </c>
      <c r="ASS194" t="s">
        <v>6226</v>
      </c>
      <c r="AUL194" t="s">
        <v>7548</v>
      </c>
      <c r="AUO194" t="s">
        <v>6226</v>
      </c>
      <c r="AWH194" t="s">
        <v>7548</v>
      </c>
      <c r="AWK194" t="s">
        <v>6226</v>
      </c>
      <c r="AYD194" t="s">
        <v>7548</v>
      </c>
      <c r="AYG194" t="s">
        <v>6226</v>
      </c>
      <c r="AZZ194" t="s">
        <v>7548</v>
      </c>
      <c r="BAC194" t="s">
        <v>6226</v>
      </c>
      <c r="BBV194" t="s">
        <v>7548</v>
      </c>
      <c r="BBY194" t="s">
        <v>6226</v>
      </c>
      <c r="BDR194" t="s">
        <v>7548</v>
      </c>
      <c r="BDU194" t="s">
        <v>6226</v>
      </c>
      <c r="BFN194" t="s">
        <v>7548</v>
      </c>
      <c r="BFQ194" t="s">
        <v>6226</v>
      </c>
      <c r="BHJ194" t="s">
        <v>7548</v>
      </c>
      <c r="BHM194" t="s">
        <v>6226</v>
      </c>
      <c r="BJF194" t="s">
        <v>7548</v>
      </c>
      <c r="BJI194" t="s">
        <v>6226</v>
      </c>
      <c r="BLB194" t="s">
        <v>7548</v>
      </c>
      <c r="BLE194" t="s">
        <v>6226</v>
      </c>
      <c r="BMX194" t="s">
        <v>7548</v>
      </c>
      <c r="BNA194" t="s">
        <v>6226</v>
      </c>
      <c r="BOT194" t="s">
        <v>7548</v>
      </c>
      <c r="BOW194" t="s">
        <v>6226</v>
      </c>
      <c r="BQP194" t="s">
        <v>7548</v>
      </c>
      <c r="BQS194" t="s">
        <v>6226</v>
      </c>
      <c r="BSL194" t="s">
        <v>7548</v>
      </c>
      <c r="BSO194" t="s">
        <v>6226</v>
      </c>
      <c r="BUH194" t="s">
        <v>7548</v>
      </c>
      <c r="BUK194" t="s">
        <v>6226</v>
      </c>
      <c r="BWD194" t="s">
        <v>7548</v>
      </c>
      <c r="BWG194" t="s">
        <v>6226</v>
      </c>
      <c r="BXZ194" t="s">
        <v>7548</v>
      </c>
      <c r="BYC194" t="s">
        <v>6226</v>
      </c>
      <c r="BZV194" t="s">
        <v>7548</v>
      </c>
      <c r="BZY194" t="s">
        <v>6226</v>
      </c>
      <c r="CBR194" t="s">
        <v>7548</v>
      </c>
      <c r="CBU194" t="s">
        <v>6226</v>
      </c>
      <c r="CDN194" t="s">
        <v>7548</v>
      </c>
      <c r="CDQ194" t="s">
        <v>6226</v>
      </c>
      <c r="CFJ194" t="s">
        <v>7548</v>
      </c>
      <c r="CFM194" t="s">
        <v>6226</v>
      </c>
      <c r="CHF194" t="s">
        <v>7548</v>
      </c>
      <c r="CHI194" t="s">
        <v>6226</v>
      </c>
      <c r="CJB194" t="s">
        <v>7548</v>
      </c>
      <c r="CJE194" t="s">
        <v>6226</v>
      </c>
      <c r="CNY194" t="s">
        <v>7345</v>
      </c>
      <c r="CON194" t="s">
        <v>7345</v>
      </c>
      <c r="DGO194" t="s">
        <v>7549</v>
      </c>
      <c r="DGP194" t="s">
        <v>7550</v>
      </c>
      <c r="DKW194" t="s">
        <v>7551</v>
      </c>
      <c r="DKX194" t="s">
        <v>7551</v>
      </c>
      <c r="DKY194" t="s">
        <v>7551</v>
      </c>
      <c r="DKZ194" t="s">
        <v>7551</v>
      </c>
      <c r="DLA194" t="s">
        <v>7551</v>
      </c>
    </row>
    <row r="195" spans="1:3017" ht="12.75">
      <c r="A195" t="s">
        <v>13319</v>
      </c>
      <c r="B195" t="s">
        <v>13319</v>
      </c>
      <c r="PB195" t="s">
        <v>7552</v>
      </c>
      <c r="PE195" t="s">
        <v>6245</v>
      </c>
      <c r="QX195" t="s">
        <v>7552</v>
      </c>
      <c r="RA195" t="s">
        <v>6245</v>
      </c>
      <c r="ST195" t="s">
        <v>7552</v>
      </c>
      <c r="SW195" t="s">
        <v>6245</v>
      </c>
      <c r="UP195" t="s">
        <v>7552</v>
      </c>
      <c r="US195" t="s">
        <v>6245</v>
      </c>
      <c r="WL195" t="s">
        <v>7552</v>
      </c>
      <c r="WO195" t="s">
        <v>6245</v>
      </c>
      <c r="YH195" t="s">
        <v>7552</v>
      </c>
      <c r="YK195" t="s">
        <v>6245</v>
      </c>
      <c r="AAD195" t="s">
        <v>7552</v>
      </c>
      <c r="AAG195" t="s">
        <v>6245</v>
      </c>
      <c r="ABZ195" t="s">
        <v>7552</v>
      </c>
      <c r="ACC195" t="s">
        <v>6245</v>
      </c>
      <c r="ADV195" t="s">
        <v>7552</v>
      </c>
      <c r="ADY195" t="s">
        <v>6245</v>
      </c>
      <c r="AFR195" t="s">
        <v>7552</v>
      </c>
      <c r="AFU195" t="s">
        <v>6245</v>
      </c>
      <c r="AHN195" t="s">
        <v>7552</v>
      </c>
      <c r="AHQ195" t="s">
        <v>6245</v>
      </c>
      <c r="AJJ195" t="s">
        <v>7552</v>
      </c>
      <c r="AJM195" t="s">
        <v>6245</v>
      </c>
      <c r="ALF195" t="s">
        <v>7552</v>
      </c>
      <c r="ALI195" t="s">
        <v>6245</v>
      </c>
      <c r="ANB195" t="s">
        <v>7552</v>
      </c>
      <c r="ANE195" t="s">
        <v>6245</v>
      </c>
      <c r="AOX195" t="s">
        <v>7552</v>
      </c>
      <c r="APA195" t="s">
        <v>6245</v>
      </c>
      <c r="AQT195" t="s">
        <v>7552</v>
      </c>
      <c r="AQW195" t="s">
        <v>6245</v>
      </c>
      <c r="ASP195" t="s">
        <v>7552</v>
      </c>
      <c r="ASS195" t="s">
        <v>6245</v>
      </c>
      <c r="AUL195" t="s">
        <v>7552</v>
      </c>
      <c r="AUO195" t="s">
        <v>6245</v>
      </c>
      <c r="AWH195" t="s">
        <v>7552</v>
      </c>
      <c r="AWK195" t="s">
        <v>6245</v>
      </c>
      <c r="AYD195" t="s">
        <v>7552</v>
      </c>
      <c r="AYG195" t="s">
        <v>6245</v>
      </c>
      <c r="AZZ195" t="s">
        <v>7552</v>
      </c>
      <c r="BAC195" t="s">
        <v>6245</v>
      </c>
      <c r="BBV195" t="s">
        <v>7552</v>
      </c>
      <c r="BBY195" t="s">
        <v>6245</v>
      </c>
      <c r="BDR195" t="s">
        <v>7552</v>
      </c>
      <c r="BDU195" t="s">
        <v>6245</v>
      </c>
      <c r="BFN195" t="s">
        <v>7552</v>
      </c>
      <c r="BFQ195" t="s">
        <v>6245</v>
      </c>
      <c r="BHJ195" t="s">
        <v>7552</v>
      </c>
      <c r="BHM195" t="s">
        <v>6245</v>
      </c>
      <c r="BJF195" t="s">
        <v>7552</v>
      </c>
      <c r="BJI195" t="s">
        <v>6245</v>
      </c>
      <c r="BLB195" t="s">
        <v>7552</v>
      </c>
      <c r="BLE195" t="s">
        <v>6245</v>
      </c>
      <c r="BMX195" t="s">
        <v>7552</v>
      </c>
      <c r="BNA195" t="s">
        <v>6245</v>
      </c>
      <c r="BOT195" t="s">
        <v>7552</v>
      </c>
      <c r="BOW195" t="s">
        <v>6245</v>
      </c>
      <c r="BQP195" t="s">
        <v>7552</v>
      </c>
      <c r="BQS195" t="s">
        <v>6245</v>
      </c>
      <c r="BSL195" t="s">
        <v>7552</v>
      </c>
      <c r="BSO195" t="s">
        <v>6245</v>
      </c>
      <c r="BUH195" t="s">
        <v>7552</v>
      </c>
      <c r="BUK195" t="s">
        <v>6245</v>
      </c>
      <c r="BWD195" t="s">
        <v>7552</v>
      </c>
      <c r="BWG195" t="s">
        <v>6245</v>
      </c>
      <c r="BXZ195" t="s">
        <v>7552</v>
      </c>
      <c r="BYC195" t="s">
        <v>6245</v>
      </c>
      <c r="BZV195" t="s">
        <v>7552</v>
      </c>
      <c r="BZY195" t="s">
        <v>6245</v>
      </c>
      <c r="CBR195" t="s">
        <v>7552</v>
      </c>
      <c r="CBU195" t="s">
        <v>6245</v>
      </c>
      <c r="CDN195" t="s">
        <v>7552</v>
      </c>
      <c r="CDQ195" t="s">
        <v>6245</v>
      </c>
      <c r="CFJ195" t="s">
        <v>7552</v>
      </c>
      <c r="CFM195" t="s">
        <v>6245</v>
      </c>
      <c r="CHF195" t="s">
        <v>7552</v>
      </c>
      <c r="CHI195" t="s">
        <v>6245</v>
      </c>
      <c r="CJB195" t="s">
        <v>7552</v>
      </c>
      <c r="CJE195" t="s">
        <v>6245</v>
      </c>
      <c r="CNY195" t="s">
        <v>7553</v>
      </c>
      <c r="CON195" t="s">
        <v>7553</v>
      </c>
      <c r="DGO195" t="s">
        <v>7554</v>
      </c>
      <c r="DGP195" t="s">
        <v>7555</v>
      </c>
      <c r="DKW195" t="s">
        <v>7556</v>
      </c>
      <c r="DKX195" t="s">
        <v>7556</v>
      </c>
      <c r="DKY195" t="s">
        <v>7556</v>
      </c>
      <c r="DKZ195" t="s">
        <v>7556</v>
      </c>
      <c r="DLA195" t="s">
        <v>7556</v>
      </c>
    </row>
    <row r="196" spans="1:3017" ht="12.75">
      <c r="A196" t="s">
        <v>13320</v>
      </c>
      <c r="B196" t="s">
        <v>13320</v>
      </c>
      <c r="PB196" t="s">
        <v>7557</v>
      </c>
      <c r="PE196" t="s">
        <v>7558</v>
      </c>
      <c r="QX196" t="s">
        <v>7557</v>
      </c>
      <c r="RA196" t="s">
        <v>7558</v>
      </c>
      <c r="ST196" t="s">
        <v>7557</v>
      </c>
      <c r="SW196" t="s">
        <v>7558</v>
      </c>
      <c r="UP196" t="s">
        <v>7557</v>
      </c>
      <c r="US196" t="s">
        <v>7558</v>
      </c>
      <c r="WL196" t="s">
        <v>7557</v>
      </c>
      <c r="WO196" t="s">
        <v>7558</v>
      </c>
      <c r="YH196" t="s">
        <v>7557</v>
      </c>
      <c r="YK196" t="s">
        <v>7558</v>
      </c>
      <c r="AAD196" t="s">
        <v>7557</v>
      </c>
      <c r="AAG196" t="s">
        <v>7558</v>
      </c>
      <c r="ABZ196" t="s">
        <v>7557</v>
      </c>
      <c r="ACC196" t="s">
        <v>7558</v>
      </c>
      <c r="ADV196" t="s">
        <v>7557</v>
      </c>
      <c r="ADY196" t="s">
        <v>7558</v>
      </c>
      <c r="AFR196" t="s">
        <v>7557</v>
      </c>
      <c r="AFU196" t="s">
        <v>7558</v>
      </c>
      <c r="AHN196" t="s">
        <v>7557</v>
      </c>
      <c r="AHQ196" t="s">
        <v>7558</v>
      </c>
      <c r="AJJ196" t="s">
        <v>7557</v>
      </c>
      <c r="AJM196" t="s">
        <v>7558</v>
      </c>
      <c r="ALF196" t="s">
        <v>7557</v>
      </c>
      <c r="ALI196" t="s">
        <v>7558</v>
      </c>
      <c r="ANB196" t="s">
        <v>7557</v>
      </c>
      <c r="ANE196" t="s">
        <v>7558</v>
      </c>
      <c r="AOX196" t="s">
        <v>7557</v>
      </c>
      <c r="APA196" t="s">
        <v>7558</v>
      </c>
      <c r="AQT196" t="s">
        <v>7557</v>
      </c>
      <c r="AQW196" t="s">
        <v>7558</v>
      </c>
      <c r="ASP196" t="s">
        <v>7557</v>
      </c>
      <c r="ASS196" t="s">
        <v>7558</v>
      </c>
      <c r="AUL196" t="s">
        <v>7557</v>
      </c>
      <c r="AUO196" t="s">
        <v>7558</v>
      </c>
      <c r="AWH196" t="s">
        <v>7557</v>
      </c>
      <c r="AWK196" t="s">
        <v>7558</v>
      </c>
      <c r="AYD196" t="s">
        <v>7557</v>
      </c>
      <c r="AYG196" t="s">
        <v>7558</v>
      </c>
      <c r="AZZ196" t="s">
        <v>7557</v>
      </c>
      <c r="BAC196" t="s">
        <v>7558</v>
      </c>
      <c r="BBV196" t="s">
        <v>7557</v>
      </c>
      <c r="BBY196" t="s">
        <v>7558</v>
      </c>
      <c r="BDR196" t="s">
        <v>7557</v>
      </c>
      <c r="BDU196" t="s">
        <v>7558</v>
      </c>
      <c r="BFN196" t="s">
        <v>7557</v>
      </c>
      <c r="BFQ196" t="s">
        <v>7558</v>
      </c>
      <c r="BHJ196" t="s">
        <v>7557</v>
      </c>
      <c r="BHM196" t="s">
        <v>7558</v>
      </c>
      <c r="BJF196" t="s">
        <v>7557</v>
      </c>
      <c r="BJI196" t="s">
        <v>7558</v>
      </c>
      <c r="BLB196" t="s">
        <v>7557</v>
      </c>
      <c r="BLE196" t="s">
        <v>7558</v>
      </c>
      <c r="BMX196" t="s">
        <v>7557</v>
      </c>
      <c r="BNA196" t="s">
        <v>7558</v>
      </c>
      <c r="BOT196" t="s">
        <v>7557</v>
      </c>
      <c r="BOW196" t="s">
        <v>7558</v>
      </c>
      <c r="BQP196" t="s">
        <v>7557</v>
      </c>
      <c r="BQS196" t="s">
        <v>7558</v>
      </c>
      <c r="BSL196" t="s">
        <v>7557</v>
      </c>
      <c r="BSO196" t="s">
        <v>7558</v>
      </c>
      <c r="BUH196" t="s">
        <v>7557</v>
      </c>
      <c r="BUK196" t="s">
        <v>7558</v>
      </c>
      <c r="BWD196" t="s">
        <v>7557</v>
      </c>
      <c r="BWG196" t="s">
        <v>7558</v>
      </c>
      <c r="BXZ196" t="s">
        <v>7557</v>
      </c>
      <c r="BYC196" t="s">
        <v>7558</v>
      </c>
      <c r="BZV196" t="s">
        <v>7557</v>
      </c>
      <c r="BZY196" t="s">
        <v>7558</v>
      </c>
      <c r="CBR196" t="s">
        <v>7557</v>
      </c>
      <c r="CBU196" t="s">
        <v>7558</v>
      </c>
      <c r="CDN196" t="s">
        <v>7557</v>
      </c>
      <c r="CDQ196" t="s">
        <v>7558</v>
      </c>
      <c r="CFJ196" t="s">
        <v>7557</v>
      </c>
      <c r="CFM196" t="s">
        <v>7558</v>
      </c>
      <c r="CHF196" t="s">
        <v>7557</v>
      </c>
      <c r="CHI196" t="s">
        <v>7558</v>
      </c>
      <c r="CJB196" t="s">
        <v>7557</v>
      </c>
      <c r="CJE196" t="s">
        <v>7558</v>
      </c>
      <c r="CNY196" t="s">
        <v>7559</v>
      </c>
      <c r="CON196" t="s">
        <v>7559</v>
      </c>
      <c r="DGO196" t="s">
        <v>7560</v>
      </c>
      <c r="DGP196" t="s">
        <v>7561</v>
      </c>
      <c r="DKW196" t="s">
        <v>7562</v>
      </c>
      <c r="DKX196" t="s">
        <v>7562</v>
      </c>
      <c r="DKY196" t="s">
        <v>7562</v>
      </c>
      <c r="DKZ196" t="s">
        <v>7562</v>
      </c>
      <c r="DLA196" t="s">
        <v>7562</v>
      </c>
    </row>
    <row r="197" spans="1:3017" ht="12.75">
      <c r="A197" t="s">
        <v>13321</v>
      </c>
      <c r="B197" t="s">
        <v>13321</v>
      </c>
      <c r="PB197" t="s">
        <v>7563</v>
      </c>
      <c r="PE197" t="s">
        <v>7564</v>
      </c>
      <c r="QX197" t="s">
        <v>7563</v>
      </c>
      <c r="RA197" t="s">
        <v>7564</v>
      </c>
      <c r="ST197" t="s">
        <v>7563</v>
      </c>
      <c r="SW197" t="s">
        <v>7564</v>
      </c>
      <c r="UP197" t="s">
        <v>7563</v>
      </c>
      <c r="US197" t="s">
        <v>7564</v>
      </c>
      <c r="WL197" t="s">
        <v>7563</v>
      </c>
      <c r="WO197" t="s">
        <v>7564</v>
      </c>
      <c r="YH197" t="s">
        <v>7563</v>
      </c>
      <c r="YK197" t="s">
        <v>7564</v>
      </c>
      <c r="AAD197" t="s">
        <v>7563</v>
      </c>
      <c r="AAG197" t="s">
        <v>7564</v>
      </c>
      <c r="ABZ197" t="s">
        <v>7563</v>
      </c>
      <c r="ACC197" t="s">
        <v>7564</v>
      </c>
      <c r="ADV197" t="s">
        <v>7563</v>
      </c>
      <c r="ADY197" t="s">
        <v>7564</v>
      </c>
      <c r="AFR197" t="s">
        <v>7563</v>
      </c>
      <c r="AFU197" t="s">
        <v>7564</v>
      </c>
      <c r="AHN197" t="s">
        <v>7563</v>
      </c>
      <c r="AHQ197" t="s">
        <v>7564</v>
      </c>
      <c r="AJJ197" t="s">
        <v>7563</v>
      </c>
      <c r="AJM197" t="s">
        <v>7564</v>
      </c>
      <c r="ALF197" t="s">
        <v>7563</v>
      </c>
      <c r="ALI197" t="s">
        <v>7564</v>
      </c>
      <c r="ANB197" t="s">
        <v>7563</v>
      </c>
      <c r="ANE197" t="s">
        <v>7564</v>
      </c>
      <c r="AOX197" t="s">
        <v>7563</v>
      </c>
      <c r="APA197" t="s">
        <v>7564</v>
      </c>
      <c r="AQT197" t="s">
        <v>7563</v>
      </c>
      <c r="AQW197" t="s">
        <v>7564</v>
      </c>
      <c r="ASP197" t="s">
        <v>7563</v>
      </c>
      <c r="ASS197" t="s">
        <v>7564</v>
      </c>
      <c r="AUL197" t="s">
        <v>7563</v>
      </c>
      <c r="AUO197" t="s">
        <v>7564</v>
      </c>
      <c r="AWH197" t="s">
        <v>7563</v>
      </c>
      <c r="AWK197" t="s">
        <v>7564</v>
      </c>
      <c r="AYD197" t="s">
        <v>7563</v>
      </c>
      <c r="AYG197" t="s">
        <v>7564</v>
      </c>
      <c r="AZZ197" t="s">
        <v>7563</v>
      </c>
      <c r="BAC197" t="s">
        <v>7564</v>
      </c>
      <c r="BBV197" t="s">
        <v>7563</v>
      </c>
      <c r="BBY197" t="s">
        <v>7564</v>
      </c>
      <c r="BDR197" t="s">
        <v>7563</v>
      </c>
      <c r="BDU197" t="s">
        <v>7564</v>
      </c>
      <c r="BFN197" t="s">
        <v>7563</v>
      </c>
      <c r="BFQ197" t="s">
        <v>7564</v>
      </c>
      <c r="BHJ197" t="s">
        <v>7563</v>
      </c>
      <c r="BHM197" t="s">
        <v>7564</v>
      </c>
      <c r="BJF197" t="s">
        <v>7563</v>
      </c>
      <c r="BJI197" t="s">
        <v>7564</v>
      </c>
      <c r="BLB197" t="s">
        <v>7563</v>
      </c>
      <c r="BLE197" t="s">
        <v>7564</v>
      </c>
      <c r="BMX197" t="s">
        <v>7563</v>
      </c>
      <c r="BNA197" t="s">
        <v>7564</v>
      </c>
      <c r="BOT197" t="s">
        <v>7563</v>
      </c>
      <c r="BOW197" t="s">
        <v>7564</v>
      </c>
      <c r="BQP197" t="s">
        <v>7563</v>
      </c>
      <c r="BQS197" t="s">
        <v>7564</v>
      </c>
      <c r="BSL197" t="s">
        <v>7563</v>
      </c>
      <c r="BSO197" t="s">
        <v>7564</v>
      </c>
      <c r="BUH197" t="s">
        <v>7563</v>
      </c>
      <c r="BUK197" t="s">
        <v>7564</v>
      </c>
      <c r="BWD197" t="s">
        <v>7563</v>
      </c>
      <c r="BWG197" t="s">
        <v>7564</v>
      </c>
      <c r="BXZ197" t="s">
        <v>7563</v>
      </c>
      <c r="BYC197" t="s">
        <v>7564</v>
      </c>
      <c r="BZV197" t="s">
        <v>7563</v>
      </c>
      <c r="BZY197" t="s">
        <v>7564</v>
      </c>
      <c r="CBR197" t="s">
        <v>7563</v>
      </c>
      <c r="CBU197" t="s">
        <v>7564</v>
      </c>
      <c r="CDN197" t="s">
        <v>7563</v>
      </c>
      <c r="CDQ197" t="s">
        <v>7564</v>
      </c>
      <c r="CFJ197" t="s">
        <v>7563</v>
      </c>
      <c r="CFM197" t="s">
        <v>7564</v>
      </c>
      <c r="CHF197" t="s">
        <v>7563</v>
      </c>
      <c r="CHI197" t="s">
        <v>7564</v>
      </c>
      <c r="CJB197" t="s">
        <v>7563</v>
      </c>
      <c r="CJE197" t="s">
        <v>7564</v>
      </c>
      <c r="CNY197" t="s">
        <v>7353</v>
      </c>
      <c r="CON197" t="s">
        <v>7353</v>
      </c>
      <c r="DGO197" t="s">
        <v>7565</v>
      </c>
      <c r="DGP197" t="s">
        <v>7566</v>
      </c>
      <c r="DKW197" t="s">
        <v>7567</v>
      </c>
      <c r="DKX197" t="s">
        <v>7567</v>
      </c>
      <c r="DKY197" t="s">
        <v>7567</v>
      </c>
      <c r="DKZ197" t="s">
        <v>7567</v>
      </c>
      <c r="DLA197" t="s">
        <v>7567</v>
      </c>
    </row>
    <row r="198" spans="1:3017" ht="12.75">
      <c r="A198" t="s">
        <v>4020</v>
      </c>
      <c r="B198" t="s">
        <v>14831</v>
      </c>
      <c r="PB198" t="s">
        <v>7568</v>
      </c>
      <c r="PE198" t="s">
        <v>7569</v>
      </c>
      <c r="QX198" t="s">
        <v>7568</v>
      </c>
      <c r="RA198" t="s">
        <v>7569</v>
      </c>
      <c r="ST198" t="s">
        <v>7568</v>
      </c>
      <c r="SW198" t="s">
        <v>7569</v>
      </c>
      <c r="UP198" t="s">
        <v>7568</v>
      </c>
      <c r="US198" t="s">
        <v>7569</v>
      </c>
      <c r="WL198" t="s">
        <v>7568</v>
      </c>
      <c r="WO198" t="s">
        <v>7569</v>
      </c>
      <c r="YH198" t="s">
        <v>7568</v>
      </c>
      <c r="YK198" t="s">
        <v>7569</v>
      </c>
      <c r="AAD198" t="s">
        <v>7568</v>
      </c>
      <c r="AAG198" t="s">
        <v>7569</v>
      </c>
      <c r="ABZ198" t="s">
        <v>7568</v>
      </c>
      <c r="ACC198" t="s">
        <v>7569</v>
      </c>
      <c r="ADV198" t="s">
        <v>7568</v>
      </c>
      <c r="ADY198" t="s">
        <v>7569</v>
      </c>
      <c r="AFR198" t="s">
        <v>7568</v>
      </c>
      <c r="AFU198" t="s">
        <v>7569</v>
      </c>
      <c r="AHN198" t="s">
        <v>7568</v>
      </c>
      <c r="AHQ198" t="s">
        <v>7569</v>
      </c>
      <c r="AJJ198" t="s">
        <v>7568</v>
      </c>
      <c r="AJM198" t="s">
        <v>7569</v>
      </c>
      <c r="ALF198" t="s">
        <v>7568</v>
      </c>
      <c r="ALI198" t="s">
        <v>7569</v>
      </c>
      <c r="ANB198" t="s">
        <v>7568</v>
      </c>
      <c r="ANE198" t="s">
        <v>7569</v>
      </c>
      <c r="AOX198" t="s">
        <v>7568</v>
      </c>
      <c r="APA198" t="s">
        <v>7569</v>
      </c>
      <c r="AQT198" t="s">
        <v>7568</v>
      </c>
      <c r="AQW198" t="s">
        <v>7569</v>
      </c>
      <c r="ASP198" t="s">
        <v>7568</v>
      </c>
      <c r="ASS198" t="s">
        <v>7569</v>
      </c>
      <c r="AUL198" t="s">
        <v>7568</v>
      </c>
      <c r="AUO198" t="s">
        <v>7569</v>
      </c>
      <c r="AWH198" t="s">
        <v>7568</v>
      </c>
      <c r="AWK198" t="s">
        <v>7569</v>
      </c>
      <c r="AYD198" t="s">
        <v>7568</v>
      </c>
      <c r="AYG198" t="s">
        <v>7569</v>
      </c>
      <c r="AZZ198" t="s">
        <v>7568</v>
      </c>
      <c r="BAC198" t="s">
        <v>7569</v>
      </c>
      <c r="BBV198" t="s">
        <v>7568</v>
      </c>
      <c r="BBY198" t="s">
        <v>7569</v>
      </c>
      <c r="BDR198" t="s">
        <v>7568</v>
      </c>
      <c r="BDU198" t="s">
        <v>7569</v>
      </c>
      <c r="BFN198" t="s">
        <v>7568</v>
      </c>
      <c r="BFQ198" t="s">
        <v>7569</v>
      </c>
      <c r="BHJ198" t="s">
        <v>7568</v>
      </c>
      <c r="BHM198" t="s">
        <v>7569</v>
      </c>
      <c r="BJF198" t="s">
        <v>7568</v>
      </c>
      <c r="BJI198" t="s">
        <v>7569</v>
      </c>
      <c r="BLB198" t="s">
        <v>7568</v>
      </c>
      <c r="BLE198" t="s">
        <v>7569</v>
      </c>
      <c r="BMX198" t="s">
        <v>7568</v>
      </c>
      <c r="BNA198" t="s">
        <v>7569</v>
      </c>
      <c r="BOT198" t="s">
        <v>7568</v>
      </c>
      <c r="BOW198" t="s">
        <v>7569</v>
      </c>
      <c r="BQP198" t="s">
        <v>7568</v>
      </c>
      <c r="BQS198" t="s">
        <v>7569</v>
      </c>
      <c r="BSL198" t="s">
        <v>7568</v>
      </c>
      <c r="BSO198" t="s">
        <v>7569</v>
      </c>
      <c r="BUH198" t="s">
        <v>7568</v>
      </c>
      <c r="BUK198" t="s">
        <v>7569</v>
      </c>
      <c r="BWD198" t="s">
        <v>7568</v>
      </c>
      <c r="BWG198" t="s">
        <v>7569</v>
      </c>
      <c r="BXZ198" t="s">
        <v>7568</v>
      </c>
      <c r="BYC198" t="s">
        <v>7569</v>
      </c>
      <c r="BZV198" t="s">
        <v>7568</v>
      </c>
      <c r="BZY198" t="s">
        <v>7569</v>
      </c>
      <c r="CBR198" t="s">
        <v>7568</v>
      </c>
      <c r="CBU198" t="s">
        <v>7569</v>
      </c>
      <c r="CDN198" t="s">
        <v>7568</v>
      </c>
      <c r="CDQ198" t="s">
        <v>7569</v>
      </c>
      <c r="CFJ198" t="s">
        <v>7568</v>
      </c>
      <c r="CFM198" t="s">
        <v>7569</v>
      </c>
      <c r="CHF198" t="s">
        <v>7568</v>
      </c>
      <c r="CHI198" t="s">
        <v>7569</v>
      </c>
      <c r="CJB198" t="s">
        <v>7568</v>
      </c>
      <c r="CJE198" t="s">
        <v>7569</v>
      </c>
      <c r="CNY198" t="s">
        <v>7362</v>
      </c>
      <c r="CON198" t="s">
        <v>7362</v>
      </c>
      <c r="DGO198" t="s">
        <v>7570</v>
      </c>
      <c r="DGP198" t="s">
        <v>7571</v>
      </c>
      <c r="DKW198" t="s">
        <v>7572</v>
      </c>
      <c r="DKX198" t="s">
        <v>7572</v>
      </c>
      <c r="DKY198" t="s">
        <v>7572</v>
      </c>
      <c r="DKZ198" t="s">
        <v>7572</v>
      </c>
      <c r="DLA198" t="s">
        <v>7572</v>
      </c>
    </row>
    <row r="199" spans="1:3017" ht="12.75">
      <c r="A199" t="s">
        <v>13322</v>
      </c>
      <c r="B199" t="s">
        <v>13322</v>
      </c>
      <c r="PB199" t="s">
        <v>7573</v>
      </c>
      <c r="PE199" t="s">
        <v>6260</v>
      </c>
      <c r="QX199" t="s">
        <v>7573</v>
      </c>
      <c r="RA199" t="s">
        <v>6260</v>
      </c>
      <c r="ST199" t="s">
        <v>7573</v>
      </c>
      <c r="SW199" t="s">
        <v>6260</v>
      </c>
      <c r="UP199" t="s">
        <v>7573</v>
      </c>
      <c r="US199" t="s">
        <v>6260</v>
      </c>
      <c r="WL199" t="s">
        <v>7573</v>
      </c>
      <c r="WO199" t="s">
        <v>6260</v>
      </c>
      <c r="YH199" t="s">
        <v>7573</v>
      </c>
      <c r="YK199" t="s">
        <v>6260</v>
      </c>
      <c r="AAD199" t="s">
        <v>7573</v>
      </c>
      <c r="AAG199" t="s">
        <v>6260</v>
      </c>
      <c r="ABZ199" t="s">
        <v>7573</v>
      </c>
      <c r="ACC199" t="s">
        <v>6260</v>
      </c>
      <c r="ADV199" t="s">
        <v>7573</v>
      </c>
      <c r="ADY199" t="s">
        <v>6260</v>
      </c>
      <c r="AFR199" t="s">
        <v>7573</v>
      </c>
      <c r="AFU199" t="s">
        <v>6260</v>
      </c>
      <c r="AHN199" t="s">
        <v>7573</v>
      </c>
      <c r="AHQ199" t="s">
        <v>6260</v>
      </c>
      <c r="AJJ199" t="s">
        <v>7573</v>
      </c>
      <c r="AJM199" t="s">
        <v>6260</v>
      </c>
      <c r="ALF199" t="s">
        <v>7573</v>
      </c>
      <c r="ALI199" t="s">
        <v>6260</v>
      </c>
      <c r="ANB199" t="s">
        <v>7573</v>
      </c>
      <c r="ANE199" t="s">
        <v>6260</v>
      </c>
      <c r="AOX199" t="s">
        <v>7573</v>
      </c>
      <c r="APA199" t="s">
        <v>6260</v>
      </c>
      <c r="AQT199" t="s">
        <v>7573</v>
      </c>
      <c r="AQW199" t="s">
        <v>6260</v>
      </c>
      <c r="ASP199" t="s">
        <v>7573</v>
      </c>
      <c r="ASS199" t="s">
        <v>6260</v>
      </c>
      <c r="AUL199" t="s">
        <v>7573</v>
      </c>
      <c r="AUO199" t="s">
        <v>6260</v>
      </c>
      <c r="AWH199" t="s">
        <v>7573</v>
      </c>
      <c r="AWK199" t="s">
        <v>6260</v>
      </c>
      <c r="AYD199" t="s">
        <v>7573</v>
      </c>
      <c r="AYG199" t="s">
        <v>6260</v>
      </c>
      <c r="AZZ199" t="s">
        <v>7573</v>
      </c>
      <c r="BAC199" t="s">
        <v>6260</v>
      </c>
      <c r="BBV199" t="s">
        <v>7573</v>
      </c>
      <c r="BBY199" t="s">
        <v>6260</v>
      </c>
      <c r="BDR199" t="s">
        <v>7573</v>
      </c>
      <c r="BDU199" t="s">
        <v>6260</v>
      </c>
      <c r="BFN199" t="s">
        <v>7573</v>
      </c>
      <c r="BFQ199" t="s">
        <v>6260</v>
      </c>
      <c r="BHJ199" t="s">
        <v>7573</v>
      </c>
      <c r="BHM199" t="s">
        <v>6260</v>
      </c>
      <c r="BJF199" t="s">
        <v>7573</v>
      </c>
      <c r="BJI199" t="s">
        <v>6260</v>
      </c>
      <c r="BLB199" t="s">
        <v>7573</v>
      </c>
      <c r="BLE199" t="s">
        <v>6260</v>
      </c>
      <c r="BMX199" t="s">
        <v>7573</v>
      </c>
      <c r="BNA199" t="s">
        <v>6260</v>
      </c>
      <c r="BOT199" t="s">
        <v>7573</v>
      </c>
      <c r="BOW199" t="s">
        <v>6260</v>
      </c>
      <c r="BQP199" t="s">
        <v>7573</v>
      </c>
      <c r="BQS199" t="s">
        <v>6260</v>
      </c>
      <c r="BSL199" t="s">
        <v>7573</v>
      </c>
      <c r="BSO199" t="s">
        <v>6260</v>
      </c>
      <c r="BUH199" t="s">
        <v>7573</v>
      </c>
      <c r="BUK199" t="s">
        <v>6260</v>
      </c>
      <c r="BWD199" t="s">
        <v>7573</v>
      </c>
      <c r="BWG199" t="s">
        <v>6260</v>
      </c>
      <c r="BXZ199" t="s">
        <v>7573</v>
      </c>
      <c r="BYC199" t="s">
        <v>6260</v>
      </c>
      <c r="BZV199" t="s">
        <v>7573</v>
      </c>
      <c r="BZY199" t="s">
        <v>6260</v>
      </c>
      <c r="CBR199" t="s">
        <v>7573</v>
      </c>
      <c r="CBU199" t="s">
        <v>6260</v>
      </c>
      <c r="CDN199" t="s">
        <v>7573</v>
      </c>
      <c r="CDQ199" t="s">
        <v>6260</v>
      </c>
      <c r="CFJ199" t="s">
        <v>7573</v>
      </c>
      <c r="CFM199" t="s">
        <v>6260</v>
      </c>
      <c r="CHF199" t="s">
        <v>7573</v>
      </c>
      <c r="CHI199" t="s">
        <v>6260</v>
      </c>
      <c r="CJB199" t="s">
        <v>7573</v>
      </c>
      <c r="CJE199" t="s">
        <v>6260</v>
      </c>
      <c r="CNY199" t="s">
        <v>7370</v>
      </c>
      <c r="CON199" t="s">
        <v>7370</v>
      </c>
      <c r="DGO199" t="s">
        <v>7574</v>
      </c>
      <c r="DGP199" t="s">
        <v>7575</v>
      </c>
      <c r="DKW199" t="s">
        <v>7576</v>
      </c>
      <c r="DKX199" t="s">
        <v>7576</v>
      </c>
      <c r="DKY199" t="s">
        <v>7576</v>
      </c>
      <c r="DKZ199" t="s">
        <v>7576</v>
      </c>
      <c r="DLA199" t="s">
        <v>7576</v>
      </c>
    </row>
    <row r="200" spans="1:3017" ht="12.75">
      <c r="A200" t="s">
        <v>13323</v>
      </c>
      <c r="B200" t="s">
        <v>14832</v>
      </c>
      <c r="PB200" t="s">
        <v>7577</v>
      </c>
      <c r="PE200" t="s">
        <v>7578</v>
      </c>
      <c r="QX200" t="s">
        <v>7577</v>
      </c>
      <c r="RA200" t="s">
        <v>7578</v>
      </c>
      <c r="ST200" t="s">
        <v>7577</v>
      </c>
      <c r="SW200" t="s">
        <v>7578</v>
      </c>
      <c r="UP200" t="s">
        <v>7577</v>
      </c>
      <c r="US200" t="s">
        <v>7578</v>
      </c>
      <c r="WL200" t="s">
        <v>7577</v>
      </c>
      <c r="WO200" t="s">
        <v>7578</v>
      </c>
      <c r="YH200" t="s">
        <v>7577</v>
      </c>
      <c r="YK200" t="s">
        <v>7578</v>
      </c>
      <c r="AAD200" t="s">
        <v>7577</v>
      </c>
      <c r="AAG200" t="s">
        <v>7578</v>
      </c>
      <c r="ABZ200" t="s">
        <v>7577</v>
      </c>
      <c r="ACC200" t="s">
        <v>7578</v>
      </c>
      <c r="ADV200" t="s">
        <v>7577</v>
      </c>
      <c r="ADY200" t="s">
        <v>7578</v>
      </c>
      <c r="AFR200" t="s">
        <v>7577</v>
      </c>
      <c r="AFU200" t="s">
        <v>7578</v>
      </c>
      <c r="AHN200" t="s">
        <v>7577</v>
      </c>
      <c r="AHQ200" t="s">
        <v>7578</v>
      </c>
      <c r="AJJ200" t="s">
        <v>7577</v>
      </c>
      <c r="AJM200" t="s">
        <v>7578</v>
      </c>
      <c r="ALF200" t="s">
        <v>7577</v>
      </c>
      <c r="ALI200" t="s">
        <v>7578</v>
      </c>
      <c r="ANB200" t="s">
        <v>7577</v>
      </c>
      <c r="ANE200" t="s">
        <v>7578</v>
      </c>
      <c r="AOX200" t="s">
        <v>7577</v>
      </c>
      <c r="APA200" t="s">
        <v>7578</v>
      </c>
      <c r="AQT200" t="s">
        <v>7577</v>
      </c>
      <c r="AQW200" t="s">
        <v>7578</v>
      </c>
      <c r="ASP200" t="s">
        <v>7577</v>
      </c>
      <c r="ASS200" t="s">
        <v>7578</v>
      </c>
      <c r="AUL200" t="s">
        <v>7577</v>
      </c>
      <c r="AUO200" t="s">
        <v>7578</v>
      </c>
      <c r="AWH200" t="s">
        <v>7577</v>
      </c>
      <c r="AWK200" t="s">
        <v>7578</v>
      </c>
      <c r="AYD200" t="s">
        <v>7577</v>
      </c>
      <c r="AYG200" t="s">
        <v>7578</v>
      </c>
      <c r="AZZ200" t="s">
        <v>7577</v>
      </c>
      <c r="BAC200" t="s">
        <v>7578</v>
      </c>
      <c r="BBV200" t="s">
        <v>7577</v>
      </c>
      <c r="BBY200" t="s">
        <v>7578</v>
      </c>
      <c r="BDR200" t="s">
        <v>7577</v>
      </c>
      <c r="BDU200" t="s">
        <v>7578</v>
      </c>
      <c r="BFN200" t="s">
        <v>7577</v>
      </c>
      <c r="BFQ200" t="s">
        <v>7578</v>
      </c>
      <c r="BHJ200" t="s">
        <v>7577</v>
      </c>
      <c r="BHM200" t="s">
        <v>7578</v>
      </c>
      <c r="BJF200" t="s">
        <v>7577</v>
      </c>
      <c r="BJI200" t="s">
        <v>7578</v>
      </c>
      <c r="BLB200" t="s">
        <v>7577</v>
      </c>
      <c r="BLE200" t="s">
        <v>7578</v>
      </c>
      <c r="BMX200" t="s">
        <v>7577</v>
      </c>
      <c r="BNA200" t="s">
        <v>7578</v>
      </c>
      <c r="BOT200" t="s">
        <v>7577</v>
      </c>
      <c r="BOW200" t="s">
        <v>7578</v>
      </c>
      <c r="BQP200" t="s">
        <v>7577</v>
      </c>
      <c r="BQS200" t="s">
        <v>7578</v>
      </c>
      <c r="BSL200" t="s">
        <v>7577</v>
      </c>
      <c r="BSO200" t="s">
        <v>7578</v>
      </c>
      <c r="BUH200" t="s">
        <v>7577</v>
      </c>
      <c r="BUK200" t="s">
        <v>7578</v>
      </c>
      <c r="BWD200" t="s">
        <v>7577</v>
      </c>
      <c r="BWG200" t="s">
        <v>7578</v>
      </c>
      <c r="BXZ200" t="s">
        <v>7577</v>
      </c>
      <c r="BYC200" t="s">
        <v>7578</v>
      </c>
      <c r="BZV200" t="s">
        <v>7577</v>
      </c>
      <c r="BZY200" t="s">
        <v>7578</v>
      </c>
      <c r="CBR200" t="s">
        <v>7577</v>
      </c>
      <c r="CBU200" t="s">
        <v>7578</v>
      </c>
      <c r="CDN200" t="s">
        <v>7577</v>
      </c>
      <c r="CDQ200" t="s">
        <v>7578</v>
      </c>
      <c r="CFJ200" t="s">
        <v>7577</v>
      </c>
      <c r="CFM200" t="s">
        <v>7578</v>
      </c>
      <c r="CHF200" t="s">
        <v>7577</v>
      </c>
      <c r="CHI200" t="s">
        <v>7578</v>
      </c>
      <c r="CJB200" t="s">
        <v>7577</v>
      </c>
      <c r="CJE200" t="s">
        <v>7578</v>
      </c>
      <c r="CNY200" t="s">
        <v>7579</v>
      </c>
      <c r="CON200" t="s">
        <v>7579</v>
      </c>
      <c r="DGO200" t="s">
        <v>7580</v>
      </c>
      <c r="DGP200" t="s">
        <v>7581</v>
      </c>
      <c r="DKW200" t="s">
        <v>7582</v>
      </c>
      <c r="DKX200" t="s">
        <v>7582</v>
      </c>
      <c r="DKY200" t="s">
        <v>7582</v>
      </c>
      <c r="DKZ200" t="s">
        <v>7582</v>
      </c>
      <c r="DLA200" t="s">
        <v>7582</v>
      </c>
    </row>
    <row r="201" spans="1:3017" ht="12.75">
      <c r="A201" t="s">
        <v>2892</v>
      </c>
      <c r="B201" t="s">
        <v>14833</v>
      </c>
      <c r="PB201" t="s">
        <v>7583</v>
      </c>
      <c r="PE201" t="s">
        <v>1841</v>
      </c>
      <c r="QX201" t="s">
        <v>7583</v>
      </c>
      <c r="RA201" t="s">
        <v>1841</v>
      </c>
      <c r="ST201" t="s">
        <v>7583</v>
      </c>
      <c r="SW201" t="s">
        <v>1841</v>
      </c>
      <c r="UP201" t="s">
        <v>7583</v>
      </c>
      <c r="US201" t="s">
        <v>1841</v>
      </c>
      <c r="WL201" t="s">
        <v>7583</v>
      </c>
      <c r="WO201" t="s">
        <v>1841</v>
      </c>
      <c r="YH201" t="s">
        <v>7583</v>
      </c>
      <c r="YK201" t="s">
        <v>1841</v>
      </c>
      <c r="AAD201" t="s">
        <v>7583</v>
      </c>
      <c r="AAG201" t="s">
        <v>1841</v>
      </c>
      <c r="ABZ201" t="s">
        <v>7583</v>
      </c>
      <c r="ACC201" t="s">
        <v>1841</v>
      </c>
      <c r="ADV201" t="s">
        <v>7583</v>
      </c>
      <c r="ADY201" t="s">
        <v>1841</v>
      </c>
      <c r="AFR201" t="s">
        <v>7583</v>
      </c>
      <c r="AFU201" t="s">
        <v>1841</v>
      </c>
      <c r="AHN201" t="s">
        <v>7583</v>
      </c>
      <c r="AHQ201" t="s">
        <v>1841</v>
      </c>
      <c r="AJJ201" t="s">
        <v>7583</v>
      </c>
      <c r="AJM201" t="s">
        <v>1841</v>
      </c>
      <c r="ALF201" t="s">
        <v>7583</v>
      </c>
      <c r="ALI201" t="s">
        <v>1841</v>
      </c>
      <c r="ANB201" t="s">
        <v>7583</v>
      </c>
      <c r="ANE201" t="s">
        <v>1841</v>
      </c>
      <c r="AOX201" t="s">
        <v>7583</v>
      </c>
      <c r="APA201" t="s">
        <v>1841</v>
      </c>
      <c r="AQT201" t="s">
        <v>7583</v>
      </c>
      <c r="AQW201" t="s">
        <v>1841</v>
      </c>
      <c r="ASP201" t="s">
        <v>7583</v>
      </c>
      <c r="ASS201" t="s">
        <v>1841</v>
      </c>
      <c r="AUL201" t="s">
        <v>7583</v>
      </c>
      <c r="AUO201" t="s">
        <v>1841</v>
      </c>
      <c r="AWH201" t="s">
        <v>7583</v>
      </c>
      <c r="AWK201" t="s">
        <v>1841</v>
      </c>
      <c r="AYD201" t="s">
        <v>7583</v>
      </c>
      <c r="AYG201" t="s">
        <v>1841</v>
      </c>
      <c r="AZZ201" t="s">
        <v>7583</v>
      </c>
      <c r="BAC201" t="s">
        <v>1841</v>
      </c>
      <c r="BBV201" t="s">
        <v>7583</v>
      </c>
      <c r="BBY201" t="s">
        <v>1841</v>
      </c>
      <c r="BDR201" t="s">
        <v>7583</v>
      </c>
      <c r="BDU201" t="s">
        <v>1841</v>
      </c>
      <c r="BFN201" t="s">
        <v>7583</v>
      </c>
      <c r="BFQ201" t="s">
        <v>1841</v>
      </c>
      <c r="BHJ201" t="s">
        <v>7583</v>
      </c>
      <c r="BHM201" t="s">
        <v>1841</v>
      </c>
      <c r="BJF201" t="s">
        <v>7583</v>
      </c>
      <c r="BJI201" t="s">
        <v>1841</v>
      </c>
      <c r="BLB201" t="s">
        <v>7583</v>
      </c>
      <c r="BLE201" t="s">
        <v>1841</v>
      </c>
      <c r="BMX201" t="s">
        <v>7583</v>
      </c>
      <c r="BNA201" t="s">
        <v>1841</v>
      </c>
      <c r="BOT201" t="s">
        <v>7583</v>
      </c>
      <c r="BOW201" t="s">
        <v>1841</v>
      </c>
      <c r="BQP201" t="s">
        <v>7583</v>
      </c>
      <c r="BQS201" t="s">
        <v>1841</v>
      </c>
      <c r="BSL201" t="s">
        <v>7583</v>
      </c>
      <c r="BSO201" t="s">
        <v>1841</v>
      </c>
      <c r="BUH201" t="s">
        <v>7583</v>
      </c>
      <c r="BUK201" t="s">
        <v>1841</v>
      </c>
      <c r="BWD201" t="s">
        <v>7583</v>
      </c>
      <c r="BWG201" t="s">
        <v>1841</v>
      </c>
      <c r="BXZ201" t="s">
        <v>7583</v>
      </c>
      <c r="BYC201" t="s">
        <v>1841</v>
      </c>
      <c r="BZV201" t="s">
        <v>7583</v>
      </c>
      <c r="BZY201" t="s">
        <v>1841</v>
      </c>
      <c r="CBR201" t="s">
        <v>7583</v>
      </c>
      <c r="CBU201" t="s">
        <v>1841</v>
      </c>
      <c r="CDN201" t="s">
        <v>7583</v>
      </c>
      <c r="CDQ201" t="s">
        <v>1841</v>
      </c>
      <c r="CFJ201" t="s">
        <v>7583</v>
      </c>
      <c r="CFM201" t="s">
        <v>1841</v>
      </c>
      <c r="CHF201" t="s">
        <v>7583</v>
      </c>
      <c r="CHI201" t="s">
        <v>1841</v>
      </c>
      <c r="CJB201" t="s">
        <v>7583</v>
      </c>
      <c r="CJE201" t="s">
        <v>1841</v>
      </c>
      <c r="CNY201" t="s">
        <v>5920</v>
      </c>
      <c r="CON201" t="s">
        <v>5920</v>
      </c>
      <c r="DGO201" t="s">
        <v>7584</v>
      </c>
      <c r="DGP201" t="s">
        <v>7585</v>
      </c>
      <c r="DKW201" t="s">
        <v>7586</v>
      </c>
      <c r="DKX201" t="s">
        <v>7586</v>
      </c>
      <c r="DKY201" t="s">
        <v>7586</v>
      </c>
      <c r="DKZ201" t="s">
        <v>7586</v>
      </c>
      <c r="DLA201" t="s">
        <v>7586</v>
      </c>
    </row>
    <row r="202" spans="1:3017" ht="12.75">
      <c r="A202" t="s">
        <v>13324</v>
      </c>
      <c r="B202" t="s">
        <v>13324</v>
      </c>
      <c r="PB202" t="s">
        <v>7587</v>
      </c>
      <c r="PE202" t="s">
        <v>6291</v>
      </c>
      <c r="QX202" t="s">
        <v>7587</v>
      </c>
      <c r="RA202" t="s">
        <v>6291</v>
      </c>
      <c r="ST202" t="s">
        <v>7587</v>
      </c>
      <c r="SW202" t="s">
        <v>6291</v>
      </c>
      <c r="UP202" t="s">
        <v>7587</v>
      </c>
      <c r="US202" t="s">
        <v>6291</v>
      </c>
      <c r="WL202" t="s">
        <v>7587</v>
      </c>
      <c r="WO202" t="s">
        <v>6291</v>
      </c>
      <c r="YH202" t="s">
        <v>7587</v>
      </c>
      <c r="YK202" t="s">
        <v>6291</v>
      </c>
      <c r="AAD202" t="s">
        <v>7587</v>
      </c>
      <c r="AAG202" t="s">
        <v>6291</v>
      </c>
      <c r="ABZ202" t="s">
        <v>7587</v>
      </c>
      <c r="ACC202" t="s">
        <v>6291</v>
      </c>
      <c r="ADV202" t="s">
        <v>7587</v>
      </c>
      <c r="ADY202" t="s">
        <v>6291</v>
      </c>
      <c r="AFR202" t="s">
        <v>7587</v>
      </c>
      <c r="AFU202" t="s">
        <v>6291</v>
      </c>
      <c r="AHN202" t="s">
        <v>7587</v>
      </c>
      <c r="AHQ202" t="s">
        <v>6291</v>
      </c>
      <c r="AJJ202" t="s">
        <v>7587</v>
      </c>
      <c r="AJM202" t="s">
        <v>6291</v>
      </c>
      <c r="ALF202" t="s">
        <v>7587</v>
      </c>
      <c r="ALI202" t="s">
        <v>6291</v>
      </c>
      <c r="ANB202" t="s">
        <v>7587</v>
      </c>
      <c r="ANE202" t="s">
        <v>6291</v>
      </c>
      <c r="AOX202" t="s">
        <v>7587</v>
      </c>
      <c r="APA202" t="s">
        <v>6291</v>
      </c>
      <c r="AQT202" t="s">
        <v>7587</v>
      </c>
      <c r="AQW202" t="s">
        <v>6291</v>
      </c>
      <c r="ASP202" t="s">
        <v>7587</v>
      </c>
      <c r="ASS202" t="s">
        <v>6291</v>
      </c>
      <c r="AUL202" t="s">
        <v>7587</v>
      </c>
      <c r="AUO202" t="s">
        <v>6291</v>
      </c>
      <c r="AWH202" t="s">
        <v>7587</v>
      </c>
      <c r="AWK202" t="s">
        <v>6291</v>
      </c>
      <c r="AYD202" t="s">
        <v>7587</v>
      </c>
      <c r="AYG202" t="s">
        <v>6291</v>
      </c>
      <c r="AZZ202" t="s">
        <v>7587</v>
      </c>
      <c r="BAC202" t="s">
        <v>6291</v>
      </c>
      <c r="BBV202" t="s">
        <v>7587</v>
      </c>
      <c r="BBY202" t="s">
        <v>6291</v>
      </c>
      <c r="BDR202" t="s">
        <v>7587</v>
      </c>
      <c r="BDU202" t="s">
        <v>6291</v>
      </c>
      <c r="BFN202" t="s">
        <v>7587</v>
      </c>
      <c r="BFQ202" t="s">
        <v>6291</v>
      </c>
      <c r="BHJ202" t="s">
        <v>7587</v>
      </c>
      <c r="BHM202" t="s">
        <v>6291</v>
      </c>
      <c r="BJF202" t="s">
        <v>7587</v>
      </c>
      <c r="BJI202" t="s">
        <v>6291</v>
      </c>
      <c r="BLB202" t="s">
        <v>7587</v>
      </c>
      <c r="BLE202" t="s">
        <v>6291</v>
      </c>
      <c r="BMX202" t="s">
        <v>7587</v>
      </c>
      <c r="BNA202" t="s">
        <v>6291</v>
      </c>
      <c r="BOT202" t="s">
        <v>7587</v>
      </c>
      <c r="BOW202" t="s">
        <v>6291</v>
      </c>
      <c r="BQP202" t="s">
        <v>7587</v>
      </c>
      <c r="BQS202" t="s">
        <v>6291</v>
      </c>
      <c r="BSL202" t="s">
        <v>7587</v>
      </c>
      <c r="BSO202" t="s">
        <v>6291</v>
      </c>
      <c r="BUH202" t="s">
        <v>7587</v>
      </c>
      <c r="BUK202" t="s">
        <v>6291</v>
      </c>
      <c r="BWD202" t="s">
        <v>7587</v>
      </c>
      <c r="BWG202" t="s">
        <v>6291</v>
      </c>
      <c r="BXZ202" t="s">
        <v>7587</v>
      </c>
      <c r="BYC202" t="s">
        <v>6291</v>
      </c>
      <c r="BZV202" t="s">
        <v>7587</v>
      </c>
      <c r="BZY202" t="s">
        <v>6291</v>
      </c>
      <c r="CBR202" t="s">
        <v>7587</v>
      </c>
      <c r="CBU202" t="s">
        <v>6291</v>
      </c>
      <c r="CDN202" t="s">
        <v>7587</v>
      </c>
      <c r="CDQ202" t="s">
        <v>6291</v>
      </c>
      <c r="CFJ202" t="s">
        <v>7587</v>
      </c>
      <c r="CFM202" t="s">
        <v>6291</v>
      </c>
      <c r="CHF202" t="s">
        <v>7587</v>
      </c>
      <c r="CHI202" t="s">
        <v>6291</v>
      </c>
      <c r="CJB202" t="s">
        <v>7587</v>
      </c>
      <c r="CJE202" t="s">
        <v>6291</v>
      </c>
      <c r="CNY202" t="s">
        <v>5982</v>
      </c>
      <c r="CON202" t="s">
        <v>5982</v>
      </c>
      <c r="DGO202" t="s">
        <v>7588</v>
      </c>
      <c r="DGP202" t="s">
        <v>7589</v>
      </c>
      <c r="DKW202" t="s">
        <v>7590</v>
      </c>
      <c r="DKX202" t="s">
        <v>7590</v>
      </c>
      <c r="DKY202" t="s">
        <v>7590</v>
      </c>
      <c r="DKZ202" t="s">
        <v>7590</v>
      </c>
      <c r="DLA202" t="s">
        <v>7590</v>
      </c>
    </row>
    <row r="203" spans="1:3017" ht="12.75">
      <c r="A203" t="s">
        <v>13325</v>
      </c>
      <c r="B203" t="s">
        <v>13325</v>
      </c>
      <c r="PB203" t="s">
        <v>7591</v>
      </c>
      <c r="PE203" t="s">
        <v>7592</v>
      </c>
      <c r="QX203" t="s">
        <v>7591</v>
      </c>
      <c r="RA203" t="s">
        <v>7592</v>
      </c>
      <c r="ST203" t="s">
        <v>7591</v>
      </c>
      <c r="SW203" t="s">
        <v>7592</v>
      </c>
      <c r="UP203" t="s">
        <v>7591</v>
      </c>
      <c r="US203" t="s">
        <v>7592</v>
      </c>
      <c r="WL203" t="s">
        <v>7591</v>
      </c>
      <c r="WO203" t="s">
        <v>7592</v>
      </c>
      <c r="YH203" t="s">
        <v>7591</v>
      </c>
      <c r="YK203" t="s">
        <v>7592</v>
      </c>
      <c r="AAD203" t="s">
        <v>7591</v>
      </c>
      <c r="AAG203" t="s">
        <v>7592</v>
      </c>
      <c r="ABZ203" t="s">
        <v>7591</v>
      </c>
      <c r="ACC203" t="s">
        <v>7592</v>
      </c>
      <c r="ADV203" t="s">
        <v>7591</v>
      </c>
      <c r="ADY203" t="s">
        <v>7592</v>
      </c>
      <c r="AFR203" t="s">
        <v>7591</v>
      </c>
      <c r="AFU203" t="s">
        <v>7592</v>
      </c>
      <c r="AHN203" t="s">
        <v>7591</v>
      </c>
      <c r="AHQ203" t="s">
        <v>7592</v>
      </c>
      <c r="AJJ203" t="s">
        <v>7591</v>
      </c>
      <c r="AJM203" t="s">
        <v>7592</v>
      </c>
      <c r="ALF203" t="s">
        <v>7591</v>
      </c>
      <c r="ALI203" t="s">
        <v>7592</v>
      </c>
      <c r="ANB203" t="s">
        <v>7591</v>
      </c>
      <c r="ANE203" t="s">
        <v>7592</v>
      </c>
      <c r="AOX203" t="s">
        <v>7591</v>
      </c>
      <c r="APA203" t="s">
        <v>7592</v>
      </c>
      <c r="AQT203" t="s">
        <v>7591</v>
      </c>
      <c r="AQW203" t="s">
        <v>7592</v>
      </c>
      <c r="ASP203" t="s">
        <v>7591</v>
      </c>
      <c r="ASS203" t="s">
        <v>7592</v>
      </c>
      <c r="AUL203" t="s">
        <v>7591</v>
      </c>
      <c r="AUO203" t="s">
        <v>7592</v>
      </c>
      <c r="AWH203" t="s">
        <v>7591</v>
      </c>
      <c r="AWK203" t="s">
        <v>7592</v>
      </c>
      <c r="AYD203" t="s">
        <v>7591</v>
      </c>
      <c r="AYG203" t="s">
        <v>7592</v>
      </c>
      <c r="AZZ203" t="s">
        <v>7591</v>
      </c>
      <c r="BAC203" t="s">
        <v>7592</v>
      </c>
      <c r="BBV203" t="s">
        <v>7591</v>
      </c>
      <c r="BBY203" t="s">
        <v>7592</v>
      </c>
      <c r="BDR203" t="s">
        <v>7591</v>
      </c>
      <c r="BDU203" t="s">
        <v>7592</v>
      </c>
      <c r="BFN203" t="s">
        <v>7591</v>
      </c>
      <c r="BFQ203" t="s">
        <v>7592</v>
      </c>
      <c r="BHJ203" t="s">
        <v>7591</v>
      </c>
      <c r="BHM203" t="s">
        <v>7592</v>
      </c>
      <c r="BJF203" t="s">
        <v>7591</v>
      </c>
      <c r="BJI203" t="s">
        <v>7592</v>
      </c>
      <c r="BLB203" t="s">
        <v>7591</v>
      </c>
      <c r="BLE203" t="s">
        <v>7592</v>
      </c>
      <c r="BMX203" t="s">
        <v>7591</v>
      </c>
      <c r="BNA203" t="s">
        <v>7592</v>
      </c>
      <c r="BOT203" t="s">
        <v>7591</v>
      </c>
      <c r="BOW203" t="s">
        <v>7592</v>
      </c>
      <c r="BQP203" t="s">
        <v>7591</v>
      </c>
      <c r="BQS203" t="s">
        <v>7592</v>
      </c>
      <c r="BSL203" t="s">
        <v>7591</v>
      </c>
      <c r="BSO203" t="s">
        <v>7592</v>
      </c>
      <c r="BUH203" t="s">
        <v>7591</v>
      </c>
      <c r="BUK203" t="s">
        <v>7592</v>
      </c>
      <c r="BWD203" t="s">
        <v>7591</v>
      </c>
      <c r="BWG203" t="s">
        <v>7592</v>
      </c>
      <c r="BXZ203" t="s">
        <v>7591</v>
      </c>
      <c r="BYC203" t="s">
        <v>7592</v>
      </c>
      <c r="BZV203" t="s">
        <v>7591</v>
      </c>
      <c r="BZY203" t="s">
        <v>7592</v>
      </c>
      <c r="CBR203" t="s">
        <v>7591</v>
      </c>
      <c r="CBU203" t="s">
        <v>7592</v>
      </c>
      <c r="CDN203" t="s">
        <v>7591</v>
      </c>
      <c r="CDQ203" t="s">
        <v>7592</v>
      </c>
      <c r="CFJ203" t="s">
        <v>7591</v>
      </c>
      <c r="CFM203" t="s">
        <v>7592</v>
      </c>
      <c r="CHF203" t="s">
        <v>7591</v>
      </c>
      <c r="CHI203" t="s">
        <v>7592</v>
      </c>
      <c r="CJB203" t="s">
        <v>7591</v>
      </c>
      <c r="CJE203" t="s">
        <v>7592</v>
      </c>
      <c r="CNY203" t="s">
        <v>7395</v>
      </c>
      <c r="CON203" t="s">
        <v>7395</v>
      </c>
      <c r="DGO203" t="s">
        <v>7593</v>
      </c>
      <c r="DGP203" t="s">
        <v>7594</v>
      </c>
      <c r="DKW203" t="s">
        <v>7595</v>
      </c>
      <c r="DKX203" t="s">
        <v>7595</v>
      </c>
      <c r="DKY203" t="s">
        <v>7595</v>
      </c>
      <c r="DKZ203" t="s">
        <v>7595</v>
      </c>
      <c r="DLA203" t="s">
        <v>7595</v>
      </c>
    </row>
    <row r="204" spans="1:3017" ht="12.75">
      <c r="A204" t="s">
        <v>13326</v>
      </c>
      <c r="B204" t="s">
        <v>14834</v>
      </c>
      <c r="PB204" t="s">
        <v>7596</v>
      </c>
      <c r="PE204" t="s">
        <v>7597</v>
      </c>
      <c r="QX204" t="s">
        <v>7596</v>
      </c>
      <c r="RA204" t="s">
        <v>7597</v>
      </c>
      <c r="ST204" t="s">
        <v>7596</v>
      </c>
      <c r="SW204" t="s">
        <v>7597</v>
      </c>
      <c r="UP204" t="s">
        <v>7596</v>
      </c>
      <c r="US204" t="s">
        <v>7597</v>
      </c>
      <c r="WL204" t="s">
        <v>7596</v>
      </c>
      <c r="WO204" t="s">
        <v>7597</v>
      </c>
      <c r="YH204" t="s">
        <v>7596</v>
      </c>
      <c r="YK204" t="s">
        <v>7597</v>
      </c>
      <c r="AAD204" t="s">
        <v>7596</v>
      </c>
      <c r="AAG204" t="s">
        <v>7597</v>
      </c>
      <c r="ABZ204" t="s">
        <v>7596</v>
      </c>
      <c r="ACC204" t="s">
        <v>7597</v>
      </c>
      <c r="ADV204" t="s">
        <v>7596</v>
      </c>
      <c r="ADY204" t="s">
        <v>7597</v>
      </c>
      <c r="AFR204" t="s">
        <v>7596</v>
      </c>
      <c r="AFU204" t="s">
        <v>7597</v>
      </c>
      <c r="AHN204" t="s">
        <v>7596</v>
      </c>
      <c r="AHQ204" t="s">
        <v>7597</v>
      </c>
      <c r="AJJ204" t="s">
        <v>7596</v>
      </c>
      <c r="AJM204" t="s">
        <v>7597</v>
      </c>
      <c r="ALF204" t="s">
        <v>7596</v>
      </c>
      <c r="ALI204" t="s">
        <v>7597</v>
      </c>
      <c r="ANB204" t="s">
        <v>7596</v>
      </c>
      <c r="ANE204" t="s">
        <v>7597</v>
      </c>
      <c r="AOX204" t="s">
        <v>7596</v>
      </c>
      <c r="APA204" t="s">
        <v>7597</v>
      </c>
      <c r="AQT204" t="s">
        <v>7596</v>
      </c>
      <c r="AQW204" t="s">
        <v>7597</v>
      </c>
      <c r="ASP204" t="s">
        <v>7596</v>
      </c>
      <c r="ASS204" t="s">
        <v>7597</v>
      </c>
      <c r="AUL204" t="s">
        <v>7596</v>
      </c>
      <c r="AUO204" t="s">
        <v>7597</v>
      </c>
      <c r="AWH204" t="s">
        <v>7596</v>
      </c>
      <c r="AWK204" t="s">
        <v>7597</v>
      </c>
      <c r="AYD204" t="s">
        <v>7596</v>
      </c>
      <c r="AYG204" t="s">
        <v>7597</v>
      </c>
      <c r="AZZ204" t="s">
        <v>7596</v>
      </c>
      <c r="BAC204" t="s">
        <v>7597</v>
      </c>
      <c r="BBV204" t="s">
        <v>7596</v>
      </c>
      <c r="BBY204" t="s">
        <v>7597</v>
      </c>
      <c r="BDR204" t="s">
        <v>7596</v>
      </c>
      <c r="BDU204" t="s">
        <v>7597</v>
      </c>
      <c r="BFN204" t="s">
        <v>7596</v>
      </c>
      <c r="BFQ204" t="s">
        <v>7597</v>
      </c>
      <c r="BHJ204" t="s">
        <v>7596</v>
      </c>
      <c r="BHM204" t="s">
        <v>7597</v>
      </c>
      <c r="BJF204" t="s">
        <v>7596</v>
      </c>
      <c r="BJI204" t="s">
        <v>7597</v>
      </c>
      <c r="BLB204" t="s">
        <v>7596</v>
      </c>
      <c r="BLE204" t="s">
        <v>7597</v>
      </c>
      <c r="BMX204" t="s">
        <v>7596</v>
      </c>
      <c r="BNA204" t="s">
        <v>7597</v>
      </c>
      <c r="BOT204" t="s">
        <v>7596</v>
      </c>
      <c r="BOW204" t="s">
        <v>7597</v>
      </c>
      <c r="BQP204" t="s">
        <v>7596</v>
      </c>
      <c r="BQS204" t="s">
        <v>7597</v>
      </c>
      <c r="BSL204" t="s">
        <v>7596</v>
      </c>
      <c r="BSO204" t="s">
        <v>7597</v>
      </c>
      <c r="BUH204" t="s">
        <v>7596</v>
      </c>
      <c r="BUK204" t="s">
        <v>7597</v>
      </c>
      <c r="BWD204" t="s">
        <v>7596</v>
      </c>
      <c r="BWG204" t="s">
        <v>7597</v>
      </c>
      <c r="BXZ204" t="s">
        <v>7596</v>
      </c>
      <c r="BYC204" t="s">
        <v>7597</v>
      </c>
      <c r="BZV204" t="s">
        <v>7596</v>
      </c>
      <c r="BZY204" t="s">
        <v>7597</v>
      </c>
      <c r="CBR204" t="s">
        <v>7596</v>
      </c>
      <c r="CBU204" t="s">
        <v>7597</v>
      </c>
      <c r="CDN204" t="s">
        <v>7596</v>
      </c>
      <c r="CDQ204" t="s">
        <v>7597</v>
      </c>
      <c r="CFJ204" t="s">
        <v>7596</v>
      </c>
      <c r="CFM204" t="s">
        <v>7597</v>
      </c>
      <c r="CHF204" t="s">
        <v>7596</v>
      </c>
      <c r="CHI204" t="s">
        <v>7597</v>
      </c>
      <c r="CJB204" t="s">
        <v>7596</v>
      </c>
      <c r="CJE204" t="s">
        <v>7597</v>
      </c>
      <c r="CNY204" t="s">
        <v>6014</v>
      </c>
      <c r="CON204" t="s">
        <v>6014</v>
      </c>
      <c r="DGO204" t="s">
        <v>7598</v>
      </c>
      <c r="DGP204" t="s">
        <v>7599</v>
      </c>
      <c r="DKW204" t="s">
        <v>7600</v>
      </c>
      <c r="DKX204" t="s">
        <v>7600</v>
      </c>
      <c r="DKY204" t="s">
        <v>7600</v>
      </c>
      <c r="DKZ204" t="s">
        <v>7600</v>
      </c>
      <c r="DLA204" t="s">
        <v>7600</v>
      </c>
    </row>
    <row r="205" spans="1:3017" ht="12.75">
      <c r="A205" t="s">
        <v>13327</v>
      </c>
      <c r="B205" t="s">
        <v>13327</v>
      </c>
      <c r="PB205" t="s">
        <v>7601</v>
      </c>
      <c r="PE205" t="s">
        <v>6309</v>
      </c>
      <c r="QX205" t="s">
        <v>7601</v>
      </c>
      <c r="RA205" t="s">
        <v>6309</v>
      </c>
      <c r="ST205" t="s">
        <v>7601</v>
      </c>
      <c r="SW205" t="s">
        <v>6309</v>
      </c>
      <c r="UP205" t="s">
        <v>7601</v>
      </c>
      <c r="US205" t="s">
        <v>6309</v>
      </c>
      <c r="WL205" t="s">
        <v>7601</v>
      </c>
      <c r="WO205" t="s">
        <v>6309</v>
      </c>
      <c r="YH205" t="s">
        <v>7601</v>
      </c>
      <c r="YK205" t="s">
        <v>6309</v>
      </c>
      <c r="AAD205" t="s">
        <v>7601</v>
      </c>
      <c r="AAG205" t="s">
        <v>6309</v>
      </c>
      <c r="ABZ205" t="s">
        <v>7601</v>
      </c>
      <c r="ACC205" t="s">
        <v>6309</v>
      </c>
      <c r="ADV205" t="s">
        <v>7601</v>
      </c>
      <c r="ADY205" t="s">
        <v>6309</v>
      </c>
      <c r="AFR205" t="s">
        <v>7601</v>
      </c>
      <c r="AFU205" t="s">
        <v>6309</v>
      </c>
      <c r="AHN205" t="s">
        <v>7601</v>
      </c>
      <c r="AHQ205" t="s">
        <v>6309</v>
      </c>
      <c r="AJJ205" t="s">
        <v>7601</v>
      </c>
      <c r="AJM205" t="s">
        <v>6309</v>
      </c>
      <c r="ALF205" t="s">
        <v>7601</v>
      </c>
      <c r="ALI205" t="s">
        <v>6309</v>
      </c>
      <c r="ANB205" t="s">
        <v>7601</v>
      </c>
      <c r="ANE205" t="s">
        <v>6309</v>
      </c>
      <c r="AOX205" t="s">
        <v>7601</v>
      </c>
      <c r="APA205" t="s">
        <v>6309</v>
      </c>
      <c r="AQT205" t="s">
        <v>7601</v>
      </c>
      <c r="AQW205" t="s">
        <v>6309</v>
      </c>
      <c r="ASP205" t="s">
        <v>7601</v>
      </c>
      <c r="ASS205" t="s">
        <v>6309</v>
      </c>
      <c r="AUL205" t="s">
        <v>7601</v>
      </c>
      <c r="AUO205" t="s">
        <v>6309</v>
      </c>
      <c r="AWH205" t="s">
        <v>7601</v>
      </c>
      <c r="AWK205" t="s">
        <v>6309</v>
      </c>
      <c r="AYD205" t="s">
        <v>7601</v>
      </c>
      <c r="AYG205" t="s">
        <v>6309</v>
      </c>
      <c r="AZZ205" t="s">
        <v>7601</v>
      </c>
      <c r="BAC205" t="s">
        <v>6309</v>
      </c>
      <c r="BBV205" t="s">
        <v>7601</v>
      </c>
      <c r="BBY205" t="s">
        <v>6309</v>
      </c>
      <c r="BDR205" t="s">
        <v>7601</v>
      </c>
      <c r="BDU205" t="s">
        <v>6309</v>
      </c>
      <c r="BFN205" t="s">
        <v>7601</v>
      </c>
      <c r="BFQ205" t="s">
        <v>6309</v>
      </c>
      <c r="BHJ205" t="s">
        <v>7601</v>
      </c>
      <c r="BHM205" t="s">
        <v>6309</v>
      </c>
      <c r="BJF205" t="s">
        <v>7601</v>
      </c>
      <c r="BJI205" t="s">
        <v>6309</v>
      </c>
      <c r="BLB205" t="s">
        <v>7601</v>
      </c>
      <c r="BLE205" t="s">
        <v>6309</v>
      </c>
      <c r="BMX205" t="s">
        <v>7601</v>
      </c>
      <c r="BNA205" t="s">
        <v>6309</v>
      </c>
      <c r="BOT205" t="s">
        <v>7601</v>
      </c>
      <c r="BOW205" t="s">
        <v>6309</v>
      </c>
      <c r="BQP205" t="s">
        <v>7601</v>
      </c>
      <c r="BQS205" t="s">
        <v>6309</v>
      </c>
      <c r="BSL205" t="s">
        <v>7601</v>
      </c>
      <c r="BSO205" t="s">
        <v>6309</v>
      </c>
      <c r="BUH205" t="s">
        <v>7601</v>
      </c>
      <c r="BUK205" t="s">
        <v>6309</v>
      </c>
      <c r="BWD205" t="s">
        <v>7601</v>
      </c>
      <c r="BWG205" t="s">
        <v>6309</v>
      </c>
      <c r="BXZ205" t="s">
        <v>7601</v>
      </c>
      <c r="BYC205" t="s">
        <v>6309</v>
      </c>
      <c r="BZV205" t="s">
        <v>7601</v>
      </c>
      <c r="BZY205" t="s">
        <v>6309</v>
      </c>
      <c r="CBR205" t="s">
        <v>7601</v>
      </c>
      <c r="CBU205" t="s">
        <v>6309</v>
      </c>
      <c r="CDN205" t="s">
        <v>7601</v>
      </c>
      <c r="CDQ205" t="s">
        <v>6309</v>
      </c>
      <c r="CFJ205" t="s">
        <v>7601</v>
      </c>
      <c r="CFM205" t="s">
        <v>6309</v>
      </c>
      <c r="CHF205" t="s">
        <v>7601</v>
      </c>
      <c r="CHI205" t="s">
        <v>6309</v>
      </c>
      <c r="CJB205" t="s">
        <v>7601</v>
      </c>
      <c r="CJE205" t="s">
        <v>6309</v>
      </c>
      <c r="CNY205" t="s">
        <v>7403</v>
      </c>
      <c r="CON205" t="s">
        <v>7403</v>
      </c>
      <c r="DGO205" t="s">
        <v>7602</v>
      </c>
      <c r="DGP205" t="s">
        <v>7603</v>
      </c>
      <c r="DKW205" t="s">
        <v>7604</v>
      </c>
      <c r="DKX205" t="s">
        <v>7604</v>
      </c>
      <c r="DKY205" t="s">
        <v>7604</v>
      </c>
      <c r="DKZ205" t="s">
        <v>7604</v>
      </c>
      <c r="DLA205" t="s">
        <v>7604</v>
      </c>
    </row>
    <row r="206" spans="1:3017" ht="12.75">
      <c r="A206" t="s">
        <v>13328</v>
      </c>
      <c r="B206" t="s">
        <v>13328</v>
      </c>
      <c r="PB206" t="s">
        <v>7605</v>
      </c>
      <c r="PE206" t="s">
        <v>7606</v>
      </c>
      <c r="QX206" t="s">
        <v>7605</v>
      </c>
      <c r="RA206" t="s">
        <v>7606</v>
      </c>
      <c r="ST206" t="s">
        <v>7605</v>
      </c>
      <c r="SW206" t="s">
        <v>7606</v>
      </c>
      <c r="UP206" t="s">
        <v>7605</v>
      </c>
      <c r="US206" t="s">
        <v>7606</v>
      </c>
      <c r="WL206" t="s">
        <v>7605</v>
      </c>
      <c r="WO206" t="s">
        <v>7606</v>
      </c>
      <c r="YH206" t="s">
        <v>7605</v>
      </c>
      <c r="YK206" t="s">
        <v>7606</v>
      </c>
      <c r="AAD206" t="s">
        <v>7605</v>
      </c>
      <c r="AAG206" t="s">
        <v>7606</v>
      </c>
      <c r="ABZ206" t="s">
        <v>7605</v>
      </c>
      <c r="ACC206" t="s">
        <v>7606</v>
      </c>
      <c r="ADV206" t="s">
        <v>7605</v>
      </c>
      <c r="ADY206" t="s">
        <v>7606</v>
      </c>
      <c r="AFR206" t="s">
        <v>7605</v>
      </c>
      <c r="AFU206" t="s">
        <v>7606</v>
      </c>
      <c r="AHN206" t="s">
        <v>7605</v>
      </c>
      <c r="AHQ206" t="s">
        <v>7606</v>
      </c>
      <c r="AJJ206" t="s">
        <v>7605</v>
      </c>
      <c r="AJM206" t="s">
        <v>7606</v>
      </c>
      <c r="ALF206" t="s">
        <v>7605</v>
      </c>
      <c r="ALI206" t="s">
        <v>7606</v>
      </c>
      <c r="ANB206" t="s">
        <v>7605</v>
      </c>
      <c r="ANE206" t="s">
        <v>7606</v>
      </c>
      <c r="AOX206" t="s">
        <v>7605</v>
      </c>
      <c r="APA206" t="s">
        <v>7606</v>
      </c>
      <c r="AQT206" t="s">
        <v>7605</v>
      </c>
      <c r="AQW206" t="s">
        <v>7606</v>
      </c>
      <c r="ASP206" t="s">
        <v>7605</v>
      </c>
      <c r="ASS206" t="s">
        <v>7606</v>
      </c>
      <c r="AUL206" t="s">
        <v>7605</v>
      </c>
      <c r="AUO206" t="s">
        <v>7606</v>
      </c>
      <c r="AWH206" t="s">
        <v>7605</v>
      </c>
      <c r="AWK206" t="s">
        <v>7606</v>
      </c>
      <c r="AYD206" t="s">
        <v>7605</v>
      </c>
      <c r="AYG206" t="s">
        <v>7606</v>
      </c>
      <c r="AZZ206" t="s">
        <v>7605</v>
      </c>
      <c r="BAC206" t="s">
        <v>7606</v>
      </c>
      <c r="BBV206" t="s">
        <v>7605</v>
      </c>
      <c r="BBY206" t="s">
        <v>7606</v>
      </c>
      <c r="BDR206" t="s">
        <v>7605</v>
      </c>
      <c r="BDU206" t="s">
        <v>7606</v>
      </c>
      <c r="BFN206" t="s">
        <v>7605</v>
      </c>
      <c r="BFQ206" t="s">
        <v>7606</v>
      </c>
      <c r="BHJ206" t="s">
        <v>7605</v>
      </c>
      <c r="BHM206" t="s">
        <v>7606</v>
      </c>
      <c r="BJF206" t="s">
        <v>7605</v>
      </c>
      <c r="BJI206" t="s">
        <v>7606</v>
      </c>
      <c r="BLB206" t="s">
        <v>7605</v>
      </c>
      <c r="BLE206" t="s">
        <v>7606</v>
      </c>
      <c r="BMX206" t="s">
        <v>7605</v>
      </c>
      <c r="BNA206" t="s">
        <v>7606</v>
      </c>
      <c r="BOT206" t="s">
        <v>7605</v>
      </c>
      <c r="BOW206" t="s">
        <v>7606</v>
      </c>
      <c r="BQP206" t="s">
        <v>7605</v>
      </c>
      <c r="BQS206" t="s">
        <v>7606</v>
      </c>
      <c r="BSL206" t="s">
        <v>7605</v>
      </c>
      <c r="BSO206" t="s">
        <v>7606</v>
      </c>
      <c r="BUH206" t="s">
        <v>7605</v>
      </c>
      <c r="BUK206" t="s">
        <v>7606</v>
      </c>
      <c r="BWD206" t="s">
        <v>7605</v>
      </c>
      <c r="BWG206" t="s">
        <v>7606</v>
      </c>
      <c r="BXZ206" t="s">
        <v>7605</v>
      </c>
      <c r="BYC206" t="s">
        <v>7606</v>
      </c>
      <c r="BZV206" t="s">
        <v>7605</v>
      </c>
      <c r="BZY206" t="s">
        <v>7606</v>
      </c>
      <c r="CBR206" t="s">
        <v>7605</v>
      </c>
      <c r="CBU206" t="s">
        <v>7606</v>
      </c>
      <c r="CDN206" t="s">
        <v>7605</v>
      </c>
      <c r="CDQ206" t="s">
        <v>7606</v>
      </c>
      <c r="CFJ206" t="s">
        <v>7605</v>
      </c>
      <c r="CFM206" t="s">
        <v>7606</v>
      </c>
      <c r="CHF206" t="s">
        <v>7605</v>
      </c>
      <c r="CHI206" t="s">
        <v>7606</v>
      </c>
      <c r="CJB206" t="s">
        <v>7605</v>
      </c>
      <c r="CJE206" t="s">
        <v>7606</v>
      </c>
      <c r="CNY206" t="s">
        <v>7411</v>
      </c>
      <c r="CON206" t="s">
        <v>7411</v>
      </c>
      <c r="DGO206" t="s">
        <v>7607</v>
      </c>
      <c r="DGP206" t="s">
        <v>7608</v>
      </c>
      <c r="DKW206" t="s">
        <v>7609</v>
      </c>
      <c r="DKX206" t="s">
        <v>7609</v>
      </c>
      <c r="DKY206" t="s">
        <v>7609</v>
      </c>
      <c r="DKZ206" t="s">
        <v>7609</v>
      </c>
      <c r="DLA206" t="s">
        <v>7609</v>
      </c>
    </row>
    <row r="207" spans="1:3017" ht="12.75">
      <c r="A207" t="s">
        <v>13329</v>
      </c>
      <c r="B207" t="s">
        <v>14835</v>
      </c>
      <c r="PB207" t="s">
        <v>7610</v>
      </c>
      <c r="PE207" t="s">
        <v>7611</v>
      </c>
      <c r="QX207" t="s">
        <v>7610</v>
      </c>
      <c r="RA207" t="s">
        <v>7611</v>
      </c>
      <c r="ST207" t="s">
        <v>7610</v>
      </c>
      <c r="SW207" t="s">
        <v>7611</v>
      </c>
      <c r="UP207" t="s">
        <v>7610</v>
      </c>
      <c r="US207" t="s">
        <v>7611</v>
      </c>
      <c r="WL207" t="s">
        <v>7610</v>
      </c>
      <c r="WO207" t="s">
        <v>7611</v>
      </c>
      <c r="YH207" t="s">
        <v>7610</v>
      </c>
      <c r="YK207" t="s">
        <v>7611</v>
      </c>
      <c r="AAD207" t="s">
        <v>7610</v>
      </c>
      <c r="AAG207" t="s">
        <v>7611</v>
      </c>
      <c r="ABZ207" t="s">
        <v>7610</v>
      </c>
      <c r="ACC207" t="s">
        <v>7611</v>
      </c>
      <c r="ADV207" t="s">
        <v>7610</v>
      </c>
      <c r="ADY207" t="s">
        <v>7611</v>
      </c>
      <c r="AFR207" t="s">
        <v>7610</v>
      </c>
      <c r="AFU207" t="s">
        <v>7611</v>
      </c>
      <c r="AHN207" t="s">
        <v>7610</v>
      </c>
      <c r="AHQ207" t="s">
        <v>7611</v>
      </c>
      <c r="AJJ207" t="s">
        <v>7610</v>
      </c>
      <c r="AJM207" t="s">
        <v>7611</v>
      </c>
      <c r="ALF207" t="s">
        <v>7610</v>
      </c>
      <c r="ALI207" t="s">
        <v>7611</v>
      </c>
      <c r="ANB207" t="s">
        <v>7610</v>
      </c>
      <c r="ANE207" t="s">
        <v>7611</v>
      </c>
      <c r="AOX207" t="s">
        <v>7610</v>
      </c>
      <c r="APA207" t="s">
        <v>7611</v>
      </c>
      <c r="AQT207" t="s">
        <v>7610</v>
      </c>
      <c r="AQW207" t="s">
        <v>7611</v>
      </c>
      <c r="ASP207" t="s">
        <v>7610</v>
      </c>
      <c r="ASS207" t="s">
        <v>7611</v>
      </c>
      <c r="AUL207" t="s">
        <v>7610</v>
      </c>
      <c r="AUO207" t="s">
        <v>7611</v>
      </c>
      <c r="AWH207" t="s">
        <v>7610</v>
      </c>
      <c r="AWK207" t="s">
        <v>7611</v>
      </c>
      <c r="AYD207" t="s">
        <v>7610</v>
      </c>
      <c r="AYG207" t="s">
        <v>7611</v>
      </c>
      <c r="AZZ207" t="s">
        <v>7610</v>
      </c>
      <c r="BAC207" t="s">
        <v>7611</v>
      </c>
      <c r="BBV207" t="s">
        <v>7610</v>
      </c>
      <c r="BBY207" t="s">
        <v>7611</v>
      </c>
      <c r="BDR207" t="s">
        <v>7610</v>
      </c>
      <c r="BDU207" t="s">
        <v>7611</v>
      </c>
      <c r="BFN207" t="s">
        <v>7610</v>
      </c>
      <c r="BFQ207" t="s">
        <v>7611</v>
      </c>
      <c r="BHJ207" t="s">
        <v>7610</v>
      </c>
      <c r="BHM207" t="s">
        <v>7611</v>
      </c>
      <c r="BJF207" t="s">
        <v>7610</v>
      </c>
      <c r="BJI207" t="s">
        <v>7611</v>
      </c>
      <c r="BLB207" t="s">
        <v>7610</v>
      </c>
      <c r="BLE207" t="s">
        <v>7611</v>
      </c>
      <c r="BMX207" t="s">
        <v>7610</v>
      </c>
      <c r="BNA207" t="s">
        <v>7611</v>
      </c>
      <c r="BOT207" t="s">
        <v>7610</v>
      </c>
      <c r="BOW207" t="s">
        <v>7611</v>
      </c>
      <c r="BQP207" t="s">
        <v>7610</v>
      </c>
      <c r="BQS207" t="s">
        <v>7611</v>
      </c>
      <c r="BSL207" t="s">
        <v>7610</v>
      </c>
      <c r="BSO207" t="s">
        <v>7611</v>
      </c>
      <c r="BUH207" t="s">
        <v>7610</v>
      </c>
      <c r="BUK207" t="s">
        <v>7611</v>
      </c>
      <c r="BWD207" t="s">
        <v>7610</v>
      </c>
      <c r="BWG207" t="s">
        <v>7611</v>
      </c>
      <c r="BXZ207" t="s">
        <v>7610</v>
      </c>
      <c r="BYC207" t="s">
        <v>7611</v>
      </c>
      <c r="BZV207" t="s">
        <v>7610</v>
      </c>
      <c r="BZY207" t="s">
        <v>7611</v>
      </c>
      <c r="CBR207" t="s">
        <v>7610</v>
      </c>
      <c r="CBU207" t="s">
        <v>7611</v>
      </c>
      <c r="CDN207" t="s">
        <v>7610</v>
      </c>
      <c r="CDQ207" t="s">
        <v>7611</v>
      </c>
      <c r="CFJ207" t="s">
        <v>7610</v>
      </c>
      <c r="CFM207" t="s">
        <v>7611</v>
      </c>
      <c r="CHF207" t="s">
        <v>7610</v>
      </c>
      <c r="CHI207" t="s">
        <v>7611</v>
      </c>
      <c r="CJB207" t="s">
        <v>7610</v>
      </c>
      <c r="CJE207" t="s">
        <v>7611</v>
      </c>
      <c r="CNY207" t="s">
        <v>7418</v>
      </c>
      <c r="CON207" t="s">
        <v>7418</v>
      </c>
      <c r="DGO207" t="s">
        <v>7612</v>
      </c>
      <c r="DGP207" t="s">
        <v>7613</v>
      </c>
      <c r="DKW207" t="s">
        <v>7614</v>
      </c>
      <c r="DKX207" t="s">
        <v>7614</v>
      </c>
      <c r="DKY207" t="s">
        <v>7614</v>
      </c>
      <c r="DKZ207" t="s">
        <v>7614</v>
      </c>
      <c r="DLA207" t="s">
        <v>7614</v>
      </c>
    </row>
    <row r="208" spans="1:3017" ht="12.75">
      <c r="A208" t="s">
        <v>13330</v>
      </c>
      <c r="B208" t="s">
        <v>13330</v>
      </c>
      <c r="PB208" t="s">
        <v>7615</v>
      </c>
      <c r="PE208" t="s">
        <v>7616</v>
      </c>
      <c r="QX208" t="s">
        <v>7615</v>
      </c>
      <c r="RA208" t="s">
        <v>7616</v>
      </c>
      <c r="ST208" t="s">
        <v>7615</v>
      </c>
      <c r="SW208" t="s">
        <v>7616</v>
      </c>
      <c r="UP208" t="s">
        <v>7615</v>
      </c>
      <c r="US208" t="s">
        <v>7616</v>
      </c>
      <c r="WL208" t="s">
        <v>7615</v>
      </c>
      <c r="WO208" t="s">
        <v>7616</v>
      </c>
      <c r="YH208" t="s">
        <v>7615</v>
      </c>
      <c r="YK208" t="s">
        <v>7616</v>
      </c>
      <c r="AAD208" t="s">
        <v>7615</v>
      </c>
      <c r="AAG208" t="s">
        <v>7616</v>
      </c>
      <c r="ABZ208" t="s">
        <v>7615</v>
      </c>
      <c r="ACC208" t="s">
        <v>7616</v>
      </c>
      <c r="ADV208" t="s">
        <v>7615</v>
      </c>
      <c r="ADY208" t="s">
        <v>7616</v>
      </c>
      <c r="AFR208" t="s">
        <v>7615</v>
      </c>
      <c r="AFU208" t="s">
        <v>7616</v>
      </c>
      <c r="AHN208" t="s">
        <v>7615</v>
      </c>
      <c r="AHQ208" t="s">
        <v>7616</v>
      </c>
      <c r="AJJ208" t="s">
        <v>7615</v>
      </c>
      <c r="AJM208" t="s">
        <v>7616</v>
      </c>
      <c r="ALF208" t="s">
        <v>7615</v>
      </c>
      <c r="ALI208" t="s">
        <v>7616</v>
      </c>
      <c r="ANB208" t="s">
        <v>7615</v>
      </c>
      <c r="ANE208" t="s">
        <v>7616</v>
      </c>
      <c r="AOX208" t="s">
        <v>7615</v>
      </c>
      <c r="APA208" t="s">
        <v>7616</v>
      </c>
      <c r="AQT208" t="s">
        <v>7615</v>
      </c>
      <c r="AQW208" t="s">
        <v>7616</v>
      </c>
      <c r="ASP208" t="s">
        <v>7615</v>
      </c>
      <c r="ASS208" t="s">
        <v>7616</v>
      </c>
      <c r="AUL208" t="s">
        <v>7615</v>
      </c>
      <c r="AUO208" t="s">
        <v>7616</v>
      </c>
      <c r="AWH208" t="s">
        <v>7615</v>
      </c>
      <c r="AWK208" t="s">
        <v>7616</v>
      </c>
      <c r="AYD208" t="s">
        <v>7615</v>
      </c>
      <c r="AYG208" t="s">
        <v>7616</v>
      </c>
      <c r="AZZ208" t="s">
        <v>7615</v>
      </c>
      <c r="BAC208" t="s">
        <v>7616</v>
      </c>
      <c r="BBV208" t="s">
        <v>7615</v>
      </c>
      <c r="BBY208" t="s">
        <v>7616</v>
      </c>
      <c r="BDR208" t="s">
        <v>7615</v>
      </c>
      <c r="BDU208" t="s">
        <v>7616</v>
      </c>
      <c r="BFN208" t="s">
        <v>7615</v>
      </c>
      <c r="BFQ208" t="s">
        <v>7616</v>
      </c>
      <c r="BHJ208" t="s">
        <v>7615</v>
      </c>
      <c r="BHM208" t="s">
        <v>7616</v>
      </c>
      <c r="BJF208" t="s">
        <v>7615</v>
      </c>
      <c r="BJI208" t="s">
        <v>7616</v>
      </c>
      <c r="BLB208" t="s">
        <v>7615</v>
      </c>
      <c r="BLE208" t="s">
        <v>7616</v>
      </c>
      <c r="BMX208" t="s">
        <v>7615</v>
      </c>
      <c r="BNA208" t="s">
        <v>7616</v>
      </c>
      <c r="BOT208" t="s">
        <v>7615</v>
      </c>
      <c r="BOW208" t="s">
        <v>7616</v>
      </c>
      <c r="BQP208" t="s">
        <v>7615</v>
      </c>
      <c r="BQS208" t="s">
        <v>7616</v>
      </c>
      <c r="BSL208" t="s">
        <v>7615</v>
      </c>
      <c r="BSO208" t="s">
        <v>7616</v>
      </c>
      <c r="BUH208" t="s">
        <v>7615</v>
      </c>
      <c r="BUK208" t="s">
        <v>7616</v>
      </c>
      <c r="BWD208" t="s">
        <v>7615</v>
      </c>
      <c r="BWG208" t="s">
        <v>7616</v>
      </c>
      <c r="BXZ208" t="s">
        <v>7615</v>
      </c>
      <c r="BYC208" t="s">
        <v>7616</v>
      </c>
      <c r="BZV208" t="s">
        <v>7615</v>
      </c>
      <c r="BZY208" t="s">
        <v>7616</v>
      </c>
      <c r="CBR208" t="s">
        <v>7615</v>
      </c>
      <c r="CBU208" t="s">
        <v>7616</v>
      </c>
      <c r="CDN208" t="s">
        <v>7615</v>
      </c>
      <c r="CDQ208" t="s">
        <v>7616</v>
      </c>
      <c r="CFJ208" t="s">
        <v>7615</v>
      </c>
      <c r="CFM208" t="s">
        <v>7616</v>
      </c>
      <c r="CHF208" t="s">
        <v>7615</v>
      </c>
      <c r="CHI208" t="s">
        <v>7616</v>
      </c>
      <c r="CJB208" t="s">
        <v>7615</v>
      </c>
      <c r="CJE208" t="s">
        <v>7616</v>
      </c>
      <c r="CNY208" t="s">
        <v>7617</v>
      </c>
      <c r="CON208" t="s">
        <v>7617</v>
      </c>
      <c r="DGO208" t="s">
        <v>7618</v>
      </c>
      <c r="DGP208" t="s">
        <v>7619</v>
      </c>
      <c r="DKW208" t="s">
        <v>7620</v>
      </c>
      <c r="DKX208" t="s">
        <v>7620</v>
      </c>
      <c r="DKY208" t="s">
        <v>7620</v>
      </c>
      <c r="DKZ208" t="s">
        <v>7620</v>
      </c>
      <c r="DLA208" t="s">
        <v>7620</v>
      </c>
    </row>
    <row r="209" spans="1:3017" ht="12.75">
      <c r="A209" t="s">
        <v>13331</v>
      </c>
      <c r="B209" t="s">
        <v>13331</v>
      </c>
      <c r="PB209" t="s">
        <v>7621</v>
      </c>
      <c r="PE209" t="s">
        <v>7622</v>
      </c>
      <c r="QX209" t="s">
        <v>7621</v>
      </c>
      <c r="RA209" t="s">
        <v>7622</v>
      </c>
      <c r="ST209" t="s">
        <v>7621</v>
      </c>
      <c r="SW209" t="s">
        <v>7622</v>
      </c>
      <c r="UP209" t="s">
        <v>7621</v>
      </c>
      <c r="US209" t="s">
        <v>7622</v>
      </c>
      <c r="WL209" t="s">
        <v>7621</v>
      </c>
      <c r="WO209" t="s">
        <v>7622</v>
      </c>
      <c r="YH209" t="s">
        <v>7621</v>
      </c>
      <c r="YK209" t="s">
        <v>7622</v>
      </c>
      <c r="AAD209" t="s">
        <v>7621</v>
      </c>
      <c r="AAG209" t="s">
        <v>7622</v>
      </c>
      <c r="ABZ209" t="s">
        <v>7621</v>
      </c>
      <c r="ACC209" t="s">
        <v>7622</v>
      </c>
      <c r="ADV209" t="s">
        <v>7621</v>
      </c>
      <c r="ADY209" t="s">
        <v>7622</v>
      </c>
      <c r="AFR209" t="s">
        <v>7621</v>
      </c>
      <c r="AFU209" t="s">
        <v>7622</v>
      </c>
      <c r="AHN209" t="s">
        <v>7621</v>
      </c>
      <c r="AHQ209" t="s">
        <v>7622</v>
      </c>
      <c r="AJJ209" t="s">
        <v>7621</v>
      </c>
      <c r="AJM209" t="s">
        <v>7622</v>
      </c>
      <c r="ALF209" t="s">
        <v>7621</v>
      </c>
      <c r="ALI209" t="s">
        <v>7622</v>
      </c>
      <c r="ANB209" t="s">
        <v>7621</v>
      </c>
      <c r="ANE209" t="s">
        <v>7622</v>
      </c>
      <c r="AOX209" t="s">
        <v>7621</v>
      </c>
      <c r="APA209" t="s">
        <v>7622</v>
      </c>
      <c r="AQT209" t="s">
        <v>7621</v>
      </c>
      <c r="AQW209" t="s">
        <v>7622</v>
      </c>
      <c r="ASP209" t="s">
        <v>7621</v>
      </c>
      <c r="ASS209" t="s">
        <v>7622</v>
      </c>
      <c r="AUL209" t="s">
        <v>7621</v>
      </c>
      <c r="AUO209" t="s">
        <v>7622</v>
      </c>
      <c r="AWH209" t="s">
        <v>7621</v>
      </c>
      <c r="AWK209" t="s">
        <v>7622</v>
      </c>
      <c r="AYD209" t="s">
        <v>7621</v>
      </c>
      <c r="AYG209" t="s">
        <v>7622</v>
      </c>
      <c r="AZZ209" t="s">
        <v>7621</v>
      </c>
      <c r="BAC209" t="s">
        <v>7622</v>
      </c>
      <c r="BBV209" t="s">
        <v>7621</v>
      </c>
      <c r="BBY209" t="s">
        <v>7622</v>
      </c>
      <c r="BDR209" t="s">
        <v>7621</v>
      </c>
      <c r="BDU209" t="s">
        <v>7622</v>
      </c>
      <c r="BFN209" t="s">
        <v>7621</v>
      </c>
      <c r="BFQ209" t="s">
        <v>7622</v>
      </c>
      <c r="BHJ209" t="s">
        <v>7621</v>
      </c>
      <c r="BHM209" t="s">
        <v>7622</v>
      </c>
      <c r="BJF209" t="s">
        <v>7621</v>
      </c>
      <c r="BJI209" t="s">
        <v>7622</v>
      </c>
      <c r="BLB209" t="s">
        <v>7621</v>
      </c>
      <c r="BLE209" t="s">
        <v>7622</v>
      </c>
      <c r="BMX209" t="s">
        <v>7621</v>
      </c>
      <c r="BNA209" t="s">
        <v>7622</v>
      </c>
      <c r="BOT209" t="s">
        <v>7621</v>
      </c>
      <c r="BOW209" t="s">
        <v>7622</v>
      </c>
      <c r="BQP209" t="s">
        <v>7621</v>
      </c>
      <c r="BQS209" t="s">
        <v>7622</v>
      </c>
      <c r="BSL209" t="s">
        <v>7621</v>
      </c>
      <c r="BSO209" t="s">
        <v>7622</v>
      </c>
      <c r="BUH209" t="s">
        <v>7621</v>
      </c>
      <c r="BUK209" t="s">
        <v>7622</v>
      </c>
      <c r="BWD209" t="s">
        <v>7621</v>
      </c>
      <c r="BWG209" t="s">
        <v>7622</v>
      </c>
      <c r="BXZ209" t="s">
        <v>7621</v>
      </c>
      <c r="BYC209" t="s">
        <v>7622</v>
      </c>
      <c r="BZV209" t="s">
        <v>7621</v>
      </c>
      <c r="BZY209" t="s">
        <v>7622</v>
      </c>
      <c r="CBR209" t="s">
        <v>7621</v>
      </c>
      <c r="CBU209" t="s">
        <v>7622</v>
      </c>
      <c r="CDN209" t="s">
        <v>7621</v>
      </c>
      <c r="CDQ209" t="s">
        <v>7622</v>
      </c>
      <c r="CFJ209" t="s">
        <v>7621</v>
      </c>
      <c r="CFM209" t="s">
        <v>7622</v>
      </c>
      <c r="CHF209" t="s">
        <v>7621</v>
      </c>
      <c r="CHI209" t="s">
        <v>7622</v>
      </c>
      <c r="CJB209" t="s">
        <v>7621</v>
      </c>
      <c r="CJE209" t="s">
        <v>7622</v>
      </c>
      <c r="CNY209" t="s">
        <v>7425</v>
      </c>
      <c r="CON209" t="s">
        <v>7425</v>
      </c>
      <c r="DGO209" t="s">
        <v>7623</v>
      </c>
      <c r="DGP209" t="s">
        <v>7624</v>
      </c>
      <c r="DKW209" t="s">
        <v>7625</v>
      </c>
      <c r="DKX209" t="s">
        <v>7625</v>
      </c>
      <c r="DKY209" t="s">
        <v>7625</v>
      </c>
      <c r="DKZ209" t="s">
        <v>7625</v>
      </c>
      <c r="DLA209" t="s">
        <v>7625</v>
      </c>
    </row>
    <row r="210" spans="1:3017" ht="12.75">
      <c r="A210" t="s">
        <v>13332</v>
      </c>
      <c r="B210" t="s">
        <v>13332</v>
      </c>
      <c r="PB210" t="s">
        <v>7626</v>
      </c>
      <c r="PE210" t="s">
        <v>4040</v>
      </c>
      <c r="QX210" t="s">
        <v>7626</v>
      </c>
      <c r="RA210" t="s">
        <v>4040</v>
      </c>
      <c r="ST210" t="s">
        <v>7626</v>
      </c>
      <c r="SW210" t="s">
        <v>4040</v>
      </c>
      <c r="UP210" t="s">
        <v>7626</v>
      </c>
      <c r="US210" t="s">
        <v>4040</v>
      </c>
      <c r="WL210" t="s">
        <v>7626</v>
      </c>
      <c r="WO210" t="s">
        <v>4040</v>
      </c>
      <c r="YH210" t="s">
        <v>7626</v>
      </c>
      <c r="YK210" t="s">
        <v>4040</v>
      </c>
      <c r="AAD210" t="s">
        <v>7626</v>
      </c>
      <c r="AAG210" t="s">
        <v>4040</v>
      </c>
      <c r="ABZ210" t="s">
        <v>7626</v>
      </c>
      <c r="ACC210" t="s">
        <v>4040</v>
      </c>
      <c r="ADV210" t="s">
        <v>7626</v>
      </c>
      <c r="ADY210" t="s">
        <v>4040</v>
      </c>
      <c r="AFR210" t="s">
        <v>7626</v>
      </c>
      <c r="AFU210" t="s">
        <v>4040</v>
      </c>
      <c r="AHN210" t="s">
        <v>7626</v>
      </c>
      <c r="AHQ210" t="s">
        <v>4040</v>
      </c>
      <c r="AJJ210" t="s">
        <v>7626</v>
      </c>
      <c r="AJM210" t="s">
        <v>4040</v>
      </c>
      <c r="ALF210" t="s">
        <v>7626</v>
      </c>
      <c r="ALI210" t="s">
        <v>4040</v>
      </c>
      <c r="ANB210" t="s">
        <v>7626</v>
      </c>
      <c r="ANE210" t="s">
        <v>4040</v>
      </c>
      <c r="AOX210" t="s">
        <v>7626</v>
      </c>
      <c r="APA210" t="s">
        <v>4040</v>
      </c>
      <c r="AQT210" t="s">
        <v>7626</v>
      </c>
      <c r="AQW210" t="s">
        <v>4040</v>
      </c>
      <c r="ASP210" t="s">
        <v>7626</v>
      </c>
      <c r="ASS210" t="s">
        <v>4040</v>
      </c>
      <c r="AUL210" t="s">
        <v>7626</v>
      </c>
      <c r="AUO210" t="s">
        <v>4040</v>
      </c>
      <c r="AWH210" t="s">
        <v>7626</v>
      </c>
      <c r="AWK210" t="s">
        <v>4040</v>
      </c>
      <c r="AYD210" t="s">
        <v>7626</v>
      </c>
      <c r="AYG210" t="s">
        <v>4040</v>
      </c>
      <c r="AZZ210" t="s">
        <v>7626</v>
      </c>
      <c r="BAC210" t="s">
        <v>4040</v>
      </c>
      <c r="BBV210" t="s">
        <v>7626</v>
      </c>
      <c r="BBY210" t="s">
        <v>4040</v>
      </c>
      <c r="BDR210" t="s">
        <v>7626</v>
      </c>
      <c r="BDU210" t="s">
        <v>4040</v>
      </c>
      <c r="BFN210" t="s">
        <v>7626</v>
      </c>
      <c r="BFQ210" t="s">
        <v>4040</v>
      </c>
      <c r="BHJ210" t="s">
        <v>7626</v>
      </c>
      <c r="BHM210" t="s">
        <v>4040</v>
      </c>
      <c r="BJF210" t="s">
        <v>7626</v>
      </c>
      <c r="BJI210" t="s">
        <v>4040</v>
      </c>
      <c r="BLB210" t="s">
        <v>7626</v>
      </c>
      <c r="BLE210" t="s">
        <v>4040</v>
      </c>
      <c r="BMX210" t="s">
        <v>7626</v>
      </c>
      <c r="BNA210" t="s">
        <v>4040</v>
      </c>
      <c r="BOT210" t="s">
        <v>7626</v>
      </c>
      <c r="BOW210" t="s">
        <v>4040</v>
      </c>
      <c r="BQP210" t="s">
        <v>7626</v>
      </c>
      <c r="BQS210" t="s">
        <v>4040</v>
      </c>
      <c r="BSL210" t="s">
        <v>7626</v>
      </c>
      <c r="BSO210" t="s">
        <v>4040</v>
      </c>
      <c r="BUH210" t="s">
        <v>7626</v>
      </c>
      <c r="BUK210" t="s">
        <v>4040</v>
      </c>
      <c r="BWD210" t="s">
        <v>7626</v>
      </c>
      <c r="BWG210" t="s">
        <v>4040</v>
      </c>
      <c r="BXZ210" t="s">
        <v>7626</v>
      </c>
      <c r="BYC210" t="s">
        <v>4040</v>
      </c>
      <c r="BZV210" t="s">
        <v>7626</v>
      </c>
      <c r="BZY210" t="s">
        <v>4040</v>
      </c>
      <c r="CBR210" t="s">
        <v>7626</v>
      </c>
      <c r="CBU210" t="s">
        <v>4040</v>
      </c>
      <c r="CDN210" t="s">
        <v>7626</v>
      </c>
      <c r="CDQ210" t="s">
        <v>4040</v>
      </c>
      <c r="CFJ210" t="s">
        <v>7626</v>
      </c>
      <c r="CFM210" t="s">
        <v>4040</v>
      </c>
      <c r="CHF210" t="s">
        <v>7626</v>
      </c>
      <c r="CHI210" t="s">
        <v>4040</v>
      </c>
      <c r="CJB210" t="s">
        <v>7626</v>
      </c>
      <c r="CJE210" t="s">
        <v>4040</v>
      </c>
      <c r="CNY210" t="s">
        <v>6043</v>
      </c>
      <c r="CON210" t="s">
        <v>6043</v>
      </c>
      <c r="DGO210" t="s">
        <v>7627</v>
      </c>
      <c r="DGP210" t="s">
        <v>7628</v>
      </c>
      <c r="DKW210" t="s">
        <v>7629</v>
      </c>
      <c r="DKX210" t="s">
        <v>7629</v>
      </c>
      <c r="DKY210" t="s">
        <v>7629</v>
      </c>
      <c r="DKZ210" t="s">
        <v>7629</v>
      </c>
      <c r="DLA210" t="s">
        <v>7629</v>
      </c>
    </row>
    <row r="211" spans="1:3017" ht="12.75">
      <c r="A211" t="s">
        <v>13333</v>
      </c>
      <c r="B211" t="s">
        <v>14836</v>
      </c>
      <c r="PB211" t="s">
        <v>7630</v>
      </c>
      <c r="QX211" t="s">
        <v>7630</v>
      </c>
      <c r="ST211" t="s">
        <v>7630</v>
      </c>
      <c r="UP211" t="s">
        <v>7630</v>
      </c>
      <c r="WL211" t="s">
        <v>7630</v>
      </c>
      <c r="YH211" t="s">
        <v>7630</v>
      </c>
      <c r="AAD211" t="s">
        <v>7630</v>
      </c>
      <c r="ABZ211" t="s">
        <v>7630</v>
      </c>
      <c r="ADV211" t="s">
        <v>7630</v>
      </c>
      <c r="AFR211" t="s">
        <v>7630</v>
      </c>
      <c r="AHN211" t="s">
        <v>7630</v>
      </c>
      <c r="AJJ211" t="s">
        <v>7630</v>
      </c>
      <c r="ALF211" t="s">
        <v>7630</v>
      </c>
      <c r="ANB211" t="s">
        <v>7630</v>
      </c>
      <c r="AOX211" t="s">
        <v>7630</v>
      </c>
      <c r="AQT211" t="s">
        <v>7630</v>
      </c>
      <c r="ASP211" t="s">
        <v>7630</v>
      </c>
      <c r="AUL211" t="s">
        <v>7630</v>
      </c>
      <c r="AWH211" t="s">
        <v>7630</v>
      </c>
      <c r="AYD211" t="s">
        <v>7630</v>
      </c>
      <c r="AZZ211" t="s">
        <v>7630</v>
      </c>
      <c r="BBV211" t="s">
        <v>7630</v>
      </c>
      <c r="BDR211" t="s">
        <v>7630</v>
      </c>
      <c r="BFN211" t="s">
        <v>7630</v>
      </c>
      <c r="BHJ211" t="s">
        <v>7630</v>
      </c>
      <c r="BJF211" t="s">
        <v>7630</v>
      </c>
      <c r="BLB211" t="s">
        <v>7630</v>
      </c>
      <c r="BMX211" t="s">
        <v>7630</v>
      </c>
      <c r="BOT211" t="s">
        <v>7630</v>
      </c>
      <c r="BQP211" t="s">
        <v>7630</v>
      </c>
      <c r="BSL211" t="s">
        <v>7630</v>
      </c>
      <c r="BUH211" t="s">
        <v>7630</v>
      </c>
      <c r="BWD211" t="s">
        <v>7630</v>
      </c>
      <c r="BXZ211" t="s">
        <v>7630</v>
      </c>
      <c r="BZV211" t="s">
        <v>7630</v>
      </c>
      <c r="CBR211" t="s">
        <v>7630</v>
      </c>
      <c r="CDN211" t="s">
        <v>7630</v>
      </c>
      <c r="CFJ211" t="s">
        <v>7630</v>
      </c>
      <c r="CHF211" t="s">
        <v>7630</v>
      </c>
      <c r="CJB211" t="s">
        <v>7630</v>
      </c>
      <c r="CNY211" t="s">
        <v>7437</v>
      </c>
      <c r="CON211" t="s">
        <v>7437</v>
      </c>
      <c r="DGO211" t="s">
        <v>7631</v>
      </c>
      <c r="DGP211" t="s">
        <v>7632</v>
      </c>
      <c r="DKW211" t="s">
        <v>7633</v>
      </c>
      <c r="DKX211" t="s">
        <v>7633</v>
      </c>
      <c r="DKY211" t="s">
        <v>7633</v>
      </c>
      <c r="DKZ211" t="s">
        <v>7633</v>
      </c>
      <c r="DLA211" t="s">
        <v>7633</v>
      </c>
    </row>
    <row r="212" spans="1:3017" ht="12.75">
      <c r="A212" t="s">
        <v>13334</v>
      </c>
      <c r="B212" t="s">
        <v>14837</v>
      </c>
      <c r="PB212" t="s">
        <v>7634</v>
      </c>
      <c r="QX212" t="s">
        <v>7634</v>
      </c>
      <c r="ST212" t="s">
        <v>7634</v>
      </c>
      <c r="UP212" t="s">
        <v>7634</v>
      </c>
      <c r="WL212" t="s">
        <v>7634</v>
      </c>
      <c r="YH212" t="s">
        <v>7634</v>
      </c>
      <c r="AAD212" t="s">
        <v>7634</v>
      </c>
      <c r="ABZ212" t="s">
        <v>7634</v>
      </c>
      <c r="ADV212" t="s">
        <v>7634</v>
      </c>
      <c r="AFR212" t="s">
        <v>7634</v>
      </c>
      <c r="AHN212" t="s">
        <v>7634</v>
      </c>
      <c r="AJJ212" t="s">
        <v>7634</v>
      </c>
      <c r="ALF212" t="s">
        <v>7634</v>
      </c>
      <c r="ANB212" t="s">
        <v>7634</v>
      </c>
      <c r="AOX212" t="s">
        <v>7634</v>
      </c>
      <c r="AQT212" t="s">
        <v>7634</v>
      </c>
      <c r="ASP212" t="s">
        <v>7634</v>
      </c>
      <c r="AUL212" t="s">
        <v>7634</v>
      </c>
      <c r="AWH212" t="s">
        <v>7634</v>
      </c>
      <c r="AYD212" t="s">
        <v>7634</v>
      </c>
      <c r="AZZ212" t="s">
        <v>7634</v>
      </c>
      <c r="BBV212" t="s">
        <v>7634</v>
      </c>
      <c r="BDR212" t="s">
        <v>7634</v>
      </c>
      <c r="BFN212" t="s">
        <v>7634</v>
      </c>
      <c r="BHJ212" t="s">
        <v>7634</v>
      </c>
      <c r="BJF212" t="s">
        <v>7634</v>
      </c>
      <c r="BLB212" t="s">
        <v>7634</v>
      </c>
      <c r="BMX212" t="s">
        <v>7634</v>
      </c>
      <c r="BOT212" t="s">
        <v>7634</v>
      </c>
      <c r="BQP212" t="s">
        <v>7634</v>
      </c>
      <c r="BSL212" t="s">
        <v>7634</v>
      </c>
      <c r="BUH212" t="s">
        <v>7634</v>
      </c>
      <c r="BWD212" t="s">
        <v>7634</v>
      </c>
      <c r="BXZ212" t="s">
        <v>7634</v>
      </c>
      <c r="BZV212" t="s">
        <v>7634</v>
      </c>
      <c r="CBR212" t="s">
        <v>7634</v>
      </c>
      <c r="CDN212" t="s">
        <v>7634</v>
      </c>
      <c r="CFJ212" t="s">
        <v>7634</v>
      </c>
      <c r="CHF212" t="s">
        <v>7634</v>
      </c>
      <c r="CJB212" t="s">
        <v>7634</v>
      </c>
      <c r="CNY212" t="s">
        <v>7444</v>
      </c>
      <c r="CON212" t="s">
        <v>7444</v>
      </c>
      <c r="DGO212" t="s">
        <v>7635</v>
      </c>
      <c r="DGP212" t="s">
        <v>7636</v>
      </c>
      <c r="DKW212" t="s">
        <v>7637</v>
      </c>
      <c r="DKX212" t="s">
        <v>7637</v>
      </c>
      <c r="DKY212" t="s">
        <v>7637</v>
      </c>
      <c r="DKZ212" t="s">
        <v>7637</v>
      </c>
      <c r="DLA212" t="s">
        <v>7637</v>
      </c>
    </row>
    <row r="213" spans="1:3017" ht="12.75">
      <c r="A213" t="s">
        <v>13335</v>
      </c>
      <c r="B213" t="s">
        <v>13335</v>
      </c>
      <c r="PB213" t="s">
        <v>7638</v>
      </c>
      <c r="QX213" t="s">
        <v>7638</v>
      </c>
      <c r="ST213" t="s">
        <v>7638</v>
      </c>
      <c r="UP213" t="s">
        <v>7638</v>
      </c>
      <c r="WL213" t="s">
        <v>7638</v>
      </c>
      <c r="YH213" t="s">
        <v>7638</v>
      </c>
      <c r="AAD213" t="s">
        <v>7638</v>
      </c>
      <c r="ABZ213" t="s">
        <v>7638</v>
      </c>
      <c r="ADV213" t="s">
        <v>7638</v>
      </c>
      <c r="AFR213" t="s">
        <v>7638</v>
      </c>
      <c r="AHN213" t="s">
        <v>7638</v>
      </c>
      <c r="AJJ213" t="s">
        <v>7638</v>
      </c>
      <c r="ALF213" t="s">
        <v>7638</v>
      </c>
      <c r="ANB213" t="s">
        <v>7638</v>
      </c>
      <c r="AOX213" t="s">
        <v>7638</v>
      </c>
      <c r="AQT213" t="s">
        <v>7638</v>
      </c>
      <c r="ASP213" t="s">
        <v>7638</v>
      </c>
      <c r="AUL213" t="s">
        <v>7638</v>
      </c>
      <c r="AWH213" t="s">
        <v>7638</v>
      </c>
      <c r="AYD213" t="s">
        <v>7638</v>
      </c>
      <c r="AZZ213" t="s">
        <v>7638</v>
      </c>
      <c r="BBV213" t="s">
        <v>7638</v>
      </c>
      <c r="BDR213" t="s">
        <v>7638</v>
      </c>
      <c r="BFN213" t="s">
        <v>7638</v>
      </c>
      <c r="BHJ213" t="s">
        <v>7638</v>
      </c>
      <c r="BJF213" t="s">
        <v>7638</v>
      </c>
      <c r="BLB213" t="s">
        <v>7638</v>
      </c>
      <c r="BMX213" t="s">
        <v>7638</v>
      </c>
      <c r="BOT213" t="s">
        <v>7638</v>
      </c>
      <c r="BQP213" t="s">
        <v>7638</v>
      </c>
      <c r="BSL213" t="s">
        <v>7638</v>
      </c>
      <c r="BUH213" t="s">
        <v>7638</v>
      </c>
      <c r="BWD213" t="s">
        <v>7638</v>
      </c>
      <c r="BXZ213" t="s">
        <v>7638</v>
      </c>
      <c r="BZV213" t="s">
        <v>7638</v>
      </c>
      <c r="CBR213" t="s">
        <v>7638</v>
      </c>
      <c r="CDN213" t="s">
        <v>7638</v>
      </c>
      <c r="CFJ213" t="s">
        <v>7638</v>
      </c>
      <c r="CHF213" t="s">
        <v>7638</v>
      </c>
      <c r="CJB213" t="s">
        <v>7638</v>
      </c>
      <c r="CNY213" t="s">
        <v>3592</v>
      </c>
      <c r="CON213" t="s">
        <v>3592</v>
      </c>
      <c r="DGO213" t="s">
        <v>7639</v>
      </c>
      <c r="DGP213" t="s">
        <v>7640</v>
      </c>
      <c r="DKW213" t="s">
        <v>7641</v>
      </c>
      <c r="DKX213" t="s">
        <v>7641</v>
      </c>
      <c r="DKY213" t="s">
        <v>7641</v>
      </c>
      <c r="DKZ213" t="s">
        <v>7641</v>
      </c>
      <c r="DLA213" t="s">
        <v>7641</v>
      </c>
    </row>
    <row r="214" spans="1:3017" ht="12.75">
      <c r="A214" t="s">
        <v>13336</v>
      </c>
      <c r="B214" t="s">
        <v>13336</v>
      </c>
      <c r="PB214" t="s">
        <v>7642</v>
      </c>
      <c r="QX214" t="s">
        <v>7642</v>
      </c>
      <c r="ST214" t="s">
        <v>7642</v>
      </c>
      <c r="UP214" t="s">
        <v>7642</v>
      </c>
      <c r="WL214" t="s">
        <v>7642</v>
      </c>
      <c r="YH214" t="s">
        <v>7642</v>
      </c>
      <c r="AAD214" t="s">
        <v>7642</v>
      </c>
      <c r="ABZ214" t="s">
        <v>7642</v>
      </c>
      <c r="ADV214" t="s">
        <v>7642</v>
      </c>
      <c r="AFR214" t="s">
        <v>7642</v>
      </c>
      <c r="AHN214" t="s">
        <v>7642</v>
      </c>
      <c r="AJJ214" t="s">
        <v>7642</v>
      </c>
      <c r="ALF214" t="s">
        <v>7642</v>
      </c>
      <c r="ANB214" t="s">
        <v>7642</v>
      </c>
      <c r="AOX214" t="s">
        <v>7642</v>
      </c>
      <c r="AQT214" t="s">
        <v>7642</v>
      </c>
      <c r="ASP214" t="s">
        <v>7642</v>
      </c>
      <c r="AUL214" t="s">
        <v>7642</v>
      </c>
      <c r="AWH214" t="s">
        <v>7642</v>
      </c>
      <c r="AYD214" t="s">
        <v>7642</v>
      </c>
      <c r="AZZ214" t="s">
        <v>7642</v>
      </c>
      <c r="BBV214" t="s">
        <v>7642</v>
      </c>
      <c r="BDR214" t="s">
        <v>7642</v>
      </c>
      <c r="BFN214" t="s">
        <v>7642</v>
      </c>
      <c r="BHJ214" t="s">
        <v>7642</v>
      </c>
      <c r="BJF214" t="s">
        <v>7642</v>
      </c>
      <c r="BLB214" t="s">
        <v>7642</v>
      </c>
      <c r="BMX214" t="s">
        <v>7642</v>
      </c>
      <c r="BOT214" t="s">
        <v>7642</v>
      </c>
      <c r="BQP214" t="s">
        <v>7642</v>
      </c>
      <c r="BSL214" t="s">
        <v>7642</v>
      </c>
      <c r="BUH214" t="s">
        <v>7642</v>
      </c>
      <c r="BWD214" t="s">
        <v>7642</v>
      </c>
      <c r="BXZ214" t="s">
        <v>7642</v>
      </c>
      <c r="BZV214" t="s">
        <v>7642</v>
      </c>
      <c r="CBR214" t="s">
        <v>7642</v>
      </c>
      <c r="CDN214" t="s">
        <v>7642</v>
      </c>
      <c r="CFJ214" t="s">
        <v>7642</v>
      </c>
      <c r="CHF214" t="s">
        <v>7642</v>
      </c>
      <c r="CJB214" t="s">
        <v>7642</v>
      </c>
      <c r="CNY214" t="s">
        <v>7643</v>
      </c>
      <c r="CON214" t="s">
        <v>7643</v>
      </c>
      <c r="DGO214" t="s">
        <v>7644</v>
      </c>
      <c r="DGP214" t="s">
        <v>7645</v>
      </c>
      <c r="DKW214" t="s">
        <v>7646</v>
      </c>
      <c r="DKX214" t="s">
        <v>7646</v>
      </c>
      <c r="DKY214" t="s">
        <v>7646</v>
      </c>
      <c r="DKZ214" t="s">
        <v>7646</v>
      </c>
      <c r="DLA214" t="s">
        <v>7646</v>
      </c>
    </row>
    <row r="215" spans="1:3017" ht="12.75">
      <c r="A215" t="s">
        <v>13337</v>
      </c>
      <c r="B215" t="s">
        <v>14838</v>
      </c>
      <c r="PB215" t="s">
        <v>7647</v>
      </c>
      <c r="QX215" t="s">
        <v>7647</v>
      </c>
      <c r="ST215" t="s">
        <v>7647</v>
      </c>
      <c r="UP215" t="s">
        <v>7647</v>
      </c>
      <c r="WL215" t="s">
        <v>7647</v>
      </c>
      <c r="YH215" t="s">
        <v>7647</v>
      </c>
      <c r="AAD215" t="s">
        <v>7647</v>
      </c>
      <c r="ABZ215" t="s">
        <v>7647</v>
      </c>
      <c r="ADV215" t="s">
        <v>7647</v>
      </c>
      <c r="AFR215" t="s">
        <v>7647</v>
      </c>
      <c r="AHN215" t="s">
        <v>7647</v>
      </c>
      <c r="AJJ215" t="s">
        <v>7647</v>
      </c>
      <c r="ALF215" t="s">
        <v>7647</v>
      </c>
      <c r="ANB215" t="s">
        <v>7647</v>
      </c>
      <c r="AOX215" t="s">
        <v>7647</v>
      </c>
      <c r="AQT215" t="s">
        <v>7647</v>
      </c>
      <c r="ASP215" t="s">
        <v>7647</v>
      </c>
      <c r="AUL215" t="s">
        <v>7647</v>
      </c>
      <c r="AWH215" t="s">
        <v>7647</v>
      </c>
      <c r="AYD215" t="s">
        <v>7647</v>
      </c>
      <c r="AZZ215" t="s">
        <v>7647</v>
      </c>
      <c r="BBV215" t="s">
        <v>7647</v>
      </c>
      <c r="BDR215" t="s">
        <v>7647</v>
      </c>
      <c r="BFN215" t="s">
        <v>7647</v>
      </c>
      <c r="BHJ215" t="s">
        <v>7647</v>
      </c>
      <c r="BJF215" t="s">
        <v>7647</v>
      </c>
      <c r="BLB215" t="s">
        <v>7647</v>
      </c>
      <c r="BMX215" t="s">
        <v>7647</v>
      </c>
      <c r="BOT215" t="s">
        <v>7647</v>
      </c>
      <c r="BQP215" t="s">
        <v>7647</v>
      </c>
      <c r="BSL215" t="s">
        <v>7647</v>
      </c>
      <c r="BUH215" t="s">
        <v>7647</v>
      </c>
      <c r="BWD215" t="s">
        <v>7647</v>
      </c>
      <c r="BXZ215" t="s">
        <v>7647</v>
      </c>
      <c r="BZV215" t="s">
        <v>7647</v>
      </c>
      <c r="CBR215" t="s">
        <v>7647</v>
      </c>
      <c r="CDN215" t="s">
        <v>7647</v>
      </c>
      <c r="CFJ215" t="s">
        <v>7647</v>
      </c>
      <c r="CHF215" t="s">
        <v>7647</v>
      </c>
      <c r="CJB215" t="s">
        <v>7647</v>
      </c>
      <c r="CNY215" t="s">
        <v>7461</v>
      </c>
      <c r="CON215" t="s">
        <v>7461</v>
      </c>
      <c r="DGO215" t="s">
        <v>7648</v>
      </c>
      <c r="DGP215" t="s">
        <v>7649</v>
      </c>
      <c r="DKW215" t="s">
        <v>7650</v>
      </c>
      <c r="DKX215" t="s">
        <v>7650</v>
      </c>
      <c r="DKY215" t="s">
        <v>7650</v>
      </c>
      <c r="DKZ215" t="s">
        <v>7650</v>
      </c>
      <c r="DLA215" t="s">
        <v>7650</v>
      </c>
    </row>
    <row r="216" spans="1:3017" ht="12.75">
      <c r="A216" t="s">
        <v>13338</v>
      </c>
      <c r="B216" t="s">
        <v>13338</v>
      </c>
      <c r="PB216" t="s">
        <v>7651</v>
      </c>
      <c r="QX216" t="s">
        <v>7651</v>
      </c>
      <c r="ST216" t="s">
        <v>7651</v>
      </c>
      <c r="UP216" t="s">
        <v>7651</v>
      </c>
      <c r="WL216" t="s">
        <v>7651</v>
      </c>
      <c r="YH216" t="s">
        <v>7651</v>
      </c>
      <c r="AAD216" t="s">
        <v>7651</v>
      </c>
      <c r="ABZ216" t="s">
        <v>7651</v>
      </c>
      <c r="ADV216" t="s">
        <v>7651</v>
      </c>
      <c r="AFR216" t="s">
        <v>7651</v>
      </c>
      <c r="AHN216" t="s">
        <v>7651</v>
      </c>
      <c r="AJJ216" t="s">
        <v>7651</v>
      </c>
      <c r="ALF216" t="s">
        <v>7651</v>
      </c>
      <c r="ANB216" t="s">
        <v>7651</v>
      </c>
      <c r="AOX216" t="s">
        <v>7651</v>
      </c>
      <c r="AQT216" t="s">
        <v>7651</v>
      </c>
      <c r="ASP216" t="s">
        <v>7651</v>
      </c>
      <c r="AUL216" t="s">
        <v>7651</v>
      </c>
      <c r="AWH216" t="s">
        <v>7651</v>
      </c>
      <c r="AYD216" t="s">
        <v>7651</v>
      </c>
      <c r="AZZ216" t="s">
        <v>7651</v>
      </c>
      <c r="BBV216" t="s">
        <v>7651</v>
      </c>
      <c r="BDR216" t="s">
        <v>7651</v>
      </c>
      <c r="BFN216" t="s">
        <v>7651</v>
      </c>
      <c r="BHJ216" t="s">
        <v>7651</v>
      </c>
      <c r="BJF216" t="s">
        <v>7651</v>
      </c>
      <c r="BLB216" t="s">
        <v>7651</v>
      </c>
      <c r="BMX216" t="s">
        <v>7651</v>
      </c>
      <c r="BOT216" t="s">
        <v>7651</v>
      </c>
      <c r="BQP216" t="s">
        <v>7651</v>
      </c>
      <c r="BSL216" t="s">
        <v>7651</v>
      </c>
      <c r="BUH216" t="s">
        <v>7651</v>
      </c>
      <c r="BWD216" t="s">
        <v>7651</v>
      </c>
      <c r="BXZ216" t="s">
        <v>7651</v>
      </c>
      <c r="BZV216" t="s">
        <v>7651</v>
      </c>
      <c r="CBR216" t="s">
        <v>7651</v>
      </c>
      <c r="CDN216" t="s">
        <v>7651</v>
      </c>
      <c r="CFJ216" t="s">
        <v>7651</v>
      </c>
      <c r="CHF216" t="s">
        <v>7651</v>
      </c>
      <c r="CJB216" t="s">
        <v>7651</v>
      </c>
      <c r="CNY216" t="s">
        <v>6117</v>
      </c>
      <c r="CON216" t="s">
        <v>6117</v>
      </c>
      <c r="DGO216" t="s">
        <v>7652</v>
      </c>
      <c r="DGP216" t="s">
        <v>7653</v>
      </c>
      <c r="DKW216" t="s">
        <v>7654</v>
      </c>
      <c r="DKX216" t="s">
        <v>7654</v>
      </c>
      <c r="DKY216" t="s">
        <v>7654</v>
      </c>
      <c r="DKZ216" t="s">
        <v>7654</v>
      </c>
      <c r="DLA216" t="s">
        <v>7654</v>
      </c>
    </row>
    <row r="217" spans="1:3017" ht="12.75">
      <c r="A217" t="s">
        <v>13339</v>
      </c>
      <c r="B217" t="s">
        <v>13339</v>
      </c>
      <c r="PB217" t="s">
        <v>7655</v>
      </c>
      <c r="QX217" t="s">
        <v>7655</v>
      </c>
      <c r="ST217" t="s">
        <v>7655</v>
      </c>
      <c r="UP217" t="s">
        <v>7655</v>
      </c>
      <c r="WL217" t="s">
        <v>7655</v>
      </c>
      <c r="YH217" t="s">
        <v>7655</v>
      </c>
      <c r="AAD217" t="s">
        <v>7655</v>
      </c>
      <c r="ABZ217" t="s">
        <v>7655</v>
      </c>
      <c r="ADV217" t="s">
        <v>7655</v>
      </c>
      <c r="AFR217" t="s">
        <v>7655</v>
      </c>
      <c r="AHN217" t="s">
        <v>7655</v>
      </c>
      <c r="AJJ217" t="s">
        <v>7655</v>
      </c>
      <c r="ALF217" t="s">
        <v>7655</v>
      </c>
      <c r="ANB217" t="s">
        <v>7655</v>
      </c>
      <c r="AOX217" t="s">
        <v>7655</v>
      </c>
      <c r="AQT217" t="s">
        <v>7655</v>
      </c>
      <c r="ASP217" t="s">
        <v>7655</v>
      </c>
      <c r="AUL217" t="s">
        <v>7655</v>
      </c>
      <c r="AWH217" t="s">
        <v>7655</v>
      </c>
      <c r="AYD217" t="s">
        <v>7655</v>
      </c>
      <c r="AZZ217" t="s">
        <v>7655</v>
      </c>
      <c r="BBV217" t="s">
        <v>7655</v>
      </c>
      <c r="BDR217" t="s">
        <v>7655</v>
      </c>
      <c r="BFN217" t="s">
        <v>7655</v>
      </c>
      <c r="BHJ217" t="s">
        <v>7655</v>
      </c>
      <c r="BJF217" t="s">
        <v>7655</v>
      </c>
      <c r="BLB217" t="s">
        <v>7655</v>
      </c>
      <c r="BMX217" t="s">
        <v>7655</v>
      </c>
      <c r="BOT217" t="s">
        <v>7655</v>
      </c>
      <c r="BQP217" t="s">
        <v>7655</v>
      </c>
      <c r="BSL217" t="s">
        <v>7655</v>
      </c>
      <c r="BUH217" t="s">
        <v>7655</v>
      </c>
      <c r="BWD217" t="s">
        <v>7655</v>
      </c>
      <c r="BXZ217" t="s">
        <v>7655</v>
      </c>
      <c r="BZV217" t="s">
        <v>7655</v>
      </c>
      <c r="CBR217" t="s">
        <v>7655</v>
      </c>
      <c r="CDN217" t="s">
        <v>7655</v>
      </c>
      <c r="CFJ217" t="s">
        <v>7655</v>
      </c>
      <c r="CHF217" t="s">
        <v>7655</v>
      </c>
      <c r="CJB217" t="s">
        <v>7655</v>
      </c>
      <c r="CNY217" t="s">
        <v>3756</v>
      </c>
      <c r="CON217" t="s">
        <v>3756</v>
      </c>
      <c r="DGO217" t="s">
        <v>7656</v>
      </c>
      <c r="DGP217" t="s">
        <v>7657</v>
      </c>
      <c r="DKW217" t="s">
        <v>7658</v>
      </c>
      <c r="DKX217" t="s">
        <v>7658</v>
      </c>
      <c r="DKY217" t="s">
        <v>7658</v>
      </c>
      <c r="DKZ217" t="s">
        <v>7658</v>
      </c>
      <c r="DLA217" t="s">
        <v>7658</v>
      </c>
    </row>
    <row r="218" spans="1:3017" ht="12.75">
      <c r="A218" t="s">
        <v>13340</v>
      </c>
      <c r="B218" t="s">
        <v>13340</v>
      </c>
      <c r="PB218" t="s">
        <v>7659</v>
      </c>
      <c r="QX218" t="s">
        <v>7659</v>
      </c>
      <c r="ST218" t="s">
        <v>7659</v>
      </c>
      <c r="UP218" t="s">
        <v>7659</v>
      </c>
      <c r="WL218" t="s">
        <v>7659</v>
      </c>
      <c r="YH218" t="s">
        <v>7659</v>
      </c>
      <c r="AAD218" t="s">
        <v>7659</v>
      </c>
      <c r="ABZ218" t="s">
        <v>7659</v>
      </c>
      <c r="ADV218" t="s">
        <v>7659</v>
      </c>
      <c r="AFR218" t="s">
        <v>7659</v>
      </c>
      <c r="AHN218" t="s">
        <v>7659</v>
      </c>
      <c r="AJJ218" t="s">
        <v>7659</v>
      </c>
      <c r="ALF218" t="s">
        <v>7659</v>
      </c>
      <c r="ANB218" t="s">
        <v>7659</v>
      </c>
      <c r="AOX218" t="s">
        <v>7659</v>
      </c>
      <c r="AQT218" t="s">
        <v>7659</v>
      </c>
      <c r="ASP218" t="s">
        <v>7659</v>
      </c>
      <c r="AUL218" t="s">
        <v>7659</v>
      </c>
      <c r="AWH218" t="s">
        <v>7659</v>
      </c>
      <c r="AYD218" t="s">
        <v>7659</v>
      </c>
      <c r="AZZ218" t="s">
        <v>7659</v>
      </c>
      <c r="BBV218" t="s">
        <v>7659</v>
      </c>
      <c r="BDR218" t="s">
        <v>7659</v>
      </c>
      <c r="BFN218" t="s">
        <v>7659</v>
      </c>
      <c r="BHJ218" t="s">
        <v>7659</v>
      </c>
      <c r="BJF218" t="s">
        <v>7659</v>
      </c>
      <c r="BLB218" t="s">
        <v>7659</v>
      </c>
      <c r="BMX218" t="s">
        <v>7659</v>
      </c>
      <c r="BOT218" t="s">
        <v>7659</v>
      </c>
      <c r="BQP218" t="s">
        <v>7659</v>
      </c>
      <c r="BSL218" t="s">
        <v>7659</v>
      </c>
      <c r="BUH218" t="s">
        <v>7659</v>
      </c>
      <c r="BWD218" t="s">
        <v>7659</v>
      </c>
      <c r="BXZ218" t="s">
        <v>7659</v>
      </c>
      <c r="BZV218" t="s">
        <v>7659</v>
      </c>
      <c r="CBR218" t="s">
        <v>7659</v>
      </c>
      <c r="CDN218" t="s">
        <v>7659</v>
      </c>
      <c r="CFJ218" t="s">
        <v>7659</v>
      </c>
      <c r="CHF218" t="s">
        <v>7659</v>
      </c>
      <c r="CJB218" t="s">
        <v>7659</v>
      </c>
      <c r="CNY218" t="s">
        <v>7480</v>
      </c>
      <c r="CON218" t="s">
        <v>7480</v>
      </c>
      <c r="DGO218" t="s">
        <v>7660</v>
      </c>
      <c r="DGP218" t="s">
        <v>7661</v>
      </c>
      <c r="DKW218" t="s">
        <v>7662</v>
      </c>
      <c r="DKX218" t="s">
        <v>7662</v>
      </c>
      <c r="DKY218" t="s">
        <v>7662</v>
      </c>
      <c r="DKZ218" t="s">
        <v>7662</v>
      </c>
      <c r="DLA218" t="s">
        <v>7662</v>
      </c>
    </row>
    <row r="219" spans="1:3017" ht="12.75">
      <c r="A219" t="s">
        <v>13341</v>
      </c>
      <c r="B219" t="s">
        <v>13341</v>
      </c>
      <c r="PB219" t="s">
        <v>7663</v>
      </c>
      <c r="QX219" t="s">
        <v>7663</v>
      </c>
      <c r="ST219" t="s">
        <v>7663</v>
      </c>
      <c r="UP219" t="s">
        <v>7663</v>
      </c>
      <c r="WL219" t="s">
        <v>7663</v>
      </c>
      <c r="YH219" t="s">
        <v>7663</v>
      </c>
      <c r="AAD219" t="s">
        <v>7663</v>
      </c>
      <c r="ABZ219" t="s">
        <v>7663</v>
      </c>
      <c r="ADV219" t="s">
        <v>7663</v>
      </c>
      <c r="AFR219" t="s">
        <v>7663</v>
      </c>
      <c r="AHN219" t="s">
        <v>7663</v>
      </c>
      <c r="AJJ219" t="s">
        <v>7663</v>
      </c>
      <c r="ALF219" t="s">
        <v>7663</v>
      </c>
      <c r="ANB219" t="s">
        <v>7663</v>
      </c>
      <c r="AOX219" t="s">
        <v>7663</v>
      </c>
      <c r="AQT219" t="s">
        <v>7663</v>
      </c>
      <c r="ASP219" t="s">
        <v>7663</v>
      </c>
      <c r="AUL219" t="s">
        <v>7663</v>
      </c>
      <c r="AWH219" t="s">
        <v>7663</v>
      </c>
      <c r="AYD219" t="s">
        <v>7663</v>
      </c>
      <c r="AZZ219" t="s">
        <v>7663</v>
      </c>
      <c r="BBV219" t="s">
        <v>7663</v>
      </c>
      <c r="BDR219" t="s">
        <v>7663</v>
      </c>
      <c r="BFN219" t="s">
        <v>7663</v>
      </c>
      <c r="BHJ219" t="s">
        <v>7663</v>
      </c>
      <c r="BJF219" t="s">
        <v>7663</v>
      </c>
      <c r="BLB219" t="s">
        <v>7663</v>
      </c>
      <c r="BMX219" t="s">
        <v>7663</v>
      </c>
      <c r="BOT219" t="s">
        <v>7663</v>
      </c>
      <c r="BQP219" t="s">
        <v>7663</v>
      </c>
      <c r="BSL219" t="s">
        <v>7663</v>
      </c>
      <c r="BUH219" t="s">
        <v>7663</v>
      </c>
      <c r="BWD219" t="s">
        <v>7663</v>
      </c>
      <c r="BXZ219" t="s">
        <v>7663</v>
      </c>
      <c r="BZV219" t="s">
        <v>7663</v>
      </c>
      <c r="CBR219" t="s">
        <v>7663</v>
      </c>
      <c r="CDN219" t="s">
        <v>7663</v>
      </c>
      <c r="CFJ219" t="s">
        <v>7663</v>
      </c>
      <c r="CHF219" t="s">
        <v>7663</v>
      </c>
      <c r="CJB219" t="s">
        <v>7663</v>
      </c>
      <c r="CNY219" t="s">
        <v>7486</v>
      </c>
      <c r="CON219" t="s">
        <v>7486</v>
      </c>
      <c r="DGO219" t="s">
        <v>7664</v>
      </c>
      <c r="DGP219" t="s">
        <v>7665</v>
      </c>
      <c r="DKW219" t="s">
        <v>7666</v>
      </c>
      <c r="DKX219" t="s">
        <v>7666</v>
      </c>
      <c r="DKY219" t="s">
        <v>7666</v>
      </c>
      <c r="DKZ219" t="s">
        <v>7666</v>
      </c>
      <c r="DLA219" t="s">
        <v>7666</v>
      </c>
    </row>
    <row r="220" spans="1:3017" ht="12.75">
      <c r="A220" t="s">
        <v>13342</v>
      </c>
      <c r="B220" t="s">
        <v>13495</v>
      </c>
      <c r="PB220" t="s">
        <v>7667</v>
      </c>
      <c r="QX220" t="s">
        <v>7667</v>
      </c>
      <c r="ST220" t="s">
        <v>7667</v>
      </c>
      <c r="UP220" t="s">
        <v>7667</v>
      </c>
      <c r="WL220" t="s">
        <v>7667</v>
      </c>
      <c r="YH220" t="s">
        <v>7667</v>
      </c>
      <c r="AAD220" t="s">
        <v>7667</v>
      </c>
      <c r="ABZ220" t="s">
        <v>7667</v>
      </c>
      <c r="ADV220" t="s">
        <v>7667</v>
      </c>
      <c r="AFR220" t="s">
        <v>7667</v>
      </c>
      <c r="AHN220" t="s">
        <v>7667</v>
      </c>
      <c r="AJJ220" t="s">
        <v>7667</v>
      </c>
      <c r="ALF220" t="s">
        <v>7667</v>
      </c>
      <c r="ANB220" t="s">
        <v>7667</v>
      </c>
      <c r="AOX220" t="s">
        <v>7667</v>
      </c>
      <c r="AQT220" t="s">
        <v>7667</v>
      </c>
      <c r="ASP220" t="s">
        <v>7667</v>
      </c>
      <c r="AUL220" t="s">
        <v>7667</v>
      </c>
      <c r="AWH220" t="s">
        <v>7667</v>
      </c>
      <c r="AYD220" t="s">
        <v>7667</v>
      </c>
      <c r="AZZ220" t="s">
        <v>7667</v>
      </c>
      <c r="BBV220" t="s">
        <v>7667</v>
      </c>
      <c r="BDR220" t="s">
        <v>7667</v>
      </c>
      <c r="BFN220" t="s">
        <v>7667</v>
      </c>
      <c r="BHJ220" t="s">
        <v>7667</v>
      </c>
      <c r="BJF220" t="s">
        <v>7667</v>
      </c>
      <c r="BLB220" t="s">
        <v>7667</v>
      </c>
      <c r="BMX220" t="s">
        <v>7667</v>
      </c>
      <c r="BOT220" t="s">
        <v>7667</v>
      </c>
      <c r="BQP220" t="s">
        <v>7667</v>
      </c>
      <c r="BSL220" t="s">
        <v>7667</v>
      </c>
      <c r="BUH220" t="s">
        <v>7667</v>
      </c>
      <c r="BWD220" t="s">
        <v>7667</v>
      </c>
      <c r="BXZ220" t="s">
        <v>7667</v>
      </c>
      <c r="BZV220" t="s">
        <v>7667</v>
      </c>
      <c r="CBR220" t="s">
        <v>7667</v>
      </c>
      <c r="CDN220" t="s">
        <v>7667</v>
      </c>
      <c r="CFJ220" t="s">
        <v>7667</v>
      </c>
      <c r="CHF220" t="s">
        <v>7667</v>
      </c>
      <c r="CJB220" t="s">
        <v>7667</v>
      </c>
      <c r="CNY220" t="s">
        <v>7668</v>
      </c>
      <c r="CON220" t="s">
        <v>7668</v>
      </c>
      <c r="DGO220" t="s">
        <v>7669</v>
      </c>
      <c r="DGP220" t="s">
        <v>7670</v>
      </c>
      <c r="DKW220" t="s">
        <v>7671</v>
      </c>
      <c r="DKX220" t="s">
        <v>7671</v>
      </c>
      <c r="DKY220" t="s">
        <v>7671</v>
      </c>
      <c r="DKZ220" t="s">
        <v>7671</v>
      </c>
      <c r="DLA220" t="s">
        <v>7671</v>
      </c>
    </row>
    <row r="221" spans="1:3017" ht="12.75">
      <c r="A221" t="s">
        <v>13343</v>
      </c>
      <c r="B221" t="s">
        <v>13343</v>
      </c>
      <c r="PB221" t="s">
        <v>7672</v>
      </c>
      <c r="QX221" t="s">
        <v>7672</v>
      </c>
      <c r="ST221" t="s">
        <v>7672</v>
      </c>
      <c r="UP221" t="s">
        <v>7672</v>
      </c>
      <c r="WL221" t="s">
        <v>7672</v>
      </c>
      <c r="YH221" t="s">
        <v>7672</v>
      </c>
      <c r="AAD221" t="s">
        <v>7672</v>
      </c>
      <c r="ABZ221" t="s">
        <v>7672</v>
      </c>
      <c r="ADV221" t="s">
        <v>7672</v>
      </c>
      <c r="AFR221" t="s">
        <v>7672</v>
      </c>
      <c r="AHN221" t="s">
        <v>7672</v>
      </c>
      <c r="AJJ221" t="s">
        <v>7672</v>
      </c>
      <c r="ALF221" t="s">
        <v>7672</v>
      </c>
      <c r="ANB221" t="s">
        <v>7672</v>
      </c>
      <c r="AOX221" t="s">
        <v>7672</v>
      </c>
      <c r="AQT221" t="s">
        <v>7672</v>
      </c>
      <c r="ASP221" t="s">
        <v>7672</v>
      </c>
      <c r="AUL221" t="s">
        <v>7672</v>
      </c>
      <c r="AWH221" t="s">
        <v>7672</v>
      </c>
      <c r="AYD221" t="s">
        <v>7672</v>
      </c>
      <c r="AZZ221" t="s">
        <v>7672</v>
      </c>
      <c r="BBV221" t="s">
        <v>7672</v>
      </c>
      <c r="BDR221" t="s">
        <v>7672</v>
      </c>
      <c r="BFN221" t="s">
        <v>7672</v>
      </c>
      <c r="BHJ221" t="s">
        <v>7672</v>
      </c>
      <c r="BJF221" t="s">
        <v>7672</v>
      </c>
      <c r="BLB221" t="s">
        <v>7672</v>
      </c>
      <c r="BMX221" t="s">
        <v>7672</v>
      </c>
      <c r="BOT221" t="s">
        <v>7672</v>
      </c>
      <c r="BQP221" t="s">
        <v>7672</v>
      </c>
      <c r="BSL221" t="s">
        <v>7672</v>
      </c>
      <c r="BUH221" t="s">
        <v>7672</v>
      </c>
      <c r="BWD221" t="s">
        <v>7672</v>
      </c>
      <c r="BXZ221" t="s">
        <v>7672</v>
      </c>
      <c r="BZV221" t="s">
        <v>7672</v>
      </c>
      <c r="CBR221" t="s">
        <v>7672</v>
      </c>
      <c r="CDN221" t="s">
        <v>7672</v>
      </c>
      <c r="CFJ221" t="s">
        <v>7672</v>
      </c>
      <c r="CHF221" t="s">
        <v>7672</v>
      </c>
      <c r="CJB221" t="s">
        <v>7672</v>
      </c>
      <c r="CNY221" t="s">
        <v>7491</v>
      </c>
      <c r="CON221" t="s">
        <v>7491</v>
      </c>
      <c r="DGO221" t="s">
        <v>7673</v>
      </c>
      <c r="DGP221" t="s">
        <v>7674</v>
      </c>
      <c r="DKW221" t="s">
        <v>7675</v>
      </c>
      <c r="DKX221" t="s">
        <v>7675</v>
      </c>
      <c r="DKY221" t="s">
        <v>7675</v>
      </c>
      <c r="DKZ221" t="s">
        <v>7675</v>
      </c>
      <c r="DLA221" t="s">
        <v>7675</v>
      </c>
    </row>
    <row r="222" spans="1:3017" ht="12.75">
      <c r="A222" t="s">
        <v>13344</v>
      </c>
      <c r="B222" t="s">
        <v>14839</v>
      </c>
      <c r="PB222" t="s">
        <v>7676</v>
      </c>
      <c r="QX222" t="s">
        <v>7676</v>
      </c>
      <c r="ST222" t="s">
        <v>7676</v>
      </c>
      <c r="UP222" t="s">
        <v>7676</v>
      </c>
      <c r="WL222" t="s">
        <v>7676</v>
      </c>
      <c r="YH222" t="s">
        <v>7676</v>
      </c>
      <c r="AAD222" t="s">
        <v>7676</v>
      </c>
      <c r="ABZ222" t="s">
        <v>7676</v>
      </c>
      <c r="ADV222" t="s">
        <v>7676</v>
      </c>
      <c r="AFR222" t="s">
        <v>7676</v>
      </c>
      <c r="AHN222" t="s">
        <v>7676</v>
      </c>
      <c r="AJJ222" t="s">
        <v>7676</v>
      </c>
      <c r="ALF222" t="s">
        <v>7676</v>
      </c>
      <c r="ANB222" t="s">
        <v>7676</v>
      </c>
      <c r="AOX222" t="s">
        <v>7676</v>
      </c>
      <c r="AQT222" t="s">
        <v>7676</v>
      </c>
      <c r="ASP222" t="s">
        <v>7676</v>
      </c>
      <c r="AUL222" t="s">
        <v>7676</v>
      </c>
      <c r="AWH222" t="s">
        <v>7676</v>
      </c>
      <c r="AYD222" t="s">
        <v>7676</v>
      </c>
      <c r="AZZ222" t="s">
        <v>7676</v>
      </c>
      <c r="BBV222" t="s">
        <v>7676</v>
      </c>
      <c r="BDR222" t="s">
        <v>7676</v>
      </c>
      <c r="BFN222" t="s">
        <v>7676</v>
      </c>
      <c r="BHJ222" t="s">
        <v>7676</v>
      </c>
      <c r="BJF222" t="s">
        <v>7676</v>
      </c>
      <c r="BLB222" t="s">
        <v>7676</v>
      </c>
      <c r="BMX222" t="s">
        <v>7676</v>
      </c>
      <c r="BOT222" t="s">
        <v>7676</v>
      </c>
      <c r="BQP222" t="s">
        <v>7676</v>
      </c>
      <c r="BSL222" t="s">
        <v>7676</v>
      </c>
      <c r="BUH222" t="s">
        <v>7676</v>
      </c>
      <c r="BWD222" t="s">
        <v>7676</v>
      </c>
      <c r="BXZ222" t="s">
        <v>7676</v>
      </c>
      <c r="BZV222" t="s">
        <v>7676</v>
      </c>
      <c r="CBR222" t="s">
        <v>7676</v>
      </c>
      <c r="CDN222" t="s">
        <v>7676</v>
      </c>
      <c r="CFJ222" t="s">
        <v>7676</v>
      </c>
      <c r="CHF222" t="s">
        <v>7676</v>
      </c>
      <c r="CJB222" t="s">
        <v>7676</v>
      </c>
      <c r="CNY222" t="s">
        <v>6138</v>
      </c>
      <c r="CON222" t="s">
        <v>6138</v>
      </c>
      <c r="DGO222" t="s">
        <v>7677</v>
      </c>
      <c r="DGP222" t="s">
        <v>7678</v>
      </c>
      <c r="DKW222" t="s">
        <v>7679</v>
      </c>
      <c r="DKX222" t="s">
        <v>7679</v>
      </c>
      <c r="DKY222" t="s">
        <v>7679</v>
      </c>
      <c r="DKZ222" t="s">
        <v>7679</v>
      </c>
      <c r="DLA222" t="s">
        <v>7679</v>
      </c>
    </row>
    <row r="223" spans="1:3017" ht="12.75">
      <c r="A223" t="s">
        <v>13345</v>
      </c>
      <c r="B223" t="s">
        <v>14840</v>
      </c>
      <c r="PB223" t="s">
        <v>7680</v>
      </c>
      <c r="QX223" t="s">
        <v>7680</v>
      </c>
      <c r="ST223" t="s">
        <v>7680</v>
      </c>
      <c r="UP223" t="s">
        <v>7680</v>
      </c>
      <c r="WL223" t="s">
        <v>7680</v>
      </c>
      <c r="YH223" t="s">
        <v>7680</v>
      </c>
      <c r="AAD223" t="s">
        <v>7680</v>
      </c>
      <c r="ABZ223" t="s">
        <v>7680</v>
      </c>
      <c r="ADV223" t="s">
        <v>7680</v>
      </c>
      <c r="AFR223" t="s">
        <v>7680</v>
      </c>
      <c r="AHN223" t="s">
        <v>7680</v>
      </c>
      <c r="AJJ223" t="s">
        <v>7680</v>
      </c>
      <c r="ALF223" t="s">
        <v>7680</v>
      </c>
      <c r="ANB223" t="s">
        <v>7680</v>
      </c>
      <c r="AOX223" t="s">
        <v>7680</v>
      </c>
      <c r="AQT223" t="s">
        <v>7680</v>
      </c>
      <c r="ASP223" t="s">
        <v>7680</v>
      </c>
      <c r="AUL223" t="s">
        <v>7680</v>
      </c>
      <c r="AWH223" t="s">
        <v>7680</v>
      </c>
      <c r="AYD223" t="s">
        <v>7680</v>
      </c>
      <c r="AZZ223" t="s">
        <v>7680</v>
      </c>
      <c r="BBV223" t="s">
        <v>7680</v>
      </c>
      <c r="BDR223" t="s">
        <v>7680</v>
      </c>
      <c r="BFN223" t="s">
        <v>7680</v>
      </c>
      <c r="BHJ223" t="s">
        <v>7680</v>
      </c>
      <c r="BJF223" t="s">
        <v>7680</v>
      </c>
      <c r="BLB223" t="s">
        <v>7680</v>
      </c>
      <c r="BMX223" t="s">
        <v>7680</v>
      </c>
      <c r="BOT223" t="s">
        <v>7680</v>
      </c>
      <c r="BQP223" t="s">
        <v>7680</v>
      </c>
      <c r="BSL223" t="s">
        <v>7680</v>
      </c>
      <c r="BUH223" t="s">
        <v>7680</v>
      </c>
      <c r="BWD223" t="s">
        <v>7680</v>
      </c>
      <c r="BXZ223" t="s">
        <v>7680</v>
      </c>
      <c r="BZV223" t="s">
        <v>7680</v>
      </c>
      <c r="CBR223" t="s">
        <v>7680</v>
      </c>
      <c r="CDN223" t="s">
        <v>7680</v>
      </c>
      <c r="CFJ223" t="s">
        <v>7680</v>
      </c>
      <c r="CHF223" t="s">
        <v>7680</v>
      </c>
      <c r="CJB223" t="s">
        <v>7680</v>
      </c>
      <c r="CNY223" t="s">
        <v>6160</v>
      </c>
      <c r="CON223" t="s">
        <v>6160</v>
      </c>
      <c r="DGO223" t="s">
        <v>7681</v>
      </c>
      <c r="DGP223" t="s">
        <v>7682</v>
      </c>
      <c r="DKW223" t="s">
        <v>7683</v>
      </c>
      <c r="DKX223" t="s">
        <v>7683</v>
      </c>
      <c r="DKY223" t="s">
        <v>7683</v>
      </c>
      <c r="DKZ223" t="s">
        <v>7683</v>
      </c>
      <c r="DLA223" t="s">
        <v>7683</v>
      </c>
    </row>
    <row r="224" spans="1:3017" ht="12.75">
      <c r="A224" t="s">
        <v>13346</v>
      </c>
      <c r="B224" t="s">
        <v>13346</v>
      </c>
      <c r="PB224" t="s">
        <v>7684</v>
      </c>
      <c r="QX224" t="s">
        <v>7684</v>
      </c>
      <c r="ST224" t="s">
        <v>7684</v>
      </c>
      <c r="UP224" t="s">
        <v>7684</v>
      </c>
      <c r="WL224" t="s">
        <v>7684</v>
      </c>
      <c r="YH224" t="s">
        <v>7684</v>
      </c>
      <c r="AAD224" t="s">
        <v>7684</v>
      </c>
      <c r="ABZ224" t="s">
        <v>7684</v>
      </c>
      <c r="ADV224" t="s">
        <v>7684</v>
      </c>
      <c r="AFR224" t="s">
        <v>7684</v>
      </c>
      <c r="AHN224" t="s">
        <v>7684</v>
      </c>
      <c r="AJJ224" t="s">
        <v>7684</v>
      </c>
      <c r="ALF224" t="s">
        <v>7684</v>
      </c>
      <c r="ANB224" t="s">
        <v>7684</v>
      </c>
      <c r="AOX224" t="s">
        <v>7684</v>
      </c>
      <c r="AQT224" t="s">
        <v>7684</v>
      </c>
      <c r="ASP224" t="s">
        <v>7684</v>
      </c>
      <c r="AUL224" t="s">
        <v>7684</v>
      </c>
      <c r="AWH224" t="s">
        <v>7684</v>
      </c>
      <c r="AYD224" t="s">
        <v>7684</v>
      </c>
      <c r="AZZ224" t="s">
        <v>7684</v>
      </c>
      <c r="BBV224" t="s">
        <v>7684</v>
      </c>
      <c r="BDR224" t="s">
        <v>7684</v>
      </c>
      <c r="BFN224" t="s">
        <v>7684</v>
      </c>
      <c r="BHJ224" t="s">
        <v>7684</v>
      </c>
      <c r="BJF224" t="s">
        <v>7684</v>
      </c>
      <c r="BLB224" t="s">
        <v>7684</v>
      </c>
      <c r="BMX224" t="s">
        <v>7684</v>
      </c>
      <c r="BOT224" t="s">
        <v>7684</v>
      </c>
      <c r="BQP224" t="s">
        <v>7684</v>
      </c>
      <c r="BSL224" t="s">
        <v>7684</v>
      </c>
      <c r="BUH224" t="s">
        <v>7684</v>
      </c>
      <c r="BWD224" t="s">
        <v>7684</v>
      </c>
      <c r="BXZ224" t="s">
        <v>7684</v>
      </c>
      <c r="BZV224" t="s">
        <v>7684</v>
      </c>
      <c r="CBR224" t="s">
        <v>7684</v>
      </c>
      <c r="CDN224" t="s">
        <v>7684</v>
      </c>
      <c r="CFJ224" t="s">
        <v>7684</v>
      </c>
      <c r="CHF224" t="s">
        <v>7684</v>
      </c>
      <c r="CJB224" t="s">
        <v>7684</v>
      </c>
      <c r="CNY224" t="s">
        <v>7506</v>
      </c>
      <c r="CON224" t="s">
        <v>7506</v>
      </c>
      <c r="DGO224" t="s">
        <v>7685</v>
      </c>
      <c r="DGP224" t="s">
        <v>7686</v>
      </c>
      <c r="DKW224" t="s">
        <v>7687</v>
      </c>
      <c r="DKX224" t="s">
        <v>7687</v>
      </c>
      <c r="DKY224" t="s">
        <v>7687</v>
      </c>
      <c r="DKZ224" t="s">
        <v>7687</v>
      </c>
      <c r="DLA224" t="s">
        <v>7687</v>
      </c>
    </row>
    <row r="225" spans="1:3017" ht="12.75">
      <c r="A225" t="s">
        <v>13347</v>
      </c>
      <c r="B225" t="s">
        <v>14841</v>
      </c>
      <c r="PB225" t="s">
        <v>7688</v>
      </c>
      <c r="QX225" t="s">
        <v>7688</v>
      </c>
      <c r="ST225" t="s">
        <v>7688</v>
      </c>
      <c r="UP225" t="s">
        <v>7688</v>
      </c>
      <c r="WL225" t="s">
        <v>7688</v>
      </c>
      <c r="YH225" t="s">
        <v>7688</v>
      </c>
      <c r="AAD225" t="s">
        <v>7688</v>
      </c>
      <c r="ABZ225" t="s">
        <v>7688</v>
      </c>
      <c r="ADV225" t="s">
        <v>7688</v>
      </c>
      <c r="AFR225" t="s">
        <v>7688</v>
      </c>
      <c r="AHN225" t="s">
        <v>7688</v>
      </c>
      <c r="AJJ225" t="s">
        <v>7688</v>
      </c>
      <c r="ALF225" t="s">
        <v>7688</v>
      </c>
      <c r="ANB225" t="s">
        <v>7688</v>
      </c>
      <c r="AOX225" t="s">
        <v>7688</v>
      </c>
      <c r="AQT225" t="s">
        <v>7688</v>
      </c>
      <c r="ASP225" t="s">
        <v>7688</v>
      </c>
      <c r="AUL225" t="s">
        <v>7688</v>
      </c>
      <c r="AWH225" t="s">
        <v>7688</v>
      </c>
      <c r="AYD225" t="s">
        <v>7688</v>
      </c>
      <c r="AZZ225" t="s">
        <v>7688</v>
      </c>
      <c r="BBV225" t="s">
        <v>7688</v>
      </c>
      <c r="BDR225" t="s">
        <v>7688</v>
      </c>
      <c r="BFN225" t="s">
        <v>7688</v>
      </c>
      <c r="BHJ225" t="s">
        <v>7688</v>
      </c>
      <c r="BJF225" t="s">
        <v>7688</v>
      </c>
      <c r="BLB225" t="s">
        <v>7688</v>
      </c>
      <c r="BMX225" t="s">
        <v>7688</v>
      </c>
      <c r="BOT225" t="s">
        <v>7688</v>
      </c>
      <c r="BQP225" t="s">
        <v>7688</v>
      </c>
      <c r="BSL225" t="s">
        <v>7688</v>
      </c>
      <c r="BUH225" t="s">
        <v>7688</v>
      </c>
      <c r="BWD225" t="s">
        <v>7688</v>
      </c>
      <c r="BXZ225" t="s">
        <v>7688</v>
      </c>
      <c r="BZV225" t="s">
        <v>7688</v>
      </c>
      <c r="CBR225" t="s">
        <v>7688</v>
      </c>
      <c r="CDN225" t="s">
        <v>7688</v>
      </c>
      <c r="CFJ225" t="s">
        <v>7688</v>
      </c>
      <c r="CHF225" t="s">
        <v>7688</v>
      </c>
      <c r="CJB225" t="s">
        <v>7688</v>
      </c>
      <c r="CNY225" t="s">
        <v>7689</v>
      </c>
      <c r="CON225" t="s">
        <v>7689</v>
      </c>
      <c r="DGO225" t="s">
        <v>7690</v>
      </c>
      <c r="DGP225" t="s">
        <v>7691</v>
      </c>
      <c r="DKW225" t="s">
        <v>7692</v>
      </c>
      <c r="DKX225" t="s">
        <v>7692</v>
      </c>
      <c r="DKY225" t="s">
        <v>7692</v>
      </c>
      <c r="DKZ225" t="s">
        <v>7692</v>
      </c>
      <c r="DLA225" t="s">
        <v>7692</v>
      </c>
    </row>
    <row r="226" spans="1:3017" ht="12.75">
      <c r="A226" t="s">
        <v>13348</v>
      </c>
      <c r="B226" t="s">
        <v>13348</v>
      </c>
      <c r="PB226" t="s">
        <v>7693</v>
      </c>
      <c r="QX226" t="s">
        <v>7693</v>
      </c>
      <c r="ST226" t="s">
        <v>7693</v>
      </c>
      <c r="UP226" t="s">
        <v>7693</v>
      </c>
      <c r="WL226" t="s">
        <v>7693</v>
      </c>
      <c r="YH226" t="s">
        <v>7693</v>
      </c>
      <c r="AAD226" t="s">
        <v>7693</v>
      </c>
      <c r="ABZ226" t="s">
        <v>7693</v>
      </c>
      <c r="ADV226" t="s">
        <v>7693</v>
      </c>
      <c r="AFR226" t="s">
        <v>7693</v>
      </c>
      <c r="AHN226" t="s">
        <v>7693</v>
      </c>
      <c r="AJJ226" t="s">
        <v>7693</v>
      </c>
      <c r="ALF226" t="s">
        <v>7693</v>
      </c>
      <c r="ANB226" t="s">
        <v>7693</v>
      </c>
      <c r="AOX226" t="s">
        <v>7693</v>
      </c>
      <c r="AQT226" t="s">
        <v>7693</v>
      </c>
      <c r="ASP226" t="s">
        <v>7693</v>
      </c>
      <c r="AUL226" t="s">
        <v>7693</v>
      </c>
      <c r="AWH226" t="s">
        <v>7693</v>
      </c>
      <c r="AYD226" t="s">
        <v>7693</v>
      </c>
      <c r="AZZ226" t="s">
        <v>7693</v>
      </c>
      <c r="BBV226" t="s">
        <v>7693</v>
      </c>
      <c r="BDR226" t="s">
        <v>7693</v>
      </c>
      <c r="BFN226" t="s">
        <v>7693</v>
      </c>
      <c r="BHJ226" t="s">
        <v>7693</v>
      </c>
      <c r="BJF226" t="s">
        <v>7693</v>
      </c>
      <c r="BLB226" t="s">
        <v>7693</v>
      </c>
      <c r="BMX226" t="s">
        <v>7693</v>
      </c>
      <c r="BOT226" t="s">
        <v>7693</v>
      </c>
      <c r="BQP226" t="s">
        <v>7693</v>
      </c>
      <c r="BSL226" t="s">
        <v>7693</v>
      </c>
      <c r="BUH226" t="s">
        <v>7693</v>
      </c>
      <c r="BWD226" t="s">
        <v>7693</v>
      </c>
      <c r="BXZ226" t="s">
        <v>7693</v>
      </c>
      <c r="BZV226" t="s">
        <v>7693</v>
      </c>
      <c r="CBR226" t="s">
        <v>7693</v>
      </c>
      <c r="CDN226" t="s">
        <v>7693</v>
      </c>
      <c r="CFJ226" t="s">
        <v>7693</v>
      </c>
      <c r="CHF226" t="s">
        <v>7693</v>
      </c>
      <c r="CJB226" t="s">
        <v>7693</v>
      </c>
      <c r="CNY226" t="s">
        <v>7513</v>
      </c>
      <c r="CON226" t="s">
        <v>7513</v>
      </c>
      <c r="DGO226" t="s">
        <v>7694</v>
      </c>
      <c r="DGP226" t="s">
        <v>7695</v>
      </c>
      <c r="DKW226" t="s">
        <v>7696</v>
      </c>
      <c r="DKX226" t="s">
        <v>7696</v>
      </c>
      <c r="DKY226" t="s">
        <v>7696</v>
      </c>
      <c r="DKZ226" t="s">
        <v>7696</v>
      </c>
      <c r="DLA226" t="s">
        <v>7696</v>
      </c>
    </row>
    <row r="227" spans="1:3017" ht="12.75">
      <c r="A227" t="s">
        <v>13349</v>
      </c>
      <c r="B227" t="s">
        <v>14842</v>
      </c>
      <c r="PB227" t="s">
        <v>7697</v>
      </c>
      <c r="QX227" t="s">
        <v>7697</v>
      </c>
      <c r="ST227" t="s">
        <v>7697</v>
      </c>
      <c r="UP227" t="s">
        <v>7697</v>
      </c>
      <c r="WL227" t="s">
        <v>7697</v>
      </c>
      <c r="YH227" t="s">
        <v>7697</v>
      </c>
      <c r="AAD227" t="s">
        <v>7697</v>
      </c>
      <c r="ABZ227" t="s">
        <v>7697</v>
      </c>
      <c r="ADV227" t="s">
        <v>7697</v>
      </c>
      <c r="AFR227" t="s">
        <v>7697</v>
      </c>
      <c r="AHN227" t="s">
        <v>7697</v>
      </c>
      <c r="AJJ227" t="s">
        <v>7697</v>
      </c>
      <c r="ALF227" t="s">
        <v>7697</v>
      </c>
      <c r="ANB227" t="s">
        <v>7697</v>
      </c>
      <c r="AOX227" t="s">
        <v>7697</v>
      </c>
      <c r="AQT227" t="s">
        <v>7697</v>
      </c>
      <c r="ASP227" t="s">
        <v>7697</v>
      </c>
      <c r="AUL227" t="s">
        <v>7697</v>
      </c>
      <c r="AWH227" t="s">
        <v>7697</v>
      </c>
      <c r="AYD227" t="s">
        <v>7697</v>
      </c>
      <c r="AZZ227" t="s">
        <v>7697</v>
      </c>
      <c r="BBV227" t="s">
        <v>7697</v>
      </c>
      <c r="BDR227" t="s">
        <v>7697</v>
      </c>
      <c r="BFN227" t="s">
        <v>7697</v>
      </c>
      <c r="BHJ227" t="s">
        <v>7697</v>
      </c>
      <c r="BJF227" t="s">
        <v>7697</v>
      </c>
      <c r="BLB227" t="s">
        <v>7697</v>
      </c>
      <c r="BMX227" t="s">
        <v>7697</v>
      </c>
      <c r="BOT227" t="s">
        <v>7697</v>
      </c>
      <c r="BQP227" t="s">
        <v>7697</v>
      </c>
      <c r="BSL227" t="s">
        <v>7697</v>
      </c>
      <c r="BUH227" t="s">
        <v>7697</v>
      </c>
      <c r="BWD227" t="s">
        <v>7697</v>
      </c>
      <c r="BXZ227" t="s">
        <v>7697</v>
      </c>
      <c r="BZV227" t="s">
        <v>7697</v>
      </c>
      <c r="CBR227" t="s">
        <v>7697</v>
      </c>
      <c r="CDN227" t="s">
        <v>7697</v>
      </c>
      <c r="CFJ227" t="s">
        <v>7697</v>
      </c>
      <c r="CHF227" t="s">
        <v>7697</v>
      </c>
      <c r="CJB227" t="s">
        <v>7697</v>
      </c>
      <c r="CNY227" t="s">
        <v>7524</v>
      </c>
      <c r="CON227" t="s">
        <v>7524</v>
      </c>
      <c r="DGO227" t="s">
        <v>7698</v>
      </c>
      <c r="DGP227" t="s">
        <v>7699</v>
      </c>
      <c r="DKW227" t="s">
        <v>7700</v>
      </c>
      <c r="DKX227" t="s">
        <v>7700</v>
      </c>
      <c r="DKY227" t="s">
        <v>7700</v>
      </c>
      <c r="DKZ227" t="s">
        <v>7700</v>
      </c>
      <c r="DLA227" t="s">
        <v>7700</v>
      </c>
    </row>
    <row r="228" spans="1:3017" ht="12.75">
      <c r="A228" t="s">
        <v>13350</v>
      </c>
      <c r="B228" t="s">
        <v>13350</v>
      </c>
      <c r="PB228" t="s">
        <v>7701</v>
      </c>
      <c r="QX228" t="s">
        <v>7701</v>
      </c>
      <c r="ST228" t="s">
        <v>7701</v>
      </c>
      <c r="UP228" t="s">
        <v>7701</v>
      </c>
      <c r="WL228" t="s">
        <v>7701</v>
      </c>
      <c r="YH228" t="s">
        <v>7701</v>
      </c>
      <c r="AAD228" t="s">
        <v>7701</v>
      </c>
      <c r="ABZ228" t="s">
        <v>7701</v>
      </c>
      <c r="ADV228" t="s">
        <v>7701</v>
      </c>
      <c r="AFR228" t="s">
        <v>7701</v>
      </c>
      <c r="AHN228" t="s">
        <v>7701</v>
      </c>
      <c r="AJJ228" t="s">
        <v>7701</v>
      </c>
      <c r="ALF228" t="s">
        <v>7701</v>
      </c>
      <c r="ANB228" t="s">
        <v>7701</v>
      </c>
      <c r="AOX228" t="s">
        <v>7701</v>
      </c>
      <c r="AQT228" t="s">
        <v>7701</v>
      </c>
      <c r="ASP228" t="s">
        <v>7701</v>
      </c>
      <c r="AUL228" t="s">
        <v>7701</v>
      </c>
      <c r="AWH228" t="s">
        <v>7701</v>
      </c>
      <c r="AYD228" t="s">
        <v>7701</v>
      </c>
      <c r="AZZ228" t="s">
        <v>7701</v>
      </c>
      <c r="BBV228" t="s">
        <v>7701</v>
      </c>
      <c r="BDR228" t="s">
        <v>7701</v>
      </c>
      <c r="BFN228" t="s">
        <v>7701</v>
      </c>
      <c r="BHJ228" t="s">
        <v>7701</v>
      </c>
      <c r="BJF228" t="s">
        <v>7701</v>
      </c>
      <c r="BLB228" t="s">
        <v>7701</v>
      </c>
      <c r="BMX228" t="s">
        <v>7701</v>
      </c>
      <c r="BOT228" t="s">
        <v>7701</v>
      </c>
      <c r="BQP228" t="s">
        <v>7701</v>
      </c>
      <c r="BSL228" t="s">
        <v>7701</v>
      </c>
      <c r="BUH228" t="s">
        <v>7701</v>
      </c>
      <c r="BWD228" t="s">
        <v>7701</v>
      </c>
      <c r="BXZ228" t="s">
        <v>7701</v>
      </c>
      <c r="BZV228" t="s">
        <v>7701</v>
      </c>
      <c r="CBR228" t="s">
        <v>7701</v>
      </c>
      <c r="CDN228" t="s">
        <v>7701</v>
      </c>
      <c r="CFJ228" t="s">
        <v>7701</v>
      </c>
      <c r="CHF228" t="s">
        <v>7701</v>
      </c>
      <c r="CJB228" t="s">
        <v>7701</v>
      </c>
      <c r="CNY228" t="s">
        <v>7702</v>
      </c>
      <c r="CON228" t="s">
        <v>7702</v>
      </c>
      <c r="DGO228" t="s">
        <v>7703</v>
      </c>
      <c r="DGP228" t="s">
        <v>7704</v>
      </c>
      <c r="DKW228" t="s">
        <v>7705</v>
      </c>
      <c r="DKX228" t="s">
        <v>7705</v>
      </c>
      <c r="DKY228" t="s">
        <v>7705</v>
      </c>
      <c r="DKZ228" t="s">
        <v>7705</v>
      </c>
      <c r="DLA228" t="s">
        <v>7705</v>
      </c>
    </row>
    <row r="229" spans="1:3017" ht="12.75">
      <c r="A229" t="s">
        <v>13351</v>
      </c>
      <c r="B229" t="s">
        <v>13351</v>
      </c>
      <c r="PB229" t="s">
        <v>7706</v>
      </c>
      <c r="QX229" t="s">
        <v>7706</v>
      </c>
      <c r="ST229" t="s">
        <v>7706</v>
      </c>
      <c r="UP229" t="s">
        <v>7706</v>
      </c>
      <c r="WL229" t="s">
        <v>7706</v>
      </c>
      <c r="YH229" t="s">
        <v>7706</v>
      </c>
      <c r="AAD229" t="s">
        <v>7706</v>
      </c>
      <c r="ABZ229" t="s">
        <v>7706</v>
      </c>
      <c r="ADV229" t="s">
        <v>7706</v>
      </c>
      <c r="AFR229" t="s">
        <v>7706</v>
      </c>
      <c r="AHN229" t="s">
        <v>7706</v>
      </c>
      <c r="AJJ229" t="s">
        <v>7706</v>
      </c>
      <c r="ALF229" t="s">
        <v>7706</v>
      </c>
      <c r="ANB229" t="s">
        <v>7706</v>
      </c>
      <c r="AOX229" t="s">
        <v>7706</v>
      </c>
      <c r="AQT229" t="s">
        <v>7706</v>
      </c>
      <c r="ASP229" t="s">
        <v>7706</v>
      </c>
      <c r="AUL229" t="s">
        <v>7706</v>
      </c>
      <c r="AWH229" t="s">
        <v>7706</v>
      </c>
      <c r="AYD229" t="s">
        <v>7706</v>
      </c>
      <c r="AZZ229" t="s">
        <v>7706</v>
      </c>
      <c r="BBV229" t="s">
        <v>7706</v>
      </c>
      <c r="BDR229" t="s">
        <v>7706</v>
      </c>
      <c r="BFN229" t="s">
        <v>7706</v>
      </c>
      <c r="BHJ229" t="s">
        <v>7706</v>
      </c>
      <c r="BJF229" t="s">
        <v>7706</v>
      </c>
      <c r="BLB229" t="s">
        <v>7706</v>
      </c>
      <c r="BMX229" t="s">
        <v>7706</v>
      </c>
      <c r="BOT229" t="s">
        <v>7706</v>
      </c>
      <c r="BQP229" t="s">
        <v>7706</v>
      </c>
      <c r="BSL229" t="s">
        <v>7706</v>
      </c>
      <c r="BUH229" t="s">
        <v>7706</v>
      </c>
      <c r="BWD229" t="s">
        <v>7706</v>
      </c>
      <c r="BXZ229" t="s">
        <v>7706</v>
      </c>
      <c r="BZV229" t="s">
        <v>7706</v>
      </c>
      <c r="CBR229" t="s">
        <v>7706</v>
      </c>
      <c r="CDN229" t="s">
        <v>7706</v>
      </c>
      <c r="CFJ229" t="s">
        <v>7706</v>
      </c>
      <c r="CHF229" t="s">
        <v>7706</v>
      </c>
      <c r="CJB229" t="s">
        <v>7706</v>
      </c>
      <c r="CNY229" t="s">
        <v>7707</v>
      </c>
      <c r="CON229" t="s">
        <v>7707</v>
      </c>
      <c r="DGO229" t="s">
        <v>7708</v>
      </c>
      <c r="DGP229" t="s">
        <v>7709</v>
      </c>
      <c r="DKW229" t="s">
        <v>7710</v>
      </c>
      <c r="DKX229" t="s">
        <v>7710</v>
      </c>
      <c r="DKY229" t="s">
        <v>7710</v>
      </c>
      <c r="DKZ229" t="s">
        <v>7710</v>
      </c>
      <c r="DLA229" t="s">
        <v>7710</v>
      </c>
    </row>
    <row r="230" spans="1:3017" ht="12.75">
      <c r="A230" t="s">
        <v>13352</v>
      </c>
      <c r="B230" t="s">
        <v>14843</v>
      </c>
      <c r="PB230" t="s">
        <v>7711</v>
      </c>
      <c r="QX230" t="s">
        <v>7711</v>
      </c>
      <c r="ST230" t="s">
        <v>7711</v>
      </c>
      <c r="UP230" t="s">
        <v>7711</v>
      </c>
      <c r="WL230" t="s">
        <v>7711</v>
      </c>
      <c r="YH230" t="s">
        <v>7711</v>
      </c>
      <c r="AAD230" t="s">
        <v>7711</v>
      </c>
      <c r="ABZ230" t="s">
        <v>7711</v>
      </c>
      <c r="ADV230" t="s">
        <v>7711</v>
      </c>
      <c r="AFR230" t="s">
        <v>7711</v>
      </c>
      <c r="AHN230" t="s">
        <v>7711</v>
      </c>
      <c r="AJJ230" t="s">
        <v>7711</v>
      </c>
      <c r="ALF230" t="s">
        <v>7711</v>
      </c>
      <c r="ANB230" t="s">
        <v>7711</v>
      </c>
      <c r="AOX230" t="s">
        <v>7711</v>
      </c>
      <c r="AQT230" t="s">
        <v>7711</v>
      </c>
      <c r="ASP230" t="s">
        <v>7711</v>
      </c>
      <c r="AUL230" t="s">
        <v>7711</v>
      </c>
      <c r="AWH230" t="s">
        <v>7711</v>
      </c>
      <c r="AYD230" t="s">
        <v>7711</v>
      </c>
      <c r="AZZ230" t="s">
        <v>7711</v>
      </c>
      <c r="BBV230" t="s">
        <v>7711</v>
      </c>
      <c r="BDR230" t="s">
        <v>7711</v>
      </c>
      <c r="BFN230" t="s">
        <v>7711</v>
      </c>
      <c r="BHJ230" t="s">
        <v>7711</v>
      </c>
      <c r="BJF230" t="s">
        <v>7711</v>
      </c>
      <c r="BLB230" t="s">
        <v>7711</v>
      </c>
      <c r="BMX230" t="s">
        <v>7711</v>
      </c>
      <c r="BOT230" t="s">
        <v>7711</v>
      </c>
      <c r="BQP230" t="s">
        <v>7711</v>
      </c>
      <c r="BSL230" t="s">
        <v>7711</v>
      </c>
      <c r="BUH230" t="s">
        <v>7711</v>
      </c>
      <c r="BWD230" t="s">
        <v>7711</v>
      </c>
      <c r="BXZ230" t="s">
        <v>7711</v>
      </c>
      <c r="BZV230" t="s">
        <v>7711</v>
      </c>
      <c r="CBR230" t="s">
        <v>7711</v>
      </c>
      <c r="CDN230" t="s">
        <v>7711</v>
      </c>
      <c r="CFJ230" t="s">
        <v>7711</v>
      </c>
      <c r="CHF230" t="s">
        <v>7711</v>
      </c>
      <c r="CJB230" t="s">
        <v>7711</v>
      </c>
      <c r="CNY230" t="s">
        <v>6966</v>
      </c>
      <c r="CON230" t="s">
        <v>6966</v>
      </c>
      <c r="DGO230" t="s">
        <v>7712</v>
      </c>
      <c r="DGP230" t="s">
        <v>7713</v>
      </c>
      <c r="DKW230" t="s">
        <v>7714</v>
      </c>
      <c r="DKX230" t="s">
        <v>7714</v>
      </c>
      <c r="DKY230" t="s">
        <v>7714</v>
      </c>
      <c r="DKZ230" t="s">
        <v>7714</v>
      </c>
      <c r="DLA230" t="s">
        <v>7714</v>
      </c>
    </row>
    <row r="231" spans="1:3017" ht="12.75">
      <c r="A231" t="s">
        <v>13353</v>
      </c>
      <c r="B231" t="s">
        <v>13353</v>
      </c>
      <c r="PB231" t="s">
        <v>7715</v>
      </c>
      <c r="QX231" t="s">
        <v>7715</v>
      </c>
      <c r="ST231" t="s">
        <v>7715</v>
      </c>
      <c r="UP231" t="s">
        <v>7715</v>
      </c>
      <c r="WL231" t="s">
        <v>7715</v>
      </c>
      <c r="YH231" t="s">
        <v>7715</v>
      </c>
      <c r="AAD231" t="s">
        <v>7715</v>
      </c>
      <c r="ABZ231" t="s">
        <v>7715</v>
      </c>
      <c r="ADV231" t="s">
        <v>7715</v>
      </c>
      <c r="AFR231" t="s">
        <v>7715</v>
      </c>
      <c r="AHN231" t="s">
        <v>7715</v>
      </c>
      <c r="AJJ231" t="s">
        <v>7715</v>
      </c>
      <c r="ALF231" t="s">
        <v>7715</v>
      </c>
      <c r="ANB231" t="s">
        <v>7715</v>
      </c>
      <c r="AOX231" t="s">
        <v>7715</v>
      </c>
      <c r="AQT231" t="s">
        <v>7715</v>
      </c>
      <c r="ASP231" t="s">
        <v>7715</v>
      </c>
      <c r="AUL231" t="s">
        <v>7715</v>
      </c>
      <c r="AWH231" t="s">
        <v>7715</v>
      </c>
      <c r="AYD231" t="s">
        <v>7715</v>
      </c>
      <c r="AZZ231" t="s">
        <v>7715</v>
      </c>
      <c r="BBV231" t="s">
        <v>7715</v>
      </c>
      <c r="BDR231" t="s">
        <v>7715</v>
      </c>
      <c r="BFN231" t="s">
        <v>7715</v>
      </c>
      <c r="BHJ231" t="s">
        <v>7715</v>
      </c>
      <c r="BJF231" t="s">
        <v>7715</v>
      </c>
      <c r="BLB231" t="s">
        <v>7715</v>
      </c>
      <c r="BMX231" t="s">
        <v>7715</v>
      </c>
      <c r="BOT231" t="s">
        <v>7715</v>
      </c>
      <c r="BQP231" t="s">
        <v>7715</v>
      </c>
      <c r="BSL231" t="s">
        <v>7715</v>
      </c>
      <c r="BUH231" t="s">
        <v>7715</v>
      </c>
      <c r="BWD231" t="s">
        <v>7715</v>
      </c>
      <c r="BXZ231" t="s">
        <v>7715</v>
      </c>
      <c r="BZV231" t="s">
        <v>7715</v>
      </c>
      <c r="CBR231" t="s">
        <v>7715</v>
      </c>
      <c r="CDN231" t="s">
        <v>7715</v>
      </c>
      <c r="CFJ231" t="s">
        <v>7715</v>
      </c>
      <c r="CHF231" t="s">
        <v>7715</v>
      </c>
      <c r="CJB231" t="s">
        <v>7715</v>
      </c>
      <c r="CNY231" t="s">
        <v>7530</v>
      </c>
      <c r="CON231" t="s">
        <v>7530</v>
      </c>
      <c r="DGO231" t="s">
        <v>7716</v>
      </c>
      <c r="DGP231" t="s">
        <v>7717</v>
      </c>
      <c r="DKW231" t="s">
        <v>7718</v>
      </c>
      <c r="DKX231" t="s">
        <v>7718</v>
      </c>
      <c r="DKY231" t="s">
        <v>7718</v>
      </c>
      <c r="DKZ231" t="s">
        <v>7718</v>
      </c>
      <c r="DLA231" t="s">
        <v>7718</v>
      </c>
    </row>
    <row r="232" spans="1:3017" ht="12.75">
      <c r="A232" t="s">
        <v>13354</v>
      </c>
      <c r="B232" t="s">
        <v>13354</v>
      </c>
      <c r="PB232" t="s">
        <v>7719</v>
      </c>
      <c r="QX232" t="s">
        <v>7719</v>
      </c>
      <c r="ST232" t="s">
        <v>7719</v>
      </c>
      <c r="UP232" t="s">
        <v>7719</v>
      </c>
      <c r="WL232" t="s">
        <v>7719</v>
      </c>
      <c r="YH232" t="s">
        <v>7719</v>
      </c>
      <c r="AAD232" t="s">
        <v>7719</v>
      </c>
      <c r="ABZ232" t="s">
        <v>7719</v>
      </c>
      <c r="ADV232" t="s">
        <v>7719</v>
      </c>
      <c r="AFR232" t="s">
        <v>7719</v>
      </c>
      <c r="AHN232" t="s">
        <v>7719</v>
      </c>
      <c r="AJJ232" t="s">
        <v>7719</v>
      </c>
      <c r="ALF232" t="s">
        <v>7719</v>
      </c>
      <c r="ANB232" t="s">
        <v>7719</v>
      </c>
      <c r="AOX232" t="s">
        <v>7719</v>
      </c>
      <c r="AQT232" t="s">
        <v>7719</v>
      </c>
      <c r="ASP232" t="s">
        <v>7719</v>
      </c>
      <c r="AUL232" t="s">
        <v>7719</v>
      </c>
      <c r="AWH232" t="s">
        <v>7719</v>
      </c>
      <c r="AYD232" t="s">
        <v>7719</v>
      </c>
      <c r="AZZ232" t="s">
        <v>7719</v>
      </c>
      <c r="BBV232" t="s">
        <v>7719</v>
      </c>
      <c r="BDR232" t="s">
        <v>7719</v>
      </c>
      <c r="BFN232" t="s">
        <v>7719</v>
      </c>
      <c r="BHJ232" t="s">
        <v>7719</v>
      </c>
      <c r="BJF232" t="s">
        <v>7719</v>
      </c>
      <c r="BLB232" t="s">
        <v>7719</v>
      </c>
      <c r="BMX232" t="s">
        <v>7719</v>
      </c>
      <c r="BOT232" t="s">
        <v>7719</v>
      </c>
      <c r="BQP232" t="s">
        <v>7719</v>
      </c>
      <c r="BSL232" t="s">
        <v>7719</v>
      </c>
      <c r="BUH232" t="s">
        <v>7719</v>
      </c>
      <c r="BWD232" t="s">
        <v>7719</v>
      </c>
      <c r="BXZ232" t="s">
        <v>7719</v>
      </c>
      <c r="BZV232" t="s">
        <v>7719</v>
      </c>
      <c r="CBR232" t="s">
        <v>7719</v>
      </c>
      <c r="CDN232" t="s">
        <v>7719</v>
      </c>
      <c r="CFJ232" t="s">
        <v>7719</v>
      </c>
      <c r="CHF232" t="s">
        <v>7719</v>
      </c>
      <c r="CJB232" t="s">
        <v>7719</v>
      </c>
      <c r="CNY232" t="s">
        <v>7720</v>
      </c>
      <c r="CON232" t="s">
        <v>7720</v>
      </c>
      <c r="DGO232" t="s">
        <v>7721</v>
      </c>
      <c r="DGP232" t="s">
        <v>7722</v>
      </c>
      <c r="DKW232" t="s">
        <v>7723</v>
      </c>
      <c r="DKX232" t="s">
        <v>7723</v>
      </c>
      <c r="DKY232" t="s">
        <v>7723</v>
      </c>
      <c r="DKZ232" t="s">
        <v>7723</v>
      </c>
      <c r="DLA232" t="s">
        <v>7723</v>
      </c>
    </row>
    <row r="233" spans="1:3017" ht="12.75">
      <c r="A233" t="s">
        <v>13355</v>
      </c>
      <c r="B233" t="s">
        <v>14844</v>
      </c>
      <c r="PB233" t="s">
        <v>7724</v>
      </c>
      <c r="QX233" t="s">
        <v>7724</v>
      </c>
      <c r="ST233" t="s">
        <v>7724</v>
      </c>
      <c r="UP233" t="s">
        <v>7724</v>
      </c>
      <c r="WL233" t="s">
        <v>7724</v>
      </c>
      <c r="YH233" t="s">
        <v>7724</v>
      </c>
      <c r="AAD233" t="s">
        <v>7724</v>
      </c>
      <c r="ABZ233" t="s">
        <v>7724</v>
      </c>
      <c r="ADV233" t="s">
        <v>7724</v>
      </c>
      <c r="AFR233" t="s">
        <v>7724</v>
      </c>
      <c r="AHN233" t="s">
        <v>7724</v>
      </c>
      <c r="AJJ233" t="s">
        <v>7724</v>
      </c>
      <c r="ALF233" t="s">
        <v>7724</v>
      </c>
      <c r="ANB233" t="s">
        <v>7724</v>
      </c>
      <c r="AOX233" t="s">
        <v>7724</v>
      </c>
      <c r="AQT233" t="s">
        <v>7724</v>
      </c>
      <c r="ASP233" t="s">
        <v>7724</v>
      </c>
      <c r="AUL233" t="s">
        <v>7724</v>
      </c>
      <c r="AWH233" t="s">
        <v>7724</v>
      </c>
      <c r="AYD233" t="s">
        <v>7724</v>
      </c>
      <c r="AZZ233" t="s">
        <v>7724</v>
      </c>
      <c r="BBV233" t="s">
        <v>7724</v>
      </c>
      <c r="BDR233" t="s">
        <v>7724</v>
      </c>
      <c r="BFN233" t="s">
        <v>7724</v>
      </c>
      <c r="BHJ233" t="s">
        <v>7724</v>
      </c>
      <c r="BJF233" t="s">
        <v>7724</v>
      </c>
      <c r="BLB233" t="s">
        <v>7724</v>
      </c>
      <c r="BMX233" t="s">
        <v>7724</v>
      </c>
      <c r="BOT233" t="s">
        <v>7724</v>
      </c>
      <c r="BQP233" t="s">
        <v>7724</v>
      </c>
      <c r="BSL233" t="s">
        <v>7724</v>
      </c>
      <c r="BUH233" t="s">
        <v>7724</v>
      </c>
      <c r="BWD233" t="s">
        <v>7724</v>
      </c>
      <c r="BXZ233" t="s">
        <v>7724</v>
      </c>
      <c r="BZV233" t="s">
        <v>7724</v>
      </c>
      <c r="CBR233" t="s">
        <v>7724</v>
      </c>
      <c r="CDN233" t="s">
        <v>7724</v>
      </c>
      <c r="CFJ233" t="s">
        <v>7724</v>
      </c>
      <c r="CHF233" t="s">
        <v>7724</v>
      </c>
      <c r="CJB233" t="s">
        <v>7724</v>
      </c>
      <c r="CNY233" t="s">
        <v>6185</v>
      </c>
      <c r="CON233" t="s">
        <v>6185</v>
      </c>
      <c r="DGO233" t="s">
        <v>7725</v>
      </c>
      <c r="DGP233" t="s">
        <v>7726</v>
      </c>
      <c r="DKW233" t="s">
        <v>7727</v>
      </c>
      <c r="DKX233" t="s">
        <v>7727</v>
      </c>
      <c r="DKY233" t="s">
        <v>7727</v>
      </c>
      <c r="DKZ233" t="s">
        <v>7727</v>
      </c>
      <c r="DLA233" t="s">
        <v>7727</v>
      </c>
    </row>
    <row r="234" spans="1:3017" ht="12.75">
      <c r="A234" t="s">
        <v>13356</v>
      </c>
      <c r="B234" t="s">
        <v>13356</v>
      </c>
      <c r="PB234" t="s">
        <v>7728</v>
      </c>
      <c r="QX234" t="s">
        <v>7728</v>
      </c>
      <c r="ST234" t="s">
        <v>7728</v>
      </c>
      <c r="UP234" t="s">
        <v>7728</v>
      </c>
      <c r="WL234" t="s">
        <v>7728</v>
      </c>
      <c r="YH234" t="s">
        <v>7728</v>
      </c>
      <c r="AAD234" t="s">
        <v>7728</v>
      </c>
      <c r="ABZ234" t="s">
        <v>7728</v>
      </c>
      <c r="ADV234" t="s">
        <v>7728</v>
      </c>
      <c r="AFR234" t="s">
        <v>7728</v>
      </c>
      <c r="AHN234" t="s">
        <v>7728</v>
      </c>
      <c r="AJJ234" t="s">
        <v>7728</v>
      </c>
      <c r="ALF234" t="s">
        <v>7728</v>
      </c>
      <c r="ANB234" t="s">
        <v>7728</v>
      </c>
      <c r="AOX234" t="s">
        <v>7728</v>
      </c>
      <c r="AQT234" t="s">
        <v>7728</v>
      </c>
      <c r="ASP234" t="s">
        <v>7728</v>
      </c>
      <c r="AUL234" t="s">
        <v>7728</v>
      </c>
      <c r="AWH234" t="s">
        <v>7728</v>
      </c>
      <c r="AYD234" t="s">
        <v>7728</v>
      </c>
      <c r="AZZ234" t="s">
        <v>7728</v>
      </c>
      <c r="BBV234" t="s">
        <v>7728</v>
      </c>
      <c r="BDR234" t="s">
        <v>7728</v>
      </c>
      <c r="BFN234" t="s">
        <v>7728</v>
      </c>
      <c r="BHJ234" t="s">
        <v>7728</v>
      </c>
      <c r="BJF234" t="s">
        <v>7728</v>
      </c>
      <c r="BLB234" t="s">
        <v>7728</v>
      </c>
      <c r="BMX234" t="s">
        <v>7728</v>
      </c>
      <c r="BOT234" t="s">
        <v>7728</v>
      </c>
      <c r="BQP234" t="s">
        <v>7728</v>
      </c>
      <c r="BSL234" t="s">
        <v>7728</v>
      </c>
      <c r="BUH234" t="s">
        <v>7728</v>
      </c>
      <c r="BWD234" t="s">
        <v>7728</v>
      </c>
      <c r="BXZ234" t="s">
        <v>7728</v>
      </c>
      <c r="BZV234" t="s">
        <v>7728</v>
      </c>
      <c r="CBR234" t="s">
        <v>7728</v>
      </c>
      <c r="CDN234" t="s">
        <v>7728</v>
      </c>
      <c r="CFJ234" t="s">
        <v>7728</v>
      </c>
      <c r="CHF234" t="s">
        <v>7728</v>
      </c>
      <c r="CJB234" t="s">
        <v>7728</v>
      </c>
      <c r="CNY234" t="s">
        <v>7729</v>
      </c>
      <c r="CON234" t="s">
        <v>7729</v>
      </c>
      <c r="DGO234" t="s">
        <v>7730</v>
      </c>
      <c r="DGP234" t="s">
        <v>7731</v>
      </c>
      <c r="DKW234" t="s">
        <v>7732</v>
      </c>
      <c r="DKX234" t="s">
        <v>7732</v>
      </c>
      <c r="DKY234" t="s">
        <v>7732</v>
      </c>
      <c r="DKZ234" t="s">
        <v>7732</v>
      </c>
      <c r="DLA234" t="s">
        <v>7732</v>
      </c>
    </row>
    <row r="235" spans="1:3017" ht="12.75">
      <c r="A235" t="s">
        <v>13357</v>
      </c>
      <c r="B235" t="s">
        <v>14845</v>
      </c>
      <c r="PB235" t="s">
        <v>7733</v>
      </c>
      <c r="QX235" t="s">
        <v>7733</v>
      </c>
      <c r="ST235" t="s">
        <v>7733</v>
      </c>
      <c r="UP235" t="s">
        <v>7733</v>
      </c>
      <c r="WL235" t="s">
        <v>7733</v>
      </c>
      <c r="YH235" t="s">
        <v>7733</v>
      </c>
      <c r="AAD235" t="s">
        <v>7733</v>
      </c>
      <c r="ABZ235" t="s">
        <v>7733</v>
      </c>
      <c r="ADV235" t="s">
        <v>7733</v>
      </c>
      <c r="AFR235" t="s">
        <v>7733</v>
      </c>
      <c r="AHN235" t="s">
        <v>7733</v>
      </c>
      <c r="AJJ235" t="s">
        <v>7733</v>
      </c>
      <c r="ALF235" t="s">
        <v>7733</v>
      </c>
      <c r="ANB235" t="s">
        <v>7733</v>
      </c>
      <c r="AOX235" t="s">
        <v>7733</v>
      </c>
      <c r="AQT235" t="s">
        <v>7733</v>
      </c>
      <c r="ASP235" t="s">
        <v>7733</v>
      </c>
      <c r="AUL235" t="s">
        <v>7733</v>
      </c>
      <c r="AWH235" t="s">
        <v>7733</v>
      </c>
      <c r="AYD235" t="s">
        <v>7733</v>
      </c>
      <c r="AZZ235" t="s">
        <v>7733</v>
      </c>
      <c r="BBV235" t="s">
        <v>7733</v>
      </c>
      <c r="BDR235" t="s">
        <v>7733</v>
      </c>
      <c r="BFN235" t="s">
        <v>7733</v>
      </c>
      <c r="BHJ235" t="s">
        <v>7733</v>
      </c>
      <c r="BJF235" t="s">
        <v>7733</v>
      </c>
      <c r="BLB235" t="s">
        <v>7733</v>
      </c>
      <c r="BMX235" t="s">
        <v>7733</v>
      </c>
      <c r="BOT235" t="s">
        <v>7733</v>
      </c>
      <c r="BQP235" t="s">
        <v>7733</v>
      </c>
      <c r="BSL235" t="s">
        <v>7733</v>
      </c>
      <c r="BUH235" t="s">
        <v>7733</v>
      </c>
      <c r="BWD235" t="s">
        <v>7733</v>
      </c>
      <c r="BXZ235" t="s">
        <v>7733</v>
      </c>
      <c r="BZV235" t="s">
        <v>7733</v>
      </c>
      <c r="CBR235" t="s">
        <v>7733</v>
      </c>
      <c r="CDN235" t="s">
        <v>7733</v>
      </c>
      <c r="CFJ235" t="s">
        <v>7733</v>
      </c>
      <c r="CHF235" t="s">
        <v>7733</v>
      </c>
      <c r="CJB235" t="s">
        <v>7733</v>
      </c>
      <c r="CNY235" t="s">
        <v>7539</v>
      </c>
      <c r="CON235" t="s">
        <v>7539</v>
      </c>
      <c r="DGO235" t="s">
        <v>7734</v>
      </c>
      <c r="DGP235" t="s">
        <v>7735</v>
      </c>
      <c r="DKW235" t="s">
        <v>7736</v>
      </c>
      <c r="DKX235" t="s">
        <v>7736</v>
      </c>
      <c r="DKY235" t="s">
        <v>7736</v>
      </c>
      <c r="DKZ235" t="s">
        <v>7736</v>
      </c>
      <c r="DLA235" t="s">
        <v>7736</v>
      </c>
    </row>
    <row r="236" spans="1:3017" ht="12.75">
      <c r="A236" t="s">
        <v>13358</v>
      </c>
      <c r="B236" t="s">
        <v>14846</v>
      </c>
      <c r="PB236" t="s">
        <v>7737</v>
      </c>
      <c r="QX236" t="s">
        <v>7737</v>
      </c>
      <c r="ST236" t="s">
        <v>7737</v>
      </c>
      <c r="UP236" t="s">
        <v>7737</v>
      </c>
      <c r="WL236" t="s">
        <v>7737</v>
      </c>
      <c r="YH236" t="s">
        <v>7737</v>
      </c>
      <c r="AAD236" t="s">
        <v>7737</v>
      </c>
      <c r="ABZ236" t="s">
        <v>7737</v>
      </c>
      <c r="ADV236" t="s">
        <v>7737</v>
      </c>
      <c r="AFR236" t="s">
        <v>7737</v>
      </c>
      <c r="AHN236" t="s">
        <v>7737</v>
      </c>
      <c r="AJJ236" t="s">
        <v>7737</v>
      </c>
      <c r="ALF236" t="s">
        <v>7737</v>
      </c>
      <c r="ANB236" t="s">
        <v>7737</v>
      </c>
      <c r="AOX236" t="s">
        <v>7737</v>
      </c>
      <c r="AQT236" t="s">
        <v>7737</v>
      </c>
      <c r="ASP236" t="s">
        <v>7737</v>
      </c>
      <c r="AUL236" t="s">
        <v>7737</v>
      </c>
      <c r="AWH236" t="s">
        <v>7737</v>
      </c>
      <c r="AYD236" t="s">
        <v>7737</v>
      </c>
      <c r="AZZ236" t="s">
        <v>7737</v>
      </c>
      <c r="BBV236" t="s">
        <v>7737</v>
      </c>
      <c r="BDR236" t="s">
        <v>7737</v>
      </c>
      <c r="BFN236" t="s">
        <v>7737</v>
      </c>
      <c r="BHJ236" t="s">
        <v>7737</v>
      </c>
      <c r="BJF236" t="s">
        <v>7737</v>
      </c>
      <c r="BLB236" t="s">
        <v>7737</v>
      </c>
      <c r="BMX236" t="s">
        <v>7737</v>
      </c>
      <c r="BOT236" t="s">
        <v>7737</v>
      </c>
      <c r="BQP236" t="s">
        <v>7737</v>
      </c>
      <c r="BSL236" t="s">
        <v>7737</v>
      </c>
      <c r="BUH236" t="s">
        <v>7737</v>
      </c>
      <c r="BWD236" t="s">
        <v>7737</v>
      </c>
      <c r="BXZ236" t="s">
        <v>7737</v>
      </c>
      <c r="BZV236" t="s">
        <v>7737</v>
      </c>
      <c r="CBR236" t="s">
        <v>7737</v>
      </c>
      <c r="CDN236" t="s">
        <v>7737</v>
      </c>
      <c r="CFJ236" t="s">
        <v>7737</v>
      </c>
      <c r="CHF236" t="s">
        <v>7737</v>
      </c>
      <c r="CJB236" t="s">
        <v>7737</v>
      </c>
      <c r="CNY236" t="s">
        <v>6206</v>
      </c>
      <c r="CON236" t="s">
        <v>6206</v>
      </c>
      <c r="DGO236" t="s">
        <v>7738</v>
      </c>
      <c r="DGP236" t="s">
        <v>7739</v>
      </c>
      <c r="DKW236" t="s">
        <v>7740</v>
      </c>
      <c r="DKX236" t="s">
        <v>7740</v>
      </c>
      <c r="DKY236" t="s">
        <v>7740</v>
      </c>
      <c r="DKZ236" t="s">
        <v>7740</v>
      </c>
      <c r="DLA236" t="s">
        <v>7740</v>
      </c>
    </row>
    <row r="237" spans="1:3017" ht="12.75">
      <c r="A237" t="s">
        <v>13359</v>
      </c>
      <c r="B237" t="s">
        <v>14847</v>
      </c>
      <c r="PB237" t="s">
        <v>7741</v>
      </c>
      <c r="QX237" t="s">
        <v>7741</v>
      </c>
      <c r="ST237" t="s">
        <v>7741</v>
      </c>
      <c r="UP237" t="s">
        <v>7741</v>
      </c>
      <c r="WL237" t="s">
        <v>7741</v>
      </c>
      <c r="YH237" t="s">
        <v>7741</v>
      </c>
      <c r="AAD237" t="s">
        <v>7741</v>
      </c>
      <c r="ABZ237" t="s">
        <v>7741</v>
      </c>
      <c r="ADV237" t="s">
        <v>7741</v>
      </c>
      <c r="AFR237" t="s">
        <v>7741</v>
      </c>
      <c r="AHN237" t="s">
        <v>7741</v>
      </c>
      <c r="AJJ237" t="s">
        <v>7741</v>
      </c>
      <c r="ALF237" t="s">
        <v>7741</v>
      </c>
      <c r="ANB237" t="s">
        <v>7741</v>
      </c>
      <c r="AOX237" t="s">
        <v>7741</v>
      </c>
      <c r="AQT237" t="s">
        <v>7741</v>
      </c>
      <c r="ASP237" t="s">
        <v>7741</v>
      </c>
      <c r="AUL237" t="s">
        <v>7741</v>
      </c>
      <c r="AWH237" t="s">
        <v>7741</v>
      </c>
      <c r="AYD237" t="s">
        <v>7741</v>
      </c>
      <c r="AZZ237" t="s">
        <v>7741</v>
      </c>
      <c r="BBV237" t="s">
        <v>7741</v>
      </c>
      <c r="BDR237" t="s">
        <v>7741</v>
      </c>
      <c r="BFN237" t="s">
        <v>7741</v>
      </c>
      <c r="BHJ237" t="s">
        <v>7741</v>
      </c>
      <c r="BJF237" t="s">
        <v>7741</v>
      </c>
      <c r="BLB237" t="s">
        <v>7741</v>
      </c>
      <c r="BMX237" t="s">
        <v>7741</v>
      </c>
      <c r="BOT237" t="s">
        <v>7741</v>
      </c>
      <c r="BQP237" t="s">
        <v>7741</v>
      </c>
      <c r="BSL237" t="s">
        <v>7741</v>
      </c>
      <c r="BUH237" t="s">
        <v>7741</v>
      </c>
      <c r="BWD237" t="s">
        <v>7741</v>
      </c>
      <c r="BXZ237" t="s">
        <v>7741</v>
      </c>
      <c r="BZV237" t="s">
        <v>7741</v>
      </c>
      <c r="CBR237" t="s">
        <v>7741</v>
      </c>
      <c r="CDN237" t="s">
        <v>7741</v>
      </c>
      <c r="CFJ237" t="s">
        <v>7741</v>
      </c>
      <c r="CHF237" t="s">
        <v>7741</v>
      </c>
      <c r="CJB237" t="s">
        <v>7741</v>
      </c>
      <c r="CNY237" t="s">
        <v>7742</v>
      </c>
      <c r="CON237" t="s">
        <v>7742</v>
      </c>
      <c r="DGO237" t="s">
        <v>7743</v>
      </c>
      <c r="DGP237" t="s">
        <v>7744</v>
      </c>
      <c r="DKW237" t="s">
        <v>7745</v>
      </c>
      <c r="DKX237" t="s">
        <v>7745</v>
      </c>
      <c r="DKY237" t="s">
        <v>7745</v>
      </c>
      <c r="DKZ237" t="s">
        <v>7745</v>
      </c>
      <c r="DLA237" t="s">
        <v>7745</v>
      </c>
    </row>
    <row r="238" spans="1:3017" ht="12.75">
      <c r="A238" t="s">
        <v>13360</v>
      </c>
      <c r="B238" t="s">
        <v>13360</v>
      </c>
      <c r="PB238" t="s">
        <v>7746</v>
      </c>
      <c r="QX238" t="s">
        <v>7746</v>
      </c>
      <c r="ST238" t="s">
        <v>7746</v>
      </c>
      <c r="UP238" t="s">
        <v>7746</v>
      </c>
      <c r="WL238" t="s">
        <v>7746</v>
      </c>
      <c r="YH238" t="s">
        <v>7746</v>
      </c>
      <c r="AAD238" t="s">
        <v>7746</v>
      </c>
      <c r="ABZ238" t="s">
        <v>7746</v>
      </c>
      <c r="ADV238" t="s">
        <v>7746</v>
      </c>
      <c r="AFR238" t="s">
        <v>7746</v>
      </c>
      <c r="AHN238" t="s">
        <v>7746</v>
      </c>
      <c r="AJJ238" t="s">
        <v>7746</v>
      </c>
      <c r="ALF238" t="s">
        <v>7746</v>
      </c>
      <c r="ANB238" t="s">
        <v>7746</v>
      </c>
      <c r="AOX238" t="s">
        <v>7746</v>
      </c>
      <c r="AQT238" t="s">
        <v>7746</v>
      </c>
      <c r="ASP238" t="s">
        <v>7746</v>
      </c>
      <c r="AUL238" t="s">
        <v>7746</v>
      </c>
      <c r="AWH238" t="s">
        <v>7746</v>
      </c>
      <c r="AYD238" t="s">
        <v>7746</v>
      </c>
      <c r="AZZ238" t="s">
        <v>7746</v>
      </c>
      <c r="BBV238" t="s">
        <v>7746</v>
      </c>
      <c r="BDR238" t="s">
        <v>7746</v>
      </c>
      <c r="BFN238" t="s">
        <v>7746</v>
      </c>
      <c r="BHJ238" t="s">
        <v>7746</v>
      </c>
      <c r="BJF238" t="s">
        <v>7746</v>
      </c>
      <c r="BLB238" t="s">
        <v>7746</v>
      </c>
      <c r="BMX238" t="s">
        <v>7746</v>
      </c>
      <c r="BOT238" t="s">
        <v>7746</v>
      </c>
      <c r="BQP238" t="s">
        <v>7746</v>
      </c>
      <c r="BSL238" t="s">
        <v>7746</v>
      </c>
      <c r="BUH238" t="s">
        <v>7746</v>
      </c>
      <c r="BWD238" t="s">
        <v>7746</v>
      </c>
      <c r="BXZ238" t="s">
        <v>7746</v>
      </c>
      <c r="BZV238" t="s">
        <v>7746</v>
      </c>
      <c r="CBR238" t="s">
        <v>7746</v>
      </c>
      <c r="CDN238" t="s">
        <v>7746</v>
      </c>
      <c r="CFJ238" t="s">
        <v>7746</v>
      </c>
      <c r="CHF238" t="s">
        <v>7746</v>
      </c>
      <c r="CJB238" t="s">
        <v>7746</v>
      </c>
      <c r="CNY238" t="s">
        <v>6226</v>
      </c>
      <c r="CON238" t="s">
        <v>6226</v>
      </c>
      <c r="DGO238" t="s">
        <v>7747</v>
      </c>
      <c r="DGP238" t="s">
        <v>7748</v>
      </c>
      <c r="DKW238" t="s">
        <v>7749</v>
      </c>
      <c r="DKX238" t="s">
        <v>7749</v>
      </c>
      <c r="DKY238" t="s">
        <v>7749</v>
      </c>
      <c r="DKZ238" t="s">
        <v>7749</v>
      </c>
      <c r="DLA238" t="s">
        <v>7749</v>
      </c>
    </row>
    <row r="239" spans="1:3017" ht="12.75">
      <c r="A239" t="s">
        <v>13361</v>
      </c>
      <c r="B239" t="s">
        <v>13361</v>
      </c>
      <c r="PB239" t="s">
        <v>7750</v>
      </c>
      <c r="QX239" t="s">
        <v>7750</v>
      </c>
      <c r="ST239" t="s">
        <v>7750</v>
      </c>
      <c r="UP239" t="s">
        <v>7750</v>
      </c>
      <c r="WL239" t="s">
        <v>7750</v>
      </c>
      <c r="YH239" t="s">
        <v>7750</v>
      </c>
      <c r="AAD239" t="s">
        <v>7750</v>
      </c>
      <c r="ABZ239" t="s">
        <v>7750</v>
      </c>
      <c r="ADV239" t="s">
        <v>7750</v>
      </c>
      <c r="AFR239" t="s">
        <v>7750</v>
      </c>
      <c r="AHN239" t="s">
        <v>7750</v>
      </c>
      <c r="AJJ239" t="s">
        <v>7750</v>
      </c>
      <c r="ALF239" t="s">
        <v>7750</v>
      </c>
      <c r="ANB239" t="s">
        <v>7750</v>
      </c>
      <c r="AOX239" t="s">
        <v>7750</v>
      </c>
      <c r="AQT239" t="s">
        <v>7750</v>
      </c>
      <c r="ASP239" t="s">
        <v>7750</v>
      </c>
      <c r="AUL239" t="s">
        <v>7750</v>
      </c>
      <c r="AWH239" t="s">
        <v>7750</v>
      </c>
      <c r="AYD239" t="s">
        <v>7750</v>
      </c>
      <c r="AZZ239" t="s">
        <v>7750</v>
      </c>
      <c r="BBV239" t="s">
        <v>7750</v>
      </c>
      <c r="BDR239" t="s">
        <v>7750</v>
      </c>
      <c r="BFN239" t="s">
        <v>7750</v>
      </c>
      <c r="BHJ239" t="s">
        <v>7750</v>
      </c>
      <c r="BJF239" t="s">
        <v>7750</v>
      </c>
      <c r="BLB239" t="s">
        <v>7750</v>
      </c>
      <c r="BMX239" t="s">
        <v>7750</v>
      </c>
      <c r="BOT239" t="s">
        <v>7750</v>
      </c>
      <c r="BQP239" t="s">
        <v>7750</v>
      </c>
      <c r="BSL239" t="s">
        <v>7750</v>
      </c>
      <c r="BUH239" t="s">
        <v>7750</v>
      </c>
      <c r="BWD239" t="s">
        <v>7750</v>
      </c>
      <c r="BXZ239" t="s">
        <v>7750</v>
      </c>
      <c r="BZV239" t="s">
        <v>7750</v>
      </c>
      <c r="CBR239" t="s">
        <v>7750</v>
      </c>
      <c r="CDN239" t="s">
        <v>7750</v>
      </c>
      <c r="CFJ239" t="s">
        <v>7750</v>
      </c>
      <c r="CHF239" t="s">
        <v>7750</v>
      </c>
      <c r="CJB239" t="s">
        <v>7750</v>
      </c>
      <c r="CNY239" t="s">
        <v>6245</v>
      </c>
      <c r="CON239" t="s">
        <v>6245</v>
      </c>
      <c r="DGO239" t="s">
        <v>7751</v>
      </c>
      <c r="DGP239" t="s">
        <v>7752</v>
      </c>
      <c r="DKW239" t="s">
        <v>7753</v>
      </c>
      <c r="DKX239" t="s">
        <v>7753</v>
      </c>
      <c r="DKY239" t="s">
        <v>7753</v>
      </c>
      <c r="DKZ239" t="s">
        <v>7753</v>
      </c>
      <c r="DLA239" t="s">
        <v>7753</v>
      </c>
    </row>
    <row r="240" spans="1:3017" ht="12.75">
      <c r="A240" t="s">
        <v>13362</v>
      </c>
      <c r="B240" t="s">
        <v>14848</v>
      </c>
      <c r="PB240" t="s">
        <v>7754</v>
      </c>
      <c r="QX240" t="s">
        <v>7754</v>
      </c>
      <c r="ST240" t="s">
        <v>7754</v>
      </c>
      <c r="UP240" t="s">
        <v>7754</v>
      </c>
      <c r="WL240" t="s">
        <v>7754</v>
      </c>
      <c r="YH240" t="s">
        <v>7754</v>
      </c>
      <c r="AAD240" t="s">
        <v>7754</v>
      </c>
      <c r="ABZ240" t="s">
        <v>7754</v>
      </c>
      <c r="ADV240" t="s">
        <v>7754</v>
      </c>
      <c r="AFR240" t="s">
        <v>7754</v>
      </c>
      <c r="AHN240" t="s">
        <v>7754</v>
      </c>
      <c r="AJJ240" t="s">
        <v>7754</v>
      </c>
      <c r="ALF240" t="s">
        <v>7754</v>
      </c>
      <c r="ANB240" t="s">
        <v>7754</v>
      </c>
      <c r="AOX240" t="s">
        <v>7754</v>
      </c>
      <c r="AQT240" t="s">
        <v>7754</v>
      </c>
      <c r="ASP240" t="s">
        <v>7754</v>
      </c>
      <c r="AUL240" t="s">
        <v>7754</v>
      </c>
      <c r="AWH240" t="s">
        <v>7754</v>
      </c>
      <c r="AYD240" t="s">
        <v>7754</v>
      </c>
      <c r="AZZ240" t="s">
        <v>7754</v>
      </c>
      <c r="BBV240" t="s">
        <v>7754</v>
      </c>
      <c r="BDR240" t="s">
        <v>7754</v>
      </c>
      <c r="BFN240" t="s">
        <v>7754</v>
      </c>
      <c r="BHJ240" t="s">
        <v>7754</v>
      </c>
      <c r="BJF240" t="s">
        <v>7754</v>
      </c>
      <c r="BLB240" t="s">
        <v>7754</v>
      </c>
      <c r="BMX240" t="s">
        <v>7754</v>
      </c>
      <c r="BOT240" t="s">
        <v>7754</v>
      </c>
      <c r="BQP240" t="s">
        <v>7754</v>
      </c>
      <c r="BSL240" t="s">
        <v>7754</v>
      </c>
      <c r="BUH240" t="s">
        <v>7754</v>
      </c>
      <c r="BWD240" t="s">
        <v>7754</v>
      </c>
      <c r="BXZ240" t="s">
        <v>7754</v>
      </c>
      <c r="BZV240" t="s">
        <v>7754</v>
      </c>
      <c r="CBR240" t="s">
        <v>7754</v>
      </c>
      <c r="CDN240" t="s">
        <v>7754</v>
      </c>
      <c r="CFJ240" t="s">
        <v>7754</v>
      </c>
      <c r="CHF240" t="s">
        <v>7754</v>
      </c>
      <c r="CJB240" t="s">
        <v>7754</v>
      </c>
      <c r="CNY240" t="s">
        <v>7558</v>
      </c>
      <c r="CON240" t="s">
        <v>7558</v>
      </c>
      <c r="DGO240" t="s">
        <v>7755</v>
      </c>
      <c r="DGP240" t="s">
        <v>7756</v>
      </c>
      <c r="DKW240" t="s">
        <v>7757</v>
      </c>
      <c r="DKX240" t="s">
        <v>7757</v>
      </c>
      <c r="DKY240" t="s">
        <v>7757</v>
      </c>
      <c r="DKZ240" t="s">
        <v>7757</v>
      </c>
      <c r="DLA240" t="s">
        <v>7757</v>
      </c>
    </row>
    <row r="241" spans="1:3017" ht="12.75">
      <c r="A241" t="s">
        <v>13363</v>
      </c>
      <c r="B241" t="s">
        <v>14849</v>
      </c>
      <c r="PB241" t="s">
        <v>7758</v>
      </c>
      <c r="QX241" t="s">
        <v>7758</v>
      </c>
      <c r="ST241" t="s">
        <v>7758</v>
      </c>
      <c r="UP241" t="s">
        <v>7758</v>
      </c>
      <c r="WL241" t="s">
        <v>7758</v>
      </c>
      <c r="YH241" t="s">
        <v>7758</v>
      </c>
      <c r="AAD241" t="s">
        <v>7758</v>
      </c>
      <c r="ABZ241" t="s">
        <v>7758</v>
      </c>
      <c r="ADV241" t="s">
        <v>7758</v>
      </c>
      <c r="AFR241" t="s">
        <v>7758</v>
      </c>
      <c r="AHN241" t="s">
        <v>7758</v>
      </c>
      <c r="AJJ241" t="s">
        <v>7758</v>
      </c>
      <c r="ALF241" t="s">
        <v>7758</v>
      </c>
      <c r="ANB241" t="s">
        <v>7758</v>
      </c>
      <c r="AOX241" t="s">
        <v>7758</v>
      </c>
      <c r="AQT241" t="s">
        <v>7758</v>
      </c>
      <c r="ASP241" t="s">
        <v>7758</v>
      </c>
      <c r="AUL241" t="s">
        <v>7758</v>
      </c>
      <c r="AWH241" t="s">
        <v>7758</v>
      </c>
      <c r="AYD241" t="s">
        <v>7758</v>
      </c>
      <c r="AZZ241" t="s">
        <v>7758</v>
      </c>
      <c r="BBV241" t="s">
        <v>7758</v>
      </c>
      <c r="BDR241" t="s">
        <v>7758</v>
      </c>
      <c r="BFN241" t="s">
        <v>7758</v>
      </c>
      <c r="BHJ241" t="s">
        <v>7758</v>
      </c>
      <c r="BJF241" t="s">
        <v>7758</v>
      </c>
      <c r="BLB241" t="s">
        <v>7758</v>
      </c>
      <c r="BMX241" t="s">
        <v>7758</v>
      </c>
      <c r="BOT241" t="s">
        <v>7758</v>
      </c>
      <c r="BQP241" t="s">
        <v>7758</v>
      </c>
      <c r="BSL241" t="s">
        <v>7758</v>
      </c>
      <c r="BUH241" t="s">
        <v>7758</v>
      </c>
      <c r="BWD241" t="s">
        <v>7758</v>
      </c>
      <c r="BXZ241" t="s">
        <v>7758</v>
      </c>
      <c r="BZV241" t="s">
        <v>7758</v>
      </c>
      <c r="CBR241" t="s">
        <v>7758</v>
      </c>
      <c r="CDN241" t="s">
        <v>7758</v>
      </c>
      <c r="CFJ241" t="s">
        <v>7758</v>
      </c>
      <c r="CHF241" t="s">
        <v>7758</v>
      </c>
      <c r="CJB241" t="s">
        <v>7758</v>
      </c>
      <c r="CNY241" t="s">
        <v>7759</v>
      </c>
      <c r="CON241" t="s">
        <v>7759</v>
      </c>
      <c r="DGO241" t="s">
        <v>7760</v>
      </c>
      <c r="DGP241" t="s">
        <v>7761</v>
      </c>
      <c r="DKW241" t="s">
        <v>7762</v>
      </c>
      <c r="DKX241" t="s">
        <v>7762</v>
      </c>
      <c r="DKY241" t="s">
        <v>7762</v>
      </c>
      <c r="DKZ241" t="s">
        <v>7762</v>
      </c>
      <c r="DLA241" t="s">
        <v>7762</v>
      </c>
    </row>
    <row r="242" spans="1:3017" ht="12.75">
      <c r="A242" t="s">
        <v>13364</v>
      </c>
      <c r="B242" t="s">
        <v>14850</v>
      </c>
      <c r="PB242" t="s">
        <v>7763</v>
      </c>
      <c r="QX242" t="s">
        <v>7763</v>
      </c>
      <c r="ST242" t="s">
        <v>7763</v>
      </c>
      <c r="UP242" t="s">
        <v>7763</v>
      </c>
      <c r="WL242" t="s">
        <v>7763</v>
      </c>
      <c r="YH242" t="s">
        <v>7763</v>
      </c>
      <c r="AAD242" t="s">
        <v>7763</v>
      </c>
      <c r="ABZ242" t="s">
        <v>7763</v>
      </c>
      <c r="ADV242" t="s">
        <v>7763</v>
      </c>
      <c r="AFR242" t="s">
        <v>7763</v>
      </c>
      <c r="AHN242" t="s">
        <v>7763</v>
      </c>
      <c r="AJJ242" t="s">
        <v>7763</v>
      </c>
      <c r="ALF242" t="s">
        <v>7763</v>
      </c>
      <c r="ANB242" t="s">
        <v>7763</v>
      </c>
      <c r="AOX242" t="s">
        <v>7763</v>
      </c>
      <c r="AQT242" t="s">
        <v>7763</v>
      </c>
      <c r="ASP242" t="s">
        <v>7763</v>
      </c>
      <c r="AUL242" t="s">
        <v>7763</v>
      </c>
      <c r="AWH242" t="s">
        <v>7763</v>
      </c>
      <c r="AYD242" t="s">
        <v>7763</v>
      </c>
      <c r="AZZ242" t="s">
        <v>7763</v>
      </c>
      <c r="BBV242" t="s">
        <v>7763</v>
      </c>
      <c r="BDR242" t="s">
        <v>7763</v>
      </c>
      <c r="BFN242" t="s">
        <v>7763</v>
      </c>
      <c r="BHJ242" t="s">
        <v>7763</v>
      </c>
      <c r="BJF242" t="s">
        <v>7763</v>
      </c>
      <c r="BLB242" t="s">
        <v>7763</v>
      </c>
      <c r="BMX242" t="s">
        <v>7763</v>
      </c>
      <c r="BOT242" t="s">
        <v>7763</v>
      </c>
      <c r="BQP242" t="s">
        <v>7763</v>
      </c>
      <c r="BSL242" t="s">
        <v>7763</v>
      </c>
      <c r="BUH242" t="s">
        <v>7763</v>
      </c>
      <c r="BWD242" t="s">
        <v>7763</v>
      </c>
      <c r="BXZ242" t="s">
        <v>7763</v>
      </c>
      <c r="BZV242" t="s">
        <v>7763</v>
      </c>
      <c r="CBR242" t="s">
        <v>7763</v>
      </c>
      <c r="CDN242" t="s">
        <v>7763</v>
      </c>
      <c r="CFJ242" t="s">
        <v>7763</v>
      </c>
      <c r="CHF242" t="s">
        <v>7763</v>
      </c>
      <c r="CJB242" t="s">
        <v>7763</v>
      </c>
      <c r="CNY242" t="s">
        <v>7564</v>
      </c>
      <c r="CON242" t="s">
        <v>7564</v>
      </c>
      <c r="DGO242" t="s">
        <v>7764</v>
      </c>
      <c r="DGP242" t="s">
        <v>7765</v>
      </c>
      <c r="DKW242" t="s">
        <v>7766</v>
      </c>
      <c r="DKX242" t="s">
        <v>7766</v>
      </c>
      <c r="DKY242" t="s">
        <v>7766</v>
      </c>
      <c r="DKZ242" t="s">
        <v>7766</v>
      </c>
      <c r="DLA242" t="s">
        <v>7766</v>
      </c>
    </row>
    <row r="243" spans="1:3017" ht="12.75">
      <c r="A243" t="s">
        <v>13365</v>
      </c>
      <c r="B243" t="s">
        <v>14851</v>
      </c>
      <c r="PB243" t="s">
        <v>7767</v>
      </c>
      <c r="QX243" t="s">
        <v>7767</v>
      </c>
      <c r="ST243" t="s">
        <v>7767</v>
      </c>
      <c r="UP243" t="s">
        <v>7767</v>
      </c>
      <c r="WL243" t="s">
        <v>7767</v>
      </c>
      <c r="YH243" t="s">
        <v>7767</v>
      </c>
      <c r="AAD243" t="s">
        <v>7767</v>
      </c>
      <c r="ABZ243" t="s">
        <v>7767</v>
      </c>
      <c r="ADV243" t="s">
        <v>7767</v>
      </c>
      <c r="AFR243" t="s">
        <v>7767</v>
      </c>
      <c r="AHN243" t="s">
        <v>7767</v>
      </c>
      <c r="AJJ243" t="s">
        <v>7767</v>
      </c>
      <c r="ALF243" t="s">
        <v>7767</v>
      </c>
      <c r="ANB243" t="s">
        <v>7767</v>
      </c>
      <c r="AOX243" t="s">
        <v>7767</v>
      </c>
      <c r="AQT243" t="s">
        <v>7767</v>
      </c>
      <c r="ASP243" t="s">
        <v>7767</v>
      </c>
      <c r="AUL243" t="s">
        <v>7767</v>
      </c>
      <c r="AWH243" t="s">
        <v>7767</v>
      </c>
      <c r="AYD243" t="s">
        <v>7767</v>
      </c>
      <c r="AZZ243" t="s">
        <v>7767</v>
      </c>
      <c r="BBV243" t="s">
        <v>7767</v>
      </c>
      <c r="BDR243" t="s">
        <v>7767</v>
      </c>
      <c r="BFN243" t="s">
        <v>7767</v>
      </c>
      <c r="BHJ243" t="s">
        <v>7767</v>
      </c>
      <c r="BJF243" t="s">
        <v>7767</v>
      </c>
      <c r="BLB243" t="s">
        <v>7767</v>
      </c>
      <c r="BMX243" t="s">
        <v>7767</v>
      </c>
      <c r="BOT243" t="s">
        <v>7767</v>
      </c>
      <c r="BQP243" t="s">
        <v>7767</v>
      </c>
      <c r="BSL243" t="s">
        <v>7767</v>
      </c>
      <c r="BUH243" t="s">
        <v>7767</v>
      </c>
      <c r="BWD243" t="s">
        <v>7767</v>
      </c>
      <c r="BXZ243" t="s">
        <v>7767</v>
      </c>
      <c r="BZV243" t="s">
        <v>7767</v>
      </c>
      <c r="CBR243" t="s">
        <v>7767</v>
      </c>
      <c r="CDN243" t="s">
        <v>7767</v>
      </c>
      <c r="CFJ243" t="s">
        <v>7767</v>
      </c>
      <c r="CHF243" t="s">
        <v>7767</v>
      </c>
      <c r="CJB243" t="s">
        <v>7767</v>
      </c>
      <c r="CNY243" t="s">
        <v>7768</v>
      </c>
      <c r="CON243" t="s">
        <v>7768</v>
      </c>
      <c r="DGO243" t="s">
        <v>7769</v>
      </c>
      <c r="DGP243" t="s">
        <v>7770</v>
      </c>
      <c r="DKW243" t="s">
        <v>7771</v>
      </c>
      <c r="DKX243" t="s">
        <v>7771</v>
      </c>
      <c r="DKY243" t="s">
        <v>7771</v>
      </c>
      <c r="DKZ243" t="s">
        <v>7771</v>
      </c>
      <c r="DLA243" t="s">
        <v>7771</v>
      </c>
    </row>
    <row r="244" spans="1:3017" ht="12.75">
      <c r="A244" t="s">
        <v>13366</v>
      </c>
      <c r="B244" t="s">
        <v>13366</v>
      </c>
      <c r="PB244" t="s">
        <v>7772</v>
      </c>
      <c r="QX244" t="s">
        <v>7772</v>
      </c>
      <c r="ST244" t="s">
        <v>7772</v>
      </c>
      <c r="UP244" t="s">
        <v>7772</v>
      </c>
      <c r="WL244" t="s">
        <v>7772</v>
      </c>
      <c r="YH244" t="s">
        <v>7772</v>
      </c>
      <c r="AAD244" t="s">
        <v>7772</v>
      </c>
      <c r="ABZ244" t="s">
        <v>7772</v>
      </c>
      <c r="ADV244" t="s">
        <v>7772</v>
      </c>
      <c r="AFR244" t="s">
        <v>7772</v>
      </c>
      <c r="AHN244" t="s">
        <v>7772</v>
      </c>
      <c r="AJJ244" t="s">
        <v>7772</v>
      </c>
      <c r="ALF244" t="s">
        <v>7772</v>
      </c>
      <c r="ANB244" t="s">
        <v>7772</v>
      </c>
      <c r="AOX244" t="s">
        <v>7772</v>
      </c>
      <c r="AQT244" t="s">
        <v>7772</v>
      </c>
      <c r="ASP244" t="s">
        <v>7772</v>
      </c>
      <c r="AUL244" t="s">
        <v>7772</v>
      </c>
      <c r="AWH244" t="s">
        <v>7772</v>
      </c>
      <c r="AYD244" t="s">
        <v>7772</v>
      </c>
      <c r="AZZ244" t="s">
        <v>7772</v>
      </c>
      <c r="BBV244" t="s">
        <v>7772</v>
      </c>
      <c r="BDR244" t="s">
        <v>7772</v>
      </c>
      <c r="BFN244" t="s">
        <v>7772</v>
      </c>
      <c r="BHJ244" t="s">
        <v>7772</v>
      </c>
      <c r="BJF244" t="s">
        <v>7772</v>
      </c>
      <c r="BLB244" t="s">
        <v>7772</v>
      </c>
      <c r="BMX244" t="s">
        <v>7772</v>
      </c>
      <c r="BOT244" t="s">
        <v>7772</v>
      </c>
      <c r="BQP244" t="s">
        <v>7772</v>
      </c>
      <c r="BSL244" t="s">
        <v>7772</v>
      </c>
      <c r="BUH244" t="s">
        <v>7772</v>
      </c>
      <c r="BWD244" t="s">
        <v>7772</v>
      </c>
      <c r="BXZ244" t="s">
        <v>7772</v>
      </c>
      <c r="BZV244" t="s">
        <v>7772</v>
      </c>
      <c r="CBR244" t="s">
        <v>7772</v>
      </c>
      <c r="CDN244" t="s">
        <v>7772</v>
      </c>
      <c r="CFJ244" t="s">
        <v>7772</v>
      </c>
      <c r="CHF244" t="s">
        <v>7772</v>
      </c>
      <c r="CJB244" t="s">
        <v>7772</v>
      </c>
      <c r="CNY244" t="s">
        <v>7569</v>
      </c>
      <c r="CON244" t="s">
        <v>7569</v>
      </c>
      <c r="DGO244" t="s">
        <v>7773</v>
      </c>
      <c r="DGP244" t="s">
        <v>7774</v>
      </c>
      <c r="DKW244" t="s">
        <v>7775</v>
      </c>
      <c r="DKX244" t="s">
        <v>7775</v>
      </c>
      <c r="DKY244" t="s">
        <v>7775</v>
      </c>
      <c r="DKZ244" t="s">
        <v>7775</v>
      </c>
      <c r="DLA244" t="s">
        <v>7775</v>
      </c>
    </row>
    <row r="245" spans="1:3017" ht="12.75">
      <c r="A245" t="s">
        <v>13367</v>
      </c>
      <c r="B245" t="s">
        <v>13367</v>
      </c>
      <c r="PB245" t="s">
        <v>7776</v>
      </c>
      <c r="QX245" t="s">
        <v>7776</v>
      </c>
      <c r="ST245" t="s">
        <v>7776</v>
      </c>
      <c r="UP245" t="s">
        <v>7776</v>
      </c>
      <c r="WL245" t="s">
        <v>7776</v>
      </c>
      <c r="YH245" t="s">
        <v>7776</v>
      </c>
      <c r="AAD245" t="s">
        <v>7776</v>
      </c>
      <c r="ABZ245" t="s">
        <v>7776</v>
      </c>
      <c r="ADV245" t="s">
        <v>7776</v>
      </c>
      <c r="AFR245" t="s">
        <v>7776</v>
      </c>
      <c r="AHN245" t="s">
        <v>7776</v>
      </c>
      <c r="AJJ245" t="s">
        <v>7776</v>
      </c>
      <c r="ALF245" t="s">
        <v>7776</v>
      </c>
      <c r="ANB245" t="s">
        <v>7776</v>
      </c>
      <c r="AOX245" t="s">
        <v>7776</v>
      </c>
      <c r="AQT245" t="s">
        <v>7776</v>
      </c>
      <c r="ASP245" t="s">
        <v>7776</v>
      </c>
      <c r="AUL245" t="s">
        <v>7776</v>
      </c>
      <c r="AWH245" t="s">
        <v>7776</v>
      </c>
      <c r="AYD245" t="s">
        <v>7776</v>
      </c>
      <c r="AZZ245" t="s">
        <v>7776</v>
      </c>
      <c r="BBV245" t="s">
        <v>7776</v>
      </c>
      <c r="BDR245" t="s">
        <v>7776</v>
      </c>
      <c r="BFN245" t="s">
        <v>7776</v>
      </c>
      <c r="BHJ245" t="s">
        <v>7776</v>
      </c>
      <c r="BJF245" t="s">
        <v>7776</v>
      </c>
      <c r="BLB245" t="s">
        <v>7776</v>
      </c>
      <c r="BMX245" t="s">
        <v>7776</v>
      </c>
      <c r="BOT245" t="s">
        <v>7776</v>
      </c>
      <c r="BQP245" t="s">
        <v>7776</v>
      </c>
      <c r="BSL245" t="s">
        <v>7776</v>
      </c>
      <c r="BUH245" t="s">
        <v>7776</v>
      </c>
      <c r="BWD245" t="s">
        <v>7776</v>
      </c>
      <c r="BXZ245" t="s">
        <v>7776</v>
      </c>
      <c r="BZV245" t="s">
        <v>7776</v>
      </c>
      <c r="CBR245" t="s">
        <v>7776</v>
      </c>
      <c r="CDN245" t="s">
        <v>7776</v>
      </c>
      <c r="CFJ245" t="s">
        <v>7776</v>
      </c>
      <c r="CHF245" t="s">
        <v>7776</v>
      </c>
      <c r="CJB245" t="s">
        <v>7776</v>
      </c>
      <c r="CNY245" t="s">
        <v>6260</v>
      </c>
      <c r="CON245" t="s">
        <v>6260</v>
      </c>
      <c r="DGO245" t="s">
        <v>7777</v>
      </c>
      <c r="DGP245" t="s">
        <v>7778</v>
      </c>
      <c r="DKW245" t="s">
        <v>7779</v>
      </c>
      <c r="DKX245" t="s">
        <v>7779</v>
      </c>
      <c r="DKY245" t="s">
        <v>7779</v>
      </c>
      <c r="DKZ245" t="s">
        <v>7779</v>
      </c>
      <c r="DLA245" t="s">
        <v>7779</v>
      </c>
    </row>
    <row r="246" spans="1:3017" ht="12.75">
      <c r="A246" t="s">
        <v>13368</v>
      </c>
      <c r="B246" t="s">
        <v>13368</v>
      </c>
      <c r="PB246" t="s">
        <v>7780</v>
      </c>
      <c r="QX246" t="s">
        <v>7780</v>
      </c>
      <c r="ST246" t="s">
        <v>7780</v>
      </c>
      <c r="UP246" t="s">
        <v>7780</v>
      </c>
      <c r="WL246" t="s">
        <v>7780</v>
      </c>
      <c r="YH246" t="s">
        <v>7780</v>
      </c>
      <c r="AAD246" t="s">
        <v>7780</v>
      </c>
      <c r="ABZ246" t="s">
        <v>7780</v>
      </c>
      <c r="ADV246" t="s">
        <v>7780</v>
      </c>
      <c r="AFR246" t="s">
        <v>7780</v>
      </c>
      <c r="AHN246" t="s">
        <v>7780</v>
      </c>
      <c r="AJJ246" t="s">
        <v>7780</v>
      </c>
      <c r="ALF246" t="s">
        <v>7780</v>
      </c>
      <c r="ANB246" t="s">
        <v>7780</v>
      </c>
      <c r="AOX246" t="s">
        <v>7780</v>
      </c>
      <c r="AQT246" t="s">
        <v>7780</v>
      </c>
      <c r="ASP246" t="s">
        <v>7780</v>
      </c>
      <c r="AUL246" t="s">
        <v>7780</v>
      </c>
      <c r="AWH246" t="s">
        <v>7780</v>
      </c>
      <c r="AYD246" t="s">
        <v>7780</v>
      </c>
      <c r="AZZ246" t="s">
        <v>7780</v>
      </c>
      <c r="BBV246" t="s">
        <v>7780</v>
      </c>
      <c r="BDR246" t="s">
        <v>7780</v>
      </c>
      <c r="BFN246" t="s">
        <v>7780</v>
      </c>
      <c r="BHJ246" t="s">
        <v>7780</v>
      </c>
      <c r="BJF246" t="s">
        <v>7780</v>
      </c>
      <c r="BLB246" t="s">
        <v>7780</v>
      </c>
      <c r="BMX246" t="s">
        <v>7780</v>
      </c>
      <c r="BOT246" t="s">
        <v>7780</v>
      </c>
      <c r="BQP246" t="s">
        <v>7780</v>
      </c>
      <c r="BSL246" t="s">
        <v>7780</v>
      </c>
      <c r="BUH246" t="s">
        <v>7780</v>
      </c>
      <c r="BWD246" t="s">
        <v>7780</v>
      </c>
      <c r="BXZ246" t="s">
        <v>7780</v>
      </c>
      <c r="BZV246" t="s">
        <v>7780</v>
      </c>
      <c r="CBR246" t="s">
        <v>7780</v>
      </c>
      <c r="CDN246" t="s">
        <v>7780</v>
      </c>
      <c r="CFJ246" t="s">
        <v>7780</v>
      </c>
      <c r="CHF246" t="s">
        <v>7780</v>
      </c>
      <c r="CJB246" t="s">
        <v>7780</v>
      </c>
      <c r="CNY246" t="s">
        <v>7578</v>
      </c>
      <c r="CON246" t="s">
        <v>7578</v>
      </c>
      <c r="DGO246" t="s">
        <v>7781</v>
      </c>
      <c r="DGP246" t="s">
        <v>7782</v>
      </c>
      <c r="DKW246" t="s">
        <v>7783</v>
      </c>
      <c r="DKX246" t="s">
        <v>7783</v>
      </c>
      <c r="DKY246" t="s">
        <v>7783</v>
      </c>
      <c r="DKZ246" t="s">
        <v>7783</v>
      </c>
      <c r="DLA246" t="s">
        <v>7783</v>
      </c>
    </row>
    <row r="247" spans="1:3017" ht="12.75">
      <c r="A247" t="s">
        <v>13369</v>
      </c>
      <c r="B247" t="s">
        <v>13369</v>
      </c>
      <c r="PB247" t="s">
        <v>7784</v>
      </c>
      <c r="QX247" t="s">
        <v>7784</v>
      </c>
      <c r="ST247" t="s">
        <v>7784</v>
      </c>
      <c r="UP247" t="s">
        <v>7784</v>
      </c>
      <c r="WL247" t="s">
        <v>7784</v>
      </c>
      <c r="YH247" t="s">
        <v>7784</v>
      </c>
      <c r="AAD247" t="s">
        <v>7784</v>
      </c>
      <c r="ABZ247" t="s">
        <v>7784</v>
      </c>
      <c r="ADV247" t="s">
        <v>7784</v>
      </c>
      <c r="AFR247" t="s">
        <v>7784</v>
      </c>
      <c r="AHN247" t="s">
        <v>7784</v>
      </c>
      <c r="AJJ247" t="s">
        <v>7784</v>
      </c>
      <c r="ALF247" t="s">
        <v>7784</v>
      </c>
      <c r="ANB247" t="s">
        <v>7784</v>
      </c>
      <c r="AOX247" t="s">
        <v>7784</v>
      </c>
      <c r="AQT247" t="s">
        <v>7784</v>
      </c>
      <c r="ASP247" t="s">
        <v>7784</v>
      </c>
      <c r="AUL247" t="s">
        <v>7784</v>
      </c>
      <c r="AWH247" t="s">
        <v>7784</v>
      </c>
      <c r="AYD247" t="s">
        <v>7784</v>
      </c>
      <c r="AZZ247" t="s">
        <v>7784</v>
      </c>
      <c r="BBV247" t="s">
        <v>7784</v>
      </c>
      <c r="BDR247" t="s">
        <v>7784</v>
      </c>
      <c r="BFN247" t="s">
        <v>7784</v>
      </c>
      <c r="BHJ247" t="s">
        <v>7784</v>
      </c>
      <c r="BJF247" t="s">
        <v>7784</v>
      </c>
      <c r="BLB247" t="s">
        <v>7784</v>
      </c>
      <c r="BMX247" t="s">
        <v>7784</v>
      </c>
      <c r="BOT247" t="s">
        <v>7784</v>
      </c>
      <c r="BQP247" t="s">
        <v>7784</v>
      </c>
      <c r="BSL247" t="s">
        <v>7784</v>
      </c>
      <c r="BUH247" t="s">
        <v>7784</v>
      </c>
      <c r="BWD247" t="s">
        <v>7784</v>
      </c>
      <c r="BXZ247" t="s">
        <v>7784</v>
      </c>
      <c r="BZV247" t="s">
        <v>7784</v>
      </c>
      <c r="CBR247" t="s">
        <v>7784</v>
      </c>
      <c r="CDN247" t="s">
        <v>7784</v>
      </c>
      <c r="CFJ247" t="s">
        <v>7784</v>
      </c>
      <c r="CHF247" t="s">
        <v>7784</v>
      </c>
      <c r="CJB247" t="s">
        <v>7784</v>
      </c>
      <c r="CNY247" t="s">
        <v>7785</v>
      </c>
      <c r="CON247" t="s">
        <v>7785</v>
      </c>
      <c r="DGO247" t="s">
        <v>7786</v>
      </c>
      <c r="DGP247" t="s">
        <v>7787</v>
      </c>
      <c r="DKW247" t="s">
        <v>7788</v>
      </c>
      <c r="DKX247" t="s">
        <v>7788</v>
      </c>
      <c r="DKY247" t="s">
        <v>7788</v>
      </c>
      <c r="DKZ247" t="s">
        <v>7788</v>
      </c>
      <c r="DLA247" t="s">
        <v>7788</v>
      </c>
    </row>
    <row r="248" spans="1:3017" ht="12.75">
      <c r="A248" t="s">
        <v>13370</v>
      </c>
      <c r="B248" t="s">
        <v>14852</v>
      </c>
      <c r="PB248" t="s">
        <v>7789</v>
      </c>
      <c r="QX248" t="s">
        <v>7789</v>
      </c>
      <c r="ST248" t="s">
        <v>7789</v>
      </c>
      <c r="UP248" t="s">
        <v>7789</v>
      </c>
      <c r="WL248" t="s">
        <v>7789</v>
      </c>
      <c r="YH248" t="s">
        <v>7789</v>
      </c>
      <c r="AAD248" t="s">
        <v>7789</v>
      </c>
      <c r="ABZ248" t="s">
        <v>7789</v>
      </c>
      <c r="ADV248" t="s">
        <v>7789</v>
      </c>
      <c r="AFR248" t="s">
        <v>7789</v>
      </c>
      <c r="AHN248" t="s">
        <v>7789</v>
      </c>
      <c r="AJJ248" t="s">
        <v>7789</v>
      </c>
      <c r="ALF248" t="s">
        <v>7789</v>
      </c>
      <c r="ANB248" t="s">
        <v>7789</v>
      </c>
      <c r="AOX248" t="s">
        <v>7789</v>
      </c>
      <c r="AQT248" t="s">
        <v>7789</v>
      </c>
      <c r="ASP248" t="s">
        <v>7789</v>
      </c>
      <c r="AUL248" t="s">
        <v>7789</v>
      </c>
      <c r="AWH248" t="s">
        <v>7789</v>
      </c>
      <c r="AYD248" t="s">
        <v>7789</v>
      </c>
      <c r="AZZ248" t="s">
        <v>7789</v>
      </c>
      <c r="BBV248" t="s">
        <v>7789</v>
      </c>
      <c r="BDR248" t="s">
        <v>7789</v>
      </c>
      <c r="BFN248" t="s">
        <v>7789</v>
      </c>
      <c r="BHJ248" t="s">
        <v>7789</v>
      </c>
      <c r="BJF248" t="s">
        <v>7789</v>
      </c>
      <c r="BLB248" t="s">
        <v>7789</v>
      </c>
      <c r="BMX248" t="s">
        <v>7789</v>
      </c>
      <c r="BOT248" t="s">
        <v>7789</v>
      </c>
      <c r="BQP248" t="s">
        <v>7789</v>
      </c>
      <c r="BSL248" t="s">
        <v>7789</v>
      </c>
      <c r="BUH248" t="s">
        <v>7789</v>
      </c>
      <c r="BWD248" t="s">
        <v>7789</v>
      </c>
      <c r="BXZ248" t="s">
        <v>7789</v>
      </c>
      <c r="BZV248" t="s">
        <v>7789</v>
      </c>
      <c r="CBR248" t="s">
        <v>7789</v>
      </c>
      <c r="CDN248" t="s">
        <v>7789</v>
      </c>
      <c r="CFJ248" t="s">
        <v>7789</v>
      </c>
      <c r="CHF248" t="s">
        <v>7789</v>
      </c>
      <c r="CJB248" t="s">
        <v>7789</v>
      </c>
      <c r="CNY248" t="s">
        <v>7790</v>
      </c>
      <c r="CON248" t="s">
        <v>7790</v>
      </c>
      <c r="DGO248" t="s">
        <v>7791</v>
      </c>
      <c r="DGP248" t="s">
        <v>7792</v>
      </c>
      <c r="DKW248" t="s">
        <v>7793</v>
      </c>
      <c r="DKX248" t="s">
        <v>7793</v>
      </c>
      <c r="DKY248" t="s">
        <v>7793</v>
      </c>
      <c r="DKZ248" t="s">
        <v>7793</v>
      </c>
      <c r="DLA248" t="s">
        <v>7793</v>
      </c>
    </row>
    <row r="249" spans="1:3017" ht="12.75">
      <c r="A249" t="s">
        <v>13371</v>
      </c>
      <c r="B249" t="s">
        <v>14853</v>
      </c>
      <c r="PB249" t="s">
        <v>7794</v>
      </c>
      <c r="QX249" t="s">
        <v>7794</v>
      </c>
      <c r="ST249" t="s">
        <v>7794</v>
      </c>
      <c r="UP249" t="s">
        <v>7794</v>
      </c>
      <c r="WL249" t="s">
        <v>7794</v>
      </c>
      <c r="YH249" t="s">
        <v>7794</v>
      </c>
      <c r="AAD249" t="s">
        <v>7794</v>
      </c>
      <c r="ABZ249" t="s">
        <v>7794</v>
      </c>
      <c r="ADV249" t="s">
        <v>7794</v>
      </c>
      <c r="AFR249" t="s">
        <v>7794</v>
      </c>
      <c r="AHN249" t="s">
        <v>7794</v>
      </c>
      <c r="AJJ249" t="s">
        <v>7794</v>
      </c>
      <c r="ALF249" t="s">
        <v>7794</v>
      </c>
      <c r="ANB249" t="s">
        <v>7794</v>
      </c>
      <c r="AOX249" t="s">
        <v>7794</v>
      </c>
      <c r="AQT249" t="s">
        <v>7794</v>
      </c>
      <c r="ASP249" t="s">
        <v>7794</v>
      </c>
      <c r="AUL249" t="s">
        <v>7794</v>
      </c>
      <c r="AWH249" t="s">
        <v>7794</v>
      </c>
      <c r="AYD249" t="s">
        <v>7794</v>
      </c>
      <c r="AZZ249" t="s">
        <v>7794</v>
      </c>
      <c r="BBV249" t="s">
        <v>7794</v>
      </c>
      <c r="BDR249" t="s">
        <v>7794</v>
      </c>
      <c r="BFN249" t="s">
        <v>7794</v>
      </c>
      <c r="BHJ249" t="s">
        <v>7794</v>
      </c>
      <c r="BJF249" t="s">
        <v>7794</v>
      </c>
      <c r="BLB249" t="s">
        <v>7794</v>
      </c>
      <c r="BMX249" t="s">
        <v>7794</v>
      </c>
      <c r="BOT249" t="s">
        <v>7794</v>
      </c>
      <c r="BQP249" t="s">
        <v>7794</v>
      </c>
      <c r="BSL249" t="s">
        <v>7794</v>
      </c>
      <c r="BUH249" t="s">
        <v>7794</v>
      </c>
      <c r="BWD249" t="s">
        <v>7794</v>
      </c>
      <c r="BXZ249" t="s">
        <v>7794</v>
      </c>
      <c r="BZV249" t="s">
        <v>7794</v>
      </c>
      <c r="CBR249" t="s">
        <v>7794</v>
      </c>
      <c r="CDN249" t="s">
        <v>7794</v>
      </c>
      <c r="CFJ249" t="s">
        <v>7794</v>
      </c>
      <c r="CHF249" t="s">
        <v>7794</v>
      </c>
      <c r="CJB249" t="s">
        <v>7794</v>
      </c>
      <c r="CNY249" t="s">
        <v>7795</v>
      </c>
      <c r="CON249" t="s">
        <v>7795</v>
      </c>
      <c r="DGO249" t="s">
        <v>7796</v>
      </c>
      <c r="DGP249" t="s">
        <v>7797</v>
      </c>
      <c r="DKW249" t="s">
        <v>7798</v>
      </c>
      <c r="DKX249" t="s">
        <v>7798</v>
      </c>
      <c r="DKY249" t="s">
        <v>7798</v>
      </c>
      <c r="DKZ249" t="s">
        <v>7798</v>
      </c>
      <c r="DLA249" t="s">
        <v>7798</v>
      </c>
    </row>
    <row r="250" spans="1:3017" ht="12.75">
      <c r="A250" t="s">
        <v>13372</v>
      </c>
      <c r="B250" t="s">
        <v>14854</v>
      </c>
      <c r="PB250" t="s">
        <v>7799</v>
      </c>
      <c r="QX250" t="s">
        <v>7799</v>
      </c>
      <c r="ST250" t="s">
        <v>7799</v>
      </c>
      <c r="UP250" t="s">
        <v>7799</v>
      </c>
      <c r="WL250" t="s">
        <v>7799</v>
      </c>
      <c r="YH250" t="s">
        <v>7799</v>
      </c>
      <c r="AAD250" t="s">
        <v>7799</v>
      </c>
      <c r="ABZ250" t="s">
        <v>7799</v>
      </c>
      <c r="ADV250" t="s">
        <v>7799</v>
      </c>
      <c r="AFR250" t="s">
        <v>7799</v>
      </c>
      <c r="AHN250" t="s">
        <v>7799</v>
      </c>
      <c r="AJJ250" t="s">
        <v>7799</v>
      </c>
      <c r="ALF250" t="s">
        <v>7799</v>
      </c>
      <c r="ANB250" t="s">
        <v>7799</v>
      </c>
      <c r="AOX250" t="s">
        <v>7799</v>
      </c>
      <c r="AQT250" t="s">
        <v>7799</v>
      </c>
      <c r="ASP250" t="s">
        <v>7799</v>
      </c>
      <c r="AUL250" t="s">
        <v>7799</v>
      </c>
      <c r="AWH250" t="s">
        <v>7799</v>
      </c>
      <c r="AYD250" t="s">
        <v>7799</v>
      </c>
      <c r="AZZ250" t="s">
        <v>7799</v>
      </c>
      <c r="BBV250" t="s">
        <v>7799</v>
      </c>
      <c r="BDR250" t="s">
        <v>7799</v>
      </c>
      <c r="BFN250" t="s">
        <v>7799</v>
      </c>
      <c r="BHJ250" t="s">
        <v>7799</v>
      </c>
      <c r="BJF250" t="s">
        <v>7799</v>
      </c>
      <c r="BLB250" t="s">
        <v>7799</v>
      </c>
      <c r="BMX250" t="s">
        <v>7799</v>
      </c>
      <c r="BOT250" t="s">
        <v>7799</v>
      </c>
      <c r="BQP250" t="s">
        <v>7799</v>
      </c>
      <c r="BSL250" t="s">
        <v>7799</v>
      </c>
      <c r="BUH250" t="s">
        <v>7799</v>
      </c>
      <c r="BWD250" t="s">
        <v>7799</v>
      </c>
      <c r="BXZ250" t="s">
        <v>7799</v>
      </c>
      <c r="BZV250" t="s">
        <v>7799</v>
      </c>
      <c r="CBR250" t="s">
        <v>7799</v>
      </c>
      <c r="CDN250" t="s">
        <v>7799</v>
      </c>
      <c r="CFJ250" t="s">
        <v>7799</v>
      </c>
      <c r="CHF250" t="s">
        <v>7799</v>
      </c>
      <c r="CJB250" t="s">
        <v>7799</v>
      </c>
      <c r="CNY250" t="s">
        <v>6291</v>
      </c>
      <c r="CON250" t="s">
        <v>6291</v>
      </c>
      <c r="DGO250" t="s">
        <v>7800</v>
      </c>
      <c r="DGP250" t="s">
        <v>7801</v>
      </c>
      <c r="DKW250" t="s">
        <v>7802</v>
      </c>
      <c r="DKX250" t="s">
        <v>7802</v>
      </c>
      <c r="DKY250" t="s">
        <v>7802</v>
      </c>
      <c r="DKZ250" t="s">
        <v>7802</v>
      </c>
      <c r="DLA250" t="s">
        <v>7802</v>
      </c>
    </row>
    <row r="251" spans="1:3017" ht="12.75">
      <c r="A251" t="s">
        <v>2175</v>
      </c>
      <c r="B251" t="s">
        <v>14855</v>
      </c>
      <c r="PB251" t="s">
        <v>7803</v>
      </c>
      <c r="QX251" t="s">
        <v>7803</v>
      </c>
      <c r="ST251" t="s">
        <v>7803</v>
      </c>
      <c r="UP251" t="s">
        <v>7803</v>
      </c>
      <c r="WL251" t="s">
        <v>7803</v>
      </c>
      <c r="YH251" t="s">
        <v>7803</v>
      </c>
      <c r="AAD251" t="s">
        <v>7803</v>
      </c>
      <c r="ABZ251" t="s">
        <v>7803</v>
      </c>
      <c r="ADV251" t="s">
        <v>7803</v>
      </c>
      <c r="AFR251" t="s">
        <v>7803</v>
      </c>
      <c r="AHN251" t="s">
        <v>7803</v>
      </c>
      <c r="AJJ251" t="s">
        <v>7803</v>
      </c>
      <c r="ALF251" t="s">
        <v>7803</v>
      </c>
      <c r="ANB251" t="s">
        <v>7803</v>
      </c>
      <c r="AOX251" t="s">
        <v>7803</v>
      </c>
      <c r="AQT251" t="s">
        <v>7803</v>
      </c>
      <c r="ASP251" t="s">
        <v>7803</v>
      </c>
      <c r="AUL251" t="s">
        <v>7803</v>
      </c>
      <c r="AWH251" t="s">
        <v>7803</v>
      </c>
      <c r="AYD251" t="s">
        <v>7803</v>
      </c>
      <c r="AZZ251" t="s">
        <v>7803</v>
      </c>
      <c r="BBV251" t="s">
        <v>7803</v>
      </c>
      <c r="BDR251" t="s">
        <v>7803</v>
      </c>
      <c r="BFN251" t="s">
        <v>7803</v>
      </c>
      <c r="BHJ251" t="s">
        <v>7803</v>
      </c>
      <c r="BJF251" t="s">
        <v>7803</v>
      </c>
      <c r="BLB251" t="s">
        <v>7803</v>
      </c>
      <c r="BMX251" t="s">
        <v>7803</v>
      </c>
      <c r="BOT251" t="s">
        <v>7803</v>
      </c>
      <c r="BQP251" t="s">
        <v>7803</v>
      </c>
      <c r="BSL251" t="s">
        <v>7803</v>
      </c>
      <c r="BUH251" t="s">
        <v>7803</v>
      </c>
      <c r="BWD251" t="s">
        <v>7803</v>
      </c>
      <c r="BXZ251" t="s">
        <v>7803</v>
      </c>
      <c r="BZV251" t="s">
        <v>7803</v>
      </c>
      <c r="CBR251" t="s">
        <v>7803</v>
      </c>
      <c r="CDN251" t="s">
        <v>7803</v>
      </c>
      <c r="CFJ251" t="s">
        <v>7803</v>
      </c>
      <c r="CHF251" t="s">
        <v>7803</v>
      </c>
      <c r="CJB251" t="s">
        <v>7803</v>
      </c>
      <c r="CNY251" t="s">
        <v>7592</v>
      </c>
      <c r="CON251" t="s">
        <v>7592</v>
      </c>
      <c r="DGO251" t="s">
        <v>7804</v>
      </c>
      <c r="DGP251" t="s">
        <v>7805</v>
      </c>
      <c r="DKW251" t="s">
        <v>7806</v>
      </c>
      <c r="DKX251" t="s">
        <v>7806</v>
      </c>
      <c r="DKY251" t="s">
        <v>7806</v>
      </c>
      <c r="DKZ251" t="s">
        <v>7806</v>
      </c>
      <c r="DLA251" t="s">
        <v>7806</v>
      </c>
    </row>
    <row r="252" spans="1:3017" ht="12.75">
      <c r="A252" t="s">
        <v>13373</v>
      </c>
      <c r="B252" t="s">
        <v>13373</v>
      </c>
      <c r="PB252" t="s">
        <v>7807</v>
      </c>
      <c r="QX252" t="s">
        <v>7807</v>
      </c>
      <c r="ST252" t="s">
        <v>7807</v>
      </c>
      <c r="UP252" t="s">
        <v>7807</v>
      </c>
      <c r="WL252" t="s">
        <v>7807</v>
      </c>
      <c r="YH252" t="s">
        <v>7807</v>
      </c>
      <c r="AAD252" t="s">
        <v>7807</v>
      </c>
      <c r="ABZ252" t="s">
        <v>7807</v>
      </c>
      <c r="ADV252" t="s">
        <v>7807</v>
      </c>
      <c r="AFR252" t="s">
        <v>7807</v>
      </c>
      <c r="AHN252" t="s">
        <v>7807</v>
      </c>
      <c r="AJJ252" t="s">
        <v>7807</v>
      </c>
      <c r="ALF252" t="s">
        <v>7807</v>
      </c>
      <c r="ANB252" t="s">
        <v>7807</v>
      </c>
      <c r="AOX252" t="s">
        <v>7807</v>
      </c>
      <c r="AQT252" t="s">
        <v>7807</v>
      </c>
      <c r="ASP252" t="s">
        <v>7807</v>
      </c>
      <c r="AUL252" t="s">
        <v>7807</v>
      </c>
      <c r="AWH252" t="s">
        <v>7807</v>
      </c>
      <c r="AYD252" t="s">
        <v>7807</v>
      </c>
      <c r="AZZ252" t="s">
        <v>7807</v>
      </c>
      <c r="BBV252" t="s">
        <v>7807</v>
      </c>
      <c r="BDR252" t="s">
        <v>7807</v>
      </c>
      <c r="BFN252" t="s">
        <v>7807</v>
      </c>
      <c r="BHJ252" t="s">
        <v>7807</v>
      </c>
      <c r="BJF252" t="s">
        <v>7807</v>
      </c>
      <c r="BLB252" t="s">
        <v>7807</v>
      </c>
      <c r="BMX252" t="s">
        <v>7807</v>
      </c>
      <c r="BOT252" t="s">
        <v>7807</v>
      </c>
      <c r="BQP252" t="s">
        <v>7807</v>
      </c>
      <c r="BSL252" t="s">
        <v>7807</v>
      </c>
      <c r="BUH252" t="s">
        <v>7807</v>
      </c>
      <c r="BWD252" t="s">
        <v>7807</v>
      </c>
      <c r="BXZ252" t="s">
        <v>7807</v>
      </c>
      <c r="BZV252" t="s">
        <v>7807</v>
      </c>
      <c r="CBR252" t="s">
        <v>7807</v>
      </c>
      <c r="CDN252" t="s">
        <v>7807</v>
      </c>
      <c r="CFJ252" t="s">
        <v>7807</v>
      </c>
      <c r="CHF252" t="s">
        <v>7807</v>
      </c>
      <c r="CJB252" t="s">
        <v>7807</v>
      </c>
      <c r="CNY252" t="s">
        <v>7597</v>
      </c>
      <c r="CON252" t="s">
        <v>7597</v>
      </c>
      <c r="DGO252" t="s">
        <v>7808</v>
      </c>
      <c r="DGP252" t="s">
        <v>7809</v>
      </c>
      <c r="DKW252" t="s">
        <v>7810</v>
      </c>
      <c r="DKX252" t="s">
        <v>7810</v>
      </c>
      <c r="DKY252" t="s">
        <v>7810</v>
      </c>
      <c r="DKZ252" t="s">
        <v>7810</v>
      </c>
      <c r="DLA252" t="s">
        <v>7810</v>
      </c>
    </row>
    <row r="253" spans="1:3017" ht="12.75">
      <c r="A253" t="s">
        <v>13374</v>
      </c>
      <c r="B253" t="s">
        <v>13374</v>
      </c>
      <c r="PB253" t="s">
        <v>7811</v>
      </c>
      <c r="QX253" t="s">
        <v>7811</v>
      </c>
      <c r="ST253" t="s">
        <v>7811</v>
      </c>
      <c r="UP253" t="s">
        <v>7811</v>
      </c>
      <c r="WL253" t="s">
        <v>7811</v>
      </c>
      <c r="YH253" t="s">
        <v>7811</v>
      </c>
      <c r="AAD253" t="s">
        <v>7811</v>
      </c>
      <c r="ABZ253" t="s">
        <v>7811</v>
      </c>
      <c r="ADV253" t="s">
        <v>7811</v>
      </c>
      <c r="AFR253" t="s">
        <v>7811</v>
      </c>
      <c r="AHN253" t="s">
        <v>7811</v>
      </c>
      <c r="AJJ253" t="s">
        <v>7811</v>
      </c>
      <c r="ALF253" t="s">
        <v>7811</v>
      </c>
      <c r="ANB253" t="s">
        <v>7811</v>
      </c>
      <c r="AOX253" t="s">
        <v>7811</v>
      </c>
      <c r="AQT253" t="s">
        <v>7811</v>
      </c>
      <c r="ASP253" t="s">
        <v>7811</v>
      </c>
      <c r="AUL253" t="s">
        <v>7811</v>
      </c>
      <c r="AWH253" t="s">
        <v>7811</v>
      </c>
      <c r="AYD253" t="s">
        <v>7811</v>
      </c>
      <c r="AZZ253" t="s">
        <v>7811</v>
      </c>
      <c r="BBV253" t="s">
        <v>7811</v>
      </c>
      <c r="BDR253" t="s">
        <v>7811</v>
      </c>
      <c r="BFN253" t="s">
        <v>7811</v>
      </c>
      <c r="BHJ253" t="s">
        <v>7811</v>
      </c>
      <c r="BJF253" t="s">
        <v>7811</v>
      </c>
      <c r="BLB253" t="s">
        <v>7811</v>
      </c>
      <c r="BMX253" t="s">
        <v>7811</v>
      </c>
      <c r="BOT253" t="s">
        <v>7811</v>
      </c>
      <c r="BQP253" t="s">
        <v>7811</v>
      </c>
      <c r="BSL253" t="s">
        <v>7811</v>
      </c>
      <c r="BUH253" t="s">
        <v>7811</v>
      </c>
      <c r="BWD253" t="s">
        <v>7811</v>
      </c>
      <c r="BXZ253" t="s">
        <v>7811</v>
      </c>
      <c r="BZV253" t="s">
        <v>7811</v>
      </c>
      <c r="CBR253" t="s">
        <v>7811</v>
      </c>
      <c r="CDN253" t="s">
        <v>7811</v>
      </c>
      <c r="CFJ253" t="s">
        <v>7811</v>
      </c>
      <c r="CHF253" t="s">
        <v>7811</v>
      </c>
      <c r="CJB253" t="s">
        <v>7811</v>
      </c>
      <c r="CNY253" t="s">
        <v>6309</v>
      </c>
      <c r="CON253" t="s">
        <v>6309</v>
      </c>
      <c r="DGO253" t="s">
        <v>7812</v>
      </c>
      <c r="DGP253" t="s">
        <v>7813</v>
      </c>
      <c r="DKW253" t="s">
        <v>7814</v>
      </c>
      <c r="DKX253" t="s">
        <v>7814</v>
      </c>
      <c r="DKY253" t="s">
        <v>7814</v>
      </c>
      <c r="DKZ253" t="s">
        <v>7814</v>
      </c>
      <c r="DLA253" t="s">
        <v>7814</v>
      </c>
    </row>
    <row r="254" spans="1:3017" ht="12.75">
      <c r="A254" t="s">
        <v>13375</v>
      </c>
      <c r="B254" t="s">
        <v>14856</v>
      </c>
      <c r="PB254" t="s">
        <v>7815</v>
      </c>
      <c r="QX254" t="s">
        <v>7815</v>
      </c>
      <c r="ST254" t="s">
        <v>7815</v>
      </c>
      <c r="UP254" t="s">
        <v>7815</v>
      </c>
      <c r="WL254" t="s">
        <v>7815</v>
      </c>
      <c r="YH254" t="s">
        <v>7815</v>
      </c>
      <c r="AAD254" t="s">
        <v>7815</v>
      </c>
      <c r="ABZ254" t="s">
        <v>7815</v>
      </c>
      <c r="ADV254" t="s">
        <v>7815</v>
      </c>
      <c r="AFR254" t="s">
        <v>7815</v>
      </c>
      <c r="AHN254" t="s">
        <v>7815</v>
      </c>
      <c r="AJJ254" t="s">
        <v>7815</v>
      </c>
      <c r="ALF254" t="s">
        <v>7815</v>
      </c>
      <c r="ANB254" t="s">
        <v>7815</v>
      </c>
      <c r="AOX254" t="s">
        <v>7815</v>
      </c>
      <c r="AQT254" t="s">
        <v>7815</v>
      </c>
      <c r="ASP254" t="s">
        <v>7815</v>
      </c>
      <c r="AUL254" t="s">
        <v>7815</v>
      </c>
      <c r="AWH254" t="s">
        <v>7815</v>
      </c>
      <c r="AYD254" t="s">
        <v>7815</v>
      </c>
      <c r="AZZ254" t="s">
        <v>7815</v>
      </c>
      <c r="BBV254" t="s">
        <v>7815</v>
      </c>
      <c r="BDR254" t="s">
        <v>7815</v>
      </c>
      <c r="BFN254" t="s">
        <v>7815</v>
      </c>
      <c r="BHJ254" t="s">
        <v>7815</v>
      </c>
      <c r="BJF254" t="s">
        <v>7815</v>
      </c>
      <c r="BLB254" t="s">
        <v>7815</v>
      </c>
      <c r="BMX254" t="s">
        <v>7815</v>
      </c>
      <c r="BOT254" t="s">
        <v>7815</v>
      </c>
      <c r="BQP254" t="s">
        <v>7815</v>
      </c>
      <c r="BSL254" t="s">
        <v>7815</v>
      </c>
      <c r="BUH254" t="s">
        <v>7815</v>
      </c>
      <c r="BWD254" t="s">
        <v>7815</v>
      </c>
      <c r="BXZ254" t="s">
        <v>7815</v>
      </c>
      <c r="BZV254" t="s">
        <v>7815</v>
      </c>
      <c r="CBR254" t="s">
        <v>7815</v>
      </c>
      <c r="CDN254" t="s">
        <v>7815</v>
      </c>
      <c r="CFJ254" t="s">
        <v>7815</v>
      </c>
      <c r="CHF254" t="s">
        <v>7815</v>
      </c>
      <c r="CJB254" t="s">
        <v>7815</v>
      </c>
      <c r="CNY254" t="s">
        <v>7606</v>
      </c>
      <c r="CON254" t="s">
        <v>7606</v>
      </c>
      <c r="DGO254" t="s">
        <v>7816</v>
      </c>
      <c r="DGP254" t="s">
        <v>7817</v>
      </c>
      <c r="DKW254" t="s">
        <v>7818</v>
      </c>
      <c r="DKX254" t="s">
        <v>7818</v>
      </c>
      <c r="DKY254" t="s">
        <v>7818</v>
      </c>
      <c r="DKZ254" t="s">
        <v>7818</v>
      </c>
      <c r="DLA254" t="s">
        <v>7818</v>
      </c>
    </row>
    <row r="255" spans="1:3017" ht="12.75">
      <c r="A255" t="s">
        <v>13376</v>
      </c>
      <c r="B255" t="s">
        <v>13376</v>
      </c>
      <c r="PB255" t="s">
        <v>7819</v>
      </c>
      <c r="QX255" t="s">
        <v>7819</v>
      </c>
      <c r="ST255" t="s">
        <v>7819</v>
      </c>
      <c r="UP255" t="s">
        <v>7819</v>
      </c>
      <c r="WL255" t="s">
        <v>7819</v>
      </c>
      <c r="YH255" t="s">
        <v>7819</v>
      </c>
      <c r="AAD255" t="s">
        <v>7819</v>
      </c>
      <c r="ABZ255" t="s">
        <v>7819</v>
      </c>
      <c r="ADV255" t="s">
        <v>7819</v>
      </c>
      <c r="AFR255" t="s">
        <v>7819</v>
      </c>
      <c r="AHN255" t="s">
        <v>7819</v>
      </c>
      <c r="AJJ255" t="s">
        <v>7819</v>
      </c>
      <c r="ALF255" t="s">
        <v>7819</v>
      </c>
      <c r="ANB255" t="s">
        <v>7819</v>
      </c>
      <c r="AOX255" t="s">
        <v>7819</v>
      </c>
      <c r="AQT255" t="s">
        <v>7819</v>
      </c>
      <c r="ASP255" t="s">
        <v>7819</v>
      </c>
      <c r="AUL255" t="s">
        <v>7819</v>
      </c>
      <c r="AWH255" t="s">
        <v>7819</v>
      </c>
      <c r="AYD255" t="s">
        <v>7819</v>
      </c>
      <c r="AZZ255" t="s">
        <v>7819</v>
      </c>
      <c r="BBV255" t="s">
        <v>7819</v>
      </c>
      <c r="BDR255" t="s">
        <v>7819</v>
      </c>
      <c r="BFN255" t="s">
        <v>7819</v>
      </c>
      <c r="BHJ255" t="s">
        <v>7819</v>
      </c>
      <c r="BJF255" t="s">
        <v>7819</v>
      </c>
      <c r="BLB255" t="s">
        <v>7819</v>
      </c>
      <c r="BMX255" t="s">
        <v>7819</v>
      </c>
      <c r="BOT255" t="s">
        <v>7819</v>
      </c>
      <c r="BQP255" t="s">
        <v>7819</v>
      </c>
      <c r="BSL255" t="s">
        <v>7819</v>
      </c>
      <c r="BUH255" t="s">
        <v>7819</v>
      </c>
      <c r="BWD255" t="s">
        <v>7819</v>
      </c>
      <c r="BXZ255" t="s">
        <v>7819</v>
      </c>
      <c r="BZV255" t="s">
        <v>7819</v>
      </c>
      <c r="CBR255" t="s">
        <v>7819</v>
      </c>
      <c r="CDN255" t="s">
        <v>7819</v>
      </c>
      <c r="CFJ255" t="s">
        <v>7819</v>
      </c>
      <c r="CHF255" t="s">
        <v>7819</v>
      </c>
      <c r="CJB255" t="s">
        <v>7819</v>
      </c>
      <c r="CNY255" t="s">
        <v>7820</v>
      </c>
      <c r="CON255" t="s">
        <v>7820</v>
      </c>
      <c r="DGO255" t="s">
        <v>7821</v>
      </c>
      <c r="DGP255" t="s">
        <v>7822</v>
      </c>
      <c r="DKW255" t="s">
        <v>7823</v>
      </c>
      <c r="DKX255" t="s">
        <v>7823</v>
      </c>
      <c r="DKY255" t="s">
        <v>7823</v>
      </c>
      <c r="DKZ255" t="s">
        <v>7823</v>
      </c>
      <c r="DLA255" t="s">
        <v>7823</v>
      </c>
    </row>
    <row r="256" spans="1:3017" ht="12.75">
      <c r="A256" t="s">
        <v>13377</v>
      </c>
      <c r="B256" t="s">
        <v>13377</v>
      </c>
      <c r="PB256" t="s">
        <v>7824</v>
      </c>
      <c r="QX256" t="s">
        <v>7824</v>
      </c>
      <c r="ST256" t="s">
        <v>7824</v>
      </c>
      <c r="UP256" t="s">
        <v>7824</v>
      </c>
      <c r="WL256" t="s">
        <v>7824</v>
      </c>
      <c r="YH256" t="s">
        <v>7824</v>
      </c>
      <c r="AAD256" t="s">
        <v>7824</v>
      </c>
      <c r="ABZ256" t="s">
        <v>7824</v>
      </c>
      <c r="ADV256" t="s">
        <v>7824</v>
      </c>
      <c r="AFR256" t="s">
        <v>7824</v>
      </c>
      <c r="AHN256" t="s">
        <v>7824</v>
      </c>
      <c r="AJJ256" t="s">
        <v>7824</v>
      </c>
      <c r="ALF256" t="s">
        <v>7824</v>
      </c>
      <c r="ANB256" t="s">
        <v>7824</v>
      </c>
      <c r="AOX256" t="s">
        <v>7824</v>
      </c>
      <c r="AQT256" t="s">
        <v>7824</v>
      </c>
      <c r="ASP256" t="s">
        <v>7824</v>
      </c>
      <c r="AUL256" t="s">
        <v>7824</v>
      </c>
      <c r="AWH256" t="s">
        <v>7824</v>
      </c>
      <c r="AYD256" t="s">
        <v>7824</v>
      </c>
      <c r="AZZ256" t="s">
        <v>7824</v>
      </c>
      <c r="BBV256" t="s">
        <v>7824</v>
      </c>
      <c r="BDR256" t="s">
        <v>7824</v>
      </c>
      <c r="BFN256" t="s">
        <v>7824</v>
      </c>
      <c r="BHJ256" t="s">
        <v>7824</v>
      </c>
      <c r="BJF256" t="s">
        <v>7824</v>
      </c>
      <c r="BLB256" t="s">
        <v>7824</v>
      </c>
      <c r="BMX256" t="s">
        <v>7824</v>
      </c>
      <c r="BOT256" t="s">
        <v>7824</v>
      </c>
      <c r="BQP256" t="s">
        <v>7824</v>
      </c>
      <c r="BSL256" t="s">
        <v>7824</v>
      </c>
      <c r="BUH256" t="s">
        <v>7824</v>
      </c>
      <c r="BWD256" t="s">
        <v>7824</v>
      </c>
      <c r="BXZ256" t="s">
        <v>7824</v>
      </c>
      <c r="BZV256" t="s">
        <v>7824</v>
      </c>
      <c r="CBR256" t="s">
        <v>7824</v>
      </c>
      <c r="CDN256" t="s">
        <v>7824</v>
      </c>
      <c r="CFJ256" t="s">
        <v>7824</v>
      </c>
      <c r="CHF256" t="s">
        <v>7824</v>
      </c>
      <c r="CJB256" t="s">
        <v>7824</v>
      </c>
      <c r="CNY256" t="s">
        <v>7825</v>
      </c>
      <c r="CON256" t="s">
        <v>7825</v>
      </c>
      <c r="DGO256" t="s">
        <v>7826</v>
      </c>
      <c r="DGP256" t="s">
        <v>7827</v>
      </c>
      <c r="DKW256" t="s">
        <v>7828</v>
      </c>
      <c r="DKX256" t="s">
        <v>7828</v>
      </c>
      <c r="DKY256" t="s">
        <v>7828</v>
      </c>
      <c r="DKZ256" t="s">
        <v>7828</v>
      </c>
      <c r="DLA256" t="s">
        <v>7828</v>
      </c>
    </row>
    <row r="257" spans="1:3017" ht="12.75">
      <c r="A257" t="s">
        <v>13378</v>
      </c>
      <c r="B257" t="s">
        <v>14857</v>
      </c>
      <c r="PB257" t="s">
        <v>7829</v>
      </c>
      <c r="QX257" t="s">
        <v>7829</v>
      </c>
      <c r="ST257" t="s">
        <v>7829</v>
      </c>
      <c r="UP257" t="s">
        <v>7829</v>
      </c>
      <c r="WL257" t="s">
        <v>7829</v>
      </c>
      <c r="YH257" t="s">
        <v>7829</v>
      </c>
      <c r="AAD257" t="s">
        <v>7829</v>
      </c>
      <c r="ABZ257" t="s">
        <v>7829</v>
      </c>
      <c r="ADV257" t="s">
        <v>7829</v>
      </c>
      <c r="AFR257" t="s">
        <v>7829</v>
      </c>
      <c r="AHN257" t="s">
        <v>7829</v>
      </c>
      <c r="AJJ257" t="s">
        <v>7829</v>
      </c>
      <c r="ALF257" t="s">
        <v>7829</v>
      </c>
      <c r="ANB257" t="s">
        <v>7829</v>
      </c>
      <c r="AOX257" t="s">
        <v>7829</v>
      </c>
      <c r="AQT257" t="s">
        <v>7829</v>
      </c>
      <c r="ASP257" t="s">
        <v>7829</v>
      </c>
      <c r="AUL257" t="s">
        <v>7829</v>
      </c>
      <c r="AWH257" t="s">
        <v>7829</v>
      </c>
      <c r="AYD257" t="s">
        <v>7829</v>
      </c>
      <c r="AZZ257" t="s">
        <v>7829</v>
      </c>
      <c r="BBV257" t="s">
        <v>7829</v>
      </c>
      <c r="BDR257" t="s">
        <v>7829</v>
      </c>
      <c r="BFN257" t="s">
        <v>7829</v>
      </c>
      <c r="BHJ257" t="s">
        <v>7829</v>
      </c>
      <c r="BJF257" t="s">
        <v>7829</v>
      </c>
      <c r="BLB257" t="s">
        <v>7829</v>
      </c>
      <c r="BMX257" t="s">
        <v>7829</v>
      </c>
      <c r="BOT257" t="s">
        <v>7829</v>
      </c>
      <c r="BQP257" t="s">
        <v>7829</v>
      </c>
      <c r="BSL257" t="s">
        <v>7829</v>
      </c>
      <c r="BUH257" t="s">
        <v>7829</v>
      </c>
      <c r="BWD257" t="s">
        <v>7829</v>
      </c>
      <c r="BXZ257" t="s">
        <v>7829</v>
      </c>
      <c r="BZV257" t="s">
        <v>7829</v>
      </c>
      <c r="CBR257" t="s">
        <v>7829</v>
      </c>
      <c r="CDN257" t="s">
        <v>7829</v>
      </c>
      <c r="CFJ257" t="s">
        <v>7829</v>
      </c>
      <c r="CHF257" t="s">
        <v>7829</v>
      </c>
      <c r="CJB257" t="s">
        <v>7829</v>
      </c>
      <c r="CNY257" t="s">
        <v>7616</v>
      </c>
      <c r="CON257" t="s">
        <v>7616</v>
      </c>
      <c r="DGO257" t="s">
        <v>7830</v>
      </c>
      <c r="DGP257" t="s">
        <v>7831</v>
      </c>
      <c r="DKW257" t="s">
        <v>7832</v>
      </c>
      <c r="DKX257" t="s">
        <v>7832</v>
      </c>
      <c r="DKY257" t="s">
        <v>7832</v>
      </c>
      <c r="DKZ257" t="s">
        <v>7832</v>
      </c>
      <c r="DLA257" t="s">
        <v>7832</v>
      </c>
    </row>
    <row r="258" spans="1:3017" ht="12.75">
      <c r="A258" t="s">
        <v>13379</v>
      </c>
      <c r="B258" t="s">
        <v>14858</v>
      </c>
      <c r="PB258" t="s">
        <v>7833</v>
      </c>
      <c r="QX258" t="s">
        <v>7833</v>
      </c>
      <c r="ST258" t="s">
        <v>7833</v>
      </c>
      <c r="UP258" t="s">
        <v>7833</v>
      </c>
      <c r="WL258" t="s">
        <v>7833</v>
      </c>
      <c r="YH258" t="s">
        <v>7833</v>
      </c>
      <c r="AAD258" t="s">
        <v>7833</v>
      </c>
      <c r="ABZ258" t="s">
        <v>7833</v>
      </c>
      <c r="ADV258" t="s">
        <v>7833</v>
      </c>
      <c r="AFR258" t="s">
        <v>7833</v>
      </c>
      <c r="AHN258" t="s">
        <v>7833</v>
      </c>
      <c r="AJJ258" t="s">
        <v>7833</v>
      </c>
      <c r="ALF258" t="s">
        <v>7833</v>
      </c>
      <c r="ANB258" t="s">
        <v>7833</v>
      </c>
      <c r="AOX258" t="s">
        <v>7833</v>
      </c>
      <c r="AQT258" t="s">
        <v>7833</v>
      </c>
      <c r="ASP258" t="s">
        <v>7833</v>
      </c>
      <c r="AUL258" t="s">
        <v>7833</v>
      </c>
      <c r="AWH258" t="s">
        <v>7833</v>
      </c>
      <c r="AYD258" t="s">
        <v>7833</v>
      </c>
      <c r="AZZ258" t="s">
        <v>7833</v>
      </c>
      <c r="BBV258" t="s">
        <v>7833</v>
      </c>
      <c r="BDR258" t="s">
        <v>7833</v>
      </c>
      <c r="BFN258" t="s">
        <v>7833</v>
      </c>
      <c r="BHJ258" t="s">
        <v>7833</v>
      </c>
      <c r="BJF258" t="s">
        <v>7833</v>
      </c>
      <c r="BLB258" t="s">
        <v>7833</v>
      </c>
      <c r="BMX258" t="s">
        <v>7833</v>
      </c>
      <c r="BOT258" t="s">
        <v>7833</v>
      </c>
      <c r="BQP258" t="s">
        <v>7833</v>
      </c>
      <c r="BSL258" t="s">
        <v>7833</v>
      </c>
      <c r="BUH258" t="s">
        <v>7833</v>
      </c>
      <c r="BWD258" t="s">
        <v>7833</v>
      </c>
      <c r="BXZ258" t="s">
        <v>7833</v>
      </c>
      <c r="BZV258" t="s">
        <v>7833</v>
      </c>
      <c r="CBR258" t="s">
        <v>7833</v>
      </c>
      <c r="CDN258" t="s">
        <v>7833</v>
      </c>
      <c r="CFJ258" t="s">
        <v>7833</v>
      </c>
      <c r="CHF258" t="s">
        <v>7833</v>
      </c>
      <c r="CJB258" t="s">
        <v>7833</v>
      </c>
      <c r="CNY258" t="s">
        <v>6341</v>
      </c>
      <c r="CON258" t="s">
        <v>6341</v>
      </c>
      <c r="DGO258" t="s">
        <v>7834</v>
      </c>
      <c r="DGP258" t="s">
        <v>7835</v>
      </c>
      <c r="DKW258" t="s">
        <v>7836</v>
      </c>
      <c r="DKX258" t="s">
        <v>7836</v>
      </c>
      <c r="DKY258" t="s">
        <v>7836</v>
      </c>
      <c r="DKZ258" t="s">
        <v>7836</v>
      </c>
      <c r="DLA258" t="s">
        <v>7836</v>
      </c>
    </row>
    <row r="259" spans="1:3017" ht="12.75">
      <c r="A259" t="s">
        <v>13380</v>
      </c>
      <c r="B259" t="s">
        <v>13380</v>
      </c>
      <c r="PB259" t="s">
        <v>7837</v>
      </c>
      <c r="QX259" t="s">
        <v>7837</v>
      </c>
      <c r="ST259" t="s">
        <v>7837</v>
      </c>
      <c r="UP259" t="s">
        <v>7837</v>
      </c>
      <c r="WL259" t="s">
        <v>7837</v>
      </c>
      <c r="YH259" t="s">
        <v>7837</v>
      </c>
      <c r="AAD259" t="s">
        <v>7837</v>
      </c>
      <c r="ABZ259" t="s">
        <v>7837</v>
      </c>
      <c r="ADV259" t="s">
        <v>7837</v>
      </c>
      <c r="AFR259" t="s">
        <v>7837</v>
      </c>
      <c r="AHN259" t="s">
        <v>7837</v>
      </c>
      <c r="AJJ259" t="s">
        <v>7837</v>
      </c>
      <c r="ALF259" t="s">
        <v>7837</v>
      </c>
      <c r="ANB259" t="s">
        <v>7837</v>
      </c>
      <c r="AOX259" t="s">
        <v>7837</v>
      </c>
      <c r="AQT259" t="s">
        <v>7837</v>
      </c>
      <c r="ASP259" t="s">
        <v>7837</v>
      </c>
      <c r="AUL259" t="s">
        <v>7837</v>
      </c>
      <c r="AWH259" t="s">
        <v>7837</v>
      </c>
      <c r="AYD259" t="s">
        <v>7837</v>
      </c>
      <c r="AZZ259" t="s">
        <v>7837</v>
      </c>
      <c r="BBV259" t="s">
        <v>7837</v>
      </c>
      <c r="BDR259" t="s">
        <v>7837</v>
      </c>
      <c r="BFN259" t="s">
        <v>7837</v>
      </c>
      <c r="BHJ259" t="s">
        <v>7837</v>
      </c>
      <c r="BJF259" t="s">
        <v>7837</v>
      </c>
      <c r="BLB259" t="s">
        <v>7837</v>
      </c>
      <c r="BMX259" t="s">
        <v>7837</v>
      </c>
      <c r="BOT259" t="s">
        <v>7837</v>
      </c>
      <c r="BQP259" t="s">
        <v>7837</v>
      </c>
      <c r="BSL259" t="s">
        <v>7837</v>
      </c>
      <c r="BUH259" t="s">
        <v>7837</v>
      </c>
      <c r="BWD259" t="s">
        <v>7837</v>
      </c>
      <c r="BXZ259" t="s">
        <v>7837</v>
      </c>
      <c r="BZV259" t="s">
        <v>7837</v>
      </c>
      <c r="CBR259" t="s">
        <v>7837</v>
      </c>
      <c r="CDN259" t="s">
        <v>7837</v>
      </c>
      <c r="CFJ259" t="s">
        <v>7837</v>
      </c>
      <c r="CHF259" t="s">
        <v>7837</v>
      </c>
      <c r="CJB259" t="s">
        <v>7837</v>
      </c>
      <c r="CNY259" t="s">
        <v>7838</v>
      </c>
      <c r="CON259" t="s">
        <v>7838</v>
      </c>
      <c r="DGO259" t="s">
        <v>7839</v>
      </c>
      <c r="DGP259" t="s">
        <v>7840</v>
      </c>
      <c r="DKW259" t="s">
        <v>7841</v>
      </c>
      <c r="DKX259" t="s">
        <v>7841</v>
      </c>
      <c r="DKY259" t="s">
        <v>7841</v>
      </c>
      <c r="DKZ259" t="s">
        <v>7841</v>
      </c>
      <c r="DLA259" t="s">
        <v>7841</v>
      </c>
    </row>
    <row r="260" spans="1:3017" ht="12.75">
      <c r="A260" t="s">
        <v>13381</v>
      </c>
      <c r="B260" t="s">
        <v>13381</v>
      </c>
      <c r="PB260" t="s">
        <v>7842</v>
      </c>
      <c r="QX260" t="s">
        <v>7842</v>
      </c>
      <c r="ST260" t="s">
        <v>7842</v>
      </c>
      <c r="UP260" t="s">
        <v>7842</v>
      </c>
      <c r="WL260" t="s">
        <v>7842</v>
      </c>
      <c r="YH260" t="s">
        <v>7842</v>
      </c>
      <c r="AAD260" t="s">
        <v>7842</v>
      </c>
      <c r="ABZ260" t="s">
        <v>7842</v>
      </c>
      <c r="ADV260" t="s">
        <v>7842</v>
      </c>
      <c r="AFR260" t="s">
        <v>7842</v>
      </c>
      <c r="AHN260" t="s">
        <v>7842</v>
      </c>
      <c r="AJJ260" t="s">
        <v>7842</v>
      </c>
      <c r="ALF260" t="s">
        <v>7842</v>
      </c>
      <c r="ANB260" t="s">
        <v>7842</v>
      </c>
      <c r="AOX260" t="s">
        <v>7842</v>
      </c>
      <c r="AQT260" t="s">
        <v>7842</v>
      </c>
      <c r="ASP260" t="s">
        <v>7842</v>
      </c>
      <c r="AUL260" t="s">
        <v>7842</v>
      </c>
      <c r="AWH260" t="s">
        <v>7842</v>
      </c>
      <c r="AYD260" t="s">
        <v>7842</v>
      </c>
      <c r="AZZ260" t="s">
        <v>7842</v>
      </c>
      <c r="BBV260" t="s">
        <v>7842</v>
      </c>
      <c r="BDR260" t="s">
        <v>7842</v>
      </c>
      <c r="BFN260" t="s">
        <v>7842</v>
      </c>
      <c r="BHJ260" t="s">
        <v>7842</v>
      </c>
      <c r="BJF260" t="s">
        <v>7842</v>
      </c>
      <c r="BLB260" t="s">
        <v>7842</v>
      </c>
      <c r="BMX260" t="s">
        <v>7842</v>
      </c>
      <c r="BOT260" t="s">
        <v>7842</v>
      </c>
      <c r="BQP260" t="s">
        <v>7842</v>
      </c>
      <c r="BSL260" t="s">
        <v>7842</v>
      </c>
      <c r="BUH260" t="s">
        <v>7842</v>
      </c>
      <c r="BWD260" t="s">
        <v>7842</v>
      </c>
      <c r="BXZ260" t="s">
        <v>7842</v>
      </c>
      <c r="BZV260" t="s">
        <v>7842</v>
      </c>
      <c r="CBR260" t="s">
        <v>7842</v>
      </c>
      <c r="CDN260" t="s">
        <v>7842</v>
      </c>
      <c r="CFJ260" t="s">
        <v>7842</v>
      </c>
      <c r="CHF260" t="s">
        <v>7842</v>
      </c>
      <c r="CJB260" t="s">
        <v>7842</v>
      </c>
      <c r="CNY260" t="s">
        <v>7622</v>
      </c>
      <c r="CON260" t="s">
        <v>7622</v>
      </c>
      <c r="DGO260" t="s">
        <v>7843</v>
      </c>
      <c r="DGP260" t="s">
        <v>7844</v>
      </c>
      <c r="DKW260" t="s">
        <v>7845</v>
      </c>
      <c r="DKX260" t="s">
        <v>7845</v>
      </c>
      <c r="DKY260" t="s">
        <v>7845</v>
      </c>
      <c r="DKZ260" t="s">
        <v>7845</v>
      </c>
      <c r="DLA260" t="s">
        <v>7845</v>
      </c>
    </row>
    <row r="261" spans="1:3017" ht="12.75">
      <c r="A261" t="s">
        <v>13382</v>
      </c>
      <c r="B261" t="s">
        <v>13382</v>
      </c>
      <c r="PB261" t="s">
        <v>7846</v>
      </c>
      <c r="QX261" t="s">
        <v>7846</v>
      </c>
      <c r="ST261" t="s">
        <v>7846</v>
      </c>
      <c r="UP261" t="s">
        <v>7846</v>
      </c>
      <c r="WL261" t="s">
        <v>7846</v>
      </c>
      <c r="YH261" t="s">
        <v>7846</v>
      </c>
      <c r="AAD261" t="s">
        <v>7846</v>
      </c>
      <c r="ABZ261" t="s">
        <v>7846</v>
      </c>
      <c r="ADV261" t="s">
        <v>7846</v>
      </c>
      <c r="AFR261" t="s">
        <v>7846</v>
      </c>
      <c r="AHN261" t="s">
        <v>7846</v>
      </c>
      <c r="AJJ261" t="s">
        <v>7846</v>
      </c>
      <c r="ALF261" t="s">
        <v>7846</v>
      </c>
      <c r="ANB261" t="s">
        <v>7846</v>
      </c>
      <c r="AOX261" t="s">
        <v>7846</v>
      </c>
      <c r="AQT261" t="s">
        <v>7846</v>
      </c>
      <c r="ASP261" t="s">
        <v>7846</v>
      </c>
      <c r="AUL261" t="s">
        <v>7846</v>
      </c>
      <c r="AWH261" t="s">
        <v>7846</v>
      </c>
      <c r="AYD261" t="s">
        <v>7846</v>
      </c>
      <c r="AZZ261" t="s">
        <v>7846</v>
      </c>
      <c r="BBV261" t="s">
        <v>7846</v>
      </c>
      <c r="BDR261" t="s">
        <v>7846</v>
      </c>
      <c r="BFN261" t="s">
        <v>7846</v>
      </c>
      <c r="BHJ261" t="s">
        <v>7846</v>
      </c>
      <c r="BJF261" t="s">
        <v>7846</v>
      </c>
      <c r="BLB261" t="s">
        <v>7846</v>
      </c>
      <c r="BMX261" t="s">
        <v>7846</v>
      </c>
      <c r="BOT261" t="s">
        <v>7846</v>
      </c>
      <c r="BQP261" t="s">
        <v>7846</v>
      </c>
      <c r="BSL261" t="s">
        <v>7846</v>
      </c>
      <c r="BUH261" t="s">
        <v>7846</v>
      </c>
      <c r="BWD261" t="s">
        <v>7846</v>
      </c>
      <c r="BXZ261" t="s">
        <v>7846</v>
      </c>
      <c r="BZV261" t="s">
        <v>7846</v>
      </c>
      <c r="CBR261" t="s">
        <v>7846</v>
      </c>
      <c r="CDN261" t="s">
        <v>7846</v>
      </c>
      <c r="CFJ261" t="s">
        <v>7846</v>
      </c>
      <c r="CHF261" t="s">
        <v>7846</v>
      </c>
      <c r="CJB261" t="s">
        <v>7846</v>
      </c>
      <c r="CNY261" t="s">
        <v>4040</v>
      </c>
      <c r="CON261" t="s">
        <v>4040</v>
      </c>
      <c r="DGO261" t="s">
        <v>7847</v>
      </c>
      <c r="DGP261" t="s">
        <v>7848</v>
      </c>
      <c r="DKW261" t="s">
        <v>7849</v>
      </c>
      <c r="DKX261" t="s">
        <v>7849</v>
      </c>
      <c r="DKY261" t="s">
        <v>7849</v>
      </c>
      <c r="DKZ261" t="s">
        <v>7849</v>
      </c>
      <c r="DLA261" t="s">
        <v>7849</v>
      </c>
    </row>
    <row r="262" spans="1:3017" ht="12.75">
      <c r="A262" t="s">
        <v>13383</v>
      </c>
      <c r="B262" t="s">
        <v>14859</v>
      </c>
      <c r="PB262" t="s">
        <v>7850</v>
      </c>
      <c r="QX262" t="s">
        <v>7850</v>
      </c>
      <c r="ST262" t="s">
        <v>7850</v>
      </c>
      <c r="UP262" t="s">
        <v>7850</v>
      </c>
      <c r="WL262" t="s">
        <v>7850</v>
      </c>
      <c r="YH262" t="s">
        <v>7850</v>
      </c>
      <c r="AAD262" t="s">
        <v>7850</v>
      </c>
      <c r="ABZ262" t="s">
        <v>7850</v>
      </c>
      <c r="ADV262" t="s">
        <v>7850</v>
      </c>
      <c r="AFR262" t="s">
        <v>7850</v>
      </c>
      <c r="AHN262" t="s">
        <v>7850</v>
      </c>
      <c r="AJJ262" t="s">
        <v>7850</v>
      </c>
      <c r="ALF262" t="s">
        <v>7850</v>
      </c>
      <c r="ANB262" t="s">
        <v>7850</v>
      </c>
      <c r="AOX262" t="s">
        <v>7850</v>
      </c>
      <c r="AQT262" t="s">
        <v>7850</v>
      </c>
      <c r="ASP262" t="s">
        <v>7850</v>
      </c>
      <c r="AUL262" t="s">
        <v>7850</v>
      </c>
      <c r="AWH262" t="s">
        <v>7850</v>
      </c>
      <c r="AYD262" t="s">
        <v>7850</v>
      </c>
      <c r="AZZ262" t="s">
        <v>7850</v>
      </c>
      <c r="BBV262" t="s">
        <v>7850</v>
      </c>
      <c r="BDR262" t="s">
        <v>7850</v>
      </c>
      <c r="BFN262" t="s">
        <v>7850</v>
      </c>
      <c r="BHJ262" t="s">
        <v>7850</v>
      </c>
      <c r="BJF262" t="s">
        <v>7850</v>
      </c>
      <c r="BLB262" t="s">
        <v>7850</v>
      </c>
      <c r="BMX262" t="s">
        <v>7850</v>
      </c>
      <c r="BOT262" t="s">
        <v>7850</v>
      </c>
      <c r="BQP262" t="s">
        <v>7850</v>
      </c>
      <c r="BSL262" t="s">
        <v>7850</v>
      </c>
      <c r="BUH262" t="s">
        <v>7850</v>
      </c>
      <c r="BWD262" t="s">
        <v>7850</v>
      </c>
      <c r="BXZ262" t="s">
        <v>7850</v>
      </c>
      <c r="BZV262" t="s">
        <v>7850</v>
      </c>
      <c r="CBR262" t="s">
        <v>7850</v>
      </c>
      <c r="CDN262" t="s">
        <v>7850</v>
      </c>
      <c r="CFJ262" t="s">
        <v>7850</v>
      </c>
      <c r="CHF262" t="s">
        <v>7850</v>
      </c>
      <c r="CJB262" t="s">
        <v>7850</v>
      </c>
      <c r="CNY262" t="s">
        <v>1836</v>
      </c>
      <c r="CON262" t="s">
        <v>1836</v>
      </c>
      <c r="DGO262" t="s">
        <v>7851</v>
      </c>
      <c r="DGP262" t="s">
        <v>7852</v>
      </c>
      <c r="DKW262" t="s">
        <v>7853</v>
      </c>
      <c r="DKX262" t="s">
        <v>7853</v>
      </c>
      <c r="DKY262" t="s">
        <v>7853</v>
      </c>
      <c r="DKZ262" t="s">
        <v>7853</v>
      </c>
      <c r="DLA262" t="s">
        <v>7853</v>
      </c>
    </row>
    <row r="263" spans="1:3017" ht="12.75">
      <c r="A263" t="s">
        <v>13384</v>
      </c>
      <c r="B263" t="s">
        <v>13384</v>
      </c>
      <c r="PB263" t="s">
        <v>7854</v>
      </c>
      <c r="QX263" t="s">
        <v>7854</v>
      </c>
      <c r="ST263" t="s">
        <v>7854</v>
      </c>
      <c r="UP263" t="s">
        <v>7854</v>
      </c>
      <c r="WL263" t="s">
        <v>7854</v>
      </c>
      <c r="YH263" t="s">
        <v>7854</v>
      </c>
      <c r="AAD263" t="s">
        <v>7854</v>
      </c>
      <c r="ABZ263" t="s">
        <v>7854</v>
      </c>
      <c r="ADV263" t="s">
        <v>7854</v>
      </c>
      <c r="AFR263" t="s">
        <v>7854</v>
      </c>
      <c r="AHN263" t="s">
        <v>7854</v>
      </c>
      <c r="AJJ263" t="s">
        <v>7854</v>
      </c>
      <c r="ALF263" t="s">
        <v>7854</v>
      </c>
      <c r="ANB263" t="s">
        <v>7854</v>
      </c>
      <c r="AOX263" t="s">
        <v>7854</v>
      </c>
      <c r="AQT263" t="s">
        <v>7854</v>
      </c>
      <c r="ASP263" t="s">
        <v>7854</v>
      </c>
      <c r="AUL263" t="s">
        <v>7854</v>
      </c>
      <c r="AWH263" t="s">
        <v>7854</v>
      </c>
      <c r="AYD263" t="s">
        <v>7854</v>
      </c>
      <c r="AZZ263" t="s">
        <v>7854</v>
      </c>
      <c r="BBV263" t="s">
        <v>7854</v>
      </c>
      <c r="BDR263" t="s">
        <v>7854</v>
      </c>
      <c r="BFN263" t="s">
        <v>7854</v>
      </c>
      <c r="BHJ263" t="s">
        <v>7854</v>
      </c>
      <c r="BJF263" t="s">
        <v>7854</v>
      </c>
      <c r="BLB263" t="s">
        <v>7854</v>
      </c>
      <c r="BMX263" t="s">
        <v>7854</v>
      </c>
      <c r="BOT263" t="s">
        <v>7854</v>
      </c>
      <c r="BQP263" t="s">
        <v>7854</v>
      </c>
      <c r="BSL263" t="s">
        <v>7854</v>
      </c>
      <c r="BUH263" t="s">
        <v>7854</v>
      </c>
      <c r="BWD263" t="s">
        <v>7854</v>
      </c>
      <c r="BXZ263" t="s">
        <v>7854</v>
      </c>
      <c r="BZV263" t="s">
        <v>7854</v>
      </c>
      <c r="CBR263" t="s">
        <v>7854</v>
      </c>
      <c r="CDN263" t="s">
        <v>7854</v>
      </c>
      <c r="CFJ263" t="s">
        <v>7854</v>
      </c>
      <c r="CHF263" t="s">
        <v>7854</v>
      </c>
      <c r="CJB263" t="s">
        <v>7854</v>
      </c>
      <c r="CNY263" t="s">
        <v>7855</v>
      </c>
      <c r="CON263" t="s">
        <v>7855</v>
      </c>
      <c r="DGO263" t="s">
        <v>7856</v>
      </c>
      <c r="DGP263" t="s">
        <v>7857</v>
      </c>
      <c r="DKW263" t="s">
        <v>7858</v>
      </c>
      <c r="DKX263" t="s">
        <v>7858</v>
      </c>
      <c r="DKY263" t="s">
        <v>7858</v>
      </c>
      <c r="DKZ263" t="s">
        <v>7858</v>
      </c>
      <c r="DLA263" t="s">
        <v>7858</v>
      </c>
    </row>
    <row r="264" spans="1:3017" ht="12.75">
      <c r="A264" t="s">
        <v>13385</v>
      </c>
      <c r="B264" t="s">
        <v>13385</v>
      </c>
      <c r="PB264" t="s">
        <v>7859</v>
      </c>
      <c r="QX264" t="s">
        <v>7859</v>
      </c>
      <c r="ST264" t="s">
        <v>7859</v>
      </c>
      <c r="UP264" t="s">
        <v>7859</v>
      </c>
      <c r="WL264" t="s">
        <v>7859</v>
      </c>
      <c r="YH264" t="s">
        <v>7859</v>
      </c>
      <c r="AAD264" t="s">
        <v>7859</v>
      </c>
      <c r="ABZ264" t="s">
        <v>7859</v>
      </c>
      <c r="ADV264" t="s">
        <v>7859</v>
      </c>
      <c r="AFR264" t="s">
        <v>7859</v>
      </c>
      <c r="AHN264" t="s">
        <v>7859</v>
      </c>
      <c r="AJJ264" t="s">
        <v>7859</v>
      </c>
      <c r="ALF264" t="s">
        <v>7859</v>
      </c>
      <c r="ANB264" t="s">
        <v>7859</v>
      </c>
      <c r="AOX264" t="s">
        <v>7859</v>
      </c>
      <c r="AQT264" t="s">
        <v>7859</v>
      </c>
      <c r="ASP264" t="s">
        <v>7859</v>
      </c>
      <c r="AUL264" t="s">
        <v>7859</v>
      </c>
      <c r="AWH264" t="s">
        <v>7859</v>
      </c>
      <c r="AYD264" t="s">
        <v>7859</v>
      </c>
      <c r="AZZ264" t="s">
        <v>7859</v>
      </c>
      <c r="BBV264" t="s">
        <v>7859</v>
      </c>
      <c r="BDR264" t="s">
        <v>7859</v>
      </c>
      <c r="BFN264" t="s">
        <v>7859</v>
      </c>
      <c r="BHJ264" t="s">
        <v>7859</v>
      </c>
      <c r="BJF264" t="s">
        <v>7859</v>
      </c>
      <c r="BLB264" t="s">
        <v>7859</v>
      </c>
      <c r="BMX264" t="s">
        <v>7859</v>
      </c>
      <c r="BOT264" t="s">
        <v>7859</v>
      </c>
      <c r="BQP264" t="s">
        <v>7859</v>
      </c>
      <c r="BSL264" t="s">
        <v>7859</v>
      </c>
      <c r="BUH264" t="s">
        <v>7859</v>
      </c>
      <c r="BWD264" t="s">
        <v>7859</v>
      </c>
      <c r="BXZ264" t="s">
        <v>7859</v>
      </c>
      <c r="BZV264" t="s">
        <v>7859</v>
      </c>
      <c r="CBR264" t="s">
        <v>7859</v>
      </c>
      <c r="CDN264" t="s">
        <v>7859</v>
      </c>
      <c r="CFJ264" t="s">
        <v>7859</v>
      </c>
      <c r="CHF264" t="s">
        <v>7859</v>
      </c>
      <c r="CJB264" t="s">
        <v>7859</v>
      </c>
      <c r="CNY264" t="s">
        <v>7860</v>
      </c>
      <c r="CON264" t="s">
        <v>7860</v>
      </c>
      <c r="DGO264" t="s">
        <v>7861</v>
      </c>
      <c r="DGP264" t="s">
        <v>7862</v>
      </c>
      <c r="DKW264" t="s">
        <v>7863</v>
      </c>
      <c r="DKX264" t="s">
        <v>7863</v>
      </c>
      <c r="DKY264" t="s">
        <v>7863</v>
      </c>
      <c r="DKZ264" t="s">
        <v>7863</v>
      </c>
      <c r="DLA264" t="s">
        <v>7863</v>
      </c>
    </row>
    <row r="265" spans="1:3017" ht="12.75">
      <c r="A265" t="s">
        <v>13386</v>
      </c>
      <c r="B265" t="s">
        <v>13386</v>
      </c>
      <c r="PB265" t="s">
        <v>7864</v>
      </c>
      <c r="QX265" t="s">
        <v>7864</v>
      </c>
      <c r="ST265" t="s">
        <v>7864</v>
      </c>
      <c r="UP265" t="s">
        <v>7864</v>
      </c>
      <c r="WL265" t="s">
        <v>7864</v>
      </c>
      <c r="YH265" t="s">
        <v>7864</v>
      </c>
      <c r="AAD265" t="s">
        <v>7864</v>
      </c>
      <c r="ABZ265" t="s">
        <v>7864</v>
      </c>
      <c r="ADV265" t="s">
        <v>7864</v>
      </c>
      <c r="AFR265" t="s">
        <v>7864</v>
      </c>
      <c r="AHN265" t="s">
        <v>7864</v>
      </c>
      <c r="AJJ265" t="s">
        <v>7864</v>
      </c>
      <c r="ALF265" t="s">
        <v>7864</v>
      </c>
      <c r="ANB265" t="s">
        <v>7864</v>
      </c>
      <c r="AOX265" t="s">
        <v>7864</v>
      </c>
      <c r="AQT265" t="s">
        <v>7864</v>
      </c>
      <c r="ASP265" t="s">
        <v>7864</v>
      </c>
      <c r="AUL265" t="s">
        <v>7864</v>
      </c>
      <c r="AWH265" t="s">
        <v>7864</v>
      </c>
      <c r="AYD265" t="s">
        <v>7864</v>
      </c>
      <c r="AZZ265" t="s">
        <v>7864</v>
      </c>
      <c r="BBV265" t="s">
        <v>7864</v>
      </c>
      <c r="BDR265" t="s">
        <v>7864</v>
      </c>
      <c r="BFN265" t="s">
        <v>7864</v>
      </c>
      <c r="BHJ265" t="s">
        <v>7864</v>
      </c>
      <c r="BJF265" t="s">
        <v>7864</v>
      </c>
      <c r="BLB265" t="s">
        <v>7864</v>
      </c>
      <c r="BMX265" t="s">
        <v>7864</v>
      </c>
      <c r="BOT265" t="s">
        <v>7864</v>
      </c>
      <c r="BQP265" t="s">
        <v>7864</v>
      </c>
      <c r="BSL265" t="s">
        <v>7864</v>
      </c>
      <c r="BUH265" t="s">
        <v>7864</v>
      </c>
      <c r="BWD265" t="s">
        <v>7864</v>
      </c>
      <c r="BXZ265" t="s">
        <v>7864</v>
      </c>
      <c r="BZV265" t="s">
        <v>7864</v>
      </c>
      <c r="CBR265" t="s">
        <v>7864</v>
      </c>
      <c r="CDN265" t="s">
        <v>7864</v>
      </c>
      <c r="CFJ265" t="s">
        <v>7864</v>
      </c>
      <c r="CHF265" t="s">
        <v>7864</v>
      </c>
      <c r="CJB265" t="s">
        <v>7864</v>
      </c>
      <c r="CNY265" t="s">
        <v>7865</v>
      </c>
      <c r="CON265" t="s">
        <v>7865</v>
      </c>
      <c r="DGO265" t="s">
        <v>7866</v>
      </c>
      <c r="DGP265" t="s">
        <v>7867</v>
      </c>
      <c r="DKW265" t="s">
        <v>7868</v>
      </c>
      <c r="DKX265" t="s">
        <v>7868</v>
      </c>
      <c r="DKY265" t="s">
        <v>7868</v>
      </c>
      <c r="DKZ265" t="s">
        <v>7868</v>
      </c>
      <c r="DLA265" t="s">
        <v>7868</v>
      </c>
    </row>
    <row r="266" spans="1:3017" ht="12.75">
      <c r="A266" t="s">
        <v>4799</v>
      </c>
      <c r="B266" t="s">
        <v>4799</v>
      </c>
      <c r="PB266" t="s">
        <v>7869</v>
      </c>
      <c r="QX266" t="s">
        <v>7869</v>
      </c>
      <c r="ST266" t="s">
        <v>7869</v>
      </c>
      <c r="UP266" t="s">
        <v>7869</v>
      </c>
      <c r="WL266" t="s">
        <v>7869</v>
      </c>
      <c r="YH266" t="s">
        <v>7869</v>
      </c>
      <c r="AAD266" t="s">
        <v>7869</v>
      </c>
      <c r="ABZ266" t="s">
        <v>7869</v>
      </c>
      <c r="ADV266" t="s">
        <v>7869</v>
      </c>
      <c r="AFR266" t="s">
        <v>7869</v>
      </c>
      <c r="AHN266" t="s">
        <v>7869</v>
      </c>
      <c r="AJJ266" t="s">
        <v>7869</v>
      </c>
      <c r="ALF266" t="s">
        <v>7869</v>
      </c>
      <c r="ANB266" t="s">
        <v>7869</v>
      </c>
      <c r="AOX266" t="s">
        <v>7869</v>
      </c>
      <c r="AQT266" t="s">
        <v>7869</v>
      </c>
      <c r="ASP266" t="s">
        <v>7869</v>
      </c>
      <c r="AUL266" t="s">
        <v>7869</v>
      </c>
      <c r="AWH266" t="s">
        <v>7869</v>
      </c>
      <c r="AYD266" t="s">
        <v>7869</v>
      </c>
      <c r="AZZ266" t="s">
        <v>7869</v>
      </c>
      <c r="BBV266" t="s">
        <v>7869</v>
      </c>
      <c r="BDR266" t="s">
        <v>7869</v>
      </c>
      <c r="BFN266" t="s">
        <v>7869</v>
      </c>
      <c r="BHJ266" t="s">
        <v>7869</v>
      </c>
      <c r="BJF266" t="s">
        <v>7869</v>
      </c>
      <c r="BLB266" t="s">
        <v>7869</v>
      </c>
      <c r="BMX266" t="s">
        <v>7869</v>
      </c>
      <c r="BOT266" t="s">
        <v>7869</v>
      </c>
      <c r="BQP266" t="s">
        <v>7869</v>
      </c>
      <c r="BSL266" t="s">
        <v>7869</v>
      </c>
      <c r="BUH266" t="s">
        <v>7869</v>
      </c>
      <c r="BWD266" t="s">
        <v>7869</v>
      </c>
      <c r="BXZ266" t="s">
        <v>7869</v>
      </c>
      <c r="BZV266" t="s">
        <v>7869</v>
      </c>
      <c r="CBR266" t="s">
        <v>7869</v>
      </c>
      <c r="CDN266" t="s">
        <v>7869</v>
      </c>
      <c r="CFJ266" t="s">
        <v>7869</v>
      </c>
      <c r="CHF266" t="s">
        <v>7869</v>
      </c>
      <c r="CJB266" t="s">
        <v>7869</v>
      </c>
      <c r="CNY266" t="s">
        <v>7870</v>
      </c>
      <c r="CON266" t="s">
        <v>7870</v>
      </c>
      <c r="DGO266" t="s">
        <v>7871</v>
      </c>
      <c r="DGP266" t="s">
        <v>7872</v>
      </c>
      <c r="DKW266" t="s">
        <v>7873</v>
      </c>
      <c r="DKX266" t="s">
        <v>7873</v>
      </c>
      <c r="DKY266" t="s">
        <v>7873</v>
      </c>
      <c r="DKZ266" t="s">
        <v>7873</v>
      </c>
      <c r="DLA266" t="s">
        <v>7873</v>
      </c>
    </row>
    <row r="267" spans="1:3017" ht="12.75">
      <c r="A267" t="s">
        <v>13387</v>
      </c>
      <c r="B267" t="s">
        <v>13387</v>
      </c>
      <c r="PB267" t="s">
        <v>7874</v>
      </c>
      <c r="QX267" t="s">
        <v>7874</v>
      </c>
      <c r="ST267" t="s">
        <v>7874</v>
      </c>
      <c r="UP267" t="s">
        <v>7874</v>
      </c>
      <c r="WL267" t="s">
        <v>7874</v>
      </c>
      <c r="YH267" t="s">
        <v>7874</v>
      </c>
      <c r="AAD267" t="s">
        <v>7874</v>
      </c>
      <c r="ABZ267" t="s">
        <v>7874</v>
      </c>
      <c r="ADV267" t="s">
        <v>7874</v>
      </c>
      <c r="AFR267" t="s">
        <v>7874</v>
      </c>
      <c r="AHN267" t="s">
        <v>7874</v>
      </c>
      <c r="AJJ267" t="s">
        <v>7874</v>
      </c>
      <c r="ALF267" t="s">
        <v>7874</v>
      </c>
      <c r="ANB267" t="s">
        <v>7874</v>
      </c>
      <c r="AOX267" t="s">
        <v>7874</v>
      </c>
      <c r="AQT267" t="s">
        <v>7874</v>
      </c>
      <c r="ASP267" t="s">
        <v>7874</v>
      </c>
      <c r="AUL267" t="s">
        <v>7874</v>
      </c>
      <c r="AWH267" t="s">
        <v>7874</v>
      </c>
      <c r="AYD267" t="s">
        <v>7874</v>
      </c>
      <c r="AZZ267" t="s">
        <v>7874</v>
      </c>
      <c r="BBV267" t="s">
        <v>7874</v>
      </c>
      <c r="BDR267" t="s">
        <v>7874</v>
      </c>
      <c r="BFN267" t="s">
        <v>7874</v>
      </c>
      <c r="BHJ267" t="s">
        <v>7874</v>
      </c>
      <c r="BJF267" t="s">
        <v>7874</v>
      </c>
      <c r="BLB267" t="s">
        <v>7874</v>
      </c>
      <c r="BMX267" t="s">
        <v>7874</v>
      </c>
      <c r="BOT267" t="s">
        <v>7874</v>
      </c>
      <c r="BQP267" t="s">
        <v>7874</v>
      </c>
      <c r="BSL267" t="s">
        <v>7874</v>
      </c>
      <c r="BUH267" t="s">
        <v>7874</v>
      </c>
      <c r="BWD267" t="s">
        <v>7874</v>
      </c>
      <c r="BXZ267" t="s">
        <v>7874</v>
      </c>
      <c r="BZV267" t="s">
        <v>7874</v>
      </c>
      <c r="CBR267" t="s">
        <v>7874</v>
      </c>
      <c r="CDN267" t="s">
        <v>7874</v>
      </c>
      <c r="CFJ267" t="s">
        <v>7874</v>
      </c>
      <c r="CHF267" t="s">
        <v>7874</v>
      </c>
      <c r="CJB267" t="s">
        <v>7874</v>
      </c>
      <c r="CNY267" t="s">
        <v>7875</v>
      </c>
      <c r="CON267" t="s">
        <v>7875</v>
      </c>
      <c r="DGO267" t="s">
        <v>7876</v>
      </c>
      <c r="DGP267" t="s">
        <v>7877</v>
      </c>
      <c r="DKW267" t="s">
        <v>7878</v>
      </c>
      <c r="DKX267" t="s">
        <v>7878</v>
      </c>
      <c r="DKY267" t="s">
        <v>7878</v>
      </c>
      <c r="DKZ267" t="s">
        <v>7878</v>
      </c>
      <c r="DLA267" t="s">
        <v>7878</v>
      </c>
    </row>
    <row r="268" spans="1:3017" ht="12.75">
      <c r="A268" t="s">
        <v>13388</v>
      </c>
      <c r="B268" t="s">
        <v>13388</v>
      </c>
      <c r="PB268" t="s">
        <v>7879</v>
      </c>
      <c r="QX268" t="s">
        <v>7879</v>
      </c>
      <c r="ST268" t="s">
        <v>7879</v>
      </c>
      <c r="UP268" t="s">
        <v>7879</v>
      </c>
      <c r="WL268" t="s">
        <v>7879</v>
      </c>
      <c r="YH268" t="s">
        <v>7879</v>
      </c>
      <c r="AAD268" t="s">
        <v>7879</v>
      </c>
      <c r="ABZ268" t="s">
        <v>7879</v>
      </c>
      <c r="ADV268" t="s">
        <v>7879</v>
      </c>
      <c r="AFR268" t="s">
        <v>7879</v>
      </c>
      <c r="AHN268" t="s">
        <v>7879</v>
      </c>
      <c r="AJJ268" t="s">
        <v>7879</v>
      </c>
      <c r="ALF268" t="s">
        <v>7879</v>
      </c>
      <c r="ANB268" t="s">
        <v>7879</v>
      </c>
      <c r="AOX268" t="s">
        <v>7879</v>
      </c>
      <c r="AQT268" t="s">
        <v>7879</v>
      </c>
      <c r="ASP268" t="s">
        <v>7879</v>
      </c>
      <c r="AUL268" t="s">
        <v>7879</v>
      </c>
      <c r="AWH268" t="s">
        <v>7879</v>
      </c>
      <c r="AYD268" t="s">
        <v>7879</v>
      </c>
      <c r="AZZ268" t="s">
        <v>7879</v>
      </c>
      <c r="BBV268" t="s">
        <v>7879</v>
      </c>
      <c r="BDR268" t="s">
        <v>7879</v>
      </c>
      <c r="BFN268" t="s">
        <v>7879</v>
      </c>
      <c r="BHJ268" t="s">
        <v>7879</v>
      </c>
      <c r="BJF268" t="s">
        <v>7879</v>
      </c>
      <c r="BLB268" t="s">
        <v>7879</v>
      </c>
      <c r="BMX268" t="s">
        <v>7879</v>
      </c>
      <c r="BOT268" t="s">
        <v>7879</v>
      </c>
      <c r="BQP268" t="s">
        <v>7879</v>
      </c>
      <c r="BSL268" t="s">
        <v>7879</v>
      </c>
      <c r="BUH268" t="s">
        <v>7879</v>
      </c>
      <c r="BWD268" t="s">
        <v>7879</v>
      </c>
      <c r="BXZ268" t="s">
        <v>7879</v>
      </c>
      <c r="BZV268" t="s">
        <v>7879</v>
      </c>
      <c r="CBR268" t="s">
        <v>7879</v>
      </c>
      <c r="CDN268" t="s">
        <v>7879</v>
      </c>
      <c r="CFJ268" t="s">
        <v>7879</v>
      </c>
      <c r="CHF268" t="s">
        <v>7879</v>
      </c>
      <c r="CJB268" t="s">
        <v>7879</v>
      </c>
      <c r="CNY268" t="s">
        <v>7880</v>
      </c>
      <c r="CON268" t="s">
        <v>7880</v>
      </c>
      <c r="DGO268" t="s">
        <v>7881</v>
      </c>
      <c r="DGP268" t="s">
        <v>7882</v>
      </c>
      <c r="DKW268" t="s">
        <v>7883</v>
      </c>
      <c r="DKX268" t="s">
        <v>7883</v>
      </c>
      <c r="DKY268" t="s">
        <v>7883</v>
      </c>
      <c r="DKZ268" t="s">
        <v>7883</v>
      </c>
      <c r="DLA268" t="s">
        <v>7883</v>
      </c>
    </row>
    <row r="269" spans="1:3017" ht="12.75">
      <c r="A269" t="s">
        <v>13389</v>
      </c>
      <c r="B269" t="s">
        <v>13389</v>
      </c>
      <c r="PB269" t="s">
        <v>7884</v>
      </c>
      <c r="QX269" t="s">
        <v>7884</v>
      </c>
      <c r="ST269" t="s">
        <v>7884</v>
      </c>
      <c r="UP269" t="s">
        <v>7884</v>
      </c>
      <c r="WL269" t="s">
        <v>7884</v>
      </c>
      <c r="YH269" t="s">
        <v>7884</v>
      </c>
      <c r="AAD269" t="s">
        <v>7884</v>
      </c>
      <c r="ABZ269" t="s">
        <v>7884</v>
      </c>
      <c r="ADV269" t="s">
        <v>7884</v>
      </c>
      <c r="AFR269" t="s">
        <v>7884</v>
      </c>
      <c r="AHN269" t="s">
        <v>7884</v>
      </c>
      <c r="AJJ269" t="s">
        <v>7884</v>
      </c>
      <c r="ALF269" t="s">
        <v>7884</v>
      </c>
      <c r="ANB269" t="s">
        <v>7884</v>
      </c>
      <c r="AOX269" t="s">
        <v>7884</v>
      </c>
      <c r="AQT269" t="s">
        <v>7884</v>
      </c>
      <c r="ASP269" t="s">
        <v>7884</v>
      </c>
      <c r="AUL269" t="s">
        <v>7884</v>
      </c>
      <c r="AWH269" t="s">
        <v>7884</v>
      </c>
      <c r="AYD269" t="s">
        <v>7884</v>
      </c>
      <c r="AZZ269" t="s">
        <v>7884</v>
      </c>
      <c r="BBV269" t="s">
        <v>7884</v>
      </c>
      <c r="BDR269" t="s">
        <v>7884</v>
      </c>
      <c r="BFN269" t="s">
        <v>7884</v>
      </c>
      <c r="BHJ269" t="s">
        <v>7884</v>
      </c>
      <c r="BJF269" t="s">
        <v>7884</v>
      </c>
      <c r="BLB269" t="s">
        <v>7884</v>
      </c>
      <c r="BMX269" t="s">
        <v>7884</v>
      </c>
      <c r="BOT269" t="s">
        <v>7884</v>
      </c>
      <c r="BQP269" t="s">
        <v>7884</v>
      </c>
      <c r="BSL269" t="s">
        <v>7884</v>
      </c>
      <c r="BUH269" t="s">
        <v>7884</v>
      </c>
      <c r="BWD269" t="s">
        <v>7884</v>
      </c>
      <c r="BXZ269" t="s">
        <v>7884</v>
      </c>
      <c r="BZV269" t="s">
        <v>7884</v>
      </c>
      <c r="CBR269" t="s">
        <v>7884</v>
      </c>
      <c r="CDN269" t="s">
        <v>7884</v>
      </c>
      <c r="CFJ269" t="s">
        <v>7884</v>
      </c>
      <c r="CHF269" t="s">
        <v>7884</v>
      </c>
      <c r="CJB269" t="s">
        <v>7884</v>
      </c>
      <c r="CNY269" t="s">
        <v>7885</v>
      </c>
      <c r="CON269" t="s">
        <v>7885</v>
      </c>
      <c r="DGO269" t="s">
        <v>7886</v>
      </c>
      <c r="DGP269" t="s">
        <v>7887</v>
      </c>
      <c r="DKW269" t="s">
        <v>7888</v>
      </c>
      <c r="DKX269" t="s">
        <v>7888</v>
      </c>
      <c r="DKY269" t="s">
        <v>7888</v>
      </c>
      <c r="DKZ269" t="s">
        <v>7888</v>
      </c>
      <c r="DLA269" t="s">
        <v>7888</v>
      </c>
    </row>
    <row r="270" spans="1:3017" ht="12.75">
      <c r="A270" t="s">
        <v>13390</v>
      </c>
      <c r="B270" t="s">
        <v>14860</v>
      </c>
      <c r="PB270" t="s">
        <v>7889</v>
      </c>
      <c r="QX270" t="s">
        <v>7889</v>
      </c>
      <c r="ST270" t="s">
        <v>7889</v>
      </c>
      <c r="UP270" t="s">
        <v>7889</v>
      </c>
      <c r="WL270" t="s">
        <v>7889</v>
      </c>
      <c r="YH270" t="s">
        <v>7889</v>
      </c>
      <c r="AAD270" t="s">
        <v>7889</v>
      </c>
      <c r="ABZ270" t="s">
        <v>7889</v>
      </c>
      <c r="ADV270" t="s">
        <v>7889</v>
      </c>
      <c r="AFR270" t="s">
        <v>7889</v>
      </c>
      <c r="AHN270" t="s">
        <v>7889</v>
      </c>
      <c r="AJJ270" t="s">
        <v>7889</v>
      </c>
      <c r="ALF270" t="s">
        <v>7889</v>
      </c>
      <c r="ANB270" t="s">
        <v>7889</v>
      </c>
      <c r="AOX270" t="s">
        <v>7889</v>
      </c>
      <c r="AQT270" t="s">
        <v>7889</v>
      </c>
      <c r="ASP270" t="s">
        <v>7889</v>
      </c>
      <c r="AUL270" t="s">
        <v>7889</v>
      </c>
      <c r="AWH270" t="s">
        <v>7889</v>
      </c>
      <c r="AYD270" t="s">
        <v>7889</v>
      </c>
      <c r="AZZ270" t="s">
        <v>7889</v>
      </c>
      <c r="BBV270" t="s">
        <v>7889</v>
      </c>
      <c r="BDR270" t="s">
        <v>7889</v>
      </c>
      <c r="BFN270" t="s">
        <v>7889</v>
      </c>
      <c r="BHJ270" t="s">
        <v>7889</v>
      </c>
      <c r="BJF270" t="s">
        <v>7889</v>
      </c>
      <c r="BLB270" t="s">
        <v>7889</v>
      </c>
      <c r="BMX270" t="s">
        <v>7889</v>
      </c>
      <c r="BOT270" t="s">
        <v>7889</v>
      </c>
      <c r="BQP270" t="s">
        <v>7889</v>
      </c>
      <c r="BSL270" t="s">
        <v>7889</v>
      </c>
      <c r="BUH270" t="s">
        <v>7889</v>
      </c>
      <c r="BWD270" t="s">
        <v>7889</v>
      </c>
      <c r="BXZ270" t="s">
        <v>7889</v>
      </c>
      <c r="BZV270" t="s">
        <v>7889</v>
      </c>
      <c r="CBR270" t="s">
        <v>7889</v>
      </c>
      <c r="CDN270" t="s">
        <v>7889</v>
      </c>
      <c r="CFJ270" t="s">
        <v>7889</v>
      </c>
      <c r="CHF270" t="s">
        <v>7889</v>
      </c>
      <c r="CJB270" t="s">
        <v>7889</v>
      </c>
      <c r="CNY270" t="s">
        <v>7890</v>
      </c>
      <c r="CON270" t="s">
        <v>7890</v>
      </c>
      <c r="DGO270" t="s">
        <v>7891</v>
      </c>
      <c r="DGP270" t="s">
        <v>7892</v>
      </c>
      <c r="DKW270" t="s">
        <v>7893</v>
      </c>
      <c r="DKX270" t="s">
        <v>7893</v>
      </c>
      <c r="DKY270" t="s">
        <v>7893</v>
      </c>
      <c r="DKZ270" t="s">
        <v>7893</v>
      </c>
      <c r="DLA270" t="s">
        <v>7893</v>
      </c>
    </row>
    <row r="271" spans="1:3017" ht="12.75">
      <c r="A271" t="s">
        <v>13391</v>
      </c>
      <c r="B271" t="s">
        <v>13391</v>
      </c>
      <c r="PB271" t="s">
        <v>7894</v>
      </c>
      <c r="QX271" t="s">
        <v>7894</v>
      </c>
      <c r="ST271" t="s">
        <v>7894</v>
      </c>
      <c r="UP271" t="s">
        <v>7894</v>
      </c>
      <c r="WL271" t="s">
        <v>7894</v>
      </c>
      <c r="YH271" t="s">
        <v>7894</v>
      </c>
      <c r="AAD271" t="s">
        <v>7894</v>
      </c>
      <c r="ABZ271" t="s">
        <v>7894</v>
      </c>
      <c r="ADV271" t="s">
        <v>7894</v>
      </c>
      <c r="AFR271" t="s">
        <v>7894</v>
      </c>
      <c r="AHN271" t="s">
        <v>7894</v>
      </c>
      <c r="AJJ271" t="s">
        <v>7894</v>
      </c>
      <c r="ALF271" t="s">
        <v>7894</v>
      </c>
      <c r="ANB271" t="s">
        <v>7894</v>
      </c>
      <c r="AOX271" t="s">
        <v>7894</v>
      </c>
      <c r="AQT271" t="s">
        <v>7894</v>
      </c>
      <c r="ASP271" t="s">
        <v>7894</v>
      </c>
      <c r="AUL271" t="s">
        <v>7894</v>
      </c>
      <c r="AWH271" t="s">
        <v>7894</v>
      </c>
      <c r="AYD271" t="s">
        <v>7894</v>
      </c>
      <c r="AZZ271" t="s">
        <v>7894</v>
      </c>
      <c r="BBV271" t="s">
        <v>7894</v>
      </c>
      <c r="BDR271" t="s">
        <v>7894</v>
      </c>
      <c r="BFN271" t="s">
        <v>7894</v>
      </c>
      <c r="BHJ271" t="s">
        <v>7894</v>
      </c>
      <c r="BJF271" t="s">
        <v>7894</v>
      </c>
      <c r="BLB271" t="s">
        <v>7894</v>
      </c>
      <c r="BMX271" t="s">
        <v>7894</v>
      </c>
      <c r="BOT271" t="s">
        <v>7894</v>
      </c>
      <c r="BQP271" t="s">
        <v>7894</v>
      </c>
      <c r="BSL271" t="s">
        <v>7894</v>
      </c>
      <c r="BUH271" t="s">
        <v>7894</v>
      </c>
      <c r="BWD271" t="s">
        <v>7894</v>
      </c>
      <c r="BXZ271" t="s">
        <v>7894</v>
      </c>
      <c r="BZV271" t="s">
        <v>7894</v>
      </c>
      <c r="CBR271" t="s">
        <v>7894</v>
      </c>
      <c r="CDN271" t="s">
        <v>7894</v>
      </c>
      <c r="CFJ271" t="s">
        <v>7894</v>
      </c>
      <c r="CHF271" t="s">
        <v>7894</v>
      </c>
      <c r="CJB271" t="s">
        <v>7894</v>
      </c>
      <c r="CNY271" t="s">
        <v>7895</v>
      </c>
      <c r="CON271" t="s">
        <v>7895</v>
      </c>
      <c r="DGO271" t="s">
        <v>7896</v>
      </c>
      <c r="DGP271" t="s">
        <v>7897</v>
      </c>
      <c r="DKW271" t="s">
        <v>7898</v>
      </c>
      <c r="DKX271" t="s">
        <v>7898</v>
      </c>
      <c r="DKY271" t="s">
        <v>7898</v>
      </c>
      <c r="DKZ271" t="s">
        <v>7898</v>
      </c>
      <c r="DLA271" t="s">
        <v>7898</v>
      </c>
    </row>
    <row r="272" spans="1:3017" ht="12.75">
      <c r="A272" t="s">
        <v>13392</v>
      </c>
      <c r="B272" t="s">
        <v>13392</v>
      </c>
      <c r="PB272" t="s">
        <v>7899</v>
      </c>
      <c r="QX272" t="s">
        <v>7899</v>
      </c>
      <c r="ST272" t="s">
        <v>7899</v>
      </c>
      <c r="UP272" t="s">
        <v>7899</v>
      </c>
      <c r="WL272" t="s">
        <v>7899</v>
      </c>
      <c r="YH272" t="s">
        <v>7899</v>
      </c>
      <c r="AAD272" t="s">
        <v>7899</v>
      </c>
      <c r="ABZ272" t="s">
        <v>7899</v>
      </c>
      <c r="ADV272" t="s">
        <v>7899</v>
      </c>
      <c r="AFR272" t="s">
        <v>7899</v>
      </c>
      <c r="AHN272" t="s">
        <v>7899</v>
      </c>
      <c r="AJJ272" t="s">
        <v>7899</v>
      </c>
      <c r="ALF272" t="s">
        <v>7899</v>
      </c>
      <c r="ANB272" t="s">
        <v>7899</v>
      </c>
      <c r="AOX272" t="s">
        <v>7899</v>
      </c>
      <c r="AQT272" t="s">
        <v>7899</v>
      </c>
      <c r="ASP272" t="s">
        <v>7899</v>
      </c>
      <c r="AUL272" t="s">
        <v>7899</v>
      </c>
      <c r="AWH272" t="s">
        <v>7899</v>
      </c>
      <c r="AYD272" t="s">
        <v>7899</v>
      </c>
      <c r="AZZ272" t="s">
        <v>7899</v>
      </c>
      <c r="BBV272" t="s">
        <v>7899</v>
      </c>
      <c r="BDR272" t="s">
        <v>7899</v>
      </c>
      <c r="BFN272" t="s">
        <v>7899</v>
      </c>
      <c r="BHJ272" t="s">
        <v>7899</v>
      </c>
      <c r="BJF272" t="s">
        <v>7899</v>
      </c>
      <c r="BLB272" t="s">
        <v>7899</v>
      </c>
      <c r="BMX272" t="s">
        <v>7899</v>
      </c>
      <c r="BOT272" t="s">
        <v>7899</v>
      </c>
      <c r="BQP272" t="s">
        <v>7899</v>
      </c>
      <c r="BSL272" t="s">
        <v>7899</v>
      </c>
      <c r="BUH272" t="s">
        <v>7899</v>
      </c>
      <c r="BWD272" t="s">
        <v>7899</v>
      </c>
      <c r="BXZ272" t="s">
        <v>7899</v>
      </c>
      <c r="BZV272" t="s">
        <v>7899</v>
      </c>
      <c r="CBR272" t="s">
        <v>7899</v>
      </c>
      <c r="CDN272" t="s">
        <v>7899</v>
      </c>
      <c r="CFJ272" t="s">
        <v>7899</v>
      </c>
      <c r="CHF272" t="s">
        <v>7899</v>
      </c>
      <c r="CJB272" t="s">
        <v>7899</v>
      </c>
      <c r="DGO272" t="s">
        <v>7900</v>
      </c>
      <c r="DGP272" t="s">
        <v>7901</v>
      </c>
      <c r="DKW272" t="s">
        <v>7902</v>
      </c>
      <c r="DKX272" t="s">
        <v>7902</v>
      </c>
      <c r="DKY272" t="s">
        <v>7902</v>
      </c>
      <c r="DKZ272" t="s">
        <v>7902</v>
      </c>
      <c r="DLA272" t="s">
        <v>7902</v>
      </c>
    </row>
    <row r="273" spans="1:3017" ht="12.75">
      <c r="A273" t="s">
        <v>13393</v>
      </c>
      <c r="B273" t="s">
        <v>13393</v>
      </c>
      <c r="PB273" t="s">
        <v>7903</v>
      </c>
      <c r="QX273" t="s">
        <v>7903</v>
      </c>
      <c r="ST273" t="s">
        <v>7903</v>
      </c>
      <c r="UP273" t="s">
        <v>7903</v>
      </c>
      <c r="WL273" t="s">
        <v>7903</v>
      </c>
      <c r="YH273" t="s">
        <v>7903</v>
      </c>
      <c r="AAD273" t="s">
        <v>7903</v>
      </c>
      <c r="ABZ273" t="s">
        <v>7903</v>
      </c>
      <c r="ADV273" t="s">
        <v>7903</v>
      </c>
      <c r="AFR273" t="s">
        <v>7903</v>
      </c>
      <c r="AHN273" t="s">
        <v>7903</v>
      </c>
      <c r="AJJ273" t="s">
        <v>7903</v>
      </c>
      <c r="ALF273" t="s">
        <v>7903</v>
      </c>
      <c r="ANB273" t="s">
        <v>7903</v>
      </c>
      <c r="AOX273" t="s">
        <v>7903</v>
      </c>
      <c r="AQT273" t="s">
        <v>7903</v>
      </c>
      <c r="ASP273" t="s">
        <v>7903</v>
      </c>
      <c r="AUL273" t="s">
        <v>7903</v>
      </c>
      <c r="AWH273" t="s">
        <v>7903</v>
      </c>
      <c r="AYD273" t="s">
        <v>7903</v>
      </c>
      <c r="AZZ273" t="s">
        <v>7903</v>
      </c>
      <c r="BBV273" t="s">
        <v>7903</v>
      </c>
      <c r="BDR273" t="s">
        <v>7903</v>
      </c>
      <c r="BFN273" t="s">
        <v>7903</v>
      </c>
      <c r="BHJ273" t="s">
        <v>7903</v>
      </c>
      <c r="BJF273" t="s">
        <v>7903</v>
      </c>
      <c r="BLB273" t="s">
        <v>7903</v>
      </c>
      <c r="BMX273" t="s">
        <v>7903</v>
      </c>
      <c r="BOT273" t="s">
        <v>7903</v>
      </c>
      <c r="BQP273" t="s">
        <v>7903</v>
      </c>
      <c r="BSL273" t="s">
        <v>7903</v>
      </c>
      <c r="BUH273" t="s">
        <v>7903</v>
      </c>
      <c r="BWD273" t="s">
        <v>7903</v>
      </c>
      <c r="BXZ273" t="s">
        <v>7903</v>
      </c>
      <c r="BZV273" t="s">
        <v>7903</v>
      </c>
      <c r="CBR273" t="s">
        <v>7903</v>
      </c>
      <c r="CDN273" t="s">
        <v>7903</v>
      </c>
      <c r="CFJ273" t="s">
        <v>7903</v>
      </c>
      <c r="CHF273" t="s">
        <v>7903</v>
      </c>
      <c r="CJB273" t="s">
        <v>7903</v>
      </c>
      <c r="DGO273" t="s">
        <v>7904</v>
      </c>
      <c r="DGP273" t="s">
        <v>7905</v>
      </c>
      <c r="DKW273" t="s">
        <v>7906</v>
      </c>
      <c r="DKX273" t="s">
        <v>7906</v>
      </c>
      <c r="DKY273" t="s">
        <v>7906</v>
      </c>
      <c r="DKZ273" t="s">
        <v>7906</v>
      </c>
      <c r="DLA273" t="s">
        <v>7906</v>
      </c>
    </row>
    <row r="274" spans="1:3017" ht="12.75">
      <c r="A274" t="s">
        <v>13394</v>
      </c>
      <c r="B274" t="s">
        <v>13394</v>
      </c>
      <c r="PB274" t="s">
        <v>7907</v>
      </c>
      <c r="QX274" t="s">
        <v>7907</v>
      </c>
      <c r="ST274" t="s">
        <v>7907</v>
      </c>
      <c r="UP274" t="s">
        <v>7907</v>
      </c>
      <c r="WL274" t="s">
        <v>7907</v>
      </c>
      <c r="YH274" t="s">
        <v>7907</v>
      </c>
      <c r="AAD274" t="s">
        <v>7907</v>
      </c>
      <c r="ABZ274" t="s">
        <v>7907</v>
      </c>
      <c r="ADV274" t="s">
        <v>7907</v>
      </c>
      <c r="AFR274" t="s">
        <v>7907</v>
      </c>
      <c r="AHN274" t="s">
        <v>7907</v>
      </c>
      <c r="AJJ274" t="s">
        <v>7907</v>
      </c>
      <c r="ALF274" t="s">
        <v>7907</v>
      </c>
      <c r="ANB274" t="s">
        <v>7907</v>
      </c>
      <c r="AOX274" t="s">
        <v>7907</v>
      </c>
      <c r="AQT274" t="s">
        <v>7907</v>
      </c>
      <c r="ASP274" t="s">
        <v>7907</v>
      </c>
      <c r="AUL274" t="s">
        <v>7907</v>
      </c>
      <c r="AWH274" t="s">
        <v>7907</v>
      </c>
      <c r="AYD274" t="s">
        <v>7907</v>
      </c>
      <c r="AZZ274" t="s">
        <v>7907</v>
      </c>
      <c r="BBV274" t="s">
        <v>7907</v>
      </c>
      <c r="BDR274" t="s">
        <v>7907</v>
      </c>
      <c r="BFN274" t="s">
        <v>7907</v>
      </c>
      <c r="BHJ274" t="s">
        <v>7907</v>
      </c>
      <c r="BJF274" t="s">
        <v>7907</v>
      </c>
      <c r="BLB274" t="s">
        <v>7907</v>
      </c>
      <c r="BMX274" t="s">
        <v>7907</v>
      </c>
      <c r="BOT274" t="s">
        <v>7907</v>
      </c>
      <c r="BQP274" t="s">
        <v>7907</v>
      </c>
      <c r="BSL274" t="s">
        <v>7907</v>
      </c>
      <c r="BUH274" t="s">
        <v>7907</v>
      </c>
      <c r="BWD274" t="s">
        <v>7907</v>
      </c>
      <c r="BXZ274" t="s">
        <v>7907</v>
      </c>
      <c r="BZV274" t="s">
        <v>7907</v>
      </c>
      <c r="CBR274" t="s">
        <v>7907</v>
      </c>
      <c r="CDN274" t="s">
        <v>7907</v>
      </c>
      <c r="CFJ274" t="s">
        <v>7907</v>
      </c>
      <c r="CHF274" t="s">
        <v>7907</v>
      </c>
      <c r="CJB274" t="s">
        <v>7907</v>
      </c>
      <c r="DGO274" t="s">
        <v>7908</v>
      </c>
      <c r="DGP274" t="s">
        <v>7909</v>
      </c>
      <c r="DKW274" t="s">
        <v>7910</v>
      </c>
      <c r="DKX274" t="s">
        <v>7910</v>
      </c>
      <c r="DKY274" t="s">
        <v>7910</v>
      </c>
      <c r="DKZ274" t="s">
        <v>7910</v>
      </c>
      <c r="DLA274" t="s">
        <v>7910</v>
      </c>
    </row>
    <row r="275" spans="1:3017" ht="12.75">
      <c r="A275" t="s">
        <v>13395</v>
      </c>
      <c r="B275" t="s">
        <v>13395</v>
      </c>
      <c r="PB275" t="s">
        <v>7911</v>
      </c>
      <c r="QX275" t="s">
        <v>7911</v>
      </c>
      <c r="ST275" t="s">
        <v>7911</v>
      </c>
      <c r="UP275" t="s">
        <v>7911</v>
      </c>
      <c r="WL275" t="s">
        <v>7911</v>
      </c>
      <c r="YH275" t="s">
        <v>7911</v>
      </c>
      <c r="AAD275" t="s">
        <v>7911</v>
      </c>
      <c r="ABZ275" t="s">
        <v>7911</v>
      </c>
      <c r="ADV275" t="s">
        <v>7911</v>
      </c>
      <c r="AFR275" t="s">
        <v>7911</v>
      </c>
      <c r="AHN275" t="s">
        <v>7911</v>
      </c>
      <c r="AJJ275" t="s">
        <v>7911</v>
      </c>
      <c r="ALF275" t="s">
        <v>7911</v>
      </c>
      <c r="ANB275" t="s">
        <v>7911</v>
      </c>
      <c r="AOX275" t="s">
        <v>7911</v>
      </c>
      <c r="AQT275" t="s">
        <v>7911</v>
      </c>
      <c r="ASP275" t="s">
        <v>7911</v>
      </c>
      <c r="AUL275" t="s">
        <v>7911</v>
      </c>
      <c r="AWH275" t="s">
        <v>7911</v>
      </c>
      <c r="AYD275" t="s">
        <v>7911</v>
      </c>
      <c r="AZZ275" t="s">
        <v>7911</v>
      </c>
      <c r="BBV275" t="s">
        <v>7911</v>
      </c>
      <c r="BDR275" t="s">
        <v>7911</v>
      </c>
      <c r="BFN275" t="s">
        <v>7911</v>
      </c>
      <c r="BHJ275" t="s">
        <v>7911</v>
      </c>
      <c r="BJF275" t="s">
        <v>7911</v>
      </c>
      <c r="BLB275" t="s">
        <v>7911</v>
      </c>
      <c r="BMX275" t="s">
        <v>7911</v>
      </c>
      <c r="BOT275" t="s">
        <v>7911</v>
      </c>
      <c r="BQP275" t="s">
        <v>7911</v>
      </c>
      <c r="BSL275" t="s">
        <v>7911</v>
      </c>
      <c r="BUH275" t="s">
        <v>7911</v>
      </c>
      <c r="BWD275" t="s">
        <v>7911</v>
      </c>
      <c r="BXZ275" t="s">
        <v>7911</v>
      </c>
      <c r="BZV275" t="s">
        <v>7911</v>
      </c>
      <c r="CBR275" t="s">
        <v>7911</v>
      </c>
      <c r="CDN275" t="s">
        <v>7911</v>
      </c>
      <c r="CFJ275" t="s">
        <v>7911</v>
      </c>
      <c r="CHF275" t="s">
        <v>7911</v>
      </c>
      <c r="CJB275" t="s">
        <v>7911</v>
      </c>
      <c r="DGO275" t="s">
        <v>7912</v>
      </c>
      <c r="DGP275" t="s">
        <v>7913</v>
      </c>
      <c r="DKW275" t="s">
        <v>7914</v>
      </c>
      <c r="DKX275" t="s">
        <v>7914</v>
      </c>
      <c r="DKY275" t="s">
        <v>7914</v>
      </c>
      <c r="DKZ275" t="s">
        <v>7914</v>
      </c>
      <c r="DLA275" t="s">
        <v>7914</v>
      </c>
    </row>
    <row r="276" spans="1:3017" ht="12.75">
      <c r="A276" t="s">
        <v>13396</v>
      </c>
      <c r="B276" t="s">
        <v>13396</v>
      </c>
      <c r="PB276" t="s">
        <v>7915</v>
      </c>
      <c r="QX276" t="s">
        <v>7915</v>
      </c>
      <c r="ST276" t="s">
        <v>7915</v>
      </c>
      <c r="UP276" t="s">
        <v>7915</v>
      </c>
      <c r="WL276" t="s">
        <v>7915</v>
      </c>
      <c r="YH276" t="s">
        <v>7915</v>
      </c>
      <c r="AAD276" t="s">
        <v>7915</v>
      </c>
      <c r="ABZ276" t="s">
        <v>7915</v>
      </c>
      <c r="ADV276" t="s">
        <v>7915</v>
      </c>
      <c r="AFR276" t="s">
        <v>7915</v>
      </c>
      <c r="AHN276" t="s">
        <v>7915</v>
      </c>
      <c r="AJJ276" t="s">
        <v>7915</v>
      </c>
      <c r="ALF276" t="s">
        <v>7915</v>
      </c>
      <c r="ANB276" t="s">
        <v>7915</v>
      </c>
      <c r="AOX276" t="s">
        <v>7915</v>
      </c>
      <c r="AQT276" t="s">
        <v>7915</v>
      </c>
      <c r="ASP276" t="s">
        <v>7915</v>
      </c>
      <c r="AUL276" t="s">
        <v>7915</v>
      </c>
      <c r="AWH276" t="s">
        <v>7915</v>
      </c>
      <c r="AYD276" t="s">
        <v>7915</v>
      </c>
      <c r="AZZ276" t="s">
        <v>7915</v>
      </c>
      <c r="BBV276" t="s">
        <v>7915</v>
      </c>
      <c r="BDR276" t="s">
        <v>7915</v>
      </c>
      <c r="BFN276" t="s">
        <v>7915</v>
      </c>
      <c r="BHJ276" t="s">
        <v>7915</v>
      </c>
      <c r="BJF276" t="s">
        <v>7915</v>
      </c>
      <c r="BLB276" t="s">
        <v>7915</v>
      </c>
      <c r="BMX276" t="s">
        <v>7915</v>
      </c>
      <c r="BOT276" t="s">
        <v>7915</v>
      </c>
      <c r="BQP276" t="s">
        <v>7915</v>
      </c>
      <c r="BSL276" t="s">
        <v>7915</v>
      </c>
      <c r="BUH276" t="s">
        <v>7915</v>
      </c>
      <c r="BWD276" t="s">
        <v>7915</v>
      </c>
      <c r="BXZ276" t="s">
        <v>7915</v>
      </c>
      <c r="BZV276" t="s">
        <v>7915</v>
      </c>
      <c r="CBR276" t="s">
        <v>7915</v>
      </c>
      <c r="CDN276" t="s">
        <v>7915</v>
      </c>
      <c r="CFJ276" t="s">
        <v>7915</v>
      </c>
      <c r="CHF276" t="s">
        <v>7915</v>
      </c>
      <c r="CJB276" t="s">
        <v>7915</v>
      </c>
      <c r="DGO276" t="s">
        <v>7916</v>
      </c>
      <c r="DGP276" t="s">
        <v>7917</v>
      </c>
      <c r="DKW276" t="s">
        <v>7918</v>
      </c>
      <c r="DKX276" t="s">
        <v>7918</v>
      </c>
      <c r="DKY276" t="s">
        <v>7918</v>
      </c>
      <c r="DKZ276" t="s">
        <v>7918</v>
      </c>
      <c r="DLA276" t="s">
        <v>7918</v>
      </c>
    </row>
    <row r="277" spans="1:3017" ht="12.75">
      <c r="A277" t="s">
        <v>13397</v>
      </c>
      <c r="B277" t="s">
        <v>13397</v>
      </c>
      <c r="PB277" t="s">
        <v>7919</v>
      </c>
      <c r="QX277" t="s">
        <v>7919</v>
      </c>
      <c r="ST277" t="s">
        <v>7919</v>
      </c>
      <c r="UP277" t="s">
        <v>7919</v>
      </c>
      <c r="WL277" t="s">
        <v>7919</v>
      </c>
      <c r="YH277" t="s">
        <v>7919</v>
      </c>
      <c r="AAD277" t="s">
        <v>7919</v>
      </c>
      <c r="ABZ277" t="s">
        <v>7919</v>
      </c>
      <c r="ADV277" t="s">
        <v>7919</v>
      </c>
      <c r="AFR277" t="s">
        <v>7919</v>
      </c>
      <c r="AHN277" t="s">
        <v>7919</v>
      </c>
      <c r="AJJ277" t="s">
        <v>7919</v>
      </c>
      <c r="ALF277" t="s">
        <v>7919</v>
      </c>
      <c r="ANB277" t="s">
        <v>7919</v>
      </c>
      <c r="AOX277" t="s">
        <v>7919</v>
      </c>
      <c r="AQT277" t="s">
        <v>7919</v>
      </c>
      <c r="ASP277" t="s">
        <v>7919</v>
      </c>
      <c r="AUL277" t="s">
        <v>7919</v>
      </c>
      <c r="AWH277" t="s">
        <v>7919</v>
      </c>
      <c r="AYD277" t="s">
        <v>7919</v>
      </c>
      <c r="AZZ277" t="s">
        <v>7919</v>
      </c>
      <c r="BBV277" t="s">
        <v>7919</v>
      </c>
      <c r="BDR277" t="s">
        <v>7919</v>
      </c>
      <c r="BFN277" t="s">
        <v>7919</v>
      </c>
      <c r="BHJ277" t="s">
        <v>7919</v>
      </c>
      <c r="BJF277" t="s">
        <v>7919</v>
      </c>
      <c r="BLB277" t="s">
        <v>7919</v>
      </c>
      <c r="BMX277" t="s">
        <v>7919</v>
      </c>
      <c r="BOT277" t="s">
        <v>7919</v>
      </c>
      <c r="BQP277" t="s">
        <v>7919</v>
      </c>
      <c r="BSL277" t="s">
        <v>7919</v>
      </c>
      <c r="BUH277" t="s">
        <v>7919</v>
      </c>
      <c r="BWD277" t="s">
        <v>7919</v>
      </c>
      <c r="BXZ277" t="s">
        <v>7919</v>
      </c>
      <c r="BZV277" t="s">
        <v>7919</v>
      </c>
      <c r="CBR277" t="s">
        <v>7919</v>
      </c>
      <c r="CDN277" t="s">
        <v>7919</v>
      </c>
      <c r="CFJ277" t="s">
        <v>7919</v>
      </c>
      <c r="CHF277" t="s">
        <v>7919</v>
      </c>
      <c r="CJB277" t="s">
        <v>7919</v>
      </c>
      <c r="DGO277" t="s">
        <v>7920</v>
      </c>
      <c r="DGP277" t="s">
        <v>7921</v>
      </c>
      <c r="DKW277" t="s">
        <v>7922</v>
      </c>
      <c r="DKX277" t="s">
        <v>7922</v>
      </c>
      <c r="DKY277" t="s">
        <v>7922</v>
      </c>
      <c r="DKZ277" t="s">
        <v>7922</v>
      </c>
      <c r="DLA277" t="s">
        <v>7922</v>
      </c>
    </row>
    <row r="278" spans="1:3017" ht="12.75">
      <c r="A278" t="s">
        <v>13398</v>
      </c>
      <c r="B278" t="s">
        <v>13398</v>
      </c>
      <c r="PB278" t="s">
        <v>7923</v>
      </c>
      <c r="QX278" t="s">
        <v>7923</v>
      </c>
      <c r="ST278" t="s">
        <v>7923</v>
      </c>
      <c r="UP278" t="s">
        <v>7923</v>
      </c>
      <c r="WL278" t="s">
        <v>7923</v>
      </c>
      <c r="YH278" t="s">
        <v>7923</v>
      </c>
      <c r="AAD278" t="s">
        <v>7923</v>
      </c>
      <c r="ABZ278" t="s">
        <v>7923</v>
      </c>
      <c r="ADV278" t="s">
        <v>7923</v>
      </c>
      <c r="AFR278" t="s">
        <v>7923</v>
      </c>
      <c r="AHN278" t="s">
        <v>7923</v>
      </c>
      <c r="AJJ278" t="s">
        <v>7923</v>
      </c>
      <c r="ALF278" t="s">
        <v>7923</v>
      </c>
      <c r="ANB278" t="s">
        <v>7923</v>
      </c>
      <c r="AOX278" t="s">
        <v>7923</v>
      </c>
      <c r="AQT278" t="s">
        <v>7923</v>
      </c>
      <c r="ASP278" t="s">
        <v>7923</v>
      </c>
      <c r="AUL278" t="s">
        <v>7923</v>
      </c>
      <c r="AWH278" t="s">
        <v>7923</v>
      </c>
      <c r="AYD278" t="s">
        <v>7923</v>
      </c>
      <c r="AZZ278" t="s">
        <v>7923</v>
      </c>
      <c r="BBV278" t="s">
        <v>7923</v>
      </c>
      <c r="BDR278" t="s">
        <v>7923</v>
      </c>
      <c r="BFN278" t="s">
        <v>7923</v>
      </c>
      <c r="BHJ278" t="s">
        <v>7923</v>
      </c>
      <c r="BJF278" t="s">
        <v>7923</v>
      </c>
      <c r="BLB278" t="s">
        <v>7923</v>
      </c>
      <c r="BMX278" t="s">
        <v>7923</v>
      </c>
      <c r="BOT278" t="s">
        <v>7923</v>
      </c>
      <c r="BQP278" t="s">
        <v>7923</v>
      </c>
      <c r="BSL278" t="s">
        <v>7923</v>
      </c>
      <c r="BUH278" t="s">
        <v>7923</v>
      </c>
      <c r="BWD278" t="s">
        <v>7923</v>
      </c>
      <c r="BXZ278" t="s">
        <v>7923</v>
      </c>
      <c r="BZV278" t="s">
        <v>7923</v>
      </c>
      <c r="CBR278" t="s">
        <v>7923</v>
      </c>
      <c r="CDN278" t="s">
        <v>7923</v>
      </c>
      <c r="CFJ278" t="s">
        <v>7923</v>
      </c>
      <c r="CHF278" t="s">
        <v>7923</v>
      </c>
      <c r="CJB278" t="s">
        <v>7923</v>
      </c>
      <c r="DGO278" t="s">
        <v>7924</v>
      </c>
      <c r="DGP278" t="s">
        <v>7925</v>
      </c>
      <c r="DKW278" t="s">
        <v>7926</v>
      </c>
      <c r="DKX278" t="s">
        <v>7926</v>
      </c>
      <c r="DKY278" t="s">
        <v>7926</v>
      </c>
      <c r="DKZ278" t="s">
        <v>7926</v>
      </c>
      <c r="DLA278" t="s">
        <v>7926</v>
      </c>
    </row>
    <row r="279" spans="1:3017" ht="12.75">
      <c r="A279" t="s">
        <v>13399</v>
      </c>
      <c r="B279" t="s">
        <v>14861</v>
      </c>
      <c r="PB279" t="s">
        <v>7927</v>
      </c>
      <c r="QX279" t="s">
        <v>7927</v>
      </c>
      <c r="ST279" t="s">
        <v>7927</v>
      </c>
      <c r="UP279" t="s">
        <v>7927</v>
      </c>
      <c r="WL279" t="s">
        <v>7927</v>
      </c>
      <c r="YH279" t="s">
        <v>7927</v>
      </c>
      <c r="AAD279" t="s">
        <v>7927</v>
      </c>
      <c r="ABZ279" t="s">
        <v>7927</v>
      </c>
      <c r="ADV279" t="s">
        <v>7927</v>
      </c>
      <c r="AFR279" t="s">
        <v>7927</v>
      </c>
      <c r="AHN279" t="s">
        <v>7927</v>
      </c>
      <c r="AJJ279" t="s">
        <v>7927</v>
      </c>
      <c r="ALF279" t="s">
        <v>7927</v>
      </c>
      <c r="ANB279" t="s">
        <v>7927</v>
      </c>
      <c r="AOX279" t="s">
        <v>7927</v>
      </c>
      <c r="AQT279" t="s">
        <v>7927</v>
      </c>
      <c r="ASP279" t="s">
        <v>7927</v>
      </c>
      <c r="AUL279" t="s">
        <v>7927</v>
      </c>
      <c r="AWH279" t="s">
        <v>7927</v>
      </c>
      <c r="AYD279" t="s">
        <v>7927</v>
      </c>
      <c r="AZZ279" t="s">
        <v>7927</v>
      </c>
      <c r="BBV279" t="s">
        <v>7927</v>
      </c>
      <c r="BDR279" t="s">
        <v>7927</v>
      </c>
      <c r="BFN279" t="s">
        <v>7927</v>
      </c>
      <c r="BHJ279" t="s">
        <v>7927</v>
      </c>
      <c r="BJF279" t="s">
        <v>7927</v>
      </c>
      <c r="BLB279" t="s">
        <v>7927</v>
      </c>
      <c r="BMX279" t="s">
        <v>7927</v>
      </c>
      <c r="BOT279" t="s">
        <v>7927</v>
      </c>
      <c r="BQP279" t="s">
        <v>7927</v>
      </c>
      <c r="BSL279" t="s">
        <v>7927</v>
      </c>
      <c r="BUH279" t="s">
        <v>7927</v>
      </c>
      <c r="BWD279" t="s">
        <v>7927</v>
      </c>
      <c r="BXZ279" t="s">
        <v>7927</v>
      </c>
      <c r="BZV279" t="s">
        <v>7927</v>
      </c>
      <c r="CBR279" t="s">
        <v>7927</v>
      </c>
      <c r="CDN279" t="s">
        <v>7927</v>
      </c>
      <c r="CFJ279" t="s">
        <v>7927</v>
      </c>
      <c r="CHF279" t="s">
        <v>7927</v>
      </c>
      <c r="CJB279" t="s">
        <v>7927</v>
      </c>
      <c r="DGO279" t="s">
        <v>7928</v>
      </c>
      <c r="DGP279" t="s">
        <v>7929</v>
      </c>
      <c r="DKW279" t="s">
        <v>7930</v>
      </c>
      <c r="DKX279" t="s">
        <v>7930</v>
      </c>
      <c r="DKY279" t="s">
        <v>7930</v>
      </c>
      <c r="DKZ279" t="s">
        <v>7930</v>
      </c>
      <c r="DLA279" t="s">
        <v>7930</v>
      </c>
    </row>
    <row r="280" spans="1:3017" ht="12.75">
      <c r="A280" t="s">
        <v>2415</v>
      </c>
      <c r="B280" t="s">
        <v>14862</v>
      </c>
      <c r="PB280" t="s">
        <v>7931</v>
      </c>
      <c r="QX280" t="s">
        <v>7931</v>
      </c>
      <c r="ST280" t="s">
        <v>7931</v>
      </c>
      <c r="UP280" t="s">
        <v>7931</v>
      </c>
      <c r="WL280" t="s">
        <v>7931</v>
      </c>
      <c r="YH280" t="s">
        <v>7931</v>
      </c>
      <c r="AAD280" t="s">
        <v>7931</v>
      </c>
      <c r="ABZ280" t="s">
        <v>7931</v>
      </c>
      <c r="ADV280" t="s">
        <v>7931</v>
      </c>
      <c r="AFR280" t="s">
        <v>7931</v>
      </c>
      <c r="AHN280" t="s">
        <v>7931</v>
      </c>
      <c r="AJJ280" t="s">
        <v>7931</v>
      </c>
      <c r="ALF280" t="s">
        <v>7931</v>
      </c>
      <c r="ANB280" t="s">
        <v>7931</v>
      </c>
      <c r="AOX280" t="s">
        <v>7931</v>
      </c>
      <c r="AQT280" t="s">
        <v>7931</v>
      </c>
      <c r="ASP280" t="s">
        <v>7931</v>
      </c>
      <c r="AUL280" t="s">
        <v>7931</v>
      </c>
      <c r="AWH280" t="s">
        <v>7931</v>
      </c>
      <c r="AYD280" t="s">
        <v>7931</v>
      </c>
      <c r="AZZ280" t="s">
        <v>7931</v>
      </c>
      <c r="BBV280" t="s">
        <v>7931</v>
      </c>
      <c r="BDR280" t="s">
        <v>7931</v>
      </c>
      <c r="BFN280" t="s">
        <v>7931</v>
      </c>
      <c r="BHJ280" t="s">
        <v>7931</v>
      </c>
      <c r="BJF280" t="s">
        <v>7931</v>
      </c>
      <c r="BLB280" t="s">
        <v>7931</v>
      </c>
      <c r="BMX280" t="s">
        <v>7931</v>
      </c>
      <c r="BOT280" t="s">
        <v>7931</v>
      </c>
      <c r="BQP280" t="s">
        <v>7931</v>
      </c>
      <c r="BSL280" t="s">
        <v>7931</v>
      </c>
      <c r="BUH280" t="s">
        <v>7931</v>
      </c>
      <c r="BWD280" t="s">
        <v>7931</v>
      </c>
      <c r="BXZ280" t="s">
        <v>7931</v>
      </c>
      <c r="BZV280" t="s">
        <v>7931</v>
      </c>
      <c r="CBR280" t="s">
        <v>7931</v>
      </c>
      <c r="CDN280" t="s">
        <v>7931</v>
      </c>
      <c r="CFJ280" t="s">
        <v>7931</v>
      </c>
      <c r="CHF280" t="s">
        <v>7931</v>
      </c>
      <c r="CJB280" t="s">
        <v>7931</v>
      </c>
      <c r="DGO280" t="s">
        <v>7932</v>
      </c>
      <c r="DGP280" t="s">
        <v>7933</v>
      </c>
      <c r="DKW280" t="s">
        <v>7934</v>
      </c>
      <c r="DKX280" t="s">
        <v>7934</v>
      </c>
      <c r="DKY280" t="s">
        <v>7934</v>
      </c>
      <c r="DKZ280" t="s">
        <v>7934</v>
      </c>
      <c r="DLA280" t="s">
        <v>7934</v>
      </c>
    </row>
    <row r="281" spans="1:3017" ht="12.75">
      <c r="A281" t="s">
        <v>13400</v>
      </c>
      <c r="B281" t="s">
        <v>14863</v>
      </c>
      <c r="PB281" t="s">
        <v>7935</v>
      </c>
      <c r="QX281" t="s">
        <v>7935</v>
      </c>
      <c r="ST281" t="s">
        <v>7935</v>
      </c>
      <c r="UP281" t="s">
        <v>7935</v>
      </c>
      <c r="WL281" t="s">
        <v>7935</v>
      </c>
      <c r="YH281" t="s">
        <v>7935</v>
      </c>
      <c r="AAD281" t="s">
        <v>7935</v>
      </c>
      <c r="ABZ281" t="s">
        <v>7935</v>
      </c>
      <c r="ADV281" t="s">
        <v>7935</v>
      </c>
      <c r="AFR281" t="s">
        <v>7935</v>
      </c>
      <c r="AHN281" t="s">
        <v>7935</v>
      </c>
      <c r="AJJ281" t="s">
        <v>7935</v>
      </c>
      <c r="ALF281" t="s">
        <v>7935</v>
      </c>
      <c r="ANB281" t="s">
        <v>7935</v>
      </c>
      <c r="AOX281" t="s">
        <v>7935</v>
      </c>
      <c r="AQT281" t="s">
        <v>7935</v>
      </c>
      <c r="ASP281" t="s">
        <v>7935</v>
      </c>
      <c r="AUL281" t="s">
        <v>7935</v>
      </c>
      <c r="AWH281" t="s">
        <v>7935</v>
      </c>
      <c r="AYD281" t="s">
        <v>7935</v>
      </c>
      <c r="AZZ281" t="s">
        <v>7935</v>
      </c>
      <c r="BBV281" t="s">
        <v>7935</v>
      </c>
      <c r="BDR281" t="s">
        <v>7935</v>
      </c>
      <c r="BFN281" t="s">
        <v>7935</v>
      </c>
      <c r="BHJ281" t="s">
        <v>7935</v>
      </c>
      <c r="BJF281" t="s">
        <v>7935</v>
      </c>
      <c r="BLB281" t="s">
        <v>7935</v>
      </c>
      <c r="BMX281" t="s">
        <v>7935</v>
      </c>
      <c r="BOT281" t="s">
        <v>7935</v>
      </c>
      <c r="BQP281" t="s">
        <v>7935</v>
      </c>
      <c r="BSL281" t="s">
        <v>7935</v>
      </c>
      <c r="BUH281" t="s">
        <v>7935</v>
      </c>
      <c r="BWD281" t="s">
        <v>7935</v>
      </c>
      <c r="BXZ281" t="s">
        <v>7935</v>
      </c>
      <c r="BZV281" t="s">
        <v>7935</v>
      </c>
      <c r="CBR281" t="s">
        <v>7935</v>
      </c>
      <c r="CDN281" t="s">
        <v>7935</v>
      </c>
      <c r="CFJ281" t="s">
        <v>7935</v>
      </c>
      <c r="CHF281" t="s">
        <v>7935</v>
      </c>
      <c r="CJB281" t="s">
        <v>7935</v>
      </c>
      <c r="DGO281" t="s">
        <v>7936</v>
      </c>
      <c r="DGP281" t="s">
        <v>7937</v>
      </c>
      <c r="DKW281" t="s">
        <v>7938</v>
      </c>
      <c r="DKX281" t="s">
        <v>7938</v>
      </c>
      <c r="DKY281" t="s">
        <v>7938</v>
      </c>
      <c r="DKZ281" t="s">
        <v>7938</v>
      </c>
      <c r="DLA281" t="s">
        <v>7938</v>
      </c>
    </row>
    <row r="282" spans="1:3017" ht="12.75">
      <c r="A282" t="s">
        <v>13401</v>
      </c>
      <c r="B282" t="s">
        <v>14864</v>
      </c>
      <c r="PB282" t="s">
        <v>7939</v>
      </c>
      <c r="QX282" t="s">
        <v>7939</v>
      </c>
      <c r="ST282" t="s">
        <v>7939</v>
      </c>
      <c r="UP282" t="s">
        <v>7939</v>
      </c>
      <c r="WL282" t="s">
        <v>7939</v>
      </c>
      <c r="YH282" t="s">
        <v>7939</v>
      </c>
      <c r="AAD282" t="s">
        <v>7939</v>
      </c>
      <c r="ABZ282" t="s">
        <v>7939</v>
      </c>
      <c r="ADV282" t="s">
        <v>7939</v>
      </c>
      <c r="AFR282" t="s">
        <v>7939</v>
      </c>
      <c r="AHN282" t="s">
        <v>7939</v>
      </c>
      <c r="AJJ282" t="s">
        <v>7939</v>
      </c>
      <c r="ALF282" t="s">
        <v>7939</v>
      </c>
      <c r="ANB282" t="s">
        <v>7939</v>
      </c>
      <c r="AOX282" t="s">
        <v>7939</v>
      </c>
      <c r="AQT282" t="s">
        <v>7939</v>
      </c>
      <c r="ASP282" t="s">
        <v>7939</v>
      </c>
      <c r="AUL282" t="s">
        <v>7939</v>
      </c>
      <c r="AWH282" t="s">
        <v>7939</v>
      </c>
      <c r="AYD282" t="s">
        <v>7939</v>
      </c>
      <c r="AZZ282" t="s">
        <v>7939</v>
      </c>
      <c r="BBV282" t="s">
        <v>7939</v>
      </c>
      <c r="BDR282" t="s">
        <v>7939</v>
      </c>
      <c r="BFN282" t="s">
        <v>7939</v>
      </c>
      <c r="BHJ282" t="s">
        <v>7939</v>
      </c>
      <c r="BJF282" t="s">
        <v>7939</v>
      </c>
      <c r="BLB282" t="s">
        <v>7939</v>
      </c>
      <c r="BMX282" t="s">
        <v>7939</v>
      </c>
      <c r="BOT282" t="s">
        <v>7939</v>
      </c>
      <c r="BQP282" t="s">
        <v>7939</v>
      </c>
      <c r="BSL282" t="s">
        <v>7939</v>
      </c>
      <c r="BUH282" t="s">
        <v>7939</v>
      </c>
      <c r="BWD282" t="s">
        <v>7939</v>
      </c>
      <c r="BXZ282" t="s">
        <v>7939</v>
      </c>
      <c r="BZV282" t="s">
        <v>7939</v>
      </c>
      <c r="CBR282" t="s">
        <v>7939</v>
      </c>
      <c r="CDN282" t="s">
        <v>7939</v>
      </c>
      <c r="CFJ282" t="s">
        <v>7939</v>
      </c>
      <c r="CHF282" t="s">
        <v>7939</v>
      </c>
      <c r="CJB282" t="s">
        <v>7939</v>
      </c>
      <c r="DGO282" t="s">
        <v>7940</v>
      </c>
      <c r="DGP282" t="s">
        <v>7941</v>
      </c>
      <c r="DKW282" t="s">
        <v>7942</v>
      </c>
      <c r="DKX282" t="s">
        <v>7942</v>
      </c>
      <c r="DKY282" t="s">
        <v>7942</v>
      </c>
      <c r="DKZ282" t="s">
        <v>7942</v>
      </c>
      <c r="DLA282" t="s">
        <v>7942</v>
      </c>
    </row>
    <row r="283" spans="1:3017" ht="12.75">
      <c r="A283" t="s">
        <v>13402</v>
      </c>
      <c r="B283" t="s">
        <v>13402</v>
      </c>
      <c r="PB283" t="s">
        <v>7943</v>
      </c>
      <c r="QX283" t="s">
        <v>7943</v>
      </c>
      <c r="ST283" t="s">
        <v>7943</v>
      </c>
      <c r="UP283" t="s">
        <v>7943</v>
      </c>
      <c r="WL283" t="s">
        <v>7943</v>
      </c>
      <c r="YH283" t="s">
        <v>7943</v>
      </c>
      <c r="AAD283" t="s">
        <v>7943</v>
      </c>
      <c r="ABZ283" t="s">
        <v>7943</v>
      </c>
      <c r="ADV283" t="s">
        <v>7943</v>
      </c>
      <c r="AFR283" t="s">
        <v>7943</v>
      </c>
      <c r="AHN283" t="s">
        <v>7943</v>
      </c>
      <c r="AJJ283" t="s">
        <v>7943</v>
      </c>
      <c r="ALF283" t="s">
        <v>7943</v>
      </c>
      <c r="ANB283" t="s">
        <v>7943</v>
      </c>
      <c r="AOX283" t="s">
        <v>7943</v>
      </c>
      <c r="AQT283" t="s">
        <v>7943</v>
      </c>
      <c r="ASP283" t="s">
        <v>7943</v>
      </c>
      <c r="AUL283" t="s">
        <v>7943</v>
      </c>
      <c r="AWH283" t="s">
        <v>7943</v>
      </c>
      <c r="AYD283" t="s">
        <v>7943</v>
      </c>
      <c r="AZZ283" t="s">
        <v>7943</v>
      </c>
      <c r="BBV283" t="s">
        <v>7943</v>
      </c>
      <c r="BDR283" t="s">
        <v>7943</v>
      </c>
      <c r="BFN283" t="s">
        <v>7943</v>
      </c>
      <c r="BHJ283" t="s">
        <v>7943</v>
      </c>
      <c r="BJF283" t="s">
        <v>7943</v>
      </c>
      <c r="BLB283" t="s">
        <v>7943</v>
      </c>
      <c r="BMX283" t="s">
        <v>7943</v>
      </c>
      <c r="BOT283" t="s">
        <v>7943</v>
      </c>
      <c r="BQP283" t="s">
        <v>7943</v>
      </c>
      <c r="BSL283" t="s">
        <v>7943</v>
      </c>
      <c r="BUH283" t="s">
        <v>7943</v>
      </c>
      <c r="BWD283" t="s">
        <v>7943</v>
      </c>
      <c r="BXZ283" t="s">
        <v>7943</v>
      </c>
      <c r="BZV283" t="s">
        <v>7943</v>
      </c>
      <c r="CBR283" t="s">
        <v>7943</v>
      </c>
      <c r="CDN283" t="s">
        <v>7943</v>
      </c>
      <c r="CFJ283" t="s">
        <v>7943</v>
      </c>
      <c r="CHF283" t="s">
        <v>7943</v>
      </c>
      <c r="CJB283" t="s">
        <v>7943</v>
      </c>
      <c r="DGO283" t="s">
        <v>7944</v>
      </c>
      <c r="DGP283" t="s">
        <v>7945</v>
      </c>
      <c r="DKW283" t="s">
        <v>7946</v>
      </c>
      <c r="DKX283" t="s">
        <v>7946</v>
      </c>
      <c r="DKY283" t="s">
        <v>7946</v>
      </c>
      <c r="DKZ283" t="s">
        <v>7946</v>
      </c>
      <c r="DLA283" t="s">
        <v>7946</v>
      </c>
    </row>
    <row r="284" spans="1:3017" ht="12.75">
      <c r="A284" t="s">
        <v>13403</v>
      </c>
      <c r="B284" t="s">
        <v>14865</v>
      </c>
      <c r="PB284" t="s">
        <v>7947</v>
      </c>
      <c r="QX284" t="s">
        <v>7947</v>
      </c>
      <c r="ST284" t="s">
        <v>7947</v>
      </c>
      <c r="UP284" t="s">
        <v>7947</v>
      </c>
      <c r="WL284" t="s">
        <v>7947</v>
      </c>
      <c r="YH284" t="s">
        <v>7947</v>
      </c>
      <c r="AAD284" t="s">
        <v>7947</v>
      </c>
      <c r="ABZ284" t="s">
        <v>7947</v>
      </c>
      <c r="ADV284" t="s">
        <v>7947</v>
      </c>
      <c r="AFR284" t="s">
        <v>7947</v>
      </c>
      <c r="AHN284" t="s">
        <v>7947</v>
      </c>
      <c r="AJJ284" t="s">
        <v>7947</v>
      </c>
      <c r="ALF284" t="s">
        <v>7947</v>
      </c>
      <c r="ANB284" t="s">
        <v>7947</v>
      </c>
      <c r="AOX284" t="s">
        <v>7947</v>
      </c>
      <c r="AQT284" t="s">
        <v>7947</v>
      </c>
      <c r="ASP284" t="s">
        <v>7947</v>
      </c>
      <c r="AUL284" t="s">
        <v>7947</v>
      </c>
      <c r="AWH284" t="s">
        <v>7947</v>
      </c>
      <c r="AYD284" t="s">
        <v>7947</v>
      </c>
      <c r="AZZ284" t="s">
        <v>7947</v>
      </c>
      <c r="BBV284" t="s">
        <v>7947</v>
      </c>
      <c r="BDR284" t="s">
        <v>7947</v>
      </c>
      <c r="BFN284" t="s">
        <v>7947</v>
      </c>
      <c r="BHJ284" t="s">
        <v>7947</v>
      </c>
      <c r="BJF284" t="s">
        <v>7947</v>
      </c>
      <c r="BLB284" t="s">
        <v>7947</v>
      </c>
      <c r="BMX284" t="s">
        <v>7947</v>
      </c>
      <c r="BOT284" t="s">
        <v>7947</v>
      </c>
      <c r="BQP284" t="s">
        <v>7947</v>
      </c>
      <c r="BSL284" t="s">
        <v>7947</v>
      </c>
      <c r="BUH284" t="s">
        <v>7947</v>
      </c>
      <c r="BWD284" t="s">
        <v>7947</v>
      </c>
      <c r="BXZ284" t="s">
        <v>7947</v>
      </c>
      <c r="BZV284" t="s">
        <v>7947</v>
      </c>
      <c r="CBR284" t="s">
        <v>7947</v>
      </c>
      <c r="CDN284" t="s">
        <v>7947</v>
      </c>
      <c r="CFJ284" t="s">
        <v>7947</v>
      </c>
      <c r="CHF284" t="s">
        <v>7947</v>
      </c>
      <c r="CJB284" t="s">
        <v>7947</v>
      </c>
      <c r="DGO284" t="s">
        <v>7948</v>
      </c>
      <c r="DGP284" t="s">
        <v>7949</v>
      </c>
      <c r="DKW284" t="s">
        <v>7950</v>
      </c>
      <c r="DKX284" t="s">
        <v>7950</v>
      </c>
      <c r="DKY284" t="s">
        <v>7950</v>
      </c>
      <c r="DKZ284" t="s">
        <v>7950</v>
      </c>
      <c r="DLA284" t="s">
        <v>7950</v>
      </c>
    </row>
    <row r="285" spans="1:3017" ht="12.75">
      <c r="A285" t="s">
        <v>13404</v>
      </c>
      <c r="B285" t="s">
        <v>14866</v>
      </c>
      <c r="PB285" t="s">
        <v>7951</v>
      </c>
      <c r="QX285" t="s">
        <v>7951</v>
      </c>
      <c r="ST285" t="s">
        <v>7951</v>
      </c>
      <c r="UP285" t="s">
        <v>7951</v>
      </c>
      <c r="WL285" t="s">
        <v>7951</v>
      </c>
      <c r="YH285" t="s">
        <v>7951</v>
      </c>
      <c r="AAD285" t="s">
        <v>7951</v>
      </c>
      <c r="ABZ285" t="s">
        <v>7951</v>
      </c>
      <c r="ADV285" t="s">
        <v>7951</v>
      </c>
      <c r="AFR285" t="s">
        <v>7951</v>
      </c>
      <c r="AHN285" t="s">
        <v>7951</v>
      </c>
      <c r="AJJ285" t="s">
        <v>7951</v>
      </c>
      <c r="ALF285" t="s">
        <v>7951</v>
      </c>
      <c r="ANB285" t="s">
        <v>7951</v>
      </c>
      <c r="AOX285" t="s">
        <v>7951</v>
      </c>
      <c r="AQT285" t="s">
        <v>7951</v>
      </c>
      <c r="ASP285" t="s">
        <v>7951</v>
      </c>
      <c r="AUL285" t="s">
        <v>7951</v>
      </c>
      <c r="AWH285" t="s">
        <v>7951</v>
      </c>
      <c r="AYD285" t="s">
        <v>7951</v>
      </c>
      <c r="AZZ285" t="s">
        <v>7951</v>
      </c>
      <c r="BBV285" t="s">
        <v>7951</v>
      </c>
      <c r="BDR285" t="s">
        <v>7951</v>
      </c>
      <c r="BFN285" t="s">
        <v>7951</v>
      </c>
      <c r="BHJ285" t="s">
        <v>7951</v>
      </c>
      <c r="BJF285" t="s">
        <v>7951</v>
      </c>
      <c r="BLB285" t="s">
        <v>7951</v>
      </c>
      <c r="BMX285" t="s">
        <v>7951</v>
      </c>
      <c r="BOT285" t="s">
        <v>7951</v>
      </c>
      <c r="BQP285" t="s">
        <v>7951</v>
      </c>
      <c r="BSL285" t="s">
        <v>7951</v>
      </c>
      <c r="BUH285" t="s">
        <v>7951</v>
      </c>
      <c r="BWD285" t="s">
        <v>7951</v>
      </c>
      <c r="BXZ285" t="s">
        <v>7951</v>
      </c>
      <c r="BZV285" t="s">
        <v>7951</v>
      </c>
      <c r="CBR285" t="s">
        <v>7951</v>
      </c>
      <c r="CDN285" t="s">
        <v>7951</v>
      </c>
      <c r="CFJ285" t="s">
        <v>7951</v>
      </c>
      <c r="CHF285" t="s">
        <v>7951</v>
      </c>
      <c r="CJB285" t="s">
        <v>7951</v>
      </c>
      <c r="DGO285" t="s">
        <v>7952</v>
      </c>
      <c r="DGP285" t="s">
        <v>7953</v>
      </c>
      <c r="DKW285" t="s">
        <v>7954</v>
      </c>
      <c r="DKX285" t="s">
        <v>7954</v>
      </c>
      <c r="DKY285" t="s">
        <v>7954</v>
      </c>
      <c r="DKZ285" t="s">
        <v>7954</v>
      </c>
      <c r="DLA285" t="s">
        <v>7954</v>
      </c>
    </row>
    <row r="286" spans="1:3017" ht="12.75">
      <c r="A286" t="s">
        <v>13405</v>
      </c>
      <c r="B286" t="s">
        <v>14867</v>
      </c>
      <c r="PB286" t="s">
        <v>7955</v>
      </c>
      <c r="QX286" t="s">
        <v>7955</v>
      </c>
      <c r="ST286" t="s">
        <v>7955</v>
      </c>
      <c r="UP286" t="s">
        <v>7955</v>
      </c>
      <c r="WL286" t="s">
        <v>7955</v>
      </c>
      <c r="YH286" t="s">
        <v>7955</v>
      </c>
      <c r="AAD286" t="s">
        <v>7955</v>
      </c>
      <c r="ABZ286" t="s">
        <v>7955</v>
      </c>
      <c r="ADV286" t="s">
        <v>7955</v>
      </c>
      <c r="AFR286" t="s">
        <v>7955</v>
      </c>
      <c r="AHN286" t="s">
        <v>7955</v>
      </c>
      <c r="AJJ286" t="s">
        <v>7955</v>
      </c>
      <c r="ALF286" t="s">
        <v>7955</v>
      </c>
      <c r="ANB286" t="s">
        <v>7955</v>
      </c>
      <c r="AOX286" t="s">
        <v>7955</v>
      </c>
      <c r="AQT286" t="s">
        <v>7955</v>
      </c>
      <c r="ASP286" t="s">
        <v>7955</v>
      </c>
      <c r="AUL286" t="s">
        <v>7955</v>
      </c>
      <c r="AWH286" t="s">
        <v>7955</v>
      </c>
      <c r="AYD286" t="s">
        <v>7955</v>
      </c>
      <c r="AZZ286" t="s">
        <v>7955</v>
      </c>
      <c r="BBV286" t="s">
        <v>7955</v>
      </c>
      <c r="BDR286" t="s">
        <v>7955</v>
      </c>
      <c r="BFN286" t="s">
        <v>7955</v>
      </c>
      <c r="BHJ286" t="s">
        <v>7955</v>
      </c>
      <c r="BJF286" t="s">
        <v>7955</v>
      </c>
      <c r="BLB286" t="s">
        <v>7955</v>
      </c>
      <c r="BMX286" t="s">
        <v>7955</v>
      </c>
      <c r="BOT286" t="s">
        <v>7955</v>
      </c>
      <c r="BQP286" t="s">
        <v>7955</v>
      </c>
      <c r="BSL286" t="s">
        <v>7955</v>
      </c>
      <c r="BUH286" t="s">
        <v>7955</v>
      </c>
      <c r="BWD286" t="s">
        <v>7955</v>
      </c>
      <c r="BXZ286" t="s">
        <v>7955</v>
      </c>
      <c r="BZV286" t="s">
        <v>7955</v>
      </c>
      <c r="CBR286" t="s">
        <v>7955</v>
      </c>
      <c r="CDN286" t="s">
        <v>7955</v>
      </c>
      <c r="CFJ286" t="s">
        <v>7955</v>
      </c>
      <c r="CHF286" t="s">
        <v>7955</v>
      </c>
      <c r="CJB286" t="s">
        <v>7955</v>
      </c>
      <c r="DGO286" t="s">
        <v>7956</v>
      </c>
      <c r="DGP286" t="s">
        <v>7957</v>
      </c>
      <c r="DKW286" t="s">
        <v>7958</v>
      </c>
      <c r="DKX286" t="s">
        <v>7958</v>
      </c>
      <c r="DKY286" t="s">
        <v>7958</v>
      </c>
      <c r="DKZ286" t="s">
        <v>7958</v>
      </c>
      <c r="DLA286" t="s">
        <v>7958</v>
      </c>
    </row>
    <row r="287" spans="1:3017" ht="12.75">
      <c r="A287" t="s">
        <v>13406</v>
      </c>
      <c r="B287" t="s">
        <v>14868</v>
      </c>
      <c r="PB287" t="s">
        <v>7959</v>
      </c>
      <c r="QX287" t="s">
        <v>7959</v>
      </c>
      <c r="ST287" t="s">
        <v>7959</v>
      </c>
      <c r="UP287" t="s">
        <v>7959</v>
      </c>
      <c r="WL287" t="s">
        <v>7959</v>
      </c>
      <c r="YH287" t="s">
        <v>7959</v>
      </c>
      <c r="AAD287" t="s">
        <v>7959</v>
      </c>
      <c r="ABZ287" t="s">
        <v>7959</v>
      </c>
      <c r="ADV287" t="s">
        <v>7959</v>
      </c>
      <c r="AFR287" t="s">
        <v>7959</v>
      </c>
      <c r="AHN287" t="s">
        <v>7959</v>
      </c>
      <c r="AJJ287" t="s">
        <v>7959</v>
      </c>
      <c r="ALF287" t="s">
        <v>7959</v>
      </c>
      <c r="ANB287" t="s">
        <v>7959</v>
      </c>
      <c r="AOX287" t="s">
        <v>7959</v>
      </c>
      <c r="AQT287" t="s">
        <v>7959</v>
      </c>
      <c r="ASP287" t="s">
        <v>7959</v>
      </c>
      <c r="AUL287" t="s">
        <v>7959</v>
      </c>
      <c r="AWH287" t="s">
        <v>7959</v>
      </c>
      <c r="AYD287" t="s">
        <v>7959</v>
      </c>
      <c r="AZZ287" t="s">
        <v>7959</v>
      </c>
      <c r="BBV287" t="s">
        <v>7959</v>
      </c>
      <c r="BDR287" t="s">
        <v>7959</v>
      </c>
      <c r="BFN287" t="s">
        <v>7959</v>
      </c>
      <c r="BHJ287" t="s">
        <v>7959</v>
      </c>
      <c r="BJF287" t="s">
        <v>7959</v>
      </c>
      <c r="BLB287" t="s">
        <v>7959</v>
      </c>
      <c r="BMX287" t="s">
        <v>7959</v>
      </c>
      <c r="BOT287" t="s">
        <v>7959</v>
      </c>
      <c r="BQP287" t="s">
        <v>7959</v>
      </c>
      <c r="BSL287" t="s">
        <v>7959</v>
      </c>
      <c r="BUH287" t="s">
        <v>7959</v>
      </c>
      <c r="BWD287" t="s">
        <v>7959</v>
      </c>
      <c r="BXZ287" t="s">
        <v>7959</v>
      </c>
      <c r="BZV287" t="s">
        <v>7959</v>
      </c>
      <c r="CBR287" t="s">
        <v>7959</v>
      </c>
      <c r="CDN287" t="s">
        <v>7959</v>
      </c>
      <c r="CFJ287" t="s">
        <v>7959</v>
      </c>
      <c r="CHF287" t="s">
        <v>7959</v>
      </c>
      <c r="CJB287" t="s">
        <v>7959</v>
      </c>
      <c r="DGO287" t="s">
        <v>7960</v>
      </c>
      <c r="DGP287" t="s">
        <v>7961</v>
      </c>
      <c r="DKW287" t="s">
        <v>7962</v>
      </c>
      <c r="DKX287" t="s">
        <v>7962</v>
      </c>
      <c r="DKY287" t="s">
        <v>7962</v>
      </c>
      <c r="DKZ287" t="s">
        <v>7962</v>
      </c>
      <c r="DLA287" t="s">
        <v>7962</v>
      </c>
    </row>
    <row r="288" spans="1:3017" ht="12.75">
      <c r="A288" t="s">
        <v>13407</v>
      </c>
      <c r="B288" t="s">
        <v>13407</v>
      </c>
      <c r="PB288" t="s">
        <v>7963</v>
      </c>
      <c r="QX288" t="s">
        <v>7963</v>
      </c>
      <c r="ST288" t="s">
        <v>7963</v>
      </c>
      <c r="UP288" t="s">
        <v>7963</v>
      </c>
      <c r="WL288" t="s">
        <v>7963</v>
      </c>
      <c r="YH288" t="s">
        <v>7963</v>
      </c>
      <c r="AAD288" t="s">
        <v>7963</v>
      </c>
      <c r="ABZ288" t="s">
        <v>7963</v>
      </c>
      <c r="ADV288" t="s">
        <v>7963</v>
      </c>
      <c r="AFR288" t="s">
        <v>7963</v>
      </c>
      <c r="AHN288" t="s">
        <v>7963</v>
      </c>
      <c r="AJJ288" t="s">
        <v>7963</v>
      </c>
      <c r="ALF288" t="s">
        <v>7963</v>
      </c>
      <c r="ANB288" t="s">
        <v>7963</v>
      </c>
      <c r="AOX288" t="s">
        <v>7963</v>
      </c>
      <c r="AQT288" t="s">
        <v>7963</v>
      </c>
      <c r="ASP288" t="s">
        <v>7963</v>
      </c>
      <c r="AUL288" t="s">
        <v>7963</v>
      </c>
      <c r="AWH288" t="s">
        <v>7963</v>
      </c>
      <c r="AYD288" t="s">
        <v>7963</v>
      </c>
      <c r="AZZ288" t="s">
        <v>7963</v>
      </c>
      <c r="BBV288" t="s">
        <v>7963</v>
      </c>
      <c r="BDR288" t="s">
        <v>7963</v>
      </c>
      <c r="BFN288" t="s">
        <v>7963</v>
      </c>
      <c r="BHJ288" t="s">
        <v>7963</v>
      </c>
      <c r="BJF288" t="s">
        <v>7963</v>
      </c>
      <c r="BLB288" t="s">
        <v>7963</v>
      </c>
      <c r="BMX288" t="s">
        <v>7963</v>
      </c>
      <c r="BOT288" t="s">
        <v>7963</v>
      </c>
      <c r="BQP288" t="s">
        <v>7963</v>
      </c>
      <c r="BSL288" t="s">
        <v>7963</v>
      </c>
      <c r="BUH288" t="s">
        <v>7963</v>
      </c>
      <c r="BWD288" t="s">
        <v>7963</v>
      </c>
      <c r="BXZ288" t="s">
        <v>7963</v>
      </c>
      <c r="BZV288" t="s">
        <v>7963</v>
      </c>
      <c r="CBR288" t="s">
        <v>7963</v>
      </c>
      <c r="CDN288" t="s">
        <v>7963</v>
      </c>
      <c r="CFJ288" t="s">
        <v>7963</v>
      </c>
      <c r="CHF288" t="s">
        <v>7963</v>
      </c>
      <c r="CJB288" t="s">
        <v>7963</v>
      </c>
      <c r="DGO288" t="s">
        <v>7964</v>
      </c>
      <c r="DGP288" t="s">
        <v>7965</v>
      </c>
      <c r="DKW288" t="s">
        <v>7966</v>
      </c>
      <c r="DKX288" t="s">
        <v>7966</v>
      </c>
      <c r="DKY288" t="s">
        <v>7966</v>
      </c>
      <c r="DKZ288" t="s">
        <v>7966</v>
      </c>
      <c r="DLA288" t="s">
        <v>7966</v>
      </c>
    </row>
    <row r="289" spans="1:3017" ht="12.75">
      <c r="A289" t="s">
        <v>13408</v>
      </c>
      <c r="B289" t="s">
        <v>14869</v>
      </c>
      <c r="PB289" t="s">
        <v>7967</v>
      </c>
      <c r="QX289" t="s">
        <v>7967</v>
      </c>
      <c r="ST289" t="s">
        <v>7967</v>
      </c>
      <c r="UP289" t="s">
        <v>7967</v>
      </c>
      <c r="WL289" t="s">
        <v>7967</v>
      </c>
      <c r="YH289" t="s">
        <v>7967</v>
      </c>
      <c r="AAD289" t="s">
        <v>7967</v>
      </c>
      <c r="ABZ289" t="s">
        <v>7967</v>
      </c>
      <c r="ADV289" t="s">
        <v>7967</v>
      </c>
      <c r="AFR289" t="s">
        <v>7967</v>
      </c>
      <c r="AHN289" t="s">
        <v>7967</v>
      </c>
      <c r="AJJ289" t="s">
        <v>7967</v>
      </c>
      <c r="ALF289" t="s">
        <v>7967</v>
      </c>
      <c r="ANB289" t="s">
        <v>7967</v>
      </c>
      <c r="AOX289" t="s">
        <v>7967</v>
      </c>
      <c r="AQT289" t="s">
        <v>7967</v>
      </c>
      <c r="ASP289" t="s">
        <v>7967</v>
      </c>
      <c r="AUL289" t="s">
        <v>7967</v>
      </c>
      <c r="AWH289" t="s">
        <v>7967</v>
      </c>
      <c r="AYD289" t="s">
        <v>7967</v>
      </c>
      <c r="AZZ289" t="s">
        <v>7967</v>
      </c>
      <c r="BBV289" t="s">
        <v>7967</v>
      </c>
      <c r="BDR289" t="s">
        <v>7967</v>
      </c>
      <c r="BFN289" t="s">
        <v>7967</v>
      </c>
      <c r="BHJ289" t="s">
        <v>7967</v>
      </c>
      <c r="BJF289" t="s">
        <v>7967</v>
      </c>
      <c r="BLB289" t="s">
        <v>7967</v>
      </c>
      <c r="BMX289" t="s">
        <v>7967</v>
      </c>
      <c r="BOT289" t="s">
        <v>7967</v>
      </c>
      <c r="BQP289" t="s">
        <v>7967</v>
      </c>
      <c r="BSL289" t="s">
        <v>7967</v>
      </c>
      <c r="BUH289" t="s">
        <v>7967</v>
      </c>
      <c r="BWD289" t="s">
        <v>7967</v>
      </c>
      <c r="BXZ289" t="s">
        <v>7967</v>
      </c>
      <c r="BZV289" t="s">
        <v>7967</v>
      </c>
      <c r="CBR289" t="s">
        <v>7967</v>
      </c>
      <c r="CDN289" t="s">
        <v>7967</v>
      </c>
      <c r="CFJ289" t="s">
        <v>7967</v>
      </c>
      <c r="CHF289" t="s">
        <v>7967</v>
      </c>
      <c r="CJB289" t="s">
        <v>7967</v>
      </c>
      <c r="DGO289" t="s">
        <v>7968</v>
      </c>
      <c r="DGP289" t="s">
        <v>7969</v>
      </c>
      <c r="DKW289" t="s">
        <v>7970</v>
      </c>
      <c r="DKX289" t="s">
        <v>7970</v>
      </c>
      <c r="DKY289" t="s">
        <v>7970</v>
      </c>
      <c r="DKZ289" t="s">
        <v>7970</v>
      </c>
      <c r="DLA289" t="s">
        <v>7970</v>
      </c>
    </row>
    <row r="290" spans="1:3017" ht="12.75">
      <c r="A290" t="s">
        <v>13409</v>
      </c>
      <c r="B290" t="s">
        <v>13409</v>
      </c>
      <c r="PB290" t="s">
        <v>7971</v>
      </c>
      <c r="QX290" t="s">
        <v>7971</v>
      </c>
      <c r="ST290" t="s">
        <v>7971</v>
      </c>
      <c r="UP290" t="s">
        <v>7971</v>
      </c>
      <c r="WL290" t="s">
        <v>7971</v>
      </c>
      <c r="YH290" t="s">
        <v>7971</v>
      </c>
      <c r="AAD290" t="s">
        <v>7971</v>
      </c>
      <c r="ABZ290" t="s">
        <v>7971</v>
      </c>
      <c r="ADV290" t="s">
        <v>7971</v>
      </c>
      <c r="AFR290" t="s">
        <v>7971</v>
      </c>
      <c r="AHN290" t="s">
        <v>7971</v>
      </c>
      <c r="AJJ290" t="s">
        <v>7971</v>
      </c>
      <c r="ALF290" t="s">
        <v>7971</v>
      </c>
      <c r="ANB290" t="s">
        <v>7971</v>
      </c>
      <c r="AOX290" t="s">
        <v>7971</v>
      </c>
      <c r="AQT290" t="s">
        <v>7971</v>
      </c>
      <c r="ASP290" t="s">
        <v>7971</v>
      </c>
      <c r="AUL290" t="s">
        <v>7971</v>
      </c>
      <c r="AWH290" t="s">
        <v>7971</v>
      </c>
      <c r="AYD290" t="s">
        <v>7971</v>
      </c>
      <c r="AZZ290" t="s">
        <v>7971</v>
      </c>
      <c r="BBV290" t="s">
        <v>7971</v>
      </c>
      <c r="BDR290" t="s">
        <v>7971</v>
      </c>
      <c r="BFN290" t="s">
        <v>7971</v>
      </c>
      <c r="BHJ290" t="s">
        <v>7971</v>
      </c>
      <c r="BJF290" t="s">
        <v>7971</v>
      </c>
      <c r="BLB290" t="s">
        <v>7971</v>
      </c>
      <c r="BMX290" t="s">
        <v>7971</v>
      </c>
      <c r="BOT290" t="s">
        <v>7971</v>
      </c>
      <c r="BQP290" t="s">
        <v>7971</v>
      </c>
      <c r="BSL290" t="s">
        <v>7971</v>
      </c>
      <c r="BUH290" t="s">
        <v>7971</v>
      </c>
      <c r="BWD290" t="s">
        <v>7971</v>
      </c>
      <c r="BXZ290" t="s">
        <v>7971</v>
      </c>
      <c r="BZV290" t="s">
        <v>7971</v>
      </c>
      <c r="CBR290" t="s">
        <v>7971</v>
      </c>
      <c r="CDN290" t="s">
        <v>7971</v>
      </c>
      <c r="CFJ290" t="s">
        <v>7971</v>
      </c>
      <c r="CHF290" t="s">
        <v>7971</v>
      </c>
      <c r="CJB290" t="s">
        <v>7971</v>
      </c>
      <c r="DGO290" t="s">
        <v>7972</v>
      </c>
      <c r="DGP290" t="s">
        <v>7973</v>
      </c>
      <c r="DKW290" t="s">
        <v>7974</v>
      </c>
      <c r="DKX290" t="s">
        <v>7974</v>
      </c>
      <c r="DKY290" t="s">
        <v>7974</v>
      </c>
      <c r="DKZ290" t="s">
        <v>7974</v>
      </c>
      <c r="DLA290" t="s">
        <v>7974</v>
      </c>
    </row>
    <row r="291" spans="1:3017" ht="12.75">
      <c r="A291" t="s">
        <v>13410</v>
      </c>
      <c r="B291" t="s">
        <v>13410</v>
      </c>
      <c r="PB291" t="s">
        <v>7975</v>
      </c>
      <c r="QX291" t="s">
        <v>7975</v>
      </c>
      <c r="ST291" t="s">
        <v>7975</v>
      </c>
      <c r="UP291" t="s">
        <v>7975</v>
      </c>
      <c r="WL291" t="s">
        <v>7975</v>
      </c>
      <c r="YH291" t="s">
        <v>7975</v>
      </c>
      <c r="AAD291" t="s">
        <v>7975</v>
      </c>
      <c r="ABZ291" t="s">
        <v>7975</v>
      </c>
      <c r="ADV291" t="s">
        <v>7975</v>
      </c>
      <c r="AFR291" t="s">
        <v>7975</v>
      </c>
      <c r="AHN291" t="s">
        <v>7975</v>
      </c>
      <c r="AJJ291" t="s">
        <v>7975</v>
      </c>
      <c r="ALF291" t="s">
        <v>7975</v>
      </c>
      <c r="ANB291" t="s">
        <v>7975</v>
      </c>
      <c r="AOX291" t="s">
        <v>7975</v>
      </c>
      <c r="AQT291" t="s">
        <v>7975</v>
      </c>
      <c r="ASP291" t="s">
        <v>7975</v>
      </c>
      <c r="AUL291" t="s">
        <v>7975</v>
      </c>
      <c r="AWH291" t="s">
        <v>7975</v>
      </c>
      <c r="AYD291" t="s">
        <v>7975</v>
      </c>
      <c r="AZZ291" t="s">
        <v>7975</v>
      </c>
      <c r="BBV291" t="s">
        <v>7975</v>
      </c>
      <c r="BDR291" t="s">
        <v>7975</v>
      </c>
      <c r="BFN291" t="s">
        <v>7975</v>
      </c>
      <c r="BHJ291" t="s">
        <v>7975</v>
      </c>
      <c r="BJF291" t="s">
        <v>7975</v>
      </c>
      <c r="BLB291" t="s">
        <v>7975</v>
      </c>
      <c r="BMX291" t="s">
        <v>7975</v>
      </c>
      <c r="BOT291" t="s">
        <v>7975</v>
      </c>
      <c r="BQP291" t="s">
        <v>7975</v>
      </c>
      <c r="BSL291" t="s">
        <v>7975</v>
      </c>
      <c r="BUH291" t="s">
        <v>7975</v>
      </c>
      <c r="BWD291" t="s">
        <v>7975</v>
      </c>
      <c r="BXZ291" t="s">
        <v>7975</v>
      </c>
      <c r="BZV291" t="s">
        <v>7975</v>
      </c>
      <c r="CBR291" t="s">
        <v>7975</v>
      </c>
      <c r="CDN291" t="s">
        <v>7975</v>
      </c>
      <c r="CFJ291" t="s">
        <v>7975</v>
      </c>
      <c r="CHF291" t="s">
        <v>7975</v>
      </c>
      <c r="CJB291" t="s">
        <v>7975</v>
      </c>
      <c r="DGO291" t="s">
        <v>7976</v>
      </c>
      <c r="DGP291" t="s">
        <v>7977</v>
      </c>
      <c r="DKW291" t="s">
        <v>7978</v>
      </c>
      <c r="DKX291" t="s">
        <v>7978</v>
      </c>
      <c r="DKY291" t="s">
        <v>7978</v>
      </c>
      <c r="DKZ291" t="s">
        <v>7978</v>
      </c>
      <c r="DLA291" t="s">
        <v>7978</v>
      </c>
    </row>
    <row r="292" spans="1:3017" ht="12.75">
      <c r="A292" t="s">
        <v>1925</v>
      </c>
      <c r="B292" t="s">
        <v>1925</v>
      </c>
      <c r="PB292" t="s">
        <v>7979</v>
      </c>
      <c r="QX292" t="s">
        <v>7979</v>
      </c>
      <c r="ST292" t="s">
        <v>7979</v>
      </c>
      <c r="UP292" t="s">
        <v>7979</v>
      </c>
      <c r="WL292" t="s">
        <v>7979</v>
      </c>
      <c r="YH292" t="s">
        <v>7979</v>
      </c>
      <c r="AAD292" t="s">
        <v>7979</v>
      </c>
      <c r="ABZ292" t="s">
        <v>7979</v>
      </c>
      <c r="ADV292" t="s">
        <v>7979</v>
      </c>
      <c r="AFR292" t="s">
        <v>7979</v>
      </c>
      <c r="AHN292" t="s">
        <v>7979</v>
      </c>
      <c r="AJJ292" t="s">
        <v>7979</v>
      </c>
      <c r="ALF292" t="s">
        <v>7979</v>
      </c>
      <c r="ANB292" t="s">
        <v>7979</v>
      </c>
      <c r="AOX292" t="s">
        <v>7979</v>
      </c>
      <c r="AQT292" t="s">
        <v>7979</v>
      </c>
      <c r="ASP292" t="s">
        <v>7979</v>
      </c>
      <c r="AUL292" t="s">
        <v>7979</v>
      </c>
      <c r="AWH292" t="s">
        <v>7979</v>
      </c>
      <c r="AYD292" t="s">
        <v>7979</v>
      </c>
      <c r="AZZ292" t="s">
        <v>7979</v>
      </c>
      <c r="BBV292" t="s">
        <v>7979</v>
      </c>
      <c r="BDR292" t="s">
        <v>7979</v>
      </c>
      <c r="BFN292" t="s">
        <v>7979</v>
      </c>
      <c r="BHJ292" t="s">
        <v>7979</v>
      </c>
      <c r="BJF292" t="s">
        <v>7979</v>
      </c>
      <c r="BLB292" t="s">
        <v>7979</v>
      </c>
      <c r="BMX292" t="s">
        <v>7979</v>
      </c>
      <c r="BOT292" t="s">
        <v>7979</v>
      </c>
      <c r="BQP292" t="s">
        <v>7979</v>
      </c>
      <c r="BSL292" t="s">
        <v>7979</v>
      </c>
      <c r="BUH292" t="s">
        <v>7979</v>
      </c>
      <c r="BWD292" t="s">
        <v>7979</v>
      </c>
      <c r="BXZ292" t="s">
        <v>7979</v>
      </c>
      <c r="BZV292" t="s">
        <v>7979</v>
      </c>
      <c r="CBR292" t="s">
        <v>7979</v>
      </c>
      <c r="CDN292" t="s">
        <v>7979</v>
      </c>
      <c r="CFJ292" t="s">
        <v>7979</v>
      </c>
      <c r="CHF292" t="s">
        <v>7979</v>
      </c>
      <c r="CJB292" t="s">
        <v>7979</v>
      </c>
      <c r="DGO292" t="s">
        <v>7980</v>
      </c>
      <c r="DGP292" t="s">
        <v>7981</v>
      </c>
      <c r="DKW292" t="s">
        <v>7982</v>
      </c>
      <c r="DKX292" t="s">
        <v>7982</v>
      </c>
      <c r="DKY292" t="s">
        <v>7982</v>
      </c>
      <c r="DKZ292" t="s">
        <v>7982</v>
      </c>
      <c r="DLA292" t="s">
        <v>7982</v>
      </c>
    </row>
    <row r="293" spans="1:3017" ht="12.75">
      <c r="A293" t="s">
        <v>13411</v>
      </c>
      <c r="B293" t="s">
        <v>13411</v>
      </c>
      <c r="PB293" t="s">
        <v>7983</v>
      </c>
      <c r="QX293" t="s">
        <v>7983</v>
      </c>
      <c r="ST293" t="s">
        <v>7983</v>
      </c>
      <c r="UP293" t="s">
        <v>7983</v>
      </c>
      <c r="WL293" t="s">
        <v>7983</v>
      </c>
      <c r="YH293" t="s">
        <v>7983</v>
      </c>
      <c r="AAD293" t="s">
        <v>7983</v>
      </c>
      <c r="ABZ293" t="s">
        <v>7983</v>
      </c>
      <c r="ADV293" t="s">
        <v>7983</v>
      </c>
      <c r="AFR293" t="s">
        <v>7983</v>
      </c>
      <c r="AHN293" t="s">
        <v>7983</v>
      </c>
      <c r="AJJ293" t="s">
        <v>7983</v>
      </c>
      <c r="ALF293" t="s">
        <v>7983</v>
      </c>
      <c r="ANB293" t="s">
        <v>7983</v>
      </c>
      <c r="AOX293" t="s">
        <v>7983</v>
      </c>
      <c r="AQT293" t="s">
        <v>7983</v>
      </c>
      <c r="ASP293" t="s">
        <v>7983</v>
      </c>
      <c r="AUL293" t="s">
        <v>7983</v>
      </c>
      <c r="AWH293" t="s">
        <v>7983</v>
      </c>
      <c r="AYD293" t="s">
        <v>7983</v>
      </c>
      <c r="AZZ293" t="s">
        <v>7983</v>
      </c>
      <c r="BBV293" t="s">
        <v>7983</v>
      </c>
      <c r="BDR293" t="s">
        <v>7983</v>
      </c>
      <c r="BFN293" t="s">
        <v>7983</v>
      </c>
      <c r="BHJ293" t="s">
        <v>7983</v>
      </c>
      <c r="BJF293" t="s">
        <v>7983</v>
      </c>
      <c r="BLB293" t="s">
        <v>7983</v>
      </c>
      <c r="BMX293" t="s">
        <v>7983</v>
      </c>
      <c r="BOT293" t="s">
        <v>7983</v>
      </c>
      <c r="BQP293" t="s">
        <v>7983</v>
      </c>
      <c r="BSL293" t="s">
        <v>7983</v>
      </c>
      <c r="BUH293" t="s">
        <v>7983</v>
      </c>
      <c r="BWD293" t="s">
        <v>7983</v>
      </c>
      <c r="BXZ293" t="s">
        <v>7983</v>
      </c>
      <c r="BZV293" t="s">
        <v>7983</v>
      </c>
      <c r="CBR293" t="s">
        <v>7983</v>
      </c>
      <c r="CDN293" t="s">
        <v>7983</v>
      </c>
      <c r="CFJ293" t="s">
        <v>7983</v>
      </c>
      <c r="CHF293" t="s">
        <v>7983</v>
      </c>
      <c r="CJB293" t="s">
        <v>7983</v>
      </c>
      <c r="DGO293" t="s">
        <v>7984</v>
      </c>
      <c r="DGP293" t="s">
        <v>7985</v>
      </c>
      <c r="DKW293" t="s">
        <v>7986</v>
      </c>
      <c r="DKX293" t="s">
        <v>7986</v>
      </c>
      <c r="DKY293" t="s">
        <v>7986</v>
      </c>
      <c r="DKZ293" t="s">
        <v>7986</v>
      </c>
      <c r="DLA293" t="s">
        <v>7986</v>
      </c>
    </row>
    <row r="294" spans="1:3017" ht="12.75">
      <c r="A294" t="s">
        <v>13412</v>
      </c>
      <c r="B294" t="s">
        <v>14870</v>
      </c>
      <c r="PB294" t="s">
        <v>7987</v>
      </c>
      <c r="QX294" t="s">
        <v>7987</v>
      </c>
      <c r="ST294" t="s">
        <v>7987</v>
      </c>
      <c r="UP294" t="s">
        <v>7987</v>
      </c>
      <c r="WL294" t="s">
        <v>7987</v>
      </c>
      <c r="YH294" t="s">
        <v>7987</v>
      </c>
      <c r="AAD294" t="s">
        <v>7987</v>
      </c>
      <c r="ABZ294" t="s">
        <v>7987</v>
      </c>
      <c r="ADV294" t="s">
        <v>7987</v>
      </c>
      <c r="AFR294" t="s">
        <v>7987</v>
      </c>
      <c r="AHN294" t="s">
        <v>7987</v>
      </c>
      <c r="AJJ294" t="s">
        <v>7987</v>
      </c>
      <c r="ALF294" t="s">
        <v>7987</v>
      </c>
      <c r="ANB294" t="s">
        <v>7987</v>
      </c>
      <c r="AOX294" t="s">
        <v>7987</v>
      </c>
      <c r="AQT294" t="s">
        <v>7987</v>
      </c>
      <c r="ASP294" t="s">
        <v>7987</v>
      </c>
      <c r="AUL294" t="s">
        <v>7987</v>
      </c>
      <c r="AWH294" t="s">
        <v>7987</v>
      </c>
      <c r="AYD294" t="s">
        <v>7987</v>
      </c>
      <c r="AZZ294" t="s">
        <v>7987</v>
      </c>
      <c r="BBV294" t="s">
        <v>7987</v>
      </c>
      <c r="BDR294" t="s">
        <v>7987</v>
      </c>
      <c r="BFN294" t="s">
        <v>7987</v>
      </c>
      <c r="BHJ294" t="s">
        <v>7987</v>
      </c>
      <c r="BJF294" t="s">
        <v>7987</v>
      </c>
      <c r="BLB294" t="s">
        <v>7987</v>
      </c>
      <c r="BMX294" t="s">
        <v>7987</v>
      </c>
      <c r="BOT294" t="s">
        <v>7987</v>
      </c>
      <c r="BQP294" t="s">
        <v>7987</v>
      </c>
      <c r="BSL294" t="s">
        <v>7987</v>
      </c>
      <c r="BUH294" t="s">
        <v>7987</v>
      </c>
      <c r="BWD294" t="s">
        <v>7987</v>
      </c>
      <c r="BXZ294" t="s">
        <v>7987</v>
      </c>
      <c r="BZV294" t="s">
        <v>7987</v>
      </c>
      <c r="CBR294" t="s">
        <v>7987</v>
      </c>
      <c r="CDN294" t="s">
        <v>7987</v>
      </c>
      <c r="CFJ294" t="s">
        <v>7987</v>
      </c>
      <c r="CHF294" t="s">
        <v>7987</v>
      </c>
      <c r="CJB294" t="s">
        <v>7987</v>
      </c>
      <c r="DGO294" t="s">
        <v>7988</v>
      </c>
      <c r="DGP294" t="s">
        <v>7989</v>
      </c>
      <c r="DKW294" t="s">
        <v>7990</v>
      </c>
      <c r="DKX294" t="s">
        <v>7990</v>
      </c>
      <c r="DKY294" t="s">
        <v>7990</v>
      </c>
      <c r="DKZ294" t="s">
        <v>7990</v>
      </c>
      <c r="DLA294" t="s">
        <v>7990</v>
      </c>
    </row>
    <row r="295" spans="1:3017" ht="12.75">
      <c r="A295" t="s">
        <v>3724</v>
      </c>
      <c r="B295" t="s">
        <v>3724</v>
      </c>
      <c r="PB295" t="s">
        <v>7991</v>
      </c>
      <c r="QX295" t="s">
        <v>7991</v>
      </c>
      <c r="ST295" t="s">
        <v>7991</v>
      </c>
      <c r="UP295" t="s">
        <v>7991</v>
      </c>
      <c r="WL295" t="s">
        <v>7991</v>
      </c>
      <c r="YH295" t="s">
        <v>7991</v>
      </c>
      <c r="AAD295" t="s">
        <v>7991</v>
      </c>
      <c r="ABZ295" t="s">
        <v>7991</v>
      </c>
      <c r="ADV295" t="s">
        <v>7991</v>
      </c>
      <c r="AFR295" t="s">
        <v>7991</v>
      </c>
      <c r="AHN295" t="s">
        <v>7991</v>
      </c>
      <c r="AJJ295" t="s">
        <v>7991</v>
      </c>
      <c r="ALF295" t="s">
        <v>7991</v>
      </c>
      <c r="ANB295" t="s">
        <v>7991</v>
      </c>
      <c r="AOX295" t="s">
        <v>7991</v>
      </c>
      <c r="AQT295" t="s">
        <v>7991</v>
      </c>
      <c r="ASP295" t="s">
        <v>7991</v>
      </c>
      <c r="AUL295" t="s">
        <v>7991</v>
      </c>
      <c r="AWH295" t="s">
        <v>7991</v>
      </c>
      <c r="AYD295" t="s">
        <v>7991</v>
      </c>
      <c r="AZZ295" t="s">
        <v>7991</v>
      </c>
      <c r="BBV295" t="s">
        <v>7991</v>
      </c>
      <c r="BDR295" t="s">
        <v>7991</v>
      </c>
      <c r="BFN295" t="s">
        <v>7991</v>
      </c>
      <c r="BHJ295" t="s">
        <v>7991</v>
      </c>
      <c r="BJF295" t="s">
        <v>7991</v>
      </c>
      <c r="BLB295" t="s">
        <v>7991</v>
      </c>
      <c r="BMX295" t="s">
        <v>7991</v>
      </c>
      <c r="BOT295" t="s">
        <v>7991</v>
      </c>
      <c r="BQP295" t="s">
        <v>7991</v>
      </c>
      <c r="BSL295" t="s">
        <v>7991</v>
      </c>
      <c r="BUH295" t="s">
        <v>7991</v>
      </c>
      <c r="BWD295" t="s">
        <v>7991</v>
      </c>
      <c r="BXZ295" t="s">
        <v>7991</v>
      </c>
      <c r="BZV295" t="s">
        <v>7991</v>
      </c>
      <c r="CBR295" t="s">
        <v>7991</v>
      </c>
      <c r="CDN295" t="s">
        <v>7991</v>
      </c>
      <c r="CFJ295" t="s">
        <v>7991</v>
      </c>
      <c r="CHF295" t="s">
        <v>7991</v>
      </c>
      <c r="CJB295" t="s">
        <v>7991</v>
      </c>
      <c r="DGO295" t="s">
        <v>7992</v>
      </c>
      <c r="DGP295" t="s">
        <v>7993</v>
      </c>
      <c r="DKW295" t="s">
        <v>7994</v>
      </c>
      <c r="DKX295" t="s">
        <v>7994</v>
      </c>
      <c r="DKY295" t="s">
        <v>7994</v>
      </c>
      <c r="DKZ295" t="s">
        <v>7994</v>
      </c>
      <c r="DLA295" t="s">
        <v>7994</v>
      </c>
    </row>
    <row r="296" spans="1:3017" ht="12.75">
      <c r="A296" t="s">
        <v>13413</v>
      </c>
      <c r="B296" t="s">
        <v>13413</v>
      </c>
      <c r="PB296" t="s">
        <v>7995</v>
      </c>
      <c r="QX296" t="s">
        <v>7995</v>
      </c>
      <c r="ST296" t="s">
        <v>7995</v>
      </c>
      <c r="UP296" t="s">
        <v>7995</v>
      </c>
      <c r="WL296" t="s">
        <v>7995</v>
      </c>
      <c r="YH296" t="s">
        <v>7995</v>
      </c>
      <c r="AAD296" t="s">
        <v>7995</v>
      </c>
      <c r="ABZ296" t="s">
        <v>7995</v>
      </c>
      <c r="ADV296" t="s">
        <v>7995</v>
      </c>
      <c r="AFR296" t="s">
        <v>7995</v>
      </c>
      <c r="AHN296" t="s">
        <v>7995</v>
      </c>
      <c r="AJJ296" t="s">
        <v>7995</v>
      </c>
      <c r="ALF296" t="s">
        <v>7995</v>
      </c>
      <c r="ANB296" t="s">
        <v>7995</v>
      </c>
      <c r="AOX296" t="s">
        <v>7995</v>
      </c>
      <c r="AQT296" t="s">
        <v>7995</v>
      </c>
      <c r="ASP296" t="s">
        <v>7995</v>
      </c>
      <c r="AUL296" t="s">
        <v>7995</v>
      </c>
      <c r="AWH296" t="s">
        <v>7995</v>
      </c>
      <c r="AYD296" t="s">
        <v>7995</v>
      </c>
      <c r="AZZ296" t="s">
        <v>7995</v>
      </c>
      <c r="BBV296" t="s">
        <v>7995</v>
      </c>
      <c r="BDR296" t="s">
        <v>7995</v>
      </c>
      <c r="BFN296" t="s">
        <v>7995</v>
      </c>
      <c r="BHJ296" t="s">
        <v>7995</v>
      </c>
      <c r="BJF296" t="s">
        <v>7995</v>
      </c>
      <c r="BLB296" t="s">
        <v>7995</v>
      </c>
      <c r="BMX296" t="s">
        <v>7995</v>
      </c>
      <c r="BOT296" t="s">
        <v>7995</v>
      </c>
      <c r="BQP296" t="s">
        <v>7995</v>
      </c>
      <c r="BSL296" t="s">
        <v>7995</v>
      </c>
      <c r="BUH296" t="s">
        <v>7995</v>
      </c>
      <c r="BWD296" t="s">
        <v>7995</v>
      </c>
      <c r="BXZ296" t="s">
        <v>7995</v>
      </c>
      <c r="BZV296" t="s">
        <v>7995</v>
      </c>
      <c r="CBR296" t="s">
        <v>7995</v>
      </c>
      <c r="CDN296" t="s">
        <v>7995</v>
      </c>
      <c r="CFJ296" t="s">
        <v>7995</v>
      </c>
      <c r="CHF296" t="s">
        <v>7995</v>
      </c>
      <c r="CJB296" t="s">
        <v>7995</v>
      </c>
      <c r="DGO296" t="s">
        <v>7996</v>
      </c>
      <c r="DGP296" t="s">
        <v>7997</v>
      </c>
      <c r="DKW296" t="s">
        <v>7998</v>
      </c>
      <c r="DKX296" t="s">
        <v>7998</v>
      </c>
      <c r="DKY296" t="s">
        <v>7998</v>
      </c>
      <c r="DKZ296" t="s">
        <v>7998</v>
      </c>
      <c r="DLA296" t="s">
        <v>7998</v>
      </c>
    </row>
    <row r="297" spans="1:3017" ht="12.75">
      <c r="A297" t="s">
        <v>13414</v>
      </c>
      <c r="B297" t="s">
        <v>13414</v>
      </c>
      <c r="PB297" t="s">
        <v>7999</v>
      </c>
      <c r="QX297" t="s">
        <v>7999</v>
      </c>
      <c r="ST297" t="s">
        <v>7999</v>
      </c>
      <c r="UP297" t="s">
        <v>7999</v>
      </c>
      <c r="WL297" t="s">
        <v>7999</v>
      </c>
      <c r="YH297" t="s">
        <v>7999</v>
      </c>
      <c r="AAD297" t="s">
        <v>7999</v>
      </c>
      <c r="ABZ297" t="s">
        <v>7999</v>
      </c>
      <c r="ADV297" t="s">
        <v>7999</v>
      </c>
      <c r="AFR297" t="s">
        <v>7999</v>
      </c>
      <c r="AHN297" t="s">
        <v>7999</v>
      </c>
      <c r="AJJ297" t="s">
        <v>7999</v>
      </c>
      <c r="ALF297" t="s">
        <v>7999</v>
      </c>
      <c r="ANB297" t="s">
        <v>7999</v>
      </c>
      <c r="AOX297" t="s">
        <v>7999</v>
      </c>
      <c r="AQT297" t="s">
        <v>7999</v>
      </c>
      <c r="ASP297" t="s">
        <v>7999</v>
      </c>
      <c r="AUL297" t="s">
        <v>7999</v>
      </c>
      <c r="AWH297" t="s">
        <v>7999</v>
      </c>
      <c r="AYD297" t="s">
        <v>7999</v>
      </c>
      <c r="AZZ297" t="s">
        <v>7999</v>
      </c>
      <c r="BBV297" t="s">
        <v>7999</v>
      </c>
      <c r="BDR297" t="s">
        <v>7999</v>
      </c>
      <c r="BFN297" t="s">
        <v>7999</v>
      </c>
      <c r="BHJ297" t="s">
        <v>7999</v>
      </c>
      <c r="BJF297" t="s">
        <v>7999</v>
      </c>
      <c r="BLB297" t="s">
        <v>7999</v>
      </c>
      <c r="BMX297" t="s">
        <v>7999</v>
      </c>
      <c r="BOT297" t="s">
        <v>7999</v>
      </c>
      <c r="BQP297" t="s">
        <v>7999</v>
      </c>
      <c r="BSL297" t="s">
        <v>7999</v>
      </c>
      <c r="BUH297" t="s">
        <v>7999</v>
      </c>
      <c r="BWD297" t="s">
        <v>7999</v>
      </c>
      <c r="BXZ297" t="s">
        <v>7999</v>
      </c>
      <c r="BZV297" t="s">
        <v>7999</v>
      </c>
      <c r="CBR297" t="s">
        <v>7999</v>
      </c>
      <c r="CDN297" t="s">
        <v>7999</v>
      </c>
      <c r="CFJ297" t="s">
        <v>7999</v>
      </c>
      <c r="CHF297" t="s">
        <v>7999</v>
      </c>
      <c r="CJB297" t="s">
        <v>7999</v>
      </c>
      <c r="DGO297" t="s">
        <v>8000</v>
      </c>
      <c r="DGP297" t="s">
        <v>8001</v>
      </c>
      <c r="DKW297" t="s">
        <v>8002</v>
      </c>
      <c r="DKX297" t="s">
        <v>8002</v>
      </c>
      <c r="DKY297" t="s">
        <v>8002</v>
      </c>
      <c r="DKZ297" t="s">
        <v>8002</v>
      </c>
      <c r="DLA297" t="s">
        <v>8002</v>
      </c>
    </row>
    <row r="298" spans="1:3017" ht="12.75">
      <c r="A298" t="s">
        <v>13415</v>
      </c>
      <c r="B298" t="s">
        <v>14871</v>
      </c>
      <c r="PB298" t="s">
        <v>8003</v>
      </c>
      <c r="QX298" t="s">
        <v>8003</v>
      </c>
      <c r="ST298" t="s">
        <v>8003</v>
      </c>
      <c r="UP298" t="s">
        <v>8003</v>
      </c>
      <c r="WL298" t="s">
        <v>8003</v>
      </c>
      <c r="YH298" t="s">
        <v>8003</v>
      </c>
      <c r="AAD298" t="s">
        <v>8003</v>
      </c>
      <c r="ABZ298" t="s">
        <v>8003</v>
      </c>
      <c r="ADV298" t="s">
        <v>8003</v>
      </c>
      <c r="AFR298" t="s">
        <v>8003</v>
      </c>
      <c r="AHN298" t="s">
        <v>8003</v>
      </c>
      <c r="AJJ298" t="s">
        <v>8003</v>
      </c>
      <c r="ALF298" t="s">
        <v>8003</v>
      </c>
      <c r="ANB298" t="s">
        <v>8003</v>
      </c>
      <c r="AOX298" t="s">
        <v>8003</v>
      </c>
      <c r="AQT298" t="s">
        <v>8003</v>
      </c>
      <c r="ASP298" t="s">
        <v>8003</v>
      </c>
      <c r="AUL298" t="s">
        <v>8003</v>
      </c>
      <c r="AWH298" t="s">
        <v>8003</v>
      </c>
      <c r="AYD298" t="s">
        <v>8003</v>
      </c>
      <c r="AZZ298" t="s">
        <v>8003</v>
      </c>
      <c r="BBV298" t="s">
        <v>8003</v>
      </c>
      <c r="BDR298" t="s">
        <v>8003</v>
      </c>
      <c r="BFN298" t="s">
        <v>8003</v>
      </c>
      <c r="BHJ298" t="s">
        <v>8003</v>
      </c>
      <c r="BJF298" t="s">
        <v>8003</v>
      </c>
      <c r="BLB298" t="s">
        <v>8003</v>
      </c>
      <c r="BMX298" t="s">
        <v>8003</v>
      </c>
      <c r="BOT298" t="s">
        <v>8003</v>
      </c>
      <c r="BQP298" t="s">
        <v>8003</v>
      </c>
      <c r="BSL298" t="s">
        <v>8003</v>
      </c>
      <c r="BUH298" t="s">
        <v>8003</v>
      </c>
      <c r="BWD298" t="s">
        <v>8003</v>
      </c>
      <c r="BXZ298" t="s">
        <v>8003</v>
      </c>
      <c r="BZV298" t="s">
        <v>8003</v>
      </c>
      <c r="CBR298" t="s">
        <v>8003</v>
      </c>
      <c r="CDN298" t="s">
        <v>8003</v>
      </c>
      <c r="CFJ298" t="s">
        <v>8003</v>
      </c>
      <c r="CHF298" t="s">
        <v>8003</v>
      </c>
      <c r="CJB298" t="s">
        <v>8003</v>
      </c>
      <c r="DGO298" t="s">
        <v>8004</v>
      </c>
      <c r="DGP298" t="s">
        <v>8005</v>
      </c>
      <c r="DKW298" t="s">
        <v>8006</v>
      </c>
      <c r="DKX298" t="s">
        <v>8006</v>
      </c>
      <c r="DKY298" t="s">
        <v>8006</v>
      </c>
      <c r="DKZ298" t="s">
        <v>8006</v>
      </c>
      <c r="DLA298" t="s">
        <v>8006</v>
      </c>
    </row>
    <row r="299" spans="1:3017" ht="12.75">
      <c r="A299" t="s">
        <v>13416</v>
      </c>
      <c r="B299" t="s">
        <v>13416</v>
      </c>
      <c r="PB299" t="s">
        <v>8007</v>
      </c>
      <c r="QX299" t="s">
        <v>8007</v>
      </c>
      <c r="ST299" t="s">
        <v>8007</v>
      </c>
      <c r="UP299" t="s">
        <v>8007</v>
      </c>
      <c r="WL299" t="s">
        <v>8007</v>
      </c>
      <c r="YH299" t="s">
        <v>8007</v>
      </c>
      <c r="AAD299" t="s">
        <v>8007</v>
      </c>
      <c r="ABZ299" t="s">
        <v>8007</v>
      </c>
      <c r="ADV299" t="s">
        <v>8007</v>
      </c>
      <c r="AFR299" t="s">
        <v>8007</v>
      </c>
      <c r="AHN299" t="s">
        <v>8007</v>
      </c>
      <c r="AJJ299" t="s">
        <v>8007</v>
      </c>
      <c r="ALF299" t="s">
        <v>8007</v>
      </c>
      <c r="ANB299" t="s">
        <v>8007</v>
      </c>
      <c r="AOX299" t="s">
        <v>8007</v>
      </c>
      <c r="AQT299" t="s">
        <v>8007</v>
      </c>
      <c r="ASP299" t="s">
        <v>8007</v>
      </c>
      <c r="AUL299" t="s">
        <v>8007</v>
      </c>
      <c r="AWH299" t="s">
        <v>8007</v>
      </c>
      <c r="AYD299" t="s">
        <v>8007</v>
      </c>
      <c r="AZZ299" t="s">
        <v>8007</v>
      </c>
      <c r="BBV299" t="s">
        <v>8007</v>
      </c>
      <c r="BDR299" t="s">
        <v>8007</v>
      </c>
      <c r="BFN299" t="s">
        <v>8007</v>
      </c>
      <c r="BHJ299" t="s">
        <v>8007</v>
      </c>
      <c r="BJF299" t="s">
        <v>8007</v>
      </c>
      <c r="BLB299" t="s">
        <v>8007</v>
      </c>
      <c r="BMX299" t="s">
        <v>8007</v>
      </c>
      <c r="BOT299" t="s">
        <v>8007</v>
      </c>
      <c r="BQP299" t="s">
        <v>8007</v>
      </c>
      <c r="BSL299" t="s">
        <v>8007</v>
      </c>
      <c r="BUH299" t="s">
        <v>8007</v>
      </c>
      <c r="BWD299" t="s">
        <v>8007</v>
      </c>
      <c r="BXZ299" t="s">
        <v>8007</v>
      </c>
      <c r="BZV299" t="s">
        <v>8007</v>
      </c>
      <c r="CBR299" t="s">
        <v>8007</v>
      </c>
      <c r="CDN299" t="s">
        <v>8007</v>
      </c>
      <c r="CFJ299" t="s">
        <v>8007</v>
      </c>
      <c r="CHF299" t="s">
        <v>8007</v>
      </c>
      <c r="CJB299" t="s">
        <v>8007</v>
      </c>
      <c r="DGO299" t="s">
        <v>8008</v>
      </c>
      <c r="DGP299" t="s">
        <v>8009</v>
      </c>
      <c r="DKW299" t="s">
        <v>8010</v>
      </c>
      <c r="DKX299" t="s">
        <v>8010</v>
      </c>
      <c r="DKY299" t="s">
        <v>8010</v>
      </c>
      <c r="DKZ299" t="s">
        <v>8010</v>
      </c>
      <c r="DLA299" t="s">
        <v>8010</v>
      </c>
    </row>
    <row r="300" spans="1:3017" ht="12.75">
      <c r="A300" t="s">
        <v>13417</v>
      </c>
      <c r="B300" t="s">
        <v>14872</v>
      </c>
      <c r="PB300" t="s">
        <v>8011</v>
      </c>
      <c r="QX300" t="s">
        <v>8011</v>
      </c>
      <c r="ST300" t="s">
        <v>8011</v>
      </c>
      <c r="UP300" t="s">
        <v>8011</v>
      </c>
      <c r="WL300" t="s">
        <v>8011</v>
      </c>
      <c r="YH300" t="s">
        <v>8011</v>
      </c>
      <c r="AAD300" t="s">
        <v>8011</v>
      </c>
      <c r="ABZ300" t="s">
        <v>8011</v>
      </c>
      <c r="ADV300" t="s">
        <v>8011</v>
      </c>
      <c r="AFR300" t="s">
        <v>8011</v>
      </c>
      <c r="AHN300" t="s">
        <v>8011</v>
      </c>
      <c r="AJJ300" t="s">
        <v>8011</v>
      </c>
      <c r="ALF300" t="s">
        <v>8011</v>
      </c>
      <c r="ANB300" t="s">
        <v>8011</v>
      </c>
      <c r="AOX300" t="s">
        <v>8011</v>
      </c>
      <c r="AQT300" t="s">
        <v>8011</v>
      </c>
      <c r="ASP300" t="s">
        <v>8011</v>
      </c>
      <c r="AUL300" t="s">
        <v>8011</v>
      </c>
      <c r="AWH300" t="s">
        <v>8011</v>
      </c>
      <c r="AYD300" t="s">
        <v>8011</v>
      </c>
      <c r="AZZ300" t="s">
        <v>8011</v>
      </c>
      <c r="BBV300" t="s">
        <v>8011</v>
      </c>
      <c r="BDR300" t="s">
        <v>8011</v>
      </c>
      <c r="BFN300" t="s">
        <v>8011</v>
      </c>
      <c r="BHJ300" t="s">
        <v>8011</v>
      </c>
      <c r="BJF300" t="s">
        <v>8011</v>
      </c>
      <c r="BLB300" t="s">
        <v>8011</v>
      </c>
      <c r="BMX300" t="s">
        <v>8011</v>
      </c>
      <c r="BOT300" t="s">
        <v>8011</v>
      </c>
      <c r="BQP300" t="s">
        <v>8011</v>
      </c>
      <c r="BSL300" t="s">
        <v>8011</v>
      </c>
      <c r="BUH300" t="s">
        <v>8011</v>
      </c>
      <c r="BWD300" t="s">
        <v>8011</v>
      </c>
      <c r="BXZ300" t="s">
        <v>8011</v>
      </c>
      <c r="BZV300" t="s">
        <v>8011</v>
      </c>
      <c r="CBR300" t="s">
        <v>8011</v>
      </c>
      <c r="CDN300" t="s">
        <v>8011</v>
      </c>
      <c r="CFJ300" t="s">
        <v>8011</v>
      </c>
      <c r="CHF300" t="s">
        <v>8011</v>
      </c>
      <c r="CJB300" t="s">
        <v>8011</v>
      </c>
      <c r="DGO300" t="s">
        <v>8012</v>
      </c>
      <c r="DGP300" t="s">
        <v>8013</v>
      </c>
      <c r="DKW300" t="s">
        <v>8014</v>
      </c>
      <c r="DKX300" t="s">
        <v>8014</v>
      </c>
      <c r="DKY300" t="s">
        <v>8014</v>
      </c>
      <c r="DKZ300" t="s">
        <v>8014</v>
      </c>
      <c r="DLA300" t="s">
        <v>8014</v>
      </c>
    </row>
    <row r="301" spans="1:3017" ht="12.75">
      <c r="A301" t="s">
        <v>13418</v>
      </c>
      <c r="B301" t="s">
        <v>14873</v>
      </c>
      <c r="PB301" t="s">
        <v>8015</v>
      </c>
      <c r="QX301" t="s">
        <v>8015</v>
      </c>
      <c r="ST301" t="s">
        <v>8015</v>
      </c>
      <c r="UP301" t="s">
        <v>8015</v>
      </c>
      <c r="WL301" t="s">
        <v>8015</v>
      </c>
      <c r="YH301" t="s">
        <v>8015</v>
      </c>
      <c r="AAD301" t="s">
        <v>8015</v>
      </c>
      <c r="ABZ301" t="s">
        <v>8015</v>
      </c>
      <c r="ADV301" t="s">
        <v>8015</v>
      </c>
      <c r="AFR301" t="s">
        <v>8015</v>
      </c>
      <c r="AHN301" t="s">
        <v>8015</v>
      </c>
      <c r="AJJ301" t="s">
        <v>8015</v>
      </c>
      <c r="ALF301" t="s">
        <v>8015</v>
      </c>
      <c r="ANB301" t="s">
        <v>8015</v>
      </c>
      <c r="AOX301" t="s">
        <v>8015</v>
      </c>
      <c r="AQT301" t="s">
        <v>8015</v>
      </c>
      <c r="ASP301" t="s">
        <v>8015</v>
      </c>
      <c r="AUL301" t="s">
        <v>8015</v>
      </c>
      <c r="AWH301" t="s">
        <v>8015</v>
      </c>
      <c r="AYD301" t="s">
        <v>8015</v>
      </c>
      <c r="AZZ301" t="s">
        <v>8015</v>
      </c>
      <c r="BBV301" t="s">
        <v>8015</v>
      </c>
      <c r="BDR301" t="s">
        <v>8015</v>
      </c>
      <c r="BFN301" t="s">
        <v>8015</v>
      </c>
      <c r="BHJ301" t="s">
        <v>8015</v>
      </c>
      <c r="BJF301" t="s">
        <v>8015</v>
      </c>
      <c r="BLB301" t="s">
        <v>8015</v>
      </c>
      <c r="BMX301" t="s">
        <v>8015</v>
      </c>
      <c r="BOT301" t="s">
        <v>8015</v>
      </c>
      <c r="BQP301" t="s">
        <v>8015</v>
      </c>
      <c r="BSL301" t="s">
        <v>8015</v>
      </c>
      <c r="BUH301" t="s">
        <v>8015</v>
      </c>
      <c r="BWD301" t="s">
        <v>8015</v>
      </c>
      <c r="BXZ301" t="s">
        <v>8015</v>
      </c>
      <c r="BZV301" t="s">
        <v>8015</v>
      </c>
      <c r="CBR301" t="s">
        <v>8015</v>
      </c>
      <c r="CDN301" t="s">
        <v>8015</v>
      </c>
      <c r="CFJ301" t="s">
        <v>8015</v>
      </c>
      <c r="CHF301" t="s">
        <v>8015</v>
      </c>
      <c r="CJB301" t="s">
        <v>8015</v>
      </c>
      <c r="DGO301" t="s">
        <v>8016</v>
      </c>
      <c r="DGP301" t="s">
        <v>8017</v>
      </c>
      <c r="DKW301" t="s">
        <v>8018</v>
      </c>
      <c r="DKX301" t="s">
        <v>8018</v>
      </c>
      <c r="DKY301" t="s">
        <v>8018</v>
      </c>
      <c r="DKZ301" t="s">
        <v>8018</v>
      </c>
      <c r="DLA301" t="s">
        <v>8018</v>
      </c>
    </row>
    <row r="302" spans="1:3017" ht="12.75">
      <c r="A302" t="s">
        <v>13419</v>
      </c>
      <c r="B302" t="s">
        <v>13419</v>
      </c>
      <c r="PB302" t="s">
        <v>8019</v>
      </c>
      <c r="QX302" t="s">
        <v>8019</v>
      </c>
      <c r="ST302" t="s">
        <v>8019</v>
      </c>
      <c r="UP302" t="s">
        <v>8019</v>
      </c>
      <c r="WL302" t="s">
        <v>8019</v>
      </c>
      <c r="YH302" t="s">
        <v>8019</v>
      </c>
      <c r="AAD302" t="s">
        <v>8019</v>
      </c>
      <c r="ABZ302" t="s">
        <v>8019</v>
      </c>
      <c r="ADV302" t="s">
        <v>8019</v>
      </c>
      <c r="AFR302" t="s">
        <v>8019</v>
      </c>
      <c r="AHN302" t="s">
        <v>8019</v>
      </c>
      <c r="AJJ302" t="s">
        <v>8019</v>
      </c>
      <c r="ALF302" t="s">
        <v>8019</v>
      </c>
      <c r="ANB302" t="s">
        <v>8019</v>
      </c>
      <c r="AOX302" t="s">
        <v>8019</v>
      </c>
      <c r="AQT302" t="s">
        <v>8019</v>
      </c>
      <c r="ASP302" t="s">
        <v>8019</v>
      </c>
      <c r="AUL302" t="s">
        <v>8019</v>
      </c>
      <c r="AWH302" t="s">
        <v>8019</v>
      </c>
      <c r="AYD302" t="s">
        <v>8019</v>
      </c>
      <c r="AZZ302" t="s">
        <v>8019</v>
      </c>
      <c r="BBV302" t="s">
        <v>8019</v>
      </c>
      <c r="BDR302" t="s">
        <v>8019</v>
      </c>
      <c r="BFN302" t="s">
        <v>8019</v>
      </c>
      <c r="BHJ302" t="s">
        <v>8019</v>
      </c>
      <c r="BJF302" t="s">
        <v>8019</v>
      </c>
      <c r="BLB302" t="s">
        <v>8019</v>
      </c>
      <c r="BMX302" t="s">
        <v>8019</v>
      </c>
      <c r="BOT302" t="s">
        <v>8019</v>
      </c>
      <c r="BQP302" t="s">
        <v>8019</v>
      </c>
      <c r="BSL302" t="s">
        <v>8019</v>
      </c>
      <c r="BUH302" t="s">
        <v>8019</v>
      </c>
      <c r="BWD302" t="s">
        <v>8019</v>
      </c>
      <c r="BXZ302" t="s">
        <v>8019</v>
      </c>
      <c r="BZV302" t="s">
        <v>8019</v>
      </c>
      <c r="CBR302" t="s">
        <v>8019</v>
      </c>
      <c r="CDN302" t="s">
        <v>8019</v>
      </c>
      <c r="CFJ302" t="s">
        <v>8019</v>
      </c>
      <c r="CHF302" t="s">
        <v>8019</v>
      </c>
      <c r="CJB302" t="s">
        <v>8019</v>
      </c>
      <c r="DGO302" t="s">
        <v>8020</v>
      </c>
      <c r="DGP302" t="s">
        <v>8021</v>
      </c>
      <c r="DKW302" t="s">
        <v>8022</v>
      </c>
      <c r="DKX302" t="s">
        <v>8022</v>
      </c>
      <c r="DKY302" t="s">
        <v>8022</v>
      </c>
      <c r="DKZ302" t="s">
        <v>8022</v>
      </c>
      <c r="DLA302" t="s">
        <v>8022</v>
      </c>
    </row>
    <row r="303" spans="1:3017" ht="12.75">
      <c r="A303" t="s">
        <v>13420</v>
      </c>
      <c r="B303" t="s">
        <v>14874</v>
      </c>
      <c r="PB303" t="s">
        <v>8023</v>
      </c>
      <c r="QX303" t="s">
        <v>8023</v>
      </c>
      <c r="ST303" t="s">
        <v>8023</v>
      </c>
      <c r="UP303" t="s">
        <v>8023</v>
      </c>
      <c r="WL303" t="s">
        <v>8023</v>
      </c>
      <c r="YH303" t="s">
        <v>8023</v>
      </c>
      <c r="AAD303" t="s">
        <v>8023</v>
      </c>
      <c r="ABZ303" t="s">
        <v>8023</v>
      </c>
      <c r="ADV303" t="s">
        <v>8023</v>
      </c>
      <c r="AFR303" t="s">
        <v>8023</v>
      </c>
      <c r="AHN303" t="s">
        <v>8023</v>
      </c>
      <c r="AJJ303" t="s">
        <v>8023</v>
      </c>
      <c r="ALF303" t="s">
        <v>8023</v>
      </c>
      <c r="ANB303" t="s">
        <v>8023</v>
      </c>
      <c r="AOX303" t="s">
        <v>8023</v>
      </c>
      <c r="AQT303" t="s">
        <v>8023</v>
      </c>
      <c r="ASP303" t="s">
        <v>8023</v>
      </c>
      <c r="AUL303" t="s">
        <v>8023</v>
      </c>
      <c r="AWH303" t="s">
        <v>8023</v>
      </c>
      <c r="AYD303" t="s">
        <v>8023</v>
      </c>
      <c r="AZZ303" t="s">
        <v>8023</v>
      </c>
      <c r="BBV303" t="s">
        <v>8023</v>
      </c>
      <c r="BDR303" t="s">
        <v>8023</v>
      </c>
      <c r="BFN303" t="s">
        <v>8023</v>
      </c>
      <c r="BHJ303" t="s">
        <v>8023</v>
      </c>
      <c r="BJF303" t="s">
        <v>8023</v>
      </c>
      <c r="BLB303" t="s">
        <v>8023</v>
      </c>
      <c r="BMX303" t="s">
        <v>8023</v>
      </c>
      <c r="BOT303" t="s">
        <v>8023</v>
      </c>
      <c r="BQP303" t="s">
        <v>8023</v>
      </c>
      <c r="BSL303" t="s">
        <v>8023</v>
      </c>
      <c r="BUH303" t="s">
        <v>8023</v>
      </c>
      <c r="BWD303" t="s">
        <v>8023</v>
      </c>
      <c r="BXZ303" t="s">
        <v>8023</v>
      </c>
      <c r="BZV303" t="s">
        <v>8023</v>
      </c>
      <c r="CBR303" t="s">
        <v>8023</v>
      </c>
      <c r="CDN303" t="s">
        <v>8023</v>
      </c>
      <c r="CFJ303" t="s">
        <v>8023</v>
      </c>
      <c r="CHF303" t="s">
        <v>8023</v>
      </c>
      <c r="CJB303" t="s">
        <v>8023</v>
      </c>
      <c r="DGO303" t="s">
        <v>8024</v>
      </c>
      <c r="DGP303" t="s">
        <v>8025</v>
      </c>
      <c r="DKW303" t="s">
        <v>8026</v>
      </c>
      <c r="DKX303" t="s">
        <v>8026</v>
      </c>
      <c r="DKY303" t="s">
        <v>8026</v>
      </c>
      <c r="DKZ303" t="s">
        <v>8026</v>
      </c>
      <c r="DLA303" t="s">
        <v>8026</v>
      </c>
    </row>
    <row r="304" spans="1:3017" ht="12.75">
      <c r="A304" t="s">
        <v>13421</v>
      </c>
      <c r="B304" t="s">
        <v>13421</v>
      </c>
      <c r="PB304" t="s">
        <v>8027</v>
      </c>
      <c r="QX304" t="s">
        <v>8027</v>
      </c>
      <c r="ST304" t="s">
        <v>8027</v>
      </c>
      <c r="UP304" t="s">
        <v>8027</v>
      </c>
      <c r="WL304" t="s">
        <v>8027</v>
      </c>
      <c r="YH304" t="s">
        <v>8027</v>
      </c>
      <c r="AAD304" t="s">
        <v>8027</v>
      </c>
      <c r="ABZ304" t="s">
        <v>8027</v>
      </c>
      <c r="ADV304" t="s">
        <v>8027</v>
      </c>
      <c r="AFR304" t="s">
        <v>8027</v>
      </c>
      <c r="AHN304" t="s">
        <v>8027</v>
      </c>
      <c r="AJJ304" t="s">
        <v>8027</v>
      </c>
      <c r="ALF304" t="s">
        <v>8027</v>
      </c>
      <c r="ANB304" t="s">
        <v>8027</v>
      </c>
      <c r="AOX304" t="s">
        <v>8027</v>
      </c>
      <c r="AQT304" t="s">
        <v>8027</v>
      </c>
      <c r="ASP304" t="s">
        <v>8027</v>
      </c>
      <c r="AUL304" t="s">
        <v>8027</v>
      </c>
      <c r="AWH304" t="s">
        <v>8027</v>
      </c>
      <c r="AYD304" t="s">
        <v>8027</v>
      </c>
      <c r="AZZ304" t="s">
        <v>8027</v>
      </c>
      <c r="BBV304" t="s">
        <v>8027</v>
      </c>
      <c r="BDR304" t="s">
        <v>8027</v>
      </c>
      <c r="BFN304" t="s">
        <v>8027</v>
      </c>
      <c r="BHJ304" t="s">
        <v>8027</v>
      </c>
      <c r="BJF304" t="s">
        <v>8027</v>
      </c>
      <c r="BLB304" t="s">
        <v>8027</v>
      </c>
      <c r="BMX304" t="s">
        <v>8027</v>
      </c>
      <c r="BOT304" t="s">
        <v>8027</v>
      </c>
      <c r="BQP304" t="s">
        <v>8027</v>
      </c>
      <c r="BSL304" t="s">
        <v>8027</v>
      </c>
      <c r="BUH304" t="s">
        <v>8027</v>
      </c>
      <c r="BWD304" t="s">
        <v>8027</v>
      </c>
      <c r="BXZ304" t="s">
        <v>8027</v>
      </c>
      <c r="BZV304" t="s">
        <v>8027</v>
      </c>
      <c r="CBR304" t="s">
        <v>8027</v>
      </c>
      <c r="CDN304" t="s">
        <v>8027</v>
      </c>
      <c r="CFJ304" t="s">
        <v>8027</v>
      </c>
      <c r="CHF304" t="s">
        <v>8027</v>
      </c>
      <c r="CJB304" t="s">
        <v>8027</v>
      </c>
      <c r="DGO304" t="s">
        <v>8028</v>
      </c>
      <c r="DGP304" t="s">
        <v>8029</v>
      </c>
      <c r="DKW304" t="s">
        <v>8030</v>
      </c>
      <c r="DKX304" t="s">
        <v>8030</v>
      </c>
      <c r="DKY304" t="s">
        <v>8030</v>
      </c>
      <c r="DKZ304" t="s">
        <v>8030</v>
      </c>
      <c r="DLA304" t="s">
        <v>8030</v>
      </c>
    </row>
    <row r="305" spans="1:3017" ht="12.75">
      <c r="A305" t="s">
        <v>13422</v>
      </c>
      <c r="B305" t="s">
        <v>13422</v>
      </c>
      <c r="PB305" t="s">
        <v>8031</v>
      </c>
      <c r="QX305" t="s">
        <v>8031</v>
      </c>
      <c r="ST305" t="s">
        <v>8031</v>
      </c>
      <c r="UP305" t="s">
        <v>8031</v>
      </c>
      <c r="WL305" t="s">
        <v>8031</v>
      </c>
      <c r="YH305" t="s">
        <v>8031</v>
      </c>
      <c r="AAD305" t="s">
        <v>8031</v>
      </c>
      <c r="ABZ305" t="s">
        <v>8031</v>
      </c>
      <c r="ADV305" t="s">
        <v>8031</v>
      </c>
      <c r="AFR305" t="s">
        <v>8031</v>
      </c>
      <c r="AHN305" t="s">
        <v>8031</v>
      </c>
      <c r="AJJ305" t="s">
        <v>8031</v>
      </c>
      <c r="ALF305" t="s">
        <v>8031</v>
      </c>
      <c r="ANB305" t="s">
        <v>8031</v>
      </c>
      <c r="AOX305" t="s">
        <v>8031</v>
      </c>
      <c r="AQT305" t="s">
        <v>8031</v>
      </c>
      <c r="ASP305" t="s">
        <v>8031</v>
      </c>
      <c r="AUL305" t="s">
        <v>8031</v>
      </c>
      <c r="AWH305" t="s">
        <v>8031</v>
      </c>
      <c r="AYD305" t="s">
        <v>8031</v>
      </c>
      <c r="AZZ305" t="s">
        <v>8031</v>
      </c>
      <c r="BBV305" t="s">
        <v>8031</v>
      </c>
      <c r="BDR305" t="s">
        <v>8031</v>
      </c>
      <c r="BFN305" t="s">
        <v>8031</v>
      </c>
      <c r="BHJ305" t="s">
        <v>8031</v>
      </c>
      <c r="BJF305" t="s">
        <v>8031</v>
      </c>
      <c r="BLB305" t="s">
        <v>8031</v>
      </c>
      <c r="BMX305" t="s">
        <v>8031</v>
      </c>
      <c r="BOT305" t="s">
        <v>8031</v>
      </c>
      <c r="BQP305" t="s">
        <v>8031</v>
      </c>
      <c r="BSL305" t="s">
        <v>8031</v>
      </c>
      <c r="BUH305" t="s">
        <v>8031</v>
      </c>
      <c r="BWD305" t="s">
        <v>8031</v>
      </c>
      <c r="BXZ305" t="s">
        <v>8031</v>
      </c>
      <c r="BZV305" t="s">
        <v>8031</v>
      </c>
      <c r="CBR305" t="s">
        <v>8031</v>
      </c>
      <c r="CDN305" t="s">
        <v>8031</v>
      </c>
      <c r="CFJ305" t="s">
        <v>8031</v>
      </c>
      <c r="CHF305" t="s">
        <v>8031</v>
      </c>
      <c r="CJB305" t="s">
        <v>8031</v>
      </c>
      <c r="DGO305" t="s">
        <v>8032</v>
      </c>
      <c r="DGP305" t="s">
        <v>8033</v>
      </c>
      <c r="DKW305" t="s">
        <v>8034</v>
      </c>
      <c r="DKX305" t="s">
        <v>8034</v>
      </c>
      <c r="DKY305" t="s">
        <v>8034</v>
      </c>
      <c r="DKZ305" t="s">
        <v>8034</v>
      </c>
      <c r="DLA305" t="s">
        <v>8034</v>
      </c>
    </row>
    <row r="306" spans="1:3017" ht="12.75">
      <c r="A306" t="s">
        <v>1744</v>
      </c>
      <c r="B306" t="s">
        <v>1744</v>
      </c>
      <c r="PB306" t="s">
        <v>8035</v>
      </c>
      <c r="QX306" t="s">
        <v>8035</v>
      </c>
      <c r="ST306" t="s">
        <v>8035</v>
      </c>
      <c r="UP306" t="s">
        <v>8035</v>
      </c>
      <c r="WL306" t="s">
        <v>8035</v>
      </c>
      <c r="YH306" t="s">
        <v>8035</v>
      </c>
      <c r="AAD306" t="s">
        <v>8035</v>
      </c>
      <c r="ABZ306" t="s">
        <v>8035</v>
      </c>
      <c r="ADV306" t="s">
        <v>8035</v>
      </c>
      <c r="AFR306" t="s">
        <v>8035</v>
      </c>
      <c r="AHN306" t="s">
        <v>8035</v>
      </c>
      <c r="AJJ306" t="s">
        <v>8035</v>
      </c>
      <c r="ALF306" t="s">
        <v>8035</v>
      </c>
      <c r="ANB306" t="s">
        <v>8035</v>
      </c>
      <c r="AOX306" t="s">
        <v>8035</v>
      </c>
      <c r="AQT306" t="s">
        <v>8035</v>
      </c>
      <c r="ASP306" t="s">
        <v>8035</v>
      </c>
      <c r="AUL306" t="s">
        <v>8035</v>
      </c>
      <c r="AWH306" t="s">
        <v>8035</v>
      </c>
      <c r="AYD306" t="s">
        <v>8035</v>
      </c>
      <c r="AZZ306" t="s">
        <v>8035</v>
      </c>
      <c r="BBV306" t="s">
        <v>8035</v>
      </c>
      <c r="BDR306" t="s">
        <v>8035</v>
      </c>
      <c r="BFN306" t="s">
        <v>8035</v>
      </c>
      <c r="BHJ306" t="s">
        <v>8035</v>
      </c>
      <c r="BJF306" t="s">
        <v>8035</v>
      </c>
      <c r="BLB306" t="s">
        <v>8035</v>
      </c>
      <c r="BMX306" t="s">
        <v>8035</v>
      </c>
      <c r="BOT306" t="s">
        <v>8035</v>
      </c>
      <c r="BQP306" t="s">
        <v>8035</v>
      </c>
      <c r="BSL306" t="s">
        <v>8035</v>
      </c>
      <c r="BUH306" t="s">
        <v>8035</v>
      </c>
      <c r="BWD306" t="s">
        <v>8035</v>
      </c>
      <c r="BXZ306" t="s">
        <v>8035</v>
      </c>
      <c r="BZV306" t="s">
        <v>8035</v>
      </c>
      <c r="CBR306" t="s">
        <v>8035</v>
      </c>
      <c r="CDN306" t="s">
        <v>8035</v>
      </c>
      <c r="CFJ306" t="s">
        <v>8035</v>
      </c>
      <c r="CHF306" t="s">
        <v>8035</v>
      </c>
      <c r="CJB306" t="s">
        <v>8035</v>
      </c>
      <c r="DGO306" t="s">
        <v>8036</v>
      </c>
      <c r="DGP306" t="s">
        <v>8037</v>
      </c>
      <c r="DKW306" t="s">
        <v>8038</v>
      </c>
      <c r="DKX306" t="s">
        <v>8038</v>
      </c>
      <c r="DKY306" t="s">
        <v>8038</v>
      </c>
      <c r="DKZ306" t="s">
        <v>8038</v>
      </c>
      <c r="DLA306" t="s">
        <v>8038</v>
      </c>
    </row>
    <row r="307" spans="1:3017" ht="12.75">
      <c r="A307" t="s">
        <v>13423</v>
      </c>
      <c r="B307" t="s">
        <v>14875</v>
      </c>
      <c r="PB307" t="s">
        <v>8039</v>
      </c>
      <c r="QX307" t="s">
        <v>8039</v>
      </c>
      <c r="ST307" t="s">
        <v>8039</v>
      </c>
      <c r="UP307" t="s">
        <v>8039</v>
      </c>
      <c r="WL307" t="s">
        <v>8039</v>
      </c>
      <c r="YH307" t="s">
        <v>8039</v>
      </c>
      <c r="AAD307" t="s">
        <v>8039</v>
      </c>
      <c r="ABZ307" t="s">
        <v>8039</v>
      </c>
      <c r="ADV307" t="s">
        <v>8039</v>
      </c>
      <c r="AFR307" t="s">
        <v>8039</v>
      </c>
      <c r="AHN307" t="s">
        <v>8039</v>
      </c>
      <c r="AJJ307" t="s">
        <v>8039</v>
      </c>
      <c r="ALF307" t="s">
        <v>8039</v>
      </c>
      <c r="ANB307" t="s">
        <v>8039</v>
      </c>
      <c r="AOX307" t="s">
        <v>8039</v>
      </c>
      <c r="AQT307" t="s">
        <v>8039</v>
      </c>
      <c r="ASP307" t="s">
        <v>8039</v>
      </c>
      <c r="AUL307" t="s">
        <v>8039</v>
      </c>
      <c r="AWH307" t="s">
        <v>8039</v>
      </c>
      <c r="AYD307" t="s">
        <v>8039</v>
      </c>
      <c r="AZZ307" t="s">
        <v>8039</v>
      </c>
      <c r="BBV307" t="s">
        <v>8039</v>
      </c>
      <c r="BDR307" t="s">
        <v>8039</v>
      </c>
      <c r="BFN307" t="s">
        <v>8039</v>
      </c>
      <c r="BHJ307" t="s">
        <v>8039</v>
      </c>
      <c r="BJF307" t="s">
        <v>8039</v>
      </c>
      <c r="BLB307" t="s">
        <v>8039</v>
      </c>
      <c r="BMX307" t="s">
        <v>8039</v>
      </c>
      <c r="BOT307" t="s">
        <v>8039</v>
      </c>
      <c r="BQP307" t="s">
        <v>8039</v>
      </c>
      <c r="BSL307" t="s">
        <v>8039</v>
      </c>
      <c r="BUH307" t="s">
        <v>8039</v>
      </c>
      <c r="BWD307" t="s">
        <v>8039</v>
      </c>
      <c r="BXZ307" t="s">
        <v>8039</v>
      </c>
      <c r="BZV307" t="s">
        <v>8039</v>
      </c>
      <c r="CBR307" t="s">
        <v>8039</v>
      </c>
      <c r="CDN307" t="s">
        <v>8039</v>
      </c>
      <c r="CFJ307" t="s">
        <v>8039</v>
      </c>
      <c r="CHF307" t="s">
        <v>8039</v>
      </c>
      <c r="CJB307" t="s">
        <v>8039</v>
      </c>
      <c r="DGO307" t="s">
        <v>8040</v>
      </c>
      <c r="DGP307" t="s">
        <v>8041</v>
      </c>
      <c r="DKW307" t="s">
        <v>8042</v>
      </c>
      <c r="DKX307" t="s">
        <v>8042</v>
      </c>
      <c r="DKY307" t="s">
        <v>8042</v>
      </c>
      <c r="DKZ307" t="s">
        <v>8042</v>
      </c>
      <c r="DLA307" t="s">
        <v>8042</v>
      </c>
    </row>
    <row r="308" spans="1:3017" ht="12.75">
      <c r="A308" t="s">
        <v>13424</v>
      </c>
      <c r="B308" t="s">
        <v>13424</v>
      </c>
      <c r="PB308" t="s">
        <v>8043</v>
      </c>
      <c r="QX308" t="s">
        <v>8043</v>
      </c>
      <c r="ST308" t="s">
        <v>8043</v>
      </c>
      <c r="UP308" t="s">
        <v>8043</v>
      </c>
      <c r="WL308" t="s">
        <v>8043</v>
      </c>
      <c r="YH308" t="s">
        <v>8043</v>
      </c>
      <c r="AAD308" t="s">
        <v>8043</v>
      </c>
      <c r="ABZ308" t="s">
        <v>8043</v>
      </c>
      <c r="ADV308" t="s">
        <v>8043</v>
      </c>
      <c r="AFR308" t="s">
        <v>8043</v>
      </c>
      <c r="AHN308" t="s">
        <v>8043</v>
      </c>
      <c r="AJJ308" t="s">
        <v>8043</v>
      </c>
      <c r="ALF308" t="s">
        <v>8043</v>
      </c>
      <c r="ANB308" t="s">
        <v>8043</v>
      </c>
      <c r="AOX308" t="s">
        <v>8043</v>
      </c>
      <c r="AQT308" t="s">
        <v>8043</v>
      </c>
      <c r="ASP308" t="s">
        <v>8043</v>
      </c>
      <c r="AUL308" t="s">
        <v>8043</v>
      </c>
      <c r="AWH308" t="s">
        <v>8043</v>
      </c>
      <c r="AYD308" t="s">
        <v>8043</v>
      </c>
      <c r="AZZ308" t="s">
        <v>8043</v>
      </c>
      <c r="BBV308" t="s">
        <v>8043</v>
      </c>
      <c r="BDR308" t="s">
        <v>8043</v>
      </c>
      <c r="BFN308" t="s">
        <v>8043</v>
      </c>
      <c r="BHJ308" t="s">
        <v>8043</v>
      </c>
      <c r="BJF308" t="s">
        <v>8043</v>
      </c>
      <c r="BLB308" t="s">
        <v>8043</v>
      </c>
      <c r="BMX308" t="s">
        <v>8043</v>
      </c>
      <c r="BOT308" t="s">
        <v>8043</v>
      </c>
      <c r="BQP308" t="s">
        <v>8043</v>
      </c>
      <c r="BSL308" t="s">
        <v>8043</v>
      </c>
      <c r="BUH308" t="s">
        <v>8043</v>
      </c>
      <c r="BWD308" t="s">
        <v>8043</v>
      </c>
      <c r="BXZ308" t="s">
        <v>8043</v>
      </c>
      <c r="BZV308" t="s">
        <v>8043</v>
      </c>
      <c r="CBR308" t="s">
        <v>8043</v>
      </c>
      <c r="CDN308" t="s">
        <v>8043</v>
      </c>
      <c r="CFJ308" t="s">
        <v>8043</v>
      </c>
      <c r="CHF308" t="s">
        <v>8043</v>
      </c>
      <c r="CJB308" t="s">
        <v>8043</v>
      </c>
      <c r="DGO308" t="s">
        <v>8044</v>
      </c>
      <c r="DGP308" t="s">
        <v>8045</v>
      </c>
      <c r="DKW308" t="s">
        <v>8046</v>
      </c>
      <c r="DKX308" t="s">
        <v>8046</v>
      </c>
      <c r="DKY308" t="s">
        <v>8046</v>
      </c>
      <c r="DKZ308" t="s">
        <v>8046</v>
      </c>
      <c r="DLA308" t="s">
        <v>8046</v>
      </c>
    </row>
    <row r="309" spans="1:3017" ht="12.75">
      <c r="A309" t="s">
        <v>13425</v>
      </c>
      <c r="B309" t="s">
        <v>14876</v>
      </c>
      <c r="PB309" t="s">
        <v>8047</v>
      </c>
      <c r="QX309" t="s">
        <v>8047</v>
      </c>
      <c r="ST309" t="s">
        <v>8047</v>
      </c>
      <c r="UP309" t="s">
        <v>8047</v>
      </c>
      <c r="WL309" t="s">
        <v>8047</v>
      </c>
      <c r="YH309" t="s">
        <v>8047</v>
      </c>
      <c r="AAD309" t="s">
        <v>8047</v>
      </c>
      <c r="ABZ309" t="s">
        <v>8047</v>
      </c>
      <c r="ADV309" t="s">
        <v>8047</v>
      </c>
      <c r="AFR309" t="s">
        <v>8047</v>
      </c>
      <c r="AHN309" t="s">
        <v>8047</v>
      </c>
      <c r="AJJ309" t="s">
        <v>8047</v>
      </c>
      <c r="ALF309" t="s">
        <v>8047</v>
      </c>
      <c r="ANB309" t="s">
        <v>8047</v>
      </c>
      <c r="AOX309" t="s">
        <v>8047</v>
      </c>
      <c r="AQT309" t="s">
        <v>8047</v>
      </c>
      <c r="ASP309" t="s">
        <v>8047</v>
      </c>
      <c r="AUL309" t="s">
        <v>8047</v>
      </c>
      <c r="AWH309" t="s">
        <v>8047</v>
      </c>
      <c r="AYD309" t="s">
        <v>8047</v>
      </c>
      <c r="AZZ309" t="s">
        <v>8047</v>
      </c>
      <c r="BBV309" t="s">
        <v>8047</v>
      </c>
      <c r="BDR309" t="s">
        <v>8047</v>
      </c>
      <c r="BFN309" t="s">
        <v>8047</v>
      </c>
      <c r="BHJ309" t="s">
        <v>8047</v>
      </c>
      <c r="BJF309" t="s">
        <v>8047</v>
      </c>
      <c r="BLB309" t="s">
        <v>8047</v>
      </c>
      <c r="BMX309" t="s">
        <v>8047</v>
      </c>
      <c r="BOT309" t="s">
        <v>8047</v>
      </c>
      <c r="BQP309" t="s">
        <v>8047</v>
      </c>
      <c r="BSL309" t="s">
        <v>8047</v>
      </c>
      <c r="BUH309" t="s">
        <v>8047</v>
      </c>
      <c r="BWD309" t="s">
        <v>8047</v>
      </c>
      <c r="BXZ309" t="s">
        <v>8047</v>
      </c>
      <c r="BZV309" t="s">
        <v>8047</v>
      </c>
      <c r="CBR309" t="s">
        <v>8047</v>
      </c>
      <c r="CDN309" t="s">
        <v>8047</v>
      </c>
      <c r="CFJ309" t="s">
        <v>8047</v>
      </c>
      <c r="CHF309" t="s">
        <v>8047</v>
      </c>
      <c r="CJB309" t="s">
        <v>8047</v>
      </c>
      <c r="DGO309" t="s">
        <v>8048</v>
      </c>
      <c r="DGP309" t="s">
        <v>8049</v>
      </c>
      <c r="DKW309" t="s">
        <v>8050</v>
      </c>
      <c r="DKX309" t="s">
        <v>8050</v>
      </c>
      <c r="DKY309" t="s">
        <v>8050</v>
      </c>
      <c r="DKZ309" t="s">
        <v>8050</v>
      </c>
      <c r="DLA309" t="s">
        <v>8050</v>
      </c>
    </row>
    <row r="310" spans="1:3017" ht="12.75">
      <c r="A310" t="s">
        <v>13426</v>
      </c>
      <c r="B310" t="s">
        <v>14877</v>
      </c>
      <c r="PB310" t="s">
        <v>8051</v>
      </c>
      <c r="QX310" t="s">
        <v>8051</v>
      </c>
      <c r="ST310" t="s">
        <v>8051</v>
      </c>
      <c r="UP310" t="s">
        <v>8051</v>
      </c>
      <c r="WL310" t="s">
        <v>8051</v>
      </c>
      <c r="YH310" t="s">
        <v>8051</v>
      </c>
      <c r="AAD310" t="s">
        <v>8051</v>
      </c>
      <c r="ABZ310" t="s">
        <v>8051</v>
      </c>
      <c r="ADV310" t="s">
        <v>8051</v>
      </c>
      <c r="AFR310" t="s">
        <v>8051</v>
      </c>
      <c r="AHN310" t="s">
        <v>8051</v>
      </c>
      <c r="AJJ310" t="s">
        <v>8051</v>
      </c>
      <c r="ALF310" t="s">
        <v>8051</v>
      </c>
      <c r="ANB310" t="s">
        <v>8051</v>
      </c>
      <c r="AOX310" t="s">
        <v>8051</v>
      </c>
      <c r="AQT310" t="s">
        <v>8051</v>
      </c>
      <c r="ASP310" t="s">
        <v>8051</v>
      </c>
      <c r="AUL310" t="s">
        <v>8051</v>
      </c>
      <c r="AWH310" t="s">
        <v>8051</v>
      </c>
      <c r="AYD310" t="s">
        <v>8051</v>
      </c>
      <c r="AZZ310" t="s">
        <v>8051</v>
      </c>
      <c r="BBV310" t="s">
        <v>8051</v>
      </c>
      <c r="BDR310" t="s">
        <v>8051</v>
      </c>
      <c r="BFN310" t="s">
        <v>8051</v>
      </c>
      <c r="BHJ310" t="s">
        <v>8051</v>
      </c>
      <c r="BJF310" t="s">
        <v>8051</v>
      </c>
      <c r="BLB310" t="s">
        <v>8051</v>
      </c>
      <c r="BMX310" t="s">
        <v>8051</v>
      </c>
      <c r="BOT310" t="s">
        <v>8051</v>
      </c>
      <c r="BQP310" t="s">
        <v>8051</v>
      </c>
      <c r="BSL310" t="s">
        <v>8051</v>
      </c>
      <c r="BUH310" t="s">
        <v>8051</v>
      </c>
      <c r="BWD310" t="s">
        <v>8051</v>
      </c>
      <c r="BXZ310" t="s">
        <v>8051</v>
      </c>
      <c r="BZV310" t="s">
        <v>8051</v>
      </c>
      <c r="CBR310" t="s">
        <v>8051</v>
      </c>
      <c r="CDN310" t="s">
        <v>8051</v>
      </c>
      <c r="CFJ310" t="s">
        <v>8051</v>
      </c>
      <c r="CHF310" t="s">
        <v>8051</v>
      </c>
      <c r="CJB310" t="s">
        <v>8051</v>
      </c>
      <c r="DGO310" t="s">
        <v>8052</v>
      </c>
      <c r="DGP310" t="s">
        <v>8053</v>
      </c>
      <c r="DKW310" t="s">
        <v>8054</v>
      </c>
      <c r="DKX310" t="s">
        <v>8054</v>
      </c>
      <c r="DKY310" t="s">
        <v>8054</v>
      </c>
      <c r="DKZ310" t="s">
        <v>8054</v>
      </c>
      <c r="DLA310" t="s">
        <v>8054</v>
      </c>
    </row>
    <row r="311" spans="1:3017" ht="12.75">
      <c r="A311" t="s">
        <v>13427</v>
      </c>
      <c r="B311" t="s">
        <v>13427</v>
      </c>
      <c r="PB311" t="s">
        <v>8055</v>
      </c>
      <c r="QX311" t="s">
        <v>8055</v>
      </c>
      <c r="ST311" t="s">
        <v>8055</v>
      </c>
      <c r="UP311" t="s">
        <v>8055</v>
      </c>
      <c r="WL311" t="s">
        <v>8055</v>
      </c>
      <c r="YH311" t="s">
        <v>8055</v>
      </c>
      <c r="AAD311" t="s">
        <v>8055</v>
      </c>
      <c r="ABZ311" t="s">
        <v>8055</v>
      </c>
      <c r="ADV311" t="s">
        <v>8055</v>
      </c>
      <c r="AFR311" t="s">
        <v>8055</v>
      </c>
      <c r="AHN311" t="s">
        <v>8055</v>
      </c>
      <c r="AJJ311" t="s">
        <v>8055</v>
      </c>
      <c r="ALF311" t="s">
        <v>8055</v>
      </c>
      <c r="ANB311" t="s">
        <v>8055</v>
      </c>
      <c r="AOX311" t="s">
        <v>8055</v>
      </c>
      <c r="AQT311" t="s">
        <v>8055</v>
      </c>
      <c r="ASP311" t="s">
        <v>8055</v>
      </c>
      <c r="AUL311" t="s">
        <v>8055</v>
      </c>
      <c r="AWH311" t="s">
        <v>8055</v>
      </c>
      <c r="AYD311" t="s">
        <v>8055</v>
      </c>
      <c r="AZZ311" t="s">
        <v>8055</v>
      </c>
      <c r="BBV311" t="s">
        <v>8055</v>
      </c>
      <c r="BDR311" t="s">
        <v>8055</v>
      </c>
      <c r="BFN311" t="s">
        <v>8055</v>
      </c>
      <c r="BHJ311" t="s">
        <v>8055</v>
      </c>
      <c r="BJF311" t="s">
        <v>8055</v>
      </c>
      <c r="BLB311" t="s">
        <v>8055</v>
      </c>
      <c r="BMX311" t="s">
        <v>8055</v>
      </c>
      <c r="BOT311" t="s">
        <v>8055</v>
      </c>
      <c r="BQP311" t="s">
        <v>8055</v>
      </c>
      <c r="BSL311" t="s">
        <v>8055</v>
      </c>
      <c r="BUH311" t="s">
        <v>8055</v>
      </c>
      <c r="BWD311" t="s">
        <v>8055</v>
      </c>
      <c r="BXZ311" t="s">
        <v>8055</v>
      </c>
      <c r="BZV311" t="s">
        <v>8055</v>
      </c>
      <c r="CBR311" t="s">
        <v>8055</v>
      </c>
      <c r="CDN311" t="s">
        <v>8055</v>
      </c>
      <c r="CFJ311" t="s">
        <v>8055</v>
      </c>
      <c r="CHF311" t="s">
        <v>8055</v>
      </c>
      <c r="CJB311" t="s">
        <v>8055</v>
      </c>
      <c r="DGO311" t="s">
        <v>8056</v>
      </c>
      <c r="DGP311" t="s">
        <v>8057</v>
      </c>
      <c r="DKW311" t="s">
        <v>8058</v>
      </c>
      <c r="DKX311" t="s">
        <v>8058</v>
      </c>
      <c r="DKY311" t="s">
        <v>8058</v>
      </c>
      <c r="DKZ311" t="s">
        <v>8058</v>
      </c>
      <c r="DLA311" t="s">
        <v>8058</v>
      </c>
    </row>
    <row r="312" spans="1:3017" ht="12.75">
      <c r="A312" t="s">
        <v>2047</v>
      </c>
      <c r="B312" t="s">
        <v>2047</v>
      </c>
      <c r="PB312" t="s">
        <v>8059</v>
      </c>
      <c r="QX312" t="s">
        <v>8059</v>
      </c>
      <c r="ST312" t="s">
        <v>8059</v>
      </c>
      <c r="UP312" t="s">
        <v>8059</v>
      </c>
      <c r="WL312" t="s">
        <v>8059</v>
      </c>
      <c r="YH312" t="s">
        <v>8059</v>
      </c>
      <c r="AAD312" t="s">
        <v>8059</v>
      </c>
      <c r="ABZ312" t="s">
        <v>8059</v>
      </c>
      <c r="ADV312" t="s">
        <v>8059</v>
      </c>
      <c r="AFR312" t="s">
        <v>8059</v>
      </c>
      <c r="AHN312" t="s">
        <v>8059</v>
      </c>
      <c r="AJJ312" t="s">
        <v>8059</v>
      </c>
      <c r="ALF312" t="s">
        <v>8059</v>
      </c>
      <c r="ANB312" t="s">
        <v>8059</v>
      </c>
      <c r="AOX312" t="s">
        <v>8059</v>
      </c>
      <c r="AQT312" t="s">
        <v>8059</v>
      </c>
      <c r="ASP312" t="s">
        <v>8059</v>
      </c>
      <c r="AUL312" t="s">
        <v>8059</v>
      </c>
      <c r="AWH312" t="s">
        <v>8059</v>
      </c>
      <c r="AYD312" t="s">
        <v>8059</v>
      </c>
      <c r="AZZ312" t="s">
        <v>8059</v>
      </c>
      <c r="BBV312" t="s">
        <v>8059</v>
      </c>
      <c r="BDR312" t="s">
        <v>8059</v>
      </c>
      <c r="BFN312" t="s">
        <v>8059</v>
      </c>
      <c r="BHJ312" t="s">
        <v>8059</v>
      </c>
      <c r="BJF312" t="s">
        <v>8059</v>
      </c>
      <c r="BLB312" t="s">
        <v>8059</v>
      </c>
      <c r="BMX312" t="s">
        <v>8059</v>
      </c>
      <c r="BOT312" t="s">
        <v>8059</v>
      </c>
      <c r="BQP312" t="s">
        <v>8059</v>
      </c>
      <c r="BSL312" t="s">
        <v>8059</v>
      </c>
      <c r="BUH312" t="s">
        <v>8059</v>
      </c>
      <c r="BWD312" t="s">
        <v>8059</v>
      </c>
      <c r="BXZ312" t="s">
        <v>8059</v>
      </c>
      <c r="BZV312" t="s">
        <v>8059</v>
      </c>
      <c r="CBR312" t="s">
        <v>8059</v>
      </c>
      <c r="CDN312" t="s">
        <v>8059</v>
      </c>
      <c r="CFJ312" t="s">
        <v>8059</v>
      </c>
      <c r="CHF312" t="s">
        <v>8059</v>
      </c>
      <c r="CJB312" t="s">
        <v>8059</v>
      </c>
      <c r="DGO312" t="s">
        <v>8060</v>
      </c>
      <c r="DGP312" t="s">
        <v>8061</v>
      </c>
      <c r="DKW312" t="s">
        <v>8062</v>
      </c>
      <c r="DKX312" t="s">
        <v>8062</v>
      </c>
      <c r="DKY312" t="s">
        <v>8062</v>
      </c>
      <c r="DKZ312" t="s">
        <v>8062</v>
      </c>
      <c r="DLA312" t="s">
        <v>8062</v>
      </c>
    </row>
    <row r="313" spans="1:3017" ht="12.75">
      <c r="A313" t="s">
        <v>13428</v>
      </c>
      <c r="B313" t="s">
        <v>13428</v>
      </c>
      <c r="PB313" t="s">
        <v>8063</v>
      </c>
      <c r="QX313" t="s">
        <v>8063</v>
      </c>
      <c r="ST313" t="s">
        <v>8063</v>
      </c>
      <c r="UP313" t="s">
        <v>8063</v>
      </c>
      <c r="WL313" t="s">
        <v>8063</v>
      </c>
      <c r="YH313" t="s">
        <v>8063</v>
      </c>
      <c r="AAD313" t="s">
        <v>8063</v>
      </c>
      <c r="ABZ313" t="s">
        <v>8063</v>
      </c>
      <c r="ADV313" t="s">
        <v>8063</v>
      </c>
      <c r="AFR313" t="s">
        <v>8063</v>
      </c>
      <c r="AHN313" t="s">
        <v>8063</v>
      </c>
      <c r="AJJ313" t="s">
        <v>8063</v>
      </c>
      <c r="ALF313" t="s">
        <v>8063</v>
      </c>
      <c r="ANB313" t="s">
        <v>8063</v>
      </c>
      <c r="AOX313" t="s">
        <v>8063</v>
      </c>
      <c r="AQT313" t="s">
        <v>8063</v>
      </c>
      <c r="ASP313" t="s">
        <v>8063</v>
      </c>
      <c r="AUL313" t="s">
        <v>8063</v>
      </c>
      <c r="AWH313" t="s">
        <v>8063</v>
      </c>
      <c r="AYD313" t="s">
        <v>8063</v>
      </c>
      <c r="AZZ313" t="s">
        <v>8063</v>
      </c>
      <c r="BBV313" t="s">
        <v>8063</v>
      </c>
      <c r="BDR313" t="s">
        <v>8063</v>
      </c>
      <c r="BFN313" t="s">
        <v>8063</v>
      </c>
      <c r="BHJ313" t="s">
        <v>8063</v>
      </c>
      <c r="BJF313" t="s">
        <v>8063</v>
      </c>
      <c r="BLB313" t="s">
        <v>8063</v>
      </c>
      <c r="BMX313" t="s">
        <v>8063</v>
      </c>
      <c r="BOT313" t="s">
        <v>8063</v>
      </c>
      <c r="BQP313" t="s">
        <v>8063</v>
      </c>
      <c r="BSL313" t="s">
        <v>8063</v>
      </c>
      <c r="BUH313" t="s">
        <v>8063</v>
      </c>
      <c r="BWD313" t="s">
        <v>8063</v>
      </c>
      <c r="BXZ313" t="s">
        <v>8063</v>
      </c>
      <c r="BZV313" t="s">
        <v>8063</v>
      </c>
      <c r="CBR313" t="s">
        <v>8063</v>
      </c>
      <c r="CDN313" t="s">
        <v>8063</v>
      </c>
      <c r="CFJ313" t="s">
        <v>8063</v>
      </c>
      <c r="CHF313" t="s">
        <v>8063</v>
      </c>
      <c r="CJB313" t="s">
        <v>8063</v>
      </c>
      <c r="DGO313" t="s">
        <v>8064</v>
      </c>
      <c r="DGP313" t="s">
        <v>8065</v>
      </c>
      <c r="DKW313" t="s">
        <v>8066</v>
      </c>
      <c r="DKX313" t="s">
        <v>8066</v>
      </c>
      <c r="DKY313" t="s">
        <v>8066</v>
      </c>
      <c r="DKZ313" t="s">
        <v>8066</v>
      </c>
      <c r="DLA313" t="s">
        <v>8066</v>
      </c>
    </row>
    <row r="314" spans="1:3017" ht="12.75">
      <c r="A314" t="s">
        <v>13429</v>
      </c>
      <c r="B314" t="s">
        <v>14878</v>
      </c>
      <c r="PB314" t="s">
        <v>8067</v>
      </c>
      <c r="QX314" t="s">
        <v>8067</v>
      </c>
      <c r="ST314" t="s">
        <v>8067</v>
      </c>
      <c r="UP314" t="s">
        <v>8067</v>
      </c>
      <c r="WL314" t="s">
        <v>8067</v>
      </c>
      <c r="YH314" t="s">
        <v>8067</v>
      </c>
      <c r="AAD314" t="s">
        <v>8067</v>
      </c>
      <c r="ABZ314" t="s">
        <v>8067</v>
      </c>
      <c r="ADV314" t="s">
        <v>8067</v>
      </c>
      <c r="AFR314" t="s">
        <v>8067</v>
      </c>
      <c r="AHN314" t="s">
        <v>8067</v>
      </c>
      <c r="AJJ314" t="s">
        <v>8067</v>
      </c>
      <c r="ALF314" t="s">
        <v>8067</v>
      </c>
      <c r="ANB314" t="s">
        <v>8067</v>
      </c>
      <c r="AOX314" t="s">
        <v>8067</v>
      </c>
      <c r="AQT314" t="s">
        <v>8067</v>
      </c>
      <c r="ASP314" t="s">
        <v>8067</v>
      </c>
      <c r="AUL314" t="s">
        <v>8067</v>
      </c>
      <c r="AWH314" t="s">
        <v>8067</v>
      </c>
      <c r="AYD314" t="s">
        <v>8067</v>
      </c>
      <c r="AZZ314" t="s">
        <v>8067</v>
      </c>
      <c r="BBV314" t="s">
        <v>8067</v>
      </c>
      <c r="BDR314" t="s">
        <v>8067</v>
      </c>
      <c r="BFN314" t="s">
        <v>8067</v>
      </c>
      <c r="BHJ314" t="s">
        <v>8067</v>
      </c>
      <c r="BJF314" t="s">
        <v>8067</v>
      </c>
      <c r="BLB314" t="s">
        <v>8067</v>
      </c>
      <c r="BMX314" t="s">
        <v>8067</v>
      </c>
      <c r="BOT314" t="s">
        <v>8067</v>
      </c>
      <c r="BQP314" t="s">
        <v>8067</v>
      </c>
      <c r="BSL314" t="s">
        <v>8067</v>
      </c>
      <c r="BUH314" t="s">
        <v>8067</v>
      </c>
      <c r="BWD314" t="s">
        <v>8067</v>
      </c>
      <c r="BXZ314" t="s">
        <v>8067</v>
      </c>
      <c r="BZV314" t="s">
        <v>8067</v>
      </c>
      <c r="CBR314" t="s">
        <v>8067</v>
      </c>
      <c r="CDN314" t="s">
        <v>8067</v>
      </c>
      <c r="CFJ314" t="s">
        <v>8067</v>
      </c>
      <c r="CHF314" t="s">
        <v>8067</v>
      </c>
      <c r="CJB314" t="s">
        <v>8067</v>
      </c>
      <c r="DGO314" t="s">
        <v>8068</v>
      </c>
      <c r="DGP314" t="s">
        <v>8069</v>
      </c>
      <c r="DKW314" t="s">
        <v>8070</v>
      </c>
      <c r="DKX314" t="s">
        <v>8070</v>
      </c>
      <c r="DKY314" t="s">
        <v>8070</v>
      </c>
      <c r="DKZ314" t="s">
        <v>8070</v>
      </c>
      <c r="DLA314" t="s">
        <v>8070</v>
      </c>
    </row>
    <row r="315" spans="1:3017" ht="12.75">
      <c r="A315" t="s">
        <v>13430</v>
      </c>
      <c r="B315" t="s">
        <v>14879</v>
      </c>
      <c r="PB315" t="s">
        <v>8071</v>
      </c>
      <c r="QX315" t="s">
        <v>8071</v>
      </c>
      <c r="ST315" t="s">
        <v>8071</v>
      </c>
      <c r="UP315" t="s">
        <v>8071</v>
      </c>
      <c r="WL315" t="s">
        <v>8071</v>
      </c>
      <c r="YH315" t="s">
        <v>8071</v>
      </c>
      <c r="AAD315" t="s">
        <v>8071</v>
      </c>
      <c r="ABZ315" t="s">
        <v>8071</v>
      </c>
      <c r="ADV315" t="s">
        <v>8071</v>
      </c>
      <c r="AFR315" t="s">
        <v>8071</v>
      </c>
      <c r="AHN315" t="s">
        <v>8071</v>
      </c>
      <c r="AJJ315" t="s">
        <v>8071</v>
      </c>
      <c r="ALF315" t="s">
        <v>8071</v>
      </c>
      <c r="ANB315" t="s">
        <v>8071</v>
      </c>
      <c r="AOX315" t="s">
        <v>8071</v>
      </c>
      <c r="AQT315" t="s">
        <v>8071</v>
      </c>
      <c r="ASP315" t="s">
        <v>8071</v>
      </c>
      <c r="AUL315" t="s">
        <v>8071</v>
      </c>
      <c r="AWH315" t="s">
        <v>8071</v>
      </c>
      <c r="AYD315" t="s">
        <v>8071</v>
      </c>
      <c r="AZZ315" t="s">
        <v>8071</v>
      </c>
      <c r="BBV315" t="s">
        <v>8071</v>
      </c>
      <c r="BDR315" t="s">
        <v>8071</v>
      </c>
      <c r="BFN315" t="s">
        <v>8071</v>
      </c>
      <c r="BHJ315" t="s">
        <v>8071</v>
      </c>
      <c r="BJF315" t="s">
        <v>8071</v>
      </c>
      <c r="BLB315" t="s">
        <v>8071</v>
      </c>
      <c r="BMX315" t="s">
        <v>8071</v>
      </c>
      <c r="BOT315" t="s">
        <v>8071</v>
      </c>
      <c r="BQP315" t="s">
        <v>8071</v>
      </c>
      <c r="BSL315" t="s">
        <v>8071</v>
      </c>
      <c r="BUH315" t="s">
        <v>8071</v>
      </c>
      <c r="BWD315" t="s">
        <v>8071</v>
      </c>
      <c r="BXZ315" t="s">
        <v>8071</v>
      </c>
      <c r="BZV315" t="s">
        <v>8071</v>
      </c>
      <c r="CBR315" t="s">
        <v>8071</v>
      </c>
      <c r="CDN315" t="s">
        <v>8071</v>
      </c>
      <c r="CFJ315" t="s">
        <v>8071</v>
      </c>
      <c r="CHF315" t="s">
        <v>8071</v>
      </c>
      <c r="CJB315" t="s">
        <v>8071</v>
      </c>
      <c r="DGO315" t="s">
        <v>8072</v>
      </c>
      <c r="DGP315" t="s">
        <v>8073</v>
      </c>
      <c r="DKW315" t="s">
        <v>8074</v>
      </c>
      <c r="DKX315" t="s">
        <v>8074</v>
      </c>
      <c r="DKY315" t="s">
        <v>8074</v>
      </c>
      <c r="DKZ315" t="s">
        <v>8074</v>
      </c>
      <c r="DLA315" t="s">
        <v>8074</v>
      </c>
    </row>
    <row r="316" spans="1:3017" ht="12.75">
      <c r="A316" t="s">
        <v>13431</v>
      </c>
      <c r="B316" t="s">
        <v>14880</v>
      </c>
      <c r="PB316" t="s">
        <v>8075</v>
      </c>
      <c r="QX316" t="s">
        <v>8075</v>
      </c>
      <c r="ST316" t="s">
        <v>8075</v>
      </c>
      <c r="UP316" t="s">
        <v>8075</v>
      </c>
      <c r="WL316" t="s">
        <v>8075</v>
      </c>
      <c r="YH316" t="s">
        <v>8075</v>
      </c>
      <c r="AAD316" t="s">
        <v>8075</v>
      </c>
      <c r="ABZ316" t="s">
        <v>8075</v>
      </c>
      <c r="ADV316" t="s">
        <v>8075</v>
      </c>
      <c r="AFR316" t="s">
        <v>8075</v>
      </c>
      <c r="AHN316" t="s">
        <v>8075</v>
      </c>
      <c r="AJJ316" t="s">
        <v>8075</v>
      </c>
      <c r="ALF316" t="s">
        <v>8075</v>
      </c>
      <c r="ANB316" t="s">
        <v>8075</v>
      </c>
      <c r="AOX316" t="s">
        <v>8075</v>
      </c>
      <c r="AQT316" t="s">
        <v>8075</v>
      </c>
      <c r="ASP316" t="s">
        <v>8075</v>
      </c>
      <c r="AUL316" t="s">
        <v>8075</v>
      </c>
      <c r="AWH316" t="s">
        <v>8075</v>
      </c>
      <c r="AYD316" t="s">
        <v>8075</v>
      </c>
      <c r="AZZ316" t="s">
        <v>8075</v>
      </c>
      <c r="BBV316" t="s">
        <v>8075</v>
      </c>
      <c r="BDR316" t="s">
        <v>8075</v>
      </c>
      <c r="BFN316" t="s">
        <v>8075</v>
      </c>
      <c r="BHJ316" t="s">
        <v>8075</v>
      </c>
      <c r="BJF316" t="s">
        <v>8075</v>
      </c>
      <c r="BLB316" t="s">
        <v>8075</v>
      </c>
      <c r="BMX316" t="s">
        <v>8075</v>
      </c>
      <c r="BOT316" t="s">
        <v>8075</v>
      </c>
      <c r="BQP316" t="s">
        <v>8075</v>
      </c>
      <c r="BSL316" t="s">
        <v>8075</v>
      </c>
      <c r="BUH316" t="s">
        <v>8075</v>
      </c>
      <c r="BWD316" t="s">
        <v>8075</v>
      </c>
      <c r="BXZ316" t="s">
        <v>8075</v>
      </c>
      <c r="BZV316" t="s">
        <v>8075</v>
      </c>
      <c r="CBR316" t="s">
        <v>8075</v>
      </c>
      <c r="CDN316" t="s">
        <v>8075</v>
      </c>
      <c r="CFJ316" t="s">
        <v>8075</v>
      </c>
      <c r="CHF316" t="s">
        <v>8075</v>
      </c>
      <c r="CJB316" t="s">
        <v>8075</v>
      </c>
      <c r="DGO316" t="s">
        <v>8076</v>
      </c>
      <c r="DGP316" t="s">
        <v>8077</v>
      </c>
      <c r="DKW316" t="s">
        <v>8078</v>
      </c>
      <c r="DKX316" t="s">
        <v>8078</v>
      </c>
      <c r="DKY316" t="s">
        <v>8078</v>
      </c>
      <c r="DKZ316" t="s">
        <v>8078</v>
      </c>
      <c r="DLA316" t="s">
        <v>8078</v>
      </c>
    </row>
    <row r="317" spans="1:3017" ht="12.75">
      <c r="A317" t="s">
        <v>13432</v>
      </c>
      <c r="B317" t="s">
        <v>13432</v>
      </c>
      <c r="PB317" t="s">
        <v>8079</v>
      </c>
      <c r="QX317" t="s">
        <v>8079</v>
      </c>
      <c r="ST317" t="s">
        <v>8079</v>
      </c>
      <c r="UP317" t="s">
        <v>8079</v>
      </c>
      <c r="WL317" t="s">
        <v>8079</v>
      </c>
      <c r="YH317" t="s">
        <v>8079</v>
      </c>
      <c r="AAD317" t="s">
        <v>8079</v>
      </c>
      <c r="ABZ317" t="s">
        <v>8079</v>
      </c>
      <c r="ADV317" t="s">
        <v>8079</v>
      </c>
      <c r="AFR317" t="s">
        <v>8079</v>
      </c>
      <c r="AHN317" t="s">
        <v>8079</v>
      </c>
      <c r="AJJ317" t="s">
        <v>8079</v>
      </c>
      <c r="ALF317" t="s">
        <v>8079</v>
      </c>
      <c r="ANB317" t="s">
        <v>8079</v>
      </c>
      <c r="AOX317" t="s">
        <v>8079</v>
      </c>
      <c r="AQT317" t="s">
        <v>8079</v>
      </c>
      <c r="ASP317" t="s">
        <v>8079</v>
      </c>
      <c r="AUL317" t="s">
        <v>8079</v>
      </c>
      <c r="AWH317" t="s">
        <v>8079</v>
      </c>
      <c r="AYD317" t="s">
        <v>8079</v>
      </c>
      <c r="AZZ317" t="s">
        <v>8079</v>
      </c>
      <c r="BBV317" t="s">
        <v>8079</v>
      </c>
      <c r="BDR317" t="s">
        <v>8079</v>
      </c>
      <c r="BFN317" t="s">
        <v>8079</v>
      </c>
      <c r="BHJ317" t="s">
        <v>8079</v>
      </c>
      <c r="BJF317" t="s">
        <v>8079</v>
      </c>
      <c r="BLB317" t="s">
        <v>8079</v>
      </c>
      <c r="BMX317" t="s">
        <v>8079</v>
      </c>
      <c r="BOT317" t="s">
        <v>8079</v>
      </c>
      <c r="BQP317" t="s">
        <v>8079</v>
      </c>
      <c r="BSL317" t="s">
        <v>8079</v>
      </c>
      <c r="BUH317" t="s">
        <v>8079</v>
      </c>
      <c r="BWD317" t="s">
        <v>8079</v>
      </c>
      <c r="BXZ317" t="s">
        <v>8079</v>
      </c>
      <c r="BZV317" t="s">
        <v>8079</v>
      </c>
      <c r="CBR317" t="s">
        <v>8079</v>
      </c>
      <c r="CDN317" t="s">
        <v>8079</v>
      </c>
      <c r="CFJ317" t="s">
        <v>8079</v>
      </c>
      <c r="CHF317" t="s">
        <v>8079</v>
      </c>
      <c r="CJB317" t="s">
        <v>8079</v>
      </c>
      <c r="DGO317" t="s">
        <v>8080</v>
      </c>
      <c r="DGP317" t="s">
        <v>8081</v>
      </c>
      <c r="DKW317" t="s">
        <v>8082</v>
      </c>
      <c r="DKX317" t="s">
        <v>8082</v>
      </c>
      <c r="DKY317" t="s">
        <v>8082</v>
      </c>
      <c r="DKZ317" t="s">
        <v>8082</v>
      </c>
      <c r="DLA317" t="s">
        <v>8082</v>
      </c>
    </row>
    <row r="318" spans="1:3017" ht="12.75">
      <c r="A318" t="s">
        <v>13433</v>
      </c>
      <c r="B318" t="s">
        <v>13433</v>
      </c>
      <c r="PB318" t="s">
        <v>8083</v>
      </c>
      <c r="QX318" t="s">
        <v>8083</v>
      </c>
      <c r="ST318" t="s">
        <v>8083</v>
      </c>
      <c r="UP318" t="s">
        <v>8083</v>
      </c>
      <c r="WL318" t="s">
        <v>8083</v>
      </c>
      <c r="YH318" t="s">
        <v>8083</v>
      </c>
      <c r="AAD318" t="s">
        <v>8083</v>
      </c>
      <c r="ABZ318" t="s">
        <v>8083</v>
      </c>
      <c r="ADV318" t="s">
        <v>8083</v>
      </c>
      <c r="AFR318" t="s">
        <v>8083</v>
      </c>
      <c r="AHN318" t="s">
        <v>8083</v>
      </c>
      <c r="AJJ318" t="s">
        <v>8083</v>
      </c>
      <c r="ALF318" t="s">
        <v>8083</v>
      </c>
      <c r="ANB318" t="s">
        <v>8083</v>
      </c>
      <c r="AOX318" t="s">
        <v>8083</v>
      </c>
      <c r="AQT318" t="s">
        <v>8083</v>
      </c>
      <c r="ASP318" t="s">
        <v>8083</v>
      </c>
      <c r="AUL318" t="s">
        <v>8083</v>
      </c>
      <c r="AWH318" t="s">
        <v>8083</v>
      </c>
      <c r="AYD318" t="s">
        <v>8083</v>
      </c>
      <c r="AZZ318" t="s">
        <v>8083</v>
      </c>
      <c r="BBV318" t="s">
        <v>8083</v>
      </c>
      <c r="BDR318" t="s">
        <v>8083</v>
      </c>
      <c r="BFN318" t="s">
        <v>8083</v>
      </c>
      <c r="BHJ318" t="s">
        <v>8083</v>
      </c>
      <c r="BJF318" t="s">
        <v>8083</v>
      </c>
      <c r="BLB318" t="s">
        <v>8083</v>
      </c>
      <c r="BMX318" t="s">
        <v>8083</v>
      </c>
      <c r="BOT318" t="s">
        <v>8083</v>
      </c>
      <c r="BQP318" t="s">
        <v>8083</v>
      </c>
      <c r="BSL318" t="s">
        <v>8083</v>
      </c>
      <c r="BUH318" t="s">
        <v>8083</v>
      </c>
      <c r="BWD318" t="s">
        <v>8083</v>
      </c>
      <c r="BXZ318" t="s">
        <v>8083</v>
      </c>
      <c r="BZV318" t="s">
        <v>8083</v>
      </c>
      <c r="CBR318" t="s">
        <v>8083</v>
      </c>
      <c r="CDN318" t="s">
        <v>8083</v>
      </c>
      <c r="CFJ318" t="s">
        <v>8083</v>
      </c>
      <c r="CHF318" t="s">
        <v>8083</v>
      </c>
      <c r="CJB318" t="s">
        <v>8083</v>
      </c>
      <c r="DGO318" t="s">
        <v>8084</v>
      </c>
      <c r="DGP318" t="s">
        <v>8085</v>
      </c>
      <c r="DKW318" t="s">
        <v>8086</v>
      </c>
      <c r="DKX318" t="s">
        <v>8086</v>
      </c>
      <c r="DKY318" t="s">
        <v>8086</v>
      </c>
      <c r="DKZ318" t="s">
        <v>8086</v>
      </c>
      <c r="DLA318" t="s">
        <v>8086</v>
      </c>
    </row>
    <row r="319" spans="1:3017" ht="12.75">
      <c r="A319" t="s">
        <v>13434</v>
      </c>
      <c r="B319" t="s">
        <v>13434</v>
      </c>
      <c r="PB319" t="s">
        <v>8087</v>
      </c>
      <c r="QX319" t="s">
        <v>8087</v>
      </c>
      <c r="ST319" t="s">
        <v>8087</v>
      </c>
      <c r="UP319" t="s">
        <v>8087</v>
      </c>
      <c r="WL319" t="s">
        <v>8087</v>
      </c>
      <c r="YH319" t="s">
        <v>8087</v>
      </c>
      <c r="AAD319" t="s">
        <v>8087</v>
      </c>
      <c r="ABZ319" t="s">
        <v>8087</v>
      </c>
      <c r="ADV319" t="s">
        <v>8087</v>
      </c>
      <c r="AFR319" t="s">
        <v>8087</v>
      </c>
      <c r="AHN319" t="s">
        <v>8087</v>
      </c>
      <c r="AJJ319" t="s">
        <v>8087</v>
      </c>
      <c r="ALF319" t="s">
        <v>8087</v>
      </c>
      <c r="ANB319" t="s">
        <v>8087</v>
      </c>
      <c r="AOX319" t="s">
        <v>8087</v>
      </c>
      <c r="AQT319" t="s">
        <v>8087</v>
      </c>
      <c r="ASP319" t="s">
        <v>8087</v>
      </c>
      <c r="AUL319" t="s">
        <v>8087</v>
      </c>
      <c r="AWH319" t="s">
        <v>8087</v>
      </c>
      <c r="AYD319" t="s">
        <v>8087</v>
      </c>
      <c r="AZZ319" t="s">
        <v>8087</v>
      </c>
      <c r="BBV319" t="s">
        <v>8087</v>
      </c>
      <c r="BDR319" t="s">
        <v>8087</v>
      </c>
      <c r="BFN319" t="s">
        <v>8087</v>
      </c>
      <c r="BHJ319" t="s">
        <v>8087</v>
      </c>
      <c r="BJF319" t="s">
        <v>8087</v>
      </c>
      <c r="BLB319" t="s">
        <v>8087</v>
      </c>
      <c r="BMX319" t="s">
        <v>8087</v>
      </c>
      <c r="BOT319" t="s">
        <v>8087</v>
      </c>
      <c r="BQP319" t="s">
        <v>8087</v>
      </c>
      <c r="BSL319" t="s">
        <v>8087</v>
      </c>
      <c r="BUH319" t="s">
        <v>8087</v>
      </c>
      <c r="BWD319" t="s">
        <v>8087</v>
      </c>
      <c r="BXZ319" t="s">
        <v>8087</v>
      </c>
      <c r="BZV319" t="s">
        <v>8087</v>
      </c>
      <c r="CBR319" t="s">
        <v>8087</v>
      </c>
      <c r="CDN319" t="s">
        <v>8087</v>
      </c>
      <c r="CFJ319" t="s">
        <v>8087</v>
      </c>
      <c r="CHF319" t="s">
        <v>8087</v>
      </c>
      <c r="CJB319" t="s">
        <v>8087</v>
      </c>
      <c r="DGO319" t="s">
        <v>8088</v>
      </c>
      <c r="DGP319" t="s">
        <v>8089</v>
      </c>
      <c r="DKW319" t="s">
        <v>8090</v>
      </c>
      <c r="DKX319" t="s">
        <v>8090</v>
      </c>
      <c r="DKY319" t="s">
        <v>8090</v>
      </c>
      <c r="DKZ319" t="s">
        <v>8090</v>
      </c>
      <c r="DLA319" t="s">
        <v>8090</v>
      </c>
    </row>
    <row r="320" spans="1:3017" ht="12.75">
      <c r="A320" t="s">
        <v>13435</v>
      </c>
      <c r="B320" t="s">
        <v>13435</v>
      </c>
      <c r="PB320" t="s">
        <v>8091</v>
      </c>
      <c r="QX320" t="s">
        <v>8091</v>
      </c>
      <c r="ST320" t="s">
        <v>8091</v>
      </c>
      <c r="UP320" t="s">
        <v>8091</v>
      </c>
      <c r="WL320" t="s">
        <v>8091</v>
      </c>
      <c r="YH320" t="s">
        <v>8091</v>
      </c>
      <c r="AAD320" t="s">
        <v>8091</v>
      </c>
      <c r="ABZ320" t="s">
        <v>8091</v>
      </c>
      <c r="ADV320" t="s">
        <v>8091</v>
      </c>
      <c r="AFR320" t="s">
        <v>8091</v>
      </c>
      <c r="AHN320" t="s">
        <v>8091</v>
      </c>
      <c r="AJJ320" t="s">
        <v>8091</v>
      </c>
      <c r="ALF320" t="s">
        <v>8091</v>
      </c>
      <c r="ANB320" t="s">
        <v>8091</v>
      </c>
      <c r="AOX320" t="s">
        <v>8091</v>
      </c>
      <c r="AQT320" t="s">
        <v>8091</v>
      </c>
      <c r="ASP320" t="s">
        <v>8091</v>
      </c>
      <c r="AUL320" t="s">
        <v>8091</v>
      </c>
      <c r="AWH320" t="s">
        <v>8091</v>
      </c>
      <c r="AYD320" t="s">
        <v>8091</v>
      </c>
      <c r="AZZ320" t="s">
        <v>8091</v>
      </c>
      <c r="BBV320" t="s">
        <v>8091</v>
      </c>
      <c r="BDR320" t="s">
        <v>8091</v>
      </c>
      <c r="BFN320" t="s">
        <v>8091</v>
      </c>
      <c r="BHJ320" t="s">
        <v>8091</v>
      </c>
      <c r="BJF320" t="s">
        <v>8091</v>
      </c>
      <c r="BLB320" t="s">
        <v>8091</v>
      </c>
      <c r="BMX320" t="s">
        <v>8091</v>
      </c>
      <c r="BOT320" t="s">
        <v>8091</v>
      </c>
      <c r="BQP320" t="s">
        <v>8091</v>
      </c>
      <c r="BSL320" t="s">
        <v>8091</v>
      </c>
      <c r="BUH320" t="s">
        <v>8091</v>
      </c>
      <c r="BWD320" t="s">
        <v>8091</v>
      </c>
      <c r="BXZ320" t="s">
        <v>8091</v>
      </c>
      <c r="BZV320" t="s">
        <v>8091</v>
      </c>
      <c r="CBR320" t="s">
        <v>8091</v>
      </c>
      <c r="CDN320" t="s">
        <v>8091</v>
      </c>
      <c r="CFJ320" t="s">
        <v>8091</v>
      </c>
      <c r="CHF320" t="s">
        <v>8091</v>
      </c>
      <c r="CJB320" t="s">
        <v>8091</v>
      </c>
      <c r="DGO320" t="s">
        <v>8092</v>
      </c>
      <c r="DGP320" t="s">
        <v>8093</v>
      </c>
      <c r="DKW320" t="s">
        <v>8094</v>
      </c>
      <c r="DKX320" t="s">
        <v>8094</v>
      </c>
      <c r="DKY320" t="s">
        <v>8094</v>
      </c>
      <c r="DKZ320" t="s">
        <v>8094</v>
      </c>
      <c r="DLA320" t="s">
        <v>8094</v>
      </c>
    </row>
    <row r="321" spans="1:3017" ht="12.75">
      <c r="A321" t="s">
        <v>13436</v>
      </c>
      <c r="B321" t="s">
        <v>13436</v>
      </c>
      <c r="PB321" t="s">
        <v>8095</v>
      </c>
      <c r="QX321" t="s">
        <v>8095</v>
      </c>
      <c r="ST321" t="s">
        <v>8095</v>
      </c>
      <c r="UP321" t="s">
        <v>8095</v>
      </c>
      <c r="WL321" t="s">
        <v>8095</v>
      </c>
      <c r="YH321" t="s">
        <v>8095</v>
      </c>
      <c r="AAD321" t="s">
        <v>8095</v>
      </c>
      <c r="ABZ321" t="s">
        <v>8095</v>
      </c>
      <c r="ADV321" t="s">
        <v>8095</v>
      </c>
      <c r="AFR321" t="s">
        <v>8095</v>
      </c>
      <c r="AHN321" t="s">
        <v>8095</v>
      </c>
      <c r="AJJ321" t="s">
        <v>8095</v>
      </c>
      <c r="ALF321" t="s">
        <v>8095</v>
      </c>
      <c r="ANB321" t="s">
        <v>8095</v>
      </c>
      <c r="AOX321" t="s">
        <v>8095</v>
      </c>
      <c r="AQT321" t="s">
        <v>8095</v>
      </c>
      <c r="ASP321" t="s">
        <v>8095</v>
      </c>
      <c r="AUL321" t="s">
        <v>8095</v>
      </c>
      <c r="AWH321" t="s">
        <v>8095</v>
      </c>
      <c r="AYD321" t="s">
        <v>8095</v>
      </c>
      <c r="AZZ321" t="s">
        <v>8095</v>
      </c>
      <c r="BBV321" t="s">
        <v>8095</v>
      </c>
      <c r="BDR321" t="s">
        <v>8095</v>
      </c>
      <c r="BFN321" t="s">
        <v>8095</v>
      </c>
      <c r="BHJ321" t="s">
        <v>8095</v>
      </c>
      <c r="BJF321" t="s">
        <v>8095</v>
      </c>
      <c r="BLB321" t="s">
        <v>8095</v>
      </c>
      <c r="BMX321" t="s">
        <v>8095</v>
      </c>
      <c r="BOT321" t="s">
        <v>8095</v>
      </c>
      <c r="BQP321" t="s">
        <v>8095</v>
      </c>
      <c r="BSL321" t="s">
        <v>8095</v>
      </c>
      <c r="BUH321" t="s">
        <v>8095</v>
      </c>
      <c r="BWD321" t="s">
        <v>8095</v>
      </c>
      <c r="BXZ321" t="s">
        <v>8095</v>
      </c>
      <c r="BZV321" t="s">
        <v>8095</v>
      </c>
      <c r="CBR321" t="s">
        <v>8095</v>
      </c>
      <c r="CDN321" t="s">
        <v>8095</v>
      </c>
      <c r="CFJ321" t="s">
        <v>8095</v>
      </c>
      <c r="CHF321" t="s">
        <v>8095</v>
      </c>
      <c r="CJB321" t="s">
        <v>8095</v>
      </c>
      <c r="DGO321" t="s">
        <v>8096</v>
      </c>
      <c r="DGP321" t="s">
        <v>8097</v>
      </c>
      <c r="DKW321" t="s">
        <v>8098</v>
      </c>
      <c r="DKX321" t="s">
        <v>8098</v>
      </c>
      <c r="DKY321" t="s">
        <v>8098</v>
      </c>
      <c r="DKZ321" t="s">
        <v>8098</v>
      </c>
      <c r="DLA321" t="s">
        <v>8098</v>
      </c>
    </row>
    <row r="322" spans="1:3017" ht="12.75">
      <c r="A322" t="s">
        <v>13437</v>
      </c>
      <c r="B322" t="s">
        <v>14881</v>
      </c>
      <c r="PB322" t="s">
        <v>8099</v>
      </c>
      <c r="QX322" t="s">
        <v>8099</v>
      </c>
      <c r="ST322" t="s">
        <v>8099</v>
      </c>
      <c r="UP322" t="s">
        <v>8099</v>
      </c>
      <c r="WL322" t="s">
        <v>8099</v>
      </c>
      <c r="YH322" t="s">
        <v>8099</v>
      </c>
      <c r="AAD322" t="s">
        <v>8099</v>
      </c>
      <c r="ABZ322" t="s">
        <v>8099</v>
      </c>
      <c r="ADV322" t="s">
        <v>8099</v>
      </c>
      <c r="AFR322" t="s">
        <v>8099</v>
      </c>
      <c r="AHN322" t="s">
        <v>8099</v>
      </c>
      <c r="AJJ322" t="s">
        <v>8099</v>
      </c>
      <c r="ALF322" t="s">
        <v>8099</v>
      </c>
      <c r="ANB322" t="s">
        <v>8099</v>
      </c>
      <c r="AOX322" t="s">
        <v>8099</v>
      </c>
      <c r="AQT322" t="s">
        <v>8099</v>
      </c>
      <c r="ASP322" t="s">
        <v>8099</v>
      </c>
      <c r="AUL322" t="s">
        <v>8099</v>
      </c>
      <c r="AWH322" t="s">
        <v>8099</v>
      </c>
      <c r="AYD322" t="s">
        <v>8099</v>
      </c>
      <c r="AZZ322" t="s">
        <v>8099</v>
      </c>
      <c r="BBV322" t="s">
        <v>8099</v>
      </c>
      <c r="BDR322" t="s">
        <v>8099</v>
      </c>
      <c r="BFN322" t="s">
        <v>8099</v>
      </c>
      <c r="BHJ322" t="s">
        <v>8099</v>
      </c>
      <c r="BJF322" t="s">
        <v>8099</v>
      </c>
      <c r="BLB322" t="s">
        <v>8099</v>
      </c>
      <c r="BMX322" t="s">
        <v>8099</v>
      </c>
      <c r="BOT322" t="s">
        <v>8099</v>
      </c>
      <c r="BQP322" t="s">
        <v>8099</v>
      </c>
      <c r="BSL322" t="s">
        <v>8099</v>
      </c>
      <c r="BUH322" t="s">
        <v>8099</v>
      </c>
      <c r="BWD322" t="s">
        <v>8099</v>
      </c>
      <c r="BXZ322" t="s">
        <v>8099</v>
      </c>
      <c r="BZV322" t="s">
        <v>8099</v>
      </c>
      <c r="CBR322" t="s">
        <v>8099</v>
      </c>
      <c r="CDN322" t="s">
        <v>8099</v>
      </c>
      <c r="CFJ322" t="s">
        <v>8099</v>
      </c>
      <c r="CHF322" t="s">
        <v>8099</v>
      </c>
      <c r="CJB322" t="s">
        <v>8099</v>
      </c>
      <c r="DGO322" t="s">
        <v>8100</v>
      </c>
      <c r="DGP322" t="s">
        <v>8101</v>
      </c>
      <c r="DKW322" t="s">
        <v>8102</v>
      </c>
      <c r="DKX322" t="s">
        <v>8102</v>
      </c>
      <c r="DKY322" t="s">
        <v>8102</v>
      </c>
      <c r="DKZ322" t="s">
        <v>8102</v>
      </c>
      <c r="DLA322" t="s">
        <v>8102</v>
      </c>
    </row>
    <row r="323" spans="1:3017" ht="12.75">
      <c r="A323" t="s">
        <v>13438</v>
      </c>
      <c r="B323" t="s">
        <v>14882</v>
      </c>
      <c r="PB323" t="s">
        <v>8103</v>
      </c>
      <c r="QX323" t="s">
        <v>8103</v>
      </c>
      <c r="ST323" t="s">
        <v>8103</v>
      </c>
      <c r="UP323" t="s">
        <v>8103</v>
      </c>
      <c r="WL323" t="s">
        <v>8103</v>
      </c>
      <c r="YH323" t="s">
        <v>8103</v>
      </c>
      <c r="AAD323" t="s">
        <v>8103</v>
      </c>
      <c r="ABZ323" t="s">
        <v>8103</v>
      </c>
      <c r="ADV323" t="s">
        <v>8103</v>
      </c>
      <c r="AFR323" t="s">
        <v>8103</v>
      </c>
      <c r="AHN323" t="s">
        <v>8103</v>
      </c>
      <c r="AJJ323" t="s">
        <v>8103</v>
      </c>
      <c r="ALF323" t="s">
        <v>8103</v>
      </c>
      <c r="ANB323" t="s">
        <v>8103</v>
      </c>
      <c r="AOX323" t="s">
        <v>8103</v>
      </c>
      <c r="AQT323" t="s">
        <v>8103</v>
      </c>
      <c r="ASP323" t="s">
        <v>8103</v>
      </c>
      <c r="AUL323" t="s">
        <v>8103</v>
      </c>
      <c r="AWH323" t="s">
        <v>8103</v>
      </c>
      <c r="AYD323" t="s">
        <v>8103</v>
      </c>
      <c r="AZZ323" t="s">
        <v>8103</v>
      </c>
      <c r="BBV323" t="s">
        <v>8103</v>
      </c>
      <c r="BDR323" t="s">
        <v>8103</v>
      </c>
      <c r="BFN323" t="s">
        <v>8103</v>
      </c>
      <c r="BHJ323" t="s">
        <v>8103</v>
      </c>
      <c r="BJF323" t="s">
        <v>8103</v>
      </c>
      <c r="BLB323" t="s">
        <v>8103</v>
      </c>
      <c r="BMX323" t="s">
        <v>8103</v>
      </c>
      <c r="BOT323" t="s">
        <v>8103</v>
      </c>
      <c r="BQP323" t="s">
        <v>8103</v>
      </c>
      <c r="BSL323" t="s">
        <v>8103</v>
      </c>
      <c r="BUH323" t="s">
        <v>8103</v>
      </c>
      <c r="BWD323" t="s">
        <v>8103</v>
      </c>
      <c r="BXZ323" t="s">
        <v>8103</v>
      </c>
      <c r="BZV323" t="s">
        <v>8103</v>
      </c>
      <c r="CBR323" t="s">
        <v>8103</v>
      </c>
      <c r="CDN323" t="s">
        <v>8103</v>
      </c>
      <c r="CFJ323" t="s">
        <v>8103</v>
      </c>
      <c r="CHF323" t="s">
        <v>8103</v>
      </c>
      <c r="CJB323" t="s">
        <v>8103</v>
      </c>
      <c r="DGO323" t="s">
        <v>8104</v>
      </c>
      <c r="DGP323" t="s">
        <v>8105</v>
      </c>
      <c r="DKW323" t="s">
        <v>8106</v>
      </c>
      <c r="DKX323" t="s">
        <v>8106</v>
      </c>
      <c r="DKY323" t="s">
        <v>8106</v>
      </c>
      <c r="DKZ323" t="s">
        <v>8106</v>
      </c>
      <c r="DLA323" t="s">
        <v>8106</v>
      </c>
    </row>
    <row r="324" spans="1:3017" ht="12.75">
      <c r="A324" t="s">
        <v>13439</v>
      </c>
      <c r="B324" t="s">
        <v>13439</v>
      </c>
      <c r="PB324" t="s">
        <v>8107</v>
      </c>
      <c r="QX324" t="s">
        <v>8107</v>
      </c>
      <c r="ST324" t="s">
        <v>8107</v>
      </c>
      <c r="UP324" t="s">
        <v>8107</v>
      </c>
      <c r="WL324" t="s">
        <v>8107</v>
      </c>
      <c r="YH324" t="s">
        <v>8107</v>
      </c>
      <c r="AAD324" t="s">
        <v>8107</v>
      </c>
      <c r="ABZ324" t="s">
        <v>8107</v>
      </c>
      <c r="ADV324" t="s">
        <v>8107</v>
      </c>
      <c r="AFR324" t="s">
        <v>8107</v>
      </c>
      <c r="AHN324" t="s">
        <v>8107</v>
      </c>
      <c r="AJJ324" t="s">
        <v>8107</v>
      </c>
      <c r="ALF324" t="s">
        <v>8107</v>
      </c>
      <c r="ANB324" t="s">
        <v>8107</v>
      </c>
      <c r="AOX324" t="s">
        <v>8107</v>
      </c>
      <c r="AQT324" t="s">
        <v>8107</v>
      </c>
      <c r="ASP324" t="s">
        <v>8107</v>
      </c>
      <c r="AUL324" t="s">
        <v>8107</v>
      </c>
      <c r="AWH324" t="s">
        <v>8107</v>
      </c>
      <c r="AYD324" t="s">
        <v>8107</v>
      </c>
      <c r="AZZ324" t="s">
        <v>8107</v>
      </c>
      <c r="BBV324" t="s">
        <v>8107</v>
      </c>
      <c r="BDR324" t="s">
        <v>8107</v>
      </c>
      <c r="BFN324" t="s">
        <v>8107</v>
      </c>
      <c r="BHJ324" t="s">
        <v>8107</v>
      </c>
      <c r="BJF324" t="s">
        <v>8107</v>
      </c>
      <c r="BLB324" t="s">
        <v>8107</v>
      </c>
      <c r="BMX324" t="s">
        <v>8107</v>
      </c>
      <c r="BOT324" t="s">
        <v>8107</v>
      </c>
      <c r="BQP324" t="s">
        <v>8107</v>
      </c>
      <c r="BSL324" t="s">
        <v>8107</v>
      </c>
      <c r="BUH324" t="s">
        <v>8107</v>
      </c>
      <c r="BWD324" t="s">
        <v>8107</v>
      </c>
      <c r="BXZ324" t="s">
        <v>8107</v>
      </c>
      <c r="BZV324" t="s">
        <v>8107</v>
      </c>
      <c r="CBR324" t="s">
        <v>8107</v>
      </c>
      <c r="CDN324" t="s">
        <v>8107</v>
      </c>
      <c r="CFJ324" t="s">
        <v>8107</v>
      </c>
      <c r="CHF324" t="s">
        <v>8107</v>
      </c>
      <c r="CJB324" t="s">
        <v>8107</v>
      </c>
      <c r="DGO324" t="s">
        <v>8108</v>
      </c>
      <c r="DGP324" t="s">
        <v>8109</v>
      </c>
      <c r="DKW324" t="s">
        <v>8110</v>
      </c>
      <c r="DKX324" t="s">
        <v>8110</v>
      </c>
      <c r="DKY324" t="s">
        <v>8110</v>
      </c>
      <c r="DKZ324" t="s">
        <v>8110</v>
      </c>
      <c r="DLA324" t="s">
        <v>8110</v>
      </c>
    </row>
    <row r="325" spans="1:3017" ht="12.75">
      <c r="A325" t="s">
        <v>13440</v>
      </c>
      <c r="B325" t="s">
        <v>14883</v>
      </c>
      <c r="PB325" t="s">
        <v>8111</v>
      </c>
      <c r="QX325" t="s">
        <v>8111</v>
      </c>
      <c r="ST325" t="s">
        <v>8111</v>
      </c>
      <c r="UP325" t="s">
        <v>8111</v>
      </c>
      <c r="WL325" t="s">
        <v>8111</v>
      </c>
      <c r="YH325" t="s">
        <v>8111</v>
      </c>
      <c r="AAD325" t="s">
        <v>8111</v>
      </c>
      <c r="ABZ325" t="s">
        <v>8111</v>
      </c>
      <c r="ADV325" t="s">
        <v>8111</v>
      </c>
      <c r="AFR325" t="s">
        <v>8111</v>
      </c>
      <c r="AHN325" t="s">
        <v>8111</v>
      </c>
      <c r="AJJ325" t="s">
        <v>8111</v>
      </c>
      <c r="ALF325" t="s">
        <v>8111</v>
      </c>
      <c r="ANB325" t="s">
        <v>8111</v>
      </c>
      <c r="AOX325" t="s">
        <v>8111</v>
      </c>
      <c r="AQT325" t="s">
        <v>8111</v>
      </c>
      <c r="ASP325" t="s">
        <v>8111</v>
      </c>
      <c r="AUL325" t="s">
        <v>8111</v>
      </c>
      <c r="AWH325" t="s">
        <v>8111</v>
      </c>
      <c r="AYD325" t="s">
        <v>8111</v>
      </c>
      <c r="AZZ325" t="s">
        <v>8111</v>
      </c>
      <c r="BBV325" t="s">
        <v>8111</v>
      </c>
      <c r="BDR325" t="s">
        <v>8111</v>
      </c>
      <c r="BFN325" t="s">
        <v>8111</v>
      </c>
      <c r="BHJ325" t="s">
        <v>8111</v>
      </c>
      <c r="BJF325" t="s">
        <v>8111</v>
      </c>
      <c r="BLB325" t="s">
        <v>8111</v>
      </c>
      <c r="BMX325" t="s">
        <v>8111</v>
      </c>
      <c r="BOT325" t="s">
        <v>8111</v>
      </c>
      <c r="BQP325" t="s">
        <v>8111</v>
      </c>
      <c r="BSL325" t="s">
        <v>8111</v>
      </c>
      <c r="BUH325" t="s">
        <v>8111</v>
      </c>
      <c r="BWD325" t="s">
        <v>8111</v>
      </c>
      <c r="BXZ325" t="s">
        <v>8111</v>
      </c>
      <c r="BZV325" t="s">
        <v>8111</v>
      </c>
      <c r="CBR325" t="s">
        <v>8111</v>
      </c>
      <c r="CDN325" t="s">
        <v>8111</v>
      </c>
      <c r="CFJ325" t="s">
        <v>8111</v>
      </c>
      <c r="CHF325" t="s">
        <v>8111</v>
      </c>
      <c r="CJB325" t="s">
        <v>8111</v>
      </c>
      <c r="DGO325" t="s">
        <v>8112</v>
      </c>
      <c r="DGP325" t="s">
        <v>8113</v>
      </c>
      <c r="DKW325" t="s">
        <v>8114</v>
      </c>
      <c r="DKX325" t="s">
        <v>8114</v>
      </c>
      <c r="DKY325" t="s">
        <v>8114</v>
      </c>
      <c r="DKZ325" t="s">
        <v>8114</v>
      </c>
      <c r="DLA325" t="s">
        <v>8114</v>
      </c>
    </row>
    <row r="326" spans="1:3017" ht="12.75">
      <c r="A326" t="s">
        <v>13441</v>
      </c>
      <c r="B326" t="s">
        <v>13441</v>
      </c>
      <c r="PB326" t="s">
        <v>8115</v>
      </c>
      <c r="QX326" t="s">
        <v>8115</v>
      </c>
      <c r="ST326" t="s">
        <v>8115</v>
      </c>
      <c r="UP326" t="s">
        <v>8115</v>
      </c>
      <c r="WL326" t="s">
        <v>8115</v>
      </c>
      <c r="YH326" t="s">
        <v>8115</v>
      </c>
      <c r="AAD326" t="s">
        <v>8115</v>
      </c>
      <c r="ABZ326" t="s">
        <v>8115</v>
      </c>
      <c r="ADV326" t="s">
        <v>8115</v>
      </c>
      <c r="AFR326" t="s">
        <v>8115</v>
      </c>
      <c r="AHN326" t="s">
        <v>8115</v>
      </c>
      <c r="AJJ326" t="s">
        <v>8115</v>
      </c>
      <c r="ALF326" t="s">
        <v>8115</v>
      </c>
      <c r="ANB326" t="s">
        <v>8115</v>
      </c>
      <c r="AOX326" t="s">
        <v>8115</v>
      </c>
      <c r="AQT326" t="s">
        <v>8115</v>
      </c>
      <c r="ASP326" t="s">
        <v>8115</v>
      </c>
      <c r="AUL326" t="s">
        <v>8115</v>
      </c>
      <c r="AWH326" t="s">
        <v>8115</v>
      </c>
      <c r="AYD326" t="s">
        <v>8115</v>
      </c>
      <c r="AZZ326" t="s">
        <v>8115</v>
      </c>
      <c r="BBV326" t="s">
        <v>8115</v>
      </c>
      <c r="BDR326" t="s">
        <v>8115</v>
      </c>
      <c r="BFN326" t="s">
        <v>8115</v>
      </c>
      <c r="BHJ326" t="s">
        <v>8115</v>
      </c>
      <c r="BJF326" t="s">
        <v>8115</v>
      </c>
      <c r="BLB326" t="s">
        <v>8115</v>
      </c>
      <c r="BMX326" t="s">
        <v>8115</v>
      </c>
      <c r="BOT326" t="s">
        <v>8115</v>
      </c>
      <c r="BQP326" t="s">
        <v>8115</v>
      </c>
      <c r="BSL326" t="s">
        <v>8115</v>
      </c>
      <c r="BUH326" t="s">
        <v>8115</v>
      </c>
      <c r="BWD326" t="s">
        <v>8115</v>
      </c>
      <c r="BXZ326" t="s">
        <v>8115</v>
      </c>
      <c r="BZV326" t="s">
        <v>8115</v>
      </c>
      <c r="CBR326" t="s">
        <v>8115</v>
      </c>
      <c r="CDN326" t="s">
        <v>8115</v>
      </c>
      <c r="CFJ326" t="s">
        <v>8115</v>
      </c>
      <c r="CHF326" t="s">
        <v>8115</v>
      </c>
      <c r="CJB326" t="s">
        <v>8115</v>
      </c>
      <c r="DGO326" t="s">
        <v>8116</v>
      </c>
      <c r="DGP326" t="s">
        <v>8117</v>
      </c>
      <c r="DKW326" t="s">
        <v>8118</v>
      </c>
      <c r="DKX326" t="s">
        <v>8118</v>
      </c>
      <c r="DKY326" t="s">
        <v>8118</v>
      </c>
      <c r="DKZ326" t="s">
        <v>8118</v>
      </c>
      <c r="DLA326" t="s">
        <v>8118</v>
      </c>
    </row>
    <row r="327" spans="1:3017" ht="12.75">
      <c r="A327" t="s">
        <v>13442</v>
      </c>
      <c r="B327" t="s">
        <v>13442</v>
      </c>
      <c r="PB327" t="s">
        <v>8119</v>
      </c>
      <c r="QX327" t="s">
        <v>8119</v>
      </c>
      <c r="ST327" t="s">
        <v>8119</v>
      </c>
      <c r="UP327" t="s">
        <v>8119</v>
      </c>
      <c r="WL327" t="s">
        <v>8119</v>
      </c>
      <c r="YH327" t="s">
        <v>8119</v>
      </c>
      <c r="AAD327" t="s">
        <v>8119</v>
      </c>
      <c r="ABZ327" t="s">
        <v>8119</v>
      </c>
      <c r="ADV327" t="s">
        <v>8119</v>
      </c>
      <c r="AFR327" t="s">
        <v>8119</v>
      </c>
      <c r="AHN327" t="s">
        <v>8119</v>
      </c>
      <c r="AJJ327" t="s">
        <v>8119</v>
      </c>
      <c r="ALF327" t="s">
        <v>8119</v>
      </c>
      <c r="ANB327" t="s">
        <v>8119</v>
      </c>
      <c r="AOX327" t="s">
        <v>8119</v>
      </c>
      <c r="AQT327" t="s">
        <v>8119</v>
      </c>
      <c r="ASP327" t="s">
        <v>8119</v>
      </c>
      <c r="AUL327" t="s">
        <v>8119</v>
      </c>
      <c r="AWH327" t="s">
        <v>8119</v>
      </c>
      <c r="AYD327" t="s">
        <v>8119</v>
      </c>
      <c r="AZZ327" t="s">
        <v>8119</v>
      </c>
      <c r="BBV327" t="s">
        <v>8119</v>
      </c>
      <c r="BDR327" t="s">
        <v>8119</v>
      </c>
      <c r="BFN327" t="s">
        <v>8119</v>
      </c>
      <c r="BHJ327" t="s">
        <v>8119</v>
      </c>
      <c r="BJF327" t="s">
        <v>8119</v>
      </c>
      <c r="BLB327" t="s">
        <v>8119</v>
      </c>
      <c r="BMX327" t="s">
        <v>8119</v>
      </c>
      <c r="BOT327" t="s">
        <v>8119</v>
      </c>
      <c r="BQP327" t="s">
        <v>8119</v>
      </c>
      <c r="BSL327" t="s">
        <v>8119</v>
      </c>
      <c r="BUH327" t="s">
        <v>8119</v>
      </c>
      <c r="BWD327" t="s">
        <v>8119</v>
      </c>
      <c r="BXZ327" t="s">
        <v>8119</v>
      </c>
      <c r="BZV327" t="s">
        <v>8119</v>
      </c>
      <c r="CBR327" t="s">
        <v>8119</v>
      </c>
      <c r="CDN327" t="s">
        <v>8119</v>
      </c>
      <c r="CFJ327" t="s">
        <v>8119</v>
      </c>
      <c r="CHF327" t="s">
        <v>8119</v>
      </c>
      <c r="CJB327" t="s">
        <v>8119</v>
      </c>
      <c r="DGO327" t="s">
        <v>8120</v>
      </c>
      <c r="DGP327" t="s">
        <v>8121</v>
      </c>
      <c r="DKW327" t="s">
        <v>8122</v>
      </c>
      <c r="DKX327" t="s">
        <v>8122</v>
      </c>
      <c r="DKY327" t="s">
        <v>8122</v>
      </c>
      <c r="DKZ327" t="s">
        <v>8122</v>
      </c>
      <c r="DLA327" t="s">
        <v>8122</v>
      </c>
    </row>
    <row r="328" spans="1:3017" ht="12.75">
      <c r="A328" t="s">
        <v>13443</v>
      </c>
      <c r="B328" t="s">
        <v>14884</v>
      </c>
      <c r="PB328" t="s">
        <v>8123</v>
      </c>
      <c r="QX328" t="s">
        <v>8123</v>
      </c>
      <c r="ST328" t="s">
        <v>8123</v>
      </c>
      <c r="UP328" t="s">
        <v>8123</v>
      </c>
      <c r="WL328" t="s">
        <v>8123</v>
      </c>
      <c r="YH328" t="s">
        <v>8123</v>
      </c>
      <c r="AAD328" t="s">
        <v>8123</v>
      </c>
      <c r="ABZ328" t="s">
        <v>8123</v>
      </c>
      <c r="ADV328" t="s">
        <v>8123</v>
      </c>
      <c r="AFR328" t="s">
        <v>8123</v>
      </c>
      <c r="AHN328" t="s">
        <v>8123</v>
      </c>
      <c r="AJJ328" t="s">
        <v>8123</v>
      </c>
      <c r="ALF328" t="s">
        <v>8123</v>
      </c>
      <c r="ANB328" t="s">
        <v>8123</v>
      </c>
      <c r="AOX328" t="s">
        <v>8123</v>
      </c>
      <c r="AQT328" t="s">
        <v>8123</v>
      </c>
      <c r="ASP328" t="s">
        <v>8123</v>
      </c>
      <c r="AUL328" t="s">
        <v>8123</v>
      </c>
      <c r="AWH328" t="s">
        <v>8123</v>
      </c>
      <c r="AYD328" t="s">
        <v>8123</v>
      </c>
      <c r="AZZ328" t="s">
        <v>8123</v>
      </c>
      <c r="BBV328" t="s">
        <v>8123</v>
      </c>
      <c r="BDR328" t="s">
        <v>8123</v>
      </c>
      <c r="BFN328" t="s">
        <v>8123</v>
      </c>
      <c r="BHJ328" t="s">
        <v>8123</v>
      </c>
      <c r="BJF328" t="s">
        <v>8123</v>
      </c>
      <c r="BLB328" t="s">
        <v>8123</v>
      </c>
      <c r="BMX328" t="s">
        <v>8123</v>
      </c>
      <c r="BOT328" t="s">
        <v>8123</v>
      </c>
      <c r="BQP328" t="s">
        <v>8123</v>
      </c>
      <c r="BSL328" t="s">
        <v>8123</v>
      </c>
      <c r="BUH328" t="s">
        <v>8123</v>
      </c>
      <c r="BWD328" t="s">
        <v>8123</v>
      </c>
      <c r="BXZ328" t="s">
        <v>8123</v>
      </c>
      <c r="BZV328" t="s">
        <v>8123</v>
      </c>
      <c r="CBR328" t="s">
        <v>8123</v>
      </c>
      <c r="CDN328" t="s">
        <v>8123</v>
      </c>
      <c r="CFJ328" t="s">
        <v>8123</v>
      </c>
      <c r="CHF328" t="s">
        <v>8123</v>
      </c>
      <c r="CJB328" t="s">
        <v>8123</v>
      </c>
      <c r="DGO328" t="s">
        <v>8124</v>
      </c>
      <c r="DGP328" t="s">
        <v>8125</v>
      </c>
      <c r="DKW328" t="s">
        <v>8126</v>
      </c>
      <c r="DKX328" t="s">
        <v>8126</v>
      </c>
      <c r="DKY328" t="s">
        <v>8126</v>
      </c>
      <c r="DKZ328" t="s">
        <v>8126</v>
      </c>
      <c r="DLA328" t="s">
        <v>8126</v>
      </c>
    </row>
    <row r="329" spans="1:3017" ht="12.75">
      <c r="A329" t="s">
        <v>2797</v>
      </c>
      <c r="B329" t="s">
        <v>14885</v>
      </c>
      <c r="PB329" t="s">
        <v>8127</v>
      </c>
      <c r="QX329" t="s">
        <v>8127</v>
      </c>
      <c r="ST329" t="s">
        <v>8127</v>
      </c>
      <c r="UP329" t="s">
        <v>8127</v>
      </c>
      <c r="WL329" t="s">
        <v>8127</v>
      </c>
      <c r="YH329" t="s">
        <v>8127</v>
      </c>
      <c r="AAD329" t="s">
        <v>8127</v>
      </c>
      <c r="ABZ329" t="s">
        <v>8127</v>
      </c>
      <c r="ADV329" t="s">
        <v>8127</v>
      </c>
      <c r="AFR329" t="s">
        <v>8127</v>
      </c>
      <c r="AHN329" t="s">
        <v>8127</v>
      </c>
      <c r="AJJ329" t="s">
        <v>8127</v>
      </c>
      <c r="ALF329" t="s">
        <v>8127</v>
      </c>
      <c r="ANB329" t="s">
        <v>8127</v>
      </c>
      <c r="AOX329" t="s">
        <v>8127</v>
      </c>
      <c r="AQT329" t="s">
        <v>8127</v>
      </c>
      <c r="ASP329" t="s">
        <v>8127</v>
      </c>
      <c r="AUL329" t="s">
        <v>8127</v>
      </c>
      <c r="AWH329" t="s">
        <v>8127</v>
      </c>
      <c r="AYD329" t="s">
        <v>8127</v>
      </c>
      <c r="AZZ329" t="s">
        <v>8127</v>
      </c>
      <c r="BBV329" t="s">
        <v>8127</v>
      </c>
      <c r="BDR329" t="s">
        <v>8127</v>
      </c>
      <c r="BFN329" t="s">
        <v>8127</v>
      </c>
      <c r="BHJ329" t="s">
        <v>8127</v>
      </c>
      <c r="BJF329" t="s">
        <v>8127</v>
      </c>
      <c r="BLB329" t="s">
        <v>8127</v>
      </c>
      <c r="BMX329" t="s">
        <v>8127</v>
      </c>
      <c r="BOT329" t="s">
        <v>8127</v>
      </c>
      <c r="BQP329" t="s">
        <v>8127</v>
      </c>
      <c r="BSL329" t="s">
        <v>8127</v>
      </c>
      <c r="BUH329" t="s">
        <v>8127</v>
      </c>
      <c r="BWD329" t="s">
        <v>8127</v>
      </c>
      <c r="BXZ329" t="s">
        <v>8127</v>
      </c>
      <c r="BZV329" t="s">
        <v>8127</v>
      </c>
      <c r="CBR329" t="s">
        <v>8127</v>
      </c>
      <c r="CDN329" t="s">
        <v>8127</v>
      </c>
      <c r="CFJ329" t="s">
        <v>8127</v>
      </c>
      <c r="CHF329" t="s">
        <v>8127</v>
      </c>
      <c r="CJB329" t="s">
        <v>8127</v>
      </c>
      <c r="DGO329" t="s">
        <v>8128</v>
      </c>
      <c r="DGP329" t="s">
        <v>8129</v>
      </c>
      <c r="DKW329" t="s">
        <v>8130</v>
      </c>
      <c r="DKX329" t="s">
        <v>8130</v>
      </c>
      <c r="DKY329" t="s">
        <v>8130</v>
      </c>
      <c r="DKZ329" t="s">
        <v>8130</v>
      </c>
      <c r="DLA329" t="s">
        <v>8130</v>
      </c>
    </row>
    <row r="330" spans="1:3017" ht="12.75">
      <c r="A330" t="s">
        <v>13444</v>
      </c>
      <c r="B330" t="s">
        <v>14886</v>
      </c>
      <c r="PB330" t="s">
        <v>8131</v>
      </c>
      <c r="QX330" t="s">
        <v>8131</v>
      </c>
      <c r="ST330" t="s">
        <v>8131</v>
      </c>
      <c r="UP330" t="s">
        <v>8131</v>
      </c>
      <c r="WL330" t="s">
        <v>8131</v>
      </c>
      <c r="YH330" t="s">
        <v>8131</v>
      </c>
      <c r="AAD330" t="s">
        <v>8131</v>
      </c>
      <c r="ABZ330" t="s">
        <v>8131</v>
      </c>
      <c r="ADV330" t="s">
        <v>8131</v>
      </c>
      <c r="AFR330" t="s">
        <v>8131</v>
      </c>
      <c r="AHN330" t="s">
        <v>8131</v>
      </c>
      <c r="AJJ330" t="s">
        <v>8131</v>
      </c>
      <c r="ALF330" t="s">
        <v>8131</v>
      </c>
      <c r="ANB330" t="s">
        <v>8131</v>
      </c>
      <c r="AOX330" t="s">
        <v>8131</v>
      </c>
      <c r="AQT330" t="s">
        <v>8131</v>
      </c>
      <c r="ASP330" t="s">
        <v>8131</v>
      </c>
      <c r="AUL330" t="s">
        <v>8131</v>
      </c>
      <c r="AWH330" t="s">
        <v>8131</v>
      </c>
      <c r="AYD330" t="s">
        <v>8131</v>
      </c>
      <c r="AZZ330" t="s">
        <v>8131</v>
      </c>
      <c r="BBV330" t="s">
        <v>8131</v>
      </c>
      <c r="BDR330" t="s">
        <v>8131</v>
      </c>
      <c r="BFN330" t="s">
        <v>8131</v>
      </c>
      <c r="BHJ330" t="s">
        <v>8131</v>
      </c>
      <c r="BJF330" t="s">
        <v>8131</v>
      </c>
      <c r="BLB330" t="s">
        <v>8131</v>
      </c>
      <c r="BMX330" t="s">
        <v>8131</v>
      </c>
      <c r="BOT330" t="s">
        <v>8131</v>
      </c>
      <c r="BQP330" t="s">
        <v>8131</v>
      </c>
      <c r="BSL330" t="s">
        <v>8131</v>
      </c>
      <c r="BUH330" t="s">
        <v>8131</v>
      </c>
      <c r="BWD330" t="s">
        <v>8131</v>
      </c>
      <c r="BXZ330" t="s">
        <v>8131</v>
      </c>
      <c r="BZV330" t="s">
        <v>8131</v>
      </c>
      <c r="CBR330" t="s">
        <v>8131</v>
      </c>
      <c r="CDN330" t="s">
        <v>8131</v>
      </c>
      <c r="CFJ330" t="s">
        <v>8131</v>
      </c>
      <c r="CHF330" t="s">
        <v>8131</v>
      </c>
      <c r="CJB330" t="s">
        <v>8131</v>
      </c>
      <c r="DGO330" t="s">
        <v>8132</v>
      </c>
      <c r="DGP330" t="s">
        <v>8133</v>
      </c>
      <c r="DKW330" t="s">
        <v>8134</v>
      </c>
      <c r="DKX330" t="s">
        <v>8134</v>
      </c>
      <c r="DKY330" t="s">
        <v>8134</v>
      </c>
      <c r="DKZ330" t="s">
        <v>8134</v>
      </c>
      <c r="DLA330" t="s">
        <v>8134</v>
      </c>
    </row>
    <row r="331" spans="1:3017" ht="12.75">
      <c r="A331" t="s">
        <v>2923</v>
      </c>
      <c r="B331" t="s">
        <v>2923</v>
      </c>
      <c r="PB331" t="s">
        <v>8135</v>
      </c>
      <c r="QX331" t="s">
        <v>8135</v>
      </c>
      <c r="ST331" t="s">
        <v>8135</v>
      </c>
      <c r="UP331" t="s">
        <v>8135</v>
      </c>
      <c r="WL331" t="s">
        <v>8135</v>
      </c>
      <c r="YH331" t="s">
        <v>8135</v>
      </c>
      <c r="AAD331" t="s">
        <v>8135</v>
      </c>
      <c r="ABZ331" t="s">
        <v>8135</v>
      </c>
      <c r="ADV331" t="s">
        <v>8135</v>
      </c>
      <c r="AFR331" t="s">
        <v>8135</v>
      </c>
      <c r="AHN331" t="s">
        <v>8135</v>
      </c>
      <c r="AJJ331" t="s">
        <v>8135</v>
      </c>
      <c r="ALF331" t="s">
        <v>8135</v>
      </c>
      <c r="ANB331" t="s">
        <v>8135</v>
      </c>
      <c r="AOX331" t="s">
        <v>8135</v>
      </c>
      <c r="AQT331" t="s">
        <v>8135</v>
      </c>
      <c r="ASP331" t="s">
        <v>8135</v>
      </c>
      <c r="AUL331" t="s">
        <v>8135</v>
      </c>
      <c r="AWH331" t="s">
        <v>8135</v>
      </c>
      <c r="AYD331" t="s">
        <v>8135</v>
      </c>
      <c r="AZZ331" t="s">
        <v>8135</v>
      </c>
      <c r="BBV331" t="s">
        <v>8135</v>
      </c>
      <c r="BDR331" t="s">
        <v>8135</v>
      </c>
      <c r="BFN331" t="s">
        <v>8135</v>
      </c>
      <c r="BHJ331" t="s">
        <v>8135</v>
      </c>
      <c r="BJF331" t="s">
        <v>8135</v>
      </c>
      <c r="BLB331" t="s">
        <v>8135</v>
      </c>
      <c r="BMX331" t="s">
        <v>8135</v>
      </c>
      <c r="BOT331" t="s">
        <v>8135</v>
      </c>
      <c r="BQP331" t="s">
        <v>8135</v>
      </c>
      <c r="BSL331" t="s">
        <v>8135</v>
      </c>
      <c r="BUH331" t="s">
        <v>8135</v>
      </c>
      <c r="BWD331" t="s">
        <v>8135</v>
      </c>
      <c r="BXZ331" t="s">
        <v>8135</v>
      </c>
      <c r="BZV331" t="s">
        <v>8135</v>
      </c>
      <c r="CBR331" t="s">
        <v>8135</v>
      </c>
      <c r="CDN331" t="s">
        <v>8135</v>
      </c>
      <c r="CFJ331" t="s">
        <v>8135</v>
      </c>
      <c r="CHF331" t="s">
        <v>8135</v>
      </c>
      <c r="CJB331" t="s">
        <v>8135</v>
      </c>
      <c r="DGO331" t="s">
        <v>8136</v>
      </c>
      <c r="DGP331" t="s">
        <v>8137</v>
      </c>
      <c r="DKW331" t="s">
        <v>8138</v>
      </c>
      <c r="DKX331" t="s">
        <v>8138</v>
      </c>
      <c r="DKY331" t="s">
        <v>8138</v>
      </c>
      <c r="DKZ331" t="s">
        <v>8138</v>
      </c>
      <c r="DLA331" t="s">
        <v>8138</v>
      </c>
    </row>
    <row r="332" spans="1:3017" ht="12.75">
      <c r="A332" t="s">
        <v>13445</v>
      </c>
      <c r="B332" t="s">
        <v>14887</v>
      </c>
      <c r="PB332" t="s">
        <v>8139</v>
      </c>
      <c r="QX332" t="s">
        <v>8139</v>
      </c>
      <c r="ST332" t="s">
        <v>8139</v>
      </c>
      <c r="UP332" t="s">
        <v>8139</v>
      </c>
      <c r="WL332" t="s">
        <v>8139</v>
      </c>
      <c r="YH332" t="s">
        <v>8139</v>
      </c>
      <c r="AAD332" t="s">
        <v>8139</v>
      </c>
      <c r="ABZ332" t="s">
        <v>8139</v>
      </c>
      <c r="ADV332" t="s">
        <v>8139</v>
      </c>
      <c r="AFR332" t="s">
        <v>8139</v>
      </c>
      <c r="AHN332" t="s">
        <v>8139</v>
      </c>
      <c r="AJJ332" t="s">
        <v>8139</v>
      </c>
      <c r="ALF332" t="s">
        <v>8139</v>
      </c>
      <c r="ANB332" t="s">
        <v>8139</v>
      </c>
      <c r="AOX332" t="s">
        <v>8139</v>
      </c>
      <c r="AQT332" t="s">
        <v>8139</v>
      </c>
      <c r="ASP332" t="s">
        <v>8139</v>
      </c>
      <c r="AUL332" t="s">
        <v>8139</v>
      </c>
      <c r="AWH332" t="s">
        <v>8139</v>
      </c>
      <c r="AYD332" t="s">
        <v>8139</v>
      </c>
      <c r="AZZ332" t="s">
        <v>8139</v>
      </c>
      <c r="BBV332" t="s">
        <v>8139</v>
      </c>
      <c r="BDR332" t="s">
        <v>8139</v>
      </c>
      <c r="BFN332" t="s">
        <v>8139</v>
      </c>
      <c r="BHJ332" t="s">
        <v>8139</v>
      </c>
      <c r="BJF332" t="s">
        <v>8139</v>
      </c>
      <c r="BLB332" t="s">
        <v>8139</v>
      </c>
      <c r="BMX332" t="s">
        <v>8139</v>
      </c>
      <c r="BOT332" t="s">
        <v>8139</v>
      </c>
      <c r="BQP332" t="s">
        <v>8139</v>
      </c>
      <c r="BSL332" t="s">
        <v>8139</v>
      </c>
      <c r="BUH332" t="s">
        <v>8139</v>
      </c>
      <c r="BWD332" t="s">
        <v>8139</v>
      </c>
      <c r="BXZ332" t="s">
        <v>8139</v>
      </c>
      <c r="BZV332" t="s">
        <v>8139</v>
      </c>
      <c r="CBR332" t="s">
        <v>8139</v>
      </c>
      <c r="CDN332" t="s">
        <v>8139</v>
      </c>
      <c r="CFJ332" t="s">
        <v>8139</v>
      </c>
      <c r="CHF332" t="s">
        <v>8139</v>
      </c>
      <c r="CJB332" t="s">
        <v>8139</v>
      </c>
      <c r="DGO332" t="s">
        <v>8140</v>
      </c>
      <c r="DGP332" t="s">
        <v>8141</v>
      </c>
      <c r="DKW332" t="s">
        <v>8142</v>
      </c>
      <c r="DKX332" t="s">
        <v>8142</v>
      </c>
      <c r="DKY332" t="s">
        <v>8142</v>
      </c>
      <c r="DKZ332" t="s">
        <v>8142</v>
      </c>
      <c r="DLA332" t="s">
        <v>8142</v>
      </c>
    </row>
    <row r="333" spans="1:3017" ht="12.75">
      <c r="A333" t="s">
        <v>13446</v>
      </c>
      <c r="B333" t="s">
        <v>13446</v>
      </c>
      <c r="PB333" t="s">
        <v>8143</v>
      </c>
      <c r="QX333" t="s">
        <v>8143</v>
      </c>
      <c r="ST333" t="s">
        <v>8143</v>
      </c>
      <c r="UP333" t="s">
        <v>8143</v>
      </c>
      <c r="WL333" t="s">
        <v>8143</v>
      </c>
      <c r="YH333" t="s">
        <v>8143</v>
      </c>
      <c r="AAD333" t="s">
        <v>8143</v>
      </c>
      <c r="ABZ333" t="s">
        <v>8143</v>
      </c>
      <c r="ADV333" t="s">
        <v>8143</v>
      </c>
      <c r="AFR333" t="s">
        <v>8143</v>
      </c>
      <c r="AHN333" t="s">
        <v>8143</v>
      </c>
      <c r="AJJ333" t="s">
        <v>8143</v>
      </c>
      <c r="ALF333" t="s">
        <v>8143</v>
      </c>
      <c r="ANB333" t="s">
        <v>8143</v>
      </c>
      <c r="AOX333" t="s">
        <v>8143</v>
      </c>
      <c r="AQT333" t="s">
        <v>8143</v>
      </c>
      <c r="ASP333" t="s">
        <v>8143</v>
      </c>
      <c r="AUL333" t="s">
        <v>8143</v>
      </c>
      <c r="AWH333" t="s">
        <v>8143</v>
      </c>
      <c r="AYD333" t="s">
        <v>8143</v>
      </c>
      <c r="AZZ333" t="s">
        <v>8143</v>
      </c>
      <c r="BBV333" t="s">
        <v>8143</v>
      </c>
      <c r="BDR333" t="s">
        <v>8143</v>
      </c>
      <c r="BFN333" t="s">
        <v>8143</v>
      </c>
      <c r="BHJ333" t="s">
        <v>8143</v>
      </c>
      <c r="BJF333" t="s">
        <v>8143</v>
      </c>
      <c r="BLB333" t="s">
        <v>8143</v>
      </c>
      <c r="BMX333" t="s">
        <v>8143</v>
      </c>
      <c r="BOT333" t="s">
        <v>8143</v>
      </c>
      <c r="BQP333" t="s">
        <v>8143</v>
      </c>
      <c r="BSL333" t="s">
        <v>8143</v>
      </c>
      <c r="BUH333" t="s">
        <v>8143</v>
      </c>
      <c r="BWD333" t="s">
        <v>8143</v>
      </c>
      <c r="BXZ333" t="s">
        <v>8143</v>
      </c>
      <c r="BZV333" t="s">
        <v>8143</v>
      </c>
      <c r="CBR333" t="s">
        <v>8143</v>
      </c>
      <c r="CDN333" t="s">
        <v>8143</v>
      </c>
      <c r="CFJ333" t="s">
        <v>8143</v>
      </c>
      <c r="CHF333" t="s">
        <v>8143</v>
      </c>
      <c r="CJB333" t="s">
        <v>8143</v>
      </c>
      <c r="DGO333" t="s">
        <v>8144</v>
      </c>
      <c r="DGP333" t="s">
        <v>8145</v>
      </c>
      <c r="DKW333" t="s">
        <v>8146</v>
      </c>
      <c r="DKX333" t="s">
        <v>8146</v>
      </c>
      <c r="DKY333" t="s">
        <v>8146</v>
      </c>
      <c r="DKZ333" t="s">
        <v>8146</v>
      </c>
      <c r="DLA333" t="s">
        <v>8146</v>
      </c>
    </row>
    <row r="334" spans="1:3017" ht="12.75">
      <c r="A334" t="s">
        <v>13447</v>
      </c>
      <c r="B334" t="s">
        <v>13447</v>
      </c>
      <c r="PB334" t="s">
        <v>8147</v>
      </c>
      <c r="QX334" t="s">
        <v>8147</v>
      </c>
      <c r="ST334" t="s">
        <v>8147</v>
      </c>
      <c r="UP334" t="s">
        <v>8147</v>
      </c>
      <c r="WL334" t="s">
        <v>8147</v>
      </c>
      <c r="YH334" t="s">
        <v>8147</v>
      </c>
      <c r="AAD334" t="s">
        <v>8147</v>
      </c>
      <c r="ABZ334" t="s">
        <v>8147</v>
      </c>
      <c r="ADV334" t="s">
        <v>8147</v>
      </c>
      <c r="AFR334" t="s">
        <v>8147</v>
      </c>
      <c r="AHN334" t="s">
        <v>8147</v>
      </c>
      <c r="AJJ334" t="s">
        <v>8147</v>
      </c>
      <c r="ALF334" t="s">
        <v>8147</v>
      </c>
      <c r="ANB334" t="s">
        <v>8147</v>
      </c>
      <c r="AOX334" t="s">
        <v>8147</v>
      </c>
      <c r="AQT334" t="s">
        <v>8147</v>
      </c>
      <c r="ASP334" t="s">
        <v>8147</v>
      </c>
      <c r="AUL334" t="s">
        <v>8147</v>
      </c>
      <c r="AWH334" t="s">
        <v>8147</v>
      </c>
      <c r="AYD334" t="s">
        <v>8147</v>
      </c>
      <c r="AZZ334" t="s">
        <v>8147</v>
      </c>
      <c r="BBV334" t="s">
        <v>8147</v>
      </c>
      <c r="BDR334" t="s">
        <v>8147</v>
      </c>
      <c r="BFN334" t="s">
        <v>8147</v>
      </c>
      <c r="BHJ334" t="s">
        <v>8147</v>
      </c>
      <c r="BJF334" t="s">
        <v>8147</v>
      </c>
      <c r="BLB334" t="s">
        <v>8147</v>
      </c>
      <c r="BMX334" t="s">
        <v>8147</v>
      </c>
      <c r="BOT334" t="s">
        <v>8147</v>
      </c>
      <c r="BQP334" t="s">
        <v>8147</v>
      </c>
      <c r="BSL334" t="s">
        <v>8147</v>
      </c>
      <c r="BUH334" t="s">
        <v>8147</v>
      </c>
      <c r="BWD334" t="s">
        <v>8147</v>
      </c>
      <c r="BXZ334" t="s">
        <v>8147</v>
      </c>
      <c r="BZV334" t="s">
        <v>8147</v>
      </c>
      <c r="CBR334" t="s">
        <v>8147</v>
      </c>
      <c r="CDN334" t="s">
        <v>8147</v>
      </c>
      <c r="CFJ334" t="s">
        <v>8147</v>
      </c>
      <c r="CHF334" t="s">
        <v>8147</v>
      </c>
      <c r="CJB334" t="s">
        <v>8147</v>
      </c>
      <c r="DGO334" t="s">
        <v>8148</v>
      </c>
      <c r="DGP334" t="s">
        <v>8149</v>
      </c>
      <c r="DKW334" t="s">
        <v>8150</v>
      </c>
      <c r="DKX334" t="s">
        <v>8150</v>
      </c>
      <c r="DKY334" t="s">
        <v>8150</v>
      </c>
      <c r="DKZ334" t="s">
        <v>8150</v>
      </c>
      <c r="DLA334" t="s">
        <v>8150</v>
      </c>
    </row>
    <row r="335" spans="1:3017" ht="12.75">
      <c r="A335" t="s">
        <v>1747</v>
      </c>
      <c r="B335" t="s">
        <v>1747</v>
      </c>
      <c r="PB335" t="s">
        <v>8151</v>
      </c>
      <c r="QX335" t="s">
        <v>8151</v>
      </c>
      <c r="ST335" t="s">
        <v>8151</v>
      </c>
      <c r="UP335" t="s">
        <v>8151</v>
      </c>
      <c r="WL335" t="s">
        <v>8151</v>
      </c>
      <c r="YH335" t="s">
        <v>8151</v>
      </c>
      <c r="AAD335" t="s">
        <v>8151</v>
      </c>
      <c r="ABZ335" t="s">
        <v>8151</v>
      </c>
      <c r="ADV335" t="s">
        <v>8151</v>
      </c>
      <c r="AFR335" t="s">
        <v>8151</v>
      </c>
      <c r="AHN335" t="s">
        <v>8151</v>
      </c>
      <c r="AJJ335" t="s">
        <v>8151</v>
      </c>
      <c r="ALF335" t="s">
        <v>8151</v>
      </c>
      <c r="ANB335" t="s">
        <v>8151</v>
      </c>
      <c r="AOX335" t="s">
        <v>8151</v>
      </c>
      <c r="AQT335" t="s">
        <v>8151</v>
      </c>
      <c r="ASP335" t="s">
        <v>8151</v>
      </c>
      <c r="AUL335" t="s">
        <v>8151</v>
      </c>
      <c r="AWH335" t="s">
        <v>8151</v>
      </c>
      <c r="AYD335" t="s">
        <v>8151</v>
      </c>
      <c r="AZZ335" t="s">
        <v>8151</v>
      </c>
      <c r="BBV335" t="s">
        <v>8151</v>
      </c>
      <c r="BDR335" t="s">
        <v>8151</v>
      </c>
      <c r="BFN335" t="s">
        <v>8151</v>
      </c>
      <c r="BHJ335" t="s">
        <v>8151</v>
      </c>
      <c r="BJF335" t="s">
        <v>8151</v>
      </c>
      <c r="BLB335" t="s">
        <v>8151</v>
      </c>
      <c r="BMX335" t="s">
        <v>8151</v>
      </c>
      <c r="BOT335" t="s">
        <v>8151</v>
      </c>
      <c r="BQP335" t="s">
        <v>8151</v>
      </c>
      <c r="BSL335" t="s">
        <v>8151</v>
      </c>
      <c r="BUH335" t="s">
        <v>8151</v>
      </c>
      <c r="BWD335" t="s">
        <v>8151</v>
      </c>
      <c r="BXZ335" t="s">
        <v>8151</v>
      </c>
      <c r="BZV335" t="s">
        <v>8151</v>
      </c>
      <c r="CBR335" t="s">
        <v>8151</v>
      </c>
      <c r="CDN335" t="s">
        <v>8151</v>
      </c>
      <c r="CFJ335" t="s">
        <v>8151</v>
      </c>
      <c r="CHF335" t="s">
        <v>8151</v>
      </c>
      <c r="CJB335" t="s">
        <v>8151</v>
      </c>
      <c r="DGO335" t="s">
        <v>8152</v>
      </c>
      <c r="DGP335" t="s">
        <v>8153</v>
      </c>
      <c r="DKW335" t="s">
        <v>8154</v>
      </c>
      <c r="DKX335" t="s">
        <v>8154</v>
      </c>
      <c r="DKY335" t="s">
        <v>8154</v>
      </c>
      <c r="DKZ335" t="s">
        <v>8154</v>
      </c>
      <c r="DLA335" t="s">
        <v>8154</v>
      </c>
    </row>
    <row r="336" spans="1:3017" ht="12.75">
      <c r="A336" t="s">
        <v>13448</v>
      </c>
      <c r="B336" t="s">
        <v>14888</v>
      </c>
      <c r="PB336" t="s">
        <v>8155</v>
      </c>
      <c r="QX336" t="s">
        <v>8155</v>
      </c>
      <c r="ST336" t="s">
        <v>8155</v>
      </c>
      <c r="UP336" t="s">
        <v>8155</v>
      </c>
      <c r="WL336" t="s">
        <v>8155</v>
      </c>
      <c r="YH336" t="s">
        <v>8155</v>
      </c>
      <c r="AAD336" t="s">
        <v>8155</v>
      </c>
      <c r="ABZ336" t="s">
        <v>8155</v>
      </c>
      <c r="ADV336" t="s">
        <v>8155</v>
      </c>
      <c r="AFR336" t="s">
        <v>8155</v>
      </c>
      <c r="AHN336" t="s">
        <v>8155</v>
      </c>
      <c r="AJJ336" t="s">
        <v>8155</v>
      </c>
      <c r="ALF336" t="s">
        <v>8155</v>
      </c>
      <c r="ANB336" t="s">
        <v>8155</v>
      </c>
      <c r="AOX336" t="s">
        <v>8155</v>
      </c>
      <c r="AQT336" t="s">
        <v>8155</v>
      </c>
      <c r="ASP336" t="s">
        <v>8155</v>
      </c>
      <c r="AUL336" t="s">
        <v>8155</v>
      </c>
      <c r="AWH336" t="s">
        <v>8155</v>
      </c>
      <c r="AYD336" t="s">
        <v>8155</v>
      </c>
      <c r="AZZ336" t="s">
        <v>8155</v>
      </c>
      <c r="BBV336" t="s">
        <v>8155</v>
      </c>
      <c r="BDR336" t="s">
        <v>8155</v>
      </c>
      <c r="BFN336" t="s">
        <v>8155</v>
      </c>
      <c r="BHJ336" t="s">
        <v>8155</v>
      </c>
      <c r="BJF336" t="s">
        <v>8155</v>
      </c>
      <c r="BLB336" t="s">
        <v>8155</v>
      </c>
      <c r="BMX336" t="s">
        <v>8155</v>
      </c>
      <c r="BOT336" t="s">
        <v>8155</v>
      </c>
      <c r="BQP336" t="s">
        <v>8155</v>
      </c>
      <c r="BSL336" t="s">
        <v>8155</v>
      </c>
      <c r="BUH336" t="s">
        <v>8155</v>
      </c>
      <c r="BWD336" t="s">
        <v>8155</v>
      </c>
      <c r="BXZ336" t="s">
        <v>8155</v>
      </c>
      <c r="BZV336" t="s">
        <v>8155</v>
      </c>
      <c r="CBR336" t="s">
        <v>8155</v>
      </c>
      <c r="CDN336" t="s">
        <v>8155</v>
      </c>
      <c r="CFJ336" t="s">
        <v>8155</v>
      </c>
      <c r="CHF336" t="s">
        <v>8155</v>
      </c>
      <c r="CJB336" t="s">
        <v>8155</v>
      </c>
      <c r="DGO336" t="s">
        <v>8156</v>
      </c>
      <c r="DGP336" t="s">
        <v>8157</v>
      </c>
      <c r="DKW336" t="s">
        <v>8158</v>
      </c>
      <c r="DKX336" t="s">
        <v>8158</v>
      </c>
      <c r="DKY336" t="s">
        <v>8158</v>
      </c>
      <c r="DKZ336" t="s">
        <v>8158</v>
      </c>
      <c r="DLA336" t="s">
        <v>8158</v>
      </c>
    </row>
    <row r="337" spans="1:3017" ht="12.75">
      <c r="A337" t="s">
        <v>13449</v>
      </c>
      <c r="B337" t="s">
        <v>14889</v>
      </c>
      <c r="PB337" t="s">
        <v>8159</v>
      </c>
      <c r="QX337" t="s">
        <v>8159</v>
      </c>
      <c r="ST337" t="s">
        <v>8159</v>
      </c>
      <c r="UP337" t="s">
        <v>8159</v>
      </c>
      <c r="WL337" t="s">
        <v>8159</v>
      </c>
      <c r="YH337" t="s">
        <v>8159</v>
      </c>
      <c r="AAD337" t="s">
        <v>8159</v>
      </c>
      <c r="ABZ337" t="s">
        <v>8159</v>
      </c>
      <c r="ADV337" t="s">
        <v>8159</v>
      </c>
      <c r="AFR337" t="s">
        <v>8159</v>
      </c>
      <c r="AHN337" t="s">
        <v>8159</v>
      </c>
      <c r="AJJ337" t="s">
        <v>8159</v>
      </c>
      <c r="ALF337" t="s">
        <v>8159</v>
      </c>
      <c r="ANB337" t="s">
        <v>8159</v>
      </c>
      <c r="AOX337" t="s">
        <v>8159</v>
      </c>
      <c r="AQT337" t="s">
        <v>8159</v>
      </c>
      <c r="ASP337" t="s">
        <v>8159</v>
      </c>
      <c r="AUL337" t="s">
        <v>8159</v>
      </c>
      <c r="AWH337" t="s">
        <v>8159</v>
      </c>
      <c r="AYD337" t="s">
        <v>8159</v>
      </c>
      <c r="AZZ337" t="s">
        <v>8159</v>
      </c>
      <c r="BBV337" t="s">
        <v>8159</v>
      </c>
      <c r="BDR337" t="s">
        <v>8159</v>
      </c>
      <c r="BFN337" t="s">
        <v>8159</v>
      </c>
      <c r="BHJ337" t="s">
        <v>8159</v>
      </c>
      <c r="BJF337" t="s">
        <v>8159</v>
      </c>
      <c r="BLB337" t="s">
        <v>8159</v>
      </c>
      <c r="BMX337" t="s">
        <v>8159</v>
      </c>
      <c r="BOT337" t="s">
        <v>8159</v>
      </c>
      <c r="BQP337" t="s">
        <v>8159</v>
      </c>
      <c r="BSL337" t="s">
        <v>8159</v>
      </c>
      <c r="BUH337" t="s">
        <v>8159</v>
      </c>
      <c r="BWD337" t="s">
        <v>8159</v>
      </c>
      <c r="BXZ337" t="s">
        <v>8159</v>
      </c>
      <c r="BZV337" t="s">
        <v>8159</v>
      </c>
      <c r="CBR337" t="s">
        <v>8159</v>
      </c>
      <c r="CDN337" t="s">
        <v>8159</v>
      </c>
      <c r="CFJ337" t="s">
        <v>8159</v>
      </c>
      <c r="CHF337" t="s">
        <v>8159</v>
      </c>
      <c r="CJB337" t="s">
        <v>8159</v>
      </c>
      <c r="DGO337" t="s">
        <v>8160</v>
      </c>
      <c r="DGP337" t="s">
        <v>8161</v>
      </c>
      <c r="DKW337" t="s">
        <v>8162</v>
      </c>
      <c r="DKX337" t="s">
        <v>8162</v>
      </c>
      <c r="DKY337" t="s">
        <v>8162</v>
      </c>
      <c r="DKZ337" t="s">
        <v>8162</v>
      </c>
      <c r="DLA337" t="s">
        <v>8162</v>
      </c>
    </row>
    <row r="338" spans="1:3017" ht="12.75">
      <c r="A338" t="s">
        <v>13450</v>
      </c>
      <c r="B338" t="s">
        <v>14890</v>
      </c>
      <c r="PB338" t="s">
        <v>8163</v>
      </c>
      <c r="QX338" t="s">
        <v>8163</v>
      </c>
      <c r="ST338" t="s">
        <v>8163</v>
      </c>
      <c r="UP338" t="s">
        <v>8163</v>
      </c>
      <c r="WL338" t="s">
        <v>8163</v>
      </c>
      <c r="YH338" t="s">
        <v>8163</v>
      </c>
      <c r="AAD338" t="s">
        <v>8163</v>
      </c>
      <c r="ABZ338" t="s">
        <v>8163</v>
      </c>
      <c r="ADV338" t="s">
        <v>8163</v>
      </c>
      <c r="AFR338" t="s">
        <v>8163</v>
      </c>
      <c r="AHN338" t="s">
        <v>8163</v>
      </c>
      <c r="AJJ338" t="s">
        <v>8163</v>
      </c>
      <c r="ALF338" t="s">
        <v>8163</v>
      </c>
      <c r="ANB338" t="s">
        <v>8163</v>
      </c>
      <c r="AOX338" t="s">
        <v>8163</v>
      </c>
      <c r="AQT338" t="s">
        <v>8163</v>
      </c>
      <c r="ASP338" t="s">
        <v>8163</v>
      </c>
      <c r="AUL338" t="s">
        <v>8163</v>
      </c>
      <c r="AWH338" t="s">
        <v>8163</v>
      </c>
      <c r="AYD338" t="s">
        <v>8163</v>
      </c>
      <c r="AZZ338" t="s">
        <v>8163</v>
      </c>
      <c r="BBV338" t="s">
        <v>8163</v>
      </c>
      <c r="BDR338" t="s">
        <v>8163</v>
      </c>
      <c r="BFN338" t="s">
        <v>8163</v>
      </c>
      <c r="BHJ338" t="s">
        <v>8163</v>
      </c>
      <c r="BJF338" t="s">
        <v>8163</v>
      </c>
      <c r="BLB338" t="s">
        <v>8163</v>
      </c>
      <c r="BMX338" t="s">
        <v>8163</v>
      </c>
      <c r="BOT338" t="s">
        <v>8163</v>
      </c>
      <c r="BQP338" t="s">
        <v>8163</v>
      </c>
      <c r="BSL338" t="s">
        <v>8163</v>
      </c>
      <c r="BUH338" t="s">
        <v>8163</v>
      </c>
      <c r="BWD338" t="s">
        <v>8163</v>
      </c>
      <c r="BXZ338" t="s">
        <v>8163</v>
      </c>
      <c r="BZV338" t="s">
        <v>8163</v>
      </c>
      <c r="CBR338" t="s">
        <v>8163</v>
      </c>
      <c r="CDN338" t="s">
        <v>8163</v>
      </c>
      <c r="CFJ338" t="s">
        <v>8163</v>
      </c>
      <c r="CHF338" t="s">
        <v>8163</v>
      </c>
      <c r="CJB338" t="s">
        <v>8163</v>
      </c>
      <c r="DGO338" t="s">
        <v>8164</v>
      </c>
      <c r="DGP338" t="s">
        <v>8165</v>
      </c>
      <c r="DKW338" t="s">
        <v>8166</v>
      </c>
      <c r="DKX338" t="s">
        <v>8166</v>
      </c>
      <c r="DKY338" t="s">
        <v>8166</v>
      </c>
      <c r="DKZ338" t="s">
        <v>8166</v>
      </c>
      <c r="DLA338" t="s">
        <v>8166</v>
      </c>
    </row>
    <row r="339" spans="1:3017" ht="12.75">
      <c r="A339" t="s">
        <v>13451</v>
      </c>
      <c r="B339" t="s">
        <v>13451</v>
      </c>
      <c r="PB339" t="s">
        <v>8167</v>
      </c>
      <c r="QX339" t="s">
        <v>8167</v>
      </c>
      <c r="ST339" t="s">
        <v>8167</v>
      </c>
      <c r="UP339" t="s">
        <v>8167</v>
      </c>
      <c r="WL339" t="s">
        <v>8167</v>
      </c>
      <c r="YH339" t="s">
        <v>8167</v>
      </c>
      <c r="AAD339" t="s">
        <v>8167</v>
      </c>
      <c r="ABZ339" t="s">
        <v>8167</v>
      </c>
      <c r="ADV339" t="s">
        <v>8167</v>
      </c>
      <c r="AFR339" t="s">
        <v>8167</v>
      </c>
      <c r="AHN339" t="s">
        <v>8167</v>
      </c>
      <c r="AJJ339" t="s">
        <v>8167</v>
      </c>
      <c r="ALF339" t="s">
        <v>8167</v>
      </c>
      <c r="ANB339" t="s">
        <v>8167</v>
      </c>
      <c r="AOX339" t="s">
        <v>8167</v>
      </c>
      <c r="AQT339" t="s">
        <v>8167</v>
      </c>
      <c r="ASP339" t="s">
        <v>8167</v>
      </c>
      <c r="AUL339" t="s">
        <v>8167</v>
      </c>
      <c r="AWH339" t="s">
        <v>8167</v>
      </c>
      <c r="AYD339" t="s">
        <v>8167</v>
      </c>
      <c r="AZZ339" t="s">
        <v>8167</v>
      </c>
      <c r="BBV339" t="s">
        <v>8167</v>
      </c>
      <c r="BDR339" t="s">
        <v>8167</v>
      </c>
      <c r="BFN339" t="s">
        <v>8167</v>
      </c>
      <c r="BHJ339" t="s">
        <v>8167</v>
      </c>
      <c r="BJF339" t="s">
        <v>8167</v>
      </c>
      <c r="BLB339" t="s">
        <v>8167</v>
      </c>
      <c r="BMX339" t="s">
        <v>8167</v>
      </c>
      <c r="BOT339" t="s">
        <v>8167</v>
      </c>
      <c r="BQP339" t="s">
        <v>8167</v>
      </c>
      <c r="BSL339" t="s">
        <v>8167</v>
      </c>
      <c r="BUH339" t="s">
        <v>8167</v>
      </c>
      <c r="BWD339" t="s">
        <v>8167</v>
      </c>
      <c r="BXZ339" t="s">
        <v>8167</v>
      </c>
      <c r="BZV339" t="s">
        <v>8167</v>
      </c>
      <c r="CBR339" t="s">
        <v>8167</v>
      </c>
      <c r="CDN339" t="s">
        <v>8167</v>
      </c>
      <c r="CFJ339" t="s">
        <v>8167</v>
      </c>
      <c r="CHF339" t="s">
        <v>8167</v>
      </c>
      <c r="CJB339" t="s">
        <v>8167</v>
      </c>
      <c r="DGO339" t="s">
        <v>8168</v>
      </c>
      <c r="DGP339" t="s">
        <v>8169</v>
      </c>
      <c r="DKW339" t="s">
        <v>8170</v>
      </c>
      <c r="DKX339" t="s">
        <v>8170</v>
      </c>
      <c r="DKY339" t="s">
        <v>8170</v>
      </c>
      <c r="DKZ339" t="s">
        <v>8170</v>
      </c>
      <c r="DLA339" t="s">
        <v>8170</v>
      </c>
    </row>
    <row r="340" spans="1:3017" ht="12.75">
      <c r="A340" t="s">
        <v>13452</v>
      </c>
      <c r="B340" t="s">
        <v>13452</v>
      </c>
      <c r="PB340" t="s">
        <v>8171</v>
      </c>
      <c r="QX340" t="s">
        <v>8171</v>
      </c>
      <c r="ST340" t="s">
        <v>8171</v>
      </c>
      <c r="UP340" t="s">
        <v>8171</v>
      </c>
      <c r="WL340" t="s">
        <v>8171</v>
      </c>
      <c r="YH340" t="s">
        <v>8171</v>
      </c>
      <c r="AAD340" t="s">
        <v>8171</v>
      </c>
      <c r="ABZ340" t="s">
        <v>8171</v>
      </c>
      <c r="ADV340" t="s">
        <v>8171</v>
      </c>
      <c r="AFR340" t="s">
        <v>8171</v>
      </c>
      <c r="AHN340" t="s">
        <v>8171</v>
      </c>
      <c r="AJJ340" t="s">
        <v>8171</v>
      </c>
      <c r="ALF340" t="s">
        <v>8171</v>
      </c>
      <c r="ANB340" t="s">
        <v>8171</v>
      </c>
      <c r="AOX340" t="s">
        <v>8171</v>
      </c>
      <c r="AQT340" t="s">
        <v>8171</v>
      </c>
      <c r="ASP340" t="s">
        <v>8171</v>
      </c>
      <c r="AUL340" t="s">
        <v>8171</v>
      </c>
      <c r="AWH340" t="s">
        <v>8171</v>
      </c>
      <c r="AYD340" t="s">
        <v>8171</v>
      </c>
      <c r="AZZ340" t="s">
        <v>8171</v>
      </c>
      <c r="BBV340" t="s">
        <v>8171</v>
      </c>
      <c r="BDR340" t="s">
        <v>8171</v>
      </c>
      <c r="BFN340" t="s">
        <v>8171</v>
      </c>
      <c r="BHJ340" t="s">
        <v>8171</v>
      </c>
      <c r="BJF340" t="s">
        <v>8171</v>
      </c>
      <c r="BLB340" t="s">
        <v>8171</v>
      </c>
      <c r="BMX340" t="s">
        <v>8171</v>
      </c>
      <c r="BOT340" t="s">
        <v>8171</v>
      </c>
      <c r="BQP340" t="s">
        <v>8171</v>
      </c>
      <c r="BSL340" t="s">
        <v>8171</v>
      </c>
      <c r="BUH340" t="s">
        <v>8171</v>
      </c>
      <c r="BWD340" t="s">
        <v>8171</v>
      </c>
      <c r="BXZ340" t="s">
        <v>8171</v>
      </c>
      <c r="BZV340" t="s">
        <v>8171</v>
      </c>
      <c r="CBR340" t="s">
        <v>8171</v>
      </c>
      <c r="CDN340" t="s">
        <v>8171</v>
      </c>
      <c r="CFJ340" t="s">
        <v>8171</v>
      </c>
      <c r="CHF340" t="s">
        <v>8171</v>
      </c>
      <c r="CJB340" t="s">
        <v>8171</v>
      </c>
      <c r="DGO340" t="s">
        <v>8172</v>
      </c>
      <c r="DGP340" t="s">
        <v>8173</v>
      </c>
      <c r="DKW340" t="s">
        <v>8174</v>
      </c>
      <c r="DKX340" t="s">
        <v>8174</v>
      </c>
      <c r="DKY340" t="s">
        <v>8174</v>
      </c>
      <c r="DKZ340" t="s">
        <v>8174</v>
      </c>
      <c r="DLA340" t="s">
        <v>8174</v>
      </c>
    </row>
    <row r="341" spans="1:3017" ht="12.75">
      <c r="A341" t="s">
        <v>13453</v>
      </c>
      <c r="B341" t="s">
        <v>13453</v>
      </c>
      <c r="PB341" t="s">
        <v>8175</v>
      </c>
      <c r="QX341" t="s">
        <v>8175</v>
      </c>
      <c r="ST341" t="s">
        <v>8175</v>
      </c>
      <c r="UP341" t="s">
        <v>8175</v>
      </c>
      <c r="WL341" t="s">
        <v>8175</v>
      </c>
      <c r="YH341" t="s">
        <v>8175</v>
      </c>
      <c r="AAD341" t="s">
        <v>8175</v>
      </c>
      <c r="ABZ341" t="s">
        <v>8175</v>
      </c>
      <c r="ADV341" t="s">
        <v>8175</v>
      </c>
      <c r="AFR341" t="s">
        <v>8175</v>
      </c>
      <c r="AHN341" t="s">
        <v>8175</v>
      </c>
      <c r="AJJ341" t="s">
        <v>8175</v>
      </c>
      <c r="ALF341" t="s">
        <v>8175</v>
      </c>
      <c r="ANB341" t="s">
        <v>8175</v>
      </c>
      <c r="AOX341" t="s">
        <v>8175</v>
      </c>
      <c r="AQT341" t="s">
        <v>8175</v>
      </c>
      <c r="ASP341" t="s">
        <v>8175</v>
      </c>
      <c r="AUL341" t="s">
        <v>8175</v>
      </c>
      <c r="AWH341" t="s">
        <v>8175</v>
      </c>
      <c r="AYD341" t="s">
        <v>8175</v>
      </c>
      <c r="AZZ341" t="s">
        <v>8175</v>
      </c>
      <c r="BBV341" t="s">
        <v>8175</v>
      </c>
      <c r="BDR341" t="s">
        <v>8175</v>
      </c>
      <c r="BFN341" t="s">
        <v>8175</v>
      </c>
      <c r="BHJ341" t="s">
        <v>8175</v>
      </c>
      <c r="BJF341" t="s">
        <v>8175</v>
      </c>
      <c r="BLB341" t="s">
        <v>8175</v>
      </c>
      <c r="BMX341" t="s">
        <v>8175</v>
      </c>
      <c r="BOT341" t="s">
        <v>8175</v>
      </c>
      <c r="BQP341" t="s">
        <v>8175</v>
      </c>
      <c r="BSL341" t="s">
        <v>8175</v>
      </c>
      <c r="BUH341" t="s">
        <v>8175</v>
      </c>
      <c r="BWD341" t="s">
        <v>8175</v>
      </c>
      <c r="BXZ341" t="s">
        <v>8175</v>
      </c>
      <c r="BZV341" t="s">
        <v>8175</v>
      </c>
      <c r="CBR341" t="s">
        <v>8175</v>
      </c>
      <c r="CDN341" t="s">
        <v>8175</v>
      </c>
      <c r="CFJ341" t="s">
        <v>8175</v>
      </c>
      <c r="CHF341" t="s">
        <v>8175</v>
      </c>
      <c r="CJB341" t="s">
        <v>8175</v>
      </c>
      <c r="DGO341" t="s">
        <v>8176</v>
      </c>
      <c r="DGP341" t="s">
        <v>8177</v>
      </c>
      <c r="DKW341" t="s">
        <v>8178</v>
      </c>
      <c r="DKX341" t="s">
        <v>8178</v>
      </c>
      <c r="DKY341" t="s">
        <v>8178</v>
      </c>
      <c r="DKZ341" t="s">
        <v>8178</v>
      </c>
      <c r="DLA341" t="s">
        <v>8178</v>
      </c>
    </row>
    <row r="342" spans="1:3017" ht="12.75">
      <c r="A342" t="s">
        <v>13454</v>
      </c>
      <c r="B342" t="s">
        <v>14891</v>
      </c>
      <c r="PB342" t="s">
        <v>8179</v>
      </c>
      <c r="QX342" t="s">
        <v>8179</v>
      </c>
      <c r="ST342" t="s">
        <v>8179</v>
      </c>
      <c r="UP342" t="s">
        <v>8179</v>
      </c>
      <c r="WL342" t="s">
        <v>8179</v>
      </c>
      <c r="YH342" t="s">
        <v>8179</v>
      </c>
      <c r="AAD342" t="s">
        <v>8179</v>
      </c>
      <c r="ABZ342" t="s">
        <v>8179</v>
      </c>
      <c r="ADV342" t="s">
        <v>8179</v>
      </c>
      <c r="AFR342" t="s">
        <v>8179</v>
      </c>
      <c r="AHN342" t="s">
        <v>8179</v>
      </c>
      <c r="AJJ342" t="s">
        <v>8179</v>
      </c>
      <c r="ALF342" t="s">
        <v>8179</v>
      </c>
      <c r="ANB342" t="s">
        <v>8179</v>
      </c>
      <c r="AOX342" t="s">
        <v>8179</v>
      </c>
      <c r="AQT342" t="s">
        <v>8179</v>
      </c>
      <c r="ASP342" t="s">
        <v>8179</v>
      </c>
      <c r="AUL342" t="s">
        <v>8179</v>
      </c>
      <c r="AWH342" t="s">
        <v>8179</v>
      </c>
      <c r="AYD342" t="s">
        <v>8179</v>
      </c>
      <c r="AZZ342" t="s">
        <v>8179</v>
      </c>
      <c r="BBV342" t="s">
        <v>8179</v>
      </c>
      <c r="BDR342" t="s">
        <v>8179</v>
      </c>
      <c r="BFN342" t="s">
        <v>8179</v>
      </c>
      <c r="BHJ342" t="s">
        <v>8179</v>
      </c>
      <c r="BJF342" t="s">
        <v>8179</v>
      </c>
      <c r="BLB342" t="s">
        <v>8179</v>
      </c>
      <c r="BMX342" t="s">
        <v>8179</v>
      </c>
      <c r="BOT342" t="s">
        <v>8179</v>
      </c>
      <c r="BQP342" t="s">
        <v>8179</v>
      </c>
      <c r="BSL342" t="s">
        <v>8179</v>
      </c>
      <c r="BUH342" t="s">
        <v>8179</v>
      </c>
      <c r="BWD342" t="s">
        <v>8179</v>
      </c>
      <c r="BXZ342" t="s">
        <v>8179</v>
      </c>
      <c r="BZV342" t="s">
        <v>8179</v>
      </c>
      <c r="CBR342" t="s">
        <v>8179</v>
      </c>
      <c r="CDN342" t="s">
        <v>8179</v>
      </c>
      <c r="CFJ342" t="s">
        <v>8179</v>
      </c>
      <c r="CHF342" t="s">
        <v>8179</v>
      </c>
      <c r="CJB342" t="s">
        <v>8179</v>
      </c>
      <c r="DGO342" t="s">
        <v>8180</v>
      </c>
      <c r="DGP342" t="s">
        <v>8181</v>
      </c>
      <c r="DKW342" t="s">
        <v>8182</v>
      </c>
      <c r="DKX342" t="s">
        <v>8182</v>
      </c>
      <c r="DKY342" t="s">
        <v>8182</v>
      </c>
      <c r="DKZ342" t="s">
        <v>8182</v>
      </c>
      <c r="DLA342" t="s">
        <v>8182</v>
      </c>
    </row>
    <row r="343" spans="1:3017" ht="12.75">
      <c r="A343" t="s">
        <v>13455</v>
      </c>
      <c r="B343" t="s">
        <v>14892</v>
      </c>
      <c r="PB343" t="s">
        <v>8183</v>
      </c>
      <c r="QX343" t="s">
        <v>8183</v>
      </c>
      <c r="ST343" t="s">
        <v>8183</v>
      </c>
      <c r="UP343" t="s">
        <v>8183</v>
      </c>
      <c r="WL343" t="s">
        <v>8183</v>
      </c>
      <c r="YH343" t="s">
        <v>8183</v>
      </c>
      <c r="AAD343" t="s">
        <v>8183</v>
      </c>
      <c r="ABZ343" t="s">
        <v>8183</v>
      </c>
      <c r="ADV343" t="s">
        <v>8183</v>
      </c>
      <c r="AFR343" t="s">
        <v>8183</v>
      </c>
      <c r="AHN343" t="s">
        <v>8183</v>
      </c>
      <c r="AJJ343" t="s">
        <v>8183</v>
      </c>
      <c r="ALF343" t="s">
        <v>8183</v>
      </c>
      <c r="ANB343" t="s">
        <v>8183</v>
      </c>
      <c r="AOX343" t="s">
        <v>8183</v>
      </c>
      <c r="AQT343" t="s">
        <v>8183</v>
      </c>
      <c r="ASP343" t="s">
        <v>8183</v>
      </c>
      <c r="AUL343" t="s">
        <v>8183</v>
      </c>
      <c r="AWH343" t="s">
        <v>8183</v>
      </c>
      <c r="AYD343" t="s">
        <v>8183</v>
      </c>
      <c r="AZZ343" t="s">
        <v>8183</v>
      </c>
      <c r="BBV343" t="s">
        <v>8183</v>
      </c>
      <c r="BDR343" t="s">
        <v>8183</v>
      </c>
      <c r="BFN343" t="s">
        <v>8183</v>
      </c>
      <c r="BHJ343" t="s">
        <v>8183</v>
      </c>
      <c r="BJF343" t="s">
        <v>8183</v>
      </c>
      <c r="BLB343" t="s">
        <v>8183</v>
      </c>
      <c r="BMX343" t="s">
        <v>8183</v>
      </c>
      <c r="BOT343" t="s">
        <v>8183</v>
      </c>
      <c r="BQP343" t="s">
        <v>8183</v>
      </c>
      <c r="BSL343" t="s">
        <v>8183</v>
      </c>
      <c r="BUH343" t="s">
        <v>8183</v>
      </c>
      <c r="BWD343" t="s">
        <v>8183</v>
      </c>
      <c r="BXZ343" t="s">
        <v>8183</v>
      </c>
      <c r="BZV343" t="s">
        <v>8183</v>
      </c>
      <c r="CBR343" t="s">
        <v>8183</v>
      </c>
      <c r="CDN343" t="s">
        <v>8183</v>
      </c>
      <c r="CFJ343" t="s">
        <v>8183</v>
      </c>
      <c r="CHF343" t="s">
        <v>8183</v>
      </c>
      <c r="CJB343" t="s">
        <v>8183</v>
      </c>
      <c r="DGO343" t="s">
        <v>8184</v>
      </c>
      <c r="DGP343" t="s">
        <v>8185</v>
      </c>
      <c r="DKW343" t="s">
        <v>8186</v>
      </c>
      <c r="DKX343" t="s">
        <v>8186</v>
      </c>
      <c r="DKY343" t="s">
        <v>8186</v>
      </c>
      <c r="DKZ343" t="s">
        <v>8186</v>
      </c>
      <c r="DLA343" t="s">
        <v>8186</v>
      </c>
    </row>
    <row r="344" spans="1:3017" ht="12.75">
      <c r="A344" t="s">
        <v>13456</v>
      </c>
      <c r="B344" t="s">
        <v>14893</v>
      </c>
      <c r="PB344" t="s">
        <v>8187</v>
      </c>
      <c r="QX344" t="s">
        <v>8187</v>
      </c>
      <c r="ST344" t="s">
        <v>8187</v>
      </c>
      <c r="UP344" t="s">
        <v>8187</v>
      </c>
      <c r="WL344" t="s">
        <v>8187</v>
      </c>
      <c r="YH344" t="s">
        <v>8187</v>
      </c>
      <c r="AAD344" t="s">
        <v>8187</v>
      </c>
      <c r="ABZ344" t="s">
        <v>8187</v>
      </c>
      <c r="ADV344" t="s">
        <v>8187</v>
      </c>
      <c r="AFR344" t="s">
        <v>8187</v>
      </c>
      <c r="AHN344" t="s">
        <v>8187</v>
      </c>
      <c r="AJJ344" t="s">
        <v>8187</v>
      </c>
      <c r="ALF344" t="s">
        <v>8187</v>
      </c>
      <c r="ANB344" t="s">
        <v>8187</v>
      </c>
      <c r="AOX344" t="s">
        <v>8187</v>
      </c>
      <c r="AQT344" t="s">
        <v>8187</v>
      </c>
      <c r="ASP344" t="s">
        <v>8187</v>
      </c>
      <c r="AUL344" t="s">
        <v>8187</v>
      </c>
      <c r="AWH344" t="s">
        <v>8187</v>
      </c>
      <c r="AYD344" t="s">
        <v>8187</v>
      </c>
      <c r="AZZ344" t="s">
        <v>8187</v>
      </c>
      <c r="BBV344" t="s">
        <v>8187</v>
      </c>
      <c r="BDR344" t="s">
        <v>8187</v>
      </c>
      <c r="BFN344" t="s">
        <v>8187</v>
      </c>
      <c r="BHJ344" t="s">
        <v>8187</v>
      </c>
      <c r="BJF344" t="s">
        <v>8187</v>
      </c>
      <c r="BLB344" t="s">
        <v>8187</v>
      </c>
      <c r="BMX344" t="s">
        <v>8187</v>
      </c>
      <c r="BOT344" t="s">
        <v>8187</v>
      </c>
      <c r="BQP344" t="s">
        <v>8187</v>
      </c>
      <c r="BSL344" t="s">
        <v>8187</v>
      </c>
      <c r="BUH344" t="s">
        <v>8187</v>
      </c>
      <c r="BWD344" t="s">
        <v>8187</v>
      </c>
      <c r="BXZ344" t="s">
        <v>8187</v>
      </c>
      <c r="BZV344" t="s">
        <v>8187</v>
      </c>
      <c r="CBR344" t="s">
        <v>8187</v>
      </c>
      <c r="CDN344" t="s">
        <v>8187</v>
      </c>
      <c r="CFJ344" t="s">
        <v>8187</v>
      </c>
      <c r="CHF344" t="s">
        <v>8187</v>
      </c>
      <c r="CJB344" t="s">
        <v>8187</v>
      </c>
      <c r="DGO344" t="s">
        <v>8188</v>
      </c>
      <c r="DGP344" t="s">
        <v>8189</v>
      </c>
      <c r="DKW344" t="s">
        <v>8190</v>
      </c>
      <c r="DKX344" t="s">
        <v>8190</v>
      </c>
      <c r="DKY344" t="s">
        <v>8190</v>
      </c>
      <c r="DKZ344" t="s">
        <v>8190</v>
      </c>
      <c r="DLA344" t="s">
        <v>8190</v>
      </c>
    </row>
    <row r="345" spans="1:3017" ht="12.75">
      <c r="A345" t="s">
        <v>13457</v>
      </c>
      <c r="B345" t="s">
        <v>13457</v>
      </c>
      <c r="PB345" t="s">
        <v>8191</v>
      </c>
      <c r="QX345" t="s">
        <v>8191</v>
      </c>
      <c r="ST345" t="s">
        <v>8191</v>
      </c>
      <c r="UP345" t="s">
        <v>8191</v>
      </c>
      <c r="WL345" t="s">
        <v>8191</v>
      </c>
      <c r="YH345" t="s">
        <v>8191</v>
      </c>
      <c r="AAD345" t="s">
        <v>8191</v>
      </c>
      <c r="ABZ345" t="s">
        <v>8191</v>
      </c>
      <c r="ADV345" t="s">
        <v>8191</v>
      </c>
      <c r="AFR345" t="s">
        <v>8191</v>
      </c>
      <c r="AHN345" t="s">
        <v>8191</v>
      </c>
      <c r="AJJ345" t="s">
        <v>8191</v>
      </c>
      <c r="ALF345" t="s">
        <v>8191</v>
      </c>
      <c r="ANB345" t="s">
        <v>8191</v>
      </c>
      <c r="AOX345" t="s">
        <v>8191</v>
      </c>
      <c r="AQT345" t="s">
        <v>8191</v>
      </c>
      <c r="ASP345" t="s">
        <v>8191</v>
      </c>
      <c r="AUL345" t="s">
        <v>8191</v>
      </c>
      <c r="AWH345" t="s">
        <v>8191</v>
      </c>
      <c r="AYD345" t="s">
        <v>8191</v>
      </c>
      <c r="AZZ345" t="s">
        <v>8191</v>
      </c>
      <c r="BBV345" t="s">
        <v>8191</v>
      </c>
      <c r="BDR345" t="s">
        <v>8191</v>
      </c>
      <c r="BFN345" t="s">
        <v>8191</v>
      </c>
      <c r="BHJ345" t="s">
        <v>8191</v>
      </c>
      <c r="BJF345" t="s">
        <v>8191</v>
      </c>
      <c r="BLB345" t="s">
        <v>8191</v>
      </c>
      <c r="BMX345" t="s">
        <v>8191</v>
      </c>
      <c r="BOT345" t="s">
        <v>8191</v>
      </c>
      <c r="BQP345" t="s">
        <v>8191</v>
      </c>
      <c r="BSL345" t="s">
        <v>8191</v>
      </c>
      <c r="BUH345" t="s">
        <v>8191</v>
      </c>
      <c r="BWD345" t="s">
        <v>8191</v>
      </c>
      <c r="BXZ345" t="s">
        <v>8191</v>
      </c>
      <c r="BZV345" t="s">
        <v>8191</v>
      </c>
      <c r="CBR345" t="s">
        <v>8191</v>
      </c>
      <c r="CDN345" t="s">
        <v>8191</v>
      </c>
      <c r="CFJ345" t="s">
        <v>8191</v>
      </c>
      <c r="CHF345" t="s">
        <v>8191</v>
      </c>
      <c r="CJB345" t="s">
        <v>8191</v>
      </c>
      <c r="DGO345" t="s">
        <v>8192</v>
      </c>
      <c r="DGP345" t="s">
        <v>8193</v>
      </c>
      <c r="DKW345" t="s">
        <v>8194</v>
      </c>
      <c r="DKX345" t="s">
        <v>8194</v>
      </c>
      <c r="DKY345" t="s">
        <v>8194</v>
      </c>
      <c r="DKZ345" t="s">
        <v>8194</v>
      </c>
      <c r="DLA345" t="s">
        <v>8194</v>
      </c>
    </row>
    <row r="346" spans="1:3017" ht="12.75">
      <c r="A346" t="s">
        <v>13458</v>
      </c>
      <c r="B346" t="s">
        <v>13458</v>
      </c>
      <c r="PB346" t="s">
        <v>8195</v>
      </c>
      <c r="QX346" t="s">
        <v>8195</v>
      </c>
      <c r="ST346" t="s">
        <v>8195</v>
      </c>
      <c r="UP346" t="s">
        <v>8195</v>
      </c>
      <c r="WL346" t="s">
        <v>8195</v>
      </c>
      <c r="YH346" t="s">
        <v>8195</v>
      </c>
      <c r="AAD346" t="s">
        <v>8195</v>
      </c>
      <c r="ABZ346" t="s">
        <v>8195</v>
      </c>
      <c r="ADV346" t="s">
        <v>8195</v>
      </c>
      <c r="AFR346" t="s">
        <v>8195</v>
      </c>
      <c r="AHN346" t="s">
        <v>8195</v>
      </c>
      <c r="AJJ346" t="s">
        <v>8195</v>
      </c>
      <c r="ALF346" t="s">
        <v>8195</v>
      </c>
      <c r="ANB346" t="s">
        <v>8195</v>
      </c>
      <c r="AOX346" t="s">
        <v>8195</v>
      </c>
      <c r="AQT346" t="s">
        <v>8195</v>
      </c>
      <c r="ASP346" t="s">
        <v>8195</v>
      </c>
      <c r="AUL346" t="s">
        <v>8195</v>
      </c>
      <c r="AWH346" t="s">
        <v>8195</v>
      </c>
      <c r="AYD346" t="s">
        <v>8195</v>
      </c>
      <c r="AZZ346" t="s">
        <v>8195</v>
      </c>
      <c r="BBV346" t="s">
        <v>8195</v>
      </c>
      <c r="BDR346" t="s">
        <v>8195</v>
      </c>
      <c r="BFN346" t="s">
        <v>8195</v>
      </c>
      <c r="BHJ346" t="s">
        <v>8195</v>
      </c>
      <c r="BJF346" t="s">
        <v>8195</v>
      </c>
      <c r="BLB346" t="s">
        <v>8195</v>
      </c>
      <c r="BMX346" t="s">
        <v>8195</v>
      </c>
      <c r="BOT346" t="s">
        <v>8195</v>
      </c>
      <c r="BQP346" t="s">
        <v>8195</v>
      </c>
      <c r="BSL346" t="s">
        <v>8195</v>
      </c>
      <c r="BUH346" t="s">
        <v>8195</v>
      </c>
      <c r="BWD346" t="s">
        <v>8195</v>
      </c>
      <c r="BXZ346" t="s">
        <v>8195</v>
      </c>
      <c r="BZV346" t="s">
        <v>8195</v>
      </c>
      <c r="CBR346" t="s">
        <v>8195</v>
      </c>
      <c r="CDN346" t="s">
        <v>8195</v>
      </c>
      <c r="CFJ346" t="s">
        <v>8195</v>
      </c>
      <c r="CHF346" t="s">
        <v>8195</v>
      </c>
      <c r="CJB346" t="s">
        <v>8195</v>
      </c>
      <c r="DGO346" t="s">
        <v>8196</v>
      </c>
      <c r="DGP346" t="s">
        <v>8197</v>
      </c>
      <c r="DKW346" t="s">
        <v>8198</v>
      </c>
      <c r="DKX346" t="s">
        <v>8198</v>
      </c>
      <c r="DKY346" t="s">
        <v>8198</v>
      </c>
      <c r="DKZ346" t="s">
        <v>8198</v>
      </c>
      <c r="DLA346" t="s">
        <v>8198</v>
      </c>
    </row>
    <row r="347" spans="1:3017" ht="12.75">
      <c r="A347" t="s">
        <v>13459</v>
      </c>
      <c r="B347" t="s">
        <v>13459</v>
      </c>
      <c r="PB347" t="s">
        <v>8199</v>
      </c>
      <c r="QX347" t="s">
        <v>8199</v>
      </c>
      <c r="ST347" t="s">
        <v>8199</v>
      </c>
      <c r="UP347" t="s">
        <v>8199</v>
      </c>
      <c r="WL347" t="s">
        <v>8199</v>
      </c>
      <c r="YH347" t="s">
        <v>8199</v>
      </c>
      <c r="AAD347" t="s">
        <v>8199</v>
      </c>
      <c r="ABZ347" t="s">
        <v>8199</v>
      </c>
      <c r="ADV347" t="s">
        <v>8199</v>
      </c>
      <c r="AFR347" t="s">
        <v>8199</v>
      </c>
      <c r="AHN347" t="s">
        <v>8199</v>
      </c>
      <c r="AJJ347" t="s">
        <v>8199</v>
      </c>
      <c r="ALF347" t="s">
        <v>8199</v>
      </c>
      <c r="ANB347" t="s">
        <v>8199</v>
      </c>
      <c r="AOX347" t="s">
        <v>8199</v>
      </c>
      <c r="AQT347" t="s">
        <v>8199</v>
      </c>
      <c r="ASP347" t="s">
        <v>8199</v>
      </c>
      <c r="AUL347" t="s">
        <v>8199</v>
      </c>
      <c r="AWH347" t="s">
        <v>8199</v>
      </c>
      <c r="AYD347" t="s">
        <v>8199</v>
      </c>
      <c r="AZZ347" t="s">
        <v>8199</v>
      </c>
      <c r="BBV347" t="s">
        <v>8199</v>
      </c>
      <c r="BDR347" t="s">
        <v>8199</v>
      </c>
      <c r="BFN347" t="s">
        <v>8199</v>
      </c>
      <c r="BHJ347" t="s">
        <v>8199</v>
      </c>
      <c r="BJF347" t="s">
        <v>8199</v>
      </c>
      <c r="BLB347" t="s">
        <v>8199</v>
      </c>
      <c r="BMX347" t="s">
        <v>8199</v>
      </c>
      <c r="BOT347" t="s">
        <v>8199</v>
      </c>
      <c r="BQP347" t="s">
        <v>8199</v>
      </c>
      <c r="BSL347" t="s">
        <v>8199</v>
      </c>
      <c r="BUH347" t="s">
        <v>8199</v>
      </c>
      <c r="BWD347" t="s">
        <v>8199</v>
      </c>
      <c r="BXZ347" t="s">
        <v>8199</v>
      </c>
      <c r="BZV347" t="s">
        <v>8199</v>
      </c>
      <c r="CBR347" t="s">
        <v>8199</v>
      </c>
      <c r="CDN347" t="s">
        <v>8199</v>
      </c>
      <c r="CFJ347" t="s">
        <v>8199</v>
      </c>
      <c r="CHF347" t="s">
        <v>8199</v>
      </c>
      <c r="CJB347" t="s">
        <v>8199</v>
      </c>
      <c r="DGO347" t="s">
        <v>8200</v>
      </c>
      <c r="DGP347" t="s">
        <v>8201</v>
      </c>
      <c r="DKW347" t="s">
        <v>8202</v>
      </c>
      <c r="DKX347" t="s">
        <v>8202</v>
      </c>
      <c r="DKY347" t="s">
        <v>8202</v>
      </c>
      <c r="DKZ347" t="s">
        <v>8202</v>
      </c>
      <c r="DLA347" t="s">
        <v>8202</v>
      </c>
    </row>
    <row r="348" spans="1:2902" ht="12.75">
      <c r="A348" t="s">
        <v>13460</v>
      </c>
      <c r="B348" t="s">
        <v>14894</v>
      </c>
      <c r="PB348" t="s">
        <v>8203</v>
      </c>
      <c r="QX348" t="s">
        <v>8203</v>
      </c>
      <c r="ST348" t="s">
        <v>8203</v>
      </c>
      <c r="UP348" t="s">
        <v>8203</v>
      </c>
      <c r="WL348" t="s">
        <v>8203</v>
      </c>
      <c r="YH348" t="s">
        <v>8203</v>
      </c>
      <c r="AAD348" t="s">
        <v>8203</v>
      </c>
      <c r="ABZ348" t="s">
        <v>8203</v>
      </c>
      <c r="ADV348" t="s">
        <v>8203</v>
      </c>
      <c r="AFR348" t="s">
        <v>8203</v>
      </c>
      <c r="AHN348" t="s">
        <v>8203</v>
      </c>
      <c r="AJJ348" t="s">
        <v>8203</v>
      </c>
      <c r="ALF348" t="s">
        <v>8203</v>
      </c>
      <c r="ANB348" t="s">
        <v>8203</v>
      </c>
      <c r="AOX348" t="s">
        <v>8203</v>
      </c>
      <c r="AQT348" t="s">
        <v>8203</v>
      </c>
      <c r="ASP348" t="s">
        <v>8203</v>
      </c>
      <c r="AUL348" t="s">
        <v>8203</v>
      </c>
      <c r="AWH348" t="s">
        <v>8203</v>
      </c>
      <c r="AYD348" t="s">
        <v>8203</v>
      </c>
      <c r="AZZ348" t="s">
        <v>8203</v>
      </c>
      <c r="BBV348" t="s">
        <v>8203</v>
      </c>
      <c r="BDR348" t="s">
        <v>8203</v>
      </c>
      <c r="BFN348" t="s">
        <v>8203</v>
      </c>
      <c r="BHJ348" t="s">
        <v>8203</v>
      </c>
      <c r="BJF348" t="s">
        <v>8203</v>
      </c>
      <c r="BLB348" t="s">
        <v>8203</v>
      </c>
      <c r="BMX348" t="s">
        <v>8203</v>
      </c>
      <c r="BOT348" t="s">
        <v>8203</v>
      </c>
      <c r="BQP348" t="s">
        <v>8203</v>
      </c>
      <c r="BSL348" t="s">
        <v>8203</v>
      </c>
      <c r="BUH348" t="s">
        <v>8203</v>
      </c>
      <c r="BWD348" t="s">
        <v>8203</v>
      </c>
      <c r="BXZ348" t="s">
        <v>8203</v>
      </c>
      <c r="BZV348" t="s">
        <v>8203</v>
      </c>
      <c r="CBR348" t="s">
        <v>8203</v>
      </c>
      <c r="CDN348" t="s">
        <v>8203</v>
      </c>
      <c r="CFJ348" t="s">
        <v>8203</v>
      </c>
      <c r="CHF348" t="s">
        <v>8203</v>
      </c>
      <c r="CJB348" t="s">
        <v>8203</v>
      </c>
      <c r="DGO348" t="s">
        <v>8204</v>
      </c>
      <c r="DGP348" t="s">
        <v>8205</v>
      </c>
    </row>
    <row r="349" spans="1:2902" ht="12.75">
      <c r="A349" t="s">
        <v>13461</v>
      </c>
      <c r="B349" t="s">
        <v>13461</v>
      </c>
      <c r="PB349" t="s">
        <v>8206</v>
      </c>
      <c r="QX349" t="s">
        <v>8206</v>
      </c>
      <c r="ST349" t="s">
        <v>8206</v>
      </c>
      <c r="UP349" t="s">
        <v>8206</v>
      </c>
      <c r="WL349" t="s">
        <v>8206</v>
      </c>
      <c r="YH349" t="s">
        <v>8206</v>
      </c>
      <c r="AAD349" t="s">
        <v>8206</v>
      </c>
      <c r="ABZ349" t="s">
        <v>8206</v>
      </c>
      <c r="ADV349" t="s">
        <v>8206</v>
      </c>
      <c r="AFR349" t="s">
        <v>8206</v>
      </c>
      <c r="AHN349" t="s">
        <v>8206</v>
      </c>
      <c r="AJJ349" t="s">
        <v>8206</v>
      </c>
      <c r="ALF349" t="s">
        <v>8206</v>
      </c>
      <c r="ANB349" t="s">
        <v>8206</v>
      </c>
      <c r="AOX349" t="s">
        <v>8206</v>
      </c>
      <c r="AQT349" t="s">
        <v>8206</v>
      </c>
      <c r="ASP349" t="s">
        <v>8206</v>
      </c>
      <c r="AUL349" t="s">
        <v>8206</v>
      </c>
      <c r="AWH349" t="s">
        <v>8206</v>
      </c>
      <c r="AYD349" t="s">
        <v>8206</v>
      </c>
      <c r="AZZ349" t="s">
        <v>8206</v>
      </c>
      <c r="BBV349" t="s">
        <v>8206</v>
      </c>
      <c r="BDR349" t="s">
        <v>8206</v>
      </c>
      <c r="BFN349" t="s">
        <v>8206</v>
      </c>
      <c r="BHJ349" t="s">
        <v>8206</v>
      </c>
      <c r="BJF349" t="s">
        <v>8206</v>
      </c>
      <c r="BLB349" t="s">
        <v>8206</v>
      </c>
      <c r="BMX349" t="s">
        <v>8206</v>
      </c>
      <c r="BOT349" t="s">
        <v>8206</v>
      </c>
      <c r="BQP349" t="s">
        <v>8206</v>
      </c>
      <c r="BSL349" t="s">
        <v>8206</v>
      </c>
      <c r="BUH349" t="s">
        <v>8206</v>
      </c>
      <c r="BWD349" t="s">
        <v>8206</v>
      </c>
      <c r="BXZ349" t="s">
        <v>8206</v>
      </c>
      <c r="BZV349" t="s">
        <v>8206</v>
      </c>
      <c r="CBR349" t="s">
        <v>8206</v>
      </c>
      <c r="CDN349" t="s">
        <v>8206</v>
      </c>
      <c r="CFJ349" t="s">
        <v>8206</v>
      </c>
      <c r="CHF349" t="s">
        <v>8206</v>
      </c>
      <c r="CJB349" t="s">
        <v>8206</v>
      </c>
      <c r="DGO349" t="s">
        <v>8207</v>
      </c>
      <c r="DGP349" t="s">
        <v>8208</v>
      </c>
    </row>
    <row r="350" spans="1:2902" ht="12.75">
      <c r="A350" t="s">
        <v>13462</v>
      </c>
      <c r="B350" t="s">
        <v>14895</v>
      </c>
      <c r="PB350" t="s">
        <v>8209</v>
      </c>
      <c r="QX350" t="s">
        <v>8209</v>
      </c>
      <c r="ST350" t="s">
        <v>8209</v>
      </c>
      <c r="UP350" t="s">
        <v>8209</v>
      </c>
      <c r="WL350" t="s">
        <v>8209</v>
      </c>
      <c r="YH350" t="s">
        <v>8209</v>
      </c>
      <c r="AAD350" t="s">
        <v>8209</v>
      </c>
      <c r="ABZ350" t="s">
        <v>8209</v>
      </c>
      <c r="ADV350" t="s">
        <v>8209</v>
      </c>
      <c r="AFR350" t="s">
        <v>8209</v>
      </c>
      <c r="AHN350" t="s">
        <v>8209</v>
      </c>
      <c r="AJJ350" t="s">
        <v>8209</v>
      </c>
      <c r="ALF350" t="s">
        <v>8209</v>
      </c>
      <c r="ANB350" t="s">
        <v>8209</v>
      </c>
      <c r="AOX350" t="s">
        <v>8209</v>
      </c>
      <c r="AQT350" t="s">
        <v>8209</v>
      </c>
      <c r="ASP350" t="s">
        <v>8209</v>
      </c>
      <c r="AUL350" t="s">
        <v>8209</v>
      </c>
      <c r="AWH350" t="s">
        <v>8209</v>
      </c>
      <c r="AYD350" t="s">
        <v>8209</v>
      </c>
      <c r="AZZ350" t="s">
        <v>8209</v>
      </c>
      <c r="BBV350" t="s">
        <v>8209</v>
      </c>
      <c r="BDR350" t="s">
        <v>8209</v>
      </c>
      <c r="BFN350" t="s">
        <v>8209</v>
      </c>
      <c r="BHJ350" t="s">
        <v>8209</v>
      </c>
      <c r="BJF350" t="s">
        <v>8209</v>
      </c>
      <c r="BLB350" t="s">
        <v>8209</v>
      </c>
      <c r="BMX350" t="s">
        <v>8209</v>
      </c>
      <c r="BOT350" t="s">
        <v>8209</v>
      </c>
      <c r="BQP350" t="s">
        <v>8209</v>
      </c>
      <c r="BSL350" t="s">
        <v>8209</v>
      </c>
      <c r="BUH350" t="s">
        <v>8209</v>
      </c>
      <c r="BWD350" t="s">
        <v>8209</v>
      </c>
      <c r="BXZ350" t="s">
        <v>8209</v>
      </c>
      <c r="BZV350" t="s">
        <v>8209</v>
      </c>
      <c r="CBR350" t="s">
        <v>8209</v>
      </c>
      <c r="CDN350" t="s">
        <v>8209</v>
      </c>
      <c r="CFJ350" t="s">
        <v>8209</v>
      </c>
      <c r="CHF350" t="s">
        <v>8209</v>
      </c>
      <c r="CJB350" t="s">
        <v>8209</v>
      </c>
      <c r="DGO350" t="s">
        <v>8210</v>
      </c>
      <c r="DGP350" t="s">
        <v>8211</v>
      </c>
    </row>
    <row r="351" spans="1:2902" ht="12.75">
      <c r="A351" t="s">
        <v>13463</v>
      </c>
      <c r="B351" t="s">
        <v>14896</v>
      </c>
      <c r="PB351" t="s">
        <v>8212</v>
      </c>
      <c r="QX351" t="s">
        <v>8212</v>
      </c>
      <c r="ST351" t="s">
        <v>8212</v>
      </c>
      <c r="UP351" t="s">
        <v>8212</v>
      </c>
      <c r="WL351" t="s">
        <v>8212</v>
      </c>
      <c r="YH351" t="s">
        <v>8212</v>
      </c>
      <c r="AAD351" t="s">
        <v>8212</v>
      </c>
      <c r="ABZ351" t="s">
        <v>8212</v>
      </c>
      <c r="ADV351" t="s">
        <v>8212</v>
      </c>
      <c r="AFR351" t="s">
        <v>8212</v>
      </c>
      <c r="AHN351" t="s">
        <v>8212</v>
      </c>
      <c r="AJJ351" t="s">
        <v>8212</v>
      </c>
      <c r="ALF351" t="s">
        <v>8212</v>
      </c>
      <c r="ANB351" t="s">
        <v>8212</v>
      </c>
      <c r="AOX351" t="s">
        <v>8212</v>
      </c>
      <c r="AQT351" t="s">
        <v>8212</v>
      </c>
      <c r="ASP351" t="s">
        <v>8212</v>
      </c>
      <c r="AUL351" t="s">
        <v>8212</v>
      </c>
      <c r="AWH351" t="s">
        <v>8212</v>
      </c>
      <c r="AYD351" t="s">
        <v>8212</v>
      </c>
      <c r="AZZ351" t="s">
        <v>8212</v>
      </c>
      <c r="BBV351" t="s">
        <v>8212</v>
      </c>
      <c r="BDR351" t="s">
        <v>8212</v>
      </c>
      <c r="BFN351" t="s">
        <v>8212</v>
      </c>
      <c r="BHJ351" t="s">
        <v>8212</v>
      </c>
      <c r="BJF351" t="s">
        <v>8212</v>
      </c>
      <c r="BLB351" t="s">
        <v>8212</v>
      </c>
      <c r="BMX351" t="s">
        <v>8212</v>
      </c>
      <c r="BOT351" t="s">
        <v>8212</v>
      </c>
      <c r="BQP351" t="s">
        <v>8212</v>
      </c>
      <c r="BSL351" t="s">
        <v>8212</v>
      </c>
      <c r="BUH351" t="s">
        <v>8212</v>
      </c>
      <c r="BWD351" t="s">
        <v>8212</v>
      </c>
      <c r="BXZ351" t="s">
        <v>8212</v>
      </c>
      <c r="BZV351" t="s">
        <v>8212</v>
      </c>
      <c r="CBR351" t="s">
        <v>8212</v>
      </c>
      <c r="CDN351" t="s">
        <v>8212</v>
      </c>
      <c r="CFJ351" t="s">
        <v>8212</v>
      </c>
      <c r="CHF351" t="s">
        <v>8212</v>
      </c>
      <c r="CJB351" t="s">
        <v>8212</v>
      </c>
      <c r="DGO351" t="s">
        <v>8213</v>
      </c>
      <c r="DGP351" t="s">
        <v>8214</v>
      </c>
    </row>
    <row r="352" spans="1:2902" ht="12.75">
      <c r="A352" t="s">
        <v>13464</v>
      </c>
      <c r="B352" t="s">
        <v>14897</v>
      </c>
      <c r="PB352" t="s">
        <v>8215</v>
      </c>
      <c r="QX352" t="s">
        <v>8215</v>
      </c>
      <c r="ST352" t="s">
        <v>8215</v>
      </c>
      <c r="UP352" t="s">
        <v>8215</v>
      </c>
      <c r="WL352" t="s">
        <v>8215</v>
      </c>
      <c r="YH352" t="s">
        <v>8215</v>
      </c>
      <c r="AAD352" t="s">
        <v>8215</v>
      </c>
      <c r="ABZ352" t="s">
        <v>8215</v>
      </c>
      <c r="ADV352" t="s">
        <v>8215</v>
      </c>
      <c r="AFR352" t="s">
        <v>8215</v>
      </c>
      <c r="AHN352" t="s">
        <v>8215</v>
      </c>
      <c r="AJJ352" t="s">
        <v>8215</v>
      </c>
      <c r="ALF352" t="s">
        <v>8215</v>
      </c>
      <c r="ANB352" t="s">
        <v>8215</v>
      </c>
      <c r="AOX352" t="s">
        <v>8215</v>
      </c>
      <c r="AQT352" t="s">
        <v>8215</v>
      </c>
      <c r="ASP352" t="s">
        <v>8215</v>
      </c>
      <c r="AUL352" t="s">
        <v>8215</v>
      </c>
      <c r="AWH352" t="s">
        <v>8215</v>
      </c>
      <c r="AYD352" t="s">
        <v>8215</v>
      </c>
      <c r="AZZ352" t="s">
        <v>8215</v>
      </c>
      <c r="BBV352" t="s">
        <v>8215</v>
      </c>
      <c r="BDR352" t="s">
        <v>8215</v>
      </c>
      <c r="BFN352" t="s">
        <v>8215</v>
      </c>
      <c r="BHJ352" t="s">
        <v>8215</v>
      </c>
      <c r="BJF352" t="s">
        <v>8215</v>
      </c>
      <c r="BLB352" t="s">
        <v>8215</v>
      </c>
      <c r="BMX352" t="s">
        <v>8215</v>
      </c>
      <c r="BOT352" t="s">
        <v>8215</v>
      </c>
      <c r="BQP352" t="s">
        <v>8215</v>
      </c>
      <c r="BSL352" t="s">
        <v>8215</v>
      </c>
      <c r="BUH352" t="s">
        <v>8215</v>
      </c>
      <c r="BWD352" t="s">
        <v>8215</v>
      </c>
      <c r="BXZ352" t="s">
        <v>8215</v>
      </c>
      <c r="BZV352" t="s">
        <v>8215</v>
      </c>
      <c r="CBR352" t="s">
        <v>8215</v>
      </c>
      <c r="CDN352" t="s">
        <v>8215</v>
      </c>
      <c r="CFJ352" t="s">
        <v>8215</v>
      </c>
      <c r="CHF352" t="s">
        <v>8215</v>
      </c>
      <c r="CJB352" t="s">
        <v>8215</v>
      </c>
      <c r="DGO352" t="s">
        <v>8216</v>
      </c>
      <c r="DGP352" t="s">
        <v>8217</v>
      </c>
    </row>
    <row r="353" spans="1:2902" ht="12.75">
      <c r="A353" t="s">
        <v>13465</v>
      </c>
      <c r="B353" t="s">
        <v>14898</v>
      </c>
      <c r="PB353" t="s">
        <v>8218</v>
      </c>
      <c r="QX353" t="s">
        <v>8218</v>
      </c>
      <c r="ST353" t="s">
        <v>8218</v>
      </c>
      <c r="UP353" t="s">
        <v>8218</v>
      </c>
      <c r="WL353" t="s">
        <v>8218</v>
      </c>
      <c r="YH353" t="s">
        <v>8218</v>
      </c>
      <c r="AAD353" t="s">
        <v>8218</v>
      </c>
      <c r="ABZ353" t="s">
        <v>8218</v>
      </c>
      <c r="ADV353" t="s">
        <v>8218</v>
      </c>
      <c r="AFR353" t="s">
        <v>8218</v>
      </c>
      <c r="AHN353" t="s">
        <v>8218</v>
      </c>
      <c r="AJJ353" t="s">
        <v>8218</v>
      </c>
      <c r="ALF353" t="s">
        <v>8218</v>
      </c>
      <c r="ANB353" t="s">
        <v>8218</v>
      </c>
      <c r="AOX353" t="s">
        <v>8218</v>
      </c>
      <c r="AQT353" t="s">
        <v>8218</v>
      </c>
      <c r="ASP353" t="s">
        <v>8218</v>
      </c>
      <c r="AUL353" t="s">
        <v>8218</v>
      </c>
      <c r="AWH353" t="s">
        <v>8218</v>
      </c>
      <c r="AYD353" t="s">
        <v>8218</v>
      </c>
      <c r="AZZ353" t="s">
        <v>8218</v>
      </c>
      <c r="BBV353" t="s">
        <v>8218</v>
      </c>
      <c r="BDR353" t="s">
        <v>8218</v>
      </c>
      <c r="BFN353" t="s">
        <v>8218</v>
      </c>
      <c r="BHJ353" t="s">
        <v>8218</v>
      </c>
      <c r="BJF353" t="s">
        <v>8218</v>
      </c>
      <c r="BLB353" t="s">
        <v>8218</v>
      </c>
      <c r="BMX353" t="s">
        <v>8218</v>
      </c>
      <c r="BOT353" t="s">
        <v>8218</v>
      </c>
      <c r="BQP353" t="s">
        <v>8218</v>
      </c>
      <c r="BSL353" t="s">
        <v>8218</v>
      </c>
      <c r="BUH353" t="s">
        <v>8218</v>
      </c>
      <c r="BWD353" t="s">
        <v>8218</v>
      </c>
      <c r="BXZ353" t="s">
        <v>8218</v>
      </c>
      <c r="BZV353" t="s">
        <v>8218</v>
      </c>
      <c r="CBR353" t="s">
        <v>8218</v>
      </c>
      <c r="CDN353" t="s">
        <v>8218</v>
      </c>
      <c r="CFJ353" t="s">
        <v>8218</v>
      </c>
      <c r="CHF353" t="s">
        <v>8218</v>
      </c>
      <c r="CJB353" t="s">
        <v>8218</v>
      </c>
      <c r="DGO353" t="s">
        <v>8219</v>
      </c>
      <c r="DGP353" t="s">
        <v>8220</v>
      </c>
    </row>
    <row r="354" spans="1:2902" ht="12.75">
      <c r="A354" t="s">
        <v>13466</v>
      </c>
      <c r="B354" t="s">
        <v>14899</v>
      </c>
      <c r="PB354" t="s">
        <v>8221</v>
      </c>
      <c r="QX354" t="s">
        <v>8221</v>
      </c>
      <c r="ST354" t="s">
        <v>8221</v>
      </c>
      <c r="UP354" t="s">
        <v>8221</v>
      </c>
      <c r="WL354" t="s">
        <v>8221</v>
      </c>
      <c r="YH354" t="s">
        <v>8221</v>
      </c>
      <c r="AAD354" t="s">
        <v>8221</v>
      </c>
      <c r="ABZ354" t="s">
        <v>8221</v>
      </c>
      <c r="ADV354" t="s">
        <v>8221</v>
      </c>
      <c r="AFR354" t="s">
        <v>8221</v>
      </c>
      <c r="AHN354" t="s">
        <v>8221</v>
      </c>
      <c r="AJJ354" t="s">
        <v>8221</v>
      </c>
      <c r="ALF354" t="s">
        <v>8221</v>
      </c>
      <c r="ANB354" t="s">
        <v>8221</v>
      </c>
      <c r="AOX354" t="s">
        <v>8221</v>
      </c>
      <c r="AQT354" t="s">
        <v>8221</v>
      </c>
      <c r="ASP354" t="s">
        <v>8221</v>
      </c>
      <c r="AUL354" t="s">
        <v>8221</v>
      </c>
      <c r="AWH354" t="s">
        <v>8221</v>
      </c>
      <c r="AYD354" t="s">
        <v>8221</v>
      </c>
      <c r="AZZ354" t="s">
        <v>8221</v>
      </c>
      <c r="BBV354" t="s">
        <v>8221</v>
      </c>
      <c r="BDR354" t="s">
        <v>8221</v>
      </c>
      <c r="BFN354" t="s">
        <v>8221</v>
      </c>
      <c r="BHJ354" t="s">
        <v>8221</v>
      </c>
      <c r="BJF354" t="s">
        <v>8221</v>
      </c>
      <c r="BLB354" t="s">
        <v>8221</v>
      </c>
      <c r="BMX354" t="s">
        <v>8221</v>
      </c>
      <c r="BOT354" t="s">
        <v>8221</v>
      </c>
      <c r="BQP354" t="s">
        <v>8221</v>
      </c>
      <c r="BSL354" t="s">
        <v>8221</v>
      </c>
      <c r="BUH354" t="s">
        <v>8221</v>
      </c>
      <c r="BWD354" t="s">
        <v>8221</v>
      </c>
      <c r="BXZ354" t="s">
        <v>8221</v>
      </c>
      <c r="BZV354" t="s">
        <v>8221</v>
      </c>
      <c r="CBR354" t="s">
        <v>8221</v>
      </c>
      <c r="CDN354" t="s">
        <v>8221</v>
      </c>
      <c r="CFJ354" t="s">
        <v>8221</v>
      </c>
      <c r="CHF354" t="s">
        <v>8221</v>
      </c>
      <c r="CJB354" t="s">
        <v>8221</v>
      </c>
      <c r="DGO354" t="s">
        <v>8222</v>
      </c>
      <c r="DGP354" t="s">
        <v>8223</v>
      </c>
    </row>
    <row r="355" spans="1:2902" ht="12.75">
      <c r="A355" t="s">
        <v>13467</v>
      </c>
      <c r="B355" t="s">
        <v>13467</v>
      </c>
      <c r="PB355" t="s">
        <v>8224</v>
      </c>
      <c r="QX355" t="s">
        <v>8224</v>
      </c>
      <c r="ST355" t="s">
        <v>8224</v>
      </c>
      <c r="UP355" t="s">
        <v>8224</v>
      </c>
      <c r="WL355" t="s">
        <v>8224</v>
      </c>
      <c r="YH355" t="s">
        <v>8224</v>
      </c>
      <c r="AAD355" t="s">
        <v>8224</v>
      </c>
      <c r="ABZ355" t="s">
        <v>8224</v>
      </c>
      <c r="ADV355" t="s">
        <v>8224</v>
      </c>
      <c r="AFR355" t="s">
        <v>8224</v>
      </c>
      <c r="AHN355" t="s">
        <v>8224</v>
      </c>
      <c r="AJJ355" t="s">
        <v>8224</v>
      </c>
      <c r="ALF355" t="s">
        <v>8224</v>
      </c>
      <c r="ANB355" t="s">
        <v>8224</v>
      </c>
      <c r="AOX355" t="s">
        <v>8224</v>
      </c>
      <c r="AQT355" t="s">
        <v>8224</v>
      </c>
      <c r="ASP355" t="s">
        <v>8224</v>
      </c>
      <c r="AUL355" t="s">
        <v>8224</v>
      </c>
      <c r="AWH355" t="s">
        <v>8224</v>
      </c>
      <c r="AYD355" t="s">
        <v>8224</v>
      </c>
      <c r="AZZ355" t="s">
        <v>8224</v>
      </c>
      <c r="BBV355" t="s">
        <v>8224</v>
      </c>
      <c r="BDR355" t="s">
        <v>8224</v>
      </c>
      <c r="BFN355" t="s">
        <v>8224</v>
      </c>
      <c r="BHJ355" t="s">
        <v>8224</v>
      </c>
      <c r="BJF355" t="s">
        <v>8224</v>
      </c>
      <c r="BLB355" t="s">
        <v>8224</v>
      </c>
      <c r="BMX355" t="s">
        <v>8224</v>
      </c>
      <c r="BOT355" t="s">
        <v>8224</v>
      </c>
      <c r="BQP355" t="s">
        <v>8224</v>
      </c>
      <c r="BSL355" t="s">
        <v>8224</v>
      </c>
      <c r="BUH355" t="s">
        <v>8224</v>
      </c>
      <c r="BWD355" t="s">
        <v>8224</v>
      </c>
      <c r="BXZ355" t="s">
        <v>8224</v>
      </c>
      <c r="BZV355" t="s">
        <v>8224</v>
      </c>
      <c r="CBR355" t="s">
        <v>8224</v>
      </c>
      <c r="CDN355" t="s">
        <v>8224</v>
      </c>
      <c r="CFJ355" t="s">
        <v>8224</v>
      </c>
      <c r="CHF355" t="s">
        <v>8224</v>
      </c>
      <c r="CJB355" t="s">
        <v>8224</v>
      </c>
      <c r="DGO355" t="s">
        <v>8225</v>
      </c>
      <c r="DGP355" t="s">
        <v>8226</v>
      </c>
    </row>
    <row r="356" spans="1:2902" ht="12.75">
      <c r="A356" t="s">
        <v>13468</v>
      </c>
      <c r="B356" t="s">
        <v>13468</v>
      </c>
      <c r="PB356" t="s">
        <v>8227</v>
      </c>
      <c r="QX356" t="s">
        <v>8227</v>
      </c>
      <c r="ST356" t="s">
        <v>8227</v>
      </c>
      <c r="UP356" t="s">
        <v>8227</v>
      </c>
      <c r="WL356" t="s">
        <v>8227</v>
      </c>
      <c r="YH356" t="s">
        <v>8227</v>
      </c>
      <c r="AAD356" t="s">
        <v>8227</v>
      </c>
      <c r="ABZ356" t="s">
        <v>8227</v>
      </c>
      <c r="ADV356" t="s">
        <v>8227</v>
      </c>
      <c r="AFR356" t="s">
        <v>8227</v>
      </c>
      <c r="AHN356" t="s">
        <v>8227</v>
      </c>
      <c r="AJJ356" t="s">
        <v>8227</v>
      </c>
      <c r="ALF356" t="s">
        <v>8227</v>
      </c>
      <c r="ANB356" t="s">
        <v>8227</v>
      </c>
      <c r="AOX356" t="s">
        <v>8227</v>
      </c>
      <c r="AQT356" t="s">
        <v>8227</v>
      </c>
      <c r="ASP356" t="s">
        <v>8227</v>
      </c>
      <c r="AUL356" t="s">
        <v>8227</v>
      </c>
      <c r="AWH356" t="s">
        <v>8227</v>
      </c>
      <c r="AYD356" t="s">
        <v>8227</v>
      </c>
      <c r="AZZ356" t="s">
        <v>8227</v>
      </c>
      <c r="BBV356" t="s">
        <v>8227</v>
      </c>
      <c r="BDR356" t="s">
        <v>8227</v>
      </c>
      <c r="BFN356" t="s">
        <v>8227</v>
      </c>
      <c r="BHJ356" t="s">
        <v>8227</v>
      </c>
      <c r="BJF356" t="s">
        <v>8227</v>
      </c>
      <c r="BLB356" t="s">
        <v>8227</v>
      </c>
      <c r="BMX356" t="s">
        <v>8227</v>
      </c>
      <c r="BOT356" t="s">
        <v>8227</v>
      </c>
      <c r="BQP356" t="s">
        <v>8227</v>
      </c>
      <c r="BSL356" t="s">
        <v>8227</v>
      </c>
      <c r="BUH356" t="s">
        <v>8227</v>
      </c>
      <c r="BWD356" t="s">
        <v>8227</v>
      </c>
      <c r="BXZ356" t="s">
        <v>8227</v>
      </c>
      <c r="BZV356" t="s">
        <v>8227</v>
      </c>
      <c r="CBR356" t="s">
        <v>8227</v>
      </c>
      <c r="CDN356" t="s">
        <v>8227</v>
      </c>
      <c r="CFJ356" t="s">
        <v>8227</v>
      </c>
      <c r="CHF356" t="s">
        <v>8227</v>
      </c>
      <c r="CJB356" t="s">
        <v>8227</v>
      </c>
      <c r="DGO356" t="s">
        <v>8228</v>
      </c>
      <c r="DGP356" t="s">
        <v>8229</v>
      </c>
    </row>
    <row r="357" spans="1:2902" ht="12.75">
      <c r="A357" t="s">
        <v>13469</v>
      </c>
      <c r="B357" t="s">
        <v>13469</v>
      </c>
      <c r="PB357" t="s">
        <v>8230</v>
      </c>
      <c r="QX357" t="s">
        <v>8230</v>
      </c>
      <c r="ST357" t="s">
        <v>8230</v>
      </c>
      <c r="UP357" t="s">
        <v>8230</v>
      </c>
      <c r="WL357" t="s">
        <v>8230</v>
      </c>
      <c r="YH357" t="s">
        <v>8230</v>
      </c>
      <c r="AAD357" t="s">
        <v>8230</v>
      </c>
      <c r="ABZ357" t="s">
        <v>8230</v>
      </c>
      <c r="ADV357" t="s">
        <v>8230</v>
      </c>
      <c r="AFR357" t="s">
        <v>8230</v>
      </c>
      <c r="AHN357" t="s">
        <v>8230</v>
      </c>
      <c r="AJJ357" t="s">
        <v>8230</v>
      </c>
      <c r="ALF357" t="s">
        <v>8230</v>
      </c>
      <c r="ANB357" t="s">
        <v>8230</v>
      </c>
      <c r="AOX357" t="s">
        <v>8230</v>
      </c>
      <c r="AQT357" t="s">
        <v>8230</v>
      </c>
      <c r="ASP357" t="s">
        <v>8230</v>
      </c>
      <c r="AUL357" t="s">
        <v>8230</v>
      </c>
      <c r="AWH357" t="s">
        <v>8230</v>
      </c>
      <c r="AYD357" t="s">
        <v>8230</v>
      </c>
      <c r="AZZ357" t="s">
        <v>8230</v>
      </c>
      <c r="BBV357" t="s">
        <v>8230</v>
      </c>
      <c r="BDR357" t="s">
        <v>8230</v>
      </c>
      <c r="BFN357" t="s">
        <v>8230</v>
      </c>
      <c r="BHJ357" t="s">
        <v>8230</v>
      </c>
      <c r="BJF357" t="s">
        <v>8230</v>
      </c>
      <c r="BLB357" t="s">
        <v>8230</v>
      </c>
      <c r="BMX357" t="s">
        <v>8230</v>
      </c>
      <c r="BOT357" t="s">
        <v>8230</v>
      </c>
      <c r="BQP357" t="s">
        <v>8230</v>
      </c>
      <c r="BSL357" t="s">
        <v>8230</v>
      </c>
      <c r="BUH357" t="s">
        <v>8230</v>
      </c>
      <c r="BWD357" t="s">
        <v>8230</v>
      </c>
      <c r="BXZ357" t="s">
        <v>8230</v>
      </c>
      <c r="BZV357" t="s">
        <v>8230</v>
      </c>
      <c r="CBR357" t="s">
        <v>8230</v>
      </c>
      <c r="CDN357" t="s">
        <v>8230</v>
      </c>
      <c r="CFJ357" t="s">
        <v>8230</v>
      </c>
      <c r="CHF357" t="s">
        <v>8230</v>
      </c>
      <c r="CJB357" t="s">
        <v>8230</v>
      </c>
      <c r="DGO357" t="s">
        <v>8231</v>
      </c>
      <c r="DGP357" t="s">
        <v>8232</v>
      </c>
    </row>
    <row r="358" spans="1:2902" ht="12.75">
      <c r="A358" t="s">
        <v>13470</v>
      </c>
      <c r="B358" t="s">
        <v>13470</v>
      </c>
      <c r="PB358" t="s">
        <v>8233</v>
      </c>
      <c r="QX358" t="s">
        <v>8233</v>
      </c>
      <c r="ST358" t="s">
        <v>8233</v>
      </c>
      <c r="UP358" t="s">
        <v>8233</v>
      </c>
      <c r="WL358" t="s">
        <v>8233</v>
      </c>
      <c r="YH358" t="s">
        <v>8233</v>
      </c>
      <c r="AAD358" t="s">
        <v>8233</v>
      </c>
      <c r="ABZ358" t="s">
        <v>8233</v>
      </c>
      <c r="ADV358" t="s">
        <v>8233</v>
      </c>
      <c r="AFR358" t="s">
        <v>8233</v>
      </c>
      <c r="AHN358" t="s">
        <v>8233</v>
      </c>
      <c r="AJJ358" t="s">
        <v>8233</v>
      </c>
      <c r="ALF358" t="s">
        <v>8233</v>
      </c>
      <c r="ANB358" t="s">
        <v>8233</v>
      </c>
      <c r="AOX358" t="s">
        <v>8233</v>
      </c>
      <c r="AQT358" t="s">
        <v>8233</v>
      </c>
      <c r="ASP358" t="s">
        <v>8233</v>
      </c>
      <c r="AUL358" t="s">
        <v>8233</v>
      </c>
      <c r="AWH358" t="s">
        <v>8233</v>
      </c>
      <c r="AYD358" t="s">
        <v>8233</v>
      </c>
      <c r="AZZ358" t="s">
        <v>8233</v>
      </c>
      <c r="BBV358" t="s">
        <v>8233</v>
      </c>
      <c r="BDR358" t="s">
        <v>8233</v>
      </c>
      <c r="BFN358" t="s">
        <v>8233</v>
      </c>
      <c r="BHJ358" t="s">
        <v>8233</v>
      </c>
      <c r="BJF358" t="s">
        <v>8233</v>
      </c>
      <c r="BLB358" t="s">
        <v>8233</v>
      </c>
      <c r="BMX358" t="s">
        <v>8233</v>
      </c>
      <c r="BOT358" t="s">
        <v>8233</v>
      </c>
      <c r="BQP358" t="s">
        <v>8233</v>
      </c>
      <c r="BSL358" t="s">
        <v>8233</v>
      </c>
      <c r="BUH358" t="s">
        <v>8233</v>
      </c>
      <c r="BWD358" t="s">
        <v>8233</v>
      </c>
      <c r="BXZ358" t="s">
        <v>8233</v>
      </c>
      <c r="BZV358" t="s">
        <v>8233</v>
      </c>
      <c r="CBR358" t="s">
        <v>8233</v>
      </c>
      <c r="CDN358" t="s">
        <v>8233</v>
      </c>
      <c r="CFJ358" t="s">
        <v>8233</v>
      </c>
      <c r="CHF358" t="s">
        <v>8233</v>
      </c>
      <c r="CJB358" t="s">
        <v>8233</v>
      </c>
      <c r="DGO358" t="s">
        <v>8234</v>
      </c>
      <c r="DGP358" t="s">
        <v>8235</v>
      </c>
    </row>
    <row r="359" spans="1:2902" ht="12.75">
      <c r="A359" t="s">
        <v>13471</v>
      </c>
      <c r="B359" t="s">
        <v>13471</v>
      </c>
      <c r="PB359" t="s">
        <v>8236</v>
      </c>
      <c r="QX359" t="s">
        <v>8236</v>
      </c>
      <c r="ST359" t="s">
        <v>8236</v>
      </c>
      <c r="UP359" t="s">
        <v>8236</v>
      </c>
      <c r="WL359" t="s">
        <v>8236</v>
      </c>
      <c r="YH359" t="s">
        <v>8236</v>
      </c>
      <c r="AAD359" t="s">
        <v>8236</v>
      </c>
      <c r="ABZ359" t="s">
        <v>8236</v>
      </c>
      <c r="ADV359" t="s">
        <v>8236</v>
      </c>
      <c r="AFR359" t="s">
        <v>8236</v>
      </c>
      <c r="AHN359" t="s">
        <v>8236</v>
      </c>
      <c r="AJJ359" t="s">
        <v>8236</v>
      </c>
      <c r="ALF359" t="s">
        <v>8236</v>
      </c>
      <c r="ANB359" t="s">
        <v>8236</v>
      </c>
      <c r="AOX359" t="s">
        <v>8236</v>
      </c>
      <c r="AQT359" t="s">
        <v>8236</v>
      </c>
      <c r="ASP359" t="s">
        <v>8236</v>
      </c>
      <c r="AUL359" t="s">
        <v>8236</v>
      </c>
      <c r="AWH359" t="s">
        <v>8236</v>
      </c>
      <c r="AYD359" t="s">
        <v>8236</v>
      </c>
      <c r="AZZ359" t="s">
        <v>8236</v>
      </c>
      <c r="BBV359" t="s">
        <v>8236</v>
      </c>
      <c r="BDR359" t="s">
        <v>8236</v>
      </c>
      <c r="BFN359" t="s">
        <v>8236</v>
      </c>
      <c r="BHJ359" t="s">
        <v>8236</v>
      </c>
      <c r="BJF359" t="s">
        <v>8236</v>
      </c>
      <c r="BLB359" t="s">
        <v>8236</v>
      </c>
      <c r="BMX359" t="s">
        <v>8236</v>
      </c>
      <c r="BOT359" t="s">
        <v>8236</v>
      </c>
      <c r="BQP359" t="s">
        <v>8236</v>
      </c>
      <c r="BSL359" t="s">
        <v>8236</v>
      </c>
      <c r="BUH359" t="s">
        <v>8236</v>
      </c>
      <c r="BWD359" t="s">
        <v>8236</v>
      </c>
      <c r="BXZ359" t="s">
        <v>8236</v>
      </c>
      <c r="BZV359" t="s">
        <v>8236</v>
      </c>
      <c r="CBR359" t="s">
        <v>8236</v>
      </c>
      <c r="CDN359" t="s">
        <v>8236</v>
      </c>
      <c r="CFJ359" t="s">
        <v>8236</v>
      </c>
      <c r="CHF359" t="s">
        <v>8236</v>
      </c>
      <c r="CJB359" t="s">
        <v>8236</v>
      </c>
      <c r="DGO359" t="s">
        <v>8237</v>
      </c>
      <c r="DGP359" t="s">
        <v>8238</v>
      </c>
    </row>
    <row r="360" spans="1:2902" ht="12.75">
      <c r="A360" t="s">
        <v>13472</v>
      </c>
      <c r="B360" t="s">
        <v>14900</v>
      </c>
      <c r="PB360" t="s">
        <v>8239</v>
      </c>
      <c r="QX360" t="s">
        <v>8239</v>
      </c>
      <c r="ST360" t="s">
        <v>8239</v>
      </c>
      <c r="UP360" t="s">
        <v>8239</v>
      </c>
      <c r="WL360" t="s">
        <v>8239</v>
      </c>
      <c r="YH360" t="s">
        <v>8239</v>
      </c>
      <c r="AAD360" t="s">
        <v>8239</v>
      </c>
      <c r="ABZ360" t="s">
        <v>8239</v>
      </c>
      <c r="ADV360" t="s">
        <v>8239</v>
      </c>
      <c r="AFR360" t="s">
        <v>8239</v>
      </c>
      <c r="AHN360" t="s">
        <v>8239</v>
      </c>
      <c r="AJJ360" t="s">
        <v>8239</v>
      </c>
      <c r="ALF360" t="s">
        <v>8239</v>
      </c>
      <c r="ANB360" t="s">
        <v>8239</v>
      </c>
      <c r="AOX360" t="s">
        <v>8239</v>
      </c>
      <c r="AQT360" t="s">
        <v>8239</v>
      </c>
      <c r="ASP360" t="s">
        <v>8239</v>
      </c>
      <c r="AUL360" t="s">
        <v>8239</v>
      </c>
      <c r="AWH360" t="s">
        <v>8239</v>
      </c>
      <c r="AYD360" t="s">
        <v>8239</v>
      </c>
      <c r="AZZ360" t="s">
        <v>8239</v>
      </c>
      <c r="BBV360" t="s">
        <v>8239</v>
      </c>
      <c r="BDR360" t="s">
        <v>8239</v>
      </c>
      <c r="BFN360" t="s">
        <v>8239</v>
      </c>
      <c r="BHJ360" t="s">
        <v>8239</v>
      </c>
      <c r="BJF360" t="s">
        <v>8239</v>
      </c>
      <c r="BLB360" t="s">
        <v>8239</v>
      </c>
      <c r="BMX360" t="s">
        <v>8239</v>
      </c>
      <c r="BOT360" t="s">
        <v>8239</v>
      </c>
      <c r="BQP360" t="s">
        <v>8239</v>
      </c>
      <c r="BSL360" t="s">
        <v>8239</v>
      </c>
      <c r="BUH360" t="s">
        <v>8239</v>
      </c>
      <c r="BWD360" t="s">
        <v>8239</v>
      </c>
      <c r="BXZ360" t="s">
        <v>8239</v>
      </c>
      <c r="BZV360" t="s">
        <v>8239</v>
      </c>
      <c r="CBR360" t="s">
        <v>8239</v>
      </c>
      <c r="CDN360" t="s">
        <v>8239</v>
      </c>
      <c r="CFJ360" t="s">
        <v>8239</v>
      </c>
      <c r="CHF360" t="s">
        <v>8239</v>
      </c>
      <c r="CJB360" t="s">
        <v>8239</v>
      </c>
      <c r="DGO360" t="s">
        <v>8240</v>
      </c>
      <c r="DGP360" t="s">
        <v>8241</v>
      </c>
    </row>
    <row r="361" spans="1:2902" ht="12.75">
      <c r="A361" t="s">
        <v>13473</v>
      </c>
      <c r="B361" t="s">
        <v>13473</v>
      </c>
      <c r="PB361" t="s">
        <v>8242</v>
      </c>
      <c r="QX361" t="s">
        <v>8242</v>
      </c>
      <c r="ST361" t="s">
        <v>8242</v>
      </c>
      <c r="UP361" t="s">
        <v>8242</v>
      </c>
      <c r="WL361" t="s">
        <v>8242</v>
      </c>
      <c r="YH361" t="s">
        <v>8242</v>
      </c>
      <c r="AAD361" t="s">
        <v>8242</v>
      </c>
      <c r="ABZ361" t="s">
        <v>8242</v>
      </c>
      <c r="ADV361" t="s">
        <v>8242</v>
      </c>
      <c r="AFR361" t="s">
        <v>8242</v>
      </c>
      <c r="AHN361" t="s">
        <v>8242</v>
      </c>
      <c r="AJJ361" t="s">
        <v>8242</v>
      </c>
      <c r="ALF361" t="s">
        <v>8242</v>
      </c>
      <c r="ANB361" t="s">
        <v>8242</v>
      </c>
      <c r="AOX361" t="s">
        <v>8242</v>
      </c>
      <c r="AQT361" t="s">
        <v>8242</v>
      </c>
      <c r="ASP361" t="s">
        <v>8242</v>
      </c>
      <c r="AUL361" t="s">
        <v>8242</v>
      </c>
      <c r="AWH361" t="s">
        <v>8242</v>
      </c>
      <c r="AYD361" t="s">
        <v>8242</v>
      </c>
      <c r="AZZ361" t="s">
        <v>8242</v>
      </c>
      <c r="BBV361" t="s">
        <v>8242</v>
      </c>
      <c r="BDR361" t="s">
        <v>8242</v>
      </c>
      <c r="BFN361" t="s">
        <v>8242</v>
      </c>
      <c r="BHJ361" t="s">
        <v>8242</v>
      </c>
      <c r="BJF361" t="s">
        <v>8242</v>
      </c>
      <c r="BLB361" t="s">
        <v>8242</v>
      </c>
      <c r="BMX361" t="s">
        <v>8242</v>
      </c>
      <c r="BOT361" t="s">
        <v>8242</v>
      </c>
      <c r="BQP361" t="s">
        <v>8242</v>
      </c>
      <c r="BSL361" t="s">
        <v>8242</v>
      </c>
      <c r="BUH361" t="s">
        <v>8242</v>
      </c>
      <c r="BWD361" t="s">
        <v>8242</v>
      </c>
      <c r="BXZ361" t="s">
        <v>8242</v>
      </c>
      <c r="BZV361" t="s">
        <v>8242</v>
      </c>
      <c r="CBR361" t="s">
        <v>8242</v>
      </c>
      <c r="CDN361" t="s">
        <v>8242</v>
      </c>
      <c r="CFJ361" t="s">
        <v>8242</v>
      </c>
      <c r="CHF361" t="s">
        <v>8242</v>
      </c>
      <c r="CJB361" t="s">
        <v>8242</v>
      </c>
      <c r="DGO361" t="s">
        <v>8243</v>
      </c>
      <c r="DGP361" t="s">
        <v>8244</v>
      </c>
    </row>
    <row r="362" spans="1:2902" ht="12.75">
      <c r="A362" t="s">
        <v>13474</v>
      </c>
      <c r="B362" t="s">
        <v>14901</v>
      </c>
      <c r="PB362" t="s">
        <v>8245</v>
      </c>
      <c r="QX362" t="s">
        <v>8245</v>
      </c>
      <c r="ST362" t="s">
        <v>8245</v>
      </c>
      <c r="UP362" t="s">
        <v>8245</v>
      </c>
      <c r="WL362" t="s">
        <v>8245</v>
      </c>
      <c r="YH362" t="s">
        <v>8245</v>
      </c>
      <c r="AAD362" t="s">
        <v>8245</v>
      </c>
      <c r="ABZ362" t="s">
        <v>8245</v>
      </c>
      <c r="ADV362" t="s">
        <v>8245</v>
      </c>
      <c r="AFR362" t="s">
        <v>8245</v>
      </c>
      <c r="AHN362" t="s">
        <v>8245</v>
      </c>
      <c r="AJJ362" t="s">
        <v>8245</v>
      </c>
      <c r="ALF362" t="s">
        <v>8245</v>
      </c>
      <c r="ANB362" t="s">
        <v>8245</v>
      </c>
      <c r="AOX362" t="s">
        <v>8245</v>
      </c>
      <c r="AQT362" t="s">
        <v>8245</v>
      </c>
      <c r="ASP362" t="s">
        <v>8245</v>
      </c>
      <c r="AUL362" t="s">
        <v>8245</v>
      </c>
      <c r="AWH362" t="s">
        <v>8245</v>
      </c>
      <c r="AYD362" t="s">
        <v>8245</v>
      </c>
      <c r="AZZ362" t="s">
        <v>8245</v>
      </c>
      <c r="BBV362" t="s">
        <v>8245</v>
      </c>
      <c r="BDR362" t="s">
        <v>8245</v>
      </c>
      <c r="BFN362" t="s">
        <v>8245</v>
      </c>
      <c r="BHJ362" t="s">
        <v>8245</v>
      </c>
      <c r="BJF362" t="s">
        <v>8245</v>
      </c>
      <c r="BLB362" t="s">
        <v>8245</v>
      </c>
      <c r="BMX362" t="s">
        <v>8245</v>
      </c>
      <c r="BOT362" t="s">
        <v>8245</v>
      </c>
      <c r="BQP362" t="s">
        <v>8245</v>
      </c>
      <c r="BSL362" t="s">
        <v>8245</v>
      </c>
      <c r="BUH362" t="s">
        <v>8245</v>
      </c>
      <c r="BWD362" t="s">
        <v>8245</v>
      </c>
      <c r="BXZ362" t="s">
        <v>8245</v>
      </c>
      <c r="BZV362" t="s">
        <v>8245</v>
      </c>
      <c r="CBR362" t="s">
        <v>8245</v>
      </c>
      <c r="CDN362" t="s">
        <v>8245</v>
      </c>
      <c r="CFJ362" t="s">
        <v>8245</v>
      </c>
      <c r="CHF362" t="s">
        <v>8245</v>
      </c>
      <c r="CJB362" t="s">
        <v>8245</v>
      </c>
      <c r="DGO362" t="s">
        <v>8246</v>
      </c>
      <c r="DGP362" t="s">
        <v>8247</v>
      </c>
    </row>
    <row r="363" spans="1:2902" ht="12.75">
      <c r="A363" t="s">
        <v>13475</v>
      </c>
      <c r="B363" t="s">
        <v>14902</v>
      </c>
      <c r="PB363" t="s">
        <v>8248</v>
      </c>
      <c r="QX363" t="s">
        <v>8248</v>
      </c>
      <c r="ST363" t="s">
        <v>8248</v>
      </c>
      <c r="UP363" t="s">
        <v>8248</v>
      </c>
      <c r="WL363" t="s">
        <v>8248</v>
      </c>
      <c r="YH363" t="s">
        <v>8248</v>
      </c>
      <c r="AAD363" t="s">
        <v>8248</v>
      </c>
      <c r="ABZ363" t="s">
        <v>8248</v>
      </c>
      <c r="ADV363" t="s">
        <v>8248</v>
      </c>
      <c r="AFR363" t="s">
        <v>8248</v>
      </c>
      <c r="AHN363" t="s">
        <v>8248</v>
      </c>
      <c r="AJJ363" t="s">
        <v>8248</v>
      </c>
      <c r="ALF363" t="s">
        <v>8248</v>
      </c>
      <c r="ANB363" t="s">
        <v>8248</v>
      </c>
      <c r="AOX363" t="s">
        <v>8248</v>
      </c>
      <c r="AQT363" t="s">
        <v>8248</v>
      </c>
      <c r="ASP363" t="s">
        <v>8248</v>
      </c>
      <c r="AUL363" t="s">
        <v>8248</v>
      </c>
      <c r="AWH363" t="s">
        <v>8248</v>
      </c>
      <c r="AYD363" t="s">
        <v>8248</v>
      </c>
      <c r="AZZ363" t="s">
        <v>8248</v>
      </c>
      <c r="BBV363" t="s">
        <v>8248</v>
      </c>
      <c r="BDR363" t="s">
        <v>8248</v>
      </c>
      <c r="BFN363" t="s">
        <v>8248</v>
      </c>
      <c r="BHJ363" t="s">
        <v>8248</v>
      </c>
      <c r="BJF363" t="s">
        <v>8248</v>
      </c>
      <c r="BLB363" t="s">
        <v>8248</v>
      </c>
      <c r="BMX363" t="s">
        <v>8248</v>
      </c>
      <c r="BOT363" t="s">
        <v>8248</v>
      </c>
      <c r="BQP363" t="s">
        <v>8248</v>
      </c>
      <c r="BSL363" t="s">
        <v>8248</v>
      </c>
      <c r="BUH363" t="s">
        <v>8248</v>
      </c>
      <c r="BWD363" t="s">
        <v>8248</v>
      </c>
      <c r="BXZ363" t="s">
        <v>8248</v>
      </c>
      <c r="BZV363" t="s">
        <v>8248</v>
      </c>
      <c r="CBR363" t="s">
        <v>8248</v>
      </c>
      <c r="CDN363" t="s">
        <v>8248</v>
      </c>
      <c r="CFJ363" t="s">
        <v>8248</v>
      </c>
      <c r="CHF363" t="s">
        <v>8248</v>
      </c>
      <c r="CJB363" t="s">
        <v>8248</v>
      </c>
      <c r="DGO363" t="s">
        <v>8249</v>
      </c>
      <c r="DGP363" t="s">
        <v>8250</v>
      </c>
    </row>
    <row r="364" spans="1:2902" ht="12.75">
      <c r="A364" t="s">
        <v>13476</v>
      </c>
      <c r="B364" t="s">
        <v>14903</v>
      </c>
      <c r="PB364" t="s">
        <v>8251</v>
      </c>
      <c r="QX364" t="s">
        <v>8251</v>
      </c>
      <c r="ST364" t="s">
        <v>8251</v>
      </c>
      <c r="UP364" t="s">
        <v>8251</v>
      </c>
      <c r="WL364" t="s">
        <v>8251</v>
      </c>
      <c r="YH364" t="s">
        <v>8251</v>
      </c>
      <c r="AAD364" t="s">
        <v>8251</v>
      </c>
      <c r="ABZ364" t="s">
        <v>8251</v>
      </c>
      <c r="ADV364" t="s">
        <v>8251</v>
      </c>
      <c r="AFR364" t="s">
        <v>8251</v>
      </c>
      <c r="AHN364" t="s">
        <v>8251</v>
      </c>
      <c r="AJJ364" t="s">
        <v>8251</v>
      </c>
      <c r="ALF364" t="s">
        <v>8251</v>
      </c>
      <c r="ANB364" t="s">
        <v>8251</v>
      </c>
      <c r="AOX364" t="s">
        <v>8251</v>
      </c>
      <c r="AQT364" t="s">
        <v>8251</v>
      </c>
      <c r="ASP364" t="s">
        <v>8251</v>
      </c>
      <c r="AUL364" t="s">
        <v>8251</v>
      </c>
      <c r="AWH364" t="s">
        <v>8251</v>
      </c>
      <c r="AYD364" t="s">
        <v>8251</v>
      </c>
      <c r="AZZ364" t="s">
        <v>8251</v>
      </c>
      <c r="BBV364" t="s">
        <v>8251</v>
      </c>
      <c r="BDR364" t="s">
        <v>8251</v>
      </c>
      <c r="BFN364" t="s">
        <v>8251</v>
      </c>
      <c r="BHJ364" t="s">
        <v>8251</v>
      </c>
      <c r="BJF364" t="s">
        <v>8251</v>
      </c>
      <c r="BLB364" t="s">
        <v>8251</v>
      </c>
      <c r="BMX364" t="s">
        <v>8251</v>
      </c>
      <c r="BOT364" t="s">
        <v>8251</v>
      </c>
      <c r="BQP364" t="s">
        <v>8251</v>
      </c>
      <c r="BSL364" t="s">
        <v>8251</v>
      </c>
      <c r="BUH364" t="s">
        <v>8251</v>
      </c>
      <c r="BWD364" t="s">
        <v>8251</v>
      </c>
      <c r="BXZ364" t="s">
        <v>8251</v>
      </c>
      <c r="BZV364" t="s">
        <v>8251</v>
      </c>
      <c r="CBR364" t="s">
        <v>8251</v>
      </c>
      <c r="CDN364" t="s">
        <v>8251</v>
      </c>
      <c r="CFJ364" t="s">
        <v>8251</v>
      </c>
      <c r="CHF364" t="s">
        <v>8251</v>
      </c>
      <c r="CJB364" t="s">
        <v>8251</v>
      </c>
      <c r="DGO364" t="s">
        <v>8252</v>
      </c>
      <c r="DGP364" t="s">
        <v>8253</v>
      </c>
    </row>
    <row r="365" spans="1:2902" ht="12.75">
      <c r="A365" t="s">
        <v>13477</v>
      </c>
      <c r="B365" t="s">
        <v>13477</v>
      </c>
      <c r="PB365" t="s">
        <v>8254</v>
      </c>
      <c r="QX365" t="s">
        <v>8254</v>
      </c>
      <c r="ST365" t="s">
        <v>8254</v>
      </c>
      <c r="UP365" t="s">
        <v>8254</v>
      </c>
      <c r="WL365" t="s">
        <v>8254</v>
      </c>
      <c r="YH365" t="s">
        <v>8254</v>
      </c>
      <c r="AAD365" t="s">
        <v>8254</v>
      </c>
      <c r="ABZ365" t="s">
        <v>8254</v>
      </c>
      <c r="ADV365" t="s">
        <v>8254</v>
      </c>
      <c r="AFR365" t="s">
        <v>8254</v>
      </c>
      <c r="AHN365" t="s">
        <v>8254</v>
      </c>
      <c r="AJJ365" t="s">
        <v>8254</v>
      </c>
      <c r="ALF365" t="s">
        <v>8254</v>
      </c>
      <c r="ANB365" t="s">
        <v>8254</v>
      </c>
      <c r="AOX365" t="s">
        <v>8254</v>
      </c>
      <c r="AQT365" t="s">
        <v>8254</v>
      </c>
      <c r="ASP365" t="s">
        <v>8254</v>
      </c>
      <c r="AUL365" t="s">
        <v>8254</v>
      </c>
      <c r="AWH365" t="s">
        <v>8254</v>
      </c>
      <c r="AYD365" t="s">
        <v>8254</v>
      </c>
      <c r="AZZ365" t="s">
        <v>8254</v>
      </c>
      <c r="BBV365" t="s">
        <v>8254</v>
      </c>
      <c r="BDR365" t="s">
        <v>8254</v>
      </c>
      <c r="BFN365" t="s">
        <v>8254</v>
      </c>
      <c r="BHJ365" t="s">
        <v>8254</v>
      </c>
      <c r="BJF365" t="s">
        <v>8254</v>
      </c>
      <c r="BLB365" t="s">
        <v>8254</v>
      </c>
      <c r="BMX365" t="s">
        <v>8254</v>
      </c>
      <c r="BOT365" t="s">
        <v>8254</v>
      </c>
      <c r="BQP365" t="s">
        <v>8254</v>
      </c>
      <c r="BSL365" t="s">
        <v>8254</v>
      </c>
      <c r="BUH365" t="s">
        <v>8254</v>
      </c>
      <c r="BWD365" t="s">
        <v>8254</v>
      </c>
      <c r="BXZ365" t="s">
        <v>8254</v>
      </c>
      <c r="BZV365" t="s">
        <v>8254</v>
      </c>
      <c r="CBR365" t="s">
        <v>8254</v>
      </c>
      <c r="CDN365" t="s">
        <v>8254</v>
      </c>
      <c r="CFJ365" t="s">
        <v>8254</v>
      </c>
      <c r="CHF365" t="s">
        <v>8254</v>
      </c>
      <c r="CJB365" t="s">
        <v>8254</v>
      </c>
      <c r="DGO365" t="s">
        <v>8255</v>
      </c>
      <c r="DGP365" t="s">
        <v>8256</v>
      </c>
    </row>
    <row r="366" spans="1:2902" ht="12.75">
      <c r="A366" t="s">
        <v>13478</v>
      </c>
      <c r="B366" t="s">
        <v>14904</v>
      </c>
      <c r="PB366" t="s">
        <v>8257</v>
      </c>
      <c r="QX366" t="s">
        <v>8257</v>
      </c>
      <c r="ST366" t="s">
        <v>8257</v>
      </c>
      <c r="UP366" t="s">
        <v>8257</v>
      </c>
      <c r="WL366" t="s">
        <v>8257</v>
      </c>
      <c r="YH366" t="s">
        <v>8257</v>
      </c>
      <c r="AAD366" t="s">
        <v>8257</v>
      </c>
      <c r="ABZ366" t="s">
        <v>8257</v>
      </c>
      <c r="ADV366" t="s">
        <v>8257</v>
      </c>
      <c r="AFR366" t="s">
        <v>8257</v>
      </c>
      <c r="AHN366" t="s">
        <v>8257</v>
      </c>
      <c r="AJJ366" t="s">
        <v>8257</v>
      </c>
      <c r="ALF366" t="s">
        <v>8257</v>
      </c>
      <c r="ANB366" t="s">
        <v>8257</v>
      </c>
      <c r="AOX366" t="s">
        <v>8257</v>
      </c>
      <c r="AQT366" t="s">
        <v>8257</v>
      </c>
      <c r="ASP366" t="s">
        <v>8257</v>
      </c>
      <c r="AUL366" t="s">
        <v>8257</v>
      </c>
      <c r="AWH366" t="s">
        <v>8257</v>
      </c>
      <c r="AYD366" t="s">
        <v>8257</v>
      </c>
      <c r="AZZ366" t="s">
        <v>8257</v>
      </c>
      <c r="BBV366" t="s">
        <v>8257</v>
      </c>
      <c r="BDR366" t="s">
        <v>8257</v>
      </c>
      <c r="BFN366" t="s">
        <v>8257</v>
      </c>
      <c r="BHJ366" t="s">
        <v>8257</v>
      </c>
      <c r="BJF366" t="s">
        <v>8257</v>
      </c>
      <c r="BLB366" t="s">
        <v>8257</v>
      </c>
      <c r="BMX366" t="s">
        <v>8257</v>
      </c>
      <c r="BOT366" t="s">
        <v>8257</v>
      </c>
      <c r="BQP366" t="s">
        <v>8257</v>
      </c>
      <c r="BSL366" t="s">
        <v>8257</v>
      </c>
      <c r="BUH366" t="s">
        <v>8257</v>
      </c>
      <c r="BWD366" t="s">
        <v>8257</v>
      </c>
      <c r="BXZ366" t="s">
        <v>8257</v>
      </c>
      <c r="BZV366" t="s">
        <v>8257</v>
      </c>
      <c r="CBR366" t="s">
        <v>8257</v>
      </c>
      <c r="CDN366" t="s">
        <v>8257</v>
      </c>
      <c r="CFJ366" t="s">
        <v>8257</v>
      </c>
      <c r="CHF366" t="s">
        <v>8257</v>
      </c>
      <c r="CJB366" t="s">
        <v>8257</v>
      </c>
      <c r="DGO366" t="s">
        <v>8258</v>
      </c>
      <c r="DGP366" t="s">
        <v>8259</v>
      </c>
    </row>
    <row r="367" spans="1:2902" ht="12.75">
      <c r="A367" t="s">
        <v>13479</v>
      </c>
      <c r="B367" t="s">
        <v>14905</v>
      </c>
      <c r="PB367" t="s">
        <v>8260</v>
      </c>
      <c r="QX367" t="s">
        <v>8260</v>
      </c>
      <c r="ST367" t="s">
        <v>8260</v>
      </c>
      <c r="UP367" t="s">
        <v>8260</v>
      </c>
      <c r="WL367" t="s">
        <v>8260</v>
      </c>
      <c r="YH367" t="s">
        <v>8260</v>
      </c>
      <c r="AAD367" t="s">
        <v>8260</v>
      </c>
      <c r="ABZ367" t="s">
        <v>8260</v>
      </c>
      <c r="ADV367" t="s">
        <v>8260</v>
      </c>
      <c r="AFR367" t="s">
        <v>8260</v>
      </c>
      <c r="AHN367" t="s">
        <v>8260</v>
      </c>
      <c r="AJJ367" t="s">
        <v>8260</v>
      </c>
      <c r="ALF367" t="s">
        <v>8260</v>
      </c>
      <c r="ANB367" t="s">
        <v>8260</v>
      </c>
      <c r="AOX367" t="s">
        <v>8260</v>
      </c>
      <c r="AQT367" t="s">
        <v>8260</v>
      </c>
      <c r="ASP367" t="s">
        <v>8260</v>
      </c>
      <c r="AUL367" t="s">
        <v>8260</v>
      </c>
      <c r="AWH367" t="s">
        <v>8260</v>
      </c>
      <c r="AYD367" t="s">
        <v>8260</v>
      </c>
      <c r="AZZ367" t="s">
        <v>8260</v>
      </c>
      <c r="BBV367" t="s">
        <v>8260</v>
      </c>
      <c r="BDR367" t="s">
        <v>8260</v>
      </c>
      <c r="BFN367" t="s">
        <v>8260</v>
      </c>
      <c r="BHJ367" t="s">
        <v>8260</v>
      </c>
      <c r="BJF367" t="s">
        <v>8260</v>
      </c>
      <c r="BLB367" t="s">
        <v>8260</v>
      </c>
      <c r="BMX367" t="s">
        <v>8260</v>
      </c>
      <c r="BOT367" t="s">
        <v>8260</v>
      </c>
      <c r="BQP367" t="s">
        <v>8260</v>
      </c>
      <c r="BSL367" t="s">
        <v>8260</v>
      </c>
      <c r="BUH367" t="s">
        <v>8260</v>
      </c>
      <c r="BWD367" t="s">
        <v>8260</v>
      </c>
      <c r="BXZ367" t="s">
        <v>8260</v>
      </c>
      <c r="BZV367" t="s">
        <v>8260</v>
      </c>
      <c r="CBR367" t="s">
        <v>8260</v>
      </c>
      <c r="CDN367" t="s">
        <v>8260</v>
      </c>
      <c r="CFJ367" t="s">
        <v>8260</v>
      </c>
      <c r="CHF367" t="s">
        <v>8260</v>
      </c>
      <c r="CJB367" t="s">
        <v>8260</v>
      </c>
      <c r="DGO367" t="s">
        <v>8261</v>
      </c>
      <c r="DGP367" t="s">
        <v>8262</v>
      </c>
    </row>
    <row r="368" spans="1:2902" ht="12.75">
      <c r="A368" t="s">
        <v>13480</v>
      </c>
      <c r="B368" t="s">
        <v>13480</v>
      </c>
      <c r="PB368" t="s">
        <v>8263</v>
      </c>
      <c r="QX368" t="s">
        <v>8263</v>
      </c>
      <c r="ST368" t="s">
        <v>8263</v>
      </c>
      <c r="UP368" t="s">
        <v>8263</v>
      </c>
      <c r="WL368" t="s">
        <v>8263</v>
      </c>
      <c r="YH368" t="s">
        <v>8263</v>
      </c>
      <c r="AAD368" t="s">
        <v>8263</v>
      </c>
      <c r="ABZ368" t="s">
        <v>8263</v>
      </c>
      <c r="ADV368" t="s">
        <v>8263</v>
      </c>
      <c r="AFR368" t="s">
        <v>8263</v>
      </c>
      <c r="AHN368" t="s">
        <v>8263</v>
      </c>
      <c r="AJJ368" t="s">
        <v>8263</v>
      </c>
      <c r="ALF368" t="s">
        <v>8263</v>
      </c>
      <c r="ANB368" t="s">
        <v>8263</v>
      </c>
      <c r="AOX368" t="s">
        <v>8263</v>
      </c>
      <c r="AQT368" t="s">
        <v>8263</v>
      </c>
      <c r="ASP368" t="s">
        <v>8263</v>
      </c>
      <c r="AUL368" t="s">
        <v>8263</v>
      </c>
      <c r="AWH368" t="s">
        <v>8263</v>
      </c>
      <c r="AYD368" t="s">
        <v>8263</v>
      </c>
      <c r="AZZ368" t="s">
        <v>8263</v>
      </c>
      <c r="BBV368" t="s">
        <v>8263</v>
      </c>
      <c r="BDR368" t="s">
        <v>8263</v>
      </c>
      <c r="BFN368" t="s">
        <v>8263</v>
      </c>
      <c r="BHJ368" t="s">
        <v>8263</v>
      </c>
      <c r="BJF368" t="s">
        <v>8263</v>
      </c>
      <c r="BLB368" t="s">
        <v>8263</v>
      </c>
      <c r="BMX368" t="s">
        <v>8263</v>
      </c>
      <c r="BOT368" t="s">
        <v>8263</v>
      </c>
      <c r="BQP368" t="s">
        <v>8263</v>
      </c>
      <c r="BSL368" t="s">
        <v>8263</v>
      </c>
      <c r="BUH368" t="s">
        <v>8263</v>
      </c>
      <c r="BWD368" t="s">
        <v>8263</v>
      </c>
      <c r="BXZ368" t="s">
        <v>8263</v>
      </c>
      <c r="BZV368" t="s">
        <v>8263</v>
      </c>
      <c r="CBR368" t="s">
        <v>8263</v>
      </c>
      <c r="CDN368" t="s">
        <v>8263</v>
      </c>
      <c r="CFJ368" t="s">
        <v>8263</v>
      </c>
      <c r="CHF368" t="s">
        <v>8263</v>
      </c>
      <c r="CJB368" t="s">
        <v>8263</v>
      </c>
      <c r="DGO368" t="s">
        <v>8264</v>
      </c>
      <c r="DGP368" t="s">
        <v>8265</v>
      </c>
    </row>
    <row r="369" spans="1:2902" ht="12.75">
      <c r="A369" t="s">
        <v>13481</v>
      </c>
      <c r="B369" t="s">
        <v>13481</v>
      </c>
      <c r="PB369" t="s">
        <v>8266</v>
      </c>
      <c r="QX369" t="s">
        <v>8266</v>
      </c>
      <c r="ST369" t="s">
        <v>8266</v>
      </c>
      <c r="UP369" t="s">
        <v>8266</v>
      </c>
      <c r="WL369" t="s">
        <v>8266</v>
      </c>
      <c r="YH369" t="s">
        <v>8266</v>
      </c>
      <c r="AAD369" t="s">
        <v>8266</v>
      </c>
      <c r="ABZ369" t="s">
        <v>8266</v>
      </c>
      <c r="ADV369" t="s">
        <v>8266</v>
      </c>
      <c r="AFR369" t="s">
        <v>8266</v>
      </c>
      <c r="AHN369" t="s">
        <v>8266</v>
      </c>
      <c r="AJJ369" t="s">
        <v>8266</v>
      </c>
      <c r="ALF369" t="s">
        <v>8266</v>
      </c>
      <c r="ANB369" t="s">
        <v>8266</v>
      </c>
      <c r="AOX369" t="s">
        <v>8266</v>
      </c>
      <c r="AQT369" t="s">
        <v>8266</v>
      </c>
      <c r="ASP369" t="s">
        <v>8266</v>
      </c>
      <c r="AUL369" t="s">
        <v>8266</v>
      </c>
      <c r="AWH369" t="s">
        <v>8266</v>
      </c>
      <c r="AYD369" t="s">
        <v>8266</v>
      </c>
      <c r="AZZ369" t="s">
        <v>8266</v>
      </c>
      <c r="BBV369" t="s">
        <v>8266</v>
      </c>
      <c r="BDR369" t="s">
        <v>8266</v>
      </c>
      <c r="BFN369" t="s">
        <v>8266</v>
      </c>
      <c r="BHJ369" t="s">
        <v>8266</v>
      </c>
      <c r="BJF369" t="s">
        <v>8266</v>
      </c>
      <c r="BLB369" t="s">
        <v>8266</v>
      </c>
      <c r="BMX369" t="s">
        <v>8266</v>
      </c>
      <c r="BOT369" t="s">
        <v>8266</v>
      </c>
      <c r="BQP369" t="s">
        <v>8266</v>
      </c>
      <c r="BSL369" t="s">
        <v>8266</v>
      </c>
      <c r="BUH369" t="s">
        <v>8266</v>
      </c>
      <c r="BWD369" t="s">
        <v>8266</v>
      </c>
      <c r="BXZ369" t="s">
        <v>8266</v>
      </c>
      <c r="BZV369" t="s">
        <v>8266</v>
      </c>
      <c r="CBR369" t="s">
        <v>8266</v>
      </c>
      <c r="CDN369" t="s">
        <v>8266</v>
      </c>
      <c r="CFJ369" t="s">
        <v>8266</v>
      </c>
      <c r="CHF369" t="s">
        <v>8266</v>
      </c>
      <c r="CJB369" t="s">
        <v>8266</v>
      </c>
      <c r="DGO369" t="s">
        <v>8267</v>
      </c>
      <c r="DGP369" t="s">
        <v>8268</v>
      </c>
    </row>
    <row r="370" spans="1:2902" ht="12.75">
      <c r="A370" t="s">
        <v>13482</v>
      </c>
      <c r="B370" t="s">
        <v>13482</v>
      </c>
      <c r="PB370" t="s">
        <v>8269</v>
      </c>
      <c r="QX370" t="s">
        <v>8269</v>
      </c>
      <c r="ST370" t="s">
        <v>8269</v>
      </c>
      <c r="UP370" t="s">
        <v>8269</v>
      </c>
      <c r="WL370" t="s">
        <v>8269</v>
      </c>
      <c r="YH370" t="s">
        <v>8269</v>
      </c>
      <c r="AAD370" t="s">
        <v>8269</v>
      </c>
      <c r="ABZ370" t="s">
        <v>8269</v>
      </c>
      <c r="ADV370" t="s">
        <v>8269</v>
      </c>
      <c r="AFR370" t="s">
        <v>8269</v>
      </c>
      <c r="AHN370" t="s">
        <v>8269</v>
      </c>
      <c r="AJJ370" t="s">
        <v>8269</v>
      </c>
      <c r="ALF370" t="s">
        <v>8269</v>
      </c>
      <c r="ANB370" t="s">
        <v>8269</v>
      </c>
      <c r="AOX370" t="s">
        <v>8269</v>
      </c>
      <c r="AQT370" t="s">
        <v>8269</v>
      </c>
      <c r="ASP370" t="s">
        <v>8269</v>
      </c>
      <c r="AUL370" t="s">
        <v>8269</v>
      </c>
      <c r="AWH370" t="s">
        <v>8269</v>
      </c>
      <c r="AYD370" t="s">
        <v>8269</v>
      </c>
      <c r="AZZ370" t="s">
        <v>8269</v>
      </c>
      <c r="BBV370" t="s">
        <v>8269</v>
      </c>
      <c r="BDR370" t="s">
        <v>8269</v>
      </c>
      <c r="BFN370" t="s">
        <v>8269</v>
      </c>
      <c r="BHJ370" t="s">
        <v>8269</v>
      </c>
      <c r="BJF370" t="s">
        <v>8269</v>
      </c>
      <c r="BLB370" t="s">
        <v>8269</v>
      </c>
      <c r="BMX370" t="s">
        <v>8269</v>
      </c>
      <c r="BOT370" t="s">
        <v>8269</v>
      </c>
      <c r="BQP370" t="s">
        <v>8269</v>
      </c>
      <c r="BSL370" t="s">
        <v>8269</v>
      </c>
      <c r="BUH370" t="s">
        <v>8269</v>
      </c>
      <c r="BWD370" t="s">
        <v>8269</v>
      </c>
      <c r="BXZ370" t="s">
        <v>8269</v>
      </c>
      <c r="BZV370" t="s">
        <v>8269</v>
      </c>
      <c r="CBR370" t="s">
        <v>8269</v>
      </c>
      <c r="CDN370" t="s">
        <v>8269</v>
      </c>
      <c r="CFJ370" t="s">
        <v>8269</v>
      </c>
      <c r="CHF370" t="s">
        <v>8269</v>
      </c>
      <c r="CJB370" t="s">
        <v>8269</v>
      </c>
      <c r="DGO370" t="s">
        <v>8270</v>
      </c>
      <c r="DGP370" t="s">
        <v>8271</v>
      </c>
    </row>
    <row r="371" spans="1:2902" ht="12.75">
      <c r="A371" t="s">
        <v>13483</v>
      </c>
      <c r="B371" t="s">
        <v>13483</v>
      </c>
      <c r="PB371" t="s">
        <v>8272</v>
      </c>
      <c r="QX371" t="s">
        <v>8272</v>
      </c>
      <c r="ST371" t="s">
        <v>8272</v>
      </c>
      <c r="UP371" t="s">
        <v>8272</v>
      </c>
      <c r="WL371" t="s">
        <v>8272</v>
      </c>
      <c r="YH371" t="s">
        <v>8272</v>
      </c>
      <c r="AAD371" t="s">
        <v>8272</v>
      </c>
      <c r="ABZ371" t="s">
        <v>8272</v>
      </c>
      <c r="ADV371" t="s">
        <v>8272</v>
      </c>
      <c r="AFR371" t="s">
        <v>8272</v>
      </c>
      <c r="AHN371" t="s">
        <v>8272</v>
      </c>
      <c r="AJJ371" t="s">
        <v>8272</v>
      </c>
      <c r="ALF371" t="s">
        <v>8272</v>
      </c>
      <c r="ANB371" t="s">
        <v>8272</v>
      </c>
      <c r="AOX371" t="s">
        <v>8272</v>
      </c>
      <c r="AQT371" t="s">
        <v>8272</v>
      </c>
      <c r="ASP371" t="s">
        <v>8272</v>
      </c>
      <c r="AUL371" t="s">
        <v>8272</v>
      </c>
      <c r="AWH371" t="s">
        <v>8272</v>
      </c>
      <c r="AYD371" t="s">
        <v>8272</v>
      </c>
      <c r="AZZ371" t="s">
        <v>8272</v>
      </c>
      <c r="BBV371" t="s">
        <v>8272</v>
      </c>
      <c r="BDR371" t="s">
        <v>8272</v>
      </c>
      <c r="BFN371" t="s">
        <v>8272</v>
      </c>
      <c r="BHJ371" t="s">
        <v>8272</v>
      </c>
      <c r="BJF371" t="s">
        <v>8272</v>
      </c>
      <c r="BLB371" t="s">
        <v>8272</v>
      </c>
      <c r="BMX371" t="s">
        <v>8272</v>
      </c>
      <c r="BOT371" t="s">
        <v>8272</v>
      </c>
      <c r="BQP371" t="s">
        <v>8272</v>
      </c>
      <c r="BSL371" t="s">
        <v>8272</v>
      </c>
      <c r="BUH371" t="s">
        <v>8272</v>
      </c>
      <c r="BWD371" t="s">
        <v>8272</v>
      </c>
      <c r="BXZ371" t="s">
        <v>8272</v>
      </c>
      <c r="BZV371" t="s">
        <v>8272</v>
      </c>
      <c r="CBR371" t="s">
        <v>8272</v>
      </c>
      <c r="CDN371" t="s">
        <v>8272</v>
      </c>
      <c r="CFJ371" t="s">
        <v>8272</v>
      </c>
      <c r="CHF371" t="s">
        <v>8272</v>
      </c>
      <c r="CJB371" t="s">
        <v>8272</v>
      </c>
      <c r="DGO371" t="s">
        <v>8273</v>
      </c>
      <c r="DGP371" t="s">
        <v>8274</v>
      </c>
    </row>
    <row r="372" spans="1:2902" ht="12.75">
      <c r="A372" t="s">
        <v>13484</v>
      </c>
      <c r="B372" t="s">
        <v>13484</v>
      </c>
      <c r="PB372" t="s">
        <v>8275</v>
      </c>
      <c r="QX372" t="s">
        <v>8275</v>
      </c>
      <c r="ST372" t="s">
        <v>8275</v>
      </c>
      <c r="UP372" t="s">
        <v>8275</v>
      </c>
      <c r="WL372" t="s">
        <v>8275</v>
      </c>
      <c r="YH372" t="s">
        <v>8275</v>
      </c>
      <c r="AAD372" t="s">
        <v>8275</v>
      </c>
      <c r="ABZ372" t="s">
        <v>8275</v>
      </c>
      <c r="ADV372" t="s">
        <v>8275</v>
      </c>
      <c r="AFR372" t="s">
        <v>8275</v>
      </c>
      <c r="AHN372" t="s">
        <v>8275</v>
      </c>
      <c r="AJJ372" t="s">
        <v>8275</v>
      </c>
      <c r="ALF372" t="s">
        <v>8275</v>
      </c>
      <c r="ANB372" t="s">
        <v>8275</v>
      </c>
      <c r="AOX372" t="s">
        <v>8275</v>
      </c>
      <c r="AQT372" t="s">
        <v>8275</v>
      </c>
      <c r="ASP372" t="s">
        <v>8275</v>
      </c>
      <c r="AUL372" t="s">
        <v>8275</v>
      </c>
      <c r="AWH372" t="s">
        <v>8275</v>
      </c>
      <c r="AYD372" t="s">
        <v>8275</v>
      </c>
      <c r="AZZ372" t="s">
        <v>8275</v>
      </c>
      <c r="BBV372" t="s">
        <v>8275</v>
      </c>
      <c r="BDR372" t="s">
        <v>8275</v>
      </c>
      <c r="BFN372" t="s">
        <v>8275</v>
      </c>
      <c r="BHJ372" t="s">
        <v>8275</v>
      </c>
      <c r="BJF372" t="s">
        <v>8275</v>
      </c>
      <c r="BLB372" t="s">
        <v>8275</v>
      </c>
      <c r="BMX372" t="s">
        <v>8275</v>
      </c>
      <c r="BOT372" t="s">
        <v>8275</v>
      </c>
      <c r="BQP372" t="s">
        <v>8275</v>
      </c>
      <c r="BSL372" t="s">
        <v>8275</v>
      </c>
      <c r="BUH372" t="s">
        <v>8275</v>
      </c>
      <c r="BWD372" t="s">
        <v>8275</v>
      </c>
      <c r="BXZ372" t="s">
        <v>8275</v>
      </c>
      <c r="BZV372" t="s">
        <v>8275</v>
      </c>
      <c r="CBR372" t="s">
        <v>8275</v>
      </c>
      <c r="CDN372" t="s">
        <v>8275</v>
      </c>
      <c r="CFJ372" t="s">
        <v>8275</v>
      </c>
      <c r="CHF372" t="s">
        <v>8275</v>
      </c>
      <c r="CJB372" t="s">
        <v>8275</v>
      </c>
      <c r="DGO372" t="s">
        <v>8276</v>
      </c>
      <c r="DGP372" t="s">
        <v>8277</v>
      </c>
    </row>
    <row r="373" spans="1:2902" ht="12.75">
      <c r="A373" t="s">
        <v>13485</v>
      </c>
      <c r="B373" t="s">
        <v>14906</v>
      </c>
      <c r="PB373" t="s">
        <v>8278</v>
      </c>
      <c r="QX373" t="s">
        <v>8278</v>
      </c>
      <c r="ST373" t="s">
        <v>8278</v>
      </c>
      <c r="UP373" t="s">
        <v>8278</v>
      </c>
      <c r="WL373" t="s">
        <v>8278</v>
      </c>
      <c r="YH373" t="s">
        <v>8278</v>
      </c>
      <c r="AAD373" t="s">
        <v>8278</v>
      </c>
      <c r="ABZ373" t="s">
        <v>8278</v>
      </c>
      <c r="ADV373" t="s">
        <v>8278</v>
      </c>
      <c r="AFR373" t="s">
        <v>8278</v>
      </c>
      <c r="AHN373" t="s">
        <v>8278</v>
      </c>
      <c r="AJJ373" t="s">
        <v>8278</v>
      </c>
      <c r="ALF373" t="s">
        <v>8278</v>
      </c>
      <c r="ANB373" t="s">
        <v>8278</v>
      </c>
      <c r="AOX373" t="s">
        <v>8278</v>
      </c>
      <c r="AQT373" t="s">
        <v>8278</v>
      </c>
      <c r="ASP373" t="s">
        <v>8278</v>
      </c>
      <c r="AUL373" t="s">
        <v>8278</v>
      </c>
      <c r="AWH373" t="s">
        <v>8278</v>
      </c>
      <c r="AYD373" t="s">
        <v>8278</v>
      </c>
      <c r="AZZ373" t="s">
        <v>8278</v>
      </c>
      <c r="BBV373" t="s">
        <v>8278</v>
      </c>
      <c r="BDR373" t="s">
        <v>8278</v>
      </c>
      <c r="BFN373" t="s">
        <v>8278</v>
      </c>
      <c r="BHJ373" t="s">
        <v>8278</v>
      </c>
      <c r="BJF373" t="s">
        <v>8278</v>
      </c>
      <c r="BLB373" t="s">
        <v>8278</v>
      </c>
      <c r="BMX373" t="s">
        <v>8278</v>
      </c>
      <c r="BOT373" t="s">
        <v>8278</v>
      </c>
      <c r="BQP373" t="s">
        <v>8278</v>
      </c>
      <c r="BSL373" t="s">
        <v>8278</v>
      </c>
      <c r="BUH373" t="s">
        <v>8278</v>
      </c>
      <c r="BWD373" t="s">
        <v>8278</v>
      </c>
      <c r="BXZ373" t="s">
        <v>8278</v>
      </c>
      <c r="BZV373" t="s">
        <v>8278</v>
      </c>
      <c r="CBR373" t="s">
        <v>8278</v>
      </c>
      <c r="CDN373" t="s">
        <v>8278</v>
      </c>
      <c r="CFJ373" t="s">
        <v>8278</v>
      </c>
      <c r="CHF373" t="s">
        <v>8278</v>
      </c>
      <c r="CJB373" t="s">
        <v>8278</v>
      </c>
      <c r="DGO373" t="s">
        <v>8279</v>
      </c>
      <c r="DGP373" t="s">
        <v>8280</v>
      </c>
    </row>
    <row r="374" spans="1:2902" ht="12.75">
      <c r="A374" t="s">
        <v>13486</v>
      </c>
      <c r="B374" t="s">
        <v>13486</v>
      </c>
      <c r="PB374" t="s">
        <v>8281</v>
      </c>
      <c r="QX374" t="s">
        <v>8281</v>
      </c>
      <c r="ST374" t="s">
        <v>8281</v>
      </c>
      <c r="UP374" t="s">
        <v>8281</v>
      </c>
      <c r="WL374" t="s">
        <v>8281</v>
      </c>
      <c r="YH374" t="s">
        <v>8281</v>
      </c>
      <c r="AAD374" t="s">
        <v>8281</v>
      </c>
      <c r="ABZ374" t="s">
        <v>8281</v>
      </c>
      <c r="ADV374" t="s">
        <v>8281</v>
      </c>
      <c r="AFR374" t="s">
        <v>8281</v>
      </c>
      <c r="AHN374" t="s">
        <v>8281</v>
      </c>
      <c r="AJJ374" t="s">
        <v>8281</v>
      </c>
      <c r="ALF374" t="s">
        <v>8281</v>
      </c>
      <c r="ANB374" t="s">
        <v>8281</v>
      </c>
      <c r="AOX374" t="s">
        <v>8281</v>
      </c>
      <c r="AQT374" t="s">
        <v>8281</v>
      </c>
      <c r="ASP374" t="s">
        <v>8281</v>
      </c>
      <c r="AUL374" t="s">
        <v>8281</v>
      </c>
      <c r="AWH374" t="s">
        <v>8281</v>
      </c>
      <c r="AYD374" t="s">
        <v>8281</v>
      </c>
      <c r="AZZ374" t="s">
        <v>8281</v>
      </c>
      <c r="BBV374" t="s">
        <v>8281</v>
      </c>
      <c r="BDR374" t="s">
        <v>8281</v>
      </c>
      <c r="BFN374" t="s">
        <v>8281</v>
      </c>
      <c r="BHJ374" t="s">
        <v>8281</v>
      </c>
      <c r="BJF374" t="s">
        <v>8281</v>
      </c>
      <c r="BLB374" t="s">
        <v>8281</v>
      </c>
      <c r="BMX374" t="s">
        <v>8281</v>
      </c>
      <c r="BOT374" t="s">
        <v>8281</v>
      </c>
      <c r="BQP374" t="s">
        <v>8281</v>
      </c>
      <c r="BSL374" t="s">
        <v>8281</v>
      </c>
      <c r="BUH374" t="s">
        <v>8281</v>
      </c>
      <c r="BWD374" t="s">
        <v>8281</v>
      </c>
      <c r="BXZ374" t="s">
        <v>8281</v>
      </c>
      <c r="BZV374" t="s">
        <v>8281</v>
      </c>
      <c r="CBR374" t="s">
        <v>8281</v>
      </c>
      <c r="CDN374" t="s">
        <v>8281</v>
      </c>
      <c r="CFJ374" t="s">
        <v>8281</v>
      </c>
      <c r="CHF374" t="s">
        <v>8281</v>
      </c>
      <c r="CJB374" t="s">
        <v>8281</v>
      </c>
      <c r="DGO374" t="s">
        <v>8282</v>
      </c>
      <c r="DGP374" t="s">
        <v>8283</v>
      </c>
    </row>
    <row r="375" spans="1:2902" ht="12.75">
      <c r="A375" t="s">
        <v>13487</v>
      </c>
      <c r="B375" t="s">
        <v>13487</v>
      </c>
      <c r="PB375" t="s">
        <v>8284</v>
      </c>
      <c r="QX375" t="s">
        <v>8284</v>
      </c>
      <c r="ST375" t="s">
        <v>8284</v>
      </c>
      <c r="UP375" t="s">
        <v>8284</v>
      </c>
      <c r="WL375" t="s">
        <v>8284</v>
      </c>
      <c r="YH375" t="s">
        <v>8284</v>
      </c>
      <c r="AAD375" t="s">
        <v>8284</v>
      </c>
      <c r="ABZ375" t="s">
        <v>8284</v>
      </c>
      <c r="ADV375" t="s">
        <v>8284</v>
      </c>
      <c r="AFR375" t="s">
        <v>8284</v>
      </c>
      <c r="AHN375" t="s">
        <v>8284</v>
      </c>
      <c r="AJJ375" t="s">
        <v>8284</v>
      </c>
      <c r="ALF375" t="s">
        <v>8284</v>
      </c>
      <c r="ANB375" t="s">
        <v>8284</v>
      </c>
      <c r="AOX375" t="s">
        <v>8284</v>
      </c>
      <c r="AQT375" t="s">
        <v>8284</v>
      </c>
      <c r="ASP375" t="s">
        <v>8284</v>
      </c>
      <c r="AUL375" t="s">
        <v>8284</v>
      </c>
      <c r="AWH375" t="s">
        <v>8284</v>
      </c>
      <c r="AYD375" t="s">
        <v>8284</v>
      </c>
      <c r="AZZ375" t="s">
        <v>8284</v>
      </c>
      <c r="BBV375" t="s">
        <v>8284</v>
      </c>
      <c r="BDR375" t="s">
        <v>8284</v>
      </c>
      <c r="BFN375" t="s">
        <v>8284</v>
      </c>
      <c r="BHJ375" t="s">
        <v>8284</v>
      </c>
      <c r="BJF375" t="s">
        <v>8284</v>
      </c>
      <c r="BLB375" t="s">
        <v>8284</v>
      </c>
      <c r="BMX375" t="s">
        <v>8284</v>
      </c>
      <c r="BOT375" t="s">
        <v>8284</v>
      </c>
      <c r="BQP375" t="s">
        <v>8284</v>
      </c>
      <c r="BSL375" t="s">
        <v>8284</v>
      </c>
      <c r="BUH375" t="s">
        <v>8284</v>
      </c>
      <c r="BWD375" t="s">
        <v>8284</v>
      </c>
      <c r="BXZ375" t="s">
        <v>8284</v>
      </c>
      <c r="BZV375" t="s">
        <v>8284</v>
      </c>
      <c r="CBR375" t="s">
        <v>8284</v>
      </c>
      <c r="CDN375" t="s">
        <v>8284</v>
      </c>
      <c r="CFJ375" t="s">
        <v>8284</v>
      </c>
      <c r="CHF375" t="s">
        <v>8284</v>
      </c>
      <c r="CJB375" t="s">
        <v>8284</v>
      </c>
      <c r="DGO375" t="s">
        <v>8285</v>
      </c>
      <c r="DGP375" t="s">
        <v>8286</v>
      </c>
    </row>
    <row r="376" spans="1:2902" ht="12.75">
      <c r="A376" t="s">
        <v>13488</v>
      </c>
      <c r="B376" t="s">
        <v>13488</v>
      </c>
      <c r="PB376" t="s">
        <v>8287</v>
      </c>
      <c r="QX376" t="s">
        <v>8287</v>
      </c>
      <c r="ST376" t="s">
        <v>8287</v>
      </c>
      <c r="UP376" t="s">
        <v>8287</v>
      </c>
      <c r="WL376" t="s">
        <v>8287</v>
      </c>
      <c r="YH376" t="s">
        <v>8287</v>
      </c>
      <c r="AAD376" t="s">
        <v>8287</v>
      </c>
      <c r="ABZ376" t="s">
        <v>8287</v>
      </c>
      <c r="ADV376" t="s">
        <v>8287</v>
      </c>
      <c r="AFR376" t="s">
        <v>8287</v>
      </c>
      <c r="AHN376" t="s">
        <v>8287</v>
      </c>
      <c r="AJJ376" t="s">
        <v>8287</v>
      </c>
      <c r="ALF376" t="s">
        <v>8287</v>
      </c>
      <c r="ANB376" t="s">
        <v>8287</v>
      </c>
      <c r="AOX376" t="s">
        <v>8287</v>
      </c>
      <c r="AQT376" t="s">
        <v>8287</v>
      </c>
      <c r="ASP376" t="s">
        <v>8287</v>
      </c>
      <c r="AUL376" t="s">
        <v>8287</v>
      </c>
      <c r="AWH376" t="s">
        <v>8287</v>
      </c>
      <c r="AYD376" t="s">
        <v>8287</v>
      </c>
      <c r="AZZ376" t="s">
        <v>8287</v>
      </c>
      <c r="BBV376" t="s">
        <v>8287</v>
      </c>
      <c r="BDR376" t="s">
        <v>8287</v>
      </c>
      <c r="BFN376" t="s">
        <v>8287</v>
      </c>
      <c r="BHJ376" t="s">
        <v>8287</v>
      </c>
      <c r="BJF376" t="s">
        <v>8287</v>
      </c>
      <c r="BLB376" t="s">
        <v>8287</v>
      </c>
      <c r="BMX376" t="s">
        <v>8287</v>
      </c>
      <c r="BOT376" t="s">
        <v>8287</v>
      </c>
      <c r="BQP376" t="s">
        <v>8287</v>
      </c>
      <c r="BSL376" t="s">
        <v>8287</v>
      </c>
      <c r="BUH376" t="s">
        <v>8287</v>
      </c>
      <c r="BWD376" t="s">
        <v>8287</v>
      </c>
      <c r="BXZ376" t="s">
        <v>8287</v>
      </c>
      <c r="BZV376" t="s">
        <v>8287</v>
      </c>
      <c r="CBR376" t="s">
        <v>8287</v>
      </c>
      <c r="CDN376" t="s">
        <v>8287</v>
      </c>
      <c r="CFJ376" t="s">
        <v>8287</v>
      </c>
      <c r="CHF376" t="s">
        <v>8287</v>
      </c>
      <c r="CJB376" t="s">
        <v>8287</v>
      </c>
      <c r="DGO376" t="s">
        <v>8288</v>
      </c>
      <c r="DGP376" t="s">
        <v>8289</v>
      </c>
    </row>
    <row r="377" spans="1:2902" ht="12.75">
      <c r="A377" t="s">
        <v>13489</v>
      </c>
      <c r="B377" t="s">
        <v>13489</v>
      </c>
      <c r="PB377" t="s">
        <v>8290</v>
      </c>
      <c r="QX377" t="s">
        <v>8290</v>
      </c>
      <c r="ST377" t="s">
        <v>8290</v>
      </c>
      <c r="UP377" t="s">
        <v>8290</v>
      </c>
      <c r="WL377" t="s">
        <v>8290</v>
      </c>
      <c r="YH377" t="s">
        <v>8290</v>
      </c>
      <c r="AAD377" t="s">
        <v>8290</v>
      </c>
      <c r="ABZ377" t="s">
        <v>8290</v>
      </c>
      <c r="ADV377" t="s">
        <v>8290</v>
      </c>
      <c r="AFR377" t="s">
        <v>8290</v>
      </c>
      <c r="AHN377" t="s">
        <v>8290</v>
      </c>
      <c r="AJJ377" t="s">
        <v>8290</v>
      </c>
      <c r="ALF377" t="s">
        <v>8290</v>
      </c>
      <c r="ANB377" t="s">
        <v>8290</v>
      </c>
      <c r="AOX377" t="s">
        <v>8290</v>
      </c>
      <c r="AQT377" t="s">
        <v>8290</v>
      </c>
      <c r="ASP377" t="s">
        <v>8290</v>
      </c>
      <c r="AUL377" t="s">
        <v>8290</v>
      </c>
      <c r="AWH377" t="s">
        <v>8290</v>
      </c>
      <c r="AYD377" t="s">
        <v>8290</v>
      </c>
      <c r="AZZ377" t="s">
        <v>8290</v>
      </c>
      <c r="BBV377" t="s">
        <v>8290</v>
      </c>
      <c r="BDR377" t="s">
        <v>8290</v>
      </c>
      <c r="BFN377" t="s">
        <v>8290</v>
      </c>
      <c r="BHJ377" t="s">
        <v>8290</v>
      </c>
      <c r="BJF377" t="s">
        <v>8290</v>
      </c>
      <c r="BLB377" t="s">
        <v>8290</v>
      </c>
      <c r="BMX377" t="s">
        <v>8290</v>
      </c>
      <c r="BOT377" t="s">
        <v>8290</v>
      </c>
      <c r="BQP377" t="s">
        <v>8290</v>
      </c>
      <c r="BSL377" t="s">
        <v>8290</v>
      </c>
      <c r="BUH377" t="s">
        <v>8290</v>
      </c>
      <c r="BWD377" t="s">
        <v>8290</v>
      </c>
      <c r="BXZ377" t="s">
        <v>8290</v>
      </c>
      <c r="BZV377" t="s">
        <v>8290</v>
      </c>
      <c r="CBR377" t="s">
        <v>8290</v>
      </c>
      <c r="CDN377" t="s">
        <v>8290</v>
      </c>
      <c r="CFJ377" t="s">
        <v>8290</v>
      </c>
      <c r="CHF377" t="s">
        <v>8290</v>
      </c>
      <c r="CJB377" t="s">
        <v>8290</v>
      </c>
      <c r="DGO377" t="s">
        <v>8291</v>
      </c>
      <c r="DGP377" t="s">
        <v>8292</v>
      </c>
    </row>
    <row r="378" spans="1:2902" ht="12.75">
      <c r="A378" t="s">
        <v>13490</v>
      </c>
      <c r="B378" t="s">
        <v>14907</v>
      </c>
      <c r="PB378" t="s">
        <v>8293</v>
      </c>
      <c r="QX378" t="s">
        <v>8293</v>
      </c>
      <c r="ST378" t="s">
        <v>8293</v>
      </c>
      <c r="UP378" t="s">
        <v>8293</v>
      </c>
      <c r="WL378" t="s">
        <v>8293</v>
      </c>
      <c r="YH378" t="s">
        <v>8293</v>
      </c>
      <c r="AAD378" t="s">
        <v>8293</v>
      </c>
      <c r="ABZ378" t="s">
        <v>8293</v>
      </c>
      <c r="ADV378" t="s">
        <v>8293</v>
      </c>
      <c r="AFR378" t="s">
        <v>8293</v>
      </c>
      <c r="AHN378" t="s">
        <v>8293</v>
      </c>
      <c r="AJJ378" t="s">
        <v>8293</v>
      </c>
      <c r="ALF378" t="s">
        <v>8293</v>
      </c>
      <c r="ANB378" t="s">
        <v>8293</v>
      </c>
      <c r="AOX378" t="s">
        <v>8293</v>
      </c>
      <c r="AQT378" t="s">
        <v>8293</v>
      </c>
      <c r="ASP378" t="s">
        <v>8293</v>
      </c>
      <c r="AUL378" t="s">
        <v>8293</v>
      </c>
      <c r="AWH378" t="s">
        <v>8293</v>
      </c>
      <c r="AYD378" t="s">
        <v>8293</v>
      </c>
      <c r="AZZ378" t="s">
        <v>8293</v>
      </c>
      <c r="BBV378" t="s">
        <v>8293</v>
      </c>
      <c r="BDR378" t="s">
        <v>8293</v>
      </c>
      <c r="BFN378" t="s">
        <v>8293</v>
      </c>
      <c r="BHJ378" t="s">
        <v>8293</v>
      </c>
      <c r="BJF378" t="s">
        <v>8293</v>
      </c>
      <c r="BLB378" t="s">
        <v>8293</v>
      </c>
      <c r="BMX378" t="s">
        <v>8293</v>
      </c>
      <c r="BOT378" t="s">
        <v>8293</v>
      </c>
      <c r="BQP378" t="s">
        <v>8293</v>
      </c>
      <c r="BSL378" t="s">
        <v>8293</v>
      </c>
      <c r="BUH378" t="s">
        <v>8293</v>
      </c>
      <c r="BWD378" t="s">
        <v>8293</v>
      </c>
      <c r="BXZ378" t="s">
        <v>8293</v>
      </c>
      <c r="BZV378" t="s">
        <v>8293</v>
      </c>
      <c r="CBR378" t="s">
        <v>8293</v>
      </c>
      <c r="CDN378" t="s">
        <v>8293</v>
      </c>
      <c r="CFJ378" t="s">
        <v>8293</v>
      </c>
      <c r="CHF378" t="s">
        <v>8293</v>
      </c>
      <c r="CJB378" t="s">
        <v>8293</v>
      </c>
      <c r="DGO378" t="s">
        <v>8294</v>
      </c>
      <c r="DGP378" t="s">
        <v>8295</v>
      </c>
    </row>
    <row r="379" spans="1:2902" ht="12.75">
      <c r="A379" t="s">
        <v>13491</v>
      </c>
      <c r="B379" t="s">
        <v>14908</v>
      </c>
      <c r="PB379" t="s">
        <v>8296</v>
      </c>
      <c r="QX379" t="s">
        <v>8296</v>
      </c>
      <c r="ST379" t="s">
        <v>8296</v>
      </c>
      <c r="UP379" t="s">
        <v>8296</v>
      </c>
      <c r="WL379" t="s">
        <v>8296</v>
      </c>
      <c r="YH379" t="s">
        <v>8296</v>
      </c>
      <c r="AAD379" t="s">
        <v>8296</v>
      </c>
      <c r="ABZ379" t="s">
        <v>8296</v>
      </c>
      <c r="ADV379" t="s">
        <v>8296</v>
      </c>
      <c r="AFR379" t="s">
        <v>8296</v>
      </c>
      <c r="AHN379" t="s">
        <v>8296</v>
      </c>
      <c r="AJJ379" t="s">
        <v>8296</v>
      </c>
      <c r="ALF379" t="s">
        <v>8296</v>
      </c>
      <c r="ANB379" t="s">
        <v>8296</v>
      </c>
      <c r="AOX379" t="s">
        <v>8296</v>
      </c>
      <c r="AQT379" t="s">
        <v>8296</v>
      </c>
      <c r="ASP379" t="s">
        <v>8296</v>
      </c>
      <c r="AUL379" t="s">
        <v>8296</v>
      </c>
      <c r="AWH379" t="s">
        <v>8296</v>
      </c>
      <c r="AYD379" t="s">
        <v>8296</v>
      </c>
      <c r="AZZ379" t="s">
        <v>8296</v>
      </c>
      <c r="BBV379" t="s">
        <v>8296</v>
      </c>
      <c r="BDR379" t="s">
        <v>8296</v>
      </c>
      <c r="BFN379" t="s">
        <v>8296</v>
      </c>
      <c r="BHJ379" t="s">
        <v>8296</v>
      </c>
      <c r="BJF379" t="s">
        <v>8296</v>
      </c>
      <c r="BLB379" t="s">
        <v>8296</v>
      </c>
      <c r="BMX379" t="s">
        <v>8296</v>
      </c>
      <c r="BOT379" t="s">
        <v>8296</v>
      </c>
      <c r="BQP379" t="s">
        <v>8296</v>
      </c>
      <c r="BSL379" t="s">
        <v>8296</v>
      </c>
      <c r="BUH379" t="s">
        <v>8296</v>
      </c>
      <c r="BWD379" t="s">
        <v>8296</v>
      </c>
      <c r="BXZ379" t="s">
        <v>8296</v>
      </c>
      <c r="BZV379" t="s">
        <v>8296</v>
      </c>
      <c r="CBR379" t="s">
        <v>8296</v>
      </c>
      <c r="CDN379" t="s">
        <v>8296</v>
      </c>
      <c r="CFJ379" t="s">
        <v>8296</v>
      </c>
      <c r="CHF379" t="s">
        <v>8296</v>
      </c>
      <c r="CJB379" t="s">
        <v>8296</v>
      </c>
      <c r="DGO379" t="s">
        <v>8297</v>
      </c>
      <c r="DGP379" t="s">
        <v>8298</v>
      </c>
    </row>
    <row r="380" spans="1:2902" ht="12.75">
      <c r="A380" t="s">
        <v>13492</v>
      </c>
      <c r="B380" t="s">
        <v>13492</v>
      </c>
      <c r="PB380" t="s">
        <v>8299</v>
      </c>
      <c r="QX380" t="s">
        <v>8299</v>
      </c>
      <c r="ST380" t="s">
        <v>8299</v>
      </c>
      <c r="UP380" t="s">
        <v>8299</v>
      </c>
      <c r="WL380" t="s">
        <v>8299</v>
      </c>
      <c r="YH380" t="s">
        <v>8299</v>
      </c>
      <c r="AAD380" t="s">
        <v>8299</v>
      </c>
      <c r="ABZ380" t="s">
        <v>8299</v>
      </c>
      <c r="ADV380" t="s">
        <v>8299</v>
      </c>
      <c r="AFR380" t="s">
        <v>8299</v>
      </c>
      <c r="AHN380" t="s">
        <v>8299</v>
      </c>
      <c r="AJJ380" t="s">
        <v>8299</v>
      </c>
      <c r="ALF380" t="s">
        <v>8299</v>
      </c>
      <c r="ANB380" t="s">
        <v>8299</v>
      </c>
      <c r="AOX380" t="s">
        <v>8299</v>
      </c>
      <c r="AQT380" t="s">
        <v>8299</v>
      </c>
      <c r="ASP380" t="s">
        <v>8299</v>
      </c>
      <c r="AUL380" t="s">
        <v>8299</v>
      </c>
      <c r="AWH380" t="s">
        <v>8299</v>
      </c>
      <c r="AYD380" t="s">
        <v>8299</v>
      </c>
      <c r="AZZ380" t="s">
        <v>8299</v>
      </c>
      <c r="BBV380" t="s">
        <v>8299</v>
      </c>
      <c r="BDR380" t="s">
        <v>8299</v>
      </c>
      <c r="BFN380" t="s">
        <v>8299</v>
      </c>
      <c r="BHJ380" t="s">
        <v>8299</v>
      </c>
      <c r="BJF380" t="s">
        <v>8299</v>
      </c>
      <c r="BLB380" t="s">
        <v>8299</v>
      </c>
      <c r="BMX380" t="s">
        <v>8299</v>
      </c>
      <c r="BOT380" t="s">
        <v>8299</v>
      </c>
      <c r="BQP380" t="s">
        <v>8299</v>
      </c>
      <c r="BSL380" t="s">
        <v>8299</v>
      </c>
      <c r="BUH380" t="s">
        <v>8299</v>
      </c>
      <c r="BWD380" t="s">
        <v>8299</v>
      </c>
      <c r="BXZ380" t="s">
        <v>8299</v>
      </c>
      <c r="BZV380" t="s">
        <v>8299</v>
      </c>
      <c r="CBR380" t="s">
        <v>8299</v>
      </c>
      <c r="CDN380" t="s">
        <v>8299</v>
      </c>
      <c r="CFJ380" t="s">
        <v>8299</v>
      </c>
      <c r="CHF380" t="s">
        <v>8299</v>
      </c>
      <c r="CJB380" t="s">
        <v>8299</v>
      </c>
      <c r="DGO380" t="s">
        <v>8300</v>
      </c>
      <c r="DGP380" t="s">
        <v>8301</v>
      </c>
    </row>
    <row r="381" spans="1:2902" ht="12.75">
      <c r="A381" t="s">
        <v>13493</v>
      </c>
      <c r="B381" t="s">
        <v>13493</v>
      </c>
      <c r="PB381" t="s">
        <v>8302</v>
      </c>
      <c r="QX381" t="s">
        <v>8302</v>
      </c>
      <c r="ST381" t="s">
        <v>8302</v>
      </c>
      <c r="UP381" t="s">
        <v>8302</v>
      </c>
      <c r="WL381" t="s">
        <v>8302</v>
      </c>
      <c r="YH381" t="s">
        <v>8302</v>
      </c>
      <c r="AAD381" t="s">
        <v>8302</v>
      </c>
      <c r="ABZ381" t="s">
        <v>8302</v>
      </c>
      <c r="ADV381" t="s">
        <v>8302</v>
      </c>
      <c r="AFR381" t="s">
        <v>8302</v>
      </c>
      <c r="AHN381" t="s">
        <v>8302</v>
      </c>
      <c r="AJJ381" t="s">
        <v>8302</v>
      </c>
      <c r="ALF381" t="s">
        <v>8302</v>
      </c>
      <c r="ANB381" t="s">
        <v>8302</v>
      </c>
      <c r="AOX381" t="s">
        <v>8302</v>
      </c>
      <c r="AQT381" t="s">
        <v>8302</v>
      </c>
      <c r="ASP381" t="s">
        <v>8302</v>
      </c>
      <c r="AUL381" t="s">
        <v>8302</v>
      </c>
      <c r="AWH381" t="s">
        <v>8302</v>
      </c>
      <c r="AYD381" t="s">
        <v>8302</v>
      </c>
      <c r="AZZ381" t="s">
        <v>8302</v>
      </c>
      <c r="BBV381" t="s">
        <v>8302</v>
      </c>
      <c r="BDR381" t="s">
        <v>8302</v>
      </c>
      <c r="BFN381" t="s">
        <v>8302</v>
      </c>
      <c r="BHJ381" t="s">
        <v>8302</v>
      </c>
      <c r="BJF381" t="s">
        <v>8302</v>
      </c>
      <c r="BLB381" t="s">
        <v>8302</v>
      </c>
      <c r="BMX381" t="s">
        <v>8302</v>
      </c>
      <c r="BOT381" t="s">
        <v>8302</v>
      </c>
      <c r="BQP381" t="s">
        <v>8302</v>
      </c>
      <c r="BSL381" t="s">
        <v>8302</v>
      </c>
      <c r="BUH381" t="s">
        <v>8302</v>
      </c>
      <c r="BWD381" t="s">
        <v>8302</v>
      </c>
      <c r="BXZ381" t="s">
        <v>8302</v>
      </c>
      <c r="BZV381" t="s">
        <v>8302</v>
      </c>
      <c r="CBR381" t="s">
        <v>8302</v>
      </c>
      <c r="CDN381" t="s">
        <v>8302</v>
      </c>
      <c r="CFJ381" t="s">
        <v>8302</v>
      </c>
      <c r="CHF381" t="s">
        <v>8302</v>
      </c>
      <c r="CJB381" t="s">
        <v>8302</v>
      </c>
      <c r="DGO381" t="s">
        <v>8303</v>
      </c>
      <c r="DGP381" t="s">
        <v>8304</v>
      </c>
    </row>
    <row r="382" spans="1:2902" ht="12.75">
      <c r="A382" t="s">
        <v>1749</v>
      </c>
      <c r="B382" t="s">
        <v>1749</v>
      </c>
      <c r="PB382" t="s">
        <v>8305</v>
      </c>
      <c r="QX382" t="s">
        <v>8305</v>
      </c>
      <c r="ST382" t="s">
        <v>8305</v>
      </c>
      <c r="UP382" t="s">
        <v>8305</v>
      </c>
      <c r="WL382" t="s">
        <v>8305</v>
      </c>
      <c r="YH382" t="s">
        <v>8305</v>
      </c>
      <c r="AAD382" t="s">
        <v>8305</v>
      </c>
      <c r="ABZ382" t="s">
        <v>8305</v>
      </c>
      <c r="ADV382" t="s">
        <v>8305</v>
      </c>
      <c r="AFR382" t="s">
        <v>8305</v>
      </c>
      <c r="AHN382" t="s">
        <v>8305</v>
      </c>
      <c r="AJJ382" t="s">
        <v>8305</v>
      </c>
      <c r="ALF382" t="s">
        <v>8305</v>
      </c>
      <c r="ANB382" t="s">
        <v>8305</v>
      </c>
      <c r="AOX382" t="s">
        <v>8305</v>
      </c>
      <c r="AQT382" t="s">
        <v>8305</v>
      </c>
      <c r="ASP382" t="s">
        <v>8305</v>
      </c>
      <c r="AUL382" t="s">
        <v>8305</v>
      </c>
      <c r="AWH382" t="s">
        <v>8305</v>
      </c>
      <c r="AYD382" t="s">
        <v>8305</v>
      </c>
      <c r="AZZ382" t="s">
        <v>8305</v>
      </c>
      <c r="BBV382" t="s">
        <v>8305</v>
      </c>
      <c r="BDR382" t="s">
        <v>8305</v>
      </c>
      <c r="BFN382" t="s">
        <v>8305</v>
      </c>
      <c r="BHJ382" t="s">
        <v>8305</v>
      </c>
      <c r="BJF382" t="s">
        <v>8305</v>
      </c>
      <c r="BLB382" t="s">
        <v>8305</v>
      </c>
      <c r="BMX382" t="s">
        <v>8305</v>
      </c>
      <c r="BOT382" t="s">
        <v>8305</v>
      </c>
      <c r="BQP382" t="s">
        <v>8305</v>
      </c>
      <c r="BSL382" t="s">
        <v>8305</v>
      </c>
      <c r="BUH382" t="s">
        <v>8305</v>
      </c>
      <c r="BWD382" t="s">
        <v>8305</v>
      </c>
      <c r="BXZ382" t="s">
        <v>8305</v>
      </c>
      <c r="BZV382" t="s">
        <v>8305</v>
      </c>
      <c r="CBR382" t="s">
        <v>8305</v>
      </c>
      <c r="CDN382" t="s">
        <v>8305</v>
      </c>
      <c r="CFJ382" t="s">
        <v>8305</v>
      </c>
      <c r="CHF382" t="s">
        <v>8305</v>
      </c>
      <c r="CJB382" t="s">
        <v>8305</v>
      </c>
      <c r="DGO382" t="s">
        <v>8306</v>
      </c>
      <c r="DGP382" t="s">
        <v>8307</v>
      </c>
    </row>
    <row r="383" spans="1:2902" ht="12.75">
      <c r="A383" t="s">
        <v>13494</v>
      </c>
      <c r="B383" t="s">
        <v>14909</v>
      </c>
      <c r="DGO383" t="s">
        <v>8308</v>
      </c>
      <c r="DGP383" t="s">
        <v>8309</v>
      </c>
    </row>
    <row r="384" spans="1:2902" ht="12.75">
      <c r="A384" t="s">
        <v>13495</v>
      </c>
      <c r="B384" t="s">
        <v>13495</v>
      </c>
      <c r="DGO384" t="s">
        <v>8310</v>
      </c>
      <c r="DGP384" t="s">
        <v>8311</v>
      </c>
    </row>
    <row r="385" spans="1:2902" ht="12.75">
      <c r="A385" t="s">
        <v>13496</v>
      </c>
      <c r="B385" t="s">
        <v>13496</v>
      </c>
      <c r="DGO385" t="s">
        <v>8312</v>
      </c>
      <c r="DGP385" t="s">
        <v>8313</v>
      </c>
    </row>
    <row r="386" spans="1:2902" ht="12.75">
      <c r="A386" t="s">
        <v>3094</v>
      </c>
      <c r="B386" t="s">
        <v>3094</v>
      </c>
      <c r="DGO386" t="s">
        <v>8314</v>
      </c>
      <c r="DGP386" t="s">
        <v>8315</v>
      </c>
    </row>
    <row r="387" spans="1:2902" ht="12.75">
      <c r="A387" t="s">
        <v>13497</v>
      </c>
      <c r="B387" t="s">
        <v>13497</v>
      </c>
      <c r="DGO387" t="s">
        <v>8316</v>
      </c>
      <c r="DGP387" t="s">
        <v>8317</v>
      </c>
    </row>
    <row r="388" spans="1:2902" ht="12.75">
      <c r="A388" t="s">
        <v>13498</v>
      </c>
      <c r="B388" t="s">
        <v>14910</v>
      </c>
      <c r="DGO388" t="s">
        <v>8318</v>
      </c>
      <c r="DGP388" t="s">
        <v>8319</v>
      </c>
    </row>
    <row r="389" spans="1:2902" ht="12.75">
      <c r="A389" t="s">
        <v>13499</v>
      </c>
      <c r="B389" t="s">
        <v>13499</v>
      </c>
      <c r="DGO389" t="s">
        <v>8320</v>
      </c>
      <c r="DGP389" t="s">
        <v>8321</v>
      </c>
    </row>
    <row r="390" spans="1:2902" ht="12.75">
      <c r="A390" t="s">
        <v>13500</v>
      </c>
      <c r="B390" t="s">
        <v>14911</v>
      </c>
      <c r="DGO390" t="s">
        <v>8322</v>
      </c>
      <c r="DGP390" t="s">
        <v>8323</v>
      </c>
    </row>
    <row r="391" spans="1:2902" ht="12.75">
      <c r="A391" t="s">
        <v>13501</v>
      </c>
      <c r="B391" t="s">
        <v>13501</v>
      </c>
      <c r="DGO391" t="s">
        <v>8324</v>
      </c>
      <c r="DGP391" t="s">
        <v>8325</v>
      </c>
    </row>
    <row r="392" spans="1:2902" ht="12.75">
      <c r="A392" t="s">
        <v>13502</v>
      </c>
      <c r="B392" t="s">
        <v>13502</v>
      </c>
      <c r="DGO392" t="s">
        <v>8326</v>
      </c>
      <c r="DGP392" t="s">
        <v>8327</v>
      </c>
    </row>
    <row r="393" spans="1:2902" ht="12.75">
      <c r="A393" t="s">
        <v>13503</v>
      </c>
      <c r="B393" t="s">
        <v>14912</v>
      </c>
      <c r="DGO393" t="s">
        <v>8328</v>
      </c>
      <c r="DGP393" t="s">
        <v>8329</v>
      </c>
    </row>
    <row r="394" spans="1:2902" ht="12.75">
      <c r="A394" t="s">
        <v>13504</v>
      </c>
      <c r="B394" t="s">
        <v>13504</v>
      </c>
      <c r="DGO394" t="s">
        <v>8330</v>
      </c>
      <c r="DGP394" t="s">
        <v>8331</v>
      </c>
    </row>
    <row r="395" spans="1:2902" ht="12.75">
      <c r="A395" t="s">
        <v>13505</v>
      </c>
      <c r="B395" t="s">
        <v>14913</v>
      </c>
      <c r="DGO395" t="s">
        <v>8332</v>
      </c>
      <c r="DGP395" t="s">
        <v>8333</v>
      </c>
    </row>
    <row r="396" spans="1:2902" ht="12.75">
      <c r="A396" t="s">
        <v>13506</v>
      </c>
      <c r="B396" t="s">
        <v>13506</v>
      </c>
      <c r="DGO396" t="s">
        <v>8334</v>
      </c>
      <c r="DGP396" t="s">
        <v>8335</v>
      </c>
    </row>
    <row r="397" spans="1:2902" ht="12.75">
      <c r="A397" t="s">
        <v>13507</v>
      </c>
      <c r="B397" t="s">
        <v>13507</v>
      </c>
      <c r="DGO397" t="s">
        <v>8336</v>
      </c>
      <c r="DGP397" t="s">
        <v>8337</v>
      </c>
    </row>
    <row r="398" spans="1:2902" ht="12.75">
      <c r="A398" t="s">
        <v>13508</v>
      </c>
      <c r="B398" t="s">
        <v>13508</v>
      </c>
      <c r="DGO398" t="s">
        <v>8338</v>
      </c>
      <c r="DGP398" t="s">
        <v>8339</v>
      </c>
    </row>
    <row r="399" spans="1:2902" ht="12.75">
      <c r="A399" t="s">
        <v>13509</v>
      </c>
      <c r="B399" t="s">
        <v>14914</v>
      </c>
      <c r="DGO399" t="s">
        <v>8340</v>
      </c>
      <c r="DGP399" t="s">
        <v>8341</v>
      </c>
    </row>
    <row r="400" spans="1:2902" ht="12.75">
      <c r="A400" t="s">
        <v>13510</v>
      </c>
      <c r="B400" t="s">
        <v>14915</v>
      </c>
      <c r="DGO400" t="s">
        <v>8342</v>
      </c>
      <c r="DGP400" t="s">
        <v>8343</v>
      </c>
    </row>
    <row r="401" spans="1:2902" ht="12.75">
      <c r="A401" t="s">
        <v>13511</v>
      </c>
      <c r="B401" t="s">
        <v>13511</v>
      </c>
      <c r="DGO401" t="s">
        <v>8344</v>
      </c>
      <c r="DGP401" t="s">
        <v>8345</v>
      </c>
    </row>
    <row r="402" spans="1:2902" ht="12.75">
      <c r="A402" t="s">
        <v>3565</v>
      </c>
      <c r="B402" t="s">
        <v>14916</v>
      </c>
      <c r="DGO402" t="s">
        <v>8346</v>
      </c>
      <c r="DGP402" t="s">
        <v>8347</v>
      </c>
    </row>
    <row r="403" spans="1:2902" ht="12.75">
      <c r="A403" t="s">
        <v>13512</v>
      </c>
      <c r="B403" t="s">
        <v>14917</v>
      </c>
      <c r="DGO403" t="s">
        <v>8348</v>
      </c>
      <c r="DGP403" t="s">
        <v>8349</v>
      </c>
    </row>
    <row r="404" spans="1:2902" ht="12.75">
      <c r="A404" t="s">
        <v>13513</v>
      </c>
      <c r="B404" t="s">
        <v>14918</v>
      </c>
      <c r="DGO404" t="s">
        <v>8350</v>
      </c>
      <c r="DGP404" t="s">
        <v>8351</v>
      </c>
    </row>
    <row r="405" spans="1:2902" ht="12.75">
      <c r="A405" t="s">
        <v>13514</v>
      </c>
      <c r="B405" t="s">
        <v>13514</v>
      </c>
      <c r="DGO405" t="s">
        <v>1936</v>
      </c>
      <c r="DGP405" t="s">
        <v>8352</v>
      </c>
    </row>
    <row r="406" spans="1:2902" ht="12.75">
      <c r="A406" t="s">
        <v>13515</v>
      </c>
      <c r="B406" t="s">
        <v>13515</v>
      </c>
      <c r="DGO406" t="s">
        <v>8353</v>
      </c>
      <c r="DGP406" t="s">
        <v>8354</v>
      </c>
    </row>
    <row r="407" spans="1:2902" ht="12.75">
      <c r="A407" t="s">
        <v>13516</v>
      </c>
      <c r="B407" t="s">
        <v>13516</v>
      </c>
      <c r="DGO407" t="s">
        <v>8355</v>
      </c>
      <c r="DGP407" t="s">
        <v>8356</v>
      </c>
    </row>
    <row r="408" spans="1:2902" ht="12.75">
      <c r="A408" t="s">
        <v>13517</v>
      </c>
      <c r="B408" t="s">
        <v>14919</v>
      </c>
      <c r="DGO408" t="s">
        <v>8357</v>
      </c>
      <c r="DGP408" t="s">
        <v>8358</v>
      </c>
    </row>
    <row r="409" spans="1:2902" ht="12.75">
      <c r="A409" t="s">
        <v>13518</v>
      </c>
      <c r="B409" t="s">
        <v>13518</v>
      </c>
      <c r="DGO409" t="s">
        <v>8359</v>
      </c>
      <c r="DGP409" t="s">
        <v>8360</v>
      </c>
    </row>
    <row r="410" spans="1:2902" ht="12.75">
      <c r="A410" t="s">
        <v>13519</v>
      </c>
      <c r="B410" t="s">
        <v>14920</v>
      </c>
      <c r="DGO410" t="s">
        <v>8361</v>
      </c>
      <c r="DGP410" t="s">
        <v>8362</v>
      </c>
    </row>
    <row r="411" spans="1:2902" ht="12.75">
      <c r="A411" t="s">
        <v>13520</v>
      </c>
      <c r="B411" t="s">
        <v>14921</v>
      </c>
      <c r="DGO411" t="s">
        <v>8363</v>
      </c>
      <c r="DGP411" t="s">
        <v>8364</v>
      </c>
    </row>
    <row r="412" spans="1:2902" ht="12.75">
      <c r="A412" t="s">
        <v>13521</v>
      </c>
      <c r="B412" t="s">
        <v>13521</v>
      </c>
      <c r="DGO412" t="s">
        <v>8365</v>
      </c>
      <c r="DGP412" t="s">
        <v>8366</v>
      </c>
    </row>
    <row r="413" spans="1:2902" ht="12.75">
      <c r="A413" t="s">
        <v>13522</v>
      </c>
      <c r="B413" t="s">
        <v>14922</v>
      </c>
      <c r="DGO413" t="s">
        <v>8367</v>
      </c>
      <c r="DGP413" t="s">
        <v>8368</v>
      </c>
    </row>
    <row r="414" spans="1:2902" ht="12.75">
      <c r="A414" t="s">
        <v>13523</v>
      </c>
      <c r="B414" t="s">
        <v>13523</v>
      </c>
      <c r="DGO414" t="s">
        <v>8369</v>
      </c>
      <c r="DGP414" t="s">
        <v>8370</v>
      </c>
    </row>
    <row r="415" spans="1:2902" ht="12.75">
      <c r="A415" t="s">
        <v>13524</v>
      </c>
      <c r="B415" t="s">
        <v>13524</v>
      </c>
      <c r="DGO415" t="s">
        <v>8371</v>
      </c>
      <c r="DGP415" t="s">
        <v>8372</v>
      </c>
    </row>
    <row r="416" spans="1:2902" ht="12.75">
      <c r="A416" t="s">
        <v>13525</v>
      </c>
      <c r="B416" t="s">
        <v>13525</v>
      </c>
      <c r="DGO416" t="s">
        <v>8373</v>
      </c>
      <c r="DGP416" t="s">
        <v>8374</v>
      </c>
    </row>
    <row r="417" spans="1:2902" ht="12.75">
      <c r="A417" t="s">
        <v>13526</v>
      </c>
      <c r="B417" t="s">
        <v>13526</v>
      </c>
      <c r="DGO417" t="s">
        <v>8375</v>
      </c>
      <c r="DGP417" t="s">
        <v>8376</v>
      </c>
    </row>
    <row r="418" spans="1:2902" ht="12.75">
      <c r="A418" t="s">
        <v>13527</v>
      </c>
      <c r="B418" t="s">
        <v>14923</v>
      </c>
      <c r="DGO418" t="s">
        <v>8377</v>
      </c>
      <c r="DGP418" t="s">
        <v>8378</v>
      </c>
    </row>
    <row r="419" spans="1:2902" ht="12.75">
      <c r="A419" t="s">
        <v>13528</v>
      </c>
      <c r="B419" t="s">
        <v>13528</v>
      </c>
      <c r="DGO419" t="s">
        <v>8379</v>
      </c>
      <c r="DGP419" t="s">
        <v>8380</v>
      </c>
    </row>
    <row r="420" spans="1:2902" ht="12.75">
      <c r="A420" t="s">
        <v>13529</v>
      </c>
      <c r="B420" t="s">
        <v>13529</v>
      </c>
      <c r="DGO420" t="s">
        <v>8381</v>
      </c>
      <c r="DGP420" t="s">
        <v>8382</v>
      </c>
    </row>
    <row r="421" spans="1:2902" ht="12.75">
      <c r="A421" t="s">
        <v>13530</v>
      </c>
      <c r="B421" t="s">
        <v>13530</v>
      </c>
      <c r="DGO421" t="s">
        <v>8383</v>
      </c>
      <c r="DGP421" t="s">
        <v>8384</v>
      </c>
    </row>
    <row r="422" spans="1:2902" ht="12.75">
      <c r="A422" t="s">
        <v>13531</v>
      </c>
      <c r="B422" t="s">
        <v>14924</v>
      </c>
      <c r="DGO422" t="s">
        <v>8385</v>
      </c>
      <c r="DGP422" t="s">
        <v>8386</v>
      </c>
    </row>
    <row r="423" spans="1:2902" ht="12.75">
      <c r="A423" t="s">
        <v>1746</v>
      </c>
      <c r="B423" t="s">
        <v>1746</v>
      </c>
      <c r="DGO423" t="s">
        <v>8387</v>
      </c>
      <c r="DGP423" t="s">
        <v>8388</v>
      </c>
    </row>
    <row r="424" spans="1:2902" ht="12.75">
      <c r="A424" t="s">
        <v>13532</v>
      </c>
      <c r="B424" t="s">
        <v>14925</v>
      </c>
      <c r="DGO424" t="s">
        <v>8389</v>
      </c>
      <c r="DGP424" t="s">
        <v>8390</v>
      </c>
    </row>
    <row r="425" spans="1:2902" ht="12.75">
      <c r="A425" t="s">
        <v>13533</v>
      </c>
      <c r="B425" t="s">
        <v>14926</v>
      </c>
      <c r="DGO425" t="s">
        <v>8391</v>
      </c>
      <c r="DGP425" t="s">
        <v>8392</v>
      </c>
    </row>
    <row r="426" spans="1:2902" ht="12.75">
      <c r="A426" t="s">
        <v>13534</v>
      </c>
      <c r="B426" t="s">
        <v>13534</v>
      </c>
      <c r="DGO426" t="s">
        <v>8393</v>
      </c>
      <c r="DGP426" t="s">
        <v>8394</v>
      </c>
    </row>
    <row r="427" spans="1:2902" ht="12.75">
      <c r="A427" t="s">
        <v>13535</v>
      </c>
      <c r="B427" t="s">
        <v>13535</v>
      </c>
      <c r="DGO427" t="s">
        <v>8395</v>
      </c>
      <c r="DGP427" t="s">
        <v>8396</v>
      </c>
    </row>
    <row r="428" spans="1:2902" ht="12.75">
      <c r="A428" t="s">
        <v>13536</v>
      </c>
      <c r="B428" t="s">
        <v>14927</v>
      </c>
      <c r="DGO428" t="s">
        <v>8397</v>
      </c>
      <c r="DGP428" t="s">
        <v>8398</v>
      </c>
    </row>
    <row r="429" spans="1:2902" ht="12.75">
      <c r="A429" t="s">
        <v>13537</v>
      </c>
      <c r="B429" t="s">
        <v>13537</v>
      </c>
      <c r="DGO429" t="s">
        <v>8399</v>
      </c>
      <c r="DGP429" t="s">
        <v>8400</v>
      </c>
    </row>
    <row r="430" spans="1:2902" ht="12.75">
      <c r="A430" t="s">
        <v>13538</v>
      </c>
      <c r="B430" t="s">
        <v>13538</v>
      </c>
      <c r="DGO430" t="s">
        <v>8401</v>
      </c>
      <c r="DGP430" t="s">
        <v>8402</v>
      </c>
    </row>
    <row r="431" spans="1:2902" ht="12.75">
      <c r="A431" t="s">
        <v>13539</v>
      </c>
      <c r="B431" t="s">
        <v>13539</v>
      </c>
      <c r="DGO431" t="s">
        <v>8403</v>
      </c>
      <c r="DGP431" t="s">
        <v>8404</v>
      </c>
    </row>
    <row r="432" spans="1:2902" ht="12.75">
      <c r="A432" t="s">
        <v>13540</v>
      </c>
      <c r="B432" t="s">
        <v>14928</v>
      </c>
      <c r="DGO432" t="s">
        <v>8405</v>
      </c>
      <c r="DGP432" t="s">
        <v>8406</v>
      </c>
    </row>
    <row r="433" spans="1:2902" ht="12.75">
      <c r="A433" t="s">
        <v>13541</v>
      </c>
      <c r="B433" t="s">
        <v>13541</v>
      </c>
      <c r="DGO433" t="s">
        <v>8407</v>
      </c>
      <c r="DGP433" t="s">
        <v>8408</v>
      </c>
    </row>
    <row r="434" spans="1:2902" ht="12.75">
      <c r="A434" t="s">
        <v>13542</v>
      </c>
      <c r="B434" t="s">
        <v>14929</v>
      </c>
      <c r="DGO434" t="s">
        <v>8409</v>
      </c>
      <c r="DGP434" t="s">
        <v>8410</v>
      </c>
    </row>
    <row r="435" spans="1:2902" ht="12.75">
      <c r="A435" t="s">
        <v>13543</v>
      </c>
      <c r="B435" t="s">
        <v>13543</v>
      </c>
      <c r="DGO435" t="s">
        <v>8411</v>
      </c>
      <c r="DGP435" t="s">
        <v>8412</v>
      </c>
    </row>
    <row r="436" spans="1:2902" ht="12.75">
      <c r="A436" t="s">
        <v>13544</v>
      </c>
      <c r="B436" t="s">
        <v>14930</v>
      </c>
      <c r="DGO436" t="s">
        <v>8413</v>
      </c>
      <c r="DGP436" t="s">
        <v>8414</v>
      </c>
    </row>
    <row r="437" spans="1:2902" ht="12.75">
      <c r="A437" t="s">
        <v>13545</v>
      </c>
      <c r="B437" t="s">
        <v>13545</v>
      </c>
      <c r="DGO437" t="s">
        <v>8415</v>
      </c>
      <c r="DGP437" t="s">
        <v>8416</v>
      </c>
    </row>
    <row r="438" spans="1:2902" ht="12.75">
      <c r="A438" t="s">
        <v>13546</v>
      </c>
      <c r="B438" t="s">
        <v>13546</v>
      </c>
      <c r="DGO438" t="s">
        <v>8417</v>
      </c>
      <c r="DGP438" t="s">
        <v>8418</v>
      </c>
    </row>
    <row r="439" spans="1:2902" ht="12.75">
      <c r="A439" t="s">
        <v>13547</v>
      </c>
      <c r="B439" t="s">
        <v>13547</v>
      </c>
      <c r="DGO439" t="s">
        <v>8419</v>
      </c>
      <c r="DGP439" t="s">
        <v>8420</v>
      </c>
    </row>
    <row r="440" spans="1:2902" ht="12.75">
      <c r="A440" t="s">
        <v>13548</v>
      </c>
      <c r="B440" t="s">
        <v>13548</v>
      </c>
      <c r="DGO440" t="s">
        <v>8421</v>
      </c>
      <c r="DGP440" t="s">
        <v>8422</v>
      </c>
    </row>
    <row r="441" spans="1:2902" ht="12.75">
      <c r="A441" t="s">
        <v>13549</v>
      </c>
      <c r="B441" t="s">
        <v>13549</v>
      </c>
      <c r="DGO441" t="s">
        <v>8423</v>
      </c>
      <c r="DGP441" t="s">
        <v>8424</v>
      </c>
    </row>
    <row r="442" spans="1:2902" ht="12.75">
      <c r="A442" t="s">
        <v>13550</v>
      </c>
      <c r="B442" t="s">
        <v>13550</v>
      </c>
      <c r="DGO442" t="s">
        <v>8425</v>
      </c>
      <c r="DGP442" t="s">
        <v>8426</v>
      </c>
    </row>
    <row r="443" spans="1:2902" ht="12.75">
      <c r="A443" t="s">
        <v>13551</v>
      </c>
      <c r="B443" t="s">
        <v>14931</v>
      </c>
      <c r="DGO443" t="s">
        <v>8427</v>
      </c>
      <c r="DGP443" t="s">
        <v>8428</v>
      </c>
    </row>
    <row r="444" spans="1:2902" ht="12.75">
      <c r="A444" t="s">
        <v>13552</v>
      </c>
      <c r="B444" t="s">
        <v>13552</v>
      </c>
      <c r="DGO444" t="s">
        <v>8429</v>
      </c>
      <c r="DGP444" t="s">
        <v>8430</v>
      </c>
    </row>
    <row r="445" spans="1:2902" ht="12.75">
      <c r="A445" t="s">
        <v>13553</v>
      </c>
      <c r="B445" t="s">
        <v>13553</v>
      </c>
      <c r="DGO445" t="s">
        <v>8431</v>
      </c>
      <c r="DGP445" t="s">
        <v>8432</v>
      </c>
    </row>
    <row r="446" spans="1:2902" ht="12.75">
      <c r="A446" t="s">
        <v>13554</v>
      </c>
      <c r="B446" t="s">
        <v>13554</v>
      </c>
      <c r="DGO446" t="s">
        <v>8433</v>
      </c>
      <c r="DGP446" t="s">
        <v>8434</v>
      </c>
    </row>
    <row r="447" spans="1:2902" ht="12.75">
      <c r="A447" t="s">
        <v>13555</v>
      </c>
      <c r="B447" t="s">
        <v>14932</v>
      </c>
      <c r="DGO447" t="s">
        <v>8435</v>
      </c>
      <c r="DGP447" t="s">
        <v>8436</v>
      </c>
    </row>
    <row r="448" spans="1:2902" ht="12.75">
      <c r="A448" t="s">
        <v>13556</v>
      </c>
      <c r="B448" t="s">
        <v>14933</v>
      </c>
      <c r="DGO448" t="s">
        <v>8437</v>
      </c>
      <c r="DGP448" t="s">
        <v>8438</v>
      </c>
    </row>
    <row r="449" spans="1:2902" ht="12.75">
      <c r="A449" t="s">
        <v>13557</v>
      </c>
      <c r="B449" t="s">
        <v>13557</v>
      </c>
      <c r="DGO449" t="s">
        <v>8439</v>
      </c>
      <c r="DGP449" t="s">
        <v>8440</v>
      </c>
    </row>
    <row r="450" spans="1:2902" ht="12.75">
      <c r="A450" t="s">
        <v>13558</v>
      </c>
      <c r="B450" t="s">
        <v>14934</v>
      </c>
      <c r="DGO450" t="s">
        <v>8441</v>
      </c>
      <c r="DGP450" t="s">
        <v>8442</v>
      </c>
    </row>
    <row r="451" spans="1:2902" ht="12.75">
      <c r="A451" t="s">
        <v>13559</v>
      </c>
      <c r="B451" t="s">
        <v>14935</v>
      </c>
      <c r="DGO451" t="s">
        <v>8443</v>
      </c>
      <c r="DGP451" t="s">
        <v>8444</v>
      </c>
    </row>
    <row r="452" spans="1:2902" ht="12.75">
      <c r="A452" t="s">
        <v>13560</v>
      </c>
      <c r="B452" t="s">
        <v>14936</v>
      </c>
      <c r="DGO452" t="s">
        <v>8445</v>
      </c>
      <c r="DGP452" t="s">
        <v>8446</v>
      </c>
    </row>
    <row r="453" spans="1:2902" ht="12.75">
      <c r="A453" t="s">
        <v>13561</v>
      </c>
      <c r="B453" t="s">
        <v>13561</v>
      </c>
      <c r="DGO453" t="s">
        <v>8447</v>
      </c>
      <c r="DGP453" t="s">
        <v>8448</v>
      </c>
    </row>
    <row r="454" spans="1:2902" ht="12.75">
      <c r="A454" t="s">
        <v>13562</v>
      </c>
      <c r="B454" t="s">
        <v>14937</v>
      </c>
      <c r="DGO454" t="s">
        <v>8449</v>
      </c>
      <c r="DGP454" t="s">
        <v>8450</v>
      </c>
    </row>
    <row r="455" spans="1:2902" ht="12.75">
      <c r="A455" t="s">
        <v>13563</v>
      </c>
      <c r="B455" t="s">
        <v>14938</v>
      </c>
      <c r="DGO455" t="s">
        <v>8451</v>
      </c>
      <c r="DGP455" t="s">
        <v>8452</v>
      </c>
    </row>
    <row r="456" spans="1:2902" ht="12.75">
      <c r="A456" t="s">
        <v>2414</v>
      </c>
      <c r="B456" t="s">
        <v>2414</v>
      </c>
      <c r="DGO456" t="s">
        <v>8453</v>
      </c>
      <c r="DGP456" t="s">
        <v>8454</v>
      </c>
    </row>
    <row r="457" spans="1:2902" ht="12.75">
      <c r="A457" t="s">
        <v>13564</v>
      </c>
      <c r="B457" t="s">
        <v>13564</v>
      </c>
      <c r="DGO457" t="s">
        <v>8455</v>
      </c>
      <c r="DGP457" t="s">
        <v>8456</v>
      </c>
    </row>
    <row r="458" spans="1:2902" ht="12.75">
      <c r="A458" t="s">
        <v>4474</v>
      </c>
      <c r="B458" t="s">
        <v>4474</v>
      </c>
      <c r="DGO458" t="s">
        <v>8457</v>
      </c>
      <c r="DGP458" t="s">
        <v>8458</v>
      </c>
    </row>
    <row r="459" spans="1:2902" ht="12.75">
      <c r="A459" t="s">
        <v>13565</v>
      </c>
      <c r="B459" t="s">
        <v>13565</v>
      </c>
      <c r="DGO459" t="s">
        <v>8459</v>
      </c>
      <c r="DGP459" t="s">
        <v>8460</v>
      </c>
    </row>
    <row r="460" spans="1:2902" ht="12.75">
      <c r="A460" t="s">
        <v>13566</v>
      </c>
      <c r="B460" t="s">
        <v>14939</v>
      </c>
      <c r="DGO460" t="s">
        <v>8461</v>
      </c>
      <c r="DGP460" t="s">
        <v>8462</v>
      </c>
    </row>
    <row r="461" spans="1:2902" ht="12.75">
      <c r="A461" t="s">
        <v>13567</v>
      </c>
      <c r="B461" t="s">
        <v>14940</v>
      </c>
      <c r="DGO461" t="s">
        <v>8463</v>
      </c>
      <c r="DGP461" t="s">
        <v>8464</v>
      </c>
    </row>
    <row r="462" spans="1:2902" ht="12.75">
      <c r="A462" t="s">
        <v>13568</v>
      </c>
      <c r="B462" t="s">
        <v>13568</v>
      </c>
      <c r="DGO462" t="s">
        <v>8465</v>
      </c>
      <c r="DGP462" t="s">
        <v>8466</v>
      </c>
    </row>
    <row r="463" spans="1:2902" ht="12.75">
      <c r="A463" t="s">
        <v>13569</v>
      </c>
      <c r="B463" t="s">
        <v>13569</v>
      </c>
      <c r="DGO463" t="s">
        <v>8467</v>
      </c>
      <c r="DGP463" t="s">
        <v>8468</v>
      </c>
    </row>
    <row r="464" spans="1:2902" ht="12.75">
      <c r="A464" t="s">
        <v>13570</v>
      </c>
      <c r="B464" t="s">
        <v>14941</v>
      </c>
      <c r="DGO464" t="s">
        <v>8469</v>
      </c>
      <c r="DGP464" t="s">
        <v>8470</v>
      </c>
    </row>
    <row r="465" spans="1:2902" ht="12.75">
      <c r="A465" t="s">
        <v>13571</v>
      </c>
      <c r="B465" t="s">
        <v>14942</v>
      </c>
      <c r="DGO465" t="s">
        <v>8471</v>
      </c>
      <c r="DGP465" t="s">
        <v>8472</v>
      </c>
    </row>
    <row r="466" spans="1:2902" ht="12.75">
      <c r="A466" t="s">
        <v>13572</v>
      </c>
      <c r="B466" t="s">
        <v>13572</v>
      </c>
      <c r="DGO466" t="s">
        <v>8473</v>
      </c>
      <c r="DGP466" t="s">
        <v>8474</v>
      </c>
    </row>
    <row r="467" spans="1:2902" ht="12.75">
      <c r="A467" t="s">
        <v>13573</v>
      </c>
      <c r="B467" t="s">
        <v>14943</v>
      </c>
      <c r="DGO467" t="s">
        <v>8475</v>
      </c>
      <c r="DGP467" t="s">
        <v>8476</v>
      </c>
    </row>
    <row r="468" spans="1:2902" ht="12.75">
      <c r="A468" t="s">
        <v>13574</v>
      </c>
      <c r="B468" t="s">
        <v>13574</v>
      </c>
      <c r="DGO468" t="s">
        <v>8477</v>
      </c>
      <c r="DGP468" t="s">
        <v>8478</v>
      </c>
    </row>
    <row r="469" spans="1:2902" ht="12.75">
      <c r="A469" t="s">
        <v>13575</v>
      </c>
      <c r="B469" t="s">
        <v>14944</v>
      </c>
      <c r="DGO469" t="s">
        <v>8479</v>
      </c>
      <c r="DGP469" t="s">
        <v>8480</v>
      </c>
    </row>
    <row r="470" spans="1:2902" ht="12.75">
      <c r="A470" t="s">
        <v>13576</v>
      </c>
      <c r="B470" t="s">
        <v>13576</v>
      </c>
      <c r="DGO470" t="s">
        <v>8481</v>
      </c>
      <c r="DGP470" t="s">
        <v>8482</v>
      </c>
    </row>
    <row r="471" spans="1:2902" ht="12.75">
      <c r="A471" t="s">
        <v>13577</v>
      </c>
      <c r="B471" t="s">
        <v>13577</v>
      </c>
      <c r="DGO471" t="s">
        <v>8483</v>
      </c>
      <c r="DGP471" t="s">
        <v>8484</v>
      </c>
    </row>
    <row r="472" spans="1:2902" ht="12.75">
      <c r="A472" t="s">
        <v>13578</v>
      </c>
      <c r="B472" t="s">
        <v>13578</v>
      </c>
      <c r="DGO472" t="s">
        <v>8485</v>
      </c>
      <c r="DGP472" t="s">
        <v>8486</v>
      </c>
    </row>
    <row r="473" spans="1:2902" ht="12.75">
      <c r="A473" t="s">
        <v>13579</v>
      </c>
      <c r="B473" t="s">
        <v>13579</v>
      </c>
      <c r="DGO473" t="s">
        <v>8487</v>
      </c>
      <c r="DGP473" t="s">
        <v>8488</v>
      </c>
    </row>
    <row r="474" spans="1:2902" ht="12.75">
      <c r="A474" t="s">
        <v>13580</v>
      </c>
      <c r="B474" t="s">
        <v>14945</v>
      </c>
      <c r="DGO474" t="s">
        <v>8489</v>
      </c>
      <c r="DGP474" t="s">
        <v>8490</v>
      </c>
    </row>
    <row r="475" spans="1:2902" ht="12.75">
      <c r="A475" t="s">
        <v>13581</v>
      </c>
      <c r="B475" t="s">
        <v>13581</v>
      </c>
      <c r="DGO475" t="s">
        <v>8491</v>
      </c>
      <c r="DGP475" t="s">
        <v>8492</v>
      </c>
    </row>
    <row r="476" spans="1:2902" ht="12.75">
      <c r="A476" t="s">
        <v>13582</v>
      </c>
      <c r="B476" t="s">
        <v>13582</v>
      </c>
      <c r="DGO476" t="s">
        <v>8493</v>
      </c>
      <c r="DGP476" t="s">
        <v>8494</v>
      </c>
    </row>
    <row r="477" spans="1:2902" ht="12.75">
      <c r="A477" t="s">
        <v>13583</v>
      </c>
      <c r="B477" t="s">
        <v>13583</v>
      </c>
      <c r="DGO477" t="s">
        <v>8495</v>
      </c>
      <c r="DGP477" t="s">
        <v>8496</v>
      </c>
    </row>
    <row r="478" spans="1:2902" ht="12.75">
      <c r="A478" t="s">
        <v>13584</v>
      </c>
      <c r="B478" t="s">
        <v>13584</v>
      </c>
      <c r="DGO478" t="s">
        <v>8497</v>
      </c>
      <c r="DGP478" t="s">
        <v>8498</v>
      </c>
    </row>
    <row r="479" spans="1:2902" ht="12.75">
      <c r="A479" t="s">
        <v>13585</v>
      </c>
      <c r="B479" t="s">
        <v>13585</v>
      </c>
      <c r="DGO479" t="s">
        <v>8499</v>
      </c>
      <c r="DGP479" t="s">
        <v>8500</v>
      </c>
    </row>
    <row r="480" spans="1:2902" ht="12.75">
      <c r="A480" t="s">
        <v>13586</v>
      </c>
      <c r="B480" t="s">
        <v>14946</v>
      </c>
      <c r="DGO480" t="s">
        <v>8501</v>
      </c>
      <c r="DGP480" t="s">
        <v>8502</v>
      </c>
    </row>
    <row r="481" spans="1:2902" ht="12.75">
      <c r="A481" t="s">
        <v>13587</v>
      </c>
      <c r="B481" t="s">
        <v>13587</v>
      </c>
      <c r="DGO481" t="s">
        <v>8503</v>
      </c>
      <c r="DGP481" t="s">
        <v>8504</v>
      </c>
    </row>
    <row r="482" spans="1:2902" ht="12.75">
      <c r="A482" t="s">
        <v>13588</v>
      </c>
      <c r="B482" t="s">
        <v>13588</v>
      </c>
      <c r="DGO482" t="s">
        <v>8505</v>
      </c>
      <c r="DGP482" t="s">
        <v>8506</v>
      </c>
    </row>
    <row r="483" spans="1:2902" ht="12.75">
      <c r="A483" t="s">
        <v>13589</v>
      </c>
      <c r="B483" t="s">
        <v>13589</v>
      </c>
      <c r="DGO483" t="s">
        <v>8507</v>
      </c>
      <c r="DGP483" t="s">
        <v>8508</v>
      </c>
    </row>
    <row r="484" spans="1:2902" ht="12.75">
      <c r="A484" t="s">
        <v>13590</v>
      </c>
      <c r="B484" t="s">
        <v>14947</v>
      </c>
      <c r="DGO484" t="s">
        <v>8509</v>
      </c>
      <c r="DGP484" t="s">
        <v>8510</v>
      </c>
    </row>
    <row r="485" spans="1:2902" ht="12.75">
      <c r="A485" t="s">
        <v>13591</v>
      </c>
      <c r="B485" t="s">
        <v>13591</v>
      </c>
      <c r="DGO485" t="s">
        <v>8511</v>
      </c>
      <c r="DGP485" t="s">
        <v>8512</v>
      </c>
    </row>
    <row r="486" spans="1:2902" ht="12.75">
      <c r="A486" t="s">
        <v>13592</v>
      </c>
      <c r="B486" t="s">
        <v>14948</v>
      </c>
      <c r="DGO486" t="s">
        <v>8513</v>
      </c>
      <c r="DGP486" t="s">
        <v>8514</v>
      </c>
    </row>
    <row r="487" spans="1:2902" ht="12.75">
      <c r="A487" t="s">
        <v>13593</v>
      </c>
      <c r="B487" t="s">
        <v>13593</v>
      </c>
      <c r="DGO487" t="s">
        <v>8515</v>
      </c>
      <c r="DGP487" t="s">
        <v>8516</v>
      </c>
    </row>
    <row r="488" spans="1:2902" ht="12.75">
      <c r="A488" t="s">
        <v>3872</v>
      </c>
      <c r="B488" t="s">
        <v>3872</v>
      </c>
      <c r="DGO488" t="s">
        <v>8517</v>
      </c>
      <c r="DGP488" t="s">
        <v>8518</v>
      </c>
    </row>
    <row r="489" spans="1:2902" ht="12.75">
      <c r="A489" t="s">
        <v>13594</v>
      </c>
      <c r="B489" t="s">
        <v>14949</v>
      </c>
      <c r="DGO489" t="s">
        <v>8519</v>
      </c>
      <c r="DGP489" t="s">
        <v>8520</v>
      </c>
    </row>
    <row r="490" spans="1:2902" ht="12.75">
      <c r="A490" t="s">
        <v>13595</v>
      </c>
      <c r="B490" t="s">
        <v>14950</v>
      </c>
      <c r="DGO490" t="s">
        <v>8521</v>
      </c>
      <c r="DGP490" t="s">
        <v>8522</v>
      </c>
    </row>
    <row r="491" spans="1:2902" ht="12.75">
      <c r="A491" t="s">
        <v>13596</v>
      </c>
      <c r="B491" t="s">
        <v>14951</v>
      </c>
      <c r="DGO491" t="s">
        <v>8523</v>
      </c>
      <c r="DGP491" t="s">
        <v>8524</v>
      </c>
    </row>
    <row r="492" spans="1:2902" ht="12.75">
      <c r="A492" t="s">
        <v>13597</v>
      </c>
      <c r="B492" t="s">
        <v>14952</v>
      </c>
      <c r="DGO492" t="s">
        <v>8525</v>
      </c>
      <c r="DGP492" t="s">
        <v>8526</v>
      </c>
    </row>
    <row r="493" spans="1:2902" ht="12.75">
      <c r="A493" t="s">
        <v>13598</v>
      </c>
      <c r="B493" t="s">
        <v>14953</v>
      </c>
      <c r="DGO493" t="s">
        <v>8527</v>
      </c>
      <c r="DGP493" t="s">
        <v>8528</v>
      </c>
    </row>
    <row r="494" spans="1:2902" ht="12.75">
      <c r="A494" t="s">
        <v>13599</v>
      </c>
      <c r="B494" t="s">
        <v>14954</v>
      </c>
      <c r="DGO494" t="s">
        <v>8529</v>
      </c>
      <c r="DGP494" t="s">
        <v>8530</v>
      </c>
    </row>
    <row r="495" spans="1:2902" ht="12.75">
      <c r="A495" t="s">
        <v>13600</v>
      </c>
      <c r="B495" t="s">
        <v>14955</v>
      </c>
      <c r="DGO495" t="s">
        <v>8531</v>
      </c>
      <c r="DGP495" t="s">
        <v>8532</v>
      </c>
    </row>
    <row r="496" spans="1:2902" ht="12.75">
      <c r="A496" t="s">
        <v>3001</v>
      </c>
      <c r="B496" t="s">
        <v>3001</v>
      </c>
      <c r="DGO496" t="s">
        <v>8533</v>
      </c>
      <c r="DGP496" t="s">
        <v>8534</v>
      </c>
    </row>
    <row r="497" spans="1:2902" ht="12.75">
      <c r="A497" t="s">
        <v>13601</v>
      </c>
      <c r="B497" t="s">
        <v>13601</v>
      </c>
      <c r="DGO497" t="s">
        <v>8535</v>
      </c>
      <c r="DGP497" t="s">
        <v>8536</v>
      </c>
    </row>
    <row r="498" spans="1:2902" ht="12.75">
      <c r="A498" t="s">
        <v>13602</v>
      </c>
      <c r="B498" t="s">
        <v>13602</v>
      </c>
      <c r="DGO498" t="s">
        <v>8537</v>
      </c>
      <c r="DGP498" t="s">
        <v>8538</v>
      </c>
    </row>
    <row r="499" spans="1:2902" ht="12.75">
      <c r="A499" t="s">
        <v>3875</v>
      </c>
      <c r="B499" t="s">
        <v>3875</v>
      </c>
      <c r="DGO499" t="s">
        <v>8539</v>
      </c>
      <c r="DGP499" t="s">
        <v>8540</v>
      </c>
    </row>
    <row r="500" spans="1:2902" ht="12.75">
      <c r="A500" t="s">
        <v>13603</v>
      </c>
      <c r="B500" t="s">
        <v>14956</v>
      </c>
      <c r="DGO500" t="s">
        <v>8541</v>
      </c>
      <c r="DGP500" t="s">
        <v>8542</v>
      </c>
    </row>
    <row r="501" spans="1:2902" ht="12.75">
      <c r="A501" t="s">
        <v>13604</v>
      </c>
      <c r="B501" t="s">
        <v>14957</v>
      </c>
      <c r="DGO501" t="s">
        <v>8543</v>
      </c>
      <c r="DGP501" t="s">
        <v>8544</v>
      </c>
    </row>
    <row r="502" spans="1:2902" ht="12.75">
      <c r="A502" t="s">
        <v>13605</v>
      </c>
      <c r="B502" t="s">
        <v>13605</v>
      </c>
      <c r="DGO502" t="s">
        <v>8545</v>
      </c>
      <c r="DGP502" t="s">
        <v>8546</v>
      </c>
    </row>
    <row r="503" spans="1:2902" ht="12.75">
      <c r="A503" t="s">
        <v>13606</v>
      </c>
      <c r="B503" t="s">
        <v>13606</v>
      </c>
      <c r="DGO503" t="s">
        <v>8547</v>
      </c>
      <c r="DGP503" t="s">
        <v>8548</v>
      </c>
    </row>
    <row r="504" spans="1:2902" ht="12.75">
      <c r="A504" t="s">
        <v>13607</v>
      </c>
      <c r="B504" t="s">
        <v>13607</v>
      </c>
      <c r="DGO504" t="s">
        <v>8549</v>
      </c>
      <c r="DGP504" t="s">
        <v>8550</v>
      </c>
    </row>
    <row r="505" spans="1:2902" ht="12.75">
      <c r="A505" t="s">
        <v>13608</v>
      </c>
      <c r="B505" t="s">
        <v>14958</v>
      </c>
      <c r="DGO505" t="s">
        <v>8551</v>
      </c>
      <c r="DGP505" t="s">
        <v>8552</v>
      </c>
    </row>
    <row r="506" spans="1:2902" ht="12.75">
      <c r="A506" t="s">
        <v>13609</v>
      </c>
      <c r="B506" t="s">
        <v>14959</v>
      </c>
      <c r="DGO506" t="s">
        <v>8553</v>
      </c>
      <c r="DGP506" t="s">
        <v>8554</v>
      </c>
    </row>
    <row r="507" spans="1:2902" ht="12.75">
      <c r="A507" t="s">
        <v>13610</v>
      </c>
      <c r="B507" t="s">
        <v>14960</v>
      </c>
      <c r="DGO507" t="s">
        <v>8555</v>
      </c>
      <c r="DGP507" t="s">
        <v>8556</v>
      </c>
    </row>
    <row r="508" spans="1:2902" ht="12.75">
      <c r="A508" t="s">
        <v>13611</v>
      </c>
      <c r="B508" t="s">
        <v>13611</v>
      </c>
      <c r="DGO508" t="s">
        <v>8557</v>
      </c>
      <c r="DGP508" t="s">
        <v>8558</v>
      </c>
    </row>
    <row r="509" spans="1:2902" ht="12.75">
      <c r="A509" t="s">
        <v>13612</v>
      </c>
      <c r="B509" t="s">
        <v>13612</v>
      </c>
      <c r="DGO509" t="s">
        <v>8559</v>
      </c>
      <c r="DGP509" t="s">
        <v>8560</v>
      </c>
    </row>
    <row r="510" spans="1:2902" ht="12.75">
      <c r="A510" t="s">
        <v>13613</v>
      </c>
      <c r="B510" t="s">
        <v>13613</v>
      </c>
      <c r="DGO510" t="s">
        <v>8561</v>
      </c>
      <c r="DGP510" t="s">
        <v>8562</v>
      </c>
    </row>
    <row r="511" spans="1:2902" ht="12.75">
      <c r="A511" t="s">
        <v>13614</v>
      </c>
      <c r="B511" t="s">
        <v>13614</v>
      </c>
      <c r="DGO511" t="s">
        <v>8563</v>
      </c>
      <c r="DGP511" t="s">
        <v>8564</v>
      </c>
    </row>
    <row r="512" spans="1:2902" ht="12.75">
      <c r="A512" t="s">
        <v>13615</v>
      </c>
      <c r="B512" t="s">
        <v>13615</v>
      </c>
      <c r="DGO512" t="s">
        <v>8565</v>
      </c>
      <c r="DGP512" t="s">
        <v>8566</v>
      </c>
    </row>
    <row r="513" spans="1:2902" ht="12.75">
      <c r="A513" t="s">
        <v>13616</v>
      </c>
      <c r="B513" t="s">
        <v>13616</v>
      </c>
      <c r="DGO513" t="s">
        <v>8567</v>
      </c>
      <c r="DGP513" t="s">
        <v>8568</v>
      </c>
    </row>
    <row r="514" spans="1:2902" ht="12.75">
      <c r="A514" t="s">
        <v>13617</v>
      </c>
      <c r="B514" t="s">
        <v>14961</v>
      </c>
      <c r="DGO514" t="s">
        <v>8569</v>
      </c>
      <c r="DGP514" t="s">
        <v>8570</v>
      </c>
    </row>
    <row r="515" spans="1:2902" ht="12.75">
      <c r="A515" t="s">
        <v>13618</v>
      </c>
      <c r="B515" t="s">
        <v>13618</v>
      </c>
      <c r="DGO515" t="s">
        <v>8571</v>
      </c>
      <c r="DGP515" t="s">
        <v>8572</v>
      </c>
    </row>
    <row r="516" spans="1:2902" ht="12.75">
      <c r="A516" t="s">
        <v>13619</v>
      </c>
      <c r="B516" t="s">
        <v>13619</v>
      </c>
      <c r="DGO516" t="s">
        <v>8573</v>
      </c>
      <c r="DGP516" t="s">
        <v>8574</v>
      </c>
    </row>
    <row r="517" spans="1:2902" ht="12.75">
      <c r="A517" t="s">
        <v>13620</v>
      </c>
      <c r="B517" t="s">
        <v>13620</v>
      </c>
      <c r="DGO517" t="s">
        <v>8575</v>
      </c>
      <c r="DGP517" t="s">
        <v>8576</v>
      </c>
    </row>
    <row r="518" spans="1:2902" ht="12.75">
      <c r="A518" t="s">
        <v>13621</v>
      </c>
      <c r="B518" t="s">
        <v>13621</v>
      </c>
      <c r="DGO518" t="s">
        <v>8577</v>
      </c>
      <c r="DGP518" t="s">
        <v>8578</v>
      </c>
    </row>
    <row r="519" spans="1:2902" ht="12.75">
      <c r="A519" t="s">
        <v>6036</v>
      </c>
      <c r="B519" t="s">
        <v>14962</v>
      </c>
      <c r="DGO519" t="s">
        <v>8579</v>
      </c>
      <c r="DGP519" t="s">
        <v>8580</v>
      </c>
    </row>
    <row r="520" spans="1:2902" ht="12.75">
      <c r="A520" t="s">
        <v>13622</v>
      </c>
      <c r="B520" t="s">
        <v>14963</v>
      </c>
      <c r="DGO520" t="s">
        <v>8581</v>
      </c>
      <c r="DGP520" t="s">
        <v>8582</v>
      </c>
    </row>
    <row r="521" spans="1:2902" ht="12.75">
      <c r="A521" t="s">
        <v>13623</v>
      </c>
      <c r="B521" t="s">
        <v>13623</v>
      </c>
      <c r="DGO521" t="s">
        <v>8583</v>
      </c>
      <c r="DGP521" t="s">
        <v>8584</v>
      </c>
    </row>
    <row r="522" spans="1:2902" ht="12.75">
      <c r="A522" t="s">
        <v>13624</v>
      </c>
      <c r="B522" t="s">
        <v>13624</v>
      </c>
      <c r="DGO522" t="s">
        <v>8585</v>
      </c>
      <c r="DGP522" t="s">
        <v>8586</v>
      </c>
    </row>
    <row r="523" spans="1:2902" ht="12.75">
      <c r="A523" t="s">
        <v>1795</v>
      </c>
      <c r="B523" t="s">
        <v>14964</v>
      </c>
      <c r="DGO523" t="s">
        <v>8587</v>
      </c>
      <c r="DGP523" t="s">
        <v>8588</v>
      </c>
    </row>
    <row r="524" spans="1:2902" ht="12.75">
      <c r="A524" t="s">
        <v>13625</v>
      </c>
      <c r="B524" t="s">
        <v>14965</v>
      </c>
      <c r="DGO524" t="s">
        <v>8589</v>
      </c>
      <c r="DGP524" t="s">
        <v>8590</v>
      </c>
    </row>
    <row r="525" spans="1:2902" ht="12.75">
      <c r="A525" t="s">
        <v>13626</v>
      </c>
      <c r="B525" t="s">
        <v>14966</v>
      </c>
      <c r="DGO525" t="s">
        <v>8591</v>
      </c>
      <c r="DGP525" t="s">
        <v>8592</v>
      </c>
    </row>
    <row r="526" spans="1:2902" ht="12.75">
      <c r="A526" t="s">
        <v>13627</v>
      </c>
      <c r="B526" t="s">
        <v>13627</v>
      </c>
      <c r="DGO526" t="s">
        <v>8593</v>
      </c>
      <c r="DGP526" t="s">
        <v>8594</v>
      </c>
    </row>
    <row r="527" spans="1:2902" ht="12.75">
      <c r="A527" t="s">
        <v>13628</v>
      </c>
      <c r="B527" t="s">
        <v>14967</v>
      </c>
      <c r="DGO527" t="s">
        <v>8595</v>
      </c>
      <c r="DGP527" t="s">
        <v>8596</v>
      </c>
    </row>
    <row r="528" spans="1:2902" ht="12.75">
      <c r="A528" t="s">
        <v>13629</v>
      </c>
      <c r="B528" t="s">
        <v>13629</v>
      </c>
      <c r="DGO528" t="s">
        <v>8597</v>
      </c>
      <c r="DGP528" t="s">
        <v>8598</v>
      </c>
    </row>
    <row r="529" spans="1:2902" ht="12.75">
      <c r="A529" t="s">
        <v>13630</v>
      </c>
      <c r="B529" t="s">
        <v>13630</v>
      </c>
      <c r="DGO529" t="s">
        <v>8599</v>
      </c>
      <c r="DGP529" t="s">
        <v>8600</v>
      </c>
    </row>
    <row r="530" spans="1:2902" ht="12.75">
      <c r="A530" t="s">
        <v>13631</v>
      </c>
      <c r="B530" t="s">
        <v>13631</v>
      </c>
      <c r="DGO530" t="s">
        <v>8601</v>
      </c>
      <c r="DGP530" t="s">
        <v>8602</v>
      </c>
    </row>
    <row r="531" spans="1:2902" ht="12.75">
      <c r="A531" t="s">
        <v>13632</v>
      </c>
      <c r="B531" t="s">
        <v>13632</v>
      </c>
      <c r="DGO531" t="s">
        <v>8603</v>
      </c>
      <c r="DGP531" t="s">
        <v>8604</v>
      </c>
    </row>
    <row r="532" spans="1:2902" ht="12.75">
      <c r="A532" t="s">
        <v>13633</v>
      </c>
      <c r="B532" t="s">
        <v>13633</v>
      </c>
      <c r="DGO532" t="s">
        <v>8605</v>
      </c>
      <c r="DGP532" t="s">
        <v>8606</v>
      </c>
    </row>
    <row r="533" spans="1:2902" ht="12.75">
      <c r="A533" t="s">
        <v>13634</v>
      </c>
      <c r="B533" t="s">
        <v>13634</v>
      </c>
      <c r="DGO533" t="s">
        <v>8607</v>
      </c>
      <c r="DGP533" t="s">
        <v>8608</v>
      </c>
    </row>
    <row r="534" spans="1:2902" ht="12.75">
      <c r="A534" t="s">
        <v>13635</v>
      </c>
      <c r="B534" t="s">
        <v>14968</v>
      </c>
      <c r="DGO534" t="s">
        <v>8609</v>
      </c>
      <c r="DGP534" t="s">
        <v>8610</v>
      </c>
    </row>
    <row r="535" spans="1:2902" ht="12.75">
      <c r="A535" t="s">
        <v>13636</v>
      </c>
      <c r="B535" t="s">
        <v>13636</v>
      </c>
      <c r="DGO535" t="s">
        <v>8611</v>
      </c>
      <c r="DGP535" t="s">
        <v>8612</v>
      </c>
    </row>
    <row r="536" spans="1:2902" ht="12.75">
      <c r="A536" t="s">
        <v>13637</v>
      </c>
      <c r="B536" t="s">
        <v>13637</v>
      </c>
      <c r="DGO536" t="s">
        <v>8613</v>
      </c>
      <c r="DGP536" t="s">
        <v>8614</v>
      </c>
    </row>
    <row r="537" spans="1:2902" ht="12.75">
      <c r="A537" t="s">
        <v>13638</v>
      </c>
      <c r="B537" t="s">
        <v>14969</v>
      </c>
      <c r="DGO537" t="s">
        <v>8615</v>
      </c>
      <c r="DGP537" t="s">
        <v>8616</v>
      </c>
    </row>
    <row r="538" spans="1:2902" ht="12.75">
      <c r="A538" t="s">
        <v>13639</v>
      </c>
      <c r="B538" t="s">
        <v>14970</v>
      </c>
      <c r="DGO538" t="s">
        <v>8617</v>
      </c>
      <c r="DGP538" t="s">
        <v>8618</v>
      </c>
    </row>
    <row r="539" spans="1:2902" ht="12.75">
      <c r="A539" t="s">
        <v>13640</v>
      </c>
      <c r="B539" t="s">
        <v>14859</v>
      </c>
      <c r="DGO539" t="s">
        <v>8619</v>
      </c>
      <c r="DGP539" t="s">
        <v>8620</v>
      </c>
    </row>
    <row r="540" spans="1:2902" ht="12.75">
      <c r="A540" t="s">
        <v>13641</v>
      </c>
      <c r="B540" t="s">
        <v>13641</v>
      </c>
      <c r="DGO540" t="s">
        <v>8621</v>
      </c>
      <c r="DGP540" t="s">
        <v>8622</v>
      </c>
    </row>
    <row r="541" spans="1:2902" ht="12.75">
      <c r="A541" t="s">
        <v>13642</v>
      </c>
      <c r="B541" t="s">
        <v>14971</v>
      </c>
      <c r="DGO541" t="s">
        <v>8623</v>
      </c>
      <c r="DGP541" t="s">
        <v>8624</v>
      </c>
    </row>
    <row r="542" spans="1:2902" ht="12.75">
      <c r="A542" t="s">
        <v>13643</v>
      </c>
      <c r="B542" t="s">
        <v>14972</v>
      </c>
      <c r="DGO542" t="s">
        <v>8625</v>
      </c>
      <c r="DGP542" t="s">
        <v>8626</v>
      </c>
    </row>
    <row r="543" spans="1:2902" ht="12.75">
      <c r="A543" t="s">
        <v>13644</v>
      </c>
      <c r="B543" t="s">
        <v>14973</v>
      </c>
      <c r="DGO543" t="s">
        <v>8627</v>
      </c>
      <c r="DGP543" t="s">
        <v>8628</v>
      </c>
    </row>
    <row r="544" spans="1:2902" ht="12.75">
      <c r="A544" t="s">
        <v>13645</v>
      </c>
      <c r="B544" t="s">
        <v>13645</v>
      </c>
      <c r="DGO544" t="s">
        <v>8629</v>
      </c>
      <c r="DGP544" t="s">
        <v>8630</v>
      </c>
    </row>
    <row r="545" spans="1:2902" ht="12.75">
      <c r="A545" t="s">
        <v>13646</v>
      </c>
      <c r="B545" t="s">
        <v>14974</v>
      </c>
      <c r="DGO545" t="s">
        <v>8631</v>
      </c>
      <c r="DGP545" t="s">
        <v>8632</v>
      </c>
    </row>
    <row r="546" spans="1:2902" ht="12.75">
      <c r="A546" t="s">
        <v>13647</v>
      </c>
      <c r="B546" t="s">
        <v>13647</v>
      </c>
      <c r="DGO546" t="s">
        <v>8633</v>
      </c>
      <c r="DGP546" t="s">
        <v>8634</v>
      </c>
    </row>
    <row r="547" spans="1:2902" ht="12.75">
      <c r="A547" t="s">
        <v>13648</v>
      </c>
      <c r="B547" t="s">
        <v>13648</v>
      </c>
      <c r="DGO547" t="s">
        <v>8635</v>
      </c>
      <c r="DGP547" t="s">
        <v>8636</v>
      </c>
    </row>
    <row r="548" spans="1:2902" ht="12.75">
      <c r="A548" t="s">
        <v>13649</v>
      </c>
      <c r="B548" t="s">
        <v>13649</v>
      </c>
      <c r="DGO548" t="s">
        <v>8637</v>
      </c>
      <c r="DGP548" t="s">
        <v>8638</v>
      </c>
    </row>
    <row r="549" spans="1:2902" ht="12.75">
      <c r="A549" t="s">
        <v>1799</v>
      </c>
      <c r="B549" t="s">
        <v>1799</v>
      </c>
      <c r="DGO549" t="s">
        <v>8639</v>
      </c>
      <c r="DGP549" t="s">
        <v>8640</v>
      </c>
    </row>
    <row r="550" spans="1:2902" ht="12.75">
      <c r="A550" t="s">
        <v>13650</v>
      </c>
      <c r="B550" t="s">
        <v>13650</v>
      </c>
      <c r="DGO550" t="s">
        <v>8641</v>
      </c>
      <c r="DGP550" t="s">
        <v>8642</v>
      </c>
    </row>
    <row r="551" spans="1:2902" ht="12.75">
      <c r="A551" t="s">
        <v>13651</v>
      </c>
      <c r="B551" t="s">
        <v>13651</v>
      </c>
      <c r="DGO551" t="s">
        <v>8643</v>
      </c>
      <c r="DGP551" t="s">
        <v>8644</v>
      </c>
    </row>
    <row r="552" spans="1:2902" ht="12.75">
      <c r="A552" t="s">
        <v>13652</v>
      </c>
      <c r="B552" t="s">
        <v>13652</v>
      </c>
      <c r="DGO552" t="s">
        <v>8645</v>
      </c>
      <c r="DGP552" t="s">
        <v>8646</v>
      </c>
    </row>
    <row r="553" spans="1:2902" ht="12.75">
      <c r="A553" t="s">
        <v>13653</v>
      </c>
      <c r="B553" t="s">
        <v>13653</v>
      </c>
      <c r="DGO553" t="s">
        <v>8647</v>
      </c>
      <c r="DGP553" t="s">
        <v>8648</v>
      </c>
    </row>
    <row r="554" spans="1:2902" ht="12.75">
      <c r="A554" t="s">
        <v>13654</v>
      </c>
      <c r="B554" t="s">
        <v>14975</v>
      </c>
      <c r="DGO554" t="s">
        <v>8649</v>
      </c>
      <c r="DGP554" t="s">
        <v>8650</v>
      </c>
    </row>
    <row r="555" spans="1:2902" ht="12.75">
      <c r="A555" t="s">
        <v>13655</v>
      </c>
      <c r="B555" t="s">
        <v>13655</v>
      </c>
      <c r="DGO555" t="s">
        <v>8651</v>
      </c>
      <c r="DGP555" t="s">
        <v>8652</v>
      </c>
    </row>
    <row r="556" spans="1:2902" ht="12.75">
      <c r="A556" t="s">
        <v>13656</v>
      </c>
      <c r="B556" t="s">
        <v>14976</v>
      </c>
      <c r="DGO556" t="s">
        <v>8653</v>
      </c>
      <c r="DGP556" t="s">
        <v>8654</v>
      </c>
    </row>
    <row r="557" spans="1:2902" ht="12.75">
      <c r="A557" t="s">
        <v>13657</v>
      </c>
      <c r="B557" t="s">
        <v>14977</v>
      </c>
      <c r="DGO557" t="s">
        <v>8655</v>
      </c>
      <c r="DGP557" t="s">
        <v>8656</v>
      </c>
    </row>
    <row r="558" spans="1:2902" ht="12.75">
      <c r="A558" t="s">
        <v>13658</v>
      </c>
      <c r="B558" t="s">
        <v>13658</v>
      </c>
      <c r="DGO558" t="s">
        <v>8657</v>
      </c>
      <c r="DGP558" t="s">
        <v>8658</v>
      </c>
    </row>
    <row r="559" spans="1:2902" ht="12.75">
      <c r="A559" t="s">
        <v>13659</v>
      </c>
      <c r="B559" t="s">
        <v>13659</v>
      </c>
      <c r="DGO559" t="s">
        <v>8659</v>
      </c>
      <c r="DGP559" t="s">
        <v>8660</v>
      </c>
    </row>
    <row r="560" spans="1:2902" ht="12.75">
      <c r="A560" t="s">
        <v>13660</v>
      </c>
      <c r="B560" t="s">
        <v>14978</v>
      </c>
      <c r="DGO560" t="s">
        <v>8661</v>
      </c>
      <c r="DGP560" t="s">
        <v>8662</v>
      </c>
    </row>
    <row r="561" spans="1:2902" ht="12.75">
      <c r="A561" t="s">
        <v>13661</v>
      </c>
      <c r="B561" t="s">
        <v>13661</v>
      </c>
      <c r="DGO561" t="s">
        <v>8663</v>
      </c>
      <c r="DGP561" t="s">
        <v>8664</v>
      </c>
    </row>
    <row r="562" spans="1:2902" ht="12.75">
      <c r="A562" t="s">
        <v>13662</v>
      </c>
      <c r="B562" t="s">
        <v>14979</v>
      </c>
      <c r="DGO562" t="s">
        <v>8665</v>
      </c>
      <c r="DGP562" t="s">
        <v>8666</v>
      </c>
    </row>
    <row r="563" spans="1:2902" ht="12.75">
      <c r="A563" t="s">
        <v>13663</v>
      </c>
      <c r="B563" t="s">
        <v>14980</v>
      </c>
      <c r="DGO563" t="s">
        <v>8667</v>
      </c>
      <c r="DGP563" t="s">
        <v>8668</v>
      </c>
    </row>
    <row r="564" spans="1:2902" ht="12.75">
      <c r="A564" t="s">
        <v>13664</v>
      </c>
      <c r="B564" t="s">
        <v>13664</v>
      </c>
      <c r="DGO564" t="s">
        <v>8669</v>
      </c>
      <c r="DGP564" t="s">
        <v>8670</v>
      </c>
    </row>
    <row r="565" spans="1:2902" ht="12.75">
      <c r="A565" t="s">
        <v>13665</v>
      </c>
      <c r="B565" t="s">
        <v>13665</v>
      </c>
      <c r="DGO565" t="s">
        <v>8671</v>
      </c>
      <c r="DGP565" t="s">
        <v>8672</v>
      </c>
    </row>
    <row r="566" spans="1:2902" ht="12.75">
      <c r="A566" t="s">
        <v>13666</v>
      </c>
      <c r="B566" t="s">
        <v>14981</v>
      </c>
      <c r="DGO566" t="s">
        <v>8673</v>
      </c>
      <c r="DGP566" t="s">
        <v>8674</v>
      </c>
    </row>
    <row r="567" spans="1:2902" ht="12.75">
      <c r="A567" t="s">
        <v>13667</v>
      </c>
      <c r="B567" t="s">
        <v>14982</v>
      </c>
      <c r="DGO567" t="s">
        <v>8675</v>
      </c>
      <c r="DGP567" t="s">
        <v>8676</v>
      </c>
    </row>
    <row r="568" spans="1:2902" ht="12.75">
      <c r="A568" t="s">
        <v>13668</v>
      </c>
      <c r="B568" t="s">
        <v>14983</v>
      </c>
      <c r="DGO568" t="s">
        <v>8677</v>
      </c>
      <c r="DGP568" t="s">
        <v>8678</v>
      </c>
    </row>
    <row r="569" spans="1:2902" ht="12.75">
      <c r="A569" t="s">
        <v>3786</v>
      </c>
      <c r="B569" t="s">
        <v>14984</v>
      </c>
      <c r="DGO569" t="s">
        <v>8679</v>
      </c>
      <c r="DGP569" t="s">
        <v>8680</v>
      </c>
    </row>
    <row r="570" spans="1:2902" ht="12.75">
      <c r="A570" t="s">
        <v>13669</v>
      </c>
      <c r="B570" t="s">
        <v>13669</v>
      </c>
      <c r="DGO570" t="s">
        <v>8681</v>
      </c>
      <c r="DGP570" t="s">
        <v>8682</v>
      </c>
    </row>
    <row r="571" spans="1:2902" ht="12.75">
      <c r="A571" t="s">
        <v>13670</v>
      </c>
      <c r="B571" t="s">
        <v>13670</v>
      </c>
      <c r="DGO571" t="s">
        <v>8683</v>
      </c>
      <c r="DGP571" t="s">
        <v>8684</v>
      </c>
    </row>
    <row r="572" spans="1:2902" ht="12.75">
      <c r="A572" t="s">
        <v>13671</v>
      </c>
      <c r="B572" t="s">
        <v>13671</v>
      </c>
      <c r="DGO572" t="s">
        <v>8685</v>
      </c>
      <c r="DGP572" t="s">
        <v>8686</v>
      </c>
    </row>
    <row r="573" spans="1:2902" ht="12.75">
      <c r="A573" t="s">
        <v>13672</v>
      </c>
      <c r="B573" t="s">
        <v>13672</v>
      </c>
      <c r="DGO573" t="s">
        <v>8687</v>
      </c>
      <c r="DGP573" t="s">
        <v>8688</v>
      </c>
    </row>
    <row r="574" spans="1:2902" ht="12.75">
      <c r="A574" t="s">
        <v>13673</v>
      </c>
      <c r="B574" t="s">
        <v>14985</v>
      </c>
      <c r="DGO574" t="s">
        <v>8689</v>
      </c>
      <c r="DGP574" t="s">
        <v>8690</v>
      </c>
    </row>
    <row r="575" spans="1:2902" ht="12.75">
      <c r="A575" t="s">
        <v>13674</v>
      </c>
      <c r="B575" t="s">
        <v>14986</v>
      </c>
      <c r="DGO575" t="s">
        <v>8691</v>
      </c>
      <c r="DGP575" t="s">
        <v>8692</v>
      </c>
    </row>
    <row r="576" spans="1:2902" ht="12.75">
      <c r="A576" t="s">
        <v>13675</v>
      </c>
      <c r="B576" t="s">
        <v>14987</v>
      </c>
      <c r="DGO576" t="s">
        <v>8693</v>
      </c>
      <c r="DGP576" t="s">
        <v>8694</v>
      </c>
    </row>
    <row r="577" spans="1:2902" ht="12.75">
      <c r="A577" t="s">
        <v>13676</v>
      </c>
      <c r="B577" t="s">
        <v>13676</v>
      </c>
      <c r="DGO577" t="s">
        <v>8695</v>
      </c>
      <c r="DGP577" t="s">
        <v>8696</v>
      </c>
    </row>
    <row r="578" spans="1:2902" ht="12.75">
      <c r="A578" t="s">
        <v>2316</v>
      </c>
      <c r="B578" t="s">
        <v>2316</v>
      </c>
      <c r="DGO578" t="s">
        <v>8697</v>
      </c>
      <c r="DGP578" t="s">
        <v>8698</v>
      </c>
    </row>
    <row r="579" spans="1:2902" ht="12.75">
      <c r="A579" t="s">
        <v>3002</v>
      </c>
      <c r="B579" t="s">
        <v>3002</v>
      </c>
      <c r="DGO579" t="s">
        <v>8699</v>
      </c>
      <c r="DGP579" t="s">
        <v>8700</v>
      </c>
    </row>
    <row r="580" spans="1:2902" ht="12.75">
      <c r="A580" t="s">
        <v>13677</v>
      </c>
      <c r="B580" t="s">
        <v>13677</v>
      </c>
      <c r="DGO580" t="s">
        <v>8701</v>
      </c>
      <c r="DGP580" t="s">
        <v>8702</v>
      </c>
    </row>
    <row r="581" spans="1:2902" ht="12.75">
      <c r="A581" t="s">
        <v>13678</v>
      </c>
      <c r="B581" t="s">
        <v>14988</v>
      </c>
      <c r="DGO581" t="s">
        <v>8703</v>
      </c>
      <c r="DGP581" t="s">
        <v>8704</v>
      </c>
    </row>
    <row r="582" spans="1:2902" ht="12.75">
      <c r="A582" t="s">
        <v>13679</v>
      </c>
      <c r="B582" t="s">
        <v>13679</v>
      </c>
      <c r="DGO582" t="s">
        <v>8705</v>
      </c>
      <c r="DGP582" t="s">
        <v>8706</v>
      </c>
    </row>
    <row r="583" spans="1:2902" ht="12.75">
      <c r="A583" t="s">
        <v>13680</v>
      </c>
      <c r="B583" t="s">
        <v>14989</v>
      </c>
      <c r="DGO583" t="s">
        <v>8707</v>
      </c>
      <c r="DGP583" t="s">
        <v>8708</v>
      </c>
    </row>
    <row r="584" spans="1:2902" ht="12.75">
      <c r="A584" t="s">
        <v>13681</v>
      </c>
      <c r="B584" t="s">
        <v>14990</v>
      </c>
      <c r="DGO584" t="s">
        <v>8709</v>
      </c>
      <c r="DGP584" t="s">
        <v>8710</v>
      </c>
    </row>
    <row r="585" spans="1:2902" ht="12.75">
      <c r="A585" t="s">
        <v>13682</v>
      </c>
      <c r="B585" t="s">
        <v>13682</v>
      </c>
      <c r="DGO585" t="s">
        <v>8711</v>
      </c>
      <c r="DGP585" t="s">
        <v>8712</v>
      </c>
    </row>
    <row r="586" spans="1:2902" ht="12.75">
      <c r="A586" t="s">
        <v>1777</v>
      </c>
      <c r="B586" t="s">
        <v>1777</v>
      </c>
      <c r="DGO586" t="s">
        <v>8713</v>
      </c>
      <c r="DGP586" t="s">
        <v>8714</v>
      </c>
    </row>
    <row r="587" spans="1:2902" ht="12.75">
      <c r="A587" t="s">
        <v>13683</v>
      </c>
      <c r="B587" t="s">
        <v>14991</v>
      </c>
      <c r="DGO587" t="s">
        <v>8715</v>
      </c>
      <c r="DGP587" t="s">
        <v>8716</v>
      </c>
    </row>
    <row r="588" spans="1:2902" ht="12.75">
      <c r="A588" t="s">
        <v>13684</v>
      </c>
      <c r="B588" t="s">
        <v>13684</v>
      </c>
      <c r="DGO588" t="s">
        <v>8717</v>
      </c>
      <c r="DGP588" t="s">
        <v>8718</v>
      </c>
    </row>
    <row r="589" spans="1:2902" ht="12.75">
      <c r="A589" t="s">
        <v>13685</v>
      </c>
      <c r="B589" t="s">
        <v>14992</v>
      </c>
      <c r="DGO589" t="s">
        <v>8719</v>
      </c>
      <c r="DGP589" t="s">
        <v>8720</v>
      </c>
    </row>
    <row r="590" spans="1:2902" ht="12.75">
      <c r="A590" t="s">
        <v>13686</v>
      </c>
      <c r="B590" t="s">
        <v>13686</v>
      </c>
      <c r="DGO590" t="s">
        <v>8721</v>
      </c>
      <c r="DGP590" t="s">
        <v>8722</v>
      </c>
    </row>
    <row r="591" spans="1:2902" ht="12.75">
      <c r="A591" t="s">
        <v>13687</v>
      </c>
      <c r="B591" t="s">
        <v>13687</v>
      </c>
      <c r="DGO591" t="s">
        <v>8723</v>
      </c>
      <c r="DGP591" t="s">
        <v>8724</v>
      </c>
    </row>
    <row r="592" spans="1:2902" ht="12.75">
      <c r="A592" t="s">
        <v>13688</v>
      </c>
      <c r="B592" t="s">
        <v>13688</v>
      </c>
      <c r="DGO592" t="s">
        <v>8725</v>
      </c>
      <c r="DGP592" t="s">
        <v>8726</v>
      </c>
    </row>
    <row r="593" spans="1:2902" ht="12.75">
      <c r="A593" t="s">
        <v>13689</v>
      </c>
      <c r="B593" t="s">
        <v>14993</v>
      </c>
      <c r="DGO593" t="s">
        <v>8727</v>
      </c>
      <c r="DGP593" t="s">
        <v>8728</v>
      </c>
    </row>
    <row r="594" spans="1:2902" ht="12.75">
      <c r="A594" t="s">
        <v>13690</v>
      </c>
      <c r="B594" t="s">
        <v>13690</v>
      </c>
      <c r="DGO594" t="s">
        <v>8729</v>
      </c>
      <c r="DGP594" t="s">
        <v>8730</v>
      </c>
    </row>
    <row r="595" spans="1:2902" ht="12.75">
      <c r="A595" t="s">
        <v>13691</v>
      </c>
      <c r="B595" t="s">
        <v>13691</v>
      </c>
      <c r="DGO595" t="s">
        <v>8731</v>
      </c>
      <c r="DGP595" t="s">
        <v>8732</v>
      </c>
    </row>
    <row r="596" spans="1:2902" ht="12.75">
      <c r="A596" t="s">
        <v>13692</v>
      </c>
      <c r="B596" t="s">
        <v>13692</v>
      </c>
      <c r="DGO596" t="s">
        <v>8733</v>
      </c>
      <c r="DGP596" t="s">
        <v>8734</v>
      </c>
    </row>
    <row r="597" spans="1:2902" ht="12.75">
      <c r="A597" t="s">
        <v>13693</v>
      </c>
      <c r="B597" t="s">
        <v>13693</v>
      </c>
      <c r="DGO597" t="s">
        <v>8735</v>
      </c>
      <c r="DGP597" t="s">
        <v>8736</v>
      </c>
    </row>
    <row r="598" spans="1:2902" ht="12.75">
      <c r="A598" t="s">
        <v>13694</v>
      </c>
      <c r="B598" t="s">
        <v>13694</v>
      </c>
      <c r="DGO598" t="s">
        <v>8737</v>
      </c>
      <c r="DGP598" t="s">
        <v>8738</v>
      </c>
    </row>
    <row r="599" spans="1:2902" ht="12.75">
      <c r="A599" t="s">
        <v>13695</v>
      </c>
      <c r="B599" t="s">
        <v>14994</v>
      </c>
      <c r="DGO599" t="s">
        <v>8739</v>
      </c>
      <c r="DGP599" t="s">
        <v>8740</v>
      </c>
    </row>
    <row r="600" spans="1:2902" ht="12.75">
      <c r="A600" t="s">
        <v>13696</v>
      </c>
      <c r="B600" t="s">
        <v>14995</v>
      </c>
      <c r="DGO600" t="s">
        <v>8741</v>
      </c>
      <c r="DGP600" t="s">
        <v>8742</v>
      </c>
    </row>
    <row r="601" spans="1:2902" ht="12.75">
      <c r="A601" t="s">
        <v>13697</v>
      </c>
      <c r="B601" t="s">
        <v>14996</v>
      </c>
      <c r="DGO601" t="s">
        <v>8743</v>
      </c>
      <c r="DGP601" t="s">
        <v>8744</v>
      </c>
    </row>
    <row r="602" spans="1:2902" ht="12.75">
      <c r="A602" t="s">
        <v>13698</v>
      </c>
      <c r="B602" t="s">
        <v>13698</v>
      </c>
      <c r="DGO602" t="s">
        <v>8745</v>
      </c>
      <c r="DGP602" t="s">
        <v>8746</v>
      </c>
    </row>
    <row r="603" spans="1:2902" ht="12.75">
      <c r="A603" t="s">
        <v>13699</v>
      </c>
      <c r="B603" t="s">
        <v>13699</v>
      </c>
      <c r="DGO603" t="s">
        <v>8747</v>
      </c>
      <c r="DGP603" t="s">
        <v>8748</v>
      </c>
    </row>
    <row r="604" spans="1:2902" ht="12.75">
      <c r="A604" t="s">
        <v>13700</v>
      </c>
      <c r="B604" t="s">
        <v>13700</v>
      </c>
      <c r="DGO604" t="s">
        <v>8749</v>
      </c>
      <c r="DGP604" t="s">
        <v>8750</v>
      </c>
    </row>
    <row r="605" spans="1:2902" ht="12.75">
      <c r="A605" t="s">
        <v>3211</v>
      </c>
      <c r="B605" t="s">
        <v>3211</v>
      </c>
      <c r="DGO605" t="s">
        <v>8751</v>
      </c>
      <c r="DGP605" t="s">
        <v>8752</v>
      </c>
    </row>
    <row r="606" spans="1:2902" ht="12.75">
      <c r="A606" t="s">
        <v>13701</v>
      </c>
      <c r="B606" t="s">
        <v>14997</v>
      </c>
      <c r="DGO606" t="s">
        <v>8753</v>
      </c>
      <c r="DGP606" t="s">
        <v>8754</v>
      </c>
    </row>
    <row r="607" spans="1:2902" ht="12.75">
      <c r="A607" t="s">
        <v>13702</v>
      </c>
      <c r="B607" t="s">
        <v>13702</v>
      </c>
      <c r="DGO607" t="s">
        <v>8755</v>
      </c>
      <c r="DGP607" t="s">
        <v>8756</v>
      </c>
    </row>
    <row r="608" spans="1:2902" ht="12.75">
      <c r="A608" t="s">
        <v>13703</v>
      </c>
      <c r="B608" t="s">
        <v>13703</v>
      </c>
      <c r="DGO608" t="s">
        <v>8757</v>
      </c>
      <c r="DGP608" t="s">
        <v>8758</v>
      </c>
    </row>
    <row r="609" spans="1:2902" ht="12.75">
      <c r="A609" t="s">
        <v>13704</v>
      </c>
      <c r="B609" t="s">
        <v>13704</v>
      </c>
      <c r="DGO609" t="s">
        <v>8759</v>
      </c>
      <c r="DGP609" t="s">
        <v>8760</v>
      </c>
    </row>
    <row r="610" spans="1:2902" ht="12.75">
      <c r="A610" t="s">
        <v>13705</v>
      </c>
      <c r="B610" t="s">
        <v>13705</v>
      </c>
      <c r="DGO610" t="s">
        <v>8761</v>
      </c>
      <c r="DGP610" t="s">
        <v>8762</v>
      </c>
    </row>
    <row r="611" spans="1:2902" ht="12.75">
      <c r="A611" t="s">
        <v>13706</v>
      </c>
      <c r="B611" t="s">
        <v>13706</v>
      </c>
      <c r="DGO611" t="s">
        <v>8763</v>
      </c>
      <c r="DGP611" t="s">
        <v>8764</v>
      </c>
    </row>
    <row r="612" spans="1:2902" ht="12.75">
      <c r="A612" t="s">
        <v>13707</v>
      </c>
      <c r="B612" t="s">
        <v>14998</v>
      </c>
      <c r="DGO612" t="s">
        <v>8765</v>
      </c>
      <c r="DGP612" t="s">
        <v>8766</v>
      </c>
    </row>
    <row r="613" spans="1:2902" ht="12.75">
      <c r="A613" t="s">
        <v>5569</v>
      </c>
      <c r="B613" t="s">
        <v>5569</v>
      </c>
      <c r="DGO613" t="s">
        <v>8767</v>
      </c>
      <c r="DGP613" t="s">
        <v>8768</v>
      </c>
    </row>
    <row r="614" spans="1:2902" ht="12.75">
      <c r="A614" t="s">
        <v>13708</v>
      </c>
      <c r="B614" t="s">
        <v>14999</v>
      </c>
      <c r="DGO614" t="s">
        <v>8769</v>
      </c>
      <c r="DGP614" t="s">
        <v>8770</v>
      </c>
    </row>
    <row r="615" spans="1:2902" ht="12.75">
      <c r="A615" t="s">
        <v>13709</v>
      </c>
      <c r="B615" t="s">
        <v>15000</v>
      </c>
      <c r="DGO615" t="s">
        <v>8771</v>
      </c>
      <c r="DGP615" t="s">
        <v>8772</v>
      </c>
    </row>
    <row r="616" spans="1:2902" ht="12.75">
      <c r="A616" t="s">
        <v>13710</v>
      </c>
      <c r="B616" t="s">
        <v>13710</v>
      </c>
      <c r="DGO616" t="s">
        <v>8773</v>
      </c>
      <c r="DGP616" t="s">
        <v>8774</v>
      </c>
    </row>
    <row r="617" spans="1:2902" ht="12.75">
      <c r="A617" t="s">
        <v>13711</v>
      </c>
      <c r="B617" t="s">
        <v>13711</v>
      </c>
      <c r="DGO617" t="s">
        <v>8775</v>
      </c>
      <c r="DGP617" t="s">
        <v>8776</v>
      </c>
    </row>
    <row r="618" spans="1:2902" ht="12.75">
      <c r="A618" t="s">
        <v>13712</v>
      </c>
      <c r="B618" t="s">
        <v>15001</v>
      </c>
      <c r="DGO618" t="s">
        <v>8777</v>
      </c>
      <c r="DGP618" t="s">
        <v>8778</v>
      </c>
    </row>
    <row r="619" spans="1:2902" ht="12.75">
      <c r="A619" t="s">
        <v>13713</v>
      </c>
      <c r="B619" t="s">
        <v>13713</v>
      </c>
      <c r="DGO619" t="s">
        <v>8779</v>
      </c>
      <c r="DGP619" t="s">
        <v>8780</v>
      </c>
    </row>
    <row r="620" spans="1:2902" ht="12.75">
      <c r="A620" t="s">
        <v>13714</v>
      </c>
      <c r="B620" t="s">
        <v>13714</v>
      </c>
      <c r="DGO620" t="s">
        <v>8781</v>
      </c>
      <c r="DGP620" t="s">
        <v>8782</v>
      </c>
    </row>
    <row r="621" spans="1:2902" ht="12.75">
      <c r="A621" t="s">
        <v>13715</v>
      </c>
      <c r="B621" t="s">
        <v>15002</v>
      </c>
      <c r="DGO621" t="s">
        <v>8783</v>
      </c>
      <c r="DGP621" t="s">
        <v>8784</v>
      </c>
    </row>
    <row r="622" spans="1:2902" ht="12.75">
      <c r="A622" t="s">
        <v>13716</v>
      </c>
      <c r="B622" t="s">
        <v>13716</v>
      </c>
      <c r="DGO622" t="s">
        <v>8785</v>
      </c>
      <c r="DGP622" t="s">
        <v>8786</v>
      </c>
    </row>
    <row r="623" spans="1:2902" ht="12.75">
      <c r="A623" t="s">
        <v>13717</v>
      </c>
      <c r="B623" t="s">
        <v>15003</v>
      </c>
      <c r="DGO623" t="s">
        <v>8787</v>
      </c>
      <c r="DGP623" t="s">
        <v>8788</v>
      </c>
    </row>
    <row r="624" spans="1:2902" ht="12.75">
      <c r="A624" t="s">
        <v>13718</v>
      </c>
      <c r="B624" t="s">
        <v>13718</v>
      </c>
      <c r="DGO624" t="s">
        <v>8789</v>
      </c>
      <c r="DGP624" t="s">
        <v>8790</v>
      </c>
    </row>
    <row r="625" spans="1:2902" ht="12.75">
      <c r="A625" t="s">
        <v>13719</v>
      </c>
      <c r="B625" t="s">
        <v>15004</v>
      </c>
      <c r="DGO625" t="s">
        <v>8791</v>
      </c>
      <c r="DGP625" t="s">
        <v>8792</v>
      </c>
    </row>
    <row r="626" spans="1:2902" ht="12.75">
      <c r="A626" t="s">
        <v>13720</v>
      </c>
      <c r="B626" t="s">
        <v>15005</v>
      </c>
      <c r="DGO626" t="s">
        <v>8793</v>
      </c>
      <c r="DGP626" t="s">
        <v>8794</v>
      </c>
    </row>
    <row r="627" spans="1:2902" ht="12.75">
      <c r="A627" t="s">
        <v>13721</v>
      </c>
      <c r="B627" t="s">
        <v>15006</v>
      </c>
      <c r="DGO627" t="s">
        <v>8795</v>
      </c>
      <c r="DGP627" t="s">
        <v>8796</v>
      </c>
    </row>
    <row r="628" spans="1:2902" ht="12.75">
      <c r="A628" t="s">
        <v>13722</v>
      </c>
      <c r="B628" t="s">
        <v>15007</v>
      </c>
      <c r="DGO628" t="s">
        <v>8797</v>
      </c>
      <c r="DGP628" t="s">
        <v>8798</v>
      </c>
    </row>
    <row r="629" spans="1:2902" ht="12.75">
      <c r="A629" t="s">
        <v>3629</v>
      </c>
      <c r="B629" t="s">
        <v>15008</v>
      </c>
      <c r="DGO629" t="s">
        <v>8799</v>
      </c>
      <c r="DGP629" t="s">
        <v>8800</v>
      </c>
    </row>
    <row r="630" spans="1:2902" ht="12.75">
      <c r="A630" t="s">
        <v>13723</v>
      </c>
      <c r="B630" t="s">
        <v>15009</v>
      </c>
      <c r="DGO630" t="s">
        <v>8801</v>
      </c>
      <c r="DGP630" t="s">
        <v>8802</v>
      </c>
    </row>
    <row r="631" spans="1:2902" ht="12.75">
      <c r="A631" t="s">
        <v>13724</v>
      </c>
      <c r="B631" t="s">
        <v>15010</v>
      </c>
      <c r="DGO631" t="s">
        <v>8803</v>
      </c>
      <c r="DGP631" t="s">
        <v>8804</v>
      </c>
    </row>
    <row r="632" spans="1:2902" ht="12.75">
      <c r="A632" t="s">
        <v>13725</v>
      </c>
      <c r="B632" t="s">
        <v>13725</v>
      </c>
      <c r="DGO632" t="s">
        <v>8805</v>
      </c>
      <c r="DGP632" t="s">
        <v>8806</v>
      </c>
    </row>
    <row r="633" spans="1:2902" ht="12.75">
      <c r="A633" t="s">
        <v>13726</v>
      </c>
      <c r="B633" t="s">
        <v>15011</v>
      </c>
      <c r="DGO633" t="s">
        <v>8807</v>
      </c>
      <c r="DGP633" t="s">
        <v>8808</v>
      </c>
    </row>
    <row r="634" spans="1:2902" ht="12.75">
      <c r="A634" t="s">
        <v>13727</v>
      </c>
      <c r="B634" t="s">
        <v>13727</v>
      </c>
      <c r="DGO634" t="s">
        <v>8809</v>
      </c>
      <c r="DGP634" t="s">
        <v>8810</v>
      </c>
    </row>
    <row r="635" spans="1:2902" ht="12.75">
      <c r="A635" t="s">
        <v>13728</v>
      </c>
      <c r="B635" t="s">
        <v>15012</v>
      </c>
      <c r="DGO635" t="s">
        <v>8811</v>
      </c>
      <c r="DGP635" t="s">
        <v>8812</v>
      </c>
    </row>
    <row r="636" spans="1:2902" ht="12.75">
      <c r="A636" t="s">
        <v>13729</v>
      </c>
      <c r="B636" t="s">
        <v>13729</v>
      </c>
      <c r="DGO636" t="s">
        <v>8813</v>
      </c>
      <c r="DGP636" t="s">
        <v>8814</v>
      </c>
    </row>
    <row r="637" spans="1:2902" ht="12.75">
      <c r="A637" t="s">
        <v>13730</v>
      </c>
      <c r="B637" t="s">
        <v>15013</v>
      </c>
      <c r="DGO637" t="s">
        <v>8815</v>
      </c>
      <c r="DGP637" t="s">
        <v>8816</v>
      </c>
    </row>
    <row r="638" spans="1:2902" ht="12.75">
      <c r="A638" t="s">
        <v>4572</v>
      </c>
      <c r="B638" t="s">
        <v>15014</v>
      </c>
      <c r="DGO638" t="s">
        <v>8817</v>
      </c>
      <c r="DGP638" t="s">
        <v>8818</v>
      </c>
    </row>
    <row r="639" spans="1:2902" ht="12.75">
      <c r="A639" t="s">
        <v>13731</v>
      </c>
      <c r="B639" t="s">
        <v>13731</v>
      </c>
      <c r="DGO639" t="s">
        <v>8819</v>
      </c>
      <c r="DGP639" t="s">
        <v>8820</v>
      </c>
    </row>
    <row r="640" spans="1:2902" ht="12.75">
      <c r="A640" t="s">
        <v>13732</v>
      </c>
      <c r="B640" t="s">
        <v>13732</v>
      </c>
      <c r="DGO640" t="s">
        <v>8821</v>
      </c>
      <c r="DGP640" t="s">
        <v>8822</v>
      </c>
    </row>
    <row r="641" spans="1:2902" ht="12.75">
      <c r="A641" t="s">
        <v>13733</v>
      </c>
      <c r="B641" t="s">
        <v>13733</v>
      </c>
      <c r="DGO641" t="s">
        <v>8823</v>
      </c>
      <c r="DGP641" t="s">
        <v>8824</v>
      </c>
    </row>
    <row r="642" spans="1:2902" ht="12.75">
      <c r="A642" t="s">
        <v>13734</v>
      </c>
      <c r="B642" t="s">
        <v>13734</v>
      </c>
      <c r="DGO642" t="s">
        <v>8825</v>
      </c>
      <c r="DGP642" t="s">
        <v>8826</v>
      </c>
    </row>
    <row r="643" spans="1:2902" ht="12.75">
      <c r="A643" t="s">
        <v>13735</v>
      </c>
      <c r="B643" t="s">
        <v>13735</v>
      </c>
      <c r="DGO643" t="s">
        <v>8827</v>
      </c>
      <c r="DGP643" t="s">
        <v>8828</v>
      </c>
    </row>
    <row r="644" spans="1:2902" ht="12.75">
      <c r="A644" t="s">
        <v>1771</v>
      </c>
      <c r="B644" t="s">
        <v>15015</v>
      </c>
      <c r="DGO644" t="s">
        <v>8829</v>
      </c>
      <c r="DGP644" t="s">
        <v>8830</v>
      </c>
    </row>
    <row r="645" spans="1:2902" ht="12.75">
      <c r="A645" t="s">
        <v>13736</v>
      </c>
      <c r="B645" t="s">
        <v>13736</v>
      </c>
      <c r="DGO645" t="s">
        <v>8831</v>
      </c>
      <c r="DGP645" t="s">
        <v>8832</v>
      </c>
    </row>
    <row r="646" spans="1:2902" ht="12.75">
      <c r="A646" t="s">
        <v>13737</v>
      </c>
      <c r="B646" t="s">
        <v>13737</v>
      </c>
      <c r="DGO646" t="s">
        <v>8833</v>
      </c>
      <c r="DGP646" t="s">
        <v>8834</v>
      </c>
    </row>
    <row r="647" spans="1:2902" ht="12.75">
      <c r="A647" t="s">
        <v>13738</v>
      </c>
      <c r="B647" t="s">
        <v>15016</v>
      </c>
      <c r="DGO647" t="s">
        <v>8835</v>
      </c>
      <c r="DGP647" t="s">
        <v>8836</v>
      </c>
    </row>
    <row r="648" spans="1:2902" ht="12.75">
      <c r="A648" t="s">
        <v>13739</v>
      </c>
      <c r="B648" t="s">
        <v>15017</v>
      </c>
      <c r="DGO648" t="s">
        <v>8837</v>
      </c>
      <c r="DGP648" t="s">
        <v>8838</v>
      </c>
    </row>
    <row r="649" spans="1:2902" ht="12.75">
      <c r="A649" t="s">
        <v>13740</v>
      </c>
      <c r="B649" t="s">
        <v>15018</v>
      </c>
      <c r="DGO649" t="s">
        <v>8839</v>
      </c>
      <c r="DGP649" t="s">
        <v>8840</v>
      </c>
    </row>
    <row r="650" spans="1:2902" ht="12.75">
      <c r="A650" t="s">
        <v>4016</v>
      </c>
      <c r="B650" t="s">
        <v>4016</v>
      </c>
      <c r="DGO650" t="s">
        <v>8841</v>
      </c>
      <c r="DGP650" t="s">
        <v>8842</v>
      </c>
    </row>
    <row r="651" spans="1:2902" ht="12.75">
      <c r="A651" t="s">
        <v>13741</v>
      </c>
      <c r="B651" t="s">
        <v>13741</v>
      </c>
      <c r="DGO651" t="s">
        <v>8843</v>
      </c>
      <c r="DGP651" t="s">
        <v>8844</v>
      </c>
    </row>
    <row r="652" spans="1:2902" ht="12.75">
      <c r="A652" t="s">
        <v>13742</v>
      </c>
      <c r="B652" t="s">
        <v>15019</v>
      </c>
      <c r="DGO652" t="s">
        <v>8845</v>
      </c>
      <c r="DGP652" t="s">
        <v>8846</v>
      </c>
    </row>
    <row r="653" spans="1:2902" ht="12.75">
      <c r="A653" t="s">
        <v>13743</v>
      </c>
      <c r="B653" t="s">
        <v>13743</v>
      </c>
      <c r="DGO653" t="s">
        <v>8847</v>
      </c>
      <c r="DGP653" t="s">
        <v>8848</v>
      </c>
    </row>
    <row r="654" spans="1:2902" ht="12.75">
      <c r="A654" t="s">
        <v>13744</v>
      </c>
      <c r="B654" t="s">
        <v>15020</v>
      </c>
      <c r="DGO654" t="s">
        <v>8849</v>
      </c>
      <c r="DGP654" t="s">
        <v>8850</v>
      </c>
    </row>
    <row r="655" spans="1:2902" ht="12.75">
      <c r="A655" t="s">
        <v>13745</v>
      </c>
      <c r="B655" t="s">
        <v>13745</v>
      </c>
      <c r="DGO655" t="s">
        <v>8851</v>
      </c>
      <c r="DGP655" t="s">
        <v>8852</v>
      </c>
    </row>
    <row r="656" spans="1:2902" ht="12.75">
      <c r="A656" t="s">
        <v>13746</v>
      </c>
      <c r="B656" t="s">
        <v>13746</v>
      </c>
      <c r="DGO656" t="s">
        <v>8853</v>
      </c>
      <c r="DGP656" t="s">
        <v>8854</v>
      </c>
    </row>
    <row r="657" spans="1:2902" ht="12.75">
      <c r="A657" t="s">
        <v>13747</v>
      </c>
      <c r="B657" t="s">
        <v>15021</v>
      </c>
      <c r="DGO657" t="s">
        <v>8855</v>
      </c>
      <c r="DGP657" t="s">
        <v>8856</v>
      </c>
    </row>
    <row r="658" spans="1:2902" ht="12.75">
      <c r="A658" t="s">
        <v>13748</v>
      </c>
      <c r="B658" t="s">
        <v>15022</v>
      </c>
      <c r="DGO658" t="s">
        <v>8857</v>
      </c>
      <c r="DGP658" t="s">
        <v>8858</v>
      </c>
    </row>
    <row r="659" spans="1:2902" ht="12.75">
      <c r="A659" t="s">
        <v>13749</v>
      </c>
      <c r="B659" t="s">
        <v>13749</v>
      </c>
      <c r="DGO659" t="s">
        <v>8859</v>
      </c>
      <c r="DGP659" t="s">
        <v>8860</v>
      </c>
    </row>
    <row r="660" spans="1:2902" ht="12.75">
      <c r="A660" t="s">
        <v>13750</v>
      </c>
      <c r="B660" t="s">
        <v>13750</v>
      </c>
      <c r="DGO660" t="s">
        <v>8861</v>
      </c>
      <c r="DGP660" t="s">
        <v>8862</v>
      </c>
    </row>
    <row r="661" spans="1:2902" ht="12.75">
      <c r="A661" t="s">
        <v>13751</v>
      </c>
      <c r="B661" t="s">
        <v>15023</v>
      </c>
      <c r="DGO661" t="s">
        <v>8863</v>
      </c>
      <c r="DGP661" t="s">
        <v>8864</v>
      </c>
    </row>
    <row r="662" spans="1:2902" ht="12.75">
      <c r="A662" t="s">
        <v>13752</v>
      </c>
      <c r="B662" t="s">
        <v>13752</v>
      </c>
      <c r="DGO662" t="s">
        <v>8865</v>
      </c>
      <c r="DGP662" t="s">
        <v>8866</v>
      </c>
    </row>
    <row r="663" spans="1:2902" ht="12.75">
      <c r="A663" t="s">
        <v>13753</v>
      </c>
      <c r="B663" t="s">
        <v>13753</v>
      </c>
      <c r="DGO663" t="s">
        <v>8867</v>
      </c>
      <c r="DGP663" t="s">
        <v>8868</v>
      </c>
    </row>
    <row r="664" spans="1:2902" ht="12.75">
      <c r="A664" t="s">
        <v>13754</v>
      </c>
      <c r="B664" t="s">
        <v>13754</v>
      </c>
      <c r="DGO664" t="s">
        <v>8869</v>
      </c>
      <c r="DGP664" t="s">
        <v>8870</v>
      </c>
    </row>
    <row r="665" spans="1:2902" ht="12.75">
      <c r="A665" t="s">
        <v>13755</v>
      </c>
      <c r="B665" t="s">
        <v>15024</v>
      </c>
      <c r="DGO665" t="s">
        <v>8871</v>
      </c>
      <c r="DGP665" t="s">
        <v>8872</v>
      </c>
    </row>
    <row r="666" spans="1:2902" ht="12.75">
      <c r="A666" t="s">
        <v>13756</v>
      </c>
      <c r="B666" t="s">
        <v>15025</v>
      </c>
      <c r="DGO666" t="s">
        <v>8873</v>
      </c>
      <c r="DGP666" t="s">
        <v>8874</v>
      </c>
    </row>
    <row r="667" spans="1:2902" ht="12.75">
      <c r="A667" t="s">
        <v>13757</v>
      </c>
      <c r="B667" t="s">
        <v>13757</v>
      </c>
      <c r="DGO667" t="s">
        <v>8875</v>
      </c>
      <c r="DGP667" t="s">
        <v>8876</v>
      </c>
    </row>
    <row r="668" spans="1:2902" ht="12.75">
      <c r="A668" t="s">
        <v>13758</v>
      </c>
      <c r="B668" t="s">
        <v>13758</v>
      </c>
      <c r="DGO668" t="s">
        <v>8877</v>
      </c>
      <c r="DGP668" t="s">
        <v>8878</v>
      </c>
    </row>
    <row r="669" spans="1:2902" ht="12.75">
      <c r="A669" t="s">
        <v>13759</v>
      </c>
      <c r="B669" t="s">
        <v>13759</v>
      </c>
      <c r="DGO669" t="s">
        <v>8879</v>
      </c>
      <c r="DGP669" t="s">
        <v>8880</v>
      </c>
    </row>
    <row r="670" spans="1:2902" ht="12.75">
      <c r="A670" t="s">
        <v>13760</v>
      </c>
      <c r="B670" t="s">
        <v>13760</v>
      </c>
      <c r="DGO670" t="s">
        <v>8881</v>
      </c>
      <c r="DGP670" t="s">
        <v>8882</v>
      </c>
    </row>
    <row r="671" spans="1:2902" ht="12.75">
      <c r="A671" t="s">
        <v>13761</v>
      </c>
      <c r="B671" t="s">
        <v>15026</v>
      </c>
      <c r="DGO671" t="s">
        <v>8883</v>
      </c>
      <c r="DGP671" t="s">
        <v>8884</v>
      </c>
    </row>
    <row r="672" spans="1:2902" ht="12.75">
      <c r="A672" t="s">
        <v>13762</v>
      </c>
      <c r="B672" t="s">
        <v>13762</v>
      </c>
      <c r="DGO672" t="s">
        <v>8885</v>
      </c>
      <c r="DGP672" t="s">
        <v>8886</v>
      </c>
    </row>
    <row r="673" spans="1:2902" ht="12.75">
      <c r="A673" t="s">
        <v>13763</v>
      </c>
      <c r="B673" t="s">
        <v>13763</v>
      </c>
      <c r="DGO673" t="s">
        <v>8887</v>
      </c>
      <c r="DGP673" t="s">
        <v>8888</v>
      </c>
    </row>
    <row r="674" spans="1:2902" ht="12.75">
      <c r="A674" t="s">
        <v>13764</v>
      </c>
      <c r="B674" t="s">
        <v>15027</v>
      </c>
      <c r="DGO674" t="s">
        <v>8889</v>
      </c>
      <c r="DGP674" t="s">
        <v>8890</v>
      </c>
    </row>
    <row r="675" spans="1:2902" ht="12.75">
      <c r="A675" t="s">
        <v>13765</v>
      </c>
      <c r="B675" t="s">
        <v>13765</v>
      </c>
      <c r="DGO675" t="s">
        <v>8891</v>
      </c>
      <c r="DGP675" t="s">
        <v>8892</v>
      </c>
    </row>
    <row r="676" spans="1:2902" ht="12.75">
      <c r="A676" t="s">
        <v>13766</v>
      </c>
      <c r="B676" t="s">
        <v>15028</v>
      </c>
      <c r="DGO676" t="s">
        <v>8893</v>
      </c>
      <c r="DGP676" t="s">
        <v>8894</v>
      </c>
    </row>
    <row r="677" spans="1:2902" ht="12.75">
      <c r="A677" t="s">
        <v>13767</v>
      </c>
      <c r="B677" t="s">
        <v>13767</v>
      </c>
      <c r="DGO677" t="s">
        <v>8895</v>
      </c>
      <c r="DGP677" t="s">
        <v>8896</v>
      </c>
    </row>
    <row r="678" spans="1:2902" ht="12.75">
      <c r="A678" t="s">
        <v>13768</v>
      </c>
      <c r="B678" t="s">
        <v>15029</v>
      </c>
      <c r="DGO678" t="s">
        <v>8897</v>
      </c>
      <c r="DGP678" t="s">
        <v>8898</v>
      </c>
    </row>
    <row r="679" spans="1:2902" ht="12.75">
      <c r="A679" t="s">
        <v>13769</v>
      </c>
      <c r="B679" t="s">
        <v>15030</v>
      </c>
      <c r="DGO679" t="s">
        <v>8899</v>
      </c>
      <c r="DGP679" t="s">
        <v>8900</v>
      </c>
    </row>
    <row r="680" spans="1:2902" ht="12.75">
      <c r="A680" t="s">
        <v>13770</v>
      </c>
      <c r="B680" t="s">
        <v>15031</v>
      </c>
      <c r="DGO680" t="s">
        <v>8901</v>
      </c>
      <c r="DGP680" t="s">
        <v>8902</v>
      </c>
    </row>
    <row r="681" spans="1:2902" ht="12.75">
      <c r="A681" t="s">
        <v>3731</v>
      </c>
      <c r="B681" t="s">
        <v>15032</v>
      </c>
      <c r="DGO681" t="s">
        <v>8903</v>
      </c>
      <c r="DGP681" t="s">
        <v>8904</v>
      </c>
    </row>
    <row r="682" spans="1:2902" ht="12.75">
      <c r="A682" t="s">
        <v>13771</v>
      </c>
      <c r="B682" t="s">
        <v>15033</v>
      </c>
      <c r="DGO682" t="s">
        <v>8905</v>
      </c>
      <c r="DGP682" t="s">
        <v>8906</v>
      </c>
    </row>
    <row r="683" spans="1:2902" ht="12.75">
      <c r="A683" t="s">
        <v>13772</v>
      </c>
      <c r="B683" t="s">
        <v>13772</v>
      </c>
      <c r="DGO683" t="s">
        <v>8907</v>
      </c>
      <c r="DGP683" t="s">
        <v>8908</v>
      </c>
    </row>
    <row r="684" spans="1:2902" ht="12.75">
      <c r="A684" t="s">
        <v>13773</v>
      </c>
      <c r="B684" t="s">
        <v>15034</v>
      </c>
      <c r="DGO684" t="s">
        <v>8909</v>
      </c>
      <c r="DGP684" t="s">
        <v>8910</v>
      </c>
    </row>
    <row r="685" spans="1:2902" ht="12.75">
      <c r="A685" t="s">
        <v>13774</v>
      </c>
      <c r="B685" t="s">
        <v>13774</v>
      </c>
      <c r="DGO685" t="s">
        <v>8911</v>
      </c>
      <c r="DGP685" t="s">
        <v>8912</v>
      </c>
    </row>
    <row r="686" spans="1:2902" ht="12.75">
      <c r="A686" t="s">
        <v>13775</v>
      </c>
      <c r="B686" t="s">
        <v>13775</v>
      </c>
      <c r="DGO686" t="s">
        <v>8913</v>
      </c>
      <c r="DGP686" t="s">
        <v>8914</v>
      </c>
    </row>
    <row r="687" spans="1:2902" ht="12.75">
      <c r="A687" t="s">
        <v>13776</v>
      </c>
      <c r="B687" t="s">
        <v>13776</v>
      </c>
      <c r="DGO687" t="s">
        <v>8915</v>
      </c>
      <c r="DGP687" t="s">
        <v>8916</v>
      </c>
    </row>
    <row r="688" spans="1:2902" ht="12.75">
      <c r="A688" t="s">
        <v>13777</v>
      </c>
      <c r="B688" t="s">
        <v>15035</v>
      </c>
      <c r="DGO688" t="s">
        <v>8917</v>
      </c>
      <c r="DGP688" t="s">
        <v>8918</v>
      </c>
    </row>
    <row r="689" spans="1:2902" ht="12.75">
      <c r="A689" t="s">
        <v>13778</v>
      </c>
      <c r="B689" t="s">
        <v>13778</v>
      </c>
      <c r="DGO689" t="s">
        <v>8919</v>
      </c>
      <c r="DGP689" t="s">
        <v>8920</v>
      </c>
    </row>
    <row r="690" spans="1:2902" ht="12.75">
      <c r="A690" t="s">
        <v>13779</v>
      </c>
      <c r="B690" t="s">
        <v>15036</v>
      </c>
      <c r="DGO690" t="s">
        <v>8921</v>
      </c>
      <c r="DGP690" t="s">
        <v>8922</v>
      </c>
    </row>
    <row r="691" spans="1:2902" ht="12.75">
      <c r="A691" t="s">
        <v>13780</v>
      </c>
      <c r="B691" t="s">
        <v>13780</v>
      </c>
      <c r="DGO691" t="s">
        <v>8923</v>
      </c>
      <c r="DGP691" t="s">
        <v>8924</v>
      </c>
    </row>
    <row r="692" spans="1:2902" ht="12.75">
      <c r="A692" t="s">
        <v>3871</v>
      </c>
      <c r="B692" t="s">
        <v>15037</v>
      </c>
      <c r="DGO692" t="s">
        <v>8925</v>
      </c>
      <c r="DGP692" t="s">
        <v>8926</v>
      </c>
    </row>
    <row r="693" spans="1:2902" ht="12.75">
      <c r="A693" t="s">
        <v>13781</v>
      </c>
      <c r="B693" t="s">
        <v>13781</v>
      </c>
      <c r="DGO693" t="s">
        <v>8927</v>
      </c>
      <c r="DGP693" t="s">
        <v>8928</v>
      </c>
    </row>
    <row r="694" spans="1:2902" ht="12.75">
      <c r="A694" t="s">
        <v>13782</v>
      </c>
      <c r="B694" t="s">
        <v>13782</v>
      </c>
      <c r="DGO694" t="s">
        <v>8929</v>
      </c>
      <c r="DGP694" t="s">
        <v>8930</v>
      </c>
    </row>
    <row r="695" spans="1:2902" ht="12.75">
      <c r="A695" t="s">
        <v>13783</v>
      </c>
      <c r="B695" t="s">
        <v>13783</v>
      </c>
      <c r="DGO695" t="s">
        <v>8931</v>
      </c>
      <c r="DGP695" t="s">
        <v>8932</v>
      </c>
    </row>
    <row r="696" spans="1:2902" ht="12.75">
      <c r="A696" t="s">
        <v>13784</v>
      </c>
      <c r="B696" t="s">
        <v>13784</v>
      </c>
      <c r="DGO696" t="s">
        <v>8933</v>
      </c>
      <c r="DGP696" t="s">
        <v>8934</v>
      </c>
    </row>
    <row r="697" spans="1:2902" ht="12.75">
      <c r="A697" t="s">
        <v>13785</v>
      </c>
      <c r="B697" t="s">
        <v>15038</v>
      </c>
      <c r="DGO697" t="s">
        <v>8935</v>
      </c>
      <c r="DGP697" t="s">
        <v>8936</v>
      </c>
    </row>
    <row r="698" spans="1:2902" ht="12.75">
      <c r="A698" t="s">
        <v>13786</v>
      </c>
      <c r="B698" t="s">
        <v>13786</v>
      </c>
      <c r="DGO698" t="s">
        <v>8937</v>
      </c>
      <c r="DGP698" t="s">
        <v>8938</v>
      </c>
    </row>
    <row r="699" spans="1:2902" ht="12.75">
      <c r="A699" t="s">
        <v>13787</v>
      </c>
      <c r="B699" t="s">
        <v>13787</v>
      </c>
      <c r="DGO699" t="s">
        <v>8939</v>
      </c>
      <c r="DGP699" t="s">
        <v>8940</v>
      </c>
    </row>
    <row r="700" spans="1:2902" ht="12.75">
      <c r="A700" t="s">
        <v>4148</v>
      </c>
      <c r="B700" t="s">
        <v>15039</v>
      </c>
      <c r="DGO700" t="s">
        <v>8941</v>
      </c>
      <c r="DGP700" t="s">
        <v>8942</v>
      </c>
    </row>
    <row r="701" spans="1:2902" ht="12.75">
      <c r="A701" t="s">
        <v>13788</v>
      </c>
      <c r="B701" t="s">
        <v>13788</v>
      </c>
      <c r="DGO701" t="s">
        <v>8943</v>
      </c>
      <c r="DGP701" t="s">
        <v>8944</v>
      </c>
    </row>
    <row r="702" spans="1:2902" ht="12.75">
      <c r="A702" t="s">
        <v>13789</v>
      </c>
      <c r="B702" t="s">
        <v>13789</v>
      </c>
      <c r="DGO702" t="s">
        <v>8945</v>
      </c>
      <c r="DGP702" t="s">
        <v>8946</v>
      </c>
    </row>
    <row r="703" spans="1:2902" ht="12.75">
      <c r="A703" t="s">
        <v>13790</v>
      </c>
      <c r="B703" t="s">
        <v>15040</v>
      </c>
      <c r="DGO703" t="s">
        <v>8947</v>
      </c>
      <c r="DGP703" t="s">
        <v>8948</v>
      </c>
    </row>
    <row r="704" spans="1:2902" ht="12.75">
      <c r="A704" t="s">
        <v>13791</v>
      </c>
      <c r="B704" t="s">
        <v>15041</v>
      </c>
      <c r="DGO704" t="s">
        <v>8949</v>
      </c>
      <c r="DGP704" t="s">
        <v>8950</v>
      </c>
    </row>
    <row r="705" spans="1:2902" ht="12.75">
      <c r="A705" t="s">
        <v>13792</v>
      </c>
      <c r="B705" t="s">
        <v>15042</v>
      </c>
      <c r="DGO705" t="s">
        <v>8951</v>
      </c>
      <c r="DGP705" t="s">
        <v>8952</v>
      </c>
    </row>
    <row r="706" spans="1:2902" ht="12.75">
      <c r="A706" t="s">
        <v>2433</v>
      </c>
      <c r="B706" t="s">
        <v>15043</v>
      </c>
      <c r="DGO706" t="s">
        <v>8953</v>
      </c>
      <c r="DGP706" t="s">
        <v>8954</v>
      </c>
    </row>
    <row r="707" spans="1:2902" ht="12.75">
      <c r="A707" t="s">
        <v>13793</v>
      </c>
      <c r="B707" t="s">
        <v>15044</v>
      </c>
      <c r="DGO707" t="s">
        <v>8955</v>
      </c>
      <c r="DGP707" t="s">
        <v>8956</v>
      </c>
    </row>
    <row r="708" spans="1:2902" ht="12.75">
      <c r="A708" t="s">
        <v>13794</v>
      </c>
      <c r="B708" t="s">
        <v>15045</v>
      </c>
      <c r="DGO708" t="s">
        <v>8957</v>
      </c>
      <c r="DGP708" t="s">
        <v>8958</v>
      </c>
    </row>
    <row r="709" spans="1:2902" ht="12.75">
      <c r="A709" t="s">
        <v>13795</v>
      </c>
      <c r="B709" t="s">
        <v>15046</v>
      </c>
      <c r="DGO709" t="s">
        <v>8959</v>
      </c>
      <c r="DGP709" t="s">
        <v>8960</v>
      </c>
    </row>
    <row r="710" spans="1:2902" ht="12.75">
      <c r="A710" t="s">
        <v>13796</v>
      </c>
      <c r="B710" t="s">
        <v>13796</v>
      </c>
      <c r="DGO710" t="s">
        <v>8961</v>
      </c>
      <c r="DGP710" t="s">
        <v>8962</v>
      </c>
    </row>
    <row r="711" spans="1:2902" ht="12.75">
      <c r="A711" t="s">
        <v>13797</v>
      </c>
      <c r="B711" t="s">
        <v>13797</v>
      </c>
      <c r="DGO711" t="s">
        <v>8963</v>
      </c>
      <c r="DGP711" t="s">
        <v>8964</v>
      </c>
    </row>
    <row r="712" spans="1:2902" ht="12.75">
      <c r="A712" t="s">
        <v>2054</v>
      </c>
      <c r="B712" t="s">
        <v>2054</v>
      </c>
      <c r="DGO712" t="s">
        <v>8965</v>
      </c>
      <c r="DGP712" t="s">
        <v>8966</v>
      </c>
    </row>
    <row r="713" spans="1:2902" ht="12.75">
      <c r="A713" t="s">
        <v>13798</v>
      </c>
      <c r="B713" t="s">
        <v>13798</v>
      </c>
      <c r="DGO713" t="s">
        <v>8967</v>
      </c>
      <c r="DGP713" t="s">
        <v>8968</v>
      </c>
    </row>
    <row r="714" spans="1:2902" ht="12.75">
      <c r="A714" t="s">
        <v>13799</v>
      </c>
      <c r="B714" t="s">
        <v>15047</v>
      </c>
      <c r="DGO714" t="s">
        <v>8969</v>
      </c>
      <c r="DGP714" t="s">
        <v>8970</v>
      </c>
    </row>
    <row r="715" spans="1:2902" ht="12.75">
      <c r="A715" t="s">
        <v>5661</v>
      </c>
      <c r="B715" t="s">
        <v>15048</v>
      </c>
      <c r="DGO715" t="s">
        <v>8971</v>
      </c>
      <c r="DGP715" t="s">
        <v>8972</v>
      </c>
    </row>
    <row r="716" spans="1:2902" ht="12.75">
      <c r="A716" t="s">
        <v>13800</v>
      </c>
      <c r="B716" t="s">
        <v>15049</v>
      </c>
      <c r="DGO716" t="s">
        <v>8973</v>
      </c>
      <c r="DGP716" t="s">
        <v>8974</v>
      </c>
    </row>
    <row r="717" spans="1:2902" ht="12.75">
      <c r="A717" t="s">
        <v>13801</v>
      </c>
      <c r="B717" t="s">
        <v>13801</v>
      </c>
      <c r="DGO717" t="s">
        <v>8975</v>
      </c>
      <c r="DGP717" t="s">
        <v>8976</v>
      </c>
    </row>
    <row r="718" spans="1:2902" ht="12.75">
      <c r="A718" t="s">
        <v>13802</v>
      </c>
      <c r="B718" t="s">
        <v>13802</v>
      </c>
      <c r="DGO718" t="s">
        <v>8977</v>
      </c>
      <c r="DGP718" t="s">
        <v>8978</v>
      </c>
    </row>
    <row r="719" spans="1:2902" ht="12.75">
      <c r="A719" t="s">
        <v>13803</v>
      </c>
      <c r="B719" t="s">
        <v>13803</v>
      </c>
      <c r="DGO719" t="s">
        <v>8979</v>
      </c>
      <c r="DGP719" t="s">
        <v>8980</v>
      </c>
    </row>
    <row r="720" spans="1:2902" ht="12.75">
      <c r="A720" t="s">
        <v>13804</v>
      </c>
      <c r="B720" t="s">
        <v>13804</v>
      </c>
      <c r="DGO720" t="s">
        <v>8981</v>
      </c>
      <c r="DGP720" t="s">
        <v>8982</v>
      </c>
    </row>
    <row r="721" spans="1:2902" ht="12.75">
      <c r="A721" t="s">
        <v>13805</v>
      </c>
      <c r="B721" t="s">
        <v>13805</v>
      </c>
      <c r="DGO721" t="s">
        <v>8983</v>
      </c>
      <c r="DGP721" t="s">
        <v>8984</v>
      </c>
    </row>
    <row r="722" spans="1:2902" ht="12.75">
      <c r="A722" t="s">
        <v>13806</v>
      </c>
      <c r="B722" t="s">
        <v>13806</v>
      </c>
      <c r="DGO722" t="s">
        <v>8985</v>
      </c>
      <c r="DGP722" t="s">
        <v>8986</v>
      </c>
    </row>
    <row r="723" spans="1:2902" ht="12.75">
      <c r="A723" t="s">
        <v>13807</v>
      </c>
      <c r="B723" t="s">
        <v>13807</v>
      </c>
      <c r="DGO723" t="s">
        <v>8987</v>
      </c>
      <c r="DGP723" t="s">
        <v>8988</v>
      </c>
    </row>
    <row r="724" spans="1:2902" ht="12.75">
      <c r="A724" t="s">
        <v>13808</v>
      </c>
      <c r="B724" t="s">
        <v>13808</v>
      </c>
      <c r="DGO724" t="s">
        <v>8989</v>
      </c>
      <c r="DGP724" t="s">
        <v>8990</v>
      </c>
    </row>
    <row r="725" spans="1:2902" ht="12.75">
      <c r="A725" t="s">
        <v>13809</v>
      </c>
      <c r="B725" t="s">
        <v>13809</v>
      </c>
      <c r="DGO725" t="s">
        <v>8991</v>
      </c>
      <c r="DGP725" t="s">
        <v>8992</v>
      </c>
    </row>
    <row r="726" spans="1:2902" ht="12.75">
      <c r="A726" t="s">
        <v>13810</v>
      </c>
      <c r="B726" t="s">
        <v>13810</v>
      </c>
      <c r="DGO726" t="s">
        <v>8993</v>
      </c>
      <c r="DGP726" t="s">
        <v>8994</v>
      </c>
    </row>
    <row r="727" spans="1:2902" ht="12.75">
      <c r="A727" t="s">
        <v>13811</v>
      </c>
      <c r="B727" t="s">
        <v>13811</v>
      </c>
      <c r="DGO727" t="s">
        <v>8995</v>
      </c>
      <c r="DGP727" t="s">
        <v>8996</v>
      </c>
    </row>
    <row r="728" spans="1:2902" ht="12.75">
      <c r="A728" t="s">
        <v>13812</v>
      </c>
      <c r="B728" t="s">
        <v>13812</v>
      </c>
      <c r="DGO728" t="s">
        <v>8997</v>
      </c>
      <c r="DGP728" t="s">
        <v>8998</v>
      </c>
    </row>
    <row r="729" spans="1:2902" ht="12.75">
      <c r="A729" t="s">
        <v>13813</v>
      </c>
      <c r="B729" t="s">
        <v>15050</v>
      </c>
      <c r="DGO729" t="s">
        <v>8999</v>
      </c>
      <c r="DGP729" t="s">
        <v>9000</v>
      </c>
    </row>
    <row r="730" spans="1:2902" ht="12.75">
      <c r="A730" t="s">
        <v>13814</v>
      </c>
      <c r="B730" t="s">
        <v>13814</v>
      </c>
      <c r="DGO730" t="s">
        <v>9001</v>
      </c>
      <c r="DGP730" t="s">
        <v>9002</v>
      </c>
    </row>
    <row r="731" spans="1:2902" ht="12.75">
      <c r="A731" t="s">
        <v>13815</v>
      </c>
      <c r="B731" t="s">
        <v>13815</v>
      </c>
      <c r="DGO731" t="s">
        <v>9003</v>
      </c>
      <c r="DGP731" t="s">
        <v>9004</v>
      </c>
    </row>
    <row r="732" spans="1:2902" ht="12.75">
      <c r="A732" t="s">
        <v>13816</v>
      </c>
      <c r="B732" t="s">
        <v>13816</v>
      </c>
      <c r="DGO732" t="s">
        <v>9005</v>
      </c>
      <c r="DGP732" t="s">
        <v>9006</v>
      </c>
    </row>
    <row r="733" spans="1:2902" ht="12.75">
      <c r="A733" t="s">
        <v>13817</v>
      </c>
      <c r="B733" t="s">
        <v>13817</v>
      </c>
      <c r="DGO733" t="s">
        <v>9007</v>
      </c>
      <c r="DGP733" t="s">
        <v>9008</v>
      </c>
    </row>
    <row r="734" spans="1:2902" ht="12.75">
      <c r="A734" t="s">
        <v>13818</v>
      </c>
      <c r="B734" t="s">
        <v>13818</v>
      </c>
      <c r="DGO734" t="s">
        <v>9009</v>
      </c>
      <c r="DGP734" t="s">
        <v>9010</v>
      </c>
    </row>
    <row r="735" spans="1:2902" ht="12.75">
      <c r="A735" t="s">
        <v>13819</v>
      </c>
      <c r="B735" t="s">
        <v>13819</v>
      </c>
      <c r="DGO735" t="s">
        <v>9011</v>
      </c>
      <c r="DGP735" t="s">
        <v>9012</v>
      </c>
    </row>
    <row r="736" spans="1:2902" ht="12.75">
      <c r="A736" t="s">
        <v>13820</v>
      </c>
      <c r="B736" t="s">
        <v>13820</v>
      </c>
      <c r="DGO736" t="s">
        <v>9013</v>
      </c>
      <c r="DGP736" t="s">
        <v>9014</v>
      </c>
    </row>
    <row r="737" spans="1:2902" ht="12.75">
      <c r="A737" t="s">
        <v>13821</v>
      </c>
      <c r="B737" t="s">
        <v>13821</v>
      </c>
      <c r="DGO737" t="s">
        <v>9015</v>
      </c>
      <c r="DGP737" t="s">
        <v>9016</v>
      </c>
    </row>
    <row r="738" spans="1:2902" ht="12.75">
      <c r="A738" t="s">
        <v>13822</v>
      </c>
      <c r="B738" t="s">
        <v>13822</v>
      </c>
      <c r="DGO738" t="s">
        <v>9017</v>
      </c>
      <c r="DGP738" t="s">
        <v>9018</v>
      </c>
    </row>
    <row r="739" spans="1:2902" ht="12.75">
      <c r="A739" t="s">
        <v>13823</v>
      </c>
      <c r="B739" t="s">
        <v>13823</v>
      </c>
      <c r="DGO739" t="s">
        <v>9019</v>
      </c>
      <c r="DGP739" t="s">
        <v>9020</v>
      </c>
    </row>
    <row r="740" spans="1:2902" ht="12.75">
      <c r="A740" t="s">
        <v>13824</v>
      </c>
      <c r="B740" t="s">
        <v>13824</v>
      </c>
      <c r="DGO740" t="s">
        <v>9021</v>
      </c>
      <c r="DGP740" t="s">
        <v>9022</v>
      </c>
    </row>
    <row r="741" spans="1:2902" ht="12.75">
      <c r="A741" t="s">
        <v>13825</v>
      </c>
      <c r="B741" t="s">
        <v>13825</v>
      </c>
      <c r="DGO741" t="s">
        <v>9023</v>
      </c>
      <c r="DGP741" t="s">
        <v>9024</v>
      </c>
    </row>
    <row r="742" spans="1:2902" ht="12.75">
      <c r="A742" t="s">
        <v>13826</v>
      </c>
      <c r="B742" t="s">
        <v>15051</v>
      </c>
      <c r="DGO742" t="s">
        <v>9025</v>
      </c>
      <c r="DGP742" t="s">
        <v>9026</v>
      </c>
    </row>
    <row r="743" spans="1:2902" ht="12.75">
      <c r="A743" t="s">
        <v>13827</v>
      </c>
      <c r="B743" t="s">
        <v>13827</v>
      </c>
      <c r="DGO743" t="s">
        <v>9027</v>
      </c>
      <c r="DGP743" t="s">
        <v>9028</v>
      </c>
    </row>
    <row r="744" spans="1:2902" ht="12.75">
      <c r="A744" t="s">
        <v>13828</v>
      </c>
      <c r="B744" t="s">
        <v>13828</v>
      </c>
      <c r="DGO744" t="s">
        <v>9029</v>
      </c>
      <c r="DGP744" t="s">
        <v>9030</v>
      </c>
    </row>
    <row r="745" spans="1:2902" ht="12.75">
      <c r="A745" t="s">
        <v>13829</v>
      </c>
      <c r="B745" t="s">
        <v>15052</v>
      </c>
      <c r="DGO745" t="s">
        <v>9031</v>
      </c>
      <c r="DGP745" t="s">
        <v>9032</v>
      </c>
    </row>
    <row r="746" spans="1:2902" ht="12.75">
      <c r="A746" t="s">
        <v>13830</v>
      </c>
      <c r="B746" t="s">
        <v>13830</v>
      </c>
      <c r="DGO746" t="s">
        <v>9033</v>
      </c>
      <c r="DGP746" t="s">
        <v>9034</v>
      </c>
    </row>
    <row r="747" spans="1:2902" ht="12.75">
      <c r="A747" t="s">
        <v>13831</v>
      </c>
      <c r="B747" t="s">
        <v>15053</v>
      </c>
      <c r="DGO747" t="s">
        <v>9035</v>
      </c>
      <c r="DGP747" t="s">
        <v>9036</v>
      </c>
    </row>
    <row r="748" spans="1:2902" ht="12.75">
      <c r="A748" t="s">
        <v>13832</v>
      </c>
      <c r="B748" t="s">
        <v>15054</v>
      </c>
      <c r="DGO748" t="s">
        <v>9037</v>
      </c>
      <c r="DGP748" t="s">
        <v>9038</v>
      </c>
    </row>
    <row r="749" spans="1:2902" ht="12.75">
      <c r="A749" t="s">
        <v>13833</v>
      </c>
      <c r="B749" t="s">
        <v>15055</v>
      </c>
      <c r="DGO749" t="s">
        <v>9039</v>
      </c>
      <c r="DGP749" t="s">
        <v>9040</v>
      </c>
    </row>
    <row r="750" spans="1:2902" ht="12.75">
      <c r="A750" t="s">
        <v>13834</v>
      </c>
      <c r="B750" t="s">
        <v>13834</v>
      </c>
      <c r="DGO750" t="s">
        <v>9041</v>
      </c>
      <c r="DGP750" t="s">
        <v>9042</v>
      </c>
    </row>
    <row r="751" spans="1:2902" ht="12.75">
      <c r="A751" t="s">
        <v>13835</v>
      </c>
      <c r="B751" t="s">
        <v>13835</v>
      </c>
      <c r="DGO751" t="s">
        <v>9043</v>
      </c>
      <c r="DGP751" t="s">
        <v>9044</v>
      </c>
    </row>
    <row r="752" spans="1:2902" ht="12.75">
      <c r="A752" t="s">
        <v>13836</v>
      </c>
      <c r="B752" t="s">
        <v>13836</v>
      </c>
      <c r="DGO752" t="s">
        <v>9045</v>
      </c>
      <c r="DGP752" t="s">
        <v>9046</v>
      </c>
    </row>
    <row r="753" spans="1:2902" ht="12.75">
      <c r="A753" t="s">
        <v>13837</v>
      </c>
      <c r="B753" t="s">
        <v>13837</v>
      </c>
      <c r="DGO753" t="s">
        <v>9047</v>
      </c>
      <c r="DGP753" t="s">
        <v>9048</v>
      </c>
    </row>
    <row r="754" spans="1:2902" ht="12.75">
      <c r="A754" t="s">
        <v>13838</v>
      </c>
      <c r="B754" t="s">
        <v>13838</v>
      </c>
      <c r="DGO754" t="s">
        <v>9049</v>
      </c>
      <c r="DGP754" t="s">
        <v>9050</v>
      </c>
    </row>
    <row r="755" spans="1:2902" ht="12.75">
      <c r="A755" t="s">
        <v>13839</v>
      </c>
      <c r="B755" t="s">
        <v>15056</v>
      </c>
      <c r="DGO755" t="s">
        <v>9051</v>
      </c>
      <c r="DGP755" t="s">
        <v>9052</v>
      </c>
    </row>
    <row r="756" spans="1:2902" ht="12.75">
      <c r="A756" t="s">
        <v>13840</v>
      </c>
      <c r="B756" t="s">
        <v>13840</v>
      </c>
      <c r="DGO756" t="s">
        <v>9053</v>
      </c>
      <c r="DGP756" t="s">
        <v>9054</v>
      </c>
    </row>
    <row r="757" spans="1:2902" ht="12.75">
      <c r="A757" t="s">
        <v>13841</v>
      </c>
      <c r="B757" t="s">
        <v>13841</v>
      </c>
      <c r="DGO757" t="s">
        <v>9055</v>
      </c>
      <c r="DGP757" t="s">
        <v>9056</v>
      </c>
    </row>
    <row r="758" spans="1:2902" ht="12.75">
      <c r="A758" t="s">
        <v>13842</v>
      </c>
      <c r="B758" t="s">
        <v>13842</v>
      </c>
      <c r="DGO758" t="s">
        <v>9057</v>
      </c>
      <c r="DGP758" t="s">
        <v>9058</v>
      </c>
    </row>
    <row r="759" spans="1:2902" ht="12.75">
      <c r="A759" t="s">
        <v>13843</v>
      </c>
      <c r="B759" t="s">
        <v>13843</v>
      </c>
      <c r="DGO759" t="s">
        <v>9059</v>
      </c>
      <c r="DGP759" t="s">
        <v>9060</v>
      </c>
    </row>
    <row r="760" spans="1:2902" ht="12.75">
      <c r="A760" t="s">
        <v>13844</v>
      </c>
      <c r="B760" t="s">
        <v>13844</v>
      </c>
      <c r="DGO760" t="s">
        <v>9061</v>
      </c>
      <c r="DGP760" t="s">
        <v>9062</v>
      </c>
    </row>
    <row r="761" spans="1:2902" ht="12.75">
      <c r="A761" t="s">
        <v>13845</v>
      </c>
      <c r="B761" t="s">
        <v>15057</v>
      </c>
      <c r="DGO761" t="s">
        <v>9063</v>
      </c>
      <c r="DGP761" t="s">
        <v>9064</v>
      </c>
    </row>
    <row r="762" spans="1:2902" ht="12.75">
      <c r="A762" t="s">
        <v>13846</v>
      </c>
      <c r="B762" t="s">
        <v>15058</v>
      </c>
      <c r="DGO762" t="s">
        <v>9065</v>
      </c>
      <c r="DGP762" t="s">
        <v>9066</v>
      </c>
    </row>
    <row r="763" spans="1:2902" ht="12.75">
      <c r="A763" t="s">
        <v>13847</v>
      </c>
      <c r="B763" t="s">
        <v>13847</v>
      </c>
      <c r="DGO763" t="s">
        <v>9067</v>
      </c>
      <c r="DGP763" t="s">
        <v>9068</v>
      </c>
    </row>
    <row r="764" spans="1:2902" ht="12.75">
      <c r="A764" t="s">
        <v>13848</v>
      </c>
      <c r="B764" t="s">
        <v>13848</v>
      </c>
      <c r="DGO764" t="s">
        <v>9069</v>
      </c>
      <c r="DGP764" t="s">
        <v>9070</v>
      </c>
    </row>
    <row r="765" spans="1:2902" ht="12.75">
      <c r="A765" t="s">
        <v>13849</v>
      </c>
      <c r="B765" t="s">
        <v>13849</v>
      </c>
      <c r="DGO765" t="s">
        <v>9071</v>
      </c>
      <c r="DGP765" t="s">
        <v>9072</v>
      </c>
    </row>
    <row r="766" spans="1:2902" ht="12.75">
      <c r="A766" t="s">
        <v>13850</v>
      </c>
      <c r="B766" t="s">
        <v>15059</v>
      </c>
      <c r="DGO766" t="s">
        <v>9073</v>
      </c>
      <c r="DGP766" t="s">
        <v>9074</v>
      </c>
    </row>
    <row r="767" spans="1:2902" ht="12.75">
      <c r="A767" t="s">
        <v>13851</v>
      </c>
      <c r="B767" t="s">
        <v>15060</v>
      </c>
      <c r="DGO767" t="s">
        <v>9075</v>
      </c>
      <c r="DGP767" t="s">
        <v>9076</v>
      </c>
    </row>
    <row r="768" spans="1:2902" ht="12.75">
      <c r="A768" t="s">
        <v>13852</v>
      </c>
      <c r="B768" t="s">
        <v>13852</v>
      </c>
      <c r="DGO768" t="s">
        <v>9077</v>
      </c>
      <c r="DGP768" t="s">
        <v>9078</v>
      </c>
    </row>
    <row r="769" spans="1:2902" ht="12.75">
      <c r="A769" t="s">
        <v>1745</v>
      </c>
      <c r="B769" t="s">
        <v>1745</v>
      </c>
      <c r="DGO769" t="s">
        <v>9079</v>
      </c>
      <c r="DGP769" t="s">
        <v>9080</v>
      </c>
    </row>
    <row r="770" spans="1:2902" ht="12.75">
      <c r="A770" t="s">
        <v>13853</v>
      </c>
      <c r="B770" t="s">
        <v>15061</v>
      </c>
      <c r="DGO770" t="s">
        <v>9081</v>
      </c>
      <c r="DGP770" t="s">
        <v>9082</v>
      </c>
    </row>
    <row r="771" spans="1:2902" ht="12.75">
      <c r="A771" t="s">
        <v>13854</v>
      </c>
      <c r="B771" t="s">
        <v>13854</v>
      </c>
      <c r="DGO771" t="s">
        <v>9083</v>
      </c>
      <c r="DGP771" t="s">
        <v>9084</v>
      </c>
    </row>
    <row r="772" spans="1:2902" ht="12.75">
      <c r="A772" t="s">
        <v>13855</v>
      </c>
      <c r="B772" t="s">
        <v>15062</v>
      </c>
      <c r="DGO772" t="s">
        <v>9085</v>
      </c>
      <c r="DGP772" t="s">
        <v>9086</v>
      </c>
    </row>
    <row r="773" spans="1:2902" ht="12.75">
      <c r="A773" t="s">
        <v>13856</v>
      </c>
      <c r="B773" t="s">
        <v>15063</v>
      </c>
      <c r="DGO773" t="s">
        <v>9087</v>
      </c>
      <c r="DGP773" t="s">
        <v>9088</v>
      </c>
    </row>
    <row r="774" spans="1:2902" ht="12.75">
      <c r="A774" t="s">
        <v>13857</v>
      </c>
      <c r="B774" t="s">
        <v>13857</v>
      </c>
      <c r="DGO774" t="s">
        <v>9089</v>
      </c>
      <c r="DGP774" t="s">
        <v>9090</v>
      </c>
    </row>
    <row r="775" spans="1:2902" ht="12.75">
      <c r="A775" t="s">
        <v>13858</v>
      </c>
      <c r="B775" t="s">
        <v>13858</v>
      </c>
      <c r="DGO775" t="s">
        <v>9091</v>
      </c>
      <c r="DGP775" t="s">
        <v>9092</v>
      </c>
    </row>
    <row r="776" spans="1:2902" ht="12.75">
      <c r="A776" t="s">
        <v>13859</v>
      </c>
      <c r="B776" t="s">
        <v>15064</v>
      </c>
      <c r="DGO776" t="s">
        <v>9093</v>
      </c>
      <c r="DGP776" t="s">
        <v>9094</v>
      </c>
    </row>
    <row r="777" spans="1:2902" ht="12.75">
      <c r="A777" t="s">
        <v>13860</v>
      </c>
      <c r="B777" t="s">
        <v>13860</v>
      </c>
      <c r="DGO777" t="s">
        <v>9095</v>
      </c>
      <c r="DGP777" t="s">
        <v>9096</v>
      </c>
    </row>
    <row r="778" spans="1:2902" ht="12.75">
      <c r="A778" t="s">
        <v>13861</v>
      </c>
      <c r="B778" t="s">
        <v>15065</v>
      </c>
      <c r="DGO778" t="s">
        <v>9097</v>
      </c>
      <c r="DGP778" t="s">
        <v>9098</v>
      </c>
    </row>
    <row r="779" spans="1:2902" ht="12.75">
      <c r="A779" t="s">
        <v>13862</v>
      </c>
      <c r="B779" t="s">
        <v>13862</v>
      </c>
      <c r="DGO779" t="s">
        <v>9099</v>
      </c>
      <c r="DGP779" t="s">
        <v>9100</v>
      </c>
    </row>
    <row r="780" spans="1:2902" ht="12.75">
      <c r="A780" t="s">
        <v>13863</v>
      </c>
      <c r="B780" t="s">
        <v>13863</v>
      </c>
      <c r="DGO780" t="s">
        <v>9101</v>
      </c>
      <c r="DGP780" t="s">
        <v>9102</v>
      </c>
    </row>
    <row r="781" spans="1:2902" ht="12.75">
      <c r="A781" t="s">
        <v>13864</v>
      </c>
      <c r="B781" t="s">
        <v>13864</v>
      </c>
      <c r="DGO781" t="s">
        <v>9103</v>
      </c>
      <c r="DGP781" t="s">
        <v>9104</v>
      </c>
    </row>
    <row r="782" spans="1:2902" ht="12.75">
      <c r="A782" t="s">
        <v>13865</v>
      </c>
      <c r="B782" t="s">
        <v>13865</v>
      </c>
      <c r="DGO782" t="s">
        <v>9105</v>
      </c>
      <c r="DGP782" t="s">
        <v>9106</v>
      </c>
    </row>
    <row r="783" spans="1:2902" ht="12.75">
      <c r="A783" t="s">
        <v>3877</v>
      </c>
      <c r="B783" t="s">
        <v>15066</v>
      </c>
      <c r="DGO783" t="s">
        <v>9107</v>
      </c>
      <c r="DGP783" t="s">
        <v>9108</v>
      </c>
    </row>
    <row r="784" spans="1:2902" ht="12.75">
      <c r="A784" t="s">
        <v>13866</v>
      </c>
      <c r="B784" t="s">
        <v>15067</v>
      </c>
      <c r="DGO784" t="s">
        <v>9109</v>
      </c>
      <c r="DGP784" t="s">
        <v>9110</v>
      </c>
    </row>
    <row r="785" spans="1:2902" ht="12.75">
      <c r="A785" t="s">
        <v>13867</v>
      </c>
      <c r="B785" t="s">
        <v>13867</v>
      </c>
      <c r="DGO785" t="s">
        <v>9111</v>
      </c>
      <c r="DGP785" t="s">
        <v>9112</v>
      </c>
    </row>
    <row r="786" spans="1:2902" ht="12.75">
      <c r="A786" t="s">
        <v>13868</v>
      </c>
      <c r="B786" t="s">
        <v>15068</v>
      </c>
      <c r="DGO786" t="s">
        <v>9113</v>
      </c>
      <c r="DGP786" t="s">
        <v>9114</v>
      </c>
    </row>
    <row r="787" spans="1:2902" ht="12.75">
      <c r="A787" t="s">
        <v>13869</v>
      </c>
      <c r="B787" t="s">
        <v>13869</v>
      </c>
      <c r="DGO787" t="s">
        <v>9115</v>
      </c>
      <c r="DGP787" t="s">
        <v>9116</v>
      </c>
    </row>
    <row r="788" spans="1:2902" ht="12.75">
      <c r="A788" t="s">
        <v>3217</v>
      </c>
      <c r="B788" t="s">
        <v>15069</v>
      </c>
      <c r="DGO788" t="s">
        <v>9117</v>
      </c>
      <c r="DGP788" t="s">
        <v>9118</v>
      </c>
    </row>
    <row r="789" spans="1:2902" ht="12.75">
      <c r="A789" t="s">
        <v>13870</v>
      </c>
      <c r="B789" t="s">
        <v>15070</v>
      </c>
      <c r="DGO789" t="s">
        <v>9119</v>
      </c>
      <c r="DGP789" t="s">
        <v>9120</v>
      </c>
    </row>
    <row r="790" spans="1:2902" ht="12.75">
      <c r="A790" t="s">
        <v>13871</v>
      </c>
      <c r="B790" t="s">
        <v>13871</v>
      </c>
      <c r="DGO790" t="s">
        <v>9121</v>
      </c>
      <c r="DGP790" t="s">
        <v>9122</v>
      </c>
    </row>
    <row r="791" spans="1:2902" ht="12.75">
      <c r="A791" t="s">
        <v>13872</v>
      </c>
      <c r="B791" t="s">
        <v>13872</v>
      </c>
      <c r="DGO791" t="s">
        <v>9123</v>
      </c>
      <c r="DGP791" t="s">
        <v>9124</v>
      </c>
    </row>
    <row r="792" spans="1:2902" ht="12.75">
      <c r="A792" t="s">
        <v>13873</v>
      </c>
      <c r="B792" t="s">
        <v>13873</v>
      </c>
      <c r="DGO792" t="s">
        <v>9125</v>
      </c>
      <c r="DGP792" t="s">
        <v>9126</v>
      </c>
    </row>
    <row r="793" spans="1:2902" ht="12.75">
      <c r="A793" t="s">
        <v>13874</v>
      </c>
      <c r="B793" t="s">
        <v>13874</v>
      </c>
      <c r="DGO793" t="s">
        <v>9127</v>
      </c>
      <c r="DGP793" t="s">
        <v>9128</v>
      </c>
    </row>
    <row r="794" spans="1:2902" ht="12.75">
      <c r="A794" t="s">
        <v>13875</v>
      </c>
      <c r="B794" t="s">
        <v>13875</v>
      </c>
      <c r="DGO794" t="s">
        <v>9129</v>
      </c>
      <c r="DGP794" t="s">
        <v>9130</v>
      </c>
    </row>
    <row r="795" spans="1:2902" ht="12.75">
      <c r="A795" t="s">
        <v>13876</v>
      </c>
      <c r="B795" t="s">
        <v>15071</v>
      </c>
      <c r="DGO795" t="s">
        <v>9131</v>
      </c>
      <c r="DGP795" t="s">
        <v>9132</v>
      </c>
    </row>
    <row r="796" spans="1:2902" ht="12.75">
      <c r="A796" t="s">
        <v>13877</v>
      </c>
      <c r="B796" t="s">
        <v>13877</v>
      </c>
      <c r="DGO796" t="s">
        <v>9133</v>
      </c>
      <c r="DGP796" t="s">
        <v>9134</v>
      </c>
    </row>
    <row r="797" spans="1:2902" ht="12.75">
      <c r="A797" t="s">
        <v>13878</v>
      </c>
      <c r="B797" t="s">
        <v>13878</v>
      </c>
      <c r="DGO797" t="s">
        <v>9135</v>
      </c>
      <c r="DGP797" t="s">
        <v>9136</v>
      </c>
    </row>
    <row r="798" spans="1:2902" ht="12.75">
      <c r="A798" t="s">
        <v>13879</v>
      </c>
      <c r="B798" t="s">
        <v>13879</v>
      </c>
      <c r="DGO798" t="s">
        <v>9137</v>
      </c>
      <c r="DGP798" t="s">
        <v>9138</v>
      </c>
    </row>
    <row r="799" spans="1:2902" ht="12.75">
      <c r="A799" t="s">
        <v>13880</v>
      </c>
      <c r="B799" t="s">
        <v>15072</v>
      </c>
      <c r="DGO799" t="s">
        <v>9139</v>
      </c>
      <c r="DGP799" t="s">
        <v>9140</v>
      </c>
    </row>
    <row r="800" spans="1:2902" ht="12.75">
      <c r="A800" t="s">
        <v>3725</v>
      </c>
      <c r="B800" t="s">
        <v>3725</v>
      </c>
      <c r="DGO800" t="s">
        <v>9141</v>
      </c>
      <c r="DGP800" t="s">
        <v>9142</v>
      </c>
    </row>
    <row r="801" spans="1:2902" ht="12.75">
      <c r="A801" t="s">
        <v>13881</v>
      </c>
      <c r="B801" t="s">
        <v>13881</v>
      </c>
      <c r="DGO801" t="s">
        <v>9143</v>
      </c>
      <c r="DGP801" t="s">
        <v>9144</v>
      </c>
    </row>
    <row r="802" spans="1:2902" ht="12.75">
      <c r="A802" t="s">
        <v>13882</v>
      </c>
      <c r="B802" t="s">
        <v>13882</v>
      </c>
      <c r="DGO802" t="s">
        <v>9145</v>
      </c>
      <c r="DGP802" t="s">
        <v>9146</v>
      </c>
    </row>
    <row r="803" spans="1:2902" ht="12.75">
      <c r="A803" t="s">
        <v>6006</v>
      </c>
      <c r="B803" t="s">
        <v>15073</v>
      </c>
      <c r="DGO803" t="s">
        <v>9147</v>
      </c>
      <c r="DGP803" t="s">
        <v>9148</v>
      </c>
    </row>
    <row r="804" spans="1:2902" ht="12.75">
      <c r="A804" t="s">
        <v>13883</v>
      </c>
      <c r="B804" t="s">
        <v>13883</v>
      </c>
      <c r="DGO804" t="s">
        <v>9149</v>
      </c>
      <c r="DGP804" t="s">
        <v>9150</v>
      </c>
    </row>
    <row r="805" spans="1:2902" ht="12.75">
      <c r="A805" t="s">
        <v>13884</v>
      </c>
      <c r="B805" t="s">
        <v>13884</v>
      </c>
      <c r="DGO805" t="s">
        <v>9151</v>
      </c>
      <c r="DGP805" t="s">
        <v>9152</v>
      </c>
    </row>
    <row r="806" spans="1:2902" ht="12.75">
      <c r="A806" t="s">
        <v>13885</v>
      </c>
      <c r="B806" t="s">
        <v>13885</v>
      </c>
      <c r="DGO806" t="s">
        <v>9153</v>
      </c>
      <c r="DGP806" t="s">
        <v>9154</v>
      </c>
    </row>
    <row r="807" spans="1:2902" ht="12.75">
      <c r="A807" t="s">
        <v>13886</v>
      </c>
      <c r="B807" t="s">
        <v>15074</v>
      </c>
      <c r="DGO807" t="s">
        <v>9155</v>
      </c>
      <c r="DGP807" t="s">
        <v>9156</v>
      </c>
    </row>
    <row r="808" spans="1:2902" ht="12.75">
      <c r="A808" t="s">
        <v>13887</v>
      </c>
      <c r="B808" t="s">
        <v>15075</v>
      </c>
      <c r="DGO808" t="s">
        <v>9157</v>
      </c>
      <c r="DGP808" t="s">
        <v>9158</v>
      </c>
    </row>
    <row r="809" spans="1:2902" ht="12.75">
      <c r="A809" t="s">
        <v>13888</v>
      </c>
      <c r="B809" t="s">
        <v>13888</v>
      </c>
      <c r="DGO809" t="s">
        <v>9159</v>
      </c>
      <c r="DGP809" t="s">
        <v>9160</v>
      </c>
    </row>
    <row r="810" spans="1:2902" ht="12.75">
      <c r="A810" t="s">
        <v>13889</v>
      </c>
      <c r="B810" t="s">
        <v>13889</v>
      </c>
      <c r="DGO810" t="s">
        <v>9161</v>
      </c>
      <c r="DGP810" t="s">
        <v>9162</v>
      </c>
    </row>
    <row r="811" spans="1:2902" ht="12.75">
      <c r="A811" t="s">
        <v>13890</v>
      </c>
      <c r="B811" t="s">
        <v>13890</v>
      </c>
      <c r="DGO811" t="s">
        <v>9163</v>
      </c>
      <c r="DGP811" t="s">
        <v>9164</v>
      </c>
    </row>
    <row r="812" spans="1:2902" ht="12.75">
      <c r="A812" t="s">
        <v>13891</v>
      </c>
      <c r="B812" t="s">
        <v>13891</v>
      </c>
      <c r="DGO812" t="s">
        <v>9165</v>
      </c>
      <c r="DGP812" t="s">
        <v>9166</v>
      </c>
    </row>
    <row r="813" spans="1:2902" ht="12.75">
      <c r="A813" t="s">
        <v>13892</v>
      </c>
      <c r="B813" t="s">
        <v>15076</v>
      </c>
      <c r="DGO813" t="s">
        <v>9167</v>
      </c>
      <c r="DGP813" t="s">
        <v>9168</v>
      </c>
    </row>
    <row r="814" spans="1:2902" ht="12.75">
      <c r="A814" t="s">
        <v>13893</v>
      </c>
      <c r="B814" t="s">
        <v>13893</v>
      </c>
      <c r="DGO814" t="s">
        <v>9169</v>
      </c>
      <c r="DGP814" t="s">
        <v>9170</v>
      </c>
    </row>
    <row r="815" spans="1:2902" ht="12.75">
      <c r="A815" t="s">
        <v>13894</v>
      </c>
      <c r="B815" t="s">
        <v>15077</v>
      </c>
      <c r="DGO815" t="s">
        <v>9171</v>
      </c>
      <c r="DGP815" t="s">
        <v>9172</v>
      </c>
    </row>
    <row r="816" spans="1:2902" ht="12.75">
      <c r="A816" t="s">
        <v>13895</v>
      </c>
      <c r="B816" t="s">
        <v>13895</v>
      </c>
      <c r="DGO816" t="s">
        <v>9173</v>
      </c>
      <c r="DGP816" t="s">
        <v>9174</v>
      </c>
    </row>
    <row r="817" spans="1:2902" ht="12.75">
      <c r="A817" t="s">
        <v>13896</v>
      </c>
      <c r="B817" t="s">
        <v>13896</v>
      </c>
      <c r="DGO817" t="s">
        <v>9175</v>
      </c>
      <c r="DGP817" t="s">
        <v>9176</v>
      </c>
    </row>
    <row r="818" spans="1:2902" ht="12.75">
      <c r="A818" t="s">
        <v>13897</v>
      </c>
      <c r="B818" t="s">
        <v>15078</v>
      </c>
      <c r="DGO818" t="s">
        <v>9177</v>
      </c>
      <c r="DGP818" t="s">
        <v>9178</v>
      </c>
    </row>
    <row r="819" spans="1:2902" ht="12.75">
      <c r="A819" t="s">
        <v>13898</v>
      </c>
      <c r="B819" t="s">
        <v>15079</v>
      </c>
      <c r="DGO819" t="s">
        <v>9179</v>
      </c>
      <c r="DGP819" t="s">
        <v>9180</v>
      </c>
    </row>
    <row r="820" spans="1:2902" ht="12.75">
      <c r="A820" t="s">
        <v>13899</v>
      </c>
      <c r="B820" t="s">
        <v>13899</v>
      </c>
      <c r="DGO820" t="s">
        <v>9181</v>
      </c>
      <c r="DGP820" t="s">
        <v>9182</v>
      </c>
    </row>
    <row r="821" spans="1:2902" ht="12.75">
      <c r="A821" t="s">
        <v>13900</v>
      </c>
      <c r="B821" t="s">
        <v>13900</v>
      </c>
      <c r="DGO821" t="s">
        <v>9183</v>
      </c>
      <c r="DGP821" t="s">
        <v>9184</v>
      </c>
    </row>
    <row r="822" spans="1:2902" ht="12.75">
      <c r="A822" t="s">
        <v>13901</v>
      </c>
      <c r="B822" t="s">
        <v>15080</v>
      </c>
      <c r="DGO822" t="s">
        <v>9185</v>
      </c>
      <c r="DGP822" t="s">
        <v>9186</v>
      </c>
    </row>
    <row r="823" spans="1:2902" ht="12.75">
      <c r="A823" t="s">
        <v>13902</v>
      </c>
      <c r="B823" t="s">
        <v>15081</v>
      </c>
      <c r="DGO823" t="s">
        <v>9187</v>
      </c>
      <c r="DGP823" t="s">
        <v>9188</v>
      </c>
    </row>
    <row r="824" spans="1:2902" ht="12.75">
      <c r="A824" t="s">
        <v>13903</v>
      </c>
      <c r="B824" t="s">
        <v>13903</v>
      </c>
      <c r="DGO824" t="s">
        <v>9189</v>
      </c>
      <c r="DGP824" t="s">
        <v>9190</v>
      </c>
    </row>
    <row r="825" spans="1:2902" ht="12.75">
      <c r="A825" t="s">
        <v>13904</v>
      </c>
      <c r="B825" t="s">
        <v>13904</v>
      </c>
      <c r="DGO825" t="s">
        <v>9191</v>
      </c>
      <c r="DGP825" t="s">
        <v>9192</v>
      </c>
    </row>
    <row r="826" spans="1:2902" ht="12.75">
      <c r="A826" t="s">
        <v>13905</v>
      </c>
      <c r="B826" t="s">
        <v>13905</v>
      </c>
      <c r="DGO826" t="s">
        <v>9193</v>
      </c>
      <c r="DGP826" t="s">
        <v>9194</v>
      </c>
    </row>
    <row r="827" spans="1:2902" ht="12.75">
      <c r="A827" t="s">
        <v>13906</v>
      </c>
      <c r="B827" t="s">
        <v>15082</v>
      </c>
      <c r="DGO827" t="s">
        <v>9195</v>
      </c>
      <c r="DGP827" t="s">
        <v>9196</v>
      </c>
    </row>
    <row r="828" spans="1:2902" ht="12.75">
      <c r="A828" t="s">
        <v>13907</v>
      </c>
      <c r="B828" t="s">
        <v>15083</v>
      </c>
      <c r="DGO828" t="s">
        <v>9197</v>
      </c>
      <c r="DGP828" t="s">
        <v>9198</v>
      </c>
    </row>
    <row r="829" spans="1:2902" ht="12.75">
      <c r="A829" t="s">
        <v>13908</v>
      </c>
      <c r="B829" t="s">
        <v>13908</v>
      </c>
      <c r="DGO829" t="s">
        <v>9199</v>
      </c>
      <c r="DGP829" t="s">
        <v>9200</v>
      </c>
    </row>
    <row r="830" spans="1:2902" ht="12.75">
      <c r="A830" t="s">
        <v>13909</v>
      </c>
      <c r="B830" t="s">
        <v>13909</v>
      </c>
      <c r="DGO830" t="s">
        <v>9201</v>
      </c>
      <c r="DGP830" t="s">
        <v>9202</v>
      </c>
    </row>
    <row r="831" spans="1:2902" ht="12.75">
      <c r="A831" t="s">
        <v>13910</v>
      </c>
      <c r="B831" t="s">
        <v>15084</v>
      </c>
      <c r="DGO831" t="s">
        <v>9203</v>
      </c>
      <c r="DGP831" t="s">
        <v>9204</v>
      </c>
    </row>
    <row r="832" spans="1:2902" ht="12.75">
      <c r="A832" t="s">
        <v>13911</v>
      </c>
      <c r="B832" t="s">
        <v>15085</v>
      </c>
      <c r="DGO832" t="s">
        <v>9205</v>
      </c>
      <c r="DGP832" t="s">
        <v>9206</v>
      </c>
    </row>
    <row r="833" spans="1:2902" ht="12.75">
      <c r="A833" t="s">
        <v>13912</v>
      </c>
      <c r="B833" t="s">
        <v>13912</v>
      </c>
      <c r="DGO833" t="s">
        <v>9207</v>
      </c>
      <c r="DGP833" t="s">
        <v>9208</v>
      </c>
    </row>
    <row r="834" spans="1:2902" ht="12.75">
      <c r="A834" t="s">
        <v>13913</v>
      </c>
      <c r="B834" t="s">
        <v>15086</v>
      </c>
      <c r="DGO834" t="s">
        <v>9209</v>
      </c>
      <c r="DGP834" t="s">
        <v>9210</v>
      </c>
    </row>
    <row r="835" spans="1:2902" ht="12.75">
      <c r="A835" t="s">
        <v>13914</v>
      </c>
      <c r="B835" t="s">
        <v>15087</v>
      </c>
      <c r="DGO835" t="s">
        <v>9211</v>
      </c>
      <c r="DGP835" t="s">
        <v>9212</v>
      </c>
    </row>
    <row r="836" spans="1:2902" ht="12.75">
      <c r="A836" t="s">
        <v>13915</v>
      </c>
      <c r="B836" t="s">
        <v>13915</v>
      </c>
      <c r="DGO836" t="s">
        <v>9213</v>
      </c>
      <c r="DGP836" t="s">
        <v>9214</v>
      </c>
    </row>
    <row r="837" spans="1:2902" ht="12.75">
      <c r="A837" t="s">
        <v>13916</v>
      </c>
      <c r="B837" t="s">
        <v>15088</v>
      </c>
      <c r="DGO837" t="s">
        <v>9215</v>
      </c>
      <c r="DGP837" t="s">
        <v>9216</v>
      </c>
    </row>
    <row r="838" spans="1:2902" ht="12.75">
      <c r="A838" t="s">
        <v>13917</v>
      </c>
      <c r="B838" t="s">
        <v>15089</v>
      </c>
      <c r="DGO838" t="s">
        <v>9217</v>
      </c>
      <c r="DGP838" t="s">
        <v>9218</v>
      </c>
    </row>
    <row r="839" spans="1:2902" ht="12.75">
      <c r="A839" t="s">
        <v>13918</v>
      </c>
      <c r="B839" t="s">
        <v>13918</v>
      </c>
      <c r="DGO839" t="s">
        <v>9219</v>
      </c>
      <c r="DGP839" t="s">
        <v>9220</v>
      </c>
    </row>
    <row r="840" spans="1:2902" ht="12.75">
      <c r="A840" t="s">
        <v>13919</v>
      </c>
      <c r="B840" t="s">
        <v>15090</v>
      </c>
      <c r="DGO840" t="s">
        <v>9221</v>
      </c>
      <c r="DGP840" t="s">
        <v>9222</v>
      </c>
    </row>
    <row r="841" spans="1:2902" ht="12.75">
      <c r="A841" t="s">
        <v>13920</v>
      </c>
      <c r="B841" t="s">
        <v>15091</v>
      </c>
      <c r="DGO841" t="s">
        <v>9223</v>
      </c>
      <c r="DGP841" t="s">
        <v>9224</v>
      </c>
    </row>
    <row r="842" spans="1:2902" ht="12.75">
      <c r="A842" t="s">
        <v>5939</v>
      </c>
      <c r="B842" t="s">
        <v>5939</v>
      </c>
      <c r="DGO842" t="s">
        <v>9225</v>
      </c>
      <c r="DGP842" t="s">
        <v>9226</v>
      </c>
    </row>
    <row r="843" spans="1:2902" ht="12.75">
      <c r="A843" t="s">
        <v>13921</v>
      </c>
      <c r="B843" t="s">
        <v>13921</v>
      </c>
      <c r="DGO843" t="s">
        <v>9227</v>
      </c>
      <c r="DGP843" t="s">
        <v>9228</v>
      </c>
    </row>
    <row r="844" spans="1:2902" ht="12.75">
      <c r="A844" t="s">
        <v>13922</v>
      </c>
      <c r="B844" t="s">
        <v>15092</v>
      </c>
      <c r="DGO844" t="s">
        <v>9229</v>
      </c>
      <c r="DGP844" t="s">
        <v>9230</v>
      </c>
    </row>
    <row r="845" spans="1:2902" ht="12.75">
      <c r="A845" t="s">
        <v>13923</v>
      </c>
      <c r="B845" t="s">
        <v>13923</v>
      </c>
      <c r="DGO845" t="s">
        <v>9231</v>
      </c>
      <c r="DGP845" t="s">
        <v>9232</v>
      </c>
    </row>
    <row r="846" spans="1:2902" ht="12.75">
      <c r="A846" t="s">
        <v>1886</v>
      </c>
      <c r="B846" t="s">
        <v>1886</v>
      </c>
      <c r="DGO846" t="s">
        <v>9233</v>
      </c>
      <c r="DGP846" t="s">
        <v>9234</v>
      </c>
    </row>
    <row r="847" spans="1:2902" ht="12.75">
      <c r="A847" t="s">
        <v>13924</v>
      </c>
      <c r="B847" t="s">
        <v>13924</v>
      </c>
      <c r="DGO847" t="s">
        <v>9235</v>
      </c>
      <c r="DGP847" t="s">
        <v>9236</v>
      </c>
    </row>
    <row r="848" spans="1:2902" ht="12.75">
      <c r="A848" t="s">
        <v>13925</v>
      </c>
      <c r="B848" t="s">
        <v>13925</v>
      </c>
      <c r="DGO848" t="s">
        <v>9237</v>
      </c>
      <c r="DGP848" t="s">
        <v>9238</v>
      </c>
    </row>
    <row r="849" spans="1:2902" ht="12.75">
      <c r="A849" t="s">
        <v>13926</v>
      </c>
      <c r="B849" t="s">
        <v>13926</v>
      </c>
      <c r="DGO849" t="s">
        <v>9239</v>
      </c>
      <c r="DGP849" t="s">
        <v>9240</v>
      </c>
    </row>
    <row r="850" spans="1:2902" ht="12.75">
      <c r="A850" t="s">
        <v>13927</v>
      </c>
      <c r="B850" t="s">
        <v>15093</v>
      </c>
      <c r="DGO850" t="s">
        <v>9241</v>
      </c>
      <c r="DGP850" t="s">
        <v>9242</v>
      </c>
    </row>
    <row r="851" spans="1:2902" ht="12.75">
      <c r="A851" t="s">
        <v>13928</v>
      </c>
      <c r="B851" t="s">
        <v>15094</v>
      </c>
      <c r="DGO851" t="s">
        <v>9243</v>
      </c>
      <c r="DGP851" t="s">
        <v>9244</v>
      </c>
    </row>
    <row r="852" spans="1:2902" ht="12.75">
      <c r="A852" t="s">
        <v>13929</v>
      </c>
      <c r="B852" t="s">
        <v>15095</v>
      </c>
      <c r="DGO852" t="s">
        <v>9245</v>
      </c>
      <c r="DGP852" t="s">
        <v>9246</v>
      </c>
    </row>
    <row r="853" spans="1:2902" ht="12.75">
      <c r="A853" t="s">
        <v>13930</v>
      </c>
      <c r="B853" t="s">
        <v>13930</v>
      </c>
      <c r="DGO853" t="s">
        <v>9247</v>
      </c>
      <c r="DGP853" t="s">
        <v>9248</v>
      </c>
    </row>
    <row r="854" spans="1:2902" ht="12.75">
      <c r="A854" t="s">
        <v>13931</v>
      </c>
      <c r="B854" t="s">
        <v>15096</v>
      </c>
      <c r="DGO854" t="s">
        <v>9249</v>
      </c>
      <c r="DGP854" t="s">
        <v>9250</v>
      </c>
    </row>
    <row r="855" spans="1:2902" ht="12.75">
      <c r="A855" t="s">
        <v>13932</v>
      </c>
      <c r="B855" t="s">
        <v>15097</v>
      </c>
      <c r="DGO855" t="s">
        <v>9251</v>
      </c>
      <c r="DGP855" t="s">
        <v>9252</v>
      </c>
    </row>
    <row r="856" spans="1:2902" ht="12.75">
      <c r="A856" t="s">
        <v>13933</v>
      </c>
      <c r="B856" t="s">
        <v>13933</v>
      </c>
      <c r="DGO856" t="s">
        <v>9253</v>
      </c>
      <c r="DGP856" t="s">
        <v>9254</v>
      </c>
    </row>
    <row r="857" spans="1:2902" ht="12.75">
      <c r="A857" t="s">
        <v>13934</v>
      </c>
      <c r="B857" t="s">
        <v>15098</v>
      </c>
      <c r="DGO857" t="s">
        <v>9255</v>
      </c>
      <c r="DGP857" t="s">
        <v>9256</v>
      </c>
    </row>
    <row r="858" spans="1:2902" ht="12.75">
      <c r="A858" t="s">
        <v>13935</v>
      </c>
      <c r="B858" t="s">
        <v>13935</v>
      </c>
      <c r="DGO858" t="s">
        <v>9257</v>
      </c>
      <c r="DGP858" t="s">
        <v>9258</v>
      </c>
    </row>
    <row r="859" spans="1:2902" ht="12.75">
      <c r="A859" t="s">
        <v>13936</v>
      </c>
      <c r="B859" t="s">
        <v>13936</v>
      </c>
      <c r="DGO859" t="s">
        <v>9259</v>
      </c>
      <c r="DGP859" t="s">
        <v>9260</v>
      </c>
    </row>
    <row r="860" spans="1:2902" ht="12.75">
      <c r="A860" t="s">
        <v>13937</v>
      </c>
      <c r="B860" t="s">
        <v>13937</v>
      </c>
      <c r="DGO860" t="s">
        <v>9261</v>
      </c>
      <c r="DGP860" t="s">
        <v>9262</v>
      </c>
    </row>
    <row r="861" spans="1:2902" ht="12.75">
      <c r="A861" t="s">
        <v>13938</v>
      </c>
      <c r="B861" t="s">
        <v>15099</v>
      </c>
      <c r="DGO861" t="s">
        <v>9263</v>
      </c>
      <c r="DGP861" t="s">
        <v>9264</v>
      </c>
    </row>
    <row r="862" spans="1:2902" ht="12.75">
      <c r="A862" t="s">
        <v>13939</v>
      </c>
      <c r="B862" t="s">
        <v>13939</v>
      </c>
      <c r="DGO862" t="s">
        <v>9265</v>
      </c>
      <c r="DGP862" t="s">
        <v>9266</v>
      </c>
    </row>
    <row r="863" spans="1:2902" ht="12.75">
      <c r="A863" t="s">
        <v>13940</v>
      </c>
      <c r="B863" t="s">
        <v>13940</v>
      </c>
      <c r="DGO863" t="s">
        <v>9267</v>
      </c>
      <c r="DGP863" t="s">
        <v>9268</v>
      </c>
    </row>
    <row r="864" spans="1:2902" ht="12.75">
      <c r="A864" t="s">
        <v>13941</v>
      </c>
      <c r="B864" t="s">
        <v>15100</v>
      </c>
      <c r="DGO864" t="s">
        <v>9269</v>
      </c>
      <c r="DGP864" t="s">
        <v>9270</v>
      </c>
    </row>
    <row r="865" spans="1:2902" ht="12.75">
      <c r="A865" t="s">
        <v>13942</v>
      </c>
      <c r="B865" t="s">
        <v>13942</v>
      </c>
      <c r="DGO865" t="s">
        <v>9271</v>
      </c>
      <c r="DGP865" t="s">
        <v>9272</v>
      </c>
    </row>
    <row r="866" spans="1:2902" ht="12.75">
      <c r="A866" t="s">
        <v>13943</v>
      </c>
      <c r="B866" t="s">
        <v>13943</v>
      </c>
      <c r="DGO866" t="s">
        <v>9273</v>
      </c>
      <c r="DGP866" t="s">
        <v>9274</v>
      </c>
    </row>
    <row r="867" spans="1:2902" ht="12.75">
      <c r="A867" t="s">
        <v>13944</v>
      </c>
      <c r="B867" t="s">
        <v>15101</v>
      </c>
      <c r="DGO867" t="s">
        <v>9275</v>
      </c>
      <c r="DGP867" t="s">
        <v>9276</v>
      </c>
    </row>
    <row r="868" spans="1:2902" ht="12.75">
      <c r="A868" t="s">
        <v>13945</v>
      </c>
      <c r="B868" t="s">
        <v>13945</v>
      </c>
      <c r="DGO868" t="s">
        <v>9277</v>
      </c>
      <c r="DGP868" t="s">
        <v>9278</v>
      </c>
    </row>
    <row r="869" spans="1:2902" ht="12.75">
      <c r="A869" t="s">
        <v>13946</v>
      </c>
      <c r="B869" t="s">
        <v>15102</v>
      </c>
      <c r="DGO869" t="s">
        <v>9279</v>
      </c>
      <c r="DGP869" t="s">
        <v>9280</v>
      </c>
    </row>
    <row r="870" spans="1:2902" ht="12.75">
      <c r="A870" t="s">
        <v>13947</v>
      </c>
      <c r="B870" t="s">
        <v>15103</v>
      </c>
      <c r="DGO870" t="s">
        <v>9281</v>
      </c>
      <c r="DGP870" t="s">
        <v>9282</v>
      </c>
    </row>
    <row r="871" spans="1:2902" ht="12.75">
      <c r="A871" t="s">
        <v>13948</v>
      </c>
      <c r="B871" t="s">
        <v>13948</v>
      </c>
      <c r="DGO871" t="s">
        <v>9283</v>
      </c>
      <c r="DGP871" t="s">
        <v>9284</v>
      </c>
    </row>
    <row r="872" spans="1:2902" ht="12.75">
      <c r="A872" t="s">
        <v>13949</v>
      </c>
      <c r="B872" t="s">
        <v>15104</v>
      </c>
      <c r="DGO872" t="s">
        <v>9285</v>
      </c>
      <c r="DGP872" t="s">
        <v>9286</v>
      </c>
    </row>
    <row r="873" spans="1:2902" ht="12.75">
      <c r="A873" t="s">
        <v>13950</v>
      </c>
      <c r="B873" t="s">
        <v>13950</v>
      </c>
      <c r="DGO873" t="s">
        <v>9287</v>
      </c>
      <c r="DGP873" t="s">
        <v>9288</v>
      </c>
    </row>
    <row r="874" spans="1:2902" ht="12.75">
      <c r="A874" t="s">
        <v>13951</v>
      </c>
      <c r="B874" t="s">
        <v>13951</v>
      </c>
      <c r="DGO874" t="s">
        <v>9289</v>
      </c>
      <c r="DGP874" t="s">
        <v>9290</v>
      </c>
    </row>
    <row r="875" spans="1:2902" ht="12.75">
      <c r="A875" t="s">
        <v>13952</v>
      </c>
      <c r="B875" t="s">
        <v>13952</v>
      </c>
      <c r="DGO875" t="s">
        <v>9291</v>
      </c>
      <c r="DGP875" t="s">
        <v>9292</v>
      </c>
    </row>
    <row r="876" spans="1:2902" ht="12.75">
      <c r="A876" t="s">
        <v>13953</v>
      </c>
      <c r="B876" t="s">
        <v>13953</v>
      </c>
      <c r="DGO876" t="s">
        <v>9293</v>
      </c>
      <c r="DGP876" t="s">
        <v>9294</v>
      </c>
    </row>
    <row r="877" spans="1:2902" ht="12.75">
      <c r="A877" t="s">
        <v>13954</v>
      </c>
      <c r="B877" t="s">
        <v>15105</v>
      </c>
      <c r="DGO877" t="s">
        <v>9295</v>
      </c>
      <c r="DGP877" t="s">
        <v>9296</v>
      </c>
    </row>
    <row r="878" spans="1:2902" ht="12.75">
      <c r="A878" t="s">
        <v>13955</v>
      </c>
      <c r="B878" t="s">
        <v>15106</v>
      </c>
      <c r="DGO878" t="s">
        <v>9297</v>
      </c>
      <c r="DGP878" t="s">
        <v>9298</v>
      </c>
    </row>
    <row r="879" spans="1:2902" ht="12.75">
      <c r="A879" t="s">
        <v>13956</v>
      </c>
      <c r="B879" t="s">
        <v>15107</v>
      </c>
      <c r="DGO879" t="s">
        <v>9299</v>
      </c>
      <c r="DGP879" t="s">
        <v>9300</v>
      </c>
    </row>
    <row r="880" spans="1:2902" ht="12.75">
      <c r="A880" t="s">
        <v>13957</v>
      </c>
      <c r="B880" t="s">
        <v>15108</v>
      </c>
      <c r="DGO880" t="s">
        <v>9301</v>
      </c>
      <c r="DGP880" t="s">
        <v>9302</v>
      </c>
    </row>
    <row r="881" spans="1:2902" ht="12.75">
      <c r="A881" t="s">
        <v>13958</v>
      </c>
      <c r="B881" t="s">
        <v>13958</v>
      </c>
      <c r="DGO881" t="s">
        <v>9303</v>
      </c>
      <c r="DGP881" t="s">
        <v>9304</v>
      </c>
    </row>
    <row r="882" spans="1:2902" ht="12.75">
      <c r="A882" t="s">
        <v>13959</v>
      </c>
      <c r="B882" t="s">
        <v>13959</v>
      </c>
      <c r="DGO882" t="s">
        <v>9305</v>
      </c>
      <c r="DGP882" t="s">
        <v>9306</v>
      </c>
    </row>
    <row r="883" spans="1:2902" ht="12.75">
      <c r="A883" t="s">
        <v>13960</v>
      </c>
      <c r="B883" t="s">
        <v>15109</v>
      </c>
      <c r="DGO883" t="s">
        <v>9307</v>
      </c>
      <c r="DGP883" t="s">
        <v>9308</v>
      </c>
    </row>
    <row r="884" spans="1:2902" ht="12.75">
      <c r="A884" t="s">
        <v>13961</v>
      </c>
      <c r="B884" t="s">
        <v>15110</v>
      </c>
      <c r="DGO884" t="s">
        <v>9309</v>
      </c>
      <c r="DGP884" t="s">
        <v>9310</v>
      </c>
    </row>
    <row r="885" spans="1:2902" ht="12.75">
      <c r="A885" t="s">
        <v>13962</v>
      </c>
      <c r="B885" t="s">
        <v>13962</v>
      </c>
      <c r="DGO885" t="s">
        <v>9311</v>
      </c>
      <c r="DGP885" t="s">
        <v>9312</v>
      </c>
    </row>
    <row r="886" spans="1:2902" ht="12.75">
      <c r="A886" t="s">
        <v>13963</v>
      </c>
      <c r="B886" t="s">
        <v>13963</v>
      </c>
      <c r="DGO886" t="s">
        <v>9313</v>
      </c>
      <c r="DGP886" t="s">
        <v>9314</v>
      </c>
    </row>
    <row r="887" spans="1:2902" ht="12.75">
      <c r="A887" t="s">
        <v>4258</v>
      </c>
      <c r="B887" t="s">
        <v>4258</v>
      </c>
      <c r="DGO887" t="s">
        <v>9315</v>
      </c>
      <c r="DGP887" t="s">
        <v>9316</v>
      </c>
    </row>
    <row r="888" spans="1:2902" ht="12.75">
      <c r="A888" t="s">
        <v>13964</v>
      </c>
      <c r="B888" t="s">
        <v>15111</v>
      </c>
      <c r="DGO888" t="s">
        <v>9317</v>
      </c>
      <c r="DGP888" t="s">
        <v>9318</v>
      </c>
    </row>
    <row r="889" spans="1:2902" ht="12.75">
      <c r="A889" t="s">
        <v>13965</v>
      </c>
      <c r="B889" t="s">
        <v>15112</v>
      </c>
      <c r="DGO889" t="s">
        <v>9319</v>
      </c>
      <c r="DGP889" t="s">
        <v>9320</v>
      </c>
    </row>
    <row r="890" spans="1:2902" ht="12.75">
      <c r="A890" t="s">
        <v>13966</v>
      </c>
      <c r="B890" t="s">
        <v>13966</v>
      </c>
      <c r="DGO890" t="s">
        <v>9321</v>
      </c>
      <c r="DGP890" t="s">
        <v>9322</v>
      </c>
    </row>
    <row r="891" spans="1:2902" ht="12.75">
      <c r="A891" t="s">
        <v>13967</v>
      </c>
      <c r="B891" t="s">
        <v>15113</v>
      </c>
      <c r="DGO891" t="s">
        <v>9323</v>
      </c>
      <c r="DGP891" t="s">
        <v>9324</v>
      </c>
    </row>
    <row r="892" spans="1:2902" ht="12.75">
      <c r="A892" t="s">
        <v>13968</v>
      </c>
      <c r="B892" t="s">
        <v>15114</v>
      </c>
      <c r="DGO892" t="s">
        <v>9325</v>
      </c>
      <c r="DGP892" t="s">
        <v>9326</v>
      </c>
    </row>
    <row r="893" spans="1:2902" ht="12.75">
      <c r="A893" t="s">
        <v>13969</v>
      </c>
      <c r="B893" t="s">
        <v>15115</v>
      </c>
      <c r="DGO893" t="s">
        <v>9327</v>
      </c>
      <c r="DGP893" t="s">
        <v>9328</v>
      </c>
    </row>
    <row r="894" spans="1:2902" ht="12.75">
      <c r="A894" t="s">
        <v>13970</v>
      </c>
      <c r="B894" t="s">
        <v>13970</v>
      </c>
      <c r="DGO894" t="s">
        <v>9329</v>
      </c>
      <c r="DGP894" t="s">
        <v>9330</v>
      </c>
    </row>
    <row r="895" spans="1:2902" ht="12.75">
      <c r="A895" t="s">
        <v>13971</v>
      </c>
      <c r="B895" t="s">
        <v>13971</v>
      </c>
      <c r="DGO895" t="s">
        <v>9331</v>
      </c>
      <c r="DGP895" t="s">
        <v>9332</v>
      </c>
    </row>
    <row r="896" spans="1:2902" ht="12.75">
      <c r="A896" t="s">
        <v>13972</v>
      </c>
      <c r="B896" t="s">
        <v>15116</v>
      </c>
      <c r="DGO896" t="s">
        <v>9333</v>
      </c>
      <c r="DGP896" t="s">
        <v>9334</v>
      </c>
    </row>
    <row r="897" spans="1:2902" ht="12.75">
      <c r="A897" t="s">
        <v>13973</v>
      </c>
      <c r="B897" t="s">
        <v>15117</v>
      </c>
      <c r="DGO897" t="s">
        <v>9335</v>
      </c>
      <c r="DGP897" t="s">
        <v>9336</v>
      </c>
    </row>
    <row r="898" spans="1:2902" ht="12.75">
      <c r="A898" t="s">
        <v>13974</v>
      </c>
      <c r="B898" t="s">
        <v>13974</v>
      </c>
      <c r="DGO898" t="s">
        <v>9337</v>
      </c>
      <c r="DGP898" t="s">
        <v>9338</v>
      </c>
    </row>
    <row r="899" spans="1:2902" ht="12.75">
      <c r="A899" t="s">
        <v>13975</v>
      </c>
      <c r="B899" t="s">
        <v>13975</v>
      </c>
      <c r="DGO899" t="s">
        <v>9339</v>
      </c>
      <c r="DGP899" t="s">
        <v>9340</v>
      </c>
    </row>
    <row r="900" spans="1:2902" ht="12.75">
      <c r="A900" t="s">
        <v>13976</v>
      </c>
      <c r="B900" t="s">
        <v>13976</v>
      </c>
      <c r="DGO900" t="s">
        <v>9341</v>
      </c>
      <c r="DGP900" t="s">
        <v>9342</v>
      </c>
    </row>
    <row r="901" spans="1:2902" ht="12.75">
      <c r="A901" t="s">
        <v>13977</v>
      </c>
      <c r="B901" t="s">
        <v>15118</v>
      </c>
      <c r="DGO901" t="s">
        <v>9343</v>
      </c>
      <c r="DGP901" t="s">
        <v>9344</v>
      </c>
    </row>
    <row r="902" spans="1:2902" ht="12.75">
      <c r="A902" t="s">
        <v>13978</v>
      </c>
      <c r="B902" t="s">
        <v>15119</v>
      </c>
      <c r="DGO902" t="s">
        <v>9345</v>
      </c>
      <c r="DGP902" t="s">
        <v>9346</v>
      </c>
    </row>
    <row r="903" spans="1:2902" ht="12.75">
      <c r="A903" t="s">
        <v>13979</v>
      </c>
      <c r="B903" t="s">
        <v>13979</v>
      </c>
      <c r="DGO903" t="s">
        <v>9347</v>
      </c>
      <c r="DGP903" t="s">
        <v>9348</v>
      </c>
    </row>
    <row r="904" spans="1:2902" ht="12.75">
      <c r="A904" t="s">
        <v>2326</v>
      </c>
      <c r="B904" t="s">
        <v>15120</v>
      </c>
      <c r="DGO904" t="s">
        <v>9349</v>
      </c>
      <c r="DGP904" t="s">
        <v>9350</v>
      </c>
    </row>
    <row r="905" spans="1:2902" ht="12.75">
      <c r="A905" t="s">
        <v>13980</v>
      </c>
      <c r="B905" t="s">
        <v>13980</v>
      </c>
      <c r="DGO905" t="s">
        <v>9351</v>
      </c>
      <c r="DGP905" t="s">
        <v>9352</v>
      </c>
    </row>
    <row r="906" spans="1:2902" ht="12.75">
      <c r="A906" t="s">
        <v>13981</v>
      </c>
      <c r="B906" t="s">
        <v>15121</v>
      </c>
      <c r="DGO906" t="s">
        <v>9353</v>
      </c>
      <c r="DGP906" t="s">
        <v>9354</v>
      </c>
    </row>
    <row r="907" spans="1:2902" ht="12.75">
      <c r="A907" t="s">
        <v>13982</v>
      </c>
      <c r="B907" t="s">
        <v>15122</v>
      </c>
      <c r="DGO907" t="s">
        <v>9355</v>
      </c>
      <c r="DGP907" t="s">
        <v>9356</v>
      </c>
    </row>
    <row r="908" spans="1:2902" ht="12.75">
      <c r="A908" t="s">
        <v>13983</v>
      </c>
      <c r="B908" t="s">
        <v>15123</v>
      </c>
      <c r="DGO908" t="s">
        <v>9357</v>
      </c>
      <c r="DGP908" t="s">
        <v>9358</v>
      </c>
    </row>
    <row r="909" spans="1:2902" ht="12.75">
      <c r="A909" t="s">
        <v>13984</v>
      </c>
      <c r="B909" t="s">
        <v>13984</v>
      </c>
      <c r="DGO909" t="s">
        <v>9359</v>
      </c>
      <c r="DGP909" t="s">
        <v>9360</v>
      </c>
    </row>
    <row r="910" spans="1:2902" ht="12.75">
      <c r="A910" t="s">
        <v>13985</v>
      </c>
      <c r="B910" t="s">
        <v>13985</v>
      </c>
      <c r="DGO910" t="s">
        <v>9361</v>
      </c>
      <c r="DGP910" t="s">
        <v>9362</v>
      </c>
    </row>
    <row r="911" spans="1:2902" ht="12.75">
      <c r="A911" t="s">
        <v>13986</v>
      </c>
      <c r="B911" t="s">
        <v>13986</v>
      </c>
      <c r="DGO911" t="s">
        <v>9363</v>
      </c>
      <c r="DGP911" t="s">
        <v>9364</v>
      </c>
    </row>
    <row r="912" spans="1:2902" ht="12.75">
      <c r="A912" t="s">
        <v>5322</v>
      </c>
      <c r="B912" t="s">
        <v>15124</v>
      </c>
      <c r="DGO912" t="s">
        <v>9365</v>
      </c>
      <c r="DGP912" t="s">
        <v>9366</v>
      </c>
    </row>
    <row r="913" spans="1:2902" ht="12.75">
      <c r="A913" t="s">
        <v>13987</v>
      </c>
      <c r="B913" t="s">
        <v>15125</v>
      </c>
      <c r="DGO913" t="s">
        <v>9367</v>
      </c>
      <c r="DGP913" t="s">
        <v>9368</v>
      </c>
    </row>
    <row r="914" spans="1:2902" ht="12.75">
      <c r="A914" t="s">
        <v>13988</v>
      </c>
      <c r="B914" t="s">
        <v>15126</v>
      </c>
      <c r="DGO914" t="s">
        <v>9369</v>
      </c>
      <c r="DGP914" t="s">
        <v>9370</v>
      </c>
    </row>
    <row r="915" spans="1:2902" ht="12.75">
      <c r="A915" t="s">
        <v>2052</v>
      </c>
      <c r="B915" t="s">
        <v>2052</v>
      </c>
      <c r="DGO915" t="s">
        <v>9371</v>
      </c>
      <c r="DGP915" t="s">
        <v>9372</v>
      </c>
    </row>
    <row r="916" spans="1:2902" ht="12.75">
      <c r="A916" t="s">
        <v>13989</v>
      </c>
      <c r="B916" t="s">
        <v>15127</v>
      </c>
      <c r="DGO916" t="s">
        <v>9373</v>
      </c>
      <c r="DGP916" t="s">
        <v>9374</v>
      </c>
    </row>
    <row r="917" spans="1:2902" ht="12.75">
      <c r="A917" t="s">
        <v>13990</v>
      </c>
      <c r="B917" t="s">
        <v>15128</v>
      </c>
      <c r="DGO917" t="s">
        <v>9375</v>
      </c>
      <c r="DGP917" t="s">
        <v>9376</v>
      </c>
    </row>
    <row r="918" spans="1:2902" ht="12.75">
      <c r="A918" t="s">
        <v>13991</v>
      </c>
      <c r="B918" t="s">
        <v>13991</v>
      </c>
      <c r="DGO918" t="s">
        <v>9377</v>
      </c>
      <c r="DGP918" t="s">
        <v>9378</v>
      </c>
    </row>
    <row r="919" spans="1:2902" ht="12.75">
      <c r="A919" t="s">
        <v>13992</v>
      </c>
      <c r="B919" t="s">
        <v>13992</v>
      </c>
      <c r="DGO919" t="s">
        <v>9379</v>
      </c>
      <c r="DGP919" t="s">
        <v>9380</v>
      </c>
    </row>
    <row r="920" spans="1:2902" ht="12.75">
      <c r="A920" t="s">
        <v>13993</v>
      </c>
      <c r="B920" t="s">
        <v>13993</v>
      </c>
      <c r="DGO920" t="s">
        <v>9381</v>
      </c>
      <c r="DGP920" t="s">
        <v>9382</v>
      </c>
    </row>
    <row r="921" spans="1:2902" ht="12.75">
      <c r="A921" t="s">
        <v>13994</v>
      </c>
      <c r="B921" t="s">
        <v>15129</v>
      </c>
      <c r="DGO921" t="s">
        <v>9383</v>
      </c>
      <c r="DGP921" t="s">
        <v>9384</v>
      </c>
    </row>
    <row r="922" spans="1:2902" ht="12.75">
      <c r="A922" t="s">
        <v>13995</v>
      </c>
      <c r="B922" t="s">
        <v>13995</v>
      </c>
      <c r="DGO922" t="s">
        <v>9385</v>
      </c>
      <c r="DGP922" t="s">
        <v>9386</v>
      </c>
    </row>
    <row r="923" spans="1:2902" ht="12.75">
      <c r="A923" t="s">
        <v>13996</v>
      </c>
      <c r="B923" t="s">
        <v>13996</v>
      </c>
      <c r="DGO923" t="s">
        <v>9387</v>
      </c>
      <c r="DGP923" t="s">
        <v>9388</v>
      </c>
    </row>
    <row r="924" spans="1:2902" ht="12.75">
      <c r="A924" t="s">
        <v>13997</v>
      </c>
      <c r="B924" t="s">
        <v>15130</v>
      </c>
      <c r="DGO924" t="s">
        <v>9389</v>
      </c>
      <c r="DGP924" t="s">
        <v>9390</v>
      </c>
    </row>
    <row r="925" spans="1:2902" ht="12.75">
      <c r="A925" t="s">
        <v>3010</v>
      </c>
      <c r="B925" t="s">
        <v>15131</v>
      </c>
      <c r="DGO925" t="s">
        <v>9391</v>
      </c>
      <c r="DGP925" t="s">
        <v>9392</v>
      </c>
    </row>
    <row r="926" spans="1:2902" ht="12.75">
      <c r="A926" t="s">
        <v>13998</v>
      </c>
      <c r="B926" t="s">
        <v>15132</v>
      </c>
      <c r="DGO926" t="s">
        <v>9393</v>
      </c>
      <c r="DGP926" t="s">
        <v>9394</v>
      </c>
    </row>
    <row r="927" spans="1:2902" ht="12.75">
      <c r="A927" t="s">
        <v>13999</v>
      </c>
      <c r="B927" t="s">
        <v>13999</v>
      </c>
      <c r="DGO927" t="s">
        <v>9395</v>
      </c>
      <c r="DGP927" t="s">
        <v>9396</v>
      </c>
    </row>
    <row r="928" spans="1:2902" ht="12.75">
      <c r="A928" t="s">
        <v>14000</v>
      </c>
      <c r="B928" t="s">
        <v>15133</v>
      </c>
      <c r="DGO928" t="s">
        <v>9397</v>
      </c>
      <c r="DGP928" t="s">
        <v>9398</v>
      </c>
    </row>
    <row r="929" spans="1:2902" ht="12.75">
      <c r="A929" t="s">
        <v>14001</v>
      </c>
      <c r="B929" t="s">
        <v>15134</v>
      </c>
      <c r="DGO929" t="s">
        <v>9399</v>
      </c>
      <c r="DGP929" t="s">
        <v>9400</v>
      </c>
    </row>
    <row r="930" spans="1:2902" ht="12.75">
      <c r="A930" t="s">
        <v>14002</v>
      </c>
      <c r="B930" t="s">
        <v>15135</v>
      </c>
      <c r="DGO930" t="s">
        <v>9401</v>
      </c>
      <c r="DGP930" t="s">
        <v>9402</v>
      </c>
    </row>
    <row r="931" spans="1:2902" ht="12.75">
      <c r="A931" t="s">
        <v>14003</v>
      </c>
      <c r="B931" t="s">
        <v>14003</v>
      </c>
      <c r="DGO931" t="s">
        <v>9403</v>
      </c>
      <c r="DGP931" t="s">
        <v>9404</v>
      </c>
    </row>
    <row r="932" spans="1:2902" ht="12.75">
      <c r="A932" t="s">
        <v>3290</v>
      </c>
      <c r="B932" t="s">
        <v>3290</v>
      </c>
      <c r="DGO932" t="s">
        <v>9405</v>
      </c>
      <c r="DGP932" t="s">
        <v>9406</v>
      </c>
    </row>
    <row r="933" spans="1:2902" ht="12.75">
      <c r="A933" t="s">
        <v>14004</v>
      </c>
      <c r="B933" t="s">
        <v>15136</v>
      </c>
      <c r="DGO933" t="s">
        <v>9407</v>
      </c>
      <c r="DGP933" t="s">
        <v>9408</v>
      </c>
    </row>
    <row r="934" spans="1:2902" ht="12.75">
      <c r="A934" t="s">
        <v>14005</v>
      </c>
      <c r="B934" t="s">
        <v>15137</v>
      </c>
      <c r="DGO934" t="s">
        <v>9409</v>
      </c>
      <c r="DGP934" t="s">
        <v>9410</v>
      </c>
    </row>
    <row r="935" spans="1:2902" ht="12.75">
      <c r="A935" t="s">
        <v>14006</v>
      </c>
      <c r="B935" t="s">
        <v>15138</v>
      </c>
      <c r="DGO935" t="s">
        <v>9411</v>
      </c>
      <c r="DGP935" t="s">
        <v>9412</v>
      </c>
    </row>
    <row r="936" spans="1:2902" ht="12.75">
      <c r="A936" t="s">
        <v>14007</v>
      </c>
      <c r="B936" t="s">
        <v>14007</v>
      </c>
      <c r="DGO936" t="s">
        <v>9413</v>
      </c>
      <c r="DGP936" t="s">
        <v>9414</v>
      </c>
    </row>
    <row r="937" spans="1:2902" ht="12.75">
      <c r="A937" t="s">
        <v>14008</v>
      </c>
      <c r="B937" t="s">
        <v>15139</v>
      </c>
      <c r="DGO937" t="s">
        <v>9415</v>
      </c>
      <c r="DGP937" t="s">
        <v>9416</v>
      </c>
    </row>
    <row r="938" spans="1:2902" ht="12.75">
      <c r="A938" t="s">
        <v>14009</v>
      </c>
      <c r="B938" t="s">
        <v>14009</v>
      </c>
      <c r="DGO938" t="s">
        <v>9417</v>
      </c>
      <c r="DGP938" t="s">
        <v>9418</v>
      </c>
    </row>
    <row r="939" spans="1:2902" ht="12.75">
      <c r="A939" t="s">
        <v>14010</v>
      </c>
      <c r="B939" t="s">
        <v>15140</v>
      </c>
      <c r="DGO939" t="s">
        <v>9419</v>
      </c>
      <c r="DGP939" t="s">
        <v>9420</v>
      </c>
    </row>
    <row r="940" spans="1:2902" ht="12.75">
      <c r="A940" t="s">
        <v>14011</v>
      </c>
      <c r="B940" t="s">
        <v>15141</v>
      </c>
      <c r="DGO940" t="s">
        <v>9421</v>
      </c>
      <c r="DGP940" t="s">
        <v>9422</v>
      </c>
    </row>
    <row r="941" spans="1:2902" ht="12.75">
      <c r="A941" t="s">
        <v>14012</v>
      </c>
      <c r="B941" t="s">
        <v>15142</v>
      </c>
      <c r="DGO941" t="s">
        <v>9423</v>
      </c>
      <c r="DGP941" t="s">
        <v>9424</v>
      </c>
    </row>
    <row r="942" spans="1:2902" ht="12.75">
      <c r="A942" t="s">
        <v>14013</v>
      </c>
      <c r="B942" t="s">
        <v>15143</v>
      </c>
      <c r="DGO942" t="s">
        <v>9425</v>
      </c>
      <c r="DGP942" t="s">
        <v>9426</v>
      </c>
    </row>
    <row r="943" spans="1:2902" ht="12.75">
      <c r="A943" t="s">
        <v>14014</v>
      </c>
      <c r="B943" t="s">
        <v>15144</v>
      </c>
      <c r="DGO943" t="s">
        <v>9427</v>
      </c>
      <c r="DGP943" t="s">
        <v>9428</v>
      </c>
    </row>
    <row r="944" spans="1:2902" ht="12.75">
      <c r="A944" t="s">
        <v>14015</v>
      </c>
      <c r="B944" t="s">
        <v>15145</v>
      </c>
      <c r="DGO944" t="s">
        <v>9429</v>
      </c>
      <c r="DGP944" t="s">
        <v>9430</v>
      </c>
    </row>
    <row r="945" spans="1:2902" ht="12.75">
      <c r="A945" t="s">
        <v>14016</v>
      </c>
      <c r="B945" t="s">
        <v>14016</v>
      </c>
      <c r="DGO945" t="s">
        <v>9431</v>
      </c>
      <c r="DGP945" t="s">
        <v>9432</v>
      </c>
    </row>
    <row r="946" spans="1:2902" ht="12.75">
      <c r="A946" t="s">
        <v>5430</v>
      </c>
      <c r="B946" t="s">
        <v>5430</v>
      </c>
      <c r="DGO946" t="s">
        <v>9433</v>
      </c>
      <c r="DGP946" t="s">
        <v>9434</v>
      </c>
    </row>
    <row r="947" spans="1:2902" ht="12.75">
      <c r="A947" t="s">
        <v>14017</v>
      </c>
      <c r="B947" t="s">
        <v>15146</v>
      </c>
      <c r="DGO947" t="s">
        <v>9435</v>
      </c>
      <c r="DGP947" t="s">
        <v>9436</v>
      </c>
    </row>
    <row r="948" spans="1:2902" ht="12.75">
      <c r="A948" t="s">
        <v>14018</v>
      </c>
      <c r="B948" t="s">
        <v>14018</v>
      </c>
      <c r="DGO948" t="s">
        <v>9437</v>
      </c>
      <c r="DGP948" t="s">
        <v>9438</v>
      </c>
    </row>
    <row r="949" spans="1:2902" ht="12.75">
      <c r="A949" t="s">
        <v>14019</v>
      </c>
      <c r="B949" t="s">
        <v>14019</v>
      </c>
      <c r="DGO949" t="s">
        <v>9439</v>
      </c>
      <c r="DGP949" t="s">
        <v>9440</v>
      </c>
    </row>
    <row r="950" spans="1:2902" ht="12.75">
      <c r="A950" t="s">
        <v>14020</v>
      </c>
      <c r="B950" t="s">
        <v>15147</v>
      </c>
      <c r="DGO950" t="s">
        <v>9441</v>
      </c>
      <c r="DGP950" t="s">
        <v>9442</v>
      </c>
    </row>
    <row r="951" spans="1:2902" ht="12.75">
      <c r="A951" t="s">
        <v>14021</v>
      </c>
      <c r="B951" t="s">
        <v>14021</v>
      </c>
      <c r="DGO951" t="s">
        <v>9443</v>
      </c>
      <c r="DGP951" t="s">
        <v>9444</v>
      </c>
    </row>
    <row r="952" spans="1:2902" ht="12.75">
      <c r="A952" t="s">
        <v>14022</v>
      </c>
      <c r="B952" t="s">
        <v>15148</v>
      </c>
      <c r="DGO952" t="s">
        <v>9445</v>
      </c>
      <c r="DGP952" t="s">
        <v>9446</v>
      </c>
    </row>
    <row r="953" spans="1:2902" ht="12.75">
      <c r="A953" t="s">
        <v>14023</v>
      </c>
      <c r="B953" t="s">
        <v>14023</v>
      </c>
      <c r="DGO953" t="s">
        <v>9447</v>
      </c>
      <c r="DGP953" t="s">
        <v>9448</v>
      </c>
    </row>
    <row r="954" spans="1:2902" ht="12.75">
      <c r="A954" t="s">
        <v>14024</v>
      </c>
      <c r="B954" t="s">
        <v>14024</v>
      </c>
      <c r="DGO954" t="s">
        <v>9449</v>
      </c>
      <c r="DGP954" t="s">
        <v>9450</v>
      </c>
    </row>
    <row r="955" spans="1:2902" ht="12.75">
      <c r="A955" t="s">
        <v>14025</v>
      </c>
      <c r="B955" t="s">
        <v>15149</v>
      </c>
      <c r="DGO955" t="s">
        <v>9451</v>
      </c>
      <c r="DGP955" t="s">
        <v>9452</v>
      </c>
    </row>
    <row r="956" spans="1:2902" ht="12.75">
      <c r="A956" t="s">
        <v>14026</v>
      </c>
      <c r="B956" t="s">
        <v>15150</v>
      </c>
      <c r="DGO956" t="s">
        <v>9453</v>
      </c>
      <c r="DGP956" t="s">
        <v>9454</v>
      </c>
    </row>
    <row r="957" spans="1:2902" ht="12.75">
      <c r="A957" t="s">
        <v>14027</v>
      </c>
      <c r="B957" t="s">
        <v>15151</v>
      </c>
      <c r="DGO957" t="s">
        <v>9455</v>
      </c>
      <c r="DGP957" t="s">
        <v>9456</v>
      </c>
    </row>
    <row r="958" spans="1:2902" ht="12.75">
      <c r="A958" t="s">
        <v>14028</v>
      </c>
      <c r="B958" t="s">
        <v>14354</v>
      </c>
      <c r="DGO958" t="s">
        <v>9457</v>
      </c>
      <c r="DGP958" t="s">
        <v>9458</v>
      </c>
    </row>
    <row r="959" spans="1:2902" ht="12.75">
      <c r="A959" t="s">
        <v>14029</v>
      </c>
      <c r="B959" t="s">
        <v>14029</v>
      </c>
      <c r="DGO959" t="s">
        <v>9459</v>
      </c>
      <c r="DGP959" t="s">
        <v>9460</v>
      </c>
    </row>
    <row r="960" spans="1:2902" ht="12.75">
      <c r="A960" t="s">
        <v>14030</v>
      </c>
      <c r="B960" t="s">
        <v>14030</v>
      </c>
      <c r="DGO960" t="s">
        <v>9461</v>
      </c>
      <c r="DGP960" t="s">
        <v>9462</v>
      </c>
    </row>
    <row r="961" spans="1:2902" ht="12.75">
      <c r="A961" t="s">
        <v>14031</v>
      </c>
      <c r="B961" t="s">
        <v>15152</v>
      </c>
      <c r="DGO961" t="s">
        <v>9463</v>
      </c>
      <c r="DGP961" t="s">
        <v>9464</v>
      </c>
    </row>
    <row r="962" spans="1:2902" ht="12.75">
      <c r="A962" t="s">
        <v>14032</v>
      </c>
      <c r="B962" t="s">
        <v>15153</v>
      </c>
      <c r="DGO962" t="s">
        <v>9465</v>
      </c>
      <c r="DGP962" t="s">
        <v>9466</v>
      </c>
    </row>
    <row r="963" spans="1:2902" ht="12.75">
      <c r="A963" t="s">
        <v>14033</v>
      </c>
      <c r="B963" t="s">
        <v>15154</v>
      </c>
      <c r="DGO963" t="s">
        <v>9467</v>
      </c>
      <c r="DGP963" t="s">
        <v>9468</v>
      </c>
    </row>
    <row r="964" spans="1:2902" ht="12.75">
      <c r="A964" t="s">
        <v>14034</v>
      </c>
      <c r="B964" t="s">
        <v>14034</v>
      </c>
      <c r="DGO964" t="s">
        <v>9469</v>
      </c>
      <c r="DGP964" t="s">
        <v>9470</v>
      </c>
    </row>
    <row r="965" spans="1:2902" ht="12.75">
      <c r="A965" t="s">
        <v>14035</v>
      </c>
      <c r="B965" t="s">
        <v>14035</v>
      </c>
      <c r="DGO965" t="s">
        <v>9471</v>
      </c>
      <c r="DGP965" t="s">
        <v>9472</v>
      </c>
    </row>
    <row r="966" spans="1:2902" ht="12.75">
      <c r="A966" t="s">
        <v>14036</v>
      </c>
      <c r="B966" t="s">
        <v>14036</v>
      </c>
      <c r="DGO966" t="s">
        <v>9473</v>
      </c>
      <c r="DGP966" t="s">
        <v>9474</v>
      </c>
    </row>
    <row r="967" spans="1:2902" ht="12.75">
      <c r="A967" t="s">
        <v>14037</v>
      </c>
      <c r="B967" t="s">
        <v>14037</v>
      </c>
      <c r="DGO967" t="s">
        <v>9475</v>
      </c>
      <c r="DGP967" t="s">
        <v>9476</v>
      </c>
    </row>
    <row r="968" spans="1:2902" ht="12.75">
      <c r="A968" t="s">
        <v>14038</v>
      </c>
      <c r="B968" t="s">
        <v>14038</v>
      </c>
      <c r="DGO968" t="s">
        <v>9477</v>
      </c>
      <c r="DGP968" t="s">
        <v>9478</v>
      </c>
    </row>
    <row r="969" spans="1:2902" ht="12.75">
      <c r="A969" t="s">
        <v>14039</v>
      </c>
      <c r="B969" t="s">
        <v>14039</v>
      </c>
      <c r="DGO969" t="s">
        <v>9479</v>
      </c>
      <c r="DGP969" t="s">
        <v>9480</v>
      </c>
    </row>
    <row r="970" spans="1:2902" ht="12.75">
      <c r="A970" t="s">
        <v>14040</v>
      </c>
      <c r="B970" t="s">
        <v>14040</v>
      </c>
      <c r="DGO970" t="s">
        <v>9481</v>
      </c>
      <c r="DGP970" t="s">
        <v>9482</v>
      </c>
    </row>
    <row r="971" spans="1:2902" ht="12.75">
      <c r="A971" t="s">
        <v>14041</v>
      </c>
      <c r="B971" t="s">
        <v>15155</v>
      </c>
      <c r="DGO971" t="s">
        <v>9483</v>
      </c>
      <c r="DGP971" t="s">
        <v>9484</v>
      </c>
    </row>
    <row r="972" spans="1:2902" ht="12.75">
      <c r="A972" t="s">
        <v>14042</v>
      </c>
      <c r="B972" t="s">
        <v>14042</v>
      </c>
      <c r="DGO972" t="s">
        <v>9485</v>
      </c>
      <c r="DGP972" t="s">
        <v>9486</v>
      </c>
    </row>
    <row r="973" spans="1:2902" ht="12.75">
      <c r="A973" t="s">
        <v>14043</v>
      </c>
      <c r="B973" t="s">
        <v>14043</v>
      </c>
      <c r="DGO973" t="s">
        <v>9487</v>
      </c>
      <c r="DGP973" t="s">
        <v>9488</v>
      </c>
    </row>
    <row r="974" spans="1:2902" ht="12.75">
      <c r="A974" t="s">
        <v>14044</v>
      </c>
      <c r="B974" t="s">
        <v>14044</v>
      </c>
      <c r="DGO974" t="s">
        <v>9489</v>
      </c>
      <c r="DGP974" t="s">
        <v>9490</v>
      </c>
    </row>
    <row r="975" spans="1:2902" ht="12.75">
      <c r="A975" t="s">
        <v>14045</v>
      </c>
      <c r="B975" t="s">
        <v>15156</v>
      </c>
      <c r="DGO975" t="s">
        <v>9491</v>
      </c>
      <c r="DGP975" t="s">
        <v>9492</v>
      </c>
    </row>
    <row r="976" spans="1:2902" ht="12.75">
      <c r="A976" t="s">
        <v>14046</v>
      </c>
      <c r="B976" t="s">
        <v>15157</v>
      </c>
      <c r="DGO976" t="s">
        <v>9493</v>
      </c>
      <c r="DGP976" t="s">
        <v>9494</v>
      </c>
    </row>
    <row r="977" spans="1:2902" ht="12.75">
      <c r="A977" t="s">
        <v>14047</v>
      </c>
      <c r="B977" t="s">
        <v>15158</v>
      </c>
      <c r="DGO977" t="s">
        <v>9495</v>
      </c>
      <c r="DGP977" t="s">
        <v>9496</v>
      </c>
    </row>
    <row r="978" spans="1:2902" ht="12.75">
      <c r="A978" t="s">
        <v>14048</v>
      </c>
      <c r="B978" t="s">
        <v>14048</v>
      </c>
      <c r="DGO978" t="s">
        <v>9497</v>
      </c>
      <c r="DGP978" t="s">
        <v>9498</v>
      </c>
    </row>
    <row r="979" spans="1:2902" ht="12.75">
      <c r="A979" t="s">
        <v>14049</v>
      </c>
      <c r="B979" t="s">
        <v>14049</v>
      </c>
      <c r="DGO979" t="s">
        <v>9499</v>
      </c>
      <c r="DGP979" t="s">
        <v>9500</v>
      </c>
    </row>
    <row r="980" spans="1:2902" ht="12.75">
      <c r="A980" t="s">
        <v>14050</v>
      </c>
      <c r="B980" t="s">
        <v>14050</v>
      </c>
      <c r="DGO980" t="s">
        <v>9501</v>
      </c>
      <c r="DGP980" t="s">
        <v>9502</v>
      </c>
    </row>
    <row r="981" spans="1:2902" ht="12.75">
      <c r="A981" t="s">
        <v>14051</v>
      </c>
      <c r="B981" t="s">
        <v>14051</v>
      </c>
      <c r="DGO981" t="s">
        <v>9503</v>
      </c>
      <c r="DGP981" t="s">
        <v>9504</v>
      </c>
    </row>
    <row r="982" spans="1:2902" ht="12.75">
      <c r="A982" t="s">
        <v>14052</v>
      </c>
      <c r="B982" t="s">
        <v>14052</v>
      </c>
      <c r="DGO982" t="s">
        <v>9505</v>
      </c>
      <c r="DGP982" t="s">
        <v>9506</v>
      </c>
    </row>
    <row r="983" spans="1:2902" ht="12.75">
      <c r="A983" t="s">
        <v>14053</v>
      </c>
      <c r="B983" t="s">
        <v>15159</v>
      </c>
      <c r="DGO983" t="s">
        <v>9507</v>
      </c>
      <c r="DGP983" t="s">
        <v>9508</v>
      </c>
    </row>
    <row r="984" spans="1:2902" ht="12.75">
      <c r="A984" t="s">
        <v>14054</v>
      </c>
      <c r="B984" t="s">
        <v>14054</v>
      </c>
      <c r="DGO984" t="s">
        <v>9509</v>
      </c>
      <c r="DGP984" t="s">
        <v>9510</v>
      </c>
    </row>
    <row r="985" spans="1:2902" ht="12.75">
      <c r="A985" t="s">
        <v>14055</v>
      </c>
      <c r="B985" t="s">
        <v>14055</v>
      </c>
      <c r="DGO985" t="s">
        <v>9511</v>
      </c>
      <c r="DGP985" t="s">
        <v>9512</v>
      </c>
    </row>
    <row r="986" spans="1:2902" ht="12.75">
      <c r="A986" t="s">
        <v>14056</v>
      </c>
      <c r="B986" t="s">
        <v>15160</v>
      </c>
      <c r="DGO986" t="s">
        <v>9513</v>
      </c>
      <c r="DGP986" t="s">
        <v>9514</v>
      </c>
    </row>
    <row r="987" spans="1:2902" ht="12.75">
      <c r="A987" t="s">
        <v>14057</v>
      </c>
      <c r="B987" t="s">
        <v>14057</v>
      </c>
      <c r="DGO987" t="s">
        <v>9515</v>
      </c>
      <c r="DGP987" t="s">
        <v>9516</v>
      </c>
    </row>
    <row r="988" spans="1:2902" ht="12.75">
      <c r="A988" t="s">
        <v>14058</v>
      </c>
      <c r="B988" t="s">
        <v>14058</v>
      </c>
      <c r="DGO988" t="s">
        <v>9517</v>
      </c>
      <c r="DGP988" t="s">
        <v>9518</v>
      </c>
    </row>
    <row r="989" spans="1:2902" ht="12.75">
      <c r="A989" t="s">
        <v>14059</v>
      </c>
      <c r="B989" t="s">
        <v>14059</v>
      </c>
      <c r="DGO989" t="s">
        <v>9519</v>
      </c>
      <c r="DGP989" t="s">
        <v>9520</v>
      </c>
    </row>
    <row r="990" spans="1:2902" ht="12.75">
      <c r="A990" t="s">
        <v>14060</v>
      </c>
      <c r="B990" t="s">
        <v>14060</v>
      </c>
      <c r="DGO990" t="s">
        <v>9521</v>
      </c>
      <c r="DGP990" t="s">
        <v>9522</v>
      </c>
    </row>
    <row r="991" spans="1:2902" ht="12.75">
      <c r="A991" t="s">
        <v>14061</v>
      </c>
      <c r="B991" t="s">
        <v>14061</v>
      </c>
      <c r="DGO991" t="s">
        <v>9523</v>
      </c>
      <c r="DGP991" t="s">
        <v>9524</v>
      </c>
    </row>
    <row r="992" spans="1:2902" ht="12.75">
      <c r="A992" t="s">
        <v>14062</v>
      </c>
      <c r="B992" t="s">
        <v>15161</v>
      </c>
      <c r="DGO992" t="s">
        <v>9525</v>
      </c>
      <c r="DGP992" t="s">
        <v>9526</v>
      </c>
    </row>
    <row r="993" spans="1:2902" ht="12.75">
      <c r="A993" t="s">
        <v>14063</v>
      </c>
      <c r="B993" t="s">
        <v>15162</v>
      </c>
      <c r="DGO993" t="s">
        <v>9527</v>
      </c>
      <c r="DGP993" t="s">
        <v>9528</v>
      </c>
    </row>
    <row r="994" spans="1:2902" ht="12.75">
      <c r="A994" t="s">
        <v>14064</v>
      </c>
      <c r="B994" t="s">
        <v>15163</v>
      </c>
      <c r="DGO994" t="s">
        <v>9529</v>
      </c>
      <c r="DGP994" t="s">
        <v>9530</v>
      </c>
    </row>
    <row r="995" spans="1:2902" ht="12.75">
      <c r="A995" t="s">
        <v>14065</v>
      </c>
      <c r="B995" t="s">
        <v>14065</v>
      </c>
      <c r="DGO995" t="s">
        <v>9531</v>
      </c>
      <c r="DGP995" t="s">
        <v>9532</v>
      </c>
    </row>
    <row r="996" spans="1:2902" ht="12.75">
      <c r="A996" t="s">
        <v>14066</v>
      </c>
      <c r="B996" t="s">
        <v>14066</v>
      </c>
      <c r="DGO996" t="s">
        <v>9533</v>
      </c>
      <c r="DGP996" t="s">
        <v>9534</v>
      </c>
    </row>
    <row r="997" spans="1:2902" ht="12.75">
      <c r="A997" t="s">
        <v>14067</v>
      </c>
      <c r="B997" t="s">
        <v>15164</v>
      </c>
      <c r="DGO997" t="s">
        <v>9535</v>
      </c>
      <c r="DGP997" t="s">
        <v>9536</v>
      </c>
    </row>
    <row r="998" spans="1:2902" ht="12.75">
      <c r="A998" t="s">
        <v>14068</v>
      </c>
      <c r="B998" t="s">
        <v>15165</v>
      </c>
      <c r="DGO998" t="s">
        <v>9537</v>
      </c>
      <c r="DGP998" t="s">
        <v>9538</v>
      </c>
    </row>
    <row r="999" spans="1:2902" ht="12.75">
      <c r="A999" t="s">
        <v>14069</v>
      </c>
      <c r="B999" t="s">
        <v>14069</v>
      </c>
      <c r="DGO999" t="s">
        <v>9539</v>
      </c>
      <c r="DGP999" t="s">
        <v>9540</v>
      </c>
    </row>
    <row r="1000" spans="1:2902" ht="12.75">
      <c r="A1000" t="s">
        <v>14070</v>
      </c>
      <c r="B1000" t="s">
        <v>15166</v>
      </c>
      <c r="DGO1000" t="s">
        <v>9541</v>
      </c>
      <c r="DGP1000" t="s">
        <v>9542</v>
      </c>
    </row>
    <row r="1001" spans="1:2902" ht="12.75">
      <c r="A1001" t="s">
        <v>14071</v>
      </c>
      <c r="B1001" t="s">
        <v>15167</v>
      </c>
      <c r="DGO1001" t="s">
        <v>9543</v>
      </c>
      <c r="DGP1001" t="s">
        <v>9544</v>
      </c>
    </row>
    <row r="1002" spans="1:2902" ht="12.75">
      <c r="A1002" t="s">
        <v>14072</v>
      </c>
      <c r="B1002" t="s">
        <v>14072</v>
      </c>
      <c r="DGO1002" t="s">
        <v>9545</v>
      </c>
      <c r="DGP1002" t="s">
        <v>9546</v>
      </c>
    </row>
    <row r="1003" spans="1:2902" ht="12.75">
      <c r="A1003" t="s">
        <v>14073</v>
      </c>
      <c r="B1003" t="s">
        <v>15168</v>
      </c>
      <c r="DGO1003" t="s">
        <v>9547</v>
      </c>
      <c r="DGP1003" t="s">
        <v>9548</v>
      </c>
    </row>
    <row r="1004" spans="1:2902" ht="12.75">
      <c r="A1004" t="s">
        <v>14074</v>
      </c>
      <c r="B1004" t="s">
        <v>15169</v>
      </c>
      <c r="DGO1004" t="s">
        <v>9549</v>
      </c>
      <c r="DGP1004" t="s">
        <v>9550</v>
      </c>
    </row>
    <row r="1005" spans="1:2902" ht="12.75">
      <c r="A1005" t="s">
        <v>14075</v>
      </c>
      <c r="B1005" t="s">
        <v>15170</v>
      </c>
      <c r="DGO1005" t="s">
        <v>9551</v>
      </c>
      <c r="DGP1005" t="s">
        <v>9552</v>
      </c>
    </row>
    <row r="1006" spans="1:2902" ht="12.75">
      <c r="A1006" t="s">
        <v>14076</v>
      </c>
      <c r="B1006" t="s">
        <v>14076</v>
      </c>
      <c r="DGO1006" t="s">
        <v>9553</v>
      </c>
      <c r="DGP1006" t="s">
        <v>9554</v>
      </c>
    </row>
    <row r="1007" spans="1:2902" ht="12.75">
      <c r="A1007" t="s">
        <v>14077</v>
      </c>
      <c r="B1007" t="s">
        <v>14077</v>
      </c>
      <c r="DGO1007" t="s">
        <v>9555</v>
      </c>
      <c r="DGP1007" t="s">
        <v>9556</v>
      </c>
    </row>
    <row r="1008" spans="1:2902" ht="12.75">
      <c r="A1008" t="s">
        <v>14078</v>
      </c>
      <c r="B1008" t="s">
        <v>15171</v>
      </c>
      <c r="DGO1008" t="s">
        <v>9557</v>
      </c>
      <c r="DGP1008" t="s">
        <v>9558</v>
      </c>
    </row>
    <row r="1009" spans="1:2902" ht="12.75">
      <c r="A1009" t="s">
        <v>14079</v>
      </c>
      <c r="B1009" t="s">
        <v>14079</v>
      </c>
      <c r="DGO1009" t="s">
        <v>9559</v>
      </c>
      <c r="DGP1009" t="s">
        <v>9560</v>
      </c>
    </row>
    <row r="1010" spans="1:2902" ht="12.75">
      <c r="A1010" t="s">
        <v>14080</v>
      </c>
      <c r="B1010" t="s">
        <v>15172</v>
      </c>
      <c r="DGO1010" t="s">
        <v>9561</v>
      </c>
      <c r="DGP1010" t="s">
        <v>9562</v>
      </c>
    </row>
    <row r="1011" spans="1:2902" ht="12.75">
      <c r="A1011" t="s">
        <v>14081</v>
      </c>
      <c r="B1011" t="s">
        <v>14081</v>
      </c>
      <c r="DGO1011" t="s">
        <v>9563</v>
      </c>
      <c r="DGP1011" t="s">
        <v>9564</v>
      </c>
    </row>
    <row r="1012" spans="1:2902" ht="12.75">
      <c r="A1012" t="s">
        <v>14082</v>
      </c>
      <c r="B1012" t="s">
        <v>14082</v>
      </c>
      <c r="DGO1012" t="s">
        <v>9565</v>
      </c>
      <c r="DGP1012" t="s">
        <v>9566</v>
      </c>
    </row>
    <row r="1013" spans="1:2902" ht="12.75">
      <c r="A1013" t="s">
        <v>14083</v>
      </c>
      <c r="B1013" t="s">
        <v>15173</v>
      </c>
      <c r="DGO1013" t="s">
        <v>9567</v>
      </c>
      <c r="DGP1013" t="s">
        <v>9568</v>
      </c>
    </row>
    <row r="1014" spans="1:2902" ht="12.75">
      <c r="A1014" t="s">
        <v>14084</v>
      </c>
      <c r="B1014" t="s">
        <v>15174</v>
      </c>
      <c r="DGO1014" t="s">
        <v>9569</v>
      </c>
      <c r="DGP1014" t="s">
        <v>9570</v>
      </c>
    </row>
    <row r="1015" spans="1:2902" ht="12.75">
      <c r="A1015" t="s">
        <v>14085</v>
      </c>
      <c r="B1015" t="s">
        <v>14085</v>
      </c>
      <c r="DGO1015" t="s">
        <v>9571</v>
      </c>
      <c r="DGP1015" t="s">
        <v>9572</v>
      </c>
    </row>
    <row r="1016" spans="1:2902" ht="12.75">
      <c r="A1016" t="s">
        <v>14086</v>
      </c>
      <c r="B1016" t="s">
        <v>15175</v>
      </c>
      <c r="DGO1016" t="s">
        <v>9573</v>
      </c>
      <c r="DGP1016" t="s">
        <v>9574</v>
      </c>
    </row>
    <row r="1017" spans="1:2902" ht="12.75">
      <c r="A1017" t="s">
        <v>14087</v>
      </c>
      <c r="B1017" t="s">
        <v>15176</v>
      </c>
      <c r="DGO1017" t="s">
        <v>9575</v>
      </c>
      <c r="DGP1017" t="s">
        <v>9576</v>
      </c>
    </row>
    <row r="1018" spans="1:2902" ht="12.75">
      <c r="A1018" t="s">
        <v>14088</v>
      </c>
      <c r="B1018" t="s">
        <v>15177</v>
      </c>
      <c r="DGO1018" t="s">
        <v>9577</v>
      </c>
      <c r="DGP1018" t="s">
        <v>9578</v>
      </c>
    </row>
    <row r="1019" spans="1:2902" ht="12.75">
      <c r="A1019" t="s">
        <v>14089</v>
      </c>
      <c r="B1019" t="s">
        <v>15178</v>
      </c>
      <c r="DGO1019" t="s">
        <v>9579</v>
      </c>
      <c r="DGP1019" t="s">
        <v>9580</v>
      </c>
    </row>
    <row r="1020" spans="1:2902" ht="12.75">
      <c r="A1020" t="s">
        <v>14090</v>
      </c>
      <c r="B1020" t="s">
        <v>15179</v>
      </c>
      <c r="DGO1020" t="s">
        <v>9581</v>
      </c>
      <c r="DGP1020" t="s">
        <v>9582</v>
      </c>
    </row>
    <row r="1021" spans="1:2902" ht="12.75">
      <c r="A1021" t="s">
        <v>14091</v>
      </c>
      <c r="B1021" t="s">
        <v>14091</v>
      </c>
      <c r="DGO1021" t="s">
        <v>9583</v>
      </c>
      <c r="DGP1021" t="s">
        <v>9584</v>
      </c>
    </row>
    <row r="1022" spans="1:2902" ht="12.75">
      <c r="A1022" t="s">
        <v>14092</v>
      </c>
      <c r="B1022" t="s">
        <v>15180</v>
      </c>
      <c r="DGO1022" t="s">
        <v>9585</v>
      </c>
      <c r="DGP1022" t="s">
        <v>9586</v>
      </c>
    </row>
    <row r="1023" spans="1:2902" ht="12.75">
      <c r="A1023" t="s">
        <v>14093</v>
      </c>
      <c r="B1023" t="s">
        <v>14093</v>
      </c>
      <c r="DGO1023" t="s">
        <v>9587</v>
      </c>
      <c r="DGP1023" t="s">
        <v>9588</v>
      </c>
    </row>
    <row r="1024" spans="1:2902" ht="12.75">
      <c r="A1024" t="s">
        <v>2787</v>
      </c>
      <c r="B1024" t="s">
        <v>2787</v>
      </c>
      <c r="DGO1024" t="s">
        <v>9589</v>
      </c>
      <c r="DGP1024" t="s">
        <v>9590</v>
      </c>
    </row>
    <row r="1025" spans="1:2902" ht="12.75">
      <c r="A1025" t="s">
        <v>14094</v>
      </c>
      <c r="B1025" t="s">
        <v>14094</v>
      </c>
      <c r="DGO1025" t="s">
        <v>9591</v>
      </c>
      <c r="DGP1025" t="s">
        <v>9592</v>
      </c>
    </row>
    <row r="1026" spans="1:2902" ht="12.75">
      <c r="A1026" t="s">
        <v>14095</v>
      </c>
      <c r="B1026" t="s">
        <v>15181</v>
      </c>
      <c r="DGO1026" t="s">
        <v>1941</v>
      </c>
      <c r="DGP1026" t="s">
        <v>9593</v>
      </c>
    </row>
    <row r="1027" spans="1:2902" ht="12.75">
      <c r="A1027" t="s">
        <v>14096</v>
      </c>
      <c r="B1027" t="s">
        <v>14096</v>
      </c>
      <c r="DGO1027" t="s">
        <v>9594</v>
      </c>
      <c r="DGP1027" t="s">
        <v>9595</v>
      </c>
    </row>
    <row r="1028" spans="1:2902" ht="12.75">
      <c r="A1028" t="s">
        <v>14097</v>
      </c>
      <c r="B1028" t="s">
        <v>14097</v>
      </c>
      <c r="DGO1028" t="s">
        <v>9596</v>
      </c>
      <c r="DGP1028" t="s">
        <v>9597</v>
      </c>
    </row>
    <row r="1029" spans="1:2902" ht="12.75">
      <c r="A1029" t="s">
        <v>14098</v>
      </c>
      <c r="B1029" t="s">
        <v>15182</v>
      </c>
      <c r="DGO1029" t="s">
        <v>9598</v>
      </c>
      <c r="DGP1029" t="s">
        <v>9599</v>
      </c>
    </row>
    <row r="1030" spans="1:2902" ht="12.75">
      <c r="A1030" t="s">
        <v>3874</v>
      </c>
      <c r="B1030" t="s">
        <v>3874</v>
      </c>
      <c r="DGO1030" t="s">
        <v>9600</v>
      </c>
      <c r="DGP1030" t="s">
        <v>9601</v>
      </c>
    </row>
    <row r="1031" spans="1:2902" ht="12.75">
      <c r="A1031" t="s">
        <v>14099</v>
      </c>
      <c r="B1031" t="s">
        <v>15183</v>
      </c>
      <c r="DGO1031" t="s">
        <v>9602</v>
      </c>
      <c r="DGP1031" t="s">
        <v>9603</v>
      </c>
    </row>
    <row r="1032" spans="1:2902" ht="12.75">
      <c r="A1032" t="s">
        <v>14100</v>
      </c>
      <c r="B1032" t="s">
        <v>14100</v>
      </c>
      <c r="DGO1032" t="s">
        <v>9604</v>
      </c>
      <c r="DGP1032" t="s">
        <v>9605</v>
      </c>
    </row>
    <row r="1033" spans="1:2902" ht="12.75">
      <c r="A1033" t="s">
        <v>14101</v>
      </c>
      <c r="B1033" t="s">
        <v>14101</v>
      </c>
      <c r="DGO1033" t="s">
        <v>9606</v>
      </c>
      <c r="DGP1033" t="s">
        <v>9607</v>
      </c>
    </row>
    <row r="1034" spans="1:2902" ht="12.75">
      <c r="A1034" t="s">
        <v>14102</v>
      </c>
      <c r="B1034" t="s">
        <v>14102</v>
      </c>
      <c r="DGO1034" t="s">
        <v>9608</v>
      </c>
      <c r="DGP1034" t="s">
        <v>9609</v>
      </c>
    </row>
    <row r="1035" spans="1:2902" ht="12.75">
      <c r="A1035" t="s">
        <v>14103</v>
      </c>
      <c r="B1035" t="s">
        <v>15184</v>
      </c>
      <c r="DGO1035" t="s">
        <v>9610</v>
      </c>
      <c r="DGP1035" t="s">
        <v>9611</v>
      </c>
    </row>
    <row r="1036" spans="1:2902" ht="12.75">
      <c r="A1036" t="s">
        <v>14104</v>
      </c>
      <c r="B1036" t="s">
        <v>14104</v>
      </c>
      <c r="DGO1036" t="s">
        <v>9612</v>
      </c>
      <c r="DGP1036" t="s">
        <v>9613</v>
      </c>
    </row>
    <row r="1037" spans="1:2902" ht="12.75">
      <c r="A1037" t="s">
        <v>14105</v>
      </c>
      <c r="B1037" t="s">
        <v>14105</v>
      </c>
      <c r="DGO1037" t="s">
        <v>9614</v>
      </c>
      <c r="DGP1037" t="s">
        <v>9615</v>
      </c>
    </row>
    <row r="1038" spans="1:2902" ht="12.75">
      <c r="A1038" t="s">
        <v>14106</v>
      </c>
      <c r="B1038" t="s">
        <v>15185</v>
      </c>
      <c r="DGO1038" t="s">
        <v>9616</v>
      </c>
      <c r="DGP1038" t="s">
        <v>9617</v>
      </c>
    </row>
    <row r="1039" spans="1:2902" ht="12.75">
      <c r="A1039" t="s">
        <v>14107</v>
      </c>
      <c r="B1039" t="s">
        <v>14107</v>
      </c>
      <c r="DGO1039" t="s">
        <v>9618</v>
      </c>
      <c r="DGP1039" t="s">
        <v>9619</v>
      </c>
    </row>
    <row r="1040" spans="1:2902" ht="12.75">
      <c r="A1040" t="s">
        <v>14108</v>
      </c>
      <c r="B1040" t="s">
        <v>14108</v>
      </c>
      <c r="DGO1040" t="s">
        <v>9620</v>
      </c>
      <c r="DGP1040" t="s">
        <v>9621</v>
      </c>
    </row>
    <row r="1041" spans="1:2902" ht="12.75">
      <c r="A1041" t="s">
        <v>5974</v>
      </c>
      <c r="B1041" t="s">
        <v>5974</v>
      </c>
      <c r="DGO1041" t="s">
        <v>9622</v>
      </c>
      <c r="DGP1041" t="s">
        <v>9623</v>
      </c>
    </row>
    <row r="1042" spans="1:2902" ht="12.75">
      <c r="A1042" t="s">
        <v>14109</v>
      </c>
      <c r="B1042" t="s">
        <v>14109</v>
      </c>
      <c r="DGO1042" t="s">
        <v>9624</v>
      </c>
      <c r="DGP1042" t="s">
        <v>9625</v>
      </c>
    </row>
    <row r="1043" spans="1:2902" ht="12.75">
      <c r="A1043" t="s">
        <v>14110</v>
      </c>
      <c r="B1043" t="s">
        <v>15186</v>
      </c>
      <c r="DGO1043" t="s">
        <v>9626</v>
      </c>
      <c r="DGP1043" t="s">
        <v>9627</v>
      </c>
    </row>
    <row r="1044" spans="1:2902" ht="12.75">
      <c r="A1044" t="s">
        <v>14111</v>
      </c>
      <c r="B1044" t="s">
        <v>14111</v>
      </c>
      <c r="DGO1044" t="s">
        <v>9628</v>
      </c>
      <c r="DGP1044" t="s">
        <v>9629</v>
      </c>
    </row>
    <row r="1045" spans="1:2902" ht="12.75">
      <c r="A1045" t="s">
        <v>14112</v>
      </c>
      <c r="B1045" t="s">
        <v>14112</v>
      </c>
      <c r="DGO1045" t="s">
        <v>9630</v>
      </c>
      <c r="DGP1045" t="s">
        <v>9631</v>
      </c>
    </row>
    <row r="1046" spans="1:2902" ht="12.75">
      <c r="A1046" t="s">
        <v>14113</v>
      </c>
      <c r="B1046" t="s">
        <v>15187</v>
      </c>
      <c r="DGO1046" t="s">
        <v>9632</v>
      </c>
      <c r="DGP1046" t="s">
        <v>9633</v>
      </c>
    </row>
    <row r="1047" spans="1:2902" ht="12.75">
      <c r="A1047" t="s">
        <v>14114</v>
      </c>
      <c r="B1047" t="s">
        <v>14114</v>
      </c>
      <c r="DGO1047" t="s">
        <v>9634</v>
      </c>
      <c r="DGP1047" t="s">
        <v>9635</v>
      </c>
    </row>
    <row r="1048" spans="1:2902" ht="12.75">
      <c r="A1048" t="s">
        <v>14115</v>
      </c>
      <c r="B1048" t="s">
        <v>14115</v>
      </c>
      <c r="DGO1048" t="s">
        <v>9636</v>
      </c>
      <c r="DGP1048" t="s">
        <v>9637</v>
      </c>
    </row>
    <row r="1049" spans="1:2902" ht="12.75">
      <c r="A1049" t="s">
        <v>14116</v>
      </c>
      <c r="B1049" t="s">
        <v>14116</v>
      </c>
      <c r="DGO1049" t="s">
        <v>9638</v>
      </c>
      <c r="DGP1049" t="s">
        <v>9639</v>
      </c>
    </row>
    <row r="1050" spans="1:2902" ht="12.75">
      <c r="A1050" t="s">
        <v>14117</v>
      </c>
      <c r="B1050" t="s">
        <v>15188</v>
      </c>
      <c r="DGO1050" t="s">
        <v>9640</v>
      </c>
      <c r="DGP1050" t="s">
        <v>9641</v>
      </c>
    </row>
    <row r="1051" spans="1:2902" ht="12.75">
      <c r="A1051" t="s">
        <v>14118</v>
      </c>
      <c r="B1051" t="s">
        <v>15189</v>
      </c>
      <c r="DGO1051" t="s">
        <v>9642</v>
      </c>
      <c r="DGP1051" t="s">
        <v>9643</v>
      </c>
    </row>
    <row r="1052" spans="1:2902" ht="12.75">
      <c r="A1052" t="s">
        <v>14119</v>
      </c>
      <c r="B1052" t="s">
        <v>14119</v>
      </c>
      <c r="DGO1052" t="s">
        <v>9644</v>
      </c>
      <c r="DGP1052" t="s">
        <v>9645</v>
      </c>
    </row>
    <row r="1053" spans="1:2902" ht="12.75">
      <c r="A1053" t="s">
        <v>14120</v>
      </c>
      <c r="B1053" t="s">
        <v>14120</v>
      </c>
      <c r="DGO1053" t="s">
        <v>9646</v>
      </c>
      <c r="DGP1053" t="s">
        <v>9647</v>
      </c>
    </row>
    <row r="1054" spans="1:2902" ht="12.75">
      <c r="A1054" t="s">
        <v>14121</v>
      </c>
      <c r="B1054" t="s">
        <v>14121</v>
      </c>
      <c r="DGO1054" t="s">
        <v>9648</v>
      </c>
      <c r="DGP1054" t="s">
        <v>9649</v>
      </c>
    </row>
    <row r="1055" spans="1:2902" ht="12.75">
      <c r="A1055" t="s">
        <v>14122</v>
      </c>
      <c r="B1055" t="s">
        <v>14122</v>
      </c>
      <c r="DGO1055" t="s">
        <v>9650</v>
      </c>
      <c r="DGP1055" t="s">
        <v>9651</v>
      </c>
    </row>
    <row r="1056" spans="1:2902" ht="12.75">
      <c r="A1056" t="s">
        <v>14123</v>
      </c>
      <c r="B1056" t="s">
        <v>14123</v>
      </c>
      <c r="DGO1056" t="s">
        <v>9652</v>
      </c>
      <c r="DGP1056" t="s">
        <v>9653</v>
      </c>
    </row>
    <row r="1057" spans="1:2902" ht="12.75">
      <c r="A1057" t="s">
        <v>14124</v>
      </c>
      <c r="B1057" t="s">
        <v>15190</v>
      </c>
      <c r="DGO1057" t="s">
        <v>9654</v>
      </c>
      <c r="DGP1057" t="s">
        <v>9655</v>
      </c>
    </row>
    <row r="1058" spans="1:2902" ht="12.75">
      <c r="A1058" t="s">
        <v>14125</v>
      </c>
      <c r="B1058" t="s">
        <v>14125</v>
      </c>
      <c r="DGO1058" t="s">
        <v>9656</v>
      </c>
      <c r="DGP1058" t="s">
        <v>9657</v>
      </c>
    </row>
    <row r="1059" spans="1:2902" ht="12.75">
      <c r="A1059" t="s">
        <v>14126</v>
      </c>
      <c r="B1059" t="s">
        <v>14126</v>
      </c>
      <c r="DGO1059" t="s">
        <v>9658</v>
      </c>
      <c r="DGP1059" t="s">
        <v>9659</v>
      </c>
    </row>
    <row r="1060" spans="1:2902" ht="12.75">
      <c r="A1060" t="s">
        <v>14127</v>
      </c>
      <c r="B1060" t="s">
        <v>15191</v>
      </c>
      <c r="DGO1060" t="s">
        <v>9660</v>
      </c>
      <c r="DGP1060" t="s">
        <v>9661</v>
      </c>
    </row>
    <row r="1061" spans="1:2902" ht="12.75">
      <c r="A1061" t="s">
        <v>14128</v>
      </c>
      <c r="B1061" t="s">
        <v>14128</v>
      </c>
      <c r="DGO1061" t="s">
        <v>9662</v>
      </c>
      <c r="DGP1061" t="s">
        <v>9663</v>
      </c>
    </row>
    <row r="1062" spans="1:2902" ht="12.75">
      <c r="A1062" t="s">
        <v>14129</v>
      </c>
      <c r="B1062" t="s">
        <v>14129</v>
      </c>
      <c r="DGO1062" t="s">
        <v>9664</v>
      </c>
      <c r="DGP1062" t="s">
        <v>9665</v>
      </c>
    </row>
    <row r="1063" spans="1:2902" ht="12.75">
      <c r="A1063" t="s">
        <v>14130</v>
      </c>
      <c r="B1063" t="s">
        <v>15192</v>
      </c>
      <c r="DGO1063" t="s">
        <v>9666</v>
      </c>
      <c r="DGP1063" t="s">
        <v>9667</v>
      </c>
    </row>
    <row r="1064" spans="1:2902" ht="12.75">
      <c r="A1064" t="s">
        <v>14131</v>
      </c>
      <c r="B1064" t="s">
        <v>14131</v>
      </c>
      <c r="DGO1064" t="s">
        <v>9668</v>
      </c>
      <c r="DGP1064" t="s">
        <v>9669</v>
      </c>
    </row>
    <row r="1065" spans="1:2902" ht="12.75">
      <c r="A1065" t="s">
        <v>14132</v>
      </c>
      <c r="B1065" t="s">
        <v>15193</v>
      </c>
      <c r="DGO1065" t="s">
        <v>9670</v>
      </c>
      <c r="DGP1065" t="s">
        <v>9671</v>
      </c>
    </row>
    <row r="1066" spans="1:2902" ht="12.75">
      <c r="A1066" t="s">
        <v>14133</v>
      </c>
      <c r="B1066" t="s">
        <v>15194</v>
      </c>
      <c r="DGO1066" t="s">
        <v>9672</v>
      </c>
      <c r="DGP1066" t="s">
        <v>9673</v>
      </c>
    </row>
    <row r="1067" spans="1:2902" ht="12.75">
      <c r="A1067" t="s">
        <v>14134</v>
      </c>
      <c r="B1067" t="s">
        <v>14134</v>
      </c>
      <c r="DGO1067" t="s">
        <v>9674</v>
      </c>
      <c r="DGP1067" t="s">
        <v>9675</v>
      </c>
    </row>
    <row r="1068" spans="1:2902" ht="12.75">
      <c r="A1068" t="s">
        <v>14135</v>
      </c>
      <c r="B1068" t="s">
        <v>14135</v>
      </c>
      <c r="DGO1068" t="s">
        <v>9676</v>
      </c>
      <c r="DGP1068" t="s">
        <v>9677</v>
      </c>
    </row>
    <row r="1069" spans="1:2902" ht="12.75">
      <c r="A1069" t="s">
        <v>14136</v>
      </c>
      <c r="B1069" t="s">
        <v>14136</v>
      </c>
      <c r="DGO1069" t="s">
        <v>9678</v>
      </c>
      <c r="DGP1069" t="s">
        <v>9679</v>
      </c>
    </row>
    <row r="1070" spans="1:2902" ht="12.75">
      <c r="A1070" t="s">
        <v>14137</v>
      </c>
      <c r="B1070" t="s">
        <v>15195</v>
      </c>
      <c r="DGO1070" t="s">
        <v>9680</v>
      </c>
      <c r="DGP1070" t="s">
        <v>9681</v>
      </c>
    </row>
    <row r="1071" spans="1:2902" ht="12.75">
      <c r="A1071" t="s">
        <v>14138</v>
      </c>
      <c r="B1071" t="s">
        <v>15196</v>
      </c>
      <c r="DGO1071" t="s">
        <v>9682</v>
      </c>
      <c r="DGP1071" t="s">
        <v>9683</v>
      </c>
    </row>
    <row r="1072" spans="1:2902" ht="12.75">
      <c r="A1072" t="s">
        <v>14139</v>
      </c>
      <c r="B1072" t="s">
        <v>14139</v>
      </c>
      <c r="DGO1072" t="s">
        <v>9684</v>
      </c>
      <c r="DGP1072" t="s">
        <v>9685</v>
      </c>
    </row>
    <row r="1073" spans="1:2902" ht="12.75">
      <c r="A1073" t="s">
        <v>14140</v>
      </c>
      <c r="B1073" t="s">
        <v>14140</v>
      </c>
      <c r="DGO1073" t="s">
        <v>9686</v>
      </c>
      <c r="DGP1073" t="s">
        <v>9687</v>
      </c>
    </row>
    <row r="1074" spans="1:2902" ht="12.75">
      <c r="A1074" t="s">
        <v>14141</v>
      </c>
      <c r="B1074" t="s">
        <v>15197</v>
      </c>
      <c r="DGO1074" t="s">
        <v>9688</v>
      </c>
      <c r="DGP1074" t="s">
        <v>9689</v>
      </c>
    </row>
    <row r="1075" spans="1:2902" ht="12.75">
      <c r="A1075" t="s">
        <v>14142</v>
      </c>
      <c r="B1075" t="s">
        <v>15198</v>
      </c>
      <c r="DGO1075" t="s">
        <v>9690</v>
      </c>
      <c r="DGP1075" t="s">
        <v>9691</v>
      </c>
    </row>
    <row r="1076" spans="1:2902" ht="12.75">
      <c r="A1076" t="s">
        <v>14143</v>
      </c>
      <c r="B1076" t="s">
        <v>14143</v>
      </c>
      <c r="DGO1076" t="s">
        <v>9692</v>
      </c>
      <c r="DGP1076" t="s">
        <v>9693</v>
      </c>
    </row>
    <row r="1077" spans="1:2902" ht="12.75">
      <c r="A1077" t="s">
        <v>14144</v>
      </c>
      <c r="B1077" t="s">
        <v>15199</v>
      </c>
      <c r="DGO1077" t="s">
        <v>9694</v>
      </c>
      <c r="DGP1077" t="s">
        <v>9695</v>
      </c>
    </row>
    <row r="1078" spans="1:2902" ht="12.75">
      <c r="A1078" t="s">
        <v>14145</v>
      </c>
      <c r="B1078" t="s">
        <v>14145</v>
      </c>
      <c r="DGO1078" t="s">
        <v>9696</v>
      </c>
      <c r="DGP1078" t="s">
        <v>9697</v>
      </c>
    </row>
    <row r="1079" spans="1:2902" ht="12.75">
      <c r="A1079" t="s">
        <v>14146</v>
      </c>
      <c r="B1079" t="s">
        <v>14146</v>
      </c>
      <c r="DGO1079" t="s">
        <v>9698</v>
      </c>
      <c r="DGP1079" t="s">
        <v>9699</v>
      </c>
    </row>
    <row r="1080" spans="1:2902" ht="12.75">
      <c r="A1080" t="s">
        <v>14147</v>
      </c>
      <c r="B1080" t="s">
        <v>15200</v>
      </c>
      <c r="DGO1080" t="s">
        <v>9700</v>
      </c>
      <c r="DGP1080" t="s">
        <v>9701</v>
      </c>
    </row>
    <row r="1081" spans="1:2902" ht="12.75">
      <c r="A1081" t="s">
        <v>14148</v>
      </c>
      <c r="B1081" t="s">
        <v>14148</v>
      </c>
      <c r="DGO1081" t="s">
        <v>9702</v>
      </c>
      <c r="DGP1081" t="s">
        <v>9703</v>
      </c>
    </row>
    <row r="1082" spans="1:2902" ht="12.75">
      <c r="A1082" t="s">
        <v>14149</v>
      </c>
      <c r="B1082" t="s">
        <v>15009</v>
      </c>
      <c r="DGO1082" t="s">
        <v>9704</v>
      </c>
      <c r="DGP1082" t="s">
        <v>9705</v>
      </c>
    </row>
    <row r="1083" spans="1:2902" ht="12.75">
      <c r="A1083" t="s">
        <v>14150</v>
      </c>
      <c r="B1083" t="s">
        <v>15201</v>
      </c>
      <c r="DGO1083" t="s">
        <v>9706</v>
      </c>
      <c r="DGP1083" t="s">
        <v>9707</v>
      </c>
    </row>
    <row r="1084" spans="1:2902" ht="12.75">
      <c r="A1084" t="s">
        <v>14151</v>
      </c>
      <c r="B1084" t="s">
        <v>14151</v>
      </c>
      <c r="DGO1084" t="s">
        <v>9708</v>
      </c>
      <c r="DGP1084" t="s">
        <v>9709</v>
      </c>
    </row>
    <row r="1085" spans="1:2902" ht="12.75">
      <c r="A1085" t="s">
        <v>14152</v>
      </c>
      <c r="B1085" t="s">
        <v>14152</v>
      </c>
      <c r="DGO1085" t="s">
        <v>9710</v>
      </c>
      <c r="DGP1085" t="s">
        <v>9711</v>
      </c>
    </row>
    <row r="1086" spans="1:2902" ht="12.75">
      <c r="A1086" t="s">
        <v>14153</v>
      </c>
      <c r="B1086" t="s">
        <v>15202</v>
      </c>
      <c r="DGO1086" t="s">
        <v>9712</v>
      </c>
      <c r="DGP1086" t="s">
        <v>9713</v>
      </c>
    </row>
    <row r="1087" spans="1:2902" ht="12.75">
      <c r="A1087" t="s">
        <v>14154</v>
      </c>
      <c r="B1087" t="s">
        <v>15203</v>
      </c>
      <c r="DGO1087" t="s">
        <v>9714</v>
      </c>
      <c r="DGP1087" t="s">
        <v>9715</v>
      </c>
    </row>
    <row r="1088" spans="1:2902" ht="12.75">
      <c r="A1088" t="s">
        <v>14155</v>
      </c>
      <c r="B1088" t="s">
        <v>15204</v>
      </c>
      <c r="DGO1088" t="s">
        <v>9716</v>
      </c>
      <c r="DGP1088" t="s">
        <v>9717</v>
      </c>
    </row>
    <row r="1089" spans="1:2902" ht="12.75">
      <c r="A1089" t="s">
        <v>14156</v>
      </c>
      <c r="B1089" t="s">
        <v>15205</v>
      </c>
      <c r="DGO1089" t="s">
        <v>9718</v>
      </c>
      <c r="DGP1089" t="s">
        <v>9719</v>
      </c>
    </row>
    <row r="1090" spans="1:2902" ht="12.75">
      <c r="A1090" t="s">
        <v>14157</v>
      </c>
      <c r="B1090" t="s">
        <v>15206</v>
      </c>
      <c r="DGO1090" t="s">
        <v>9720</v>
      </c>
      <c r="DGP1090" t="s">
        <v>9721</v>
      </c>
    </row>
    <row r="1091" spans="1:2902" ht="12.75">
      <c r="A1091" t="s">
        <v>14158</v>
      </c>
      <c r="B1091" t="s">
        <v>15207</v>
      </c>
      <c r="DGO1091" t="s">
        <v>9722</v>
      </c>
      <c r="DGP1091" t="s">
        <v>9723</v>
      </c>
    </row>
    <row r="1092" spans="1:2902" ht="12.75">
      <c r="A1092" t="s">
        <v>14159</v>
      </c>
      <c r="B1092" t="s">
        <v>15208</v>
      </c>
      <c r="DGO1092" t="s">
        <v>9724</v>
      </c>
      <c r="DGP1092" t="s">
        <v>9725</v>
      </c>
    </row>
    <row r="1093" spans="1:2902" ht="12.75">
      <c r="A1093" t="s">
        <v>14160</v>
      </c>
      <c r="B1093" t="s">
        <v>14160</v>
      </c>
      <c r="DGO1093" t="s">
        <v>9726</v>
      </c>
      <c r="DGP1093" t="s">
        <v>9727</v>
      </c>
    </row>
    <row r="1094" spans="1:2902" ht="12.75">
      <c r="A1094" t="s">
        <v>14161</v>
      </c>
      <c r="B1094" t="s">
        <v>14161</v>
      </c>
      <c r="DGO1094" t="s">
        <v>9728</v>
      </c>
      <c r="DGP1094" t="s">
        <v>9729</v>
      </c>
    </row>
    <row r="1095" spans="1:2902" ht="12.75">
      <c r="A1095" t="s">
        <v>14162</v>
      </c>
      <c r="B1095" t="s">
        <v>15209</v>
      </c>
      <c r="DGO1095" t="s">
        <v>9730</v>
      </c>
      <c r="DGP1095" t="s">
        <v>9731</v>
      </c>
    </row>
    <row r="1096" spans="1:2902" ht="12.75">
      <c r="A1096" t="s">
        <v>14163</v>
      </c>
      <c r="B1096" t="s">
        <v>15210</v>
      </c>
      <c r="DGO1096" t="s">
        <v>9732</v>
      </c>
      <c r="DGP1096" t="s">
        <v>9733</v>
      </c>
    </row>
    <row r="1097" spans="1:2902" ht="12.75">
      <c r="A1097" t="s">
        <v>14164</v>
      </c>
      <c r="B1097" t="s">
        <v>14164</v>
      </c>
      <c r="DGO1097" t="s">
        <v>9734</v>
      </c>
      <c r="DGP1097" t="s">
        <v>9735</v>
      </c>
    </row>
    <row r="1098" spans="1:2902" ht="12.75">
      <c r="A1098" t="s">
        <v>14165</v>
      </c>
      <c r="B1098" t="s">
        <v>14165</v>
      </c>
      <c r="DGO1098" t="s">
        <v>9736</v>
      </c>
      <c r="DGP1098" t="s">
        <v>9737</v>
      </c>
    </row>
    <row r="1099" spans="1:2902" ht="12.75">
      <c r="A1099" t="s">
        <v>14166</v>
      </c>
      <c r="B1099" t="s">
        <v>14166</v>
      </c>
      <c r="DGO1099" t="s">
        <v>9738</v>
      </c>
      <c r="DGP1099" t="s">
        <v>9739</v>
      </c>
    </row>
    <row r="1100" spans="1:2902" ht="12.75">
      <c r="A1100" t="s">
        <v>14167</v>
      </c>
      <c r="B1100" t="s">
        <v>15211</v>
      </c>
      <c r="DGO1100" t="s">
        <v>9740</v>
      </c>
      <c r="DGP1100" t="s">
        <v>9741</v>
      </c>
    </row>
    <row r="1101" spans="1:2902" ht="12.75">
      <c r="A1101" t="s">
        <v>14168</v>
      </c>
      <c r="B1101" t="s">
        <v>15212</v>
      </c>
      <c r="DGO1101" t="s">
        <v>9742</v>
      </c>
      <c r="DGP1101" t="s">
        <v>9743</v>
      </c>
    </row>
    <row r="1102" spans="1:2902" ht="12.75">
      <c r="A1102" t="s">
        <v>14169</v>
      </c>
      <c r="B1102" t="s">
        <v>14169</v>
      </c>
      <c r="DGO1102" t="s">
        <v>9744</v>
      </c>
      <c r="DGP1102" t="s">
        <v>9745</v>
      </c>
    </row>
    <row r="1103" spans="1:2902" ht="12.75">
      <c r="A1103" t="s">
        <v>14170</v>
      </c>
      <c r="B1103" t="s">
        <v>14170</v>
      </c>
      <c r="DGO1103" t="s">
        <v>9746</v>
      </c>
      <c r="DGP1103" t="s">
        <v>9747</v>
      </c>
    </row>
    <row r="1104" spans="1:2902" ht="12.75">
      <c r="A1104" t="s">
        <v>2785</v>
      </c>
      <c r="B1104" t="s">
        <v>2785</v>
      </c>
      <c r="DGO1104" t="s">
        <v>9748</v>
      </c>
      <c r="DGP1104" t="s">
        <v>9749</v>
      </c>
    </row>
    <row r="1105" spans="1:2902" ht="12.75">
      <c r="A1105" t="s">
        <v>14171</v>
      </c>
      <c r="B1105" t="s">
        <v>14171</v>
      </c>
      <c r="DGO1105" t="s">
        <v>9750</v>
      </c>
      <c r="DGP1105" t="s">
        <v>9751</v>
      </c>
    </row>
    <row r="1106" spans="1:2902" ht="12.75">
      <c r="A1106" t="s">
        <v>14172</v>
      </c>
      <c r="B1106" t="s">
        <v>15213</v>
      </c>
      <c r="DGO1106" t="s">
        <v>9752</v>
      </c>
      <c r="DGP1106" t="s">
        <v>9753</v>
      </c>
    </row>
    <row r="1107" spans="1:2902" ht="12.75">
      <c r="A1107" t="s">
        <v>3561</v>
      </c>
      <c r="B1107" t="s">
        <v>15214</v>
      </c>
      <c r="DGO1107" t="s">
        <v>9754</v>
      </c>
      <c r="DGP1107" t="s">
        <v>9755</v>
      </c>
    </row>
    <row r="1108" spans="1:2902" ht="12.75">
      <c r="A1108" t="s">
        <v>14173</v>
      </c>
      <c r="B1108" t="s">
        <v>15215</v>
      </c>
      <c r="DGO1108" t="s">
        <v>9756</v>
      </c>
      <c r="DGP1108" t="s">
        <v>9757</v>
      </c>
    </row>
    <row r="1109" spans="1:2902" ht="12.75">
      <c r="A1109" t="s">
        <v>14174</v>
      </c>
      <c r="B1109" t="s">
        <v>14174</v>
      </c>
      <c r="DGO1109" t="s">
        <v>9758</v>
      </c>
      <c r="DGP1109" t="s">
        <v>9759</v>
      </c>
    </row>
    <row r="1110" spans="1:2902" ht="12.75">
      <c r="A1110" t="s">
        <v>14175</v>
      </c>
      <c r="B1110" t="s">
        <v>15216</v>
      </c>
      <c r="DGO1110" t="s">
        <v>9760</v>
      </c>
      <c r="DGP1110" t="s">
        <v>9761</v>
      </c>
    </row>
    <row r="1111" spans="1:2902" ht="12.75">
      <c r="A1111" t="s">
        <v>14176</v>
      </c>
      <c r="B1111" t="s">
        <v>15217</v>
      </c>
      <c r="DGO1111" t="s">
        <v>9762</v>
      </c>
      <c r="DGP1111" t="s">
        <v>9763</v>
      </c>
    </row>
    <row r="1112" spans="1:2902" ht="12.75">
      <c r="A1112" t="s">
        <v>14177</v>
      </c>
      <c r="B1112" t="s">
        <v>14177</v>
      </c>
      <c r="DGO1112" t="s">
        <v>9764</v>
      </c>
      <c r="DGP1112" t="s">
        <v>9765</v>
      </c>
    </row>
    <row r="1113" spans="1:2902" ht="12.75">
      <c r="A1113" t="s">
        <v>3559</v>
      </c>
      <c r="B1113" t="s">
        <v>3559</v>
      </c>
      <c r="DGO1113" t="s">
        <v>9766</v>
      </c>
      <c r="DGP1113" t="s">
        <v>9767</v>
      </c>
    </row>
    <row r="1114" spans="1:2902" ht="12.75">
      <c r="A1114" t="s">
        <v>4828</v>
      </c>
      <c r="B1114" t="s">
        <v>15218</v>
      </c>
      <c r="DGO1114" t="s">
        <v>9768</v>
      </c>
      <c r="DGP1114" t="s">
        <v>9769</v>
      </c>
    </row>
    <row r="1115" spans="1:2902" ht="12.75">
      <c r="A1115" t="s">
        <v>14178</v>
      </c>
      <c r="B1115" t="s">
        <v>15219</v>
      </c>
      <c r="DGO1115" t="s">
        <v>9770</v>
      </c>
      <c r="DGP1115" t="s">
        <v>9771</v>
      </c>
    </row>
    <row r="1116" spans="1:2902" ht="12.75">
      <c r="A1116" t="s">
        <v>14179</v>
      </c>
      <c r="B1116" t="s">
        <v>14179</v>
      </c>
      <c r="DGO1116" t="s">
        <v>9772</v>
      </c>
      <c r="DGP1116" t="s">
        <v>9773</v>
      </c>
    </row>
    <row r="1117" spans="1:2902" ht="12.75">
      <c r="A1117" t="s">
        <v>14180</v>
      </c>
      <c r="B1117" t="s">
        <v>15220</v>
      </c>
      <c r="DGO1117" t="s">
        <v>9774</v>
      </c>
      <c r="DGP1117" t="s">
        <v>9775</v>
      </c>
    </row>
    <row r="1118" spans="1:2902" ht="12.75">
      <c r="A1118" t="s">
        <v>14181</v>
      </c>
      <c r="B1118" t="s">
        <v>14181</v>
      </c>
      <c r="DGO1118" t="s">
        <v>9776</v>
      </c>
      <c r="DGP1118" t="s">
        <v>9777</v>
      </c>
    </row>
    <row r="1119" spans="1:2902" ht="12.75">
      <c r="A1119" t="s">
        <v>14182</v>
      </c>
      <c r="B1119" t="s">
        <v>14182</v>
      </c>
      <c r="DGO1119" t="s">
        <v>9778</v>
      </c>
      <c r="DGP1119" t="s">
        <v>9779</v>
      </c>
    </row>
    <row r="1120" spans="1:2902" ht="12.75">
      <c r="A1120" t="s">
        <v>14183</v>
      </c>
      <c r="B1120" t="s">
        <v>14183</v>
      </c>
      <c r="DGO1120" t="s">
        <v>9780</v>
      </c>
      <c r="DGP1120" t="s">
        <v>9781</v>
      </c>
    </row>
    <row r="1121" spans="1:2902" ht="12.75">
      <c r="A1121" t="s">
        <v>14184</v>
      </c>
      <c r="B1121" t="s">
        <v>15221</v>
      </c>
      <c r="DGO1121" t="s">
        <v>9782</v>
      </c>
      <c r="DGP1121" t="s">
        <v>9783</v>
      </c>
    </row>
    <row r="1122" spans="1:2902" ht="12.75">
      <c r="A1122" t="s">
        <v>14185</v>
      </c>
      <c r="B1122" t="s">
        <v>15222</v>
      </c>
      <c r="DGO1122" t="s">
        <v>9784</v>
      </c>
      <c r="DGP1122" t="s">
        <v>9785</v>
      </c>
    </row>
    <row r="1123" spans="1:2902" ht="12.75">
      <c r="A1123" t="s">
        <v>14186</v>
      </c>
      <c r="B1123" t="s">
        <v>15223</v>
      </c>
      <c r="DGO1123" t="s">
        <v>9786</v>
      </c>
      <c r="DGP1123" t="s">
        <v>9787</v>
      </c>
    </row>
    <row r="1124" spans="1:2902" ht="12.75">
      <c r="A1124" t="s">
        <v>14187</v>
      </c>
      <c r="B1124" t="s">
        <v>15224</v>
      </c>
      <c r="DGO1124" t="s">
        <v>9788</v>
      </c>
      <c r="DGP1124" t="s">
        <v>9789</v>
      </c>
    </row>
    <row r="1125" spans="1:2902" ht="12.75">
      <c r="A1125" t="s">
        <v>14188</v>
      </c>
      <c r="B1125" t="s">
        <v>14188</v>
      </c>
      <c r="DGO1125" t="s">
        <v>9790</v>
      </c>
      <c r="DGP1125" t="s">
        <v>9791</v>
      </c>
    </row>
    <row r="1126" spans="1:2902" ht="12.75">
      <c r="A1126" t="s">
        <v>14189</v>
      </c>
      <c r="B1126" t="s">
        <v>14189</v>
      </c>
      <c r="DGO1126" t="s">
        <v>9792</v>
      </c>
      <c r="DGP1126" t="s">
        <v>9793</v>
      </c>
    </row>
    <row r="1127" spans="1:2902" ht="12.75">
      <c r="A1127" t="s">
        <v>14190</v>
      </c>
      <c r="B1127" t="s">
        <v>14190</v>
      </c>
      <c r="DGO1127" t="s">
        <v>9794</v>
      </c>
      <c r="DGP1127" t="s">
        <v>9795</v>
      </c>
    </row>
    <row r="1128" spans="1:2902" ht="12.75">
      <c r="A1128" t="s">
        <v>14191</v>
      </c>
      <c r="B1128" t="s">
        <v>14191</v>
      </c>
      <c r="DGO1128" t="s">
        <v>9796</v>
      </c>
      <c r="DGP1128" t="s">
        <v>9797</v>
      </c>
    </row>
    <row r="1129" spans="1:2902" ht="12.75">
      <c r="A1129" t="s">
        <v>1748</v>
      </c>
      <c r="B1129" t="s">
        <v>1748</v>
      </c>
      <c r="DGO1129" t="s">
        <v>9798</v>
      </c>
      <c r="DGP1129" t="s">
        <v>9799</v>
      </c>
    </row>
    <row r="1130" spans="1:2902" ht="12.75">
      <c r="A1130" t="s">
        <v>14192</v>
      </c>
      <c r="B1130" t="s">
        <v>14192</v>
      </c>
      <c r="DGO1130" t="s">
        <v>9800</v>
      </c>
      <c r="DGP1130" t="s">
        <v>9801</v>
      </c>
    </row>
    <row r="1131" spans="1:2902" ht="12.75">
      <c r="A1131" t="s">
        <v>14193</v>
      </c>
      <c r="B1131" t="s">
        <v>14193</v>
      </c>
      <c r="DGO1131" t="s">
        <v>9802</v>
      </c>
      <c r="DGP1131" t="s">
        <v>9803</v>
      </c>
    </row>
    <row r="1132" spans="1:2902" ht="12.75">
      <c r="A1132" t="s">
        <v>14194</v>
      </c>
      <c r="B1132" t="s">
        <v>14194</v>
      </c>
      <c r="DGO1132" t="s">
        <v>9804</v>
      </c>
      <c r="DGP1132" t="s">
        <v>9805</v>
      </c>
    </row>
    <row r="1133" spans="1:2902" ht="12.75">
      <c r="A1133" t="s">
        <v>14195</v>
      </c>
      <c r="B1133" t="s">
        <v>14195</v>
      </c>
      <c r="DGO1133" t="s">
        <v>9806</v>
      </c>
      <c r="DGP1133" t="s">
        <v>9807</v>
      </c>
    </row>
    <row r="1134" spans="1:2902" ht="12.75">
      <c r="A1134" t="s">
        <v>14196</v>
      </c>
      <c r="B1134" t="s">
        <v>14196</v>
      </c>
      <c r="DGO1134" t="s">
        <v>9808</v>
      </c>
      <c r="DGP1134" t="s">
        <v>9809</v>
      </c>
    </row>
    <row r="1135" spans="1:2902" ht="12.75">
      <c r="A1135" t="s">
        <v>14197</v>
      </c>
      <c r="B1135" t="s">
        <v>14197</v>
      </c>
      <c r="DGO1135" t="s">
        <v>9810</v>
      </c>
      <c r="DGP1135" t="s">
        <v>9811</v>
      </c>
    </row>
    <row r="1136" spans="1:2902" ht="12.75">
      <c r="A1136" t="s">
        <v>14198</v>
      </c>
      <c r="B1136" t="s">
        <v>14198</v>
      </c>
      <c r="DGO1136" t="s">
        <v>9812</v>
      </c>
      <c r="DGP1136" t="s">
        <v>9813</v>
      </c>
    </row>
    <row r="1137" spans="1:2902" ht="12.75">
      <c r="A1137" t="s">
        <v>14199</v>
      </c>
      <c r="B1137" t="s">
        <v>14199</v>
      </c>
      <c r="DGO1137" t="s">
        <v>9814</v>
      </c>
      <c r="DGP1137" t="s">
        <v>9815</v>
      </c>
    </row>
    <row r="1138" spans="1:2902" ht="12.75">
      <c r="A1138" t="s">
        <v>14200</v>
      </c>
      <c r="B1138" t="s">
        <v>14200</v>
      </c>
      <c r="DGO1138" t="s">
        <v>9816</v>
      </c>
      <c r="DGP1138" t="s">
        <v>9817</v>
      </c>
    </row>
    <row r="1139" spans="1:2902" ht="12.75">
      <c r="A1139" t="s">
        <v>14201</v>
      </c>
      <c r="B1139" t="s">
        <v>14201</v>
      </c>
      <c r="DGO1139" t="s">
        <v>9818</v>
      </c>
      <c r="DGP1139" t="s">
        <v>9819</v>
      </c>
    </row>
    <row r="1140" spans="1:2902" ht="12.75">
      <c r="A1140" t="s">
        <v>14202</v>
      </c>
      <c r="B1140" t="s">
        <v>14202</v>
      </c>
      <c r="DGO1140" t="s">
        <v>9820</v>
      </c>
      <c r="DGP1140" t="s">
        <v>9821</v>
      </c>
    </row>
    <row r="1141" spans="1:2902" ht="12.75">
      <c r="A1141" t="s">
        <v>14203</v>
      </c>
      <c r="B1141" t="s">
        <v>14203</v>
      </c>
      <c r="DGO1141" t="s">
        <v>9822</v>
      </c>
      <c r="DGP1141" t="s">
        <v>9823</v>
      </c>
    </row>
    <row r="1142" spans="1:2902" ht="12.75">
      <c r="A1142" t="s">
        <v>14204</v>
      </c>
      <c r="B1142" t="s">
        <v>14204</v>
      </c>
      <c r="DGO1142" t="s">
        <v>9824</v>
      </c>
      <c r="DGP1142" t="s">
        <v>9825</v>
      </c>
    </row>
    <row r="1143" spans="1:2902" ht="12.75">
      <c r="A1143" t="s">
        <v>14205</v>
      </c>
      <c r="B1143" t="s">
        <v>15225</v>
      </c>
      <c r="DGO1143" t="s">
        <v>9826</v>
      </c>
      <c r="DGP1143" t="s">
        <v>9827</v>
      </c>
    </row>
    <row r="1144" spans="1:2902" ht="12.75">
      <c r="A1144" t="s">
        <v>14206</v>
      </c>
      <c r="B1144" t="s">
        <v>14206</v>
      </c>
      <c r="DGO1144" t="s">
        <v>9828</v>
      </c>
      <c r="DGP1144" t="s">
        <v>9829</v>
      </c>
    </row>
    <row r="1145" spans="1:2902" ht="12.75">
      <c r="A1145" t="s">
        <v>14207</v>
      </c>
      <c r="B1145" t="s">
        <v>15226</v>
      </c>
      <c r="DGO1145" t="s">
        <v>9830</v>
      </c>
      <c r="DGP1145" t="s">
        <v>9831</v>
      </c>
    </row>
    <row r="1146" spans="1:2902" ht="12.75">
      <c r="A1146" t="s">
        <v>14208</v>
      </c>
      <c r="B1146" t="s">
        <v>14208</v>
      </c>
      <c r="DGO1146" t="s">
        <v>9832</v>
      </c>
      <c r="DGP1146" t="s">
        <v>9833</v>
      </c>
    </row>
    <row r="1147" spans="1:2902" ht="12.75">
      <c r="A1147" t="s">
        <v>14209</v>
      </c>
      <c r="B1147" t="s">
        <v>15227</v>
      </c>
      <c r="DGO1147" t="s">
        <v>9834</v>
      </c>
      <c r="DGP1147" t="s">
        <v>9835</v>
      </c>
    </row>
    <row r="1148" spans="1:2902" ht="12.75">
      <c r="A1148" t="s">
        <v>14210</v>
      </c>
      <c r="B1148" t="s">
        <v>15228</v>
      </c>
      <c r="DGO1148" t="s">
        <v>9836</v>
      </c>
      <c r="DGP1148" t="s">
        <v>9837</v>
      </c>
    </row>
    <row r="1149" spans="1:2902" ht="12.75">
      <c r="A1149" t="s">
        <v>14211</v>
      </c>
      <c r="B1149" t="s">
        <v>14211</v>
      </c>
      <c r="DGO1149" t="s">
        <v>9838</v>
      </c>
      <c r="DGP1149" t="s">
        <v>9839</v>
      </c>
    </row>
    <row r="1150" spans="1:2902" ht="12.75">
      <c r="A1150" t="s">
        <v>14212</v>
      </c>
      <c r="B1150" t="s">
        <v>14212</v>
      </c>
      <c r="DGO1150" t="s">
        <v>9840</v>
      </c>
      <c r="DGP1150" t="s">
        <v>9841</v>
      </c>
    </row>
    <row r="1151" spans="1:2902" ht="12.75">
      <c r="A1151" t="s">
        <v>14213</v>
      </c>
      <c r="B1151" t="s">
        <v>14213</v>
      </c>
      <c r="DGO1151" t="s">
        <v>9842</v>
      </c>
      <c r="DGP1151" t="s">
        <v>9843</v>
      </c>
    </row>
    <row r="1152" spans="1:2902" ht="12.75">
      <c r="A1152" t="s">
        <v>14214</v>
      </c>
      <c r="B1152" t="s">
        <v>14214</v>
      </c>
      <c r="DGO1152" t="s">
        <v>9844</v>
      </c>
      <c r="DGP1152" t="s">
        <v>9845</v>
      </c>
    </row>
    <row r="1153" spans="1:2902" ht="12.75">
      <c r="A1153" t="s">
        <v>14215</v>
      </c>
      <c r="B1153" t="s">
        <v>15229</v>
      </c>
      <c r="DGO1153" t="s">
        <v>9846</v>
      </c>
      <c r="DGP1153" t="s">
        <v>9847</v>
      </c>
    </row>
    <row r="1154" spans="1:2902" ht="12.75">
      <c r="A1154" t="s">
        <v>14216</v>
      </c>
      <c r="B1154" t="s">
        <v>15230</v>
      </c>
      <c r="DGO1154" t="s">
        <v>9848</v>
      </c>
      <c r="DGP1154" t="s">
        <v>9849</v>
      </c>
    </row>
    <row r="1155" spans="1:2902" ht="12.75">
      <c r="A1155" t="s">
        <v>14217</v>
      </c>
      <c r="B1155" t="s">
        <v>15231</v>
      </c>
      <c r="DGO1155" t="s">
        <v>9850</v>
      </c>
      <c r="DGP1155" t="s">
        <v>9851</v>
      </c>
    </row>
    <row r="1156" spans="1:2902" ht="12.75">
      <c r="A1156" t="s">
        <v>4978</v>
      </c>
      <c r="B1156" t="s">
        <v>4978</v>
      </c>
      <c r="DGO1156" t="s">
        <v>9852</v>
      </c>
      <c r="DGP1156" t="s">
        <v>9853</v>
      </c>
    </row>
    <row r="1157" spans="1:2902" ht="12.75">
      <c r="A1157" t="s">
        <v>14218</v>
      </c>
      <c r="B1157" t="s">
        <v>14218</v>
      </c>
      <c r="DGO1157" t="s">
        <v>9854</v>
      </c>
      <c r="DGP1157" t="s">
        <v>9855</v>
      </c>
    </row>
    <row r="1158" spans="1:2902" ht="12.75">
      <c r="A1158" t="s">
        <v>14219</v>
      </c>
      <c r="B1158" t="s">
        <v>14219</v>
      </c>
      <c r="DGO1158" t="s">
        <v>9856</v>
      </c>
      <c r="DGP1158" t="s">
        <v>9857</v>
      </c>
    </row>
    <row r="1159" spans="1:2902" ht="12.75">
      <c r="A1159" t="s">
        <v>2069</v>
      </c>
      <c r="B1159" t="s">
        <v>15232</v>
      </c>
      <c r="DGO1159" t="s">
        <v>9858</v>
      </c>
      <c r="DGP1159" t="s">
        <v>9859</v>
      </c>
    </row>
    <row r="1160" spans="1:2902" ht="12.75">
      <c r="A1160" t="s">
        <v>14220</v>
      </c>
      <c r="B1160" t="s">
        <v>15233</v>
      </c>
      <c r="DGO1160" t="s">
        <v>9860</v>
      </c>
      <c r="DGP1160" t="s">
        <v>9861</v>
      </c>
    </row>
    <row r="1161" spans="1:2902" ht="12.75">
      <c r="A1161" t="s">
        <v>4479</v>
      </c>
      <c r="B1161" t="s">
        <v>15234</v>
      </c>
      <c r="DGO1161" t="s">
        <v>9862</v>
      </c>
      <c r="DGP1161" t="s">
        <v>9863</v>
      </c>
    </row>
    <row r="1162" spans="1:2902" ht="12.75">
      <c r="A1162" t="s">
        <v>5050</v>
      </c>
      <c r="B1162" t="s">
        <v>5050</v>
      </c>
      <c r="DGO1162" t="s">
        <v>9864</v>
      </c>
      <c r="DGP1162" t="s">
        <v>9865</v>
      </c>
    </row>
    <row r="1163" spans="1:2902" ht="12.75">
      <c r="A1163" t="s">
        <v>14221</v>
      </c>
      <c r="B1163" t="s">
        <v>15235</v>
      </c>
      <c r="DGO1163" t="s">
        <v>9866</v>
      </c>
      <c r="DGP1163" t="s">
        <v>9867</v>
      </c>
    </row>
    <row r="1164" spans="1:2902" ht="12.75">
      <c r="A1164" t="s">
        <v>14222</v>
      </c>
      <c r="B1164" t="s">
        <v>14222</v>
      </c>
      <c r="DGO1164" t="s">
        <v>9868</v>
      </c>
      <c r="DGP1164" t="s">
        <v>9869</v>
      </c>
    </row>
    <row r="1165" spans="1:2902" ht="12.75">
      <c r="A1165" t="s">
        <v>14223</v>
      </c>
      <c r="B1165" t="s">
        <v>14223</v>
      </c>
      <c r="DGO1165" t="s">
        <v>9870</v>
      </c>
      <c r="DGP1165" t="s">
        <v>9871</v>
      </c>
    </row>
    <row r="1166" spans="1:2902" ht="12.75">
      <c r="A1166" t="s">
        <v>14224</v>
      </c>
      <c r="B1166" t="s">
        <v>15236</v>
      </c>
      <c r="DGO1166" t="s">
        <v>9872</v>
      </c>
      <c r="DGP1166" t="s">
        <v>9873</v>
      </c>
    </row>
    <row r="1167" spans="1:2902" ht="12.75">
      <c r="A1167" t="s">
        <v>14225</v>
      </c>
      <c r="B1167" t="s">
        <v>14225</v>
      </c>
      <c r="DGO1167" t="s">
        <v>9874</v>
      </c>
      <c r="DGP1167" t="s">
        <v>9875</v>
      </c>
    </row>
    <row r="1168" spans="1:2902" ht="12.75">
      <c r="A1168" t="s">
        <v>14226</v>
      </c>
      <c r="B1168" t="s">
        <v>14226</v>
      </c>
      <c r="DGO1168" t="s">
        <v>9876</v>
      </c>
      <c r="DGP1168" t="s">
        <v>9877</v>
      </c>
    </row>
    <row r="1169" spans="1:2902" ht="12.75">
      <c r="A1169" t="s">
        <v>14227</v>
      </c>
      <c r="B1169" t="s">
        <v>14227</v>
      </c>
      <c r="DGO1169" t="s">
        <v>9878</v>
      </c>
      <c r="DGP1169" t="s">
        <v>9879</v>
      </c>
    </row>
    <row r="1170" spans="1:2902" ht="12.75">
      <c r="A1170" t="s">
        <v>14228</v>
      </c>
      <c r="B1170" t="s">
        <v>15237</v>
      </c>
      <c r="DGO1170" t="s">
        <v>9880</v>
      </c>
      <c r="DGP1170" t="s">
        <v>9881</v>
      </c>
    </row>
    <row r="1171" spans="1:2902" ht="12.75">
      <c r="A1171" t="s">
        <v>14229</v>
      </c>
      <c r="B1171" t="s">
        <v>15238</v>
      </c>
      <c r="DGO1171" t="s">
        <v>9882</v>
      </c>
      <c r="DGP1171" t="s">
        <v>9883</v>
      </c>
    </row>
    <row r="1172" spans="1:2902" ht="12.75">
      <c r="A1172" t="s">
        <v>14230</v>
      </c>
      <c r="B1172" t="s">
        <v>15239</v>
      </c>
      <c r="DGO1172" t="s">
        <v>9884</v>
      </c>
      <c r="DGP1172" t="s">
        <v>9885</v>
      </c>
    </row>
    <row r="1173" spans="1:2902" ht="12.75">
      <c r="A1173" t="s">
        <v>14231</v>
      </c>
      <c r="B1173" t="s">
        <v>14231</v>
      </c>
      <c r="DGO1173" t="s">
        <v>9886</v>
      </c>
      <c r="DGP1173" t="s">
        <v>9887</v>
      </c>
    </row>
    <row r="1174" spans="1:2902" ht="12.75">
      <c r="A1174" t="s">
        <v>14232</v>
      </c>
      <c r="B1174" t="s">
        <v>14232</v>
      </c>
      <c r="DGO1174" t="s">
        <v>9888</v>
      </c>
      <c r="DGP1174" t="s">
        <v>9889</v>
      </c>
    </row>
    <row r="1175" spans="1:2902" ht="12.75">
      <c r="A1175" t="s">
        <v>14233</v>
      </c>
      <c r="B1175" t="s">
        <v>14233</v>
      </c>
      <c r="DGO1175" t="s">
        <v>9890</v>
      </c>
      <c r="DGP1175" t="s">
        <v>9891</v>
      </c>
    </row>
    <row r="1176" spans="1:2902" ht="12.75">
      <c r="A1176" t="s">
        <v>14234</v>
      </c>
      <c r="B1176" t="s">
        <v>14234</v>
      </c>
      <c r="DGO1176" t="s">
        <v>9892</v>
      </c>
      <c r="DGP1176" t="s">
        <v>9893</v>
      </c>
    </row>
    <row r="1177" spans="1:2902" ht="12.75">
      <c r="A1177" t="s">
        <v>14235</v>
      </c>
      <c r="B1177" t="s">
        <v>14235</v>
      </c>
      <c r="DGO1177" t="s">
        <v>9894</v>
      </c>
      <c r="DGP1177" t="s">
        <v>9895</v>
      </c>
    </row>
    <row r="1178" spans="1:2902" ht="12.75">
      <c r="A1178" t="s">
        <v>14236</v>
      </c>
      <c r="B1178" t="s">
        <v>15240</v>
      </c>
      <c r="DGO1178" t="s">
        <v>9896</v>
      </c>
      <c r="DGP1178" t="s">
        <v>9897</v>
      </c>
    </row>
    <row r="1179" spans="1:2902" ht="12.75">
      <c r="A1179" t="s">
        <v>1742</v>
      </c>
      <c r="B1179" t="s">
        <v>1742</v>
      </c>
      <c r="DGO1179" t="s">
        <v>9898</v>
      </c>
      <c r="DGP1179" t="s">
        <v>9899</v>
      </c>
    </row>
    <row r="1180" spans="1:2902" ht="12.75">
      <c r="A1180" t="s">
        <v>14237</v>
      </c>
      <c r="B1180" t="s">
        <v>14237</v>
      </c>
      <c r="DGO1180" t="s">
        <v>9900</v>
      </c>
      <c r="DGP1180" t="s">
        <v>9901</v>
      </c>
    </row>
    <row r="1181" spans="1:2902" ht="12.75">
      <c r="A1181" t="s">
        <v>14238</v>
      </c>
      <c r="B1181" t="s">
        <v>15241</v>
      </c>
      <c r="DGO1181" t="s">
        <v>9902</v>
      </c>
      <c r="DGP1181" t="s">
        <v>9903</v>
      </c>
    </row>
    <row r="1182" spans="1:2902" ht="12.75">
      <c r="A1182" t="s">
        <v>14239</v>
      </c>
      <c r="B1182" t="s">
        <v>15242</v>
      </c>
      <c r="DGO1182" t="s">
        <v>9904</v>
      </c>
      <c r="DGP1182" t="s">
        <v>9905</v>
      </c>
    </row>
    <row r="1183" spans="1:2902" ht="12.75">
      <c r="A1183" t="s">
        <v>14240</v>
      </c>
      <c r="B1183" t="s">
        <v>14240</v>
      </c>
      <c r="DGO1183" t="s">
        <v>9906</v>
      </c>
      <c r="DGP1183" t="s">
        <v>9907</v>
      </c>
    </row>
    <row r="1184" spans="1:2902" ht="12.75">
      <c r="A1184" t="s">
        <v>14241</v>
      </c>
      <c r="B1184" t="s">
        <v>15243</v>
      </c>
      <c r="DGO1184" t="s">
        <v>9908</v>
      </c>
      <c r="DGP1184" t="s">
        <v>9909</v>
      </c>
    </row>
    <row r="1185" spans="1:2902" ht="12.75">
      <c r="A1185" t="s">
        <v>14242</v>
      </c>
      <c r="B1185" t="s">
        <v>14242</v>
      </c>
      <c r="DGO1185" t="s">
        <v>9910</v>
      </c>
      <c r="DGP1185" t="s">
        <v>9911</v>
      </c>
    </row>
    <row r="1186" spans="1:2902" ht="12.75">
      <c r="A1186" t="s">
        <v>14243</v>
      </c>
      <c r="B1186" t="s">
        <v>14243</v>
      </c>
      <c r="DGO1186" t="s">
        <v>9912</v>
      </c>
      <c r="DGP1186" t="s">
        <v>9913</v>
      </c>
    </row>
    <row r="1187" spans="1:2902" ht="12.75">
      <c r="A1187" t="s">
        <v>2050</v>
      </c>
      <c r="B1187" t="s">
        <v>2050</v>
      </c>
      <c r="DGO1187" t="s">
        <v>9914</v>
      </c>
      <c r="DGP1187" t="s">
        <v>9915</v>
      </c>
    </row>
    <row r="1188" spans="1:2902" ht="12.75">
      <c r="A1188" t="s">
        <v>14244</v>
      </c>
      <c r="B1188" t="s">
        <v>15244</v>
      </c>
      <c r="DGO1188" t="s">
        <v>9916</v>
      </c>
      <c r="DGP1188" t="s">
        <v>9917</v>
      </c>
    </row>
    <row r="1189" spans="1:2902" ht="12.75">
      <c r="A1189" t="s">
        <v>14245</v>
      </c>
      <c r="B1189" t="s">
        <v>15245</v>
      </c>
      <c r="DGO1189" t="s">
        <v>9918</v>
      </c>
      <c r="DGP1189" t="s">
        <v>9919</v>
      </c>
    </row>
    <row r="1190" spans="1:2902" ht="12.75">
      <c r="A1190" t="s">
        <v>14246</v>
      </c>
      <c r="B1190" t="s">
        <v>15246</v>
      </c>
      <c r="DGO1190" t="s">
        <v>9920</v>
      </c>
      <c r="DGP1190" t="s">
        <v>9921</v>
      </c>
    </row>
    <row r="1191" spans="1:2902" ht="12.75">
      <c r="A1191" t="s">
        <v>2786</v>
      </c>
      <c r="B1191" t="s">
        <v>2786</v>
      </c>
      <c r="DGO1191" t="s">
        <v>9922</v>
      </c>
      <c r="DGP1191" t="s">
        <v>9923</v>
      </c>
    </row>
    <row r="1192" spans="1:2902" ht="12.75">
      <c r="A1192" t="s">
        <v>14247</v>
      </c>
      <c r="B1192" t="s">
        <v>15247</v>
      </c>
      <c r="DGO1192" t="s">
        <v>9924</v>
      </c>
      <c r="DGP1192" t="s">
        <v>9925</v>
      </c>
    </row>
    <row r="1193" spans="1:2902" ht="12.75">
      <c r="A1193" t="s">
        <v>14248</v>
      </c>
      <c r="B1193" t="s">
        <v>14248</v>
      </c>
      <c r="DGO1193" t="s">
        <v>9926</v>
      </c>
      <c r="DGP1193" t="s">
        <v>9927</v>
      </c>
    </row>
    <row r="1194" spans="1:2902" ht="12.75">
      <c r="A1194" t="s">
        <v>14249</v>
      </c>
      <c r="B1194" t="s">
        <v>15248</v>
      </c>
      <c r="DGO1194" t="s">
        <v>9928</v>
      </c>
      <c r="DGP1194" t="s">
        <v>9929</v>
      </c>
    </row>
    <row r="1195" spans="1:2902" ht="12.75">
      <c r="A1195" t="s">
        <v>14250</v>
      </c>
      <c r="B1195" t="s">
        <v>14250</v>
      </c>
      <c r="DGO1195" t="s">
        <v>9930</v>
      </c>
      <c r="DGP1195" t="s">
        <v>9931</v>
      </c>
    </row>
    <row r="1196" spans="1:2902" ht="12.75">
      <c r="A1196" t="s">
        <v>14251</v>
      </c>
      <c r="B1196" t="s">
        <v>14251</v>
      </c>
      <c r="DGO1196" t="s">
        <v>9932</v>
      </c>
      <c r="DGP1196" t="s">
        <v>9933</v>
      </c>
    </row>
    <row r="1197" spans="1:2902" ht="12.75">
      <c r="A1197" t="s">
        <v>14252</v>
      </c>
      <c r="B1197" t="s">
        <v>14252</v>
      </c>
      <c r="DGO1197" t="s">
        <v>9934</v>
      </c>
      <c r="DGP1197" t="s">
        <v>9935</v>
      </c>
    </row>
    <row r="1198" spans="1:2902" ht="12.75">
      <c r="A1198" t="s">
        <v>14253</v>
      </c>
      <c r="B1198" t="s">
        <v>14253</v>
      </c>
      <c r="DGO1198" t="s">
        <v>9936</v>
      </c>
      <c r="DGP1198" t="s">
        <v>9937</v>
      </c>
    </row>
    <row r="1199" spans="1:2902" ht="12.75">
      <c r="A1199" t="s">
        <v>14254</v>
      </c>
      <c r="B1199" t="s">
        <v>15249</v>
      </c>
      <c r="DGO1199" t="s">
        <v>9938</v>
      </c>
      <c r="DGP1199" t="s">
        <v>9939</v>
      </c>
    </row>
    <row r="1200" spans="1:2902" ht="12.75">
      <c r="A1200" t="s">
        <v>14255</v>
      </c>
      <c r="B1200" t="s">
        <v>14255</v>
      </c>
      <c r="DGO1200" t="s">
        <v>9940</v>
      </c>
      <c r="DGP1200" t="s">
        <v>9941</v>
      </c>
    </row>
    <row r="1201" spans="1:2902" ht="12.75">
      <c r="A1201" t="s">
        <v>14256</v>
      </c>
      <c r="B1201" t="s">
        <v>14256</v>
      </c>
      <c r="DGO1201" t="s">
        <v>9942</v>
      </c>
      <c r="DGP1201" t="s">
        <v>9943</v>
      </c>
    </row>
    <row r="1202" spans="1:2902" ht="12.75">
      <c r="A1202" t="s">
        <v>14257</v>
      </c>
      <c r="B1202" t="s">
        <v>14257</v>
      </c>
      <c r="DGO1202" t="s">
        <v>9944</v>
      </c>
      <c r="DGP1202" t="s">
        <v>9945</v>
      </c>
    </row>
    <row r="1203" spans="1:2902" ht="12.75">
      <c r="A1203" t="s">
        <v>14258</v>
      </c>
      <c r="B1203" t="s">
        <v>14258</v>
      </c>
      <c r="DGO1203" t="s">
        <v>9946</v>
      </c>
      <c r="DGP1203" t="s">
        <v>9947</v>
      </c>
    </row>
    <row r="1204" spans="1:2902" ht="12.75">
      <c r="A1204" t="s">
        <v>14259</v>
      </c>
      <c r="B1204" t="s">
        <v>15250</v>
      </c>
      <c r="DGO1204" t="s">
        <v>9948</v>
      </c>
      <c r="DGP1204" t="s">
        <v>9949</v>
      </c>
    </row>
    <row r="1205" spans="1:2902" ht="12.75">
      <c r="A1205" t="s">
        <v>14260</v>
      </c>
      <c r="B1205" t="s">
        <v>15251</v>
      </c>
      <c r="DGO1205" t="s">
        <v>9950</v>
      </c>
      <c r="DGP1205" t="s">
        <v>9951</v>
      </c>
    </row>
    <row r="1206" spans="1:2902" ht="12.75">
      <c r="A1206" t="s">
        <v>14261</v>
      </c>
      <c r="B1206" t="s">
        <v>14261</v>
      </c>
      <c r="DGO1206" t="s">
        <v>9952</v>
      </c>
      <c r="DGP1206" t="s">
        <v>9953</v>
      </c>
    </row>
    <row r="1207" spans="1:2902" ht="12.75">
      <c r="A1207" t="s">
        <v>14262</v>
      </c>
      <c r="B1207" t="s">
        <v>15252</v>
      </c>
      <c r="DGO1207" t="s">
        <v>9954</v>
      </c>
      <c r="DGP1207" t="s">
        <v>9955</v>
      </c>
    </row>
    <row r="1208" spans="1:2902" ht="12.75">
      <c r="A1208" t="s">
        <v>14263</v>
      </c>
      <c r="B1208" t="s">
        <v>14263</v>
      </c>
      <c r="DGO1208" t="s">
        <v>9956</v>
      </c>
      <c r="DGP1208" t="s">
        <v>9957</v>
      </c>
    </row>
    <row r="1209" spans="1:2902" ht="12.75">
      <c r="A1209" t="s">
        <v>14264</v>
      </c>
      <c r="B1209" t="s">
        <v>14264</v>
      </c>
      <c r="DGO1209" t="s">
        <v>9958</v>
      </c>
      <c r="DGP1209" t="s">
        <v>9959</v>
      </c>
    </row>
    <row r="1210" spans="1:2902" ht="12.75">
      <c r="A1210" t="s">
        <v>14265</v>
      </c>
      <c r="B1210" t="s">
        <v>14265</v>
      </c>
      <c r="DGO1210" t="s">
        <v>9960</v>
      </c>
      <c r="DGP1210" t="s">
        <v>9961</v>
      </c>
    </row>
    <row r="1211" spans="1:2902" ht="12.75">
      <c r="A1211" t="s">
        <v>14266</v>
      </c>
      <c r="B1211" t="s">
        <v>14266</v>
      </c>
      <c r="DGO1211" t="s">
        <v>9962</v>
      </c>
      <c r="DGP1211" t="s">
        <v>9963</v>
      </c>
    </row>
    <row r="1212" spans="1:2902" ht="12.75">
      <c r="A1212" t="s">
        <v>14267</v>
      </c>
      <c r="B1212" t="s">
        <v>15253</v>
      </c>
      <c r="DGO1212" t="s">
        <v>9964</v>
      </c>
      <c r="DGP1212" t="s">
        <v>9965</v>
      </c>
    </row>
    <row r="1213" spans="1:2902" ht="12.75">
      <c r="A1213" t="s">
        <v>14268</v>
      </c>
      <c r="B1213" t="s">
        <v>14268</v>
      </c>
      <c r="DGO1213" t="s">
        <v>9966</v>
      </c>
      <c r="DGP1213" t="s">
        <v>9967</v>
      </c>
    </row>
    <row r="1214" spans="1:2902" ht="12.75">
      <c r="A1214" t="s">
        <v>14269</v>
      </c>
      <c r="B1214" t="s">
        <v>15254</v>
      </c>
      <c r="DGO1214" t="s">
        <v>9968</v>
      </c>
      <c r="DGP1214" t="s">
        <v>9969</v>
      </c>
    </row>
    <row r="1215" spans="1:2902" ht="12.75">
      <c r="A1215" t="s">
        <v>14270</v>
      </c>
      <c r="B1215" t="s">
        <v>15255</v>
      </c>
      <c r="DGO1215" t="s">
        <v>9970</v>
      </c>
      <c r="DGP1215" t="s">
        <v>9971</v>
      </c>
    </row>
    <row r="1216" spans="1:2902" ht="12.75">
      <c r="A1216" t="s">
        <v>14271</v>
      </c>
      <c r="B1216" t="s">
        <v>14271</v>
      </c>
      <c r="DGO1216" t="s">
        <v>9972</v>
      </c>
      <c r="DGP1216" t="s">
        <v>9973</v>
      </c>
    </row>
    <row r="1217" spans="1:2902" ht="12.75">
      <c r="A1217" t="s">
        <v>14272</v>
      </c>
      <c r="B1217" t="s">
        <v>14272</v>
      </c>
      <c r="DGO1217" t="s">
        <v>9974</v>
      </c>
      <c r="DGP1217" t="s">
        <v>9975</v>
      </c>
    </row>
    <row r="1218" spans="1:2902" ht="12.75">
      <c r="A1218" t="s">
        <v>14273</v>
      </c>
      <c r="B1218" t="s">
        <v>15256</v>
      </c>
      <c r="DGO1218" t="s">
        <v>9976</v>
      </c>
      <c r="DGP1218" t="s">
        <v>9977</v>
      </c>
    </row>
    <row r="1219" spans="1:2902" ht="12.75">
      <c r="A1219" t="s">
        <v>14274</v>
      </c>
      <c r="B1219" t="s">
        <v>15257</v>
      </c>
      <c r="DGO1219" t="s">
        <v>9978</v>
      </c>
      <c r="DGP1219" t="s">
        <v>9979</v>
      </c>
    </row>
    <row r="1220" spans="1:2902" ht="12.75">
      <c r="A1220" t="s">
        <v>14275</v>
      </c>
      <c r="B1220" t="s">
        <v>14275</v>
      </c>
      <c r="DGO1220" t="s">
        <v>9980</v>
      </c>
      <c r="DGP1220" t="s">
        <v>9981</v>
      </c>
    </row>
    <row r="1221" spans="1:2902" ht="12.75">
      <c r="A1221" t="s">
        <v>14276</v>
      </c>
      <c r="B1221" t="s">
        <v>15258</v>
      </c>
      <c r="DGO1221" t="s">
        <v>9982</v>
      </c>
      <c r="DGP1221" t="s">
        <v>9983</v>
      </c>
    </row>
    <row r="1222" spans="1:2902" ht="12.75">
      <c r="A1222" t="s">
        <v>14277</v>
      </c>
      <c r="B1222" t="s">
        <v>14277</v>
      </c>
      <c r="DGO1222" t="s">
        <v>9984</v>
      </c>
      <c r="DGP1222" t="s">
        <v>9985</v>
      </c>
    </row>
    <row r="1223" spans="1:2902" ht="12.75">
      <c r="A1223" t="s">
        <v>14278</v>
      </c>
      <c r="B1223" t="s">
        <v>15259</v>
      </c>
      <c r="DGO1223" t="s">
        <v>9986</v>
      </c>
      <c r="DGP1223" t="s">
        <v>9987</v>
      </c>
    </row>
    <row r="1224" spans="1:2902" ht="12.75">
      <c r="A1224" t="s">
        <v>14279</v>
      </c>
      <c r="B1224" t="s">
        <v>15260</v>
      </c>
      <c r="DGO1224" t="s">
        <v>9988</v>
      </c>
      <c r="DGP1224" t="s">
        <v>9989</v>
      </c>
    </row>
    <row r="1225" spans="1:2902" ht="12.75">
      <c r="A1225" t="s">
        <v>14280</v>
      </c>
      <c r="B1225" t="s">
        <v>14280</v>
      </c>
      <c r="DGO1225" t="s">
        <v>9990</v>
      </c>
      <c r="DGP1225" t="s">
        <v>9991</v>
      </c>
    </row>
    <row r="1226" spans="1:2902" ht="12.75">
      <c r="A1226" t="s">
        <v>14281</v>
      </c>
      <c r="B1226" t="s">
        <v>14281</v>
      </c>
      <c r="DGO1226" t="s">
        <v>9992</v>
      </c>
      <c r="DGP1226" t="s">
        <v>9993</v>
      </c>
    </row>
    <row r="1227" spans="1:2902" ht="12.75">
      <c r="A1227" t="s">
        <v>14282</v>
      </c>
      <c r="B1227" t="s">
        <v>14282</v>
      </c>
      <c r="DGO1227" t="s">
        <v>9994</v>
      </c>
      <c r="DGP1227" t="s">
        <v>9995</v>
      </c>
    </row>
    <row r="1228" spans="1:2902" ht="12.75">
      <c r="A1228" t="s">
        <v>14283</v>
      </c>
      <c r="B1228" t="s">
        <v>14283</v>
      </c>
      <c r="DGO1228" t="s">
        <v>9996</v>
      </c>
      <c r="DGP1228" t="s">
        <v>9997</v>
      </c>
    </row>
    <row r="1229" spans="1:2902" ht="12.75">
      <c r="A1229" t="s">
        <v>3395</v>
      </c>
      <c r="B1229" t="s">
        <v>3395</v>
      </c>
      <c r="DGO1229" t="s">
        <v>9998</v>
      </c>
      <c r="DGP1229" t="s">
        <v>9999</v>
      </c>
    </row>
    <row r="1230" spans="1:2902" ht="12.75">
      <c r="A1230" t="s">
        <v>14284</v>
      </c>
      <c r="B1230" t="s">
        <v>14284</v>
      </c>
      <c r="DGO1230" t="s">
        <v>10000</v>
      </c>
      <c r="DGP1230" t="s">
        <v>10001</v>
      </c>
    </row>
    <row r="1231" spans="1:2902" ht="12.75">
      <c r="A1231" t="s">
        <v>14285</v>
      </c>
      <c r="B1231" t="s">
        <v>15261</v>
      </c>
      <c r="DGO1231" t="s">
        <v>10002</v>
      </c>
      <c r="DGP1231" t="s">
        <v>10003</v>
      </c>
    </row>
    <row r="1232" spans="1:2902" ht="12.75">
      <c r="A1232" t="s">
        <v>14286</v>
      </c>
      <c r="B1232" t="s">
        <v>15262</v>
      </c>
      <c r="DGO1232" t="s">
        <v>10004</v>
      </c>
      <c r="DGP1232" t="s">
        <v>10005</v>
      </c>
    </row>
    <row r="1233" spans="1:2902" ht="12.75">
      <c r="A1233" t="s">
        <v>14287</v>
      </c>
      <c r="B1233" t="s">
        <v>15263</v>
      </c>
      <c r="DGO1233" t="s">
        <v>10006</v>
      </c>
      <c r="DGP1233" t="s">
        <v>10007</v>
      </c>
    </row>
    <row r="1234" spans="1:2902" ht="12.75">
      <c r="A1234" t="s">
        <v>2784</v>
      </c>
      <c r="B1234" t="s">
        <v>2784</v>
      </c>
      <c r="DGO1234" t="s">
        <v>10008</v>
      </c>
      <c r="DGP1234" t="s">
        <v>10009</v>
      </c>
    </row>
    <row r="1235" spans="1:2902" ht="12.75">
      <c r="A1235" t="s">
        <v>14288</v>
      </c>
      <c r="B1235" t="s">
        <v>14288</v>
      </c>
      <c r="DGO1235" t="s">
        <v>10010</v>
      </c>
      <c r="DGP1235" t="s">
        <v>10011</v>
      </c>
    </row>
    <row r="1236" spans="1:2902" ht="12.75">
      <c r="A1236" t="s">
        <v>1869</v>
      </c>
      <c r="B1236" t="s">
        <v>1869</v>
      </c>
      <c r="DGO1236" t="s">
        <v>10012</v>
      </c>
      <c r="DGP1236" t="s">
        <v>10013</v>
      </c>
    </row>
    <row r="1237" spans="1:2902" ht="12.75">
      <c r="A1237" t="s">
        <v>14289</v>
      </c>
      <c r="B1237" t="s">
        <v>15264</v>
      </c>
      <c r="DGO1237" t="s">
        <v>10014</v>
      </c>
      <c r="DGP1237" t="s">
        <v>10015</v>
      </c>
    </row>
    <row r="1238" spans="1:2902" ht="12.75">
      <c r="A1238" t="s">
        <v>14290</v>
      </c>
      <c r="B1238" t="s">
        <v>14290</v>
      </c>
      <c r="DGO1238" t="s">
        <v>10016</v>
      </c>
      <c r="DGP1238" t="s">
        <v>10017</v>
      </c>
    </row>
    <row r="1239" spans="1:2902" ht="12.75">
      <c r="A1239" t="s">
        <v>14291</v>
      </c>
      <c r="B1239" t="s">
        <v>14291</v>
      </c>
      <c r="DGO1239" t="s">
        <v>10018</v>
      </c>
      <c r="DGP1239" t="s">
        <v>10019</v>
      </c>
    </row>
    <row r="1240" spans="1:2902" ht="12.75">
      <c r="A1240" t="s">
        <v>14292</v>
      </c>
      <c r="B1240" t="s">
        <v>14292</v>
      </c>
      <c r="DGO1240" t="s">
        <v>10020</v>
      </c>
      <c r="DGP1240" t="s">
        <v>10021</v>
      </c>
    </row>
    <row r="1241" spans="1:2902" ht="12.75">
      <c r="A1241" t="s">
        <v>14293</v>
      </c>
      <c r="B1241" t="s">
        <v>15265</v>
      </c>
      <c r="DGO1241" t="s">
        <v>10022</v>
      </c>
      <c r="DGP1241" t="s">
        <v>10023</v>
      </c>
    </row>
    <row r="1242" spans="1:2902" ht="12.75">
      <c r="A1242" t="s">
        <v>14294</v>
      </c>
      <c r="B1242" t="s">
        <v>15266</v>
      </c>
      <c r="DGO1242" t="s">
        <v>10024</v>
      </c>
      <c r="DGP1242" t="s">
        <v>10025</v>
      </c>
    </row>
    <row r="1243" spans="1:2902" ht="12.75">
      <c r="A1243" t="s">
        <v>14295</v>
      </c>
      <c r="B1243" t="s">
        <v>14295</v>
      </c>
      <c r="DGO1243" t="s">
        <v>10026</v>
      </c>
      <c r="DGP1243" t="s">
        <v>10027</v>
      </c>
    </row>
    <row r="1244" spans="1:2902" ht="12.75">
      <c r="A1244" t="s">
        <v>14296</v>
      </c>
      <c r="B1244" t="s">
        <v>14296</v>
      </c>
      <c r="DGO1244" t="s">
        <v>10028</v>
      </c>
      <c r="DGP1244" t="s">
        <v>10029</v>
      </c>
    </row>
    <row r="1245" spans="1:2902" ht="12.75">
      <c r="A1245" t="s">
        <v>14297</v>
      </c>
      <c r="B1245" t="s">
        <v>14297</v>
      </c>
      <c r="DGO1245" t="s">
        <v>10030</v>
      </c>
      <c r="DGP1245" t="s">
        <v>10031</v>
      </c>
    </row>
    <row r="1246" spans="1:2902" ht="12.75">
      <c r="A1246" t="s">
        <v>14298</v>
      </c>
      <c r="B1246" t="s">
        <v>14298</v>
      </c>
      <c r="DGO1246" t="s">
        <v>3138</v>
      </c>
      <c r="DGP1246" t="s">
        <v>10032</v>
      </c>
    </row>
    <row r="1247" spans="1:2902" ht="12.75">
      <c r="A1247" t="s">
        <v>14299</v>
      </c>
      <c r="B1247" t="s">
        <v>15267</v>
      </c>
      <c r="DGO1247" t="s">
        <v>10033</v>
      </c>
      <c r="DGP1247" t="s">
        <v>10034</v>
      </c>
    </row>
    <row r="1248" spans="1:2902" ht="12.75">
      <c r="A1248" t="s">
        <v>14300</v>
      </c>
      <c r="B1248" t="s">
        <v>14300</v>
      </c>
      <c r="DGO1248" t="s">
        <v>10035</v>
      </c>
      <c r="DGP1248" t="s">
        <v>10036</v>
      </c>
    </row>
    <row r="1249" spans="1:2902" ht="12.75">
      <c r="A1249" t="s">
        <v>14301</v>
      </c>
      <c r="B1249" t="s">
        <v>15268</v>
      </c>
      <c r="DGO1249" t="s">
        <v>10037</v>
      </c>
      <c r="DGP1249" t="s">
        <v>10038</v>
      </c>
    </row>
    <row r="1250" spans="1:2902" ht="12.75">
      <c r="A1250" t="s">
        <v>14302</v>
      </c>
      <c r="B1250" t="s">
        <v>15269</v>
      </c>
      <c r="DGO1250" t="s">
        <v>10039</v>
      </c>
      <c r="DGP1250" t="s">
        <v>10040</v>
      </c>
    </row>
    <row r="1251" spans="1:2902" ht="12.75">
      <c r="A1251" t="s">
        <v>14303</v>
      </c>
      <c r="B1251" t="s">
        <v>14303</v>
      </c>
      <c r="DGO1251" t="s">
        <v>10041</v>
      </c>
      <c r="DGP1251" t="s">
        <v>10042</v>
      </c>
    </row>
    <row r="1252" spans="1:2902" ht="12.75">
      <c r="A1252" t="s">
        <v>14304</v>
      </c>
      <c r="B1252" t="s">
        <v>14304</v>
      </c>
      <c r="DGO1252" t="s">
        <v>10043</v>
      </c>
      <c r="DGP1252" t="s">
        <v>10044</v>
      </c>
    </row>
    <row r="1253" spans="1:2902" ht="12.75">
      <c r="A1253" t="s">
        <v>14305</v>
      </c>
      <c r="B1253" t="s">
        <v>15270</v>
      </c>
      <c r="DGO1253" t="s">
        <v>10045</v>
      </c>
      <c r="DGP1253" t="s">
        <v>10046</v>
      </c>
    </row>
    <row r="1254" spans="1:2902" ht="12.75">
      <c r="A1254" t="s">
        <v>14306</v>
      </c>
      <c r="B1254" t="s">
        <v>14306</v>
      </c>
      <c r="DGO1254" t="s">
        <v>10047</v>
      </c>
      <c r="DGP1254" t="s">
        <v>10048</v>
      </c>
    </row>
    <row r="1255" spans="1:2902" ht="12.75">
      <c r="A1255" t="s">
        <v>14307</v>
      </c>
      <c r="B1255" t="s">
        <v>14307</v>
      </c>
      <c r="DGO1255" t="s">
        <v>10049</v>
      </c>
      <c r="DGP1255" t="s">
        <v>10050</v>
      </c>
    </row>
    <row r="1256" spans="1:2902" ht="12.75">
      <c r="A1256" t="s">
        <v>14308</v>
      </c>
      <c r="B1256" t="s">
        <v>15271</v>
      </c>
      <c r="DGO1256" t="s">
        <v>10051</v>
      </c>
      <c r="DGP1256" t="s">
        <v>10052</v>
      </c>
    </row>
    <row r="1257" spans="1:2902" ht="12.75">
      <c r="A1257" t="s">
        <v>14309</v>
      </c>
      <c r="B1257" t="s">
        <v>14309</v>
      </c>
      <c r="DGO1257" t="s">
        <v>10053</v>
      </c>
      <c r="DGP1257" t="s">
        <v>10054</v>
      </c>
    </row>
    <row r="1258" spans="1:2902" ht="12.75">
      <c r="A1258" t="s">
        <v>14310</v>
      </c>
      <c r="B1258" t="s">
        <v>14310</v>
      </c>
      <c r="DGO1258" t="s">
        <v>10055</v>
      </c>
      <c r="DGP1258" t="s">
        <v>10056</v>
      </c>
    </row>
    <row r="1259" spans="1:2902" ht="12.75">
      <c r="A1259" t="s">
        <v>14311</v>
      </c>
      <c r="B1259" t="s">
        <v>15272</v>
      </c>
      <c r="DGO1259" t="s">
        <v>10057</v>
      </c>
      <c r="DGP1259" t="s">
        <v>10058</v>
      </c>
    </row>
    <row r="1260" spans="1:2902" ht="12.75">
      <c r="A1260" t="s">
        <v>14312</v>
      </c>
      <c r="B1260" t="s">
        <v>15273</v>
      </c>
      <c r="DGO1260" t="s">
        <v>10059</v>
      </c>
      <c r="DGP1260" t="s">
        <v>10060</v>
      </c>
    </row>
    <row r="1261" spans="1:2902" ht="12.75">
      <c r="A1261" t="s">
        <v>14313</v>
      </c>
      <c r="B1261" t="s">
        <v>14313</v>
      </c>
      <c r="DGO1261" t="s">
        <v>10061</v>
      </c>
      <c r="DGP1261" t="s">
        <v>10062</v>
      </c>
    </row>
    <row r="1262" spans="1:2902" ht="12.75">
      <c r="A1262" t="s">
        <v>14314</v>
      </c>
      <c r="B1262" t="s">
        <v>14314</v>
      </c>
      <c r="DGO1262" t="s">
        <v>10063</v>
      </c>
      <c r="DGP1262" t="s">
        <v>10064</v>
      </c>
    </row>
    <row r="1263" spans="1:2902" ht="12.75">
      <c r="A1263" t="s">
        <v>14315</v>
      </c>
      <c r="B1263" t="s">
        <v>15274</v>
      </c>
      <c r="DGO1263" t="s">
        <v>10065</v>
      </c>
      <c r="DGP1263" t="s">
        <v>10066</v>
      </c>
    </row>
    <row r="1264" spans="1:2902" ht="12.75">
      <c r="A1264" t="s">
        <v>14316</v>
      </c>
      <c r="B1264" t="s">
        <v>14316</v>
      </c>
      <c r="DGO1264" t="s">
        <v>10067</v>
      </c>
      <c r="DGP1264" t="s">
        <v>10068</v>
      </c>
    </row>
    <row r="1265" spans="1:2902" ht="12.75">
      <c r="A1265" t="s">
        <v>14317</v>
      </c>
      <c r="B1265" t="s">
        <v>14317</v>
      </c>
      <c r="DGO1265" t="s">
        <v>10069</v>
      </c>
      <c r="DGP1265" t="s">
        <v>10070</v>
      </c>
    </row>
    <row r="1266" spans="1:2902" ht="12.75">
      <c r="A1266" t="s">
        <v>14318</v>
      </c>
      <c r="B1266" t="s">
        <v>15275</v>
      </c>
      <c r="DGO1266" t="s">
        <v>10071</v>
      </c>
      <c r="DGP1266" t="s">
        <v>10072</v>
      </c>
    </row>
    <row r="1267" spans="1:2902" ht="12.75">
      <c r="A1267" t="s">
        <v>14319</v>
      </c>
      <c r="B1267" t="s">
        <v>14319</v>
      </c>
      <c r="DGO1267" t="s">
        <v>10073</v>
      </c>
      <c r="DGP1267" t="s">
        <v>10074</v>
      </c>
    </row>
    <row r="1268" spans="1:2902" ht="12.75">
      <c r="A1268" t="s">
        <v>14320</v>
      </c>
      <c r="B1268" t="s">
        <v>14320</v>
      </c>
      <c r="DGO1268" t="s">
        <v>10075</v>
      </c>
      <c r="DGP1268" t="s">
        <v>10076</v>
      </c>
    </row>
    <row r="1269" spans="1:2902" ht="12.75">
      <c r="A1269" t="s">
        <v>14321</v>
      </c>
      <c r="B1269" t="s">
        <v>14321</v>
      </c>
      <c r="DGO1269" t="s">
        <v>10077</v>
      </c>
      <c r="DGP1269" t="s">
        <v>10078</v>
      </c>
    </row>
    <row r="1270" spans="1:2902" ht="12.75">
      <c r="A1270" t="s">
        <v>14322</v>
      </c>
      <c r="B1270" t="s">
        <v>14322</v>
      </c>
      <c r="DGO1270" t="s">
        <v>10079</v>
      </c>
      <c r="DGP1270" t="s">
        <v>10080</v>
      </c>
    </row>
    <row r="1271" spans="1:2902" ht="12.75">
      <c r="A1271" t="s">
        <v>14323</v>
      </c>
      <c r="B1271" t="s">
        <v>14323</v>
      </c>
      <c r="DGO1271" t="s">
        <v>10081</v>
      </c>
      <c r="DGP1271" t="s">
        <v>10082</v>
      </c>
    </row>
    <row r="1272" spans="1:2902" ht="12.75">
      <c r="A1272" t="s">
        <v>14324</v>
      </c>
      <c r="B1272" t="s">
        <v>14324</v>
      </c>
      <c r="DGO1272" t="s">
        <v>10083</v>
      </c>
      <c r="DGP1272" t="s">
        <v>10084</v>
      </c>
    </row>
    <row r="1273" spans="1:2902" ht="12.75">
      <c r="A1273" t="s">
        <v>14325</v>
      </c>
      <c r="B1273" t="s">
        <v>15276</v>
      </c>
      <c r="DGO1273" t="s">
        <v>10085</v>
      </c>
      <c r="DGP1273" t="s">
        <v>10086</v>
      </c>
    </row>
    <row r="1274" spans="1:2902" ht="12.75">
      <c r="A1274" t="s">
        <v>14326</v>
      </c>
      <c r="B1274" t="s">
        <v>14326</v>
      </c>
      <c r="DGO1274" t="s">
        <v>10087</v>
      </c>
      <c r="DGP1274" t="s">
        <v>10088</v>
      </c>
    </row>
    <row r="1275" spans="1:2902" ht="12.75">
      <c r="A1275" t="s">
        <v>14327</v>
      </c>
      <c r="B1275" t="s">
        <v>14327</v>
      </c>
      <c r="DGO1275" t="s">
        <v>10089</v>
      </c>
      <c r="DGP1275" t="s">
        <v>10090</v>
      </c>
    </row>
    <row r="1276" spans="1:2902" ht="12.75">
      <c r="A1276" t="s">
        <v>14328</v>
      </c>
      <c r="B1276" t="s">
        <v>15277</v>
      </c>
      <c r="DGO1276" t="s">
        <v>10091</v>
      </c>
      <c r="DGP1276" t="s">
        <v>10092</v>
      </c>
    </row>
    <row r="1277" spans="1:2902" ht="12.75">
      <c r="A1277" t="s">
        <v>14329</v>
      </c>
      <c r="B1277" t="s">
        <v>15278</v>
      </c>
      <c r="DGO1277" t="s">
        <v>10093</v>
      </c>
      <c r="DGP1277" t="s">
        <v>10094</v>
      </c>
    </row>
    <row r="1278" spans="1:2902" ht="12.75">
      <c r="A1278" t="s">
        <v>14330</v>
      </c>
      <c r="B1278" t="s">
        <v>14330</v>
      </c>
      <c r="DGO1278" t="s">
        <v>10095</v>
      </c>
      <c r="DGP1278" t="s">
        <v>10096</v>
      </c>
    </row>
    <row r="1279" spans="1:2902" ht="12.75">
      <c r="A1279" t="s">
        <v>14331</v>
      </c>
      <c r="B1279" t="s">
        <v>15279</v>
      </c>
      <c r="DGO1279" t="s">
        <v>10097</v>
      </c>
      <c r="DGP1279" t="s">
        <v>10098</v>
      </c>
    </row>
    <row r="1280" spans="1:2902" ht="12.75">
      <c r="A1280" t="s">
        <v>14332</v>
      </c>
      <c r="B1280" t="s">
        <v>14332</v>
      </c>
      <c r="DGO1280" t="s">
        <v>10099</v>
      </c>
      <c r="DGP1280" t="s">
        <v>10100</v>
      </c>
    </row>
    <row r="1281" spans="1:2902" ht="12.75">
      <c r="A1281" t="s">
        <v>14333</v>
      </c>
      <c r="B1281" t="s">
        <v>15280</v>
      </c>
      <c r="DGO1281" t="s">
        <v>10101</v>
      </c>
      <c r="DGP1281" t="s">
        <v>10102</v>
      </c>
    </row>
    <row r="1282" spans="1:2902" ht="12.75">
      <c r="A1282" t="s">
        <v>14334</v>
      </c>
      <c r="B1282" t="s">
        <v>15281</v>
      </c>
      <c r="DGO1282" t="s">
        <v>10103</v>
      </c>
      <c r="DGP1282" t="s">
        <v>10104</v>
      </c>
    </row>
    <row r="1283" spans="1:2902" ht="12.75">
      <c r="A1283" t="s">
        <v>14335</v>
      </c>
      <c r="B1283" t="s">
        <v>15282</v>
      </c>
      <c r="DGO1283" t="s">
        <v>10105</v>
      </c>
      <c r="DGP1283" t="s">
        <v>10106</v>
      </c>
    </row>
    <row r="1284" spans="1:2902" ht="12.75">
      <c r="A1284" t="s">
        <v>14336</v>
      </c>
      <c r="B1284" t="s">
        <v>15283</v>
      </c>
      <c r="DGO1284" t="s">
        <v>10107</v>
      </c>
      <c r="DGP1284" t="s">
        <v>10108</v>
      </c>
    </row>
    <row r="1285" spans="1:2902" ht="12.75">
      <c r="A1285" t="s">
        <v>14337</v>
      </c>
      <c r="B1285" t="s">
        <v>15284</v>
      </c>
      <c r="DGO1285" t="s">
        <v>10109</v>
      </c>
      <c r="DGP1285" t="s">
        <v>10110</v>
      </c>
    </row>
    <row r="1286" spans="1:2902" ht="12.75">
      <c r="A1286" t="s">
        <v>4376</v>
      </c>
      <c r="B1286" t="s">
        <v>15285</v>
      </c>
      <c r="DGO1286" t="s">
        <v>10111</v>
      </c>
      <c r="DGP1286" t="s">
        <v>10112</v>
      </c>
    </row>
    <row r="1287" spans="1:2902" ht="12.75">
      <c r="A1287" t="s">
        <v>14338</v>
      </c>
      <c r="B1287" t="s">
        <v>14338</v>
      </c>
      <c r="DGO1287" t="s">
        <v>10113</v>
      </c>
      <c r="DGP1287" t="s">
        <v>10114</v>
      </c>
    </row>
    <row r="1288" spans="1:2902" ht="12.75">
      <c r="A1288" t="s">
        <v>14339</v>
      </c>
      <c r="B1288" t="s">
        <v>15286</v>
      </c>
      <c r="DGO1288" t="s">
        <v>10115</v>
      </c>
      <c r="DGP1288" t="s">
        <v>10116</v>
      </c>
    </row>
    <row r="1289" spans="1:2902" ht="12.75">
      <c r="A1289" t="s">
        <v>14340</v>
      </c>
      <c r="B1289" t="s">
        <v>14340</v>
      </c>
      <c r="DGO1289" t="s">
        <v>10117</v>
      </c>
      <c r="DGP1289" t="s">
        <v>10118</v>
      </c>
    </row>
    <row r="1290" spans="1:2902" ht="12.75">
      <c r="A1290" t="s">
        <v>14341</v>
      </c>
      <c r="B1290" t="s">
        <v>14341</v>
      </c>
      <c r="DGO1290" t="s">
        <v>10119</v>
      </c>
      <c r="DGP1290" t="s">
        <v>10120</v>
      </c>
    </row>
    <row r="1291" spans="1:2902" ht="12.75">
      <c r="A1291" t="s">
        <v>14342</v>
      </c>
      <c r="B1291" t="s">
        <v>14342</v>
      </c>
      <c r="DGO1291" t="s">
        <v>10121</v>
      </c>
      <c r="DGP1291" t="s">
        <v>10122</v>
      </c>
    </row>
    <row r="1292" spans="1:2902" ht="12.75">
      <c r="A1292" t="s">
        <v>14343</v>
      </c>
      <c r="B1292" t="s">
        <v>15287</v>
      </c>
      <c r="DGO1292" t="s">
        <v>10123</v>
      </c>
      <c r="DGP1292" t="s">
        <v>10124</v>
      </c>
    </row>
    <row r="1293" spans="1:2902" ht="12.75">
      <c r="A1293" t="s">
        <v>14344</v>
      </c>
      <c r="B1293" t="s">
        <v>14344</v>
      </c>
      <c r="DGO1293" t="s">
        <v>10125</v>
      </c>
      <c r="DGP1293" t="s">
        <v>10126</v>
      </c>
    </row>
    <row r="1294" spans="1:2902" ht="12.75">
      <c r="A1294" t="s">
        <v>14345</v>
      </c>
      <c r="B1294" t="s">
        <v>14345</v>
      </c>
      <c r="DGO1294" t="s">
        <v>10127</v>
      </c>
      <c r="DGP1294" t="s">
        <v>10128</v>
      </c>
    </row>
    <row r="1295" spans="1:2902" ht="12.75">
      <c r="A1295" t="s">
        <v>14346</v>
      </c>
      <c r="B1295" t="s">
        <v>15288</v>
      </c>
      <c r="DGO1295" t="s">
        <v>10129</v>
      </c>
      <c r="DGP1295" t="s">
        <v>10130</v>
      </c>
    </row>
    <row r="1296" spans="1:2902" ht="12.75">
      <c r="A1296" t="s">
        <v>14347</v>
      </c>
      <c r="B1296" t="s">
        <v>15289</v>
      </c>
      <c r="DGO1296" t="s">
        <v>10131</v>
      </c>
      <c r="DGP1296" t="s">
        <v>10132</v>
      </c>
    </row>
    <row r="1297" spans="1:2902" ht="12.75">
      <c r="A1297" t="s">
        <v>14348</v>
      </c>
      <c r="B1297" t="s">
        <v>14348</v>
      </c>
      <c r="DGO1297" t="s">
        <v>10133</v>
      </c>
      <c r="DGP1297" t="s">
        <v>10134</v>
      </c>
    </row>
    <row r="1298" spans="1:2902" ht="12.75">
      <c r="A1298" t="s">
        <v>14349</v>
      </c>
      <c r="B1298" t="s">
        <v>15290</v>
      </c>
      <c r="DGO1298" t="s">
        <v>10135</v>
      </c>
      <c r="DGP1298" t="s">
        <v>10136</v>
      </c>
    </row>
    <row r="1299" spans="1:2902" ht="12.75">
      <c r="A1299" t="s">
        <v>14350</v>
      </c>
      <c r="B1299" t="s">
        <v>14350</v>
      </c>
      <c r="DGO1299" t="s">
        <v>10137</v>
      </c>
      <c r="DGP1299" t="s">
        <v>10138</v>
      </c>
    </row>
    <row r="1300" spans="1:2902" ht="12.75">
      <c r="A1300" t="s">
        <v>14351</v>
      </c>
      <c r="B1300" t="s">
        <v>14351</v>
      </c>
      <c r="DGO1300" t="s">
        <v>10139</v>
      </c>
      <c r="DGP1300" t="s">
        <v>10140</v>
      </c>
    </row>
    <row r="1301" spans="1:2902" ht="12.75">
      <c r="A1301" t="s">
        <v>14352</v>
      </c>
      <c r="B1301" t="s">
        <v>15291</v>
      </c>
      <c r="DGO1301" t="s">
        <v>10141</v>
      </c>
      <c r="DGP1301" t="s">
        <v>10142</v>
      </c>
    </row>
    <row r="1302" spans="1:2902" ht="12.75">
      <c r="A1302" t="s">
        <v>14353</v>
      </c>
      <c r="B1302" t="s">
        <v>14353</v>
      </c>
      <c r="DGO1302" t="s">
        <v>10143</v>
      </c>
      <c r="DGP1302" t="s">
        <v>10144</v>
      </c>
    </row>
    <row r="1303" spans="1:2902" ht="12.75">
      <c r="A1303" t="s">
        <v>14354</v>
      </c>
      <c r="B1303" t="s">
        <v>14354</v>
      </c>
      <c r="DGO1303" t="s">
        <v>10145</v>
      </c>
      <c r="DGP1303" t="s">
        <v>10146</v>
      </c>
    </row>
    <row r="1304" spans="1:2902" ht="12.75">
      <c r="A1304" t="s">
        <v>14355</v>
      </c>
      <c r="B1304" t="s">
        <v>15292</v>
      </c>
      <c r="DGO1304" t="s">
        <v>10147</v>
      </c>
      <c r="DGP1304" t="s">
        <v>10148</v>
      </c>
    </row>
    <row r="1305" spans="1:2902" ht="12.75">
      <c r="A1305" t="s">
        <v>14356</v>
      </c>
      <c r="B1305" t="s">
        <v>14356</v>
      </c>
      <c r="DGO1305" t="s">
        <v>10149</v>
      </c>
      <c r="DGP1305" t="s">
        <v>10150</v>
      </c>
    </row>
    <row r="1306" spans="1:2902" ht="12.75">
      <c r="A1306" t="s">
        <v>14357</v>
      </c>
      <c r="B1306" t="s">
        <v>14357</v>
      </c>
      <c r="DGO1306" t="s">
        <v>10151</v>
      </c>
      <c r="DGP1306" t="s">
        <v>10152</v>
      </c>
    </row>
    <row r="1307" spans="1:2902" ht="12.75">
      <c r="A1307" t="s">
        <v>14358</v>
      </c>
      <c r="B1307" t="s">
        <v>15293</v>
      </c>
      <c r="DGO1307" t="s">
        <v>10153</v>
      </c>
      <c r="DGP1307" t="s">
        <v>10154</v>
      </c>
    </row>
    <row r="1308" spans="1:2902" ht="12.75">
      <c r="A1308" t="s">
        <v>14359</v>
      </c>
      <c r="B1308" t="s">
        <v>14359</v>
      </c>
      <c r="DGO1308" t="s">
        <v>10155</v>
      </c>
      <c r="DGP1308" t="s">
        <v>10156</v>
      </c>
    </row>
    <row r="1309" spans="1:2902" ht="12.75">
      <c r="A1309" t="s">
        <v>14360</v>
      </c>
      <c r="B1309" t="s">
        <v>14360</v>
      </c>
      <c r="DGO1309" t="s">
        <v>10157</v>
      </c>
      <c r="DGP1309" t="s">
        <v>10158</v>
      </c>
    </row>
    <row r="1310" spans="1:2902" ht="12.75">
      <c r="A1310" t="s">
        <v>14361</v>
      </c>
      <c r="B1310" t="s">
        <v>14361</v>
      </c>
      <c r="DGO1310" t="s">
        <v>10159</v>
      </c>
      <c r="DGP1310" t="s">
        <v>10160</v>
      </c>
    </row>
    <row r="1311" spans="1:2902" ht="12.75">
      <c r="A1311" t="s">
        <v>14362</v>
      </c>
      <c r="B1311" t="s">
        <v>14362</v>
      </c>
      <c r="DGO1311" t="s">
        <v>10161</v>
      </c>
      <c r="DGP1311" t="s">
        <v>10162</v>
      </c>
    </row>
    <row r="1312" spans="1:2902" ht="12.75">
      <c r="A1312" t="s">
        <v>14363</v>
      </c>
      <c r="B1312" t="s">
        <v>14363</v>
      </c>
      <c r="DGO1312" t="s">
        <v>10163</v>
      </c>
      <c r="DGP1312" t="s">
        <v>10164</v>
      </c>
    </row>
    <row r="1313" spans="1:2902" ht="12.75">
      <c r="A1313" t="s">
        <v>14364</v>
      </c>
      <c r="B1313" t="s">
        <v>15294</v>
      </c>
      <c r="DGO1313" t="s">
        <v>10165</v>
      </c>
      <c r="DGP1313" t="s">
        <v>10166</v>
      </c>
    </row>
    <row r="1314" spans="1:2902" ht="12.75">
      <c r="A1314" t="s">
        <v>14365</v>
      </c>
      <c r="B1314" t="s">
        <v>15295</v>
      </c>
      <c r="DGO1314" t="s">
        <v>10167</v>
      </c>
      <c r="DGP1314" t="s">
        <v>10168</v>
      </c>
    </row>
    <row r="1315" spans="1:2902" ht="12.75">
      <c r="A1315" t="s">
        <v>14366</v>
      </c>
      <c r="B1315" t="s">
        <v>14366</v>
      </c>
      <c r="DGO1315" t="s">
        <v>10169</v>
      </c>
      <c r="DGP1315" t="s">
        <v>10170</v>
      </c>
    </row>
    <row r="1316" spans="1:2902" ht="12.75">
      <c r="A1316" t="s">
        <v>14367</v>
      </c>
      <c r="B1316" t="s">
        <v>15296</v>
      </c>
      <c r="DGO1316" t="s">
        <v>10171</v>
      </c>
      <c r="DGP1316" t="s">
        <v>10172</v>
      </c>
    </row>
    <row r="1317" spans="1:2902" ht="12.75">
      <c r="A1317" t="s">
        <v>14368</v>
      </c>
      <c r="B1317" t="s">
        <v>15297</v>
      </c>
      <c r="DGO1317" t="s">
        <v>10173</v>
      </c>
      <c r="DGP1317" t="s">
        <v>10174</v>
      </c>
    </row>
    <row r="1318" spans="1:2902" ht="12.75">
      <c r="A1318" t="s">
        <v>14369</v>
      </c>
      <c r="B1318" t="s">
        <v>14369</v>
      </c>
      <c r="DGO1318" t="s">
        <v>10175</v>
      </c>
      <c r="DGP1318" t="s">
        <v>10176</v>
      </c>
    </row>
    <row r="1319" spans="1:2902" ht="12.75">
      <c r="A1319" t="s">
        <v>14370</v>
      </c>
      <c r="B1319" t="s">
        <v>15298</v>
      </c>
      <c r="DGO1319" t="s">
        <v>10177</v>
      </c>
      <c r="DGP1319" t="s">
        <v>10178</v>
      </c>
    </row>
    <row r="1320" spans="1:2902" ht="12.75">
      <c r="A1320" t="s">
        <v>14371</v>
      </c>
      <c r="B1320" t="s">
        <v>15299</v>
      </c>
      <c r="DGO1320" t="s">
        <v>10179</v>
      </c>
      <c r="DGP1320" t="s">
        <v>10180</v>
      </c>
    </row>
    <row r="1321" spans="1:2902" ht="12.75">
      <c r="A1321" t="s">
        <v>14372</v>
      </c>
      <c r="B1321" t="s">
        <v>14372</v>
      </c>
      <c r="DGO1321" t="s">
        <v>10181</v>
      </c>
      <c r="DGP1321" t="s">
        <v>10182</v>
      </c>
    </row>
    <row r="1322" spans="1:2902" ht="12.75">
      <c r="A1322" t="s">
        <v>14373</v>
      </c>
      <c r="B1322" t="s">
        <v>14373</v>
      </c>
      <c r="DGO1322" t="s">
        <v>10183</v>
      </c>
      <c r="DGP1322" t="s">
        <v>10184</v>
      </c>
    </row>
    <row r="1323" spans="1:2902" ht="12.75">
      <c r="A1323" t="s">
        <v>14374</v>
      </c>
      <c r="B1323" t="s">
        <v>15300</v>
      </c>
      <c r="DGO1323" t="s">
        <v>10185</v>
      </c>
      <c r="DGP1323" t="s">
        <v>10186</v>
      </c>
    </row>
    <row r="1324" spans="1:2902" ht="12.75">
      <c r="A1324" t="s">
        <v>14375</v>
      </c>
      <c r="B1324" t="s">
        <v>14375</v>
      </c>
      <c r="DGO1324" t="s">
        <v>10187</v>
      </c>
      <c r="DGP1324" t="s">
        <v>10188</v>
      </c>
    </row>
    <row r="1325" spans="1:2902" ht="12.75">
      <c r="A1325" t="s">
        <v>14376</v>
      </c>
      <c r="B1325" t="s">
        <v>15301</v>
      </c>
      <c r="DGO1325" t="s">
        <v>10189</v>
      </c>
      <c r="DGP1325" t="s">
        <v>10190</v>
      </c>
    </row>
    <row r="1326" spans="1:2902" ht="12.75">
      <c r="A1326" t="s">
        <v>14377</v>
      </c>
      <c r="B1326" t="s">
        <v>15302</v>
      </c>
      <c r="DGO1326" t="s">
        <v>10191</v>
      </c>
      <c r="DGP1326" t="s">
        <v>10192</v>
      </c>
    </row>
    <row r="1327" spans="1:2902" ht="12.75">
      <c r="A1327" t="s">
        <v>14378</v>
      </c>
      <c r="B1327" t="s">
        <v>14378</v>
      </c>
      <c r="DGO1327" t="s">
        <v>10193</v>
      </c>
      <c r="DGP1327" t="s">
        <v>10194</v>
      </c>
    </row>
    <row r="1328" spans="1:2902" ht="12.75">
      <c r="A1328" t="s">
        <v>14379</v>
      </c>
      <c r="B1328" t="s">
        <v>14379</v>
      </c>
      <c r="DGO1328" t="s">
        <v>10195</v>
      </c>
      <c r="DGP1328" t="s">
        <v>10196</v>
      </c>
    </row>
    <row r="1329" spans="1:2902" ht="12.75">
      <c r="A1329" t="s">
        <v>14380</v>
      </c>
      <c r="B1329" t="s">
        <v>14380</v>
      </c>
      <c r="DGO1329" t="s">
        <v>10197</v>
      </c>
      <c r="DGP1329" t="s">
        <v>10198</v>
      </c>
    </row>
    <row r="1330" spans="1:2902" ht="12.75">
      <c r="A1330" t="s">
        <v>14381</v>
      </c>
      <c r="B1330" t="s">
        <v>14381</v>
      </c>
      <c r="DGO1330" t="s">
        <v>10199</v>
      </c>
      <c r="DGP1330" t="s">
        <v>10200</v>
      </c>
    </row>
    <row r="1331" spans="1:2902" ht="12.75">
      <c r="A1331" t="s">
        <v>14382</v>
      </c>
      <c r="B1331" t="s">
        <v>14382</v>
      </c>
      <c r="DGO1331" t="s">
        <v>10201</v>
      </c>
      <c r="DGP1331" t="s">
        <v>10202</v>
      </c>
    </row>
    <row r="1332" spans="1:2902" ht="12.75">
      <c r="A1332" t="s">
        <v>14383</v>
      </c>
      <c r="B1332" t="s">
        <v>14383</v>
      </c>
      <c r="DGO1332" t="s">
        <v>10203</v>
      </c>
      <c r="DGP1332" t="s">
        <v>10204</v>
      </c>
    </row>
    <row r="1333" spans="1:2902" ht="12.75">
      <c r="A1333" t="s">
        <v>14384</v>
      </c>
      <c r="B1333" t="s">
        <v>14384</v>
      </c>
      <c r="DGO1333" t="s">
        <v>10205</v>
      </c>
      <c r="DGP1333" t="s">
        <v>10206</v>
      </c>
    </row>
    <row r="1334" spans="1:2902" ht="12.75">
      <c r="A1334" t="s">
        <v>14385</v>
      </c>
      <c r="B1334" t="s">
        <v>14385</v>
      </c>
      <c r="DGO1334" t="s">
        <v>10207</v>
      </c>
      <c r="DGP1334" t="s">
        <v>10208</v>
      </c>
    </row>
    <row r="1335" spans="1:2902" ht="12.75">
      <c r="A1335" t="s">
        <v>14386</v>
      </c>
      <c r="B1335" t="s">
        <v>15303</v>
      </c>
      <c r="DGO1335" t="s">
        <v>10209</v>
      </c>
      <c r="DGP1335" t="s">
        <v>10210</v>
      </c>
    </row>
    <row r="1336" spans="1:2902" ht="12.75">
      <c r="A1336" t="s">
        <v>14387</v>
      </c>
      <c r="B1336" t="s">
        <v>14387</v>
      </c>
      <c r="DGO1336" t="s">
        <v>10211</v>
      </c>
      <c r="DGP1336" t="s">
        <v>10212</v>
      </c>
    </row>
    <row r="1337" spans="1:2902" ht="12.75">
      <c r="A1337" t="s">
        <v>14388</v>
      </c>
      <c r="B1337" t="s">
        <v>14388</v>
      </c>
      <c r="DGO1337" t="s">
        <v>10213</v>
      </c>
      <c r="DGP1337" t="s">
        <v>10214</v>
      </c>
    </row>
    <row r="1338" spans="1:2902" ht="12.75">
      <c r="A1338" t="s">
        <v>14389</v>
      </c>
      <c r="B1338" t="s">
        <v>15304</v>
      </c>
      <c r="DGO1338" t="s">
        <v>10215</v>
      </c>
      <c r="DGP1338" t="s">
        <v>10216</v>
      </c>
    </row>
    <row r="1339" spans="1:2902" ht="12.75">
      <c r="A1339" t="s">
        <v>14390</v>
      </c>
      <c r="B1339" t="s">
        <v>15305</v>
      </c>
      <c r="DGO1339" t="s">
        <v>10217</v>
      </c>
      <c r="DGP1339" t="s">
        <v>10218</v>
      </c>
    </row>
    <row r="1340" spans="1:2902" ht="12.75">
      <c r="A1340" t="s">
        <v>14391</v>
      </c>
      <c r="B1340" t="s">
        <v>14391</v>
      </c>
      <c r="DGO1340" t="s">
        <v>10219</v>
      </c>
      <c r="DGP1340" t="s">
        <v>10220</v>
      </c>
    </row>
    <row r="1341" spans="1:2902" ht="12.75">
      <c r="A1341" t="s">
        <v>14392</v>
      </c>
      <c r="B1341" t="s">
        <v>15306</v>
      </c>
      <c r="DGO1341" t="s">
        <v>10221</v>
      </c>
      <c r="DGP1341" t="s">
        <v>10222</v>
      </c>
    </row>
    <row r="1342" spans="1:2902" ht="12.75">
      <c r="A1342" t="s">
        <v>14393</v>
      </c>
      <c r="B1342" t="s">
        <v>15307</v>
      </c>
      <c r="DGO1342" t="s">
        <v>10223</v>
      </c>
      <c r="DGP1342" t="s">
        <v>10224</v>
      </c>
    </row>
    <row r="1343" spans="1:2902" ht="12.75">
      <c r="A1343" t="s">
        <v>14394</v>
      </c>
      <c r="B1343" t="s">
        <v>14394</v>
      </c>
      <c r="DGO1343" t="s">
        <v>10225</v>
      </c>
      <c r="DGP1343" t="s">
        <v>10226</v>
      </c>
    </row>
    <row r="1344" spans="1:2902" ht="12.75">
      <c r="A1344" t="s">
        <v>14395</v>
      </c>
      <c r="B1344" t="s">
        <v>14395</v>
      </c>
      <c r="DGO1344" t="s">
        <v>10227</v>
      </c>
      <c r="DGP1344" t="s">
        <v>2498</v>
      </c>
    </row>
    <row r="1345" spans="1:2902" ht="12.75">
      <c r="A1345" t="s">
        <v>14396</v>
      </c>
      <c r="B1345" t="s">
        <v>14396</v>
      </c>
      <c r="DGO1345" t="s">
        <v>10228</v>
      </c>
      <c r="DGP1345" t="s">
        <v>10229</v>
      </c>
    </row>
    <row r="1346" spans="1:2902" ht="12.75">
      <c r="A1346" t="s">
        <v>14397</v>
      </c>
      <c r="B1346" t="s">
        <v>15308</v>
      </c>
      <c r="DGO1346" t="s">
        <v>10230</v>
      </c>
      <c r="DGP1346" t="s">
        <v>10231</v>
      </c>
    </row>
    <row r="1347" spans="1:2902" ht="12.75">
      <c r="A1347" t="s">
        <v>14398</v>
      </c>
      <c r="B1347" t="s">
        <v>14398</v>
      </c>
      <c r="DGO1347" t="s">
        <v>10232</v>
      </c>
      <c r="DGP1347" t="s">
        <v>10233</v>
      </c>
    </row>
    <row r="1348" spans="1:2902" ht="12.75">
      <c r="A1348" t="s">
        <v>14399</v>
      </c>
      <c r="B1348" t="s">
        <v>14399</v>
      </c>
      <c r="DGO1348" t="s">
        <v>10234</v>
      </c>
      <c r="DGP1348" t="s">
        <v>10235</v>
      </c>
    </row>
    <row r="1349" spans="1:2902" ht="12.75">
      <c r="A1349" t="s">
        <v>14400</v>
      </c>
      <c r="B1349" t="s">
        <v>14400</v>
      </c>
      <c r="DGO1349" t="s">
        <v>10236</v>
      </c>
      <c r="DGP1349" t="s">
        <v>10237</v>
      </c>
    </row>
    <row r="1350" spans="1:2902" ht="12.75">
      <c r="A1350" t="s">
        <v>14401</v>
      </c>
      <c r="B1350" t="s">
        <v>14401</v>
      </c>
      <c r="DGO1350" t="s">
        <v>10238</v>
      </c>
      <c r="DGP1350" t="s">
        <v>10239</v>
      </c>
    </row>
    <row r="1351" spans="1:2902" ht="12.75">
      <c r="A1351" t="s">
        <v>14402</v>
      </c>
      <c r="B1351" t="s">
        <v>15309</v>
      </c>
      <c r="DGO1351" t="s">
        <v>10240</v>
      </c>
      <c r="DGP1351" t="s">
        <v>10241</v>
      </c>
    </row>
    <row r="1352" spans="1:2902" ht="12.75">
      <c r="A1352" t="s">
        <v>14403</v>
      </c>
      <c r="B1352" t="s">
        <v>15310</v>
      </c>
      <c r="DGO1352" t="s">
        <v>10242</v>
      </c>
      <c r="DGP1352" t="s">
        <v>10243</v>
      </c>
    </row>
    <row r="1353" spans="1:2902" ht="12.75">
      <c r="A1353" t="s">
        <v>14404</v>
      </c>
      <c r="B1353" t="s">
        <v>14404</v>
      </c>
      <c r="DGO1353" t="s">
        <v>10244</v>
      </c>
      <c r="DGP1353" t="s">
        <v>10245</v>
      </c>
    </row>
    <row r="1354" spans="1:2902" ht="12.75">
      <c r="A1354" t="s">
        <v>14405</v>
      </c>
      <c r="B1354" t="s">
        <v>15311</v>
      </c>
      <c r="DGO1354" t="s">
        <v>10246</v>
      </c>
      <c r="DGP1354" t="s">
        <v>10247</v>
      </c>
    </row>
    <row r="1355" spans="1:2902" ht="12.75">
      <c r="A1355" t="s">
        <v>14406</v>
      </c>
      <c r="B1355" t="s">
        <v>14406</v>
      </c>
      <c r="DGO1355" t="s">
        <v>10248</v>
      </c>
      <c r="DGP1355" t="s">
        <v>10249</v>
      </c>
    </row>
    <row r="1356" spans="1:2902" ht="12.75">
      <c r="A1356" t="s">
        <v>14407</v>
      </c>
      <c r="B1356" t="s">
        <v>14407</v>
      </c>
      <c r="DGO1356" t="s">
        <v>10250</v>
      </c>
      <c r="DGP1356" t="s">
        <v>10251</v>
      </c>
    </row>
    <row r="1357" spans="1:2902" ht="12.75">
      <c r="A1357" t="s">
        <v>14408</v>
      </c>
      <c r="B1357" t="s">
        <v>15312</v>
      </c>
      <c r="DGO1357" t="s">
        <v>10252</v>
      </c>
      <c r="DGP1357" t="s">
        <v>10253</v>
      </c>
    </row>
    <row r="1358" spans="1:2902" ht="12.75">
      <c r="A1358" t="s">
        <v>14409</v>
      </c>
      <c r="B1358" t="s">
        <v>15313</v>
      </c>
      <c r="DGO1358" t="s">
        <v>10254</v>
      </c>
      <c r="DGP1358" t="s">
        <v>10255</v>
      </c>
    </row>
    <row r="1359" spans="1:2902" ht="12.75">
      <c r="A1359" t="s">
        <v>14410</v>
      </c>
      <c r="B1359" t="s">
        <v>14410</v>
      </c>
      <c r="DGO1359" t="s">
        <v>10256</v>
      </c>
      <c r="DGP1359" t="s">
        <v>10257</v>
      </c>
    </row>
    <row r="1360" spans="1:2902" ht="12.75">
      <c r="A1360" t="s">
        <v>14411</v>
      </c>
      <c r="B1360" t="s">
        <v>14411</v>
      </c>
      <c r="DGO1360" t="s">
        <v>10258</v>
      </c>
      <c r="DGP1360" t="s">
        <v>10259</v>
      </c>
    </row>
    <row r="1361" spans="1:2902" ht="12.75">
      <c r="A1361" t="s">
        <v>14412</v>
      </c>
      <c r="B1361" t="s">
        <v>15314</v>
      </c>
      <c r="DGO1361" t="s">
        <v>10260</v>
      </c>
      <c r="DGP1361" t="s">
        <v>10261</v>
      </c>
    </row>
    <row r="1362" spans="1:2902" ht="12.75">
      <c r="A1362" t="s">
        <v>14413</v>
      </c>
      <c r="B1362" t="s">
        <v>14413</v>
      </c>
      <c r="DGO1362" t="s">
        <v>10262</v>
      </c>
      <c r="DGP1362" t="s">
        <v>10263</v>
      </c>
    </row>
    <row r="1363" spans="1:2902" ht="12.75">
      <c r="A1363" t="s">
        <v>4901</v>
      </c>
      <c r="B1363" t="s">
        <v>15315</v>
      </c>
      <c r="DGO1363" t="s">
        <v>10264</v>
      </c>
      <c r="DGP1363" t="s">
        <v>10265</v>
      </c>
    </row>
    <row r="1364" spans="1:2902" ht="12.75">
      <c r="A1364" t="s">
        <v>14414</v>
      </c>
      <c r="B1364" t="s">
        <v>15316</v>
      </c>
      <c r="DGO1364" t="s">
        <v>10266</v>
      </c>
      <c r="DGP1364" t="s">
        <v>10267</v>
      </c>
    </row>
    <row r="1365" spans="1:2902" ht="12.75">
      <c r="A1365" t="s">
        <v>14415</v>
      </c>
      <c r="B1365" t="s">
        <v>15317</v>
      </c>
      <c r="DGO1365" t="s">
        <v>10268</v>
      </c>
      <c r="DGP1365" t="s">
        <v>10269</v>
      </c>
    </row>
    <row r="1366" spans="1:2902" ht="12.75">
      <c r="A1366" t="s">
        <v>14416</v>
      </c>
      <c r="B1366" t="s">
        <v>15318</v>
      </c>
      <c r="DGO1366" t="s">
        <v>10270</v>
      </c>
      <c r="DGP1366" t="s">
        <v>10271</v>
      </c>
    </row>
    <row r="1367" spans="1:2902" ht="12.75">
      <c r="A1367" t="s">
        <v>14417</v>
      </c>
      <c r="B1367" t="s">
        <v>15319</v>
      </c>
      <c r="DGO1367" t="s">
        <v>10272</v>
      </c>
      <c r="DGP1367" t="s">
        <v>10273</v>
      </c>
    </row>
    <row r="1368" spans="1:2902" ht="12.75">
      <c r="A1368" t="s">
        <v>14418</v>
      </c>
      <c r="B1368" t="s">
        <v>15320</v>
      </c>
      <c r="DGO1368" t="s">
        <v>10274</v>
      </c>
      <c r="DGP1368" t="s">
        <v>10275</v>
      </c>
    </row>
    <row r="1369" spans="1:2902" ht="12.75">
      <c r="A1369" t="s">
        <v>14419</v>
      </c>
      <c r="B1369" t="s">
        <v>14419</v>
      </c>
      <c r="DGO1369" t="s">
        <v>10276</v>
      </c>
      <c r="DGP1369" t="s">
        <v>10277</v>
      </c>
    </row>
    <row r="1370" spans="1:2902" ht="12.75">
      <c r="A1370" t="s">
        <v>14420</v>
      </c>
      <c r="B1370" t="s">
        <v>14420</v>
      </c>
      <c r="DGO1370" t="s">
        <v>10278</v>
      </c>
      <c r="DGP1370" t="s">
        <v>10279</v>
      </c>
    </row>
    <row r="1371" spans="1:2902" ht="12.75">
      <c r="A1371" t="s">
        <v>14421</v>
      </c>
      <c r="B1371" t="s">
        <v>14421</v>
      </c>
      <c r="DGO1371" t="s">
        <v>10280</v>
      </c>
      <c r="DGP1371" t="s">
        <v>10281</v>
      </c>
    </row>
    <row r="1372" spans="1:2902" ht="12.75">
      <c r="A1372" t="s">
        <v>14422</v>
      </c>
      <c r="B1372" t="s">
        <v>15321</v>
      </c>
      <c r="DGO1372" t="s">
        <v>10282</v>
      </c>
      <c r="DGP1372" t="s">
        <v>10283</v>
      </c>
    </row>
    <row r="1373" spans="1:2902" ht="12.75">
      <c r="A1373" t="s">
        <v>5740</v>
      </c>
      <c r="B1373" t="s">
        <v>15322</v>
      </c>
      <c r="DGO1373" t="s">
        <v>10284</v>
      </c>
      <c r="DGP1373" t="s">
        <v>10285</v>
      </c>
    </row>
    <row r="1374" spans="1:2902" ht="12.75">
      <c r="A1374" t="s">
        <v>14423</v>
      </c>
      <c r="B1374" t="s">
        <v>15323</v>
      </c>
      <c r="DGO1374" t="s">
        <v>10286</v>
      </c>
      <c r="DGP1374" t="s">
        <v>10287</v>
      </c>
    </row>
    <row r="1375" spans="1:2902" ht="12.75">
      <c r="A1375" t="s">
        <v>14424</v>
      </c>
      <c r="B1375" t="s">
        <v>14424</v>
      </c>
      <c r="DGO1375" t="s">
        <v>10288</v>
      </c>
      <c r="DGP1375" t="s">
        <v>10289</v>
      </c>
    </row>
    <row r="1376" spans="1:2902" ht="12.75">
      <c r="A1376" t="s">
        <v>14425</v>
      </c>
      <c r="B1376" t="s">
        <v>15324</v>
      </c>
      <c r="DGO1376" t="s">
        <v>10290</v>
      </c>
      <c r="DGP1376" t="s">
        <v>10291</v>
      </c>
    </row>
    <row r="1377" spans="1:2902" ht="12.75">
      <c r="A1377" t="s">
        <v>14426</v>
      </c>
      <c r="B1377" t="s">
        <v>14426</v>
      </c>
      <c r="DGO1377" t="s">
        <v>10292</v>
      </c>
      <c r="DGP1377" t="s">
        <v>10293</v>
      </c>
    </row>
    <row r="1378" spans="1:2902" ht="12.75">
      <c r="A1378" t="s">
        <v>14427</v>
      </c>
      <c r="B1378" t="s">
        <v>15325</v>
      </c>
      <c r="DGO1378" t="s">
        <v>10294</v>
      </c>
      <c r="DGP1378" t="s">
        <v>10295</v>
      </c>
    </row>
    <row r="1379" spans="1:2902" ht="12.75">
      <c r="A1379" t="s">
        <v>14428</v>
      </c>
      <c r="B1379" t="s">
        <v>14428</v>
      </c>
      <c r="DGO1379" t="s">
        <v>10296</v>
      </c>
      <c r="DGP1379" t="s">
        <v>10297</v>
      </c>
    </row>
    <row r="1380" spans="1:2902" ht="12.75">
      <c r="A1380" t="s">
        <v>3210</v>
      </c>
      <c r="B1380" t="s">
        <v>3210</v>
      </c>
      <c r="DGO1380" t="s">
        <v>10298</v>
      </c>
      <c r="DGP1380" t="s">
        <v>10299</v>
      </c>
    </row>
    <row r="1381" spans="1:2902" ht="12.75">
      <c r="A1381" t="s">
        <v>14429</v>
      </c>
      <c r="B1381" t="s">
        <v>15326</v>
      </c>
      <c r="DGO1381" t="s">
        <v>10300</v>
      </c>
      <c r="DGP1381" t="s">
        <v>10301</v>
      </c>
    </row>
    <row r="1382" spans="1:2902" ht="12.75">
      <c r="A1382" t="s">
        <v>14430</v>
      </c>
      <c r="B1382" t="s">
        <v>15327</v>
      </c>
      <c r="DGO1382" t="s">
        <v>10302</v>
      </c>
      <c r="DGP1382" t="s">
        <v>10303</v>
      </c>
    </row>
    <row r="1383" spans="1:2902" ht="12.75">
      <c r="A1383" t="s">
        <v>14431</v>
      </c>
      <c r="B1383" t="s">
        <v>15328</v>
      </c>
      <c r="DGO1383" t="s">
        <v>10304</v>
      </c>
      <c r="DGP1383" t="s">
        <v>10305</v>
      </c>
    </row>
    <row r="1384" spans="1:2902" ht="12.75">
      <c r="A1384" t="s">
        <v>14432</v>
      </c>
      <c r="B1384" t="s">
        <v>15329</v>
      </c>
      <c r="DGO1384" t="s">
        <v>10306</v>
      </c>
      <c r="DGP1384" t="s">
        <v>10307</v>
      </c>
    </row>
    <row r="1385" spans="1:2902" ht="12.75">
      <c r="A1385" t="s">
        <v>14433</v>
      </c>
      <c r="B1385" t="s">
        <v>14433</v>
      </c>
      <c r="DGO1385" t="s">
        <v>10308</v>
      </c>
      <c r="DGP1385" t="s">
        <v>10309</v>
      </c>
    </row>
    <row r="1386" spans="1:2902" ht="12.75">
      <c r="A1386" t="s">
        <v>14434</v>
      </c>
      <c r="B1386" t="s">
        <v>14434</v>
      </c>
      <c r="DGO1386" t="s">
        <v>10310</v>
      </c>
      <c r="DGP1386" t="s">
        <v>10311</v>
      </c>
    </row>
    <row r="1387" spans="1:2902" ht="12.75">
      <c r="A1387" t="s">
        <v>14435</v>
      </c>
      <c r="B1387" t="s">
        <v>14435</v>
      </c>
      <c r="DGO1387" t="s">
        <v>10312</v>
      </c>
      <c r="DGP1387" t="s">
        <v>10313</v>
      </c>
    </row>
    <row r="1388" spans="1:2902" ht="12.75">
      <c r="A1388" t="s">
        <v>14436</v>
      </c>
      <c r="B1388" t="s">
        <v>14436</v>
      </c>
      <c r="DGO1388" t="s">
        <v>10314</v>
      </c>
      <c r="DGP1388" t="s">
        <v>10315</v>
      </c>
    </row>
    <row r="1389" spans="1:2902" ht="12.75">
      <c r="A1389" t="s">
        <v>14437</v>
      </c>
      <c r="B1389" t="s">
        <v>14437</v>
      </c>
      <c r="DGO1389" t="s">
        <v>10316</v>
      </c>
      <c r="DGP1389" t="s">
        <v>10317</v>
      </c>
    </row>
    <row r="1390" spans="1:2902" ht="12.75">
      <c r="A1390" t="s">
        <v>14438</v>
      </c>
      <c r="B1390" t="s">
        <v>15330</v>
      </c>
      <c r="DGO1390" t="s">
        <v>10318</v>
      </c>
      <c r="DGP1390" t="s">
        <v>10319</v>
      </c>
    </row>
    <row r="1391" spans="1:2902" ht="12.75">
      <c r="A1391" t="s">
        <v>14439</v>
      </c>
      <c r="B1391" t="s">
        <v>15331</v>
      </c>
      <c r="DGO1391" t="s">
        <v>10320</v>
      </c>
      <c r="DGP1391" t="s">
        <v>10321</v>
      </c>
    </row>
    <row r="1392" spans="1:2902" ht="12.75">
      <c r="A1392" t="s">
        <v>14440</v>
      </c>
      <c r="B1392" t="s">
        <v>15332</v>
      </c>
      <c r="DGO1392" t="s">
        <v>10322</v>
      </c>
      <c r="DGP1392" t="s">
        <v>10323</v>
      </c>
    </row>
    <row r="1393" spans="1:2902" ht="12.75">
      <c r="A1393" t="s">
        <v>14441</v>
      </c>
      <c r="B1393" t="s">
        <v>14441</v>
      </c>
      <c r="DGO1393" t="s">
        <v>10324</v>
      </c>
      <c r="DGP1393" t="s">
        <v>10325</v>
      </c>
    </row>
    <row r="1394" spans="1:2902" ht="12.75">
      <c r="A1394" t="s">
        <v>14442</v>
      </c>
      <c r="B1394" t="s">
        <v>15333</v>
      </c>
      <c r="DGO1394" t="s">
        <v>10326</v>
      </c>
      <c r="DGP1394" t="s">
        <v>10327</v>
      </c>
    </row>
    <row r="1395" spans="1:2902" ht="12.75">
      <c r="A1395" t="s">
        <v>14443</v>
      </c>
      <c r="B1395" t="s">
        <v>15334</v>
      </c>
      <c r="DGO1395" t="s">
        <v>10328</v>
      </c>
      <c r="DGP1395" t="s">
        <v>10329</v>
      </c>
    </row>
    <row r="1396" spans="1:2902" ht="12.75">
      <c r="A1396" t="s">
        <v>14444</v>
      </c>
      <c r="B1396" t="s">
        <v>14444</v>
      </c>
      <c r="DGO1396" t="s">
        <v>10330</v>
      </c>
      <c r="DGP1396" t="s">
        <v>10331</v>
      </c>
    </row>
    <row r="1397" spans="1:2902" ht="12.75">
      <c r="A1397" t="s">
        <v>14445</v>
      </c>
      <c r="B1397" t="s">
        <v>15335</v>
      </c>
      <c r="DGO1397" t="s">
        <v>10332</v>
      </c>
      <c r="DGP1397" t="s">
        <v>10333</v>
      </c>
    </row>
    <row r="1398" spans="1:2902" ht="12.75">
      <c r="A1398" t="s">
        <v>14446</v>
      </c>
      <c r="B1398" t="s">
        <v>14446</v>
      </c>
      <c r="DGO1398" t="s">
        <v>10334</v>
      </c>
      <c r="DGP1398" t="s">
        <v>10335</v>
      </c>
    </row>
    <row r="1399" spans="1:2902" ht="12.75">
      <c r="A1399" t="s">
        <v>14447</v>
      </c>
      <c r="B1399" t="s">
        <v>15336</v>
      </c>
      <c r="DGO1399" t="s">
        <v>10336</v>
      </c>
      <c r="DGP1399" t="s">
        <v>10337</v>
      </c>
    </row>
    <row r="1400" spans="1:2902" ht="12.75">
      <c r="A1400" t="s">
        <v>14448</v>
      </c>
      <c r="B1400" t="s">
        <v>15337</v>
      </c>
      <c r="DGO1400" t="s">
        <v>10338</v>
      </c>
      <c r="DGP1400" t="s">
        <v>10339</v>
      </c>
    </row>
    <row r="1401" spans="1:2902" ht="12.75">
      <c r="A1401" t="s">
        <v>14449</v>
      </c>
      <c r="B1401" t="s">
        <v>14449</v>
      </c>
      <c r="DGO1401" t="s">
        <v>10340</v>
      </c>
      <c r="DGP1401" t="s">
        <v>10341</v>
      </c>
    </row>
    <row r="1402" spans="1:2902" ht="12.75">
      <c r="A1402" t="s">
        <v>14450</v>
      </c>
      <c r="B1402" t="s">
        <v>14450</v>
      </c>
      <c r="DGO1402" t="s">
        <v>10342</v>
      </c>
      <c r="DGP1402" t="s">
        <v>10343</v>
      </c>
    </row>
    <row r="1403" spans="1:2902" ht="12.75">
      <c r="A1403" t="s">
        <v>14451</v>
      </c>
      <c r="B1403" t="s">
        <v>14451</v>
      </c>
      <c r="DGO1403" t="s">
        <v>10344</v>
      </c>
      <c r="DGP1403" t="s">
        <v>10345</v>
      </c>
    </row>
    <row r="1404" spans="1:2902" ht="12.75">
      <c r="A1404" t="s">
        <v>14452</v>
      </c>
      <c r="B1404" t="s">
        <v>15338</v>
      </c>
      <c r="DGO1404" t="s">
        <v>10346</v>
      </c>
      <c r="DGP1404" t="s">
        <v>10347</v>
      </c>
    </row>
    <row r="1405" spans="1:2902" ht="12.75">
      <c r="A1405" t="s">
        <v>14453</v>
      </c>
      <c r="B1405" t="s">
        <v>15339</v>
      </c>
      <c r="DGO1405" t="s">
        <v>10348</v>
      </c>
      <c r="DGP1405" t="s">
        <v>10349</v>
      </c>
    </row>
    <row r="1406" spans="1:2902" ht="12.75">
      <c r="A1406" t="s">
        <v>14454</v>
      </c>
      <c r="B1406" t="s">
        <v>14454</v>
      </c>
      <c r="DGO1406" t="s">
        <v>10350</v>
      </c>
      <c r="DGP1406" t="s">
        <v>10351</v>
      </c>
    </row>
    <row r="1407" spans="1:2902" ht="12.75">
      <c r="A1407" t="s">
        <v>14455</v>
      </c>
      <c r="B1407" t="s">
        <v>15340</v>
      </c>
      <c r="DGO1407" t="s">
        <v>10352</v>
      </c>
      <c r="DGP1407" t="s">
        <v>10353</v>
      </c>
    </row>
    <row r="1408" spans="1:2902" ht="12.75">
      <c r="A1408" t="s">
        <v>14456</v>
      </c>
      <c r="B1408" t="s">
        <v>14456</v>
      </c>
      <c r="DGO1408" t="s">
        <v>10354</v>
      </c>
      <c r="DGP1408" t="s">
        <v>10355</v>
      </c>
    </row>
    <row r="1409" spans="1:2902" ht="12.75">
      <c r="A1409" t="s">
        <v>14457</v>
      </c>
      <c r="B1409" t="s">
        <v>14457</v>
      </c>
      <c r="DGO1409" t="s">
        <v>10356</v>
      </c>
      <c r="DGP1409" t="s">
        <v>10357</v>
      </c>
    </row>
    <row r="1410" spans="1:2902" ht="12.75">
      <c r="A1410" t="s">
        <v>14458</v>
      </c>
      <c r="B1410" t="s">
        <v>14458</v>
      </c>
      <c r="DGO1410" t="s">
        <v>2637</v>
      </c>
      <c r="DGP1410" t="s">
        <v>10358</v>
      </c>
    </row>
    <row r="1411" spans="1:2902" ht="12.75">
      <c r="A1411" t="s">
        <v>14459</v>
      </c>
      <c r="B1411" t="s">
        <v>14459</v>
      </c>
      <c r="DGO1411" t="s">
        <v>10359</v>
      </c>
      <c r="DGP1411" t="s">
        <v>10360</v>
      </c>
    </row>
    <row r="1412" spans="1:2902" ht="12.75">
      <c r="A1412" t="s">
        <v>14460</v>
      </c>
      <c r="B1412" t="s">
        <v>15341</v>
      </c>
      <c r="DGO1412" t="s">
        <v>10361</v>
      </c>
      <c r="DGP1412" t="s">
        <v>10362</v>
      </c>
    </row>
    <row r="1413" spans="1:2902" ht="12.75">
      <c r="A1413" t="s">
        <v>14461</v>
      </c>
      <c r="B1413" t="s">
        <v>15342</v>
      </c>
      <c r="DGO1413" t="s">
        <v>10363</v>
      </c>
      <c r="DGP1413" t="s">
        <v>10364</v>
      </c>
    </row>
    <row r="1414" spans="1:2902" ht="12.75">
      <c r="A1414" t="s">
        <v>14462</v>
      </c>
      <c r="B1414" t="s">
        <v>14462</v>
      </c>
      <c r="DGO1414" t="s">
        <v>10365</v>
      </c>
      <c r="DGP1414" t="s">
        <v>10366</v>
      </c>
    </row>
    <row r="1415" spans="1:2902" ht="12.75">
      <c r="A1415" t="s">
        <v>14463</v>
      </c>
      <c r="B1415" t="s">
        <v>15343</v>
      </c>
      <c r="DGO1415" t="s">
        <v>10367</v>
      </c>
      <c r="DGP1415" t="s">
        <v>10368</v>
      </c>
    </row>
    <row r="1416" spans="1:2902" ht="12.75">
      <c r="A1416" t="s">
        <v>14464</v>
      </c>
      <c r="B1416" t="s">
        <v>14464</v>
      </c>
      <c r="DGO1416" t="s">
        <v>10369</v>
      </c>
      <c r="DGP1416" t="s">
        <v>10370</v>
      </c>
    </row>
    <row r="1417" spans="1:2902" ht="12.75">
      <c r="A1417" t="s">
        <v>14465</v>
      </c>
      <c r="B1417" t="s">
        <v>15344</v>
      </c>
      <c r="DGO1417" t="s">
        <v>10371</v>
      </c>
      <c r="DGP1417" t="s">
        <v>10372</v>
      </c>
    </row>
    <row r="1418" spans="1:2902" ht="12.75">
      <c r="A1418" t="s">
        <v>14466</v>
      </c>
      <c r="B1418" t="s">
        <v>15345</v>
      </c>
      <c r="DGO1418" t="s">
        <v>10373</v>
      </c>
      <c r="DGP1418" t="s">
        <v>10374</v>
      </c>
    </row>
    <row r="1419" spans="1:2902" ht="12.75">
      <c r="A1419" t="s">
        <v>14467</v>
      </c>
      <c r="B1419" t="s">
        <v>15346</v>
      </c>
      <c r="DGO1419" t="s">
        <v>10375</v>
      </c>
      <c r="DGP1419" t="s">
        <v>10376</v>
      </c>
    </row>
    <row r="1420" spans="1:2902" ht="12.75">
      <c r="A1420" t="s">
        <v>14468</v>
      </c>
      <c r="B1420" t="s">
        <v>15347</v>
      </c>
      <c r="DGO1420" t="s">
        <v>10377</v>
      </c>
      <c r="DGP1420" t="s">
        <v>10378</v>
      </c>
    </row>
    <row r="1421" spans="1:2902" ht="12.75">
      <c r="A1421" t="s">
        <v>14469</v>
      </c>
      <c r="B1421" t="s">
        <v>14469</v>
      </c>
      <c r="DGO1421" t="s">
        <v>10379</v>
      </c>
      <c r="DGP1421" t="s">
        <v>10380</v>
      </c>
    </row>
    <row r="1422" spans="1:2902" ht="12.75">
      <c r="A1422" t="s">
        <v>14470</v>
      </c>
      <c r="B1422" t="s">
        <v>15348</v>
      </c>
      <c r="DGO1422" t="s">
        <v>1855</v>
      </c>
      <c r="DGP1422" t="s">
        <v>10381</v>
      </c>
    </row>
    <row r="1423" spans="1:2902" ht="12.75">
      <c r="A1423" t="s">
        <v>14471</v>
      </c>
      <c r="B1423" t="s">
        <v>15349</v>
      </c>
      <c r="DGO1423" t="s">
        <v>10382</v>
      </c>
      <c r="DGP1423" t="s">
        <v>10383</v>
      </c>
    </row>
    <row r="1424" spans="1:2902" ht="12.75">
      <c r="A1424" t="s">
        <v>14472</v>
      </c>
      <c r="B1424" t="s">
        <v>15350</v>
      </c>
      <c r="DGO1424" t="s">
        <v>10384</v>
      </c>
      <c r="DGP1424" t="s">
        <v>10385</v>
      </c>
    </row>
    <row r="1425" spans="1:2902" ht="12.75">
      <c r="A1425" t="s">
        <v>14473</v>
      </c>
      <c r="B1425" t="s">
        <v>15351</v>
      </c>
      <c r="DGO1425" t="s">
        <v>10386</v>
      </c>
      <c r="DGP1425" t="s">
        <v>10387</v>
      </c>
    </row>
    <row r="1426" spans="1:2902" ht="12.75">
      <c r="A1426" t="s">
        <v>14474</v>
      </c>
      <c r="B1426" t="s">
        <v>14474</v>
      </c>
      <c r="DGO1426" t="s">
        <v>10388</v>
      </c>
      <c r="DGP1426" t="s">
        <v>10389</v>
      </c>
    </row>
    <row r="1427" spans="1:2902" ht="12.75">
      <c r="A1427" t="s">
        <v>14475</v>
      </c>
      <c r="B1427" t="s">
        <v>15352</v>
      </c>
      <c r="DGO1427" t="s">
        <v>10390</v>
      </c>
      <c r="DGP1427" t="s">
        <v>10391</v>
      </c>
    </row>
    <row r="1428" spans="1:2902" ht="12.75">
      <c r="A1428" t="s">
        <v>14476</v>
      </c>
      <c r="B1428" t="s">
        <v>14476</v>
      </c>
      <c r="DGO1428" t="s">
        <v>10392</v>
      </c>
      <c r="DGP1428" t="s">
        <v>10393</v>
      </c>
    </row>
    <row r="1429" spans="1:2902" ht="12.75">
      <c r="A1429" t="s">
        <v>14477</v>
      </c>
      <c r="B1429" t="s">
        <v>14477</v>
      </c>
      <c r="DGO1429" t="s">
        <v>10394</v>
      </c>
      <c r="DGP1429" t="s">
        <v>10395</v>
      </c>
    </row>
    <row r="1430" spans="1:2902" ht="12.75">
      <c r="A1430" t="s">
        <v>14478</v>
      </c>
      <c r="B1430" t="s">
        <v>15353</v>
      </c>
      <c r="DGO1430" t="s">
        <v>10396</v>
      </c>
      <c r="DGP1430" t="s">
        <v>10397</v>
      </c>
    </row>
    <row r="1431" spans="1:2902" ht="12.75">
      <c r="A1431" t="s">
        <v>14479</v>
      </c>
      <c r="B1431" t="s">
        <v>14479</v>
      </c>
      <c r="DGO1431" t="s">
        <v>10398</v>
      </c>
      <c r="DGP1431" t="s">
        <v>10399</v>
      </c>
    </row>
    <row r="1432" spans="1:2902" ht="12.75">
      <c r="A1432" t="s">
        <v>14480</v>
      </c>
      <c r="B1432" t="s">
        <v>14480</v>
      </c>
      <c r="DGO1432" t="s">
        <v>10400</v>
      </c>
      <c r="DGP1432" t="s">
        <v>10401</v>
      </c>
    </row>
    <row r="1433" spans="1:2902" ht="12.75">
      <c r="A1433" t="s">
        <v>14481</v>
      </c>
      <c r="B1433" t="s">
        <v>15354</v>
      </c>
      <c r="DGO1433" t="s">
        <v>10402</v>
      </c>
      <c r="DGP1433" t="s">
        <v>10403</v>
      </c>
    </row>
    <row r="1434" spans="1:2902" ht="12.75">
      <c r="A1434" t="s">
        <v>14482</v>
      </c>
      <c r="B1434" t="s">
        <v>14482</v>
      </c>
      <c r="DGO1434" t="s">
        <v>10404</v>
      </c>
      <c r="DGP1434" t="s">
        <v>10405</v>
      </c>
    </row>
    <row r="1435" spans="1:2902" ht="12.75">
      <c r="A1435" t="s">
        <v>14483</v>
      </c>
      <c r="B1435" t="s">
        <v>14483</v>
      </c>
      <c r="DGO1435" t="s">
        <v>10406</v>
      </c>
      <c r="DGP1435" t="s">
        <v>10407</v>
      </c>
    </row>
    <row r="1436" spans="1:2902" ht="12.75">
      <c r="A1436" t="s">
        <v>14484</v>
      </c>
      <c r="B1436" t="s">
        <v>14484</v>
      </c>
      <c r="DGO1436" t="s">
        <v>10408</v>
      </c>
      <c r="DGP1436" t="s">
        <v>10409</v>
      </c>
    </row>
    <row r="1437" spans="1:2902" ht="12.75">
      <c r="A1437" t="s">
        <v>14485</v>
      </c>
      <c r="B1437" t="s">
        <v>14485</v>
      </c>
      <c r="DGO1437" t="s">
        <v>10410</v>
      </c>
      <c r="DGP1437" t="s">
        <v>10411</v>
      </c>
    </row>
    <row r="1438" spans="1:2902" ht="12.75">
      <c r="A1438" t="s">
        <v>14486</v>
      </c>
      <c r="B1438" t="s">
        <v>14486</v>
      </c>
      <c r="DGO1438" t="s">
        <v>10412</v>
      </c>
      <c r="DGP1438" t="s">
        <v>10413</v>
      </c>
    </row>
    <row r="1439" spans="1:2902" ht="12.75">
      <c r="A1439" t="s">
        <v>14487</v>
      </c>
      <c r="B1439" t="s">
        <v>15355</v>
      </c>
      <c r="DGO1439" t="s">
        <v>10414</v>
      </c>
      <c r="DGP1439" t="s">
        <v>10415</v>
      </c>
    </row>
    <row r="1440" spans="1:2902" ht="12.75">
      <c r="A1440" t="s">
        <v>14488</v>
      </c>
      <c r="B1440" t="s">
        <v>15356</v>
      </c>
      <c r="DGO1440" t="s">
        <v>10416</v>
      </c>
      <c r="DGP1440" t="s">
        <v>10417</v>
      </c>
    </row>
    <row r="1441" spans="1:2902" ht="12.75">
      <c r="A1441" t="s">
        <v>444</v>
      </c>
      <c r="B1441" t="s">
        <v>444</v>
      </c>
      <c r="DGO1441" t="s">
        <v>10418</v>
      </c>
      <c r="DGP1441" t="s">
        <v>10419</v>
      </c>
    </row>
    <row r="1442" spans="1:2902" ht="12.75">
      <c r="A1442" t="s">
        <v>14489</v>
      </c>
      <c r="B1442" t="s">
        <v>14964</v>
      </c>
      <c r="DGO1442" t="s">
        <v>10420</v>
      </c>
      <c r="DGP1442" t="s">
        <v>10421</v>
      </c>
    </row>
    <row r="1443" spans="1:2902" ht="12.75">
      <c r="A1443" t="s">
        <v>14490</v>
      </c>
      <c r="B1443" t="s">
        <v>14490</v>
      </c>
      <c r="DGO1443" t="s">
        <v>10422</v>
      </c>
      <c r="DGP1443" t="s">
        <v>10423</v>
      </c>
    </row>
    <row r="1444" spans="1:2902" ht="12.75">
      <c r="A1444" t="s">
        <v>14491</v>
      </c>
      <c r="B1444" t="s">
        <v>14491</v>
      </c>
      <c r="DGO1444" t="s">
        <v>10424</v>
      </c>
      <c r="DGP1444" t="s">
        <v>10425</v>
      </c>
    </row>
    <row r="1445" spans="1:2902" ht="12.75">
      <c r="A1445" t="s">
        <v>14492</v>
      </c>
      <c r="B1445" t="s">
        <v>14492</v>
      </c>
      <c r="DGO1445" t="s">
        <v>10426</v>
      </c>
      <c r="DGP1445" t="s">
        <v>10427</v>
      </c>
    </row>
    <row r="1446" spans="1:2902" ht="12.75">
      <c r="A1446" t="s">
        <v>14493</v>
      </c>
      <c r="B1446" t="s">
        <v>14493</v>
      </c>
      <c r="DGO1446" t="s">
        <v>10428</v>
      </c>
      <c r="DGP1446" t="s">
        <v>10429</v>
      </c>
    </row>
    <row r="1447" spans="1:2902" ht="12.75">
      <c r="A1447" t="s">
        <v>14494</v>
      </c>
      <c r="B1447" t="s">
        <v>15357</v>
      </c>
      <c r="DGO1447" t="s">
        <v>10430</v>
      </c>
      <c r="DGP1447" t="s">
        <v>10431</v>
      </c>
    </row>
    <row r="1448" spans="1:2902" ht="12.75">
      <c r="A1448" t="s">
        <v>14495</v>
      </c>
      <c r="B1448" t="s">
        <v>14495</v>
      </c>
      <c r="DGO1448" t="s">
        <v>10432</v>
      </c>
      <c r="DGP1448" t="s">
        <v>10433</v>
      </c>
    </row>
    <row r="1449" spans="1:2902" ht="12.75">
      <c r="A1449" t="s">
        <v>14496</v>
      </c>
      <c r="B1449" t="s">
        <v>15358</v>
      </c>
      <c r="DGO1449" t="s">
        <v>10434</v>
      </c>
      <c r="DGP1449" t="s">
        <v>10435</v>
      </c>
    </row>
    <row r="1450" spans="1:2902" ht="12.75">
      <c r="A1450" t="s">
        <v>14497</v>
      </c>
      <c r="B1450" t="s">
        <v>15359</v>
      </c>
      <c r="DGO1450" t="s">
        <v>10436</v>
      </c>
      <c r="DGP1450" t="s">
        <v>10437</v>
      </c>
    </row>
    <row r="1451" spans="1:2902" ht="12.75">
      <c r="A1451" t="s">
        <v>14498</v>
      </c>
      <c r="B1451" t="s">
        <v>14498</v>
      </c>
      <c r="DGO1451" t="s">
        <v>10438</v>
      </c>
      <c r="DGP1451" t="s">
        <v>10439</v>
      </c>
    </row>
    <row r="1452" spans="1:2902" ht="12.75">
      <c r="A1452" t="s">
        <v>14499</v>
      </c>
      <c r="B1452" t="s">
        <v>14499</v>
      </c>
      <c r="DGO1452" t="s">
        <v>10440</v>
      </c>
      <c r="DGP1452" t="s">
        <v>10441</v>
      </c>
    </row>
    <row r="1453" spans="1:2902" ht="12.75">
      <c r="A1453" t="s">
        <v>14500</v>
      </c>
      <c r="B1453" t="s">
        <v>14500</v>
      </c>
      <c r="DGO1453" t="s">
        <v>10442</v>
      </c>
      <c r="DGP1453" t="s">
        <v>10443</v>
      </c>
    </row>
    <row r="1454" spans="1:2902" ht="12.75">
      <c r="A1454" t="s">
        <v>14501</v>
      </c>
      <c r="B1454" t="s">
        <v>14501</v>
      </c>
      <c r="DGO1454" t="s">
        <v>10444</v>
      </c>
      <c r="DGP1454" t="s">
        <v>10445</v>
      </c>
    </row>
    <row r="1455" spans="1:2902" ht="12.75">
      <c r="A1455" t="s">
        <v>14502</v>
      </c>
      <c r="B1455" t="s">
        <v>15360</v>
      </c>
      <c r="DGO1455" t="s">
        <v>10446</v>
      </c>
      <c r="DGP1455" t="s">
        <v>10447</v>
      </c>
    </row>
    <row r="1456" spans="1:2902" ht="12.75">
      <c r="A1456" t="s">
        <v>14503</v>
      </c>
      <c r="B1456" t="s">
        <v>14503</v>
      </c>
      <c r="DGO1456" t="s">
        <v>10448</v>
      </c>
      <c r="DGP1456" t="s">
        <v>10449</v>
      </c>
    </row>
    <row r="1457" spans="1:2902" ht="12.75">
      <c r="A1457" t="s">
        <v>1740</v>
      </c>
      <c r="B1457" t="s">
        <v>1740</v>
      </c>
      <c r="DGO1457" t="s">
        <v>10450</v>
      </c>
      <c r="DGP1457" t="s">
        <v>10451</v>
      </c>
    </row>
    <row r="1458" spans="1:2902" ht="12.75">
      <c r="A1458" t="s">
        <v>14504</v>
      </c>
      <c r="B1458" t="s">
        <v>14504</v>
      </c>
      <c r="DGO1458" t="s">
        <v>10452</v>
      </c>
      <c r="DGP1458" t="s">
        <v>10453</v>
      </c>
    </row>
    <row r="1459" spans="1:2902" ht="12.75">
      <c r="A1459" t="s">
        <v>14505</v>
      </c>
      <c r="B1459" t="s">
        <v>14505</v>
      </c>
      <c r="DGO1459" t="s">
        <v>10454</v>
      </c>
      <c r="DGP1459" t="s">
        <v>10455</v>
      </c>
    </row>
    <row r="1460" spans="1:2902" ht="12.75">
      <c r="A1460" t="s">
        <v>14506</v>
      </c>
      <c r="B1460" t="s">
        <v>14506</v>
      </c>
      <c r="DGO1460" t="s">
        <v>10456</v>
      </c>
      <c r="DGP1460" t="s">
        <v>10457</v>
      </c>
    </row>
    <row r="1461" spans="1:2902" ht="12.75">
      <c r="A1461" t="s">
        <v>14507</v>
      </c>
      <c r="B1461" t="s">
        <v>15361</v>
      </c>
      <c r="DGO1461" t="s">
        <v>10458</v>
      </c>
      <c r="DGP1461" t="s">
        <v>10459</v>
      </c>
    </row>
    <row r="1462" spans="1:2902" ht="12.75">
      <c r="A1462" t="s">
        <v>14508</v>
      </c>
      <c r="B1462" t="s">
        <v>13398</v>
      </c>
      <c r="DGO1462" t="s">
        <v>10460</v>
      </c>
      <c r="DGP1462" t="s">
        <v>10461</v>
      </c>
    </row>
    <row r="1463" spans="1:2902" ht="12.75">
      <c r="A1463" t="s">
        <v>14509</v>
      </c>
      <c r="B1463" t="s">
        <v>14509</v>
      </c>
      <c r="DGO1463" t="s">
        <v>10462</v>
      </c>
      <c r="DGP1463" t="s">
        <v>10463</v>
      </c>
    </row>
    <row r="1464" spans="1:2902" ht="12.75">
      <c r="A1464" t="s">
        <v>14510</v>
      </c>
      <c r="B1464" t="s">
        <v>15362</v>
      </c>
      <c r="DGO1464" t="s">
        <v>10464</v>
      </c>
      <c r="DGP1464" t="s">
        <v>10465</v>
      </c>
    </row>
    <row r="1465" spans="1:2902" ht="12.75">
      <c r="A1465" t="s">
        <v>14511</v>
      </c>
      <c r="B1465" t="s">
        <v>15363</v>
      </c>
      <c r="DGO1465" t="s">
        <v>10466</v>
      </c>
      <c r="DGP1465" t="s">
        <v>10467</v>
      </c>
    </row>
    <row r="1466" spans="1:2902" ht="12.75">
      <c r="A1466" t="s">
        <v>14512</v>
      </c>
      <c r="B1466" t="s">
        <v>15364</v>
      </c>
      <c r="DGO1466" t="s">
        <v>10468</v>
      </c>
      <c r="DGP1466" t="s">
        <v>10469</v>
      </c>
    </row>
    <row r="1467" spans="1:2902" ht="12.75">
      <c r="A1467" t="s">
        <v>14513</v>
      </c>
      <c r="B1467" t="s">
        <v>14513</v>
      </c>
      <c r="DGO1467" t="s">
        <v>10470</v>
      </c>
      <c r="DGP1467" t="s">
        <v>10471</v>
      </c>
    </row>
    <row r="1468" spans="1:2902" ht="12.75">
      <c r="A1468" t="s">
        <v>14514</v>
      </c>
      <c r="B1468" t="s">
        <v>14514</v>
      </c>
      <c r="DGO1468" t="s">
        <v>10472</v>
      </c>
      <c r="DGP1468" t="s">
        <v>10473</v>
      </c>
    </row>
    <row r="1469" spans="1:2902" ht="12.75">
      <c r="A1469" t="s">
        <v>14515</v>
      </c>
      <c r="B1469" t="s">
        <v>14515</v>
      </c>
      <c r="DGO1469" t="s">
        <v>10474</v>
      </c>
      <c r="DGP1469" t="s">
        <v>10475</v>
      </c>
    </row>
    <row r="1470" spans="1:2902" ht="12.75">
      <c r="A1470" t="s">
        <v>14516</v>
      </c>
      <c r="B1470" t="s">
        <v>15365</v>
      </c>
      <c r="DGO1470" t="s">
        <v>10476</v>
      </c>
      <c r="DGP1470" t="s">
        <v>10477</v>
      </c>
    </row>
    <row r="1471" spans="1:2902" ht="12.75">
      <c r="A1471" t="s">
        <v>14517</v>
      </c>
      <c r="B1471" t="s">
        <v>14517</v>
      </c>
      <c r="DGO1471" t="s">
        <v>10478</v>
      </c>
      <c r="DGP1471" t="s">
        <v>10479</v>
      </c>
    </row>
    <row r="1472" spans="1:2902" ht="12.75">
      <c r="A1472" t="s">
        <v>14518</v>
      </c>
      <c r="B1472" t="s">
        <v>14518</v>
      </c>
      <c r="DGO1472" t="s">
        <v>10480</v>
      </c>
      <c r="DGP1472" t="s">
        <v>10481</v>
      </c>
    </row>
    <row r="1473" spans="1:2902" ht="12.75">
      <c r="A1473" t="s">
        <v>14519</v>
      </c>
      <c r="B1473" t="s">
        <v>15366</v>
      </c>
      <c r="DGO1473" t="s">
        <v>10482</v>
      </c>
      <c r="DGP1473" t="s">
        <v>10483</v>
      </c>
    </row>
    <row r="1474" spans="1:2902" ht="12.75">
      <c r="A1474" t="s">
        <v>14520</v>
      </c>
      <c r="B1474" t="s">
        <v>15367</v>
      </c>
      <c r="DGO1474" t="s">
        <v>10484</v>
      </c>
      <c r="DGP1474" t="s">
        <v>10485</v>
      </c>
    </row>
    <row r="1475" spans="1:2902" ht="12.75">
      <c r="A1475" t="s">
        <v>14521</v>
      </c>
      <c r="B1475" t="s">
        <v>14521</v>
      </c>
      <c r="DGO1475" t="s">
        <v>10486</v>
      </c>
      <c r="DGP1475" t="s">
        <v>10487</v>
      </c>
    </row>
    <row r="1476" spans="1:2902" ht="12.75">
      <c r="A1476" t="s">
        <v>14522</v>
      </c>
      <c r="B1476" t="s">
        <v>14522</v>
      </c>
      <c r="DGO1476" t="s">
        <v>10488</v>
      </c>
      <c r="DGP1476" t="s">
        <v>10489</v>
      </c>
    </row>
    <row r="1477" spans="1:2902" ht="12.75">
      <c r="A1477" t="s">
        <v>14523</v>
      </c>
      <c r="B1477" t="s">
        <v>14523</v>
      </c>
      <c r="DGO1477" t="s">
        <v>10490</v>
      </c>
      <c r="DGP1477" t="s">
        <v>10491</v>
      </c>
    </row>
    <row r="1478" spans="1:2902" ht="12.75">
      <c r="A1478" t="s">
        <v>14524</v>
      </c>
      <c r="B1478" t="s">
        <v>14524</v>
      </c>
      <c r="DGO1478" t="s">
        <v>10492</v>
      </c>
      <c r="DGP1478" t="s">
        <v>10493</v>
      </c>
    </row>
    <row r="1479" spans="1:2902" ht="12.75">
      <c r="A1479" t="s">
        <v>14525</v>
      </c>
      <c r="B1479" t="s">
        <v>15368</v>
      </c>
      <c r="DGO1479" t="s">
        <v>10494</v>
      </c>
      <c r="DGP1479" t="s">
        <v>10495</v>
      </c>
    </row>
    <row r="1480" spans="1:2902" ht="12.75">
      <c r="A1480" t="s">
        <v>14526</v>
      </c>
      <c r="B1480" t="s">
        <v>15369</v>
      </c>
      <c r="DGO1480" t="s">
        <v>10496</v>
      </c>
      <c r="DGP1480" t="s">
        <v>10497</v>
      </c>
    </row>
    <row r="1481" spans="1:2902" ht="12.75">
      <c r="A1481" t="s">
        <v>14527</v>
      </c>
      <c r="B1481" t="s">
        <v>15370</v>
      </c>
      <c r="DGO1481" t="s">
        <v>10498</v>
      </c>
      <c r="DGP1481" t="s">
        <v>10499</v>
      </c>
    </row>
    <row r="1482" spans="1:2902" ht="12.75">
      <c r="A1482" t="s">
        <v>14528</v>
      </c>
      <c r="B1482" t="s">
        <v>15371</v>
      </c>
      <c r="DGO1482" t="s">
        <v>10500</v>
      </c>
      <c r="DGP1482" t="s">
        <v>10501</v>
      </c>
    </row>
    <row r="1483" spans="1:2902" ht="12.75">
      <c r="A1483" t="s">
        <v>14529</v>
      </c>
      <c r="B1483" t="s">
        <v>14529</v>
      </c>
      <c r="DGO1483" t="s">
        <v>10502</v>
      </c>
      <c r="DGP1483" t="s">
        <v>10503</v>
      </c>
    </row>
    <row r="1484" spans="1:2902" ht="12.75">
      <c r="A1484" t="s">
        <v>14530</v>
      </c>
      <c r="B1484" t="s">
        <v>14530</v>
      </c>
      <c r="DGO1484" t="s">
        <v>10504</v>
      </c>
      <c r="DGP1484" t="s">
        <v>10505</v>
      </c>
    </row>
    <row r="1485" spans="1:2902" ht="12.75">
      <c r="A1485" t="s">
        <v>14531</v>
      </c>
      <c r="B1485" t="s">
        <v>15372</v>
      </c>
      <c r="DGO1485" t="s">
        <v>10506</v>
      </c>
      <c r="DGP1485" t="s">
        <v>10507</v>
      </c>
    </row>
    <row r="1486" spans="1:2902" ht="12.75">
      <c r="A1486" t="s">
        <v>14532</v>
      </c>
      <c r="B1486" t="s">
        <v>14532</v>
      </c>
      <c r="DGO1486" t="s">
        <v>10508</v>
      </c>
      <c r="DGP1486" t="s">
        <v>10509</v>
      </c>
    </row>
    <row r="1487" spans="1:2902" ht="12.75">
      <c r="A1487" t="s">
        <v>14533</v>
      </c>
      <c r="B1487" t="s">
        <v>14533</v>
      </c>
      <c r="DGO1487" t="s">
        <v>10510</v>
      </c>
      <c r="DGP1487" t="s">
        <v>10511</v>
      </c>
    </row>
    <row r="1488" spans="1:2902" ht="12.75">
      <c r="A1488" t="s">
        <v>14534</v>
      </c>
      <c r="B1488" t="s">
        <v>15373</v>
      </c>
      <c r="DGO1488" t="s">
        <v>10512</v>
      </c>
      <c r="DGP1488" t="s">
        <v>10513</v>
      </c>
    </row>
    <row r="1489" spans="1:2902" ht="12.75">
      <c r="A1489" t="s">
        <v>4663</v>
      </c>
      <c r="B1489" t="s">
        <v>15374</v>
      </c>
      <c r="DGO1489" t="s">
        <v>10514</v>
      </c>
      <c r="DGP1489" t="s">
        <v>10515</v>
      </c>
    </row>
    <row r="1490" spans="1:2902" ht="12.75">
      <c r="A1490" t="s">
        <v>5482</v>
      </c>
      <c r="B1490" t="s">
        <v>5482</v>
      </c>
      <c r="DGO1490" t="s">
        <v>10516</v>
      </c>
      <c r="DGP1490" t="s">
        <v>10517</v>
      </c>
    </row>
    <row r="1491" spans="1:2902" ht="12.75">
      <c r="A1491" t="s">
        <v>14535</v>
      </c>
      <c r="B1491" t="s">
        <v>14535</v>
      </c>
      <c r="DGO1491" t="s">
        <v>10518</v>
      </c>
      <c r="DGP1491" t="s">
        <v>10519</v>
      </c>
    </row>
    <row r="1492" spans="1:2902" ht="12.75">
      <c r="A1492" t="s">
        <v>14536</v>
      </c>
      <c r="B1492" t="s">
        <v>14536</v>
      </c>
      <c r="DGO1492" t="s">
        <v>10520</v>
      </c>
      <c r="DGP1492" t="s">
        <v>10521</v>
      </c>
    </row>
    <row r="1493" spans="1:2902" ht="12.75">
      <c r="A1493" t="s">
        <v>14537</v>
      </c>
      <c r="B1493" t="s">
        <v>14537</v>
      </c>
      <c r="DGO1493" t="s">
        <v>10522</v>
      </c>
      <c r="DGP1493" t="s">
        <v>10523</v>
      </c>
    </row>
    <row r="1494" spans="1:2902" ht="12.75">
      <c r="A1494" t="s">
        <v>14538</v>
      </c>
      <c r="B1494" t="s">
        <v>14538</v>
      </c>
      <c r="DGO1494" t="s">
        <v>10524</v>
      </c>
      <c r="DGP1494" t="s">
        <v>10525</v>
      </c>
    </row>
    <row r="1495" spans="1:2902" ht="12.75">
      <c r="A1495" t="s">
        <v>14539</v>
      </c>
      <c r="B1495" t="s">
        <v>14539</v>
      </c>
      <c r="DGO1495" t="s">
        <v>10526</v>
      </c>
      <c r="DGP1495" t="s">
        <v>10527</v>
      </c>
    </row>
    <row r="1496" spans="1:2902" ht="12.75">
      <c r="A1496" t="s">
        <v>14540</v>
      </c>
      <c r="B1496" t="s">
        <v>14540</v>
      </c>
      <c r="DGO1496" t="s">
        <v>10528</v>
      </c>
      <c r="DGP1496" t="s">
        <v>10529</v>
      </c>
    </row>
    <row r="1497" spans="1:2902" ht="12.75">
      <c r="A1497" t="s">
        <v>14541</v>
      </c>
      <c r="B1497" t="s">
        <v>15375</v>
      </c>
      <c r="DGO1497" t="s">
        <v>10530</v>
      </c>
      <c r="DGP1497" t="s">
        <v>10531</v>
      </c>
    </row>
    <row r="1498" spans="1:2902" ht="12.75">
      <c r="A1498" t="s">
        <v>14542</v>
      </c>
      <c r="B1498" t="s">
        <v>15376</v>
      </c>
      <c r="DGO1498" t="s">
        <v>10532</v>
      </c>
      <c r="DGP1498" t="s">
        <v>10533</v>
      </c>
    </row>
    <row r="1499" spans="1:2902" ht="12.75">
      <c r="A1499" t="s">
        <v>14543</v>
      </c>
      <c r="B1499" t="s">
        <v>14543</v>
      </c>
      <c r="DGO1499" t="s">
        <v>10534</v>
      </c>
      <c r="DGP1499" t="s">
        <v>10535</v>
      </c>
    </row>
    <row r="1500" spans="1:2902" ht="12.75">
      <c r="A1500" t="s">
        <v>14544</v>
      </c>
      <c r="B1500" t="s">
        <v>14544</v>
      </c>
      <c r="DGO1500" t="s">
        <v>10536</v>
      </c>
      <c r="DGP1500" t="s">
        <v>10537</v>
      </c>
    </row>
    <row r="1501" spans="1:2902" ht="12.75">
      <c r="A1501" t="s">
        <v>14545</v>
      </c>
      <c r="B1501" t="s">
        <v>15377</v>
      </c>
      <c r="DGO1501" t="s">
        <v>10538</v>
      </c>
      <c r="DGP1501" t="s">
        <v>10539</v>
      </c>
    </row>
    <row r="1502" spans="1:2902" ht="12.75">
      <c r="A1502" t="s">
        <v>14546</v>
      </c>
      <c r="B1502" t="s">
        <v>15378</v>
      </c>
      <c r="DGO1502" t="s">
        <v>10540</v>
      </c>
      <c r="DGP1502" t="s">
        <v>10541</v>
      </c>
    </row>
    <row r="1503" spans="1:2902" ht="12.75">
      <c r="A1503" t="s">
        <v>14547</v>
      </c>
      <c r="B1503" t="s">
        <v>14547</v>
      </c>
      <c r="DGO1503" t="s">
        <v>10542</v>
      </c>
      <c r="DGP1503" t="s">
        <v>10543</v>
      </c>
    </row>
    <row r="1504" spans="1:2902" ht="12.75">
      <c r="A1504" t="s">
        <v>14548</v>
      </c>
      <c r="B1504" t="s">
        <v>15379</v>
      </c>
      <c r="DGO1504" t="s">
        <v>10544</v>
      </c>
      <c r="DGP1504" t="s">
        <v>10545</v>
      </c>
    </row>
    <row r="1505" spans="1:2902" ht="12.75">
      <c r="A1505" t="s">
        <v>14549</v>
      </c>
      <c r="B1505" t="s">
        <v>15380</v>
      </c>
      <c r="DGP1505" t="s">
        <v>10546</v>
      </c>
    </row>
    <row r="1506" spans="1:2902" ht="12.75">
      <c r="A1506" t="s">
        <v>14550</v>
      </c>
      <c r="B1506" t="s">
        <v>14550</v>
      </c>
      <c r="DGP1506" t="s">
        <v>10547</v>
      </c>
    </row>
    <row r="1507" spans="1:2902" ht="12.75">
      <c r="A1507" t="s">
        <v>14551</v>
      </c>
      <c r="B1507" t="s">
        <v>14551</v>
      </c>
      <c r="DGP1507" t="s">
        <v>10548</v>
      </c>
    </row>
    <row r="1508" spans="1:2902" ht="12.75">
      <c r="A1508" t="s">
        <v>14552</v>
      </c>
      <c r="B1508" t="s">
        <v>14552</v>
      </c>
      <c r="DGP1508" t="s">
        <v>10549</v>
      </c>
    </row>
    <row r="1509" spans="1:2902" ht="12.75">
      <c r="A1509" t="s">
        <v>14553</v>
      </c>
      <c r="B1509" t="s">
        <v>15381</v>
      </c>
      <c r="DGP1509" t="s">
        <v>10550</v>
      </c>
    </row>
    <row r="1510" spans="1:2902" ht="12.75">
      <c r="A1510" t="s">
        <v>14554</v>
      </c>
      <c r="B1510" t="s">
        <v>15382</v>
      </c>
      <c r="DGP1510" t="s">
        <v>10551</v>
      </c>
    </row>
    <row r="1511" spans="1:2902" ht="12.75">
      <c r="A1511" t="s">
        <v>14555</v>
      </c>
      <c r="B1511" t="s">
        <v>14555</v>
      </c>
      <c r="DGP1511" t="s">
        <v>10552</v>
      </c>
    </row>
    <row r="1512" spans="1:2902" ht="12.75">
      <c r="A1512" t="s">
        <v>14556</v>
      </c>
      <c r="B1512" t="s">
        <v>14556</v>
      </c>
      <c r="DGP1512" t="s">
        <v>10553</v>
      </c>
    </row>
    <row r="1513" spans="1:2902" ht="12.75">
      <c r="A1513" t="s">
        <v>14557</v>
      </c>
      <c r="B1513" t="s">
        <v>15383</v>
      </c>
      <c r="DGP1513" t="s">
        <v>10554</v>
      </c>
    </row>
    <row r="1514" spans="1:2902" ht="12.75">
      <c r="A1514" t="s">
        <v>14558</v>
      </c>
      <c r="B1514" t="s">
        <v>14558</v>
      </c>
      <c r="DGP1514" t="s">
        <v>10555</v>
      </c>
    </row>
    <row r="1515" spans="1:2902" ht="12.75">
      <c r="A1515" t="s">
        <v>14559</v>
      </c>
      <c r="B1515" t="s">
        <v>14559</v>
      </c>
      <c r="DGP1515" t="s">
        <v>10556</v>
      </c>
    </row>
    <row r="1516" spans="1:2902" ht="12.75">
      <c r="A1516" t="s">
        <v>5521</v>
      </c>
      <c r="B1516" t="s">
        <v>5521</v>
      </c>
      <c r="DGP1516" t="s">
        <v>10557</v>
      </c>
    </row>
    <row r="1517" spans="1:2902" ht="12.75">
      <c r="A1517" t="s">
        <v>14560</v>
      </c>
      <c r="B1517" t="s">
        <v>14560</v>
      </c>
      <c r="DGP1517" t="s">
        <v>10558</v>
      </c>
    </row>
    <row r="1518" spans="1:2902" ht="12.75">
      <c r="A1518" t="s">
        <v>14561</v>
      </c>
      <c r="B1518" t="s">
        <v>14561</v>
      </c>
      <c r="DGP1518" t="s">
        <v>10559</v>
      </c>
    </row>
    <row r="1519" spans="1:2902" ht="12.75">
      <c r="A1519" t="s">
        <v>14562</v>
      </c>
      <c r="B1519" t="s">
        <v>14562</v>
      </c>
      <c r="DGP1519" t="s">
        <v>10560</v>
      </c>
    </row>
    <row r="1520" spans="1:2902" ht="12.75">
      <c r="A1520" t="s">
        <v>14563</v>
      </c>
      <c r="B1520" t="s">
        <v>15384</v>
      </c>
      <c r="DGP1520" t="s">
        <v>10561</v>
      </c>
    </row>
    <row r="1521" spans="1:2902" ht="12.75">
      <c r="A1521" t="s">
        <v>14564</v>
      </c>
      <c r="B1521" t="s">
        <v>14564</v>
      </c>
      <c r="DGP1521" t="s">
        <v>10562</v>
      </c>
    </row>
    <row r="1522" spans="1:2902" ht="12.75">
      <c r="A1522" t="s">
        <v>14565</v>
      </c>
      <c r="B1522" t="s">
        <v>14565</v>
      </c>
      <c r="DGP1522" t="s">
        <v>10563</v>
      </c>
    </row>
    <row r="1523" spans="1:2902" ht="12.75">
      <c r="A1523" t="s">
        <v>14566</v>
      </c>
      <c r="B1523" t="s">
        <v>15385</v>
      </c>
      <c r="DGP1523" t="s">
        <v>10564</v>
      </c>
    </row>
    <row r="1524" spans="1:2902" ht="12.75">
      <c r="A1524" t="s">
        <v>14567</v>
      </c>
      <c r="B1524" t="s">
        <v>14567</v>
      </c>
      <c r="DGP1524" t="s">
        <v>10565</v>
      </c>
    </row>
    <row r="1525" spans="1:2902" ht="12.75">
      <c r="A1525" t="s">
        <v>14568</v>
      </c>
      <c r="B1525" t="s">
        <v>14568</v>
      </c>
      <c r="DGP1525" t="s">
        <v>10566</v>
      </c>
    </row>
    <row r="1526" spans="1:2902" ht="12.75">
      <c r="A1526" t="s">
        <v>14569</v>
      </c>
      <c r="B1526" t="s">
        <v>14569</v>
      </c>
      <c r="DGP1526" t="s">
        <v>10567</v>
      </c>
    </row>
    <row r="1527" spans="1:2902" ht="12.75">
      <c r="A1527" t="s">
        <v>14570</v>
      </c>
      <c r="B1527" t="s">
        <v>14570</v>
      </c>
      <c r="DGP1527" t="s">
        <v>10568</v>
      </c>
    </row>
    <row r="1528" spans="1:2902" ht="12.75">
      <c r="A1528" t="s">
        <v>14571</v>
      </c>
      <c r="B1528" t="s">
        <v>15386</v>
      </c>
      <c r="DGP1528" t="s">
        <v>10569</v>
      </c>
    </row>
    <row r="1529" spans="1:2902" ht="12.75">
      <c r="A1529" t="s">
        <v>14572</v>
      </c>
      <c r="B1529" t="s">
        <v>15387</v>
      </c>
      <c r="DGP1529" t="s">
        <v>10570</v>
      </c>
    </row>
    <row r="1530" spans="1:2902" ht="12.75">
      <c r="A1530" t="s">
        <v>14573</v>
      </c>
      <c r="B1530" t="s">
        <v>14573</v>
      </c>
      <c r="DGP1530" t="s">
        <v>10571</v>
      </c>
    </row>
    <row r="1531" spans="1:2902" ht="12.75">
      <c r="A1531" t="s">
        <v>14574</v>
      </c>
      <c r="B1531" t="s">
        <v>14574</v>
      </c>
      <c r="DGP1531" t="s">
        <v>10572</v>
      </c>
    </row>
    <row r="1532" spans="1:2902" ht="12.75">
      <c r="A1532" t="s">
        <v>14575</v>
      </c>
      <c r="B1532" t="s">
        <v>14575</v>
      </c>
      <c r="DGP1532" t="s">
        <v>10573</v>
      </c>
    </row>
    <row r="1533" spans="1:2902" ht="12.75">
      <c r="A1533" t="s">
        <v>5846</v>
      </c>
      <c r="B1533" t="s">
        <v>15388</v>
      </c>
      <c r="DGP1533" t="s">
        <v>10574</v>
      </c>
    </row>
    <row r="1534" spans="1:2902" ht="12.75">
      <c r="A1534" t="s">
        <v>14576</v>
      </c>
      <c r="B1534" t="s">
        <v>15389</v>
      </c>
      <c r="DGP1534" t="s">
        <v>10575</v>
      </c>
    </row>
    <row r="1535" spans="1:2902" ht="12.75">
      <c r="A1535" t="s">
        <v>14577</v>
      </c>
      <c r="B1535" t="s">
        <v>14577</v>
      </c>
      <c r="DGP1535" t="s">
        <v>10576</v>
      </c>
    </row>
    <row r="1536" spans="1:2902" ht="12.75">
      <c r="A1536" t="s">
        <v>14578</v>
      </c>
      <c r="B1536" t="s">
        <v>14578</v>
      </c>
      <c r="DGP1536" t="s">
        <v>10577</v>
      </c>
    </row>
    <row r="1537" spans="1:2902" ht="12.75">
      <c r="A1537" t="s">
        <v>14579</v>
      </c>
      <c r="B1537" t="s">
        <v>14579</v>
      </c>
      <c r="DGP1537" t="s">
        <v>10578</v>
      </c>
    </row>
    <row r="1538" spans="1:2902" ht="12.75">
      <c r="A1538" t="s">
        <v>14580</v>
      </c>
      <c r="B1538" t="s">
        <v>15390</v>
      </c>
      <c r="DGP1538" t="s">
        <v>10579</v>
      </c>
    </row>
    <row r="1539" spans="1:2902" ht="12.75">
      <c r="A1539" t="s">
        <v>14581</v>
      </c>
      <c r="B1539" t="s">
        <v>14581</v>
      </c>
      <c r="DGP1539" t="s">
        <v>10580</v>
      </c>
    </row>
    <row r="1540" spans="1:2902" ht="12.75">
      <c r="A1540" t="s">
        <v>14582</v>
      </c>
      <c r="B1540" t="s">
        <v>14582</v>
      </c>
      <c r="DGP1540" t="s">
        <v>10581</v>
      </c>
    </row>
    <row r="1541" spans="1:2902" ht="12.75">
      <c r="A1541" t="s">
        <v>14583</v>
      </c>
      <c r="B1541" t="s">
        <v>15391</v>
      </c>
      <c r="DGP1541" t="s">
        <v>10582</v>
      </c>
    </row>
    <row r="1542" spans="1:2902" ht="12.75">
      <c r="A1542" t="s">
        <v>14584</v>
      </c>
      <c r="B1542" t="s">
        <v>15392</v>
      </c>
      <c r="DGP1542" t="s">
        <v>10583</v>
      </c>
    </row>
    <row r="1543" spans="1:2902" ht="12.75">
      <c r="A1543" t="s">
        <v>14585</v>
      </c>
      <c r="B1543" t="s">
        <v>14585</v>
      </c>
      <c r="DGP1543" t="s">
        <v>10584</v>
      </c>
    </row>
    <row r="1544" spans="1:2902" ht="12.75">
      <c r="A1544" t="s">
        <v>14586</v>
      </c>
      <c r="B1544" t="s">
        <v>15393</v>
      </c>
      <c r="DGP1544" t="s">
        <v>10585</v>
      </c>
    </row>
    <row r="1545" spans="1:2902" ht="12.75">
      <c r="A1545" t="s">
        <v>14587</v>
      </c>
      <c r="B1545" t="s">
        <v>14587</v>
      </c>
      <c r="DGP1545" t="s">
        <v>10586</v>
      </c>
    </row>
    <row r="1546" spans="1:2902" ht="12.75">
      <c r="A1546" t="s">
        <v>14588</v>
      </c>
      <c r="B1546" t="s">
        <v>14588</v>
      </c>
      <c r="DGP1546" t="s">
        <v>10587</v>
      </c>
    </row>
    <row r="1547" spans="1:2902" ht="12.75">
      <c r="A1547" t="s">
        <v>14589</v>
      </c>
      <c r="B1547" t="s">
        <v>14589</v>
      </c>
      <c r="DGP1547" t="s">
        <v>10588</v>
      </c>
    </row>
    <row r="1548" spans="1:2902" ht="12.75">
      <c r="A1548" t="s">
        <v>14590</v>
      </c>
      <c r="B1548" t="s">
        <v>15394</v>
      </c>
      <c r="DGP1548" t="s">
        <v>10589</v>
      </c>
    </row>
    <row r="1549" spans="1:2902" ht="12.75">
      <c r="A1549" t="s">
        <v>14591</v>
      </c>
      <c r="B1549" t="s">
        <v>15395</v>
      </c>
      <c r="DGP1549" t="s">
        <v>10590</v>
      </c>
    </row>
    <row r="1550" spans="1:2902" ht="12.75">
      <c r="A1550" t="s">
        <v>14592</v>
      </c>
      <c r="B1550" t="s">
        <v>14592</v>
      </c>
      <c r="DGP1550" t="s">
        <v>10591</v>
      </c>
    </row>
    <row r="1551" spans="1:2902" ht="12.75">
      <c r="A1551" t="s">
        <v>1738</v>
      </c>
      <c r="B1551" t="s">
        <v>1738</v>
      </c>
      <c r="DGP1551" t="s">
        <v>10592</v>
      </c>
    </row>
    <row r="1552" spans="1:2902" ht="12.75">
      <c r="A1552" t="s">
        <v>14593</v>
      </c>
      <c r="B1552" t="s">
        <v>14593</v>
      </c>
      <c r="DGP1552" t="s">
        <v>10593</v>
      </c>
    </row>
    <row r="1553" spans="1:2902" ht="12.75">
      <c r="A1553" t="s">
        <v>14594</v>
      </c>
      <c r="B1553" t="s">
        <v>14594</v>
      </c>
      <c r="DGP1553" t="s">
        <v>10594</v>
      </c>
    </row>
    <row r="1554" spans="1:2902" ht="12.75">
      <c r="A1554" t="s">
        <v>14595</v>
      </c>
      <c r="B1554" t="s">
        <v>14595</v>
      </c>
      <c r="DGP1554" t="s">
        <v>10595</v>
      </c>
    </row>
    <row r="1555" spans="1:2902" ht="12.75">
      <c r="A1555" t="s">
        <v>14596</v>
      </c>
      <c r="B1555" t="s">
        <v>15396</v>
      </c>
      <c r="DGP1555" t="s">
        <v>10596</v>
      </c>
    </row>
    <row r="1556" spans="1:2902" ht="12.75">
      <c r="A1556" t="s">
        <v>14597</v>
      </c>
      <c r="B1556" t="s">
        <v>14597</v>
      </c>
      <c r="DGP1556" t="s">
        <v>10597</v>
      </c>
    </row>
    <row r="1557" spans="1:2902" ht="12.75">
      <c r="A1557" t="s">
        <v>14598</v>
      </c>
      <c r="B1557" t="s">
        <v>15397</v>
      </c>
      <c r="DGP1557" t="s">
        <v>10598</v>
      </c>
    </row>
    <row r="1558" spans="1:2902" ht="12.75">
      <c r="A1558" t="s">
        <v>14599</v>
      </c>
      <c r="B1558" t="s">
        <v>14599</v>
      </c>
      <c r="DGP1558" t="s">
        <v>10599</v>
      </c>
    </row>
    <row r="1559" spans="1:2902" ht="12.75">
      <c r="A1559" t="s">
        <v>14600</v>
      </c>
      <c r="B1559" t="s">
        <v>15398</v>
      </c>
      <c r="DGP1559" t="s">
        <v>10600</v>
      </c>
    </row>
    <row r="1560" spans="1:2902" ht="12.75">
      <c r="A1560" t="s">
        <v>14601</v>
      </c>
      <c r="B1560" t="s">
        <v>15399</v>
      </c>
      <c r="DGP1560" t="s">
        <v>10601</v>
      </c>
    </row>
    <row r="1561" spans="1:2902" ht="12.75">
      <c r="A1561" t="s">
        <v>14602</v>
      </c>
      <c r="B1561" t="s">
        <v>14602</v>
      </c>
      <c r="DGP1561" t="s">
        <v>10602</v>
      </c>
    </row>
    <row r="1562" spans="1:2902" ht="12.75">
      <c r="A1562" t="s">
        <v>14603</v>
      </c>
      <c r="B1562" t="s">
        <v>14603</v>
      </c>
      <c r="DGP1562" t="s">
        <v>10603</v>
      </c>
    </row>
    <row r="1563" spans="1:2902" ht="12.75">
      <c r="A1563" t="s">
        <v>14604</v>
      </c>
      <c r="B1563" t="s">
        <v>14604</v>
      </c>
      <c r="DGP1563" t="s">
        <v>10604</v>
      </c>
    </row>
    <row r="1564" spans="1:2902" ht="12.75">
      <c r="A1564" t="s">
        <v>14605</v>
      </c>
      <c r="B1564" t="s">
        <v>14605</v>
      </c>
      <c r="DGP1564" t="s">
        <v>10605</v>
      </c>
    </row>
    <row r="1565" spans="1:2902" ht="12.75">
      <c r="A1565" t="s">
        <v>14606</v>
      </c>
      <c r="B1565" t="s">
        <v>14606</v>
      </c>
      <c r="DGP1565" t="s">
        <v>10606</v>
      </c>
    </row>
    <row r="1566" spans="1:2902" ht="12.75">
      <c r="A1566" t="s">
        <v>14607</v>
      </c>
      <c r="B1566" t="s">
        <v>15400</v>
      </c>
      <c r="DGP1566" t="s">
        <v>10607</v>
      </c>
    </row>
    <row r="1567" spans="1:2902" ht="12.75">
      <c r="A1567" t="s">
        <v>2647</v>
      </c>
      <c r="B1567" t="s">
        <v>15401</v>
      </c>
      <c r="DGP1567" t="s">
        <v>10608</v>
      </c>
    </row>
    <row r="1568" spans="1:2902" ht="12.75">
      <c r="A1568" t="s">
        <v>14608</v>
      </c>
      <c r="B1568" t="s">
        <v>14608</v>
      </c>
      <c r="DGP1568" t="s">
        <v>10609</v>
      </c>
    </row>
    <row r="1569" spans="1:2902" ht="12.75">
      <c r="A1569" t="s">
        <v>14609</v>
      </c>
      <c r="B1569" t="s">
        <v>14609</v>
      </c>
      <c r="DGP1569" t="s">
        <v>10610</v>
      </c>
    </row>
    <row r="1570" spans="1:2902" ht="12.75">
      <c r="A1570" t="s">
        <v>2314</v>
      </c>
      <c r="B1570" t="s">
        <v>2314</v>
      </c>
      <c r="DGP1570" t="s">
        <v>10611</v>
      </c>
    </row>
    <row r="1571" spans="1:2902" ht="12.75">
      <c r="A1571" t="s">
        <v>14610</v>
      </c>
      <c r="B1571" t="s">
        <v>15402</v>
      </c>
      <c r="DGP1571" t="s">
        <v>10612</v>
      </c>
    </row>
    <row r="1572" spans="1:2902" ht="12.75">
      <c r="A1572" t="s">
        <v>14611</v>
      </c>
      <c r="B1572" t="s">
        <v>14611</v>
      </c>
      <c r="DGP1572" t="s">
        <v>10613</v>
      </c>
    </row>
    <row r="1573" spans="1:2902" ht="12.75">
      <c r="A1573" t="s">
        <v>14612</v>
      </c>
      <c r="B1573" t="s">
        <v>14612</v>
      </c>
      <c r="DGP1573" t="s">
        <v>10614</v>
      </c>
    </row>
    <row r="1574" spans="1:2902" ht="12.75">
      <c r="A1574" t="s">
        <v>14613</v>
      </c>
      <c r="B1574" t="s">
        <v>14613</v>
      </c>
      <c r="DGP1574" t="s">
        <v>10615</v>
      </c>
    </row>
    <row r="1575" spans="1:2902" ht="12.75">
      <c r="A1575" t="s">
        <v>5190</v>
      </c>
      <c r="B1575" t="s">
        <v>5190</v>
      </c>
      <c r="DGP1575" t="s">
        <v>10616</v>
      </c>
    </row>
    <row r="1576" spans="1:2902" ht="12.75">
      <c r="A1576" t="s">
        <v>14614</v>
      </c>
      <c r="B1576" t="s">
        <v>14614</v>
      </c>
      <c r="DGP1576" t="s">
        <v>10617</v>
      </c>
    </row>
    <row r="1577" spans="1:2902" ht="12.75">
      <c r="A1577" t="s">
        <v>14615</v>
      </c>
      <c r="B1577" t="s">
        <v>15403</v>
      </c>
      <c r="DGP1577" t="s">
        <v>10618</v>
      </c>
    </row>
    <row r="1578" spans="1:2902" ht="12.75">
      <c r="A1578" t="s">
        <v>14616</v>
      </c>
      <c r="B1578" t="s">
        <v>14616</v>
      </c>
      <c r="DGP1578" t="s">
        <v>10619</v>
      </c>
    </row>
    <row r="1579" spans="1:2902" ht="12.75">
      <c r="A1579" t="s">
        <v>14617</v>
      </c>
      <c r="B1579" t="s">
        <v>15404</v>
      </c>
      <c r="DGP1579" t="s">
        <v>10620</v>
      </c>
    </row>
    <row r="1580" spans="1:2902" ht="12.75">
      <c r="A1580" t="s">
        <v>14618</v>
      </c>
      <c r="B1580" t="s">
        <v>14618</v>
      </c>
      <c r="DGP1580" t="s">
        <v>10621</v>
      </c>
    </row>
    <row r="1581" spans="1:2902" ht="12.75">
      <c r="A1581" t="s">
        <v>14619</v>
      </c>
      <c r="B1581" t="s">
        <v>15405</v>
      </c>
      <c r="DGP1581" t="s">
        <v>10622</v>
      </c>
    </row>
    <row r="1582" spans="1:2902" ht="12.75">
      <c r="A1582" t="s">
        <v>14620</v>
      </c>
      <c r="B1582" t="s">
        <v>14620</v>
      </c>
      <c r="DGP1582" t="s">
        <v>10623</v>
      </c>
    </row>
    <row r="1583" spans="1:2902" ht="12.75">
      <c r="A1583" t="s">
        <v>14621</v>
      </c>
      <c r="B1583" t="s">
        <v>15406</v>
      </c>
      <c r="DGP1583" t="s">
        <v>10624</v>
      </c>
    </row>
    <row r="1584" spans="1:2902" ht="12.75">
      <c r="A1584" t="s">
        <v>14622</v>
      </c>
      <c r="B1584" t="s">
        <v>15407</v>
      </c>
      <c r="DGP1584" t="s">
        <v>10625</v>
      </c>
    </row>
    <row r="1585" spans="1:2902" ht="12.75">
      <c r="A1585" t="s">
        <v>14623</v>
      </c>
      <c r="B1585" t="s">
        <v>14623</v>
      </c>
      <c r="DGP1585" t="s">
        <v>10626</v>
      </c>
    </row>
    <row r="1586" spans="1:2902" ht="12.75">
      <c r="A1586" t="s">
        <v>14624</v>
      </c>
      <c r="B1586" t="s">
        <v>14624</v>
      </c>
      <c r="DGP1586" t="s">
        <v>10627</v>
      </c>
    </row>
    <row r="1587" spans="1:2902" ht="12.75">
      <c r="A1587" t="s">
        <v>14625</v>
      </c>
      <c r="B1587" t="s">
        <v>15408</v>
      </c>
      <c r="DGP1587" t="s">
        <v>10628</v>
      </c>
    </row>
    <row r="1588" spans="1:2902" ht="12.75">
      <c r="A1588" t="s">
        <v>14626</v>
      </c>
      <c r="B1588" t="s">
        <v>15409</v>
      </c>
      <c r="DGP1588" t="s">
        <v>10629</v>
      </c>
    </row>
    <row r="1589" spans="1:2902" ht="12.75">
      <c r="A1589" t="s">
        <v>14627</v>
      </c>
      <c r="B1589" t="s">
        <v>14627</v>
      </c>
      <c r="DGP1589" t="s">
        <v>10630</v>
      </c>
    </row>
    <row r="1590" spans="1:2902" ht="12.75">
      <c r="A1590" t="s">
        <v>2788</v>
      </c>
      <c r="B1590" t="s">
        <v>2788</v>
      </c>
      <c r="DGP1590" t="s">
        <v>10631</v>
      </c>
    </row>
    <row r="1591" spans="1:2902" ht="12.75">
      <c r="A1591" t="s">
        <v>14628</v>
      </c>
      <c r="B1591" t="s">
        <v>14628</v>
      </c>
      <c r="DGP1591" t="s">
        <v>10632</v>
      </c>
    </row>
    <row r="1592" spans="1:2902" ht="12.75">
      <c r="A1592" t="s">
        <v>14629</v>
      </c>
      <c r="B1592" t="s">
        <v>14629</v>
      </c>
      <c r="DGP1592" t="s">
        <v>10633</v>
      </c>
    </row>
    <row r="1593" spans="1:2902" ht="12.75">
      <c r="A1593" t="s">
        <v>14630</v>
      </c>
      <c r="B1593" t="s">
        <v>14630</v>
      </c>
      <c r="DGP1593" t="s">
        <v>10634</v>
      </c>
    </row>
    <row r="1594" spans="1:2902" ht="12.75">
      <c r="A1594" t="s">
        <v>14631</v>
      </c>
      <c r="B1594" t="s">
        <v>14631</v>
      </c>
      <c r="DGP1594" t="s">
        <v>10635</v>
      </c>
    </row>
    <row r="1595" spans="1:2902" ht="12.75">
      <c r="A1595" t="s">
        <v>14632</v>
      </c>
      <c r="B1595" t="s">
        <v>14632</v>
      </c>
      <c r="DGP1595" t="s">
        <v>10636</v>
      </c>
    </row>
    <row r="1596" spans="1:2902" ht="12.75">
      <c r="A1596" t="s">
        <v>14633</v>
      </c>
      <c r="B1596" t="s">
        <v>14633</v>
      </c>
      <c r="DGP1596" t="s">
        <v>10637</v>
      </c>
    </row>
    <row r="1597" spans="1:2902" ht="12.75">
      <c r="A1597" t="s">
        <v>14634</v>
      </c>
      <c r="B1597" t="s">
        <v>14634</v>
      </c>
      <c r="DGP1597" t="s">
        <v>10638</v>
      </c>
    </row>
    <row r="1598" spans="1:2902" ht="12.75">
      <c r="A1598" t="s">
        <v>14635</v>
      </c>
      <c r="B1598" t="s">
        <v>15410</v>
      </c>
      <c r="DGP1598" t="s">
        <v>10639</v>
      </c>
    </row>
    <row r="1599" spans="1:2902" ht="12.75">
      <c r="A1599" t="s">
        <v>5880</v>
      </c>
      <c r="B1599" t="s">
        <v>15411</v>
      </c>
      <c r="DGP1599" t="s">
        <v>10640</v>
      </c>
    </row>
    <row r="1600" spans="1:2902" ht="12.75">
      <c r="A1600" t="s">
        <v>14636</v>
      </c>
      <c r="B1600" t="s">
        <v>15412</v>
      </c>
      <c r="DGP1600" t="s">
        <v>10641</v>
      </c>
    </row>
    <row r="1601" spans="1:2902" ht="12.75">
      <c r="A1601" t="s">
        <v>14637</v>
      </c>
      <c r="B1601" t="s">
        <v>15413</v>
      </c>
      <c r="DGP1601" t="s">
        <v>10642</v>
      </c>
    </row>
    <row r="1602" spans="1:2902" ht="12.75">
      <c r="A1602" t="s">
        <v>14638</v>
      </c>
      <c r="B1602" t="s">
        <v>15414</v>
      </c>
      <c r="DGP1602" t="s">
        <v>10643</v>
      </c>
    </row>
    <row r="1603" spans="1:2902" ht="12.75">
      <c r="A1603" t="s">
        <v>14639</v>
      </c>
      <c r="B1603" t="s">
        <v>14639</v>
      </c>
      <c r="DGP1603" t="s">
        <v>10644</v>
      </c>
    </row>
    <row r="1604" spans="1:2902" ht="12.75">
      <c r="A1604" t="s">
        <v>14640</v>
      </c>
      <c r="B1604" t="s">
        <v>15415</v>
      </c>
      <c r="DGP1604" t="s">
        <v>10645</v>
      </c>
    </row>
    <row r="1605" spans="1:2902" ht="12.75">
      <c r="A1605" t="s">
        <v>14641</v>
      </c>
      <c r="B1605" t="s">
        <v>15416</v>
      </c>
      <c r="DGP1605" t="s">
        <v>10646</v>
      </c>
    </row>
    <row r="1606" spans="1:2902" ht="12.75">
      <c r="A1606" t="s">
        <v>14642</v>
      </c>
      <c r="B1606" t="s">
        <v>15417</v>
      </c>
      <c r="DGP1606" t="s">
        <v>10647</v>
      </c>
    </row>
    <row r="1607" spans="1:2902" ht="12.75">
      <c r="A1607" t="s">
        <v>14643</v>
      </c>
      <c r="B1607" t="s">
        <v>14643</v>
      </c>
      <c r="DGP1607" t="s">
        <v>10648</v>
      </c>
    </row>
    <row r="1608" spans="1:2902" ht="12.75">
      <c r="A1608" t="s">
        <v>14644</v>
      </c>
      <c r="B1608" t="s">
        <v>14644</v>
      </c>
      <c r="DGP1608" t="s">
        <v>10649</v>
      </c>
    </row>
    <row r="1609" spans="1:2902" ht="12.75">
      <c r="A1609" t="s">
        <v>14645</v>
      </c>
      <c r="B1609" t="s">
        <v>14645</v>
      </c>
      <c r="DGP1609" t="s">
        <v>10650</v>
      </c>
    </row>
    <row r="1610" spans="1:2902" ht="12.75">
      <c r="A1610" t="s">
        <v>14646</v>
      </c>
      <c r="B1610" t="s">
        <v>15418</v>
      </c>
      <c r="DGP1610" t="s">
        <v>10651</v>
      </c>
    </row>
    <row r="1611" spans="1:2902" ht="12.75">
      <c r="A1611" t="s">
        <v>14647</v>
      </c>
      <c r="B1611" t="s">
        <v>15419</v>
      </c>
      <c r="DGP1611" t="s">
        <v>10652</v>
      </c>
    </row>
    <row r="1612" spans="1:2902" ht="12.75">
      <c r="A1612" t="s">
        <v>14648</v>
      </c>
      <c r="B1612" t="s">
        <v>14648</v>
      </c>
      <c r="DGP1612" t="s">
        <v>10653</v>
      </c>
    </row>
    <row r="1613" spans="1:2902" ht="12.75">
      <c r="A1613" t="s">
        <v>14649</v>
      </c>
      <c r="B1613" t="s">
        <v>15420</v>
      </c>
      <c r="DGP1613" t="s">
        <v>10654</v>
      </c>
    </row>
    <row r="1614" spans="1:2902" ht="12.75">
      <c r="A1614" t="s">
        <v>14650</v>
      </c>
      <c r="B1614" t="s">
        <v>15421</v>
      </c>
      <c r="DGP1614" t="s">
        <v>10655</v>
      </c>
    </row>
    <row r="1615" spans="1:2902" ht="12.75">
      <c r="A1615" t="s">
        <v>3873</v>
      </c>
      <c r="B1615" t="s">
        <v>3873</v>
      </c>
      <c r="DGP1615" t="s">
        <v>10656</v>
      </c>
    </row>
    <row r="1616" spans="1:2902" ht="12.75">
      <c r="A1616" t="s">
        <v>14651</v>
      </c>
      <c r="B1616" t="s">
        <v>14651</v>
      </c>
      <c r="DGP1616" t="s">
        <v>10657</v>
      </c>
    </row>
    <row r="1617" spans="1:2902" ht="12.75">
      <c r="A1617" t="s">
        <v>14652</v>
      </c>
      <c r="B1617" t="s">
        <v>14652</v>
      </c>
      <c r="DGP1617" t="s">
        <v>10658</v>
      </c>
    </row>
    <row r="1618" spans="1:2902" ht="12.75">
      <c r="A1618" t="s">
        <v>14653</v>
      </c>
      <c r="B1618" t="s">
        <v>14653</v>
      </c>
      <c r="DGP1618" t="s">
        <v>10659</v>
      </c>
    </row>
    <row r="1619" spans="1:2902" ht="12.75">
      <c r="A1619" t="s">
        <v>14654</v>
      </c>
      <c r="B1619" t="s">
        <v>14654</v>
      </c>
      <c r="DGP1619" t="s">
        <v>10660</v>
      </c>
    </row>
    <row r="1620" spans="1:2902" ht="12.75">
      <c r="A1620" t="s">
        <v>14655</v>
      </c>
      <c r="B1620" t="s">
        <v>15422</v>
      </c>
      <c r="DGP1620" t="s">
        <v>10661</v>
      </c>
    </row>
    <row r="1621" spans="1:2902" ht="12.75">
      <c r="A1621" t="s">
        <v>14656</v>
      </c>
      <c r="B1621" t="s">
        <v>15423</v>
      </c>
      <c r="DGP1621" t="s">
        <v>10662</v>
      </c>
    </row>
    <row r="1622" spans="1:2902" ht="12.75">
      <c r="A1622" t="s">
        <v>14657</v>
      </c>
      <c r="B1622" t="s">
        <v>14657</v>
      </c>
      <c r="DGP1622" t="s">
        <v>10663</v>
      </c>
    </row>
    <row r="1623" spans="1:2902" ht="12.75">
      <c r="A1623" t="s">
        <v>14658</v>
      </c>
      <c r="B1623" t="s">
        <v>14658</v>
      </c>
      <c r="DGP1623" t="s">
        <v>10664</v>
      </c>
    </row>
    <row r="1624" spans="1:2902" ht="12.75">
      <c r="A1624" t="s">
        <v>14659</v>
      </c>
      <c r="B1624" t="s">
        <v>15424</v>
      </c>
      <c r="DGP1624" t="s">
        <v>10665</v>
      </c>
    </row>
    <row r="1625" spans="1:2902" ht="12.75">
      <c r="A1625" t="s">
        <v>14660</v>
      </c>
      <c r="B1625" t="s">
        <v>15425</v>
      </c>
      <c r="DGP1625" t="s">
        <v>10666</v>
      </c>
    </row>
    <row r="1626" spans="1:2902" ht="12.75">
      <c r="A1626" t="s">
        <v>14661</v>
      </c>
      <c r="B1626" t="s">
        <v>15426</v>
      </c>
      <c r="DGP1626" t="s">
        <v>10667</v>
      </c>
    </row>
    <row r="1627" spans="1:2902" ht="12.75">
      <c r="A1627" t="s">
        <v>14662</v>
      </c>
      <c r="B1627" t="s">
        <v>15427</v>
      </c>
      <c r="DGP1627" t="s">
        <v>10668</v>
      </c>
    </row>
    <row r="1628" spans="1:2902" ht="12.75">
      <c r="A1628" t="s">
        <v>2556</v>
      </c>
      <c r="B1628" t="s">
        <v>2556</v>
      </c>
      <c r="DGP1628" t="s">
        <v>10669</v>
      </c>
    </row>
    <row r="1629" spans="1:2902" ht="12.75">
      <c r="A1629" t="s">
        <v>14663</v>
      </c>
      <c r="B1629" t="s">
        <v>14663</v>
      </c>
      <c r="DGP1629" t="s">
        <v>10670</v>
      </c>
    </row>
    <row r="1630" spans="1:2902" ht="12.75">
      <c r="A1630" t="s">
        <v>14664</v>
      </c>
      <c r="B1630" t="s">
        <v>14664</v>
      </c>
      <c r="DGP1630" t="s">
        <v>10671</v>
      </c>
    </row>
    <row r="1631" spans="1:2902" ht="12.75">
      <c r="A1631" t="s">
        <v>14665</v>
      </c>
      <c r="B1631" t="s">
        <v>15428</v>
      </c>
      <c r="DGP1631" t="s">
        <v>10672</v>
      </c>
    </row>
    <row r="1632" spans="1:2902" ht="12.75">
      <c r="A1632" t="s">
        <v>14666</v>
      </c>
      <c r="B1632" t="s">
        <v>14666</v>
      </c>
      <c r="DGP1632" t="s">
        <v>10673</v>
      </c>
    </row>
    <row r="1633" spans="1:2902" ht="12.75">
      <c r="A1633" t="s">
        <v>14667</v>
      </c>
      <c r="B1633" t="s">
        <v>15429</v>
      </c>
      <c r="DGP1633" t="s">
        <v>10674</v>
      </c>
    </row>
    <row r="1634" spans="1:2902" ht="12.75">
      <c r="A1634" t="s">
        <v>14668</v>
      </c>
      <c r="B1634" t="s">
        <v>14668</v>
      </c>
      <c r="DGP1634" t="s">
        <v>10675</v>
      </c>
    </row>
    <row r="1635" spans="1:2902" ht="12.75">
      <c r="A1635" t="s">
        <v>14669</v>
      </c>
      <c r="B1635" t="s">
        <v>14669</v>
      </c>
      <c r="DGP1635" t="s">
        <v>10676</v>
      </c>
    </row>
    <row r="1636" spans="1:2902" ht="12.75">
      <c r="A1636" t="s">
        <v>14670</v>
      </c>
      <c r="B1636" t="s">
        <v>14670</v>
      </c>
      <c r="DGP1636" t="s">
        <v>10677</v>
      </c>
    </row>
    <row r="1637" spans="1:2902" ht="12.75">
      <c r="A1637" t="s">
        <v>14671</v>
      </c>
      <c r="B1637" t="s">
        <v>14671</v>
      </c>
      <c r="DGP1637" t="s">
        <v>10678</v>
      </c>
    </row>
    <row r="1638" spans="1:2902" ht="12.75">
      <c r="A1638" t="s">
        <v>2053</v>
      </c>
      <c r="B1638" t="s">
        <v>2053</v>
      </c>
      <c r="DGP1638" t="s">
        <v>10679</v>
      </c>
    </row>
    <row r="1639" spans="1:2902" ht="12.75">
      <c r="A1639" t="s">
        <v>14672</v>
      </c>
      <c r="B1639" t="s">
        <v>15430</v>
      </c>
      <c r="DGP1639" t="s">
        <v>10680</v>
      </c>
    </row>
    <row r="1640" spans="1:2902" ht="12.75">
      <c r="A1640" t="s">
        <v>14673</v>
      </c>
      <c r="B1640" t="s">
        <v>14673</v>
      </c>
      <c r="DGP1640" t="s">
        <v>10681</v>
      </c>
    </row>
    <row r="1641" spans="1:2902" ht="12.75">
      <c r="A1641" t="s">
        <v>14674</v>
      </c>
      <c r="B1641" t="s">
        <v>15431</v>
      </c>
      <c r="DGP1641" t="s">
        <v>10682</v>
      </c>
    </row>
    <row r="1642" spans="1:2902" ht="12.75">
      <c r="A1642" t="s">
        <v>14675</v>
      </c>
      <c r="B1642" t="s">
        <v>14675</v>
      </c>
      <c r="DGP1642" t="s">
        <v>10683</v>
      </c>
    </row>
    <row r="1643" spans="1:2902" ht="12.75">
      <c r="A1643" t="s">
        <v>14676</v>
      </c>
      <c r="B1643" t="s">
        <v>14676</v>
      </c>
      <c r="DGP1643" t="s">
        <v>10684</v>
      </c>
    </row>
    <row r="1644" spans="1:2902" ht="12.75">
      <c r="A1644" t="s">
        <v>14677</v>
      </c>
      <c r="B1644" t="s">
        <v>15432</v>
      </c>
      <c r="DGP1644" t="s">
        <v>10685</v>
      </c>
    </row>
    <row r="1645" spans="1:2902" ht="12.75">
      <c r="A1645" t="s">
        <v>14678</v>
      </c>
      <c r="B1645" t="s">
        <v>14678</v>
      </c>
      <c r="DGP1645" t="s">
        <v>10686</v>
      </c>
    </row>
    <row r="1646" spans="1:2902" ht="12.75">
      <c r="A1646" t="s">
        <v>14679</v>
      </c>
      <c r="B1646" t="s">
        <v>14679</v>
      </c>
      <c r="DGP1646" t="s">
        <v>10687</v>
      </c>
    </row>
    <row r="1647" spans="1:2902" ht="12.75">
      <c r="A1647" t="s">
        <v>14680</v>
      </c>
      <c r="B1647" t="s">
        <v>14680</v>
      </c>
      <c r="DGP1647" t="s">
        <v>10688</v>
      </c>
    </row>
    <row r="1648" spans="1:2902" ht="12.75">
      <c r="A1648" t="s">
        <v>14681</v>
      </c>
      <c r="B1648" t="s">
        <v>15433</v>
      </c>
      <c r="DGP1648" t="s">
        <v>10689</v>
      </c>
    </row>
    <row r="1649" spans="1:2902" ht="12.75">
      <c r="A1649" t="s">
        <v>14682</v>
      </c>
      <c r="B1649" t="s">
        <v>15434</v>
      </c>
      <c r="DGP1649" t="s">
        <v>10690</v>
      </c>
    </row>
    <row r="1650" spans="1:2902" ht="12.75">
      <c r="A1650" t="s">
        <v>14683</v>
      </c>
      <c r="B1650" t="s">
        <v>14683</v>
      </c>
      <c r="DGP1650" t="s">
        <v>10691</v>
      </c>
    </row>
    <row r="1651" spans="1:2902" ht="12.75">
      <c r="A1651" t="s">
        <v>14684</v>
      </c>
      <c r="B1651" t="s">
        <v>15435</v>
      </c>
      <c r="DGP1651" t="s">
        <v>10692</v>
      </c>
    </row>
    <row r="1652" spans="1:2902" ht="12.75">
      <c r="A1652" t="s">
        <v>14685</v>
      </c>
      <c r="B1652" t="s">
        <v>15436</v>
      </c>
      <c r="DGP1652" t="s">
        <v>10693</v>
      </c>
    </row>
    <row r="1653" spans="1:2902" ht="12.75">
      <c r="A1653" t="s">
        <v>14686</v>
      </c>
      <c r="B1653" t="s">
        <v>14686</v>
      </c>
      <c r="DGP1653" t="s">
        <v>10694</v>
      </c>
    </row>
    <row r="1654" spans="1:2902" ht="12.75">
      <c r="A1654" t="s">
        <v>14687</v>
      </c>
      <c r="B1654" t="s">
        <v>14687</v>
      </c>
      <c r="DGP1654" t="s">
        <v>10695</v>
      </c>
    </row>
    <row r="1655" spans="1:2902" ht="12.75">
      <c r="A1655" t="s">
        <v>14688</v>
      </c>
      <c r="B1655" t="s">
        <v>14688</v>
      </c>
      <c r="DGP1655" t="s">
        <v>10696</v>
      </c>
    </row>
    <row r="1656" spans="1:2902" ht="12.75">
      <c r="A1656" t="s">
        <v>14689</v>
      </c>
      <c r="B1656" t="s">
        <v>14689</v>
      </c>
      <c r="DGP1656" t="s">
        <v>10697</v>
      </c>
    </row>
    <row r="1657" spans="1:2902" ht="12.75">
      <c r="A1657" t="s">
        <v>14690</v>
      </c>
      <c r="B1657" t="s">
        <v>14690</v>
      </c>
      <c r="DGP1657" t="s">
        <v>10698</v>
      </c>
    </row>
    <row r="1658" spans="1:2902" ht="12.75">
      <c r="A1658" t="s">
        <v>14691</v>
      </c>
      <c r="B1658" t="s">
        <v>15437</v>
      </c>
      <c r="DGP1658" t="s">
        <v>10699</v>
      </c>
    </row>
    <row r="1659" spans="1:2902" ht="12.75">
      <c r="A1659" t="s">
        <v>14692</v>
      </c>
      <c r="B1659" t="s">
        <v>14692</v>
      </c>
      <c r="DGP1659" t="s">
        <v>10700</v>
      </c>
    </row>
    <row r="1660" spans="1:2902" ht="12.75">
      <c r="A1660" t="s">
        <v>14693</v>
      </c>
      <c r="B1660" t="s">
        <v>15438</v>
      </c>
      <c r="DGP1660" t="s">
        <v>10701</v>
      </c>
    </row>
    <row r="1661" spans="1:2902" ht="12.75">
      <c r="A1661" t="s">
        <v>14694</v>
      </c>
      <c r="B1661" t="s">
        <v>15439</v>
      </c>
      <c r="DGP1661" t="s">
        <v>10702</v>
      </c>
    </row>
    <row r="1662" spans="1:2902" ht="12.75">
      <c r="A1662" t="s">
        <v>14695</v>
      </c>
      <c r="B1662" t="s">
        <v>15440</v>
      </c>
      <c r="DGP1662" t="s">
        <v>10703</v>
      </c>
    </row>
    <row r="1663" spans="1:2902" ht="12.75">
      <c r="A1663" t="s">
        <v>14696</v>
      </c>
      <c r="B1663" t="s">
        <v>14696</v>
      </c>
      <c r="DGP1663" t="s">
        <v>10704</v>
      </c>
    </row>
    <row r="1664" spans="1:2902" ht="12.75">
      <c r="A1664" t="s">
        <v>14697</v>
      </c>
      <c r="B1664" t="s">
        <v>14697</v>
      </c>
      <c r="DGP1664" t="s">
        <v>10705</v>
      </c>
    </row>
    <row r="1665" spans="1:2902" ht="12.75">
      <c r="A1665" t="s">
        <v>14698</v>
      </c>
      <c r="B1665" t="s">
        <v>14698</v>
      </c>
      <c r="DGP1665" t="s">
        <v>10706</v>
      </c>
    </row>
    <row r="1666" spans="1:2902" ht="12.75">
      <c r="A1666" t="s">
        <v>14699</v>
      </c>
      <c r="B1666" t="s">
        <v>15441</v>
      </c>
      <c r="DGP1666" t="s">
        <v>10707</v>
      </c>
    </row>
    <row r="1667" spans="1:2902" ht="12.75">
      <c r="A1667" t="s">
        <v>14700</v>
      </c>
      <c r="B1667" t="s">
        <v>14700</v>
      </c>
      <c r="DGP1667" t="s">
        <v>10708</v>
      </c>
    </row>
    <row r="1668" spans="1:2902" ht="12.75">
      <c r="A1668" t="s">
        <v>14701</v>
      </c>
      <c r="B1668" t="s">
        <v>14701</v>
      </c>
      <c r="DGP1668" t="s">
        <v>10709</v>
      </c>
    </row>
    <row r="1669" spans="1:2902" ht="12.75">
      <c r="A1669" t="s">
        <v>14702</v>
      </c>
      <c r="B1669" t="s">
        <v>14702</v>
      </c>
      <c r="DGP1669" t="s">
        <v>10710</v>
      </c>
    </row>
    <row r="1670" spans="1:2902" ht="12.75">
      <c r="A1670" t="s">
        <v>14703</v>
      </c>
      <c r="B1670" t="s">
        <v>14703</v>
      </c>
      <c r="DGP1670" t="s">
        <v>10711</v>
      </c>
    </row>
    <row r="1671" spans="1:2902" ht="12.75">
      <c r="A1671" t="s">
        <v>14704</v>
      </c>
      <c r="B1671" t="s">
        <v>14704</v>
      </c>
      <c r="DGP1671" t="s">
        <v>10712</v>
      </c>
    </row>
    <row r="1672" spans="1:2902" ht="12.75">
      <c r="A1672" t="s">
        <v>14705</v>
      </c>
      <c r="B1672" t="s">
        <v>15442</v>
      </c>
      <c r="DGP1672" t="s">
        <v>10713</v>
      </c>
    </row>
    <row r="1673" spans="1:2902" ht="12.75">
      <c r="A1673" t="s">
        <v>14706</v>
      </c>
      <c r="B1673" t="s">
        <v>15443</v>
      </c>
      <c r="DGP1673" t="s">
        <v>10714</v>
      </c>
    </row>
    <row r="1674" spans="1:2902" ht="12.75">
      <c r="A1674" t="s">
        <v>14707</v>
      </c>
      <c r="B1674" t="s">
        <v>14707</v>
      </c>
      <c r="DGP1674" t="s">
        <v>10715</v>
      </c>
    </row>
    <row r="1675" spans="1:2902" ht="12.75">
      <c r="A1675" t="s">
        <v>14708</v>
      </c>
      <c r="B1675" t="s">
        <v>15444</v>
      </c>
      <c r="DGP1675" t="s">
        <v>10716</v>
      </c>
    </row>
    <row r="1676" spans="1:2902" ht="12.75">
      <c r="A1676" t="s">
        <v>14709</v>
      </c>
      <c r="B1676" t="s">
        <v>14709</v>
      </c>
      <c r="DGP1676" t="s">
        <v>10717</v>
      </c>
    </row>
    <row r="1677" spans="1:2902" ht="12.75">
      <c r="A1677" t="s">
        <v>14710</v>
      </c>
      <c r="B1677" t="s">
        <v>15445</v>
      </c>
      <c r="DGP1677" t="s">
        <v>10718</v>
      </c>
    </row>
    <row r="1678" spans="1:2902" ht="12.75">
      <c r="A1678" t="s">
        <v>14711</v>
      </c>
      <c r="B1678" t="s">
        <v>15446</v>
      </c>
      <c r="DGP1678" t="s">
        <v>10719</v>
      </c>
    </row>
    <row r="1679" spans="1:2902" ht="12.75">
      <c r="A1679" t="s">
        <v>14712</v>
      </c>
      <c r="B1679" t="s">
        <v>14712</v>
      </c>
      <c r="DGP1679" t="s">
        <v>10720</v>
      </c>
    </row>
    <row r="1680" spans="1:2902" ht="12.75">
      <c r="A1680" t="s">
        <v>14713</v>
      </c>
      <c r="B1680" t="s">
        <v>15447</v>
      </c>
      <c r="DGP1680" t="s">
        <v>10721</v>
      </c>
    </row>
    <row r="1681" spans="1:2902" ht="12.75">
      <c r="A1681" t="s">
        <v>5812</v>
      </c>
      <c r="B1681" t="s">
        <v>15448</v>
      </c>
      <c r="DGP1681" t="s">
        <v>10722</v>
      </c>
    </row>
    <row r="1682" spans="1:2902" ht="12.75">
      <c r="A1682" t="s">
        <v>14714</v>
      </c>
      <c r="B1682" t="s">
        <v>14714</v>
      </c>
      <c r="DGP1682" t="s">
        <v>10723</v>
      </c>
    </row>
    <row r="1683" spans="1:2902" ht="12.75">
      <c r="A1683" t="s">
        <v>14715</v>
      </c>
      <c r="B1683" t="s">
        <v>14715</v>
      </c>
      <c r="DGP1683" t="s">
        <v>10724</v>
      </c>
    </row>
    <row r="1684" spans="1:2902" ht="12.75">
      <c r="A1684" t="s">
        <v>3209</v>
      </c>
      <c r="B1684" t="s">
        <v>3209</v>
      </c>
      <c r="DGP1684" t="s">
        <v>10725</v>
      </c>
    </row>
    <row r="1685" spans="1:2902" ht="12.75">
      <c r="A1685" t="s">
        <v>14716</v>
      </c>
      <c r="B1685" t="s">
        <v>15449</v>
      </c>
      <c r="DGP1685" t="s">
        <v>10726</v>
      </c>
    </row>
    <row r="1686" spans="1:2902" ht="12.75">
      <c r="A1686" t="s">
        <v>14717</v>
      </c>
      <c r="B1686" t="s">
        <v>14717</v>
      </c>
      <c r="DGP1686" t="s">
        <v>10727</v>
      </c>
    </row>
    <row r="1687" spans="1:2902" ht="12.75">
      <c r="A1687" t="s">
        <v>14718</v>
      </c>
      <c r="B1687" t="s">
        <v>14718</v>
      </c>
      <c r="DGP1687" t="s">
        <v>10728</v>
      </c>
    </row>
    <row r="1688" spans="1:2902" ht="12.75">
      <c r="A1688" t="s">
        <v>14719</v>
      </c>
      <c r="B1688" t="s">
        <v>14719</v>
      </c>
      <c r="DGP1688" t="s">
        <v>10729</v>
      </c>
    </row>
    <row r="1689" spans="1:2902" ht="12.75">
      <c r="A1689" t="s">
        <v>14720</v>
      </c>
      <c r="B1689" t="s">
        <v>15450</v>
      </c>
      <c r="DGP1689" t="s">
        <v>10730</v>
      </c>
    </row>
    <row r="1690" spans="1:2902" ht="12.75">
      <c r="A1690" t="s">
        <v>14721</v>
      </c>
      <c r="B1690" t="s">
        <v>14721</v>
      </c>
      <c r="DGP1690" t="s">
        <v>10731</v>
      </c>
    </row>
    <row r="1691" spans="1:2902" ht="12.75">
      <c r="A1691" t="s">
        <v>14722</v>
      </c>
      <c r="B1691" t="s">
        <v>15451</v>
      </c>
      <c r="DGP1691" t="s">
        <v>10732</v>
      </c>
    </row>
    <row r="1692" spans="1:2902" ht="12.75">
      <c r="A1692" t="s">
        <v>14723</v>
      </c>
      <c r="B1692" t="s">
        <v>14723</v>
      </c>
      <c r="DGP1692" t="s">
        <v>10733</v>
      </c>
    </row>
    <row r="1693" spans="1:2902" ht="12.75">
      <c r="A1693" t="s">
        <v>14724</v>
      </c>
      <c r="B1693" t="s">
        <v>14724</v>
      </c>
      <c r="DGP1693" t="s">
        <v>10734</v>
      </c>
    </row>
    <row r="1694" spans="1:2902" ht="12.75">
      <c r="A1694" t="s">
        <v>14725</v>
      </c>
      <c r="B1694" t="s">
        <v>15452</v>
      </c>
      <c r="DGP1694" t="s">
        <v>10735</v>
      </c>
    </row>
    <row r="1695" spans="1:2902" ht="12.75">
      <c r="A1695" t="s">
        <v>14726</v>
      </c>
      <c r="B1695" t="s">
        <v>14726</v>
      </c>
      <c r="DGP1695" t="s">
        <v>10736</v>
      </c>
    </row>
    <row r="1696" spans="1:2902" ht="12.75">
      <c r="A1696" t="s">
        <v>14727</v>
      </c>
      <c r="B1696" t="s">
        <v>15453</v>
      </c>
      <c r="DGP1696" t="s">
        <v>10737</v>
      </c>
    </row>
    <row r="1697" spans="1:2902" ht="12.75">
      <c r="A1697" t="s">
        <v>14728</v>
      </c>
      <c r="B1697" t="s">
        <v>14728</v>
      </c>
      <c r="DGP1697" t="s">
        <v>10738</v>
      </c>
    </row>
    <row r="1698" spans="1:2902" ht="12.75">
      <c r="A1698" t="s">
        <v>14729</v>
      </c>
      <c r="B1698" t="s">
        <v>14729</v>
      </c>
      <c r="DGP1698" t="s">
        <v>10739</v>
      </c>
    </row>
    <row r="1699" spans="1:2902" ht="12.75">
      <c r="A1699" t="s">
        <v>14730</v>
      </c>
      <c r="B1699" t="s">
        <v>15454</v>
      </c>
      <c r="DGP1699" t="s">
        <v>10740</v>
      </c>
    </row>
    <row r="1700" spans="1:2902" ht="12.75">
      <c r="A1700" t="s">
        <v>14731</v>
      </c>
      <c r="B1700" t="s">
        <v>14731</v>
      </c>
      <c r="DGP1700" t="s">
        <v>10741</v>
      </c>
    </row>
    <row r="1701" spans="1:2902" ht="12.75">
      <c r="A1701" t="s">
        <v>14732</v>
      </c>
      <c r="B1701" t="s">
        <v>15455</v>
      </c>
      <c r="DGP1701" t="s">
        <v>10742</v>
      </c>
    </row>
    <row r="1702" spans="1:2902" ht="12.75">
      <c r="A1702" t="s">
        <v>14733</v>
      </c>
      <c r="B1702" t="s">
        <v>14733</v>
      </c>
      <c r="DGP1702" t="s">
        <v>10743</v>
      </c>
    </row>
    <row r="1703" spans="1:2902" ht="12.75">
      <c r="A1703" t="s">
        <v>14734</v>
      </c>
      <c r="B1703" t="s">
        <v>14734</v>
      </c>
      <c r="DGP1703" t="s">
        <v>10744</v>
      </c>
    </row>
    <row r="1704" spans="1:2902" ht="12.75">
      <c r="A1704" t="s">
        <v>14735</v>
      </c>
      <c r="B1704" t="s">
        <v>14735</v>
      </c>
      <c r="DGP1704" t="s">
        <v>10745</v>
      </c>
    </row>
    <row r="1705" spans="1:2902" ht="12.75">
      <c r="A1705" t="s">
        <v>14736</v>
      </c>
      <c r="B1705" t="s">
        <v>14736</v>
      </c>
      <c r="DGP1705" t="s">
        <v>10746</v>
      </c>
    </row>
    <row r="1706" spans="1:2902" ht="12.75">
      <c r="A1706" t="s">
        <v>14737</v>
      </c>
      <c r="B1706" t="s">
        <v>14737</v>
      </c>
      <c r="DGP1706" t="s">
        <v>10747</v>
      </c>
    </row>
    <row r="1707" spans="1:2902" ht="12.75">
      <c r="A1707" t="s">
        <v>14738</v>
      </c>
      <c r="B1707" t="s">
        <v>15456</v>
      </c>
      <c r="DGP1707" t="s">
        <v>10748</v>
      </c>
    </row>
    <row r="1708" spans="1:2902" ht="12.75">
      <c r="A1708" t="s">
        <v>14739</v>
      </c>
      <c r="B1708" t="s">
        <v>15457</v>
      </c>
      <c r="DGP1708" t="s">
        <v>10749</v>
      </c>
    </row>
    <row r="1709" spans="1:2902" ht="12.75">
      <c r="A1709" t="s">
        <v>14740</v>
      </c>
      <c r="B1709" t="s">
        <v>14740</v>
      </c>
      <c r="DGP1709" t="s">
        <v>10750</v>
      </c>
    </row>
    <row r="1710" spans="1:2902" ht="12.75">
      <c r="A1710" t="s">
        <v>3402</v>
      </c>
      <c r="B1710" t="s">
        <v>15458</v>
      </c>
      <c r="DGP1710" t="s">
        <v>10751</v>
      </c>
    </row>
    <row r="1711" spans="1:2902" ht="12.75">
      <c r="A1711" t="s">
        <v>14741</v>
      </c>
      <c r="B1711" t="s">
        <v>15459</v>
      </c>
      <c r="DGP1711" t="s">
        <v>10752</v>
      </c>
    </row>
    <row r="1712" spans="1:2902" ht="12.75">
      <c r="A1712" t="s">
        <v>14742</v>
      </c>
      <c r="B1712" t="s">
        <v>14742</v>
      </c>
      <c r="DGP1712" t="s">
        <v>10753</v>
      </c>
    </row>
    <row r="1713" spans="1:2902" ht="12.75">
      <c r="A1713" t="s">
        <v>14743</v>
      </c>
      <c r="B1713" t="s">
        <v>14743</v>
      </c>
      <c r="DGP1713" t="s">
        <v>10754</v>
      </c>
    </row>
    <row r="1714" spans="1:2902" ht="12.75">
      <c r="A1714" t="s">
        <v>14744</v>
      </c>
      <c r="B1714" t="s">
        <v>14744</v>
      </c>
      <c r="DGP1714" t="s">
        <v>10755</v>
      </c>
    </row>
    <row r="1715" spans="1:2902" ht="12.75">
      <c r="A1715" t="s">
        <v>14745</v>
      </c>
      <c r="B1715" t="s">
        <v>14745</v>
      </c>
      <c r="DGP1715" t="s">
        <v>10756</v>
      </c>
    </row>
    <row r="1716" spans="1:2902" ht="12.75">
      <c r="A1716" t="s">
        <v>14746</v>
      </c>
      <c r="B1716" t="s">
        <v>14746</v>
      </c>
      <c r="DGP1716" t="s">
        <v>10757</v>
      </c>
    </row>
    <row r="1717" spans="1:2902" ht="12.75">
      <c r="A1717" t="s">
        <v>14747</v>
      </c>
      <c r="B1717" t="s">
        <v>14747</v>
      </c>
      <c r="DGP1717" t="s">
        <v>10758</v>
      </c>
    </row>
    <row r="1718" spans="1:2902" ht="12.75">
      <c r="A1718" t="s">
        <v>14748</v>
      </c>
      <c r="B1718" t="s">
        <v>14748</v>
      </c>
      <c r="DGP1718" t="s">
        <v>10759</v>
      </c>
    </row>
    <row r="1719" spans="1:2902" ht="12.75">
      <c r="A1719" t="s">
        <v>5256</v>
      </c>
      <c r="B1719" t="s">
        <v>15460</v>
      </c>
      <c r="DGP1719" t="s">
        <v>10760</v>
      </c>
    </row>
    <row r="1720" spans="1:2902" ht="12.75">
      <c r="A1720" t="s">
        <v>14749</v>
      </c>
      <c r="B1720" t="s">
        <v>14749</v>
      </c>
      <c r="DGP1720" t="s">
        <v>10761</v>
      </c>
    </row>
    <row r="1721" spans="1:2902" ht="12.75">
      <c r="A1721" t="s">
        <v>14750</v>
      </c>
      <c r="B1721" t="s">
        <v>15461</v>
      </c>
      <c r="DGP1721" t="s">
        <v>10762</v>
      </c>
    </row>
    <row r="1722" spans="1:2902" ht="12.75">
      <c r="A1722" t="s">
        <v>14751</v>
      </c>
      <c r="B1722" t="s">
        <v>15462</v>
      </c>
      <c r="DGP1722" t="s">
        <v>10763</v>
      </c>
    </row>
    <row r="1723" spans="1:2902" ht="12.75">
      <c r="A1723" t="s">
        <v>14752</v>
      </c>
      <c r="B1723" t="s">
        <v>15463</v>
      </c>
      <c r="DGP1723" t="s">
        <v>10764</v>
      </c>
    </row>
    <row r="1724" spans="1:2902" ht="12.75">
      <c r="A1724" t="s">
        <v>14753</v>
      </c>
      <c r="B1724" t="s">
        <v>14753</v>
      </c>
      <c r="DGP1724" t="s">
        <v>10765</v>
      </c>
    </row>
    <row r="1725" spans="1:2902" ht="12.75">
      <c r="A1725" t="s">
        <v>14754</v>
      </c>
      <c r="B1725" t="s">
        <v>14754</v>
      </c>
      <c r="DGP1725" t="s">
        <v>10766</v>
      </c>
    </row>
    <row r="1726" spans="1:2902" ht="12.75">
      <c r="A1726" t="s">
        <v>14755</v>
      </c>
      <c r="B1726" t="s">
        <v>14755</v>
      </c>
      <c r="DGP1726" t="s">
        <v>10767</v>
      </c>
    </row>
    <row r="1727" spans="1:2902" ht="12.75">
      <c r="A1727" t="s">
        <v>14756</v>
      </c>
      <c r="B1727" t="s">
        <v>15464</v>
      </c>
      <c r="DGP1727" t="s">
        <v>10768</v>
      </c>
    </row>
    <row r="1728" ht="12.75">
      <c r="DGP1728" t="s">
        <v>10769</v>
      </c>
    </row>
    <row r="1729" ht="12.75">
      <c r="DGP1729" t="s">
        <v>10770</v>
      </c>
    </row>
    <row r="1730" ht="12.75">
      <c r="DGP1730" t="s">
        <v>10771</v>
      </c>
    </row>
    <row r="1731" ht="12.75">
      <c r="DGP1731" t="s">
        <v>10772</v>
      </c>
    </row>
    <row r="1732" ht="12.75">
      <c r="DGP1732" t="s">
        <v>10773</v>
      </c>
    </row>
    <row r="1733" ht="12.75">
      <c r="DGP1733" t="s">
        <v>10774</v>
      </c>
    </row>
    <row r="1734" ht="12.75">
      <c r="DGP1734" t="s">
        <v>10775</v>
      </c>
    </row>
    <row r="1735" ht="12.75">
      <c r="DGP1735" t="s">
        <v>10776</v>
      </c>
    </row>
    <row r="1736" ht="12.75">
      <c r="DGP1736" t="s">
        <v>10777</v>
      </c>
    </row>
    <row r="1737" ht="12.75">
      <c r="DGP1737" t="s">
        <v>10778</v>
      </c>
    </row>
    <row r="1738" ht="12.75">
      <c r="DGP1738" t="s">
        <v>10779</v>
      </c>
    </row>
    <row r="1739" ht="12.75">
      <c r="DGP1739" t="s">
        <v>10780</v>
      </c>
    </row>
    <row r="1740" ht="12.75">
      <c r="DGP1740" t="s">
        <v>10781</v>
      </c>
    </row>
    <row r="1741" ht="12.75">
      <c r="DGP1741" t="s">
        <v>10782</v>
      </c>
    </row>
    <row r="1742" ht="12.75">
      <c r="DGP1742" t="s">
        <v>10783</v>
      </c>
    </row>
    <row r="1743" ht="12.75">
      <c r="DGP1743" t="s">
        <v>10784</v>
      </c>
    </row>
    <row r="1744" ht="12.75">
      <c r="DGP1744" t="s">
        <v>10785</v>
      </c>
    </row>
    <row r="1745" ht="12.75">
      <c r="DGP1745" t="s">
        <v>10786</v>
      </c>
    </row>
    <row r="1746" ht="12.75">
      <c r="DGP1746" t="s">
        <v>10787</v>
      </c>
    </row>
    <row r="1747" ht="12.75">
      <c r="DGP1747" t="s">
        <v>10788</v>
      </c>
    </row>
    <row r="1748" ht="12.75">
      <c r="DGP1748" t="s">
        <v>10789</v>
      </c>
    </row>
    <row r="1749" ht="12.75">
      <c r="DGP1749" t="s">
        <v>10790</v>
      </c>
    </row>
    <row r="1750" ht="12.75">
      <c r="DGP1750" t="s">
        <v>10791</v>
      </c>
    </row>
    <row r="1751" ht="12.75">
      <c r="DGP1751" t="s">
        <v>10792</v>
      </c>
    </row>
    <row r="1752" ht="12.75">
      <c r="DGP1752" t="s">
        <v>10793</v>
      </c>
    </row>
    <row r="1753" ht="12.75">
      <c r="DGP1753" t="s">
        <v>10794</v>
      </c>
    </row>
    <row r="1754" ht="12.75">
      <c r="DGP1754" t="s">
        <v>10795</v>
      </c>
    </row>
    <row r="1755" ht="12.75">
      <c r="DGP1755" t="s">
        <v>10796</v>
      </c>
    </row>
    <row r="1756" ht="12.75">
      <c r="DGP1756" t="s">
        <v>10797</v>
      </c>
    </row>
    <row r="1757" ht="12.75">
      <c r="DGP1757" t="s">
        <v>10798</v>
      </c>
    </row>
    <row r="1758" ht="12.75">
      <c r="DGP1758" t="s">
        <v>10799</v>
      </c>
    </row>
    <row r="1759" ht="12.75">
      <c r="DGP1759" t="s">
        <v>10800</v>
      </c>
    </row>
    <row r="1760" ht="12.75">
      <c r="DGP1760" t="s">
        <v>10801</v>
      </c>
    </row>
    <row r="1761" ht="12.75">
      <c r="DGP1761" t="s">
        <v>10802</v>
      </c>
    </row>
    <row r="1762" ht="12.75">
      <c r="DGP1762" t="s">
        <v>10803</v>
      </c>
    </row>
    <row r="1763" ht="12.75">
      <c r="DGP1763" t="s">
        <v>10804</v>
      </c>
    </row>
    <row r="1764" ht="12.75">
      <c r="DGP1764" t="s">
        <v>10805</v>
      </c>
    </row>
    <row r="1765" ht="12.75">
      <c r="DGP1765" t="s">
        <v>10806</v>
      </c>
    </row>
    <row r="1766" ht="12.75">
      <c r="DGP1766" t="s">
        <v>10807</v>
      </c>
    </row>
    <row r="1767" ht="12.75">
      <c r="DGP1767" t="s">
        <v>10808</v>
      </c>
    </row>
    <row r="1768" ht="12.75">
      <c r="DGP1768" t="s">
        <v>10809</v>
      </c>
    </row>
    <row r="1769" ht="12.75">
      <c r="DGP1769" t="s">
        <v>10810</v>
      </c>
    </row>
    <row r="1770" ht="12.75">
      <c r="DGP1770" t="s">
        <v>10811</v>
      </c>
    </row>
    <row r="1771" ht="12.75">
      <c r="DGP1771" t="s">
        <v>10812</v>
      </c>
    </row>
    <row r="1772" ht="12.75">
      <c r="DGP1772" t="s">
        <v>10813</v>
      </c>
    </row>
    <row r="1773" ht="12.75">
      <c r="DGP1773" t="s">
        <v>10814</v>
      </c>
    </row>
    <row r="1774" ht="12.75">
      <c r="DGP1774" t="s">
        <v>10815</v>
      </c>
    </row>
    <row r="1775" ht="12.75">
      <c r="DGP1775" t="s">
        <v>10816</v>
      </c>
    </row>
    <row r="1776" ht="12.75">
      <c r="DGP1776" t="s">
        <v>10817</v>
      </c>
    </row>
    <row r="1777" ht="12.75">
      <c r="DGP1777" t="s">
        <v>10818</v>
      </c>
    </row>
    <row r="1778" ht="12.75">
      <c r="DGP1778" t="s">
        <v>10819</v>
      </c>
    </row>
    <row r="1779" ht="12.75">
      <c r="DGP1779" t="s">
        <v>10820</v>
      </c>
    </row>
    <row r="1780" ht="12.75">
      <c r="DGP1780" t="s">
        <v>10821</v>
      </c>
    </row>
    <row r="1781" ht="12.75">
      <c r="DGP1781" t="s">
        <v>10822</v>
      </c>
    </row>
    <row r="1782" ht="12.75">
      <c r="DGP1782" t="s">
        <v>10823</v>
      </c>
    </row>
    <row r="1783" ht="12.75">
      <c r="DGP1783" t="s">
        <v>10824</v>
      </c>
    </row>
    <row r="1784" ht="12.75">
      <c r="DGP1784" t="s">
        <v>10825</v>
      </c>
    </row>
    <row r="1785" ht="12.75">
      <c r="DGP1785" t="s">
        <v>10826</v>
      </c>
    </row>
    <row r="1786" ht="12.75">
      <c r="DGP1786" t="s">
        <v>10827</v>
      </c>
    </row>
    <row r="1787" ht="12.75">
      <c r="DGP1787" t="s">
        <v>10828</v>
      </c>
    </row>
    <row r="1788" ht="12.75">
      <c r="DGP1788" t="s">
        <v>10829</v>
      </c>
    </row>
    <row r="1789" ht="12.75">
      <c r="DGP1789" t="s">
        <v>10830</v>
      </c>
    </row>
    <row r="1790" ht="12.75">
      <c r="DGP1790" t="s">
        <v>10831</v>
      </c>
    </row>
    <row r="1791" ht="12.75">
      <c r="DGP1791" t="s">
        <v>10832</v>
      </c>
    </row>
    <row r="1792" ht="12.75">
      <c r="DGP1792" t="s">
        <v>10833</v>
      </c>
    </row>
    <row r="1793" ht="12.75">
      <c r="DGP1793" t="s">
        <v>10834</v>
      </c>
    </row>
    <row r="1794" ht="12.75">
      <c r="DGP1794" t="s">
        <v>10835</v>
      </c>
    </row>
    <row r="1795" ht="12.75">
      <c r="DGP1795" t="s">
        <v>10836</v>
      </c>
    </row>
    <row r="1796" ht="12.75">
      <c r="DGP1796" t="s">
        <v>10837</v>
      </c>
    </row>
    <row r="1797" ht="12.75">
      <c r="DGP1797" t="s">
        <v>10838</v>
      </c>
    </row>
    <row r="1798" ht="12.75">
      <c r="DGP1798" t="s">
        <v>10839</v>
      </c>
    </row>
    <row r="1799" ht="12.75">
      <c r="DGP1799" t="s">
        <v>10840</v>
      </c>
    </row>
    <row r="1800" ht="12.75">
      <c r="DGP1800" t="s">
        <v>10841</v>
      </c>
    </row>
    <row r="1801" ht="12.75">
      <c r="DGP1801" t="s">
        <v>10842</v>
      </c>
    </row>
    <row r="1802" ht="12.75">
      <c r="DGP1802" t="s">
        <v>10843</v>
      </c>
    </row>
    <row r="1803" ht="12.75">
      <c r="DGP1803" t="s">
        <v>10844</v>
      </c>
    </row>
    <row r="1804" ht="12.75">
      <c r="DGP1804" t="s">
        <v>10845</v>
      </c>
    </row>
    <row r="1805" ht="12.75">
      <c r="DGP1805" t="s">
        <v>10846</v>
      </c>
    </row>
    <row r="1806" ht="12.75">
      <c r="DGP1806" t="s">
        <v>10847</v>
      </c>
    </row>
    <row r="1807" ht="12.75">
      <c r="DGP1807" t="s">
        <v>10848</v>
      </c>
    </row>
    <row r="1808" ht="12.75">
      <c r="DGP1808" t="s">
        <v>10849</v>
      </c>
    </row>
    <row r="1809" ht="12.75">
      <c r="DGP1809" t="s">
        <v>10850</v>
      </c>
    </row>
    <row r="1810" ht="12.75">
      <c r="DGP1810" t="s">
        <v>10851</v>
      </c>
    </row>
    <row r="1811" ht="12.75">
      <c r="DGP1811" t="s">
        <v>10852</v>
      </c>
    </row>
    <row r="1812" ht="12.75">
      <c r="DGP1812" t="s">
        <v>10853</v>
      </c>
    </row>
    <row r="1813" ht="12.75">
      <c r="DGP1813" t="s">
        <v>10854</v>
      </c>
    </row>
    <row r="1814" ht="12.75">
      <c r="DGP1814" t="s">
        <v>10855</v>
      </c>
    </row>
    <row r="1815" ht="12.75">
      <c r="DGP1815" t="s">
        <v>10856</v>
      </c>
    </row>
    <row r="1816" ht="12.75">
      <c r="DGP1816" t="s">
        <v>10857</v>
      </c>
    </row>
    <row r="1817" ht="12.75">
      <c r="DGP1817" t="s">
        <v>10858</v>
      </c>
    </row>
    <row r="1818" ht="12.75">
      <c r="DGP1818" t="s">
        <v>10859</v>
      </c>
    </row>
    <row r="1819" ht="12.75">
      <c r="DGP1819" t="s">
        <v>10860</v>
      </c>
    </row>
    <row r="1820" ht="12.75">
      <c r="DGP1820" t="s">
        <v>10861</v>
      </c>
    </row>
    <row r="1821" ht="12.75">
      <c r="DGP1821" t="s">
        <v>10862</v>
      </c>
    </row>
    <row r="1822" ht="12.75">
      <c r="DGP1822" t="s">
        <v>10863</v>
      </c>
    </row>
    <row r="1823" ht="12.75">
      <c r="DGP1823" t="s">
        <v>10864</v>
      </c>
    </row>
    <row r="1824" ht="12.75">
      <c r="DGP1824" t="s">
        <v>10865</v>
      </c>
    </row>
    <row r="1825" ht="12.75">
      <c r="DGP1825" t="s">
        <v>10866</v>
      </c>
    </row>
    <row r="1826" ht="12.75">
      <c r="DGP1826" t="s">
        <v>10867</v>
      </c>
    </row>
    <row r="1827" ht="12.75">
      <c r="DGP1827" t="s">
        <v>10868</v>
      </c>
    </row>
    <row r="1828" ht="12.75">
      <c r="DGP1828" t="s">
        <v>10869</v>
      </c>
    </row>
    <row r="1829" ht="12.75">
      <c r="DGP1829" t="s">
        <v>10870</v>
      </c>
    </row>
    <row r="1830" ht="12.75">
      <c r="DGP1830" t="s">
        <v>10871</v>
      </c>
    </row>
    <row r="1831" ht="12.75">
      <c r="DGP1831" t="s">
        <v>10872</v>
      </c>
    </row>
    <row r="1832" ht="12.75">
      <c r="DGP1832" t="s">
        <v>10873</v>
      </c>
    </row>
    <row r="1833" ht="12.75">
      <c r="DGP1833" t="s">
        <v>10874</v>
      </c>
    </row>
    <row r="1834" ht="12.75">
      <c r="DGP1834" t="s">
        <v>10875</v>
      </c>
    </row>
    <row r="1835" ht="12.75">
      <c r="DGP1835" t="s">
        <v>10876</v>
      </c>
    </row>
    <row r="1836" ht="12.75">
      <c r="DGP1836" t="s">
        <v>10877</v>
      </c>
    </row>
    <row r="1837" ht="12.75">
      <c r="DGP1837" t="s">
        <v>10878</v>
      </c>
    </row>
    <row r="1838" ht="12.75">
      <c r="DGP1838" t="s">
        <v>10879</v>
      </c>
    </row>
    <row r="1839" ht="12.75">
      <c r="DGP1839" t="s">
        <v>10880</v>
      </c>
    </row>
    <row r="1840" ht="12.75">
      <c r="DGP1840" t="s">
        <v>10881</v>
      </c>
    </row>
    <row r="1841" ht="12.75">
      <c r="DGP1841" t="s">
        <v>10882</v>
      </c>
    </row>
    <row r="1842" ht="12.75">
      <c r="DGP1842" t="s">
        <v>10883</v>
      </c>
    </row>
    <row r="1843" ht="12.75">
      <c r="DGP1843" t="s">
        <v>10884</v>
      </c>
    </row>
    <row r="1844" ht="12.75">
      <c r="DGP1844" t="s">
        <v>10885</v>
      </c>
    </row>
    <row r="1845" ht="12.75">
      <c r="DGP1845" t="s">
        <v>10886</v>
      </c>
    </row>
    <row r="1846" ht="12.75">
      <c r="DGP1846" t="s">
        <v>10887</v>
      </c>
    </row>
    <row r="1847" ht="12.75">
      <c r="DGP1847" t="s">
        <v>10888</v>
      </c>
    </row>
    <row r="1848" ht="12.75">
      <c r="DGP1848" t="s">
        <v>10889</v>
      </c>
    </row>
    <row r="1849" ht="12.75">
      <c r="DGP1849" t="s">
        <v>10890</v>
      </c>
    </row>
    <row r="1850" ht="12.75">
      <c r="DGP1850" t="s">
        <v>10891</v>
      </c>
    </row>
    <row r="1851" ht="12.75">
      <c r="DGP1851" t="s">
        <v>10892</v>
      </c>
    </row>
    <row r="1852" ht="12.75">
      <c r="DGP1852" t="s">
        <v>10893</v>
      </c>
    </row>
    <row r="1853" ht="12.75">
      <c r="DGP1853" t="s">
        <v>10894</v>
      </c>
    </row>
    <row r="1854" ht="12.75">
      <c r="DGP1854" t="s">
        <v>10895</v>
      </c>
    </row>
    <row r="1855" ht="12.75">
      <c r="DGP1855" t="s">
        <v>10896</v>
      </c>
    </row>
    <row r="1856" ht="12.75">
      <c r="DGP1856" t="s">
        <v>10897</v>
      </c>
    </row>
    <row r="1857" ht="12.75">
      <c r="DGP1857" t="s">
        <v>10898</v>
      </c>
    </row>
    <row r="1858" ht="12.75">
      <c r="DGP1858" t="s">
        <v>10899</v>
      </c>
    </row>
    <row r="1859" ht="12.75">
      <c r="DGP1859" t="s">
        <v>10900</v>
      </c>
    </row>
    <row r="1860" ht="12.75">
      <c r="DGP1860" t="s">
        <v>10901</v>
      </c>
    </row>
    <row r="1861" ht="12.75">
      <c r="DGP1861" t="s">
        <v>10902</v>
      </c>
    </row>
    <row r="1862" ht="12.75">
      <c r="DGP1862" t="s">
        <v>10903</v>
      </c>
    </row>
    <row r="1863" ht="12.75">
      <c r="DGP1863" t="s">
        <v>10904</v>
      </c>
    </row>
    <row r="1864" ht="12.75">
      <c r="DGP1864" t="s">
        <v>10905</v>
      </c>
    </row>
    <row r="1865" ht="12.75">
      <c r="DGP1865" t="s">
        <v>10906</v>
      </c>
    </row>
    <row r="1866" ht="12.75">
      <c r="DGP1866" t="s">
        <v>10907</v>
      </c>
    </row>
    <row r="1867" ht="12.75">
      <c r="DGP1867" t="s">
        <v>10908</v>
      </c>
    </row>
    <row r="1868" ht="12.75">
      <c r="DGP1868" t="s">
        <v>10909</v>
      </c>
    </row>
    <row r="1869" ht="12.75">
      <c r="DGP1869" t="s">
        <v>10910</v>
      </c>
    </row>
    <row r="1870" ht="12.75">
      <c r="DGP1870" t="s">
        <v>10911</v>
      </c>
    </row>
    <row r="1871" ht="12.75">
      <c r="DGP1871" t="s">
        <v>10912</v>
      </c>
    </row>
    <row r="1872" ht="12.75">
      <c r="DGP1872" t="s">
        <v>10913</v>
      </c>
    </row>
    <row r="1873" ht="12.75">
      <c r="DGP1873" t="s">
        <v>10914</v>
      </c>
    </row>
    <row r="1874" ht="12.75">
      <c r="DGP1874" t="s">
        <v>10915</v>
      </c>
    </row>
    <row r="1875" ht="12.75">
      <c r="DGP1875" t="s">
        <v>10916</v>
      </c>
    </row>
    <row r="1876" ht="12.75">
      <c r="DGP1876" t="s">
        <v>10917</v>
      </c>
    </row>
    <row r="1877" ht="12.75">
      <c r="DGP1877" t="s">
        <v>10918</v>
      </c>
    </row>
    <row r="1878" ht="12.75">
      <c r="DGP1878" t="s">
        <v>10919</v>
      </c>
    </row>
    <row r="1879" ht="12.75">
      <c r="DGP1879" t="s">
        <v>10920</v>
      </c>
    </row>
    <row r="1880" ht="12.75">
      <c r="DGP1880" t="s">
        <v>10921</v>
      </c>
    </row>
    <row r="1881" ht="12.75">
      <c r="DGP1881" t="s">
        <v>10922</v>
      </c>
    </row>
    <row r="1882" ht="12.75">
      <c r="DGP1882" t="s">
        <v>10923</v>
      </c>
    </row>
    <row r="1883" ht="12.75">
      <c r="DGP1883" t="s">
        <v>10924</v>
      </c>
    </row>
    <row r="1884" ht="12.75">
      <c r="DGP1884" t="s">
        <v>10925</v>
      </c>
    </row>
    <row r="1885" ht="12.75">
      <c r="DGP1885" t="s">
        <v>10926</v>
      </c>
    </row>
    <row r="1886" ht="12.75">
      <c r="DGP1886" t="s">
        <v>10927</v>
      </c>
    </row>
    <row r="1887" ht="12.75">
      <c r="DGP1887" t="s">
        <v>10928</v>
      </c>
    </row>
    <row r="1888" ht="12.75">
      <c r="DGP1888" t="s">
        <v>10929</v>
      </c>
    </row>
    <row r="1889" ht="12.75">
      <c r="DGP1889" t="s">
        <v>10930</v>
      </c>
    </row>
    <row r="1890" ht="12.75">
      <c r="DGP1890" t="s">
        <v>10931</v>
      </c>
    </row>
    <row r="1891" ht="12.75">
      <c r="DGP1891" t="s">
        <v>10932</v>
      </c>
    </row>
    <row r="1892" ht="12.75">
      <c r="DGP1892" t="s">
        <v>10933</v>
      </c>
    </row>
    <row r="1893" ht="12.75">
      <c r="DGP1893" t="s">
        <v>10934</v>
      </c>
    </row>
    <row r="1894" ht="12.75">
      <c r="DGP1894" t="s">
        <v>10935</v>
      </c>
    </row>
    <row r="1895" ht="12.75">
      <c r="DGP1895" t="s">
        <v>10936</v>
      </c>
    </row>
    <row r="1896" ht="12.75">
      <c r="DGP1896" t="s">
        <v>10937</v>
      </c>
    </row>
    <row r="1897" ht="12.75">
      <c r="DGP1897" t="s">
        <v>10938</v>
      </c>
    </row>
    <row r="1898" ht="12.75">
      <c r="DGP1898" t="s">
        <v>10939</v>
      </c>
    </row>
    <row r="1899" ht="12.75">
      <c r="DGP1899" t="s">
        <v>10940</v>
      </c>
    </row>
    <row r="1900" ht="12.75">
      <c r="DGP1900" t="s">
        <v>10941</v>
      </c>
    </row>
    <row r="1901" ht="12.75">
      <c r="DGP1901" t="s">
        <v>10942</v>
      </c>
    </row>
    <row r="1902" ht="12.75">
      <c r="DGP1902" t="s">
        <v>10943</v>
      </c>
    </row>
    <row r="1903" ht="12.75">
      <c r="DGP1903" t="s">
        <v>10944</v>
      </c>
    </row>
    <row r="1904" ht="12.75">
      <c r="DGP1904" t="s">
        <v>10945</v>
      </c>
    </row>
    <row r="1905" ht="12.75">
      <c r="DGP1905" t="s">
        <v>10946</v>
      </c>
    </row>
    <row r="1906" ht="12.75">
      <c r="DGP1906" t="s">
        <v>10947</v>
      </c>
    </row>
    <row r="1907" ht="12.75">
      <c r="DGP1907" t="s">
        <v>10948</v>
      </c>
    </row>
    <row r="1908" ht="12.75">
      <c r="DGP1908" t="s">
        <v>10949</v>
      </c>
    </row>
    <row r="1909" ht="12.75">
      <c r="DGP1909" t="s">
        <v>10950</v>
      </c>
    </row>
    <row r="1910" ht="12.75">
      <c r="DGP1910" t="s">
        <v>10951</v>
      </c>
    </row>
    <row r="1911" ht="12.75">
      <c r="DGP1911" t="s">
        <v>10952</v>
      </c>
    </row>
    <row r="1912" ht="12.75">
      <c r="DGP1912" t="s">
        <v>10953</v>
      </c>
    </row>
    <row r="1913" ht="12.75">
      <c r="DGP1913" t="s">
        <v>10954</v>
      </c>
    </row>
    <row r="1914" ht="12.75">
      <c r="DGP1914" t="s">
        <v>10955</v>
      </c>
    </row>
    <row r="1915" ht="12.75">
      <c r="DGP1915" t="s">
        <v>10956</v>
      </c>
    </row>
    <row r="1916" ht="12.75">
      <c r="DGP1916" t="s">
        <v>10957</v>
      </c>
    </row>
    <row r="1917" ht="12.75">
      <c r="DGP1917" t="s">
        <v>10958</v>
      </c>
    </row>
    <row r="1918" ht="12.75">
      <c r="DGP1918" t="s">
        <v>10959</v>
      </c>
    </row>
    <row r="1919" ht="12.75">
      <c r="DGP1919" t="s">
        <v>10960</v>
      </c>
    </row>
    <row r="1920" ht="12.75">
      <c r="DGP1920" t="s">
        <v>10961</v>
      </c>
    </row>
    <row r="1921" ht="12.75">
      <c r="DGP1921" t="s">
        <v>10962</v>
      </c>
    </row>
    <row r="1922" ht="12.75">
      <c r="DGP1922" t="s">
        <v>10963</v>
      </c>
    </row>
    <row r="1923" ht="12.75">
      <c r="DGP1923" t="s">
        <v>10964</v>
      </c>
    </row>
    <row r="1924" ht="12.75">
      <c r="DGP1924" t="s">
        <v>10965</v>
      </c>
    </row>
    <row r="1925" ht="12.75">
      <c r="DGP1925" t="s">
        <v>10966</v>
      </c>
    </row>
    <row r="1926" ht="12.75">
      <c r="DGP1926" t="s">
        <v>10967</v>
      </c>
    </row>
    <row r="1927" ht="12.75">
      <c r="DGP1927" t="s">
        <v>10968</v>
      </c>
    </row>
    <row r="1928" ht="12.75">
      <c r="DGP1928" t="s">
        <v>10969</v>
      </c>
    </row>
    <row r="1929" ht="12.75">
      <c r="DGP1929" t="s">
        <v>10970</v>
      </c>
    </row>
    <row r="1930" ht="12.75">
      <c r="DGP1930" t="s">
        <v>10971</v>
      </c>
    </row>
    <row r="1931" ht="12.75">
      <c r="DGP1931" t="s">
        <v>10972</v>
      </c>
    </row>
    <row r="1932" ht="12.75">
      <c r="DGP1932" t="s">
        <v>10973</v>
      </c>
    </row>
    <row r="1933" ht="12.75">
      <c r="DGP1933" t="s">
        <v>10974</v>
      </c>
    </row>
    <row r="1934" ht="12.75">
      <c r="DGP1934" t="s">
        <v>10975</v>
      </c>
    </row>
    <row r="1935" ht="12.75">
      <c r="DGP1935" t="s">
        <v>10976</v>
      </c>
    </row>
    <row r="1936" ht="12.75">
      <c r="DGP1936" t="s">
        <v>10977</v>
      </c>
    </row>
    <row r="1937" ht="12.75">
      <c r="DGP1937" t="s">
        <v>10978</v>
      </c>
    </row>
    <row r="1938" ht="12.75">
      <c r="DGP1938" t="s">
        <v>10979</v>
      </c>
    </row>
    <row r="1939" ht="12.75">
      <c r="DGP1939" t="s">
        <v>10980</v>
      </c>
    </row>
    <row r="1940" ht="12.75">
      <c r="DGP1940" t="s">
        <v>10981</v>
      </c>
    </row>
    <row r="1941" ht="12.75">
      <c r="DGP1941" t="s">
        <v>10982</v>
      </c>
    </row>
    <row r="1942" ht="12.75">
      <c r="DGP1942" t="s">
        <v>10983</v>
      </c>
    </row>
    <row r="1943" ht="12.75">
      <c r="DGP1943" t="s">
        <v>10984</v>
      </c>
    </row>
    <row r="1944" ht="12.75">
      <c r="DGP1944" t="s">
        <v>10985</v>
      </c>
    </row>
    <row r="1945" ht="12.75">
      <c r="DGP1945" t="s">
        <v>10986</v>
      </c>
    </row>
    <row r="1946" ht="12.75">
      <c r="DGP1946" t="s">
        <v>10987</v>
      </c>
    </row>
    <row r="1947" ht="12.75">
      <c r="DGP1947" t="s">
        <v>10988</v>
      </c>
    </row>
    <row r="1948" ht="12.75">
      <c r="DGP1948" t="s">
        <v>10989</v>
      </c>
    </row>
    <row r="1949" ht="12.75">
      <c r="DGP1949" t="s">
        <v>10990</v>
      </c>
    </row>
    <row r="1950" ht="12.75">
      <c r="DGP1950" t="s">
        <v>10991</v>
      </c>
    </row>
    <row r="1951" ht="12.75">
      <c r="DGP1951" t="s">
        <v>10992</v>
      </c>
    </row>
    <row r="1952" ht="12.75">
      <c r="DGP1952" t="s">
        <v>10993</v>
      </c>
    </row>
    <row r="1953" ht="12.75">
      <c r="DGP1953" t="s">
        <v>10994</v>
      </c>
    </row>
    <row r="1954" ht="12.75">
      <c r="DGP1954" t="s">
        <v>10995</v>
      </c>
    </row>
    <row r="1955" ht="12.75">
      <c r="DGP1955" t="s">
        <v>10996</v>
      </c>
    </row>
    <row r="1956" ht="12.75">
      <c r="DGP1956" t="s">
        <v>10997</v>
      </c>
    </row>
    <row r="1957" ht="12.75">
      <c r="DGP1957" t="s">
        <v>10998</v>
      </c>
    </row>
    <row r="1958" ht="12.75">
      <c r="DGP1958" t="s">
        <v>10999</v>
      </c>
    </row>
    <row r="1959" ht="12.75">
      <c r="DGP1959" t="s">
        <v>11000</v>
      </c>
    </row>
    <row r="1960" ht="12.75">
      <c r="DGP1960" t="s">
        <v>11001</v>
      </c>
    </row>
    <row r="1961" ht="12.75">
      <c r="DGP1961" t="s">
        <v>11002</v>
      </c>
    </row>
    <row r="1962" ht="12.75">
      <c r="DGP1962" t="s">
        <v>11003</v>
      </c>
    </row>
    <row r="1963" ht="12.75">
      <c r="DGP1963" t="s">
        <v>11004</v>
      </c>
    </row>
    <row r="1964" ht="12.75">
      <c r="DGP1964" t="s">
        <v>11005</v>
      </c>
    </row>
    <row r="1965" ht="12.75">
      <c r="DGP1965" t="s">
        <v>11006</v>
      </c>
    </row>
    <row r="1966" ht="12.75">
      <c r="DGP1966" t="s">
        <v>11007</v>
      </c>
    </row>
    <row r="1967" ht="12.75">
      <c r="DGP1967" t="s">
        <v>11008</v>
      </c>
    </row>
    <row r="1968" ht="12.75">
      <c r="DGP1968" t="s">
        <v>11009</v>
      </c>
    </row>
    <row r="1969" ht="12.75">
      <c r="DGP1969" t="s">
        <v>11010</v>
      </c>
    </row>
    <row r="1970" ht="12.75">
      <c r="DGP1970" t="s">
        <v>11011</v>
      </c>
    </row>
    <row r="1971" ht="12.75">
      <c r="DGP1971" t="s">
        <v>11012</v>
      </c>
    </row>
    <row r="1972" ht="12.75">
      <c r="DGP1972" t="s">
        <v>11013</v>
      </c>
    </row>
    <row r="1973" ht="12.75">
      <c r="DGP1973" t="s">
        <v>11014</v>
      </c>
    </row>
    <row r="1974" ht="12.75">
      <c r="DGP1974" t="s">
        <v>11015</v>
      </c>
    </row>
    <row r="1975" ht="12.75">
      <c r="DGP1975" t="s">
        <v>11016</v>
      </c>
    </row>
    <row r="1976" ht="12.75">
      <c r="DGP1976" t="s">
        <v>11017</v>
      </c>
    </row>
    <row r="1977" ht="12.75">
      <c r="DGP1977" t="s">
        <v>11018</v>
      </c>
    </row>
    <row r="1978" ht="12.75">
      <c r="DGP1978" t="s">
        <v>11019</v>
      </c>
    </row>
    <row r="1979" ht="12.75">
      <c r="DGP1979" t="s">
        <v>11020</v>
      </c>
    </row>
    <row r="1980" ht="12.75">
      <c r="DGP1980" t="s">
        <v>11021</v>
      </c>
    </row>
    <row r="1981" ht="12.75">
      <c r="DGP1981" t="s">
        <v>11022</v>
      </c>
    </row>
    <row r="1982" ht="12.75">
      <c r="DGP1982" t="s">
        <v>11023</v>
      </c>
    </row>
    <row r="1983" ht="12.75">
      <c r="DGP1983" t="s">
        <v>11024</v>
      </c>
    </row>
    <row r="1984" ht="12.75">
      <c r="DGP1984" t="s">
        <v>11025</v>
      </c>
    </row>
    <row r="1985" ht="12.75">
      <c r="DGP1985" t="s">
        <v>11026</v>
      </c>
    </row>
    <row r="1986" ht="12.75">
      <c r="DGP1986" t="s">
        <v>11027</v>
      </c>
    </row>
    <row r="1987" ht="12.75">
      <c r="DGP1987" t="s">
        <v>11028</v>
      </c>
    </row>
    <row r="1988" ht="12.75">
      <c r="DGP1988" t="s">
        <v>11029</v>
      </c>
    </row>
    <row r="1989" ht="12.75">
      <c r="DGP1989" t="s">
        <v>11030</v>
      </c>
    </row>
    <row r="1990" ht="12.75">
      <c r="DGP1990" t="s">
        <v>11031</v>
      </c>
    </row>
    <row r="1991" ht="12.75">
      <c r="DGP1991" t="s">
        <v>11032</v>
      </c>
    </row>
    <row r="1992" ht="12.75">
      <c r="DGP1992" t="s">
        <v>11033</v>
      </c>
    </row>
    <row r="1993" ht="12.75">
      <c r="DGP1993" t="s">
        <v>11034</v>
      </c>
    </row>
    <row r="1994" ht="12.75">
      <c r="DGP1994" t="s">
        <v>11035</v>
      </c>
    </row>
    <row r="1995" ht="12.75">
      <c r="DGP1995" t="s">
        <v>11036</v>
      </c>
    </row>
    <row r="1996" ht="12.75">
      <c r="DGP1996" t="s">
        <v>11037</v>
      </c>
    </row>
    <row r="1997" ht="12.75">
      <c r="DGP1997" t="s">
        <v>11038</v>
      </c>
    </row>
    <row r="1998" ht="12.75">
      <c r="DGP1998" t="s">
        <v>11039</v>
      </c>
    </row>
    <row r="1999" ht="12.75">
      <c r="DGP1999" t="s">
        <v>11040</v>
      </c>
    </row>
    <row r="2000" ht="12.75">
      <c r="DGP2000" t="s">
        <v>11041</v>
      </c>
    </row>
    <row r="2001" ht="12.75">
      <c r="DGP2001" t="s">
        <v>11042</v>
      </c>
    </row>
    <row r="2002" ht="12.75">
      <c r="DGP2002" t="s">
        <v>11043</v>
      </c>
    </row>
    <row r="2003" ht="12.75">
      <c r="DGP2003" t="s">
        <v>11044</v>
      </c>
    </row>
    <row r="2004" ht="12.75">
      <c r="DGP2004" t="s">
        <v>11045</v>
      </c>
    </row>
    <row r="2005" ht="12.75">
      <c r="DGP2005" t="s">
        <v>11046</v>
      </c>
    </row>
    <row r="2006" ht="12.75">
      <c r="DGP2006" t="s">
        <v>11047</v>
      </c>
    </row>
    <row r="2007" ht="12.75">
      <c r="DGP2007" t="s">
        <v>11048</v>
      </c>
    </row>
    <row r="2008" ht="12.75">
      <c r="DGP2008" t="s">
        <v>11049</v>
      </c>
    </row>
    <row r="2009" ht="12.75">
      <c r="DGP2009" t="s">
        <v>11050</v>
      </c>
    </row>
    <row r="2010" ht="12.75">
      <c r="DGP2010" t="s">
        <v>11051</v>
      </c>
    </row>
    <row r="2011" ht="12.75">
      <c r="DGP2011" t="s">
        <v>11052</v>
      </c>
    </row>
    <row r="2012" ht="12.75">
      <c r="DGP2012" t="s">
        <v>11053</v>
      </c>
    </row>
    <row r="2013" ht="12.75">
      <c r="DGP2013" t="s">
        <v>11054</v>
      </c>
    </row>
    <row r="2014" ht="12.75">
      <c r="DGP2014" t="s">
        <v>11055</v>
      </c>
    </row>
    <row r="2015" ht="12.75">
      <c r="DGP2015" t="s">
        <v>11056</v>
      </c>
    </row>
    <row r="2016" ht="12.75">
      <c r="DGP2016" t="s">
        <v>11057</v>
      </c>
    </row>
    <row r="2017" ht="12.75">
      <c r="DGP2017" t="s">
        <v>11058</v>
      </c>
    </row>
    <row r="2018" ht="12.75">
      <c r="DGP2018" t="s">
        <v>11059</v>
      </c>
    </row>
    <row r="2019" ht="12.75">
      <c r="DGP2019" t="s">
        <v>11060</v>
      </c>
    </row>
    <row r="2020" ht="12.75">
      <c r="DGP2020" t="s">
        <v>11061</v>
      </c>
    </row>
    <row r="2021" ht="12.75">
      <c r="DGP2021" t="s">
        <v>11062</v>
      </c>
    </row>
    <row r="2022" ht="12.75">
      <c r="DGP2022" t="s">
        <v>11063</v>
      </c>
    </row>
    <row r="2023" ht="12.75">
      <c r="DGP2023" t="s">
        <v>11064</v>
      </c>
    </row>
    <row r="2024" ht="12.75">
      <c r="DGP2024" t="s">
        <v>11065</v>
      </c>
    </row>
    <row r="2025" ht="12.75">
      <c r="DGP2025" t="s">
        <v>11066</v>
      </c>
    </row>
    <row r="2026" ht="12.75">
      <c r="DGP2026" t="s">
        <v>11067</v>
      </c>
    </row>
    <row r="2027" ht="12.75">
      <c r="DGP2027" t="s">
        <v>11068</v>
      </c>
    </row>
    <row r="2028" ht="12.75">
      <c r="DGP2028" t="s">
        <v>11069</v>
      </c>
    </row>
    <row r="2029" ht="12.75">
      <c r="DGP2029" t="s">
        <v>11070</v>
      </c>
    </row>
    <row r="2030" ht="12.75">
      <c r="DGP2030" t="s">
        <v>11071</v>
      </c>
    </row>
    <row r="2031" ht="12.75">
      <c r="DGP2031" t="s">
        <v>11072</v>
      </c>
    </row>
    <row r="2032" ht="12.75">
      <c r="DGP2032" t="s">
        <v>11073</v>
      </c>
    </row>
    <row r="2033" ht="12.75">
      <c r="DGP2033" t="s">
        <v>11074</v>
      </c>
    </row>
    <row r="2034" ht="12.75">
      <c r="DGP2034" t="s">
        <v>11075</v>
      </c>
    </row>
    <row r="2035" ht="12.75">
      <c r="DGP2035" t="s">
        <v>11076</v>
      </c>
    </row>
    <row r="2036" ht="12.75">
      <c r="DGP2036" t="s">
        <v>11077</v>
      </c>
    </row>
    <row r="2037" ht="12.75">
      <c r="DGP2037" t="s">
        <v>11078</v>
      </c>
    </row>
    <row r="2038" ht="12.75">
      <c r="DGP2038" t="s">
        <v>11079</v>
      </c>
    </row>
    <row r="2039" ht="12.75">
      <c r="DGP2039" t="s">
        <v>11080</v>
      </c>
    </row>
    <row r="2040" ht="12.75">
      <c r="DGP2040" t="s">
        <v>11081</v>
      </c>
    </row>
    <row r="2041" ht="12.75">
      <c r="DGP2041" t="s">
        <v>11082</v>
      </c>
    </row>
    <row r="2042" ht="12.75">
      <c r="DGP2042" t="s">
        <v>11083</v>
      </c>
    </row>
    <row r="2043" ht="12.75">
      <c r="DGP2043" t="s">
        <v>11084</v>
      </c>
    </row>
    <row r="2044" ht="12.75">
      <c r="DGP2044" t="s">
        <v>11085</v>
      </c>
    </row>
    <row r="2045" ht="12.75">
      <c r="DGP2045" t="s">
        <v>11086</v>
      </c>
    </row>
    <row r="2046" ht="12.75">
      <c r="DGP2046" t="s">
        <v>11087</v>
      </c>
    </row>
    <row r="2047" ht="12.75">
      <c r="DGP2047" t="s">
        <v>11088</v>
      </c>
    </row>
    <row r="2048" ht="12.75">
      <c r="DGP2048" t="s">
        <v>11089</v>
      </c>
    </row>
    <row r="2049" ht="12.75">
      <c r="DGP2049" t="s">
        <v>11090</v>
      </c>
    </row>
    <row r="2050" ht="12.75">
      <c r="DGP2050" t="s">
        <v>11091</v>
      </c>
    </row>
    <row r="2051" ht="12.75">
      <c r="DGP2051" t="s">
        <v>11092</v>
      </c>
    </row>
    <row r="2052" ht="12.75">
      <c r="DGP2052" t="s">
        <v>11093</v>
      </c>
    </row>
    <row r="2053" ht="12.75">
      <c r="DGP2053" t="s">
        <v>11094</v>
      </c>
    </row>
    <row r="2054" ht="12.75">
      <c r="DGP2054" t="s">
        <v>11095</v>
      </c>
    </row>
    <row r="2055" ht="12.75">
      <c r="DGP2055" t="s">
        <v>11096</v>
      </c>
    </row>
    <row r="2056" ht="12.75">
      <c r="DGP2056" t="s">
        <v>11097</v>
      </c>
    </row>
    <row r="2057" ht="12.75">
      <c r="DGP2057" t="s">
        <v>11098</v>
      </c>
    </row>
    <row r="2058" ht="12.75">
      <c r="DGP2058" t="s">
        <v>11099</v>
      </c>
    </row>
    <row r="2059" ht="12.75">
      <c r="DGP2059" t="s">
        <v>11100</v>
      </c>
    </row>
    <row r="2060" ht="12.75">
      <c r="DGP2060" t="s">
        <v>11101</v>
      </c>
    </row>
    <row r="2061" ht="12.75">
      <c r="DGP2061" t="s">
        <v>11102</v>
      </c>
    </row>
    <row r="2062" ht="12.75">
      <c r="DGP2062" t="s">
        <v>11103</v>
      </c>
    </row>
    <row r="2063" ht="12.75">
      <c r="DGP2063" t="s">
        <v>11104</v>
      </c>
    </row>
    <row r="2064" ht="12.75">
      <c r="DGP2064" t="s">
        <v>11105</v>
      </c>
    </row>
    <row r="2065" ht="12.75">
      <c r="DGP2065" t="s">
        <v>11106</v>
      </c>
    </row>
    <row r="2066" ht="12.75">
      <c r="DGP2066" t="s">
        <v>11107</v>
      </c>
    </row>
    <row r="2067" ht="12.75">
      <c r="DGP2067" t="s">
        <v>11108</v>
      </c>
    </row>
    <row r="2068" ht="12.75">
      <c r="DGP2068" t="s">
        <v>11109</v>
      </c>
    </row>
    <row r="2069" ht="12.75">
      <c r="DGP2069" t="s">
        <v>11110</v>
      </c>
    </row>
    <row r="2070" ht="12.75">
      <c r="DGP2070" t="s">
        <v>11111</v>
      </c>
    </row>
    <row r="2071" ht="12.75">
      <c r="DGP2071" t="s">
        <v>11112</v>
      </c>
    </row>
    <row r="2072" ht="12.75">
      <c r="DGP2072" t="s">
        <v>11113</v>
      </c>
    </row>
    <row r="2073" ht="12.75">
      <c r="DGP2073" t="s">
        <v>11114</v>
      </c>
    </row>
    <row r="2074" ht="12.75">
      <c r="DGP2074" t="s">
        <v>11115</v>
      </c>
    </row>
    <row r="2075" ht="12.75">
      <c r="DGP2075" t="s">
        <v>11116</v>
      </c>
    </row>
    <row r="2076" ht="12.75">
      <c r="DGP2076" t="s">
        <v>11117</v>
      </c>
    </row>
    <row r="2077" ht="12.75">
      <c r="DGP2077" t="s">
        <v>11118</v>
      </c>
    </row>
    <row r="2078" ht="12.75">
      <c r="DGP2078" t="s">
        <v>11119</v>
      </c>
    </row>
    <row r="2079" ht="12.75">
      <c r="DGP2079" t="s">
        <v>11120</v>
      </c>
    </row>
    <row r="2080" ht="12.75">
      <c r="DGP2080" t="s">
        <v>11121</v>
      </c>
    </row>
    <row r="2081" ht="12.75">
      <c r="DGP2081" t="s">
        <v>11122</v>
      </c>
    </row>
    <row r="2082" ht="12.75">
      <c r="DGP2082" t="s">
        <v>11123</v>
      </c>
    </row>
    <row r="2083" ht="12.75">
      <c r="DGP2083" t="s">
        <v>11124</v>
      </c>
    </row>
    <row r="2084" ht="12.75">
      <c r="DGP2084" t="s">
        <v>11125</v>
      </c>
    </row>
    <row r="2085" ht="12.75">
      <c r="DGP2085" t="s">
        <v>11126</v>
      </c>
    </row>
    <row r="2086" ht="12.75">
      <c r="DGP2086" t="s">
        <v>11127</v>
      </c>
    </row>
    <row r="2087" ht="12.75">
      <c r="DGP2087" t="s">
        <v>11128</v>
      </c>
    </row>
    <row r="2088" ht="12.75">
      <c r="DGP2088" t="s">
        <v>11129</v>
      </c>
    </row>
    <row r="2089" ht="12.75">
      <c r="DGP2089" t="s">
        <v>11130</v>
      </c>
    </row>
    <row r="2090" ht="12.75">
      <c r="DGP2090" t="s">
        <v>11131</v>
      </c>
    </row>
    <row r="2091" ht="12.75">
      <c r="DGP2091" t="s">
        <v>11132</v>
      </c>
    </row>
    <row r="2092" ht="12.75">
      <c r="DGP2092" t="s">
        <v>11133</v>
      </c>
    </row>
    <row r="2093" ht="12.75">
      <c r="DGP2093" t="s">
        <v>11134</v>
      </c>
    </row>
    <row r="2094" ht="12.75">
      <c r="DGP2094" t="s">
        <v>11135</v>
      </c>
    </row>
    <row r="2095" ht="12.75">
      <c r="DGP2095" t="s">
        <v>11136</v>
      </c>
    </row>
    <row r="2096" ht="12.75">
      <c r="DGP2096" t="s">
        <v>11137</v>
      </c>
    </row>
    <row r="2097" ht="12.75">
      <c r="DGP2097" t="s">
        <v>11138</v>
      </c>
    </row>
    <row r="2098" ht="12.75">
      <c r="DGP2098" t="s">
        <v>11139</v>
      </c>
    </row>
    <row r="2099" ht="12.75">
      <c r="DGP2099" t="s">
        <v>11140</v>
      </c>
    </row>
    <row r="2100" ht="12.75">
      <c r="DGP2100" t="s">
        <v>11141</v>
      </c>
    </row>
    <row r="2101" ht="12.75">
      <c r="DGP2101" t="s">
        <v>11142</v>
      </c>
    </row>
    <row r="2102" ht="12.75">
      <c r="DGP2102" t="s">
        <v>11143</v>
      </c>
    </row>
    <row r="2103" ht="12.75">
      <c r="DGP2103" t="s">
        <v>11144</v>
      </c>
    </row>
    <row r="2104" ht="12.75">
      <c r="DGP2104" t="s">
        <v>11145</v>
      </c>
    </row>
    <row r="2105" ht="12.75">
      <c r="DGP2105" t="s">
        <v>11146</v>
      </c>
    </row>
    <row r="2106" ht="12.75">
      <c r="DGP2106" t="s">
        <v>11147</v>
      </c>
    </row>
    <row r="2107" ht="12.75">
      <c r="DGP2107" t="s">
        <v>11148</v>
      </c>
    </row>
    <row r="2108" ht="12.75">
      <c r="DGP2108" t="s">
        <v>11149</v>
      </c>
    </row>
    <row r="2109" ht="12.75">
      <c r="DGP2109" t="s">
        <v>11150</v>
      </c>
    </row>
    <row r="2110" ht="12.75">
      <c r="DGP2110" t="s">
        <v>11151</v>
      </c>
    </row>
    <row r="2111" ht="12.75">
      <c r="DGP2111" t="s">
        <v>11152</v>
      </c>
    </row>
    <row r="2112" ht="12.75">
      <c r="DGP2112" t="s">
        <v>11153</v>
      </c>
    </row>
    <row r="2113" ht="12.75">
      <c r="DGP2113" t="s">
        <v>11154</v>
      </c>
    </row>
    <row r="2114" ht="12.75">
      <c r="DGP2114" t="s">
        <v>11155</v>
      </c>
    </row>
    <row r="2115" ht="12.75">
      <c r="DGP2115" t="s">
        <v>11156</v>
      </c>
    </row>
    <row r="2116" ht="12.75">
      <c r="DGP2116" t="s">
        <v>11157</v>
      </c>
    </row>
    <row r="2117" ht="12.75">
      <c r="DGP2117" t="s">
        <v>11158</v>
      </c>
    </row>
    <row r="2118" ht="12.75">
      <c r="DGP2118" t="s">
        <v>11159</v>
      </c>
    </row>
    <row r="2119" ht="12.75">
      <c r="DGP2119" t="s">
        <v>11160</v>
      </c>
    </row>
    <row r="2120" ht="12.75">
      <c r="DGP2120" t="s">
        <v>11161</v>
      </c>
    </row>
    <row r="2121" ht="12.75">
      <c r="DGP2121" t="s">
        <v>11162</v>
      </c>
    </row>
    <row r="2122" ht="12.75">
      <c r="DGP2122" t="s">
        <v>11163</v>
      </c>
    </row>
    <row r="2123" ht="12.75">
      <c r="DGP2123" t="s">
        <v>11164</v>
      </c>
    </row>
    <row r="2124" ht="12.75">
      <c r="DGP2124" t="s">
        <v>11165</v>
      </c>
    </row>
    <row r="2125" ht="12.75">
      <c r="DGP2125" t="s">
        <v>11166</v>
      </c>
    </row>
    <row r="2126" ht="12.75">
      <c r="DGP2126" t="s">
        <v>11167</v>
      </c>
    </row>
    <row r="2127" ht="12.75">
      <c r="DGP2127" t="s">
        <v>11168</v>
      </c>
    </row>
    <row r="2128" ht="12.75">
      <c r="DGP2128" t="s">
        <v>11169</v>
      </c>
    </row>
    <row r="2129" ht="12.75">
      <c r="DGP2129" t="s">
        <v>11170</v>
      </c>
    </row>
    <row r="2130" ht="12.75">
      <c r="DGP2130" t="s">
        <v>11171</v>
      </c>
    </row>
    <row r="2131" ht="12.75">
      <c r="DGP2131" t="s">
        <v>11172</v>
      </c>
    </row>
    <row r="2132" ht="12.75">
      <c r="DGP2132" t="s">
        <v>11173</v>
      </c>
    </row>
    <row r="2133" ht="12.75">
      <c r="DGP2133" t="s">
        <v>11174</v>
      </c>
    </row>
    <row r="2134" ht="12.75">
      <c r="DGP2134" t="s">
        <v>11175</v>
      </c>
    </row>
    <row r="2135" ht="12.75">
      <c r="DGP2135" t="s">
        <v>11176</v>
      </c>
    </row>
    <row r="2136" ht="12.75">
      <c r="DGP2136" t="s">
        <v>11177</v>
      </c>
    </row>
    <row r="2137" ht="12.75">
      <c r="DGP2137" t="s">
        <v>11178</v>
      </c>
    </row>
    <row r="2138" ht="12.75">
      <c r="DGP2138" t="s">
        <v>11179</v>
      </c>
    </row>
    <row r="2139" ht="12.75">
      <c r="DGP2139" t="s">
        <v>11180</v>
      </c>
    </row>
    <row r="2140" ht="12.75">
      <c r="DGP2140" t="s">
        <v>11181</v>
      </c>
    </row>
    <row r="2141" ht="12.75">
      <c r="DGP2141" t="s">
        <v>11182</v>
      </c>
    </row>
    <row r="2142" ht="12.75">
      <c r="DGP2142" t="s">
        <v>11183</v>
      </c>
    </row>
    <row r="2143" ht="12.75">
      <c r="DGP2143" t="s">
        <v>11184</v>
      </c>
    </row>
    <row r="2144" ht="12.75">
      <c r="DGP2144" t="s">
        <v>11185</v>
      </c>
    </row>
    <row r="2145" ht="12.75">
      <c r="DGP2145" t="s">
        <v>11186</v>
      </c>
    </row>
    <row r="2146" ht="12.75">
      <c r="DGP2146" t="s">
        <v>11187</v>
      </c>
    </row>
    <row r="2147" ht="12.75">
      <c r="DGP2147" t="s">
        <v>11188</v>
      </c>
    </row>
    <row r="2148" ht="12.75">
      <c r="DGP2148" t="s">
        <v>11189</v>
      </c>
    </row>
    <row r="2149" ht="12.75">
      <c r="DGP2149" t="s">
        <v>11190</v>
      </c>
    </row>
    <row r="2150" ht="12.75">
      <c r="DGP2150" t="s">
        <v>11191</v>
      </c>
    </row>
    <row r="2151" ht="12.75">
      <c r="DGP2151" t="s">
        <v>11192</v>
      </c>
    </row>
    <row r="2152" ht="12.75">
      <c r="DGP2152" t="s">
        <v>11193</v>
      </c>
    </row>
    <row r="2153" ht="12.75">
      <c r="DGP2153" t="s">
        <v>11194</v>
      </c>
    </row>
    <row r="2154" ht="12.75">
      <c r="DGP2154" t="s">
        <v>11195</v>
      </c>
    </row>
    <row r="2155" ht="12.75">
      <c r="DGP2155" t="s">
        <v>11196</v>
      </c>
    </row>
    <row r="2156" ht="12.75">
      <c r="DGP2156" t="s">
        <v>11197</v>
      </c>
    </row>
    <row r="2157" ht="12.75">
      <c r="DGP2157" t="s">
        <v>11198</v>
      </c>
    </row>
    <row r="2158" ht="12.75">
      <c r="DGP2158" t="s">
        <v>11199</v>
      </c>
    </row>
    <row r="2159" ht="12.75">
      <c r="DGP2159" t="s">
        <v>11200</v>
      </c>
    </row>
    <row r="2160" ht="12.75">
      <c r="DGP2160" t="s">
        <v>11201</v>
      </c>
    </row>
    <row r="2161" ht="12.75">
      <c r="DGP2161" t="s">
        <v>11202</v>
      </c>
    </row>
    <row r="2162" ht="12.75">
      <c r="DGP2162" t="s">
        <v>11203</v>
      </c>
    </row>
    <row r="2163" ht="12.75">
      <c r="DGP2163" t="s">
        <v>11204</v>
      </c>
    </row>
    <row r="2164" ht="12.75">
      <c r="DGP2164" t="s">
        <v>11205</v>
      </c>
    </row>
    <row r="2165" ht="12.75">
      <c r="DGP2165" t="s">
        <v>11206</v>
      </c>
    </row>
    <row r="2166" ht="12.75">
      <c r="DGP2166" t="s">
        <v>11207</v>
      </c>
    </row>
    <row r="2167" ht="12.75">
      <c r="DGP2167" t="s">
        <v>11208</v>
      </c>
    </row>
    <row r="2168" ht="12.75">
      <c r="DGP2168" t="s">
        <v>11209</v>
      </c>
    </row>
    <row r="2169" ht="12.75">
      <c r="DGP2169" t="s">
        <v>11210</v>
      </c>
    </row>
    <row r="2170" ht="12.75">
      <c r="DGP2170" t="s">
        <v>11211</v>
      </c>
    </row>
    <row r="2171" ht="12.75">
      <c r="DGP2171" t="s">
        <v>11212</v>
      </c>
    </row>
    <row r="2172" ht="12.75">
      <c r="DGP2172" t="s">
        <v>11213</v>
      </c>
    </row>
    <row r="2173" ht="12.75">
      <c r="DGP2173" t="s">
        <v>11214</v>
      </c>
    </row>
    <row r="2174" ht="12.75">
      <c r="DGP2174" t="s">
        <v>11215</v>
      </c>
    </row>
    <row r="2175" ht="12.75">
      <c r="DGP2175" t="s">
        <v>11216</v>
      </c>
    </row>
    <row r="2176" ht="12.75">
      <c r="DGP2176" t="s">
        <v>11217</v>
      </c>
    </row>
    <row r="2177" ht="12.75">
      <c r="DGP2177" t="s">
        <v>11218</v>
      </c>
    </row>
    <row r="2178" ht="12.75">
      <c r="DGP2178" t="s">
        <v>11219</v>
      </c>
    </row>
    <row r="2179" ht="12.75">
      <c r="DGP2179" t="s">
        <v>11220</v>
      </c>
    </row>
    <row r="2180" ht="12.75">
      <c r="DGP2180" t="s">
        <v>11221</v>
      </c>
    </row>
    <row r="2181" ht="12.75">
      <c r="DGP2181" t="s">
        <v>11222</v>
      </c>
    </row>
    <row r="2182" ht="12.75">
      <c r="DGP2182" t="s">
        <v>11223</v>
      </c>
    </row>
    <row r="2183" ht="12.75">
      <c r="DGP2183" t="s">
        <v>11224</v>
      </c>
    </row>
    <row r="2184" ht="12.75">
      <c r="DGP2184" t="s">
        <v>11225</v>
      </c>
    </row>
    <row r="2185" ht="12.75">
      <c r="DGP2185" t="s">
        <v>11226</v>
      </c>
    </row>
    <row r="2186" ht="12.75">
      <c r="DGP2186" t="s">
        <v>11227</v>
      </c>
    </row>
    <row r="2187" ht="12.75">
      <c r="DGP2187" t="s">
        <v>11228</v>
      </c>
    </row>
    <row r="2188" ht="12.75">
      <c r="DGP2188" t="s">
        <v>11229</v>
      </c>
    </row>
    <row r="2189" ht="12.75">
      <c r="DGP2189" t="s">
        <v>11230</v>
      </c>
    </row>
    <row r="2190" ht="12.75">
      <c r="DGP2190" t="s">
        <v>11231</v>
      </c>
    </row>
    <row r="2191" ht="12.75">
      <c r="DGP2191" t="s">
        <v>11232</v>
      </c>
    </row>
    <row r="2192" ht="12.75">
      <c r="DGP2192" t="s">
        <v>11233</v>
      </c>
    </row>
    <row r="2193" ht="12.75">
      <c r="DGP2193" t="s">
        <v>11234</v>
      </c>
    </row>
    <row r="2194" ht="12.75">
      <c r="DGP2194" t="s">
        <v>11235</v>
      </c>
    </row>
    <row r="2195" ht="12.75">
      <c r="DGP2195" t="s">
        <v>11236</v>
      </c>
    </row>
    <row r="2196" ht="12.75">
      <c r="DGP2196" t="s">
        <v>11237</v>
      </c>
    </row>
    <row r="2197" ht="12.75">
      <c r="DGP2197" t="s">
        <v>11238</v>
      </c>
    </row>
    <row r="2198" ht="12.75">
      <c r="DGP2198" t="s">
        <v>11239</v>
      </c>
    </row>
    <row r="2199" ht="12.75">
      <c r="DGP2199" t="s">
        <v>11240</v>
      </c>
    </row>
    <row r="2200" ht="12.75">
      <c r="DGP2200" t="s">
        <v>11241</v>
      </c>
    </row>
    <row r="2201" ht="12.75">
      <c r="DGP2201" t="s">
        <v>11242</v>
      </c>
    </row>
    <row r="2202" ht="12.75">
      <c r="DGP2202" t="s">
        <v>11243</v>
      </c>
    </row>
    <row r="2203" ht="12.75">
      <c r="DGP2203" t="s">
        <v>11244</v>
      </c>
    </row>
    <row r="2204" ht="12.75">
      <c r="DGP2204" t="s">
        <v>11245</v>
      </c>
    </row>
    <row r="2205" ht="12.75">
      <c r="DGP2205" t="s">
        <v>11246</v>
      </c>
    </row>
    <row r="2206" ht="12.75">
      <c r="DGP2206" t="s">
        <v>11247</v>
      </c>
    </row>
    <row r="2207" ht="12.75">
      <c r="DGP2207" t="s">
        <v>11248</v>
      </c>
    </row>
    <row r="2208" ht="12.75">
      <c r="DGP2208" t="s">
        <v>11249</v>
      </c>
    </row>
    <row r="2209" ht="12.75">
      <c r="DGP2209" t="s">
        <v>11250</v>
      </c>
    </row>
    <row r="2210" ht="12.75">
      <c r="DGP2210" t="s">
        <v>11251</v>
      </c>
    </row>
    <row r="2211" ht="12.75">
      <c r="DGP2211" t="s">
        <v>11252</v>
      </c>
    </row>
    <row r="2212" ht="12.75">
      <c r="DGP2212" t="s">
        <v>11253</v>
      </c>
    </row>
    <row r="2213" ht="12.75">
      <c r="DGP2213" t="s">
        <v>11254</v>
      </c>
    </row>
    <row r="2214" ht="12.75">
      <c r="DGP2214" t="s">
        <v>11255</v>
      </c>
    </row>
    <row r="2215" ht="12.75">
      <c r="DGP2215" t="s">
        <v>11256</v>
      </c>
    </row>
    <row r="2216" ht="12.75">
      <c r="DGP2216" t="s">
        <v>11257</v>
      </c>
    </row>
    <row r="2217" ht="12.75">
      <c r="DGP2217" t="s">
        <v>11258</v>
      </c>
    </row>
    <row r="2218" ht="12.75">
      <c r="DGP2218" t="s">
        <v>11259</v>
      </c>
    </row>
    <row r="2219" ht="12.75">
      <c r="DGP2219" t="s">
        <v>11260</v>
      </c>
    </row>
    <row r="2220" ht="12.75">
      <c r="DGP2220" t="s">
        <v>11261</v>
      </c>
    </row>
    <row r="2221" ht="12.75">
      <c r="DGP2221" t="s">
        <v>11262</v>
      </c>
    </row>
    <row r="2222" ht="12.75">
      <c r="DGP2222" t="s">
        <v>11263</v>
      </c>
    </row>
    <row r="2223" ht="12.75">
      <c r="DGP2223" t="s">
        <v>11264</v>
      </c>
    </row>
    <row r="2224" ht="12.75">
      <c r="DGP2224" t="s">
        <v>11265</v>
      </c>
    </row>
    <row r="2225" ht="12.75">
      <c r="DGP2225" t="s">
        <v>11266</v>
      </c>
    </row>
    <row r="2226" ht="12.75">
      <c r="DGP2226" t="s">
        <v>11267</v>
      </c>
    </row>
    <row r="2227" ht="12.75">
      <c r="DGP2227" t="s">
        <v>11268</v>
      </c>
    </row>
    <row r="2228" ht="12.75">
      <c r="DGP2228" t="s">
        <v>11269</v>
      </c>
    </row>
    <row r="2229" ht="12.75">
      <c r="DGP2229" t="s">
        <v>11270</v>
      </c>
    </row>
    <row r="2230" ht="12.75">
      <c r="DGP2230" t="s">
        <v>11271</v>
      </c>
    </row>
    <row r="2231" ht="12.75">
      <c r="DGP2231" t="s">
        <v>11272</v>
      </c>
    </row>
    <row r="2232" ht="12.75">
      <c r="DGP2232" t="s">
        <v>11273</v>
      </c>
    </row>
    <row r="2233" ht="12.75">
      <c r="DGP2233" t="s">
        <v>11274</v>
      </c>
    </row>
    <row r="2234" ht="12.75">
      <c r="DGP2234" t="s">
        <v>11275</v>
      </c>
    </row>
    <row r="2235" ht="12.75">
      <c r="DGP2235" t="s">
        <v>11276</v>
      </c>
    </row>
    <row r="2236" ht="12.75">
      <c r="DGP2236" t="s">
        <v>11277</v>
      </c>
    </row>
    <row r="2237" ht="12.75">
      <c r="DGP2237" t="s">
        <v>11278</v>
      </c>
    </row>
    <row r="2238" ht="12.75">
      <c r="DGP2238" t="s">
        <v>11279</v>
      </c>
    </row>
    <row r="2239" ht="12.75">
      <c r="DGP2239" t="s">
        <v>11280</v>
      </c>
    </row>
    <row r="2240" ht="12.75">
      <c r="DGP2240" t="s">
        <v>11281</v>
      </c>
    </row>
    <row r="2241" ht="12.75">
      <c r="DGP2241" t="s">
        <v>11282</v>
      </c>
    </row>
    <row r="2242" ht="12.75">
      <c r="DGP2242" t="s">
        <v>11283</v>
      </c>
    </row>
    <row r="2243" ht="12.75">
      <c r="DGP2243" t="s">
        <v>11284</v>
      </c>
    </row>
    <row r="2244" ht="12.75">
      <c r="DGP2244" t="s">
        <v>11285</v>
      </c>
    </row>
    <row r="2245" ht="12.75">
      <c r="DGP2245" t="s">
        <v>11286</v>
      </c>
    </row>
    <row r="2246" ht="12.75">
      <c r="DGP2246" t="s">
        <v>11287</v>
      </c>
    </row>
    <row r="2247" ht="12.75">
      <c r="DGP2247" t="s">
        <v>11288</v>
      </c>
    </row>
    <row r="2248" ht="12.75">
      <c r="DGP2248" t="s">
        <v>11289</v>
      </c>
    </row>
    <row r="2249" ht="12.75">
      <c r="DGP2249" t="s">
        <v>11290</v>
      </c>
    </row>
    <row r="2250" ht="12.75">
      <c r="DGP2250" t="s">
        <v>11291</v>
      </c>
    </row>
    <row r="2251" ht="12.75">
      <c r="DGP2251" t="s">
        <v>11292</v>
      </c>
    </row>
    <row r="2252" ht="12.75">
      <c r="DGP2252" t="s">
        <v>11293</v>
      </c>
    </row>
    <row r="2253" ht="12.75">
      <c r="DGP2253" t="s">
        <v>11294</v>
      </c>
    </row>
    <row r="2254" ht="12.75">
      <c r="DGP2254" t="s">
        <v>11295</v>
      </c>
    </row>
    <row r="2255" ht="12.75">
      <c r="DGP2255" t="s">
        <v>11296</v>
      </c>
    </row>
    <row r="2256" ht="12.75">
      <c r="DGP2256" t="s">
        <v>11297</v>
      </c>
    </row>
    <row r="2257" ht="12.75">
      <c r="DGP2257" t="s">
        <v>11298</v>
      </c>
    </row>
    <row r="2258" ht="12.75">
      <c r="DGP2258" t="s">
        <v>11299</v>
      </c>
    </row>
    <row r="2259" ht="12.75">
      <c r="DGP2259" t="s">
        <v>11300</v>
      </c>
    </row>
    <row r="2260" ht="12.75">
      <c r="DGP2260" t="s">
        <v>11301</v>
      </c>
    </row>
    <row r="2261" ht="12.75">
      <c r="DGP2261" t="s">
        <v>11302</v>
      </c>
    </row>
    <row r="2262" ht="12.75">
      <c r="DGP2262" t="s">
        <v>11303</v>
      </c>
    </row>
    <row r="2263" ht="12.75">
      <c r="DGP2263" t="s">
        <v>11304</v>
      </c>
    </row>
    <row r="2264" ht="12.75">
      <c r="DGP2264" t="s">
        <v>11305</v>
      </c>
    </row>
    <row r="2265" ht="12.75">
      <c r="DGP2265" t="s">
        <v>11306</v>
      </c>
    </row>
    <row r="2266" ht="12.75">
      <c r="DGP2266" t="s">
        <v>11307</v>
      </c>
    </row>
    <row r="2267" ht="12.75">
      <c r="DGP2267" t="s">
        <v>11308</v>
      </c>
    </row>
    <row r="2268" ht="12.75">
      <c r="DGP2268" t="s">
        <v>11309</v>
      </c>
    </row>
    <row r="2269" ht="12.75">
      <c r="DGP2269" t="s">
        <v>11310</v>
      </c>
    </row>
    <row r="2270" ht="12.75">
      <c r="DGP2270" t="s">
        <v>11311</v>
      </c>
    </row>
    <row r="2271" ht="12.75">
      <c r="DGP2271" t="s">
        <v>11312</v>
      </c>
    </row>
    <row r="2272" ht="12.75">
      <c r="DGP2272" t="s">
        <v>11313</v>
      </c>
    </row>
    <row r="2273" ht="12.75">
      <c r="DGP2273" t="s">
        <v>11314</v>
      </c>
    </row>
    <row r="2274" ht="12.75">
      <c r="DGP2274" t="s">
        <v>11315</v>
      </c>
    </row>
    <row r="2275" ht="12.75">
      <c r="DGP2275" t="s">
        <v>11316</v>
      </c>
    </row>
    <row r="2276" ht="12.75">
      <c r="DGP2276" t="s">
        <v>11317</v>
      </c>
    </row>
    <row r="2277" ht="12.75">
      <c r="DGP2277" t="s">
        <v>11318</v>
      </c>
    </row>
    <row r="2278" ht="12.75">
      <c r="DGP2278" t="s">
        <v>11319</v>
      </c>
    </row>
    <row r="2279" ht="12.75">
      <c r="DGP2279" t="s">
        <v>11320</v>
      </c>
    </row>
    <row r="2280" ht="12.75">
      <c r="DGP2280" t="s">
        <v>11321</v>
      </c>
    </row>
    <row r="2281" ht="12.75">
      <c r="DGP2281" t="s">
        <v>11322</v>
      </c>
    </row>
    <row r="2282" ht="12.75">
      <c r="DGP2282" t="s">
        <v>11323</v>
      </c>
    </row>
    <row r="2283" ht="12.75">
      <c r="DGP2283" t="s">
        <v>11324</v>
      </c>
    </row>
    <row r="2284" ht="12.75">
      <c r="DGP2284" t="s">
        <v>11325</v>
      </c>
    </row>
    <row r="2285" ht="12.75">
      <c r="DGP2285" t="s">
        <v>11326</v>
      </c>
    </row>
    <row r="2286" ht="12.75">
      <c r="DGP2286" t="s">
        <v>11327</v>
      </c>
    </row>
    <row r="2287" ht="12.75">
      <c r="DGP2287" t="s">
        <v>11328</v>
      </c>
    </row>
    <row r="2288" ht="12.75">
      <c r="DGP2288" t="s">
        <v>11329</v>
      </c>
    </row>
    <row r="2289" ht="12.75">
      <c r="DGP2289" t="s">
        <v>11330</v>
      </c>
    </row>
    <row r="2290" ht="12.75">
      <c r="DGP2290" t="s">
        <v>11331</v>
      </c>
    </row>
    <row r="2291" ht="12.75">
      <c r="DGP2291" t="s">
        <v>11332</v>
      </c>
    </row>
    <row r="2292" ht="12.75">
      <c r="DGP2292" t="s">
        <v>11333</v>
      </c>
    </row>
    <row r="2293" ht="12.75">
      <c r="DGP2293" t="s">
        <v>11334</v>
      </c>
    </row>
    <row r="2294" ht="12.75">
      <c r="DGP2294" t="s">
        <v>11335</v>
      </c>
    </row>
    <row r="2295" ht="12.75">
      <c r="DGP2295" t="s">
        <v>11336</v>
      </c>
    </row>
    <row r="2296" ht="12.75">
      <c r="DGP2296" t="s">
        <v>11337</v>
      </c>
    </row>
    <row r="2297" ht="12.75">
      <c r="DGP2297" t="s">
        <v>11338</v>
      </c>
    </row>
    <row r="2298" ht="12.75">
      <c r="DGP2298" t="s">
        <v>11339</v>
      </c>
    </row>
    <row r="2299" ht="12.75">
      <c r="DGP2299" t="s">
        <v>11340</v>
      </c>
    </row>
    <row r="2300" ht="12.75">
      <c r="DGP2300" t="s">
        <v>11341</v>
      </c>
    </row>
    <row r="2301" ht="12.75">
      <c r="DGP2301" t="s">
        <v>11342</v>
      </c>
    </row>
    <row r="2302" ht="12.75">
      <c r="DGP2302" t="s">
        <v>11343</v>
      </c>
    </row>
    <row r="2303" ht="12.75">
      <c r="DGP2303" t="s">
        <v>11344</v>
      </c>
    </row>
    <row r="2304" ht="12.75">
      <c r="DGP2304" t="s">
        <v>11345</v>
      </c>
    </row>
    <row r="2305" ht="12.75">
      <c r="DGP2305" t="s">
        <v>11346</v>
      </c>
    </row>
    <row r="2306" ht="12.75">
      <c r="DGP2306" t="s">
        <v>11347</v>
      </c>
    </row>
    <row r="2307" ht="12.75">
      <c r="DGP2307" t="s">
        <v>11348</v>
      </c>
    </row>
    <row r="2308" ht="12.75">
      <c r="DGP2308" t="s">
        <v>11349</v>
      </c>
    </row>
    <row r="2309" ht="12.75">
      <c r="DGP2309" t="s">
        <v>11350</v>
      </c>
    </row>
    <row r="2310" ht="12.75">
      <c r="DGP2310" t="s">
        <v>11351</v>
      </c>
    </row>
    <row r="2311" ht="12.75">
      <c r="DGP2311" t="s">
        <v>11352</v>
      </c>
    </row>
    <row r="2312" ht="12.75">
      <c r="DGP2312" t="s">
        <v>11353</v>
      </c>
    </row>
    <row r="2313" ht="12.75">
      <c r="DGP2313" t="s">
        <v>11354</v>
      </c>
    </row>
    <row r="2314" ht="12.75">
      <c r="DGP2314" t="s">
        <v>11355</v>
      </c>
    </row>
    <row r="2315" ht="12.75">
      <c r="DGP2315" t="s">
        <v>11356</v>
      </c>
    </row>
    <row r="2316" ht="12.75">
      <c r="DGP2316" t="s">
        <v>11357</v>
      </c>
    </row>
    <row r="2317" ht="12.75">
      <c r="DGP2317" t="s">
        <v>11358</v>
      </c>
    </row>
    <row r="2318" ht="12.75">
      <c r="DGP2318" t="s">
        <v>11359</v>
      </c>
    </row>
    <row r="2319" ht="12.75">
      <c r="DGP2319" t="s">
        <v>11360</v>
      </c>
    </row>
    <row r="2320" ht="12.75">
      <c r="DGP2320" t="s">
        <v>11361</v>
      </c>
    </row>
    <row r="2321" ht="12.75">
      <c r="DGP2321" t="s">
        <v>11362</v>
      </c>
    </row>
    <row r="2322" ht="12.75">
      <c r="DGP2322" t="s">
        <v>11363</v>
      </c>
    </row>
    <row r="2323" ht="12.75">
      <c r="DGP2323" t="s">
        <v>11364</v>
      </c>
    </row>
    <row r="2324" ht="12.75">
      <c r="DGP2324" t="s">
        <v>11365</v>
      </c>
    </row>
    <row r="2325" ht="12.75">
      <c r="DGP2325" t="s">
        <v>11366</v>
      </c>
    </row>
    <row r="2326" ht="12.75">
      <c r="DGP2326" t="s">
        <v>11367</v>
      </c>
    </row>
    <row r="2327" ht="12.75">
      <c r="DGP2327" t="s">
        <v>11368</v>
      </c>
    </row>
    <row r="2328" ht="12.75">
      <c r="DGP2328" t="s">
        <v>11369</v>
      </c>
    </row>
    <row r="2329" ht="12.75">
      <c r="DGP2329" t="s">
        <v>11370</v>
      </c>
    </row>
    <row r="2330" ht="12.75">
      <c r="DGP2330" t="s">
        <v>11371</v>
      </c>
    </row>
    <row r="2331" ht="12.75">
      <c r="DGP2331" t="s">
        <v>11372</v>
      </c>
    </row>
    <row r="2332" ht="12.75">
      <c r="DGP2332" t="s">
        <v>11373</v>
      </c>
    </row>
    <row r="2333" ht="12.75">
      <c r="DGP2333" t="s">
        <v>11374</v>
      </c>
    </row>
    <row r="2334" ht="12.75">
      <c r="DGP2334" t="s">
        <v>11375</v>
      </c>
    </row>
    <row r="2335" ht="12.75">
      <c r="DGP2335" t="s">
        <v>11376</v>
      </c>
    </row>
    <row r="2336" ht="12.75">
      <c r="DGP2336" t="s">
        <v>11377</v>
      </c>
    </row>
    <row r="2337" ht="12.75">
      <c r="DGP2337" t="s">
        <v>11378</v>
      </c>
    </row>
    <row r="2338" ht="12.75">
      <c r="DGP2338" t="s">
        <v>11379</v>
      </c>
    </row>
    <row r="2339" ht="12.75">
      <c r="DGP2339" t="s">
        <v>11380</v>
      </c>
    </row>
    <row r="2340" ht="12.75">
      <c r="DGP2340" t="s">
        <v>11381</v>
      </c>
    </row>
    <row r="2341" ht="12.75">
      <c r="DGP2341" t="s">
        <v>11382</v>
      </c>
    </row>
    <row r="2342" ht="12.75">
      <c r="DGP2342" t="s">
        <v>11383</v>
      </c>
    </row>
    <row r="2343" ht="12.75">
      <c r="DGP2343" t="s">
        <v>11384</v>
      </c>
    </row>
    <row r="2344" ht="12.75">
      <c r="DGP2344" t="s">
        <v>11385</v>
      </c>
    </row>
    <row r="2345" ht="12.75">
      <c r="DGP2345" t="s">
        <v>11386</v>
      </c>
    </row>
    <row r="2346" ht="12.75">
      <c r="DGP2346" t="s">
        <v>11387</v>
      </c>
    </row>
    <row r="2347" ht="12.75">
      <c r="DGP2347" t="s">
        <v>11388</v>
      </c>
    </row>
    <row r="2348" ht="12.75">
      <c r="DGP2348" t="s">
        <v>11389</v>
      </c>
    </row>
    <row r="2349" ht="12.75">
      <c r="DGP2349" t="s">
        <v>11390</v>
      </c>
    </row>
    <row r="2350" ht="12.75">
      <c r="DGP2350" t="s">
        <v>11391</v>
      </c>
    </row>
    <row r="2351" ht="12.75">
      <c r="DGP2351" t="s">
        <v>11392</v>
      </c>
    </row>
    <row r="2352" ht="12.75">
      <c r="DGP2352" t="s">
        <v>11393</v>
      </c>
    </row>
    <row r="2353" ht="12.75">
      <c r="DGP2353" t="s">
        <v>11394</v>
      </c>
    </row>
    <row r="2354" ht="12.75">
      <c r="DGP2354" t="s">
        <v>11395</v>
      </c>
    </row>
    <row r="2355" ht="12.75">
      <c r="DGP2355" t="s">
        <v>11396</v>
      </c>
    </row>
    <row r="2356" ht="12.75">
      <c r="DGP2356" t="s">
        <v>11397</v>
      </c>
    </row>
    <row r="2357" ht="12.75">
      <c r="DGP2357" t="s">
        <v>11398</v>
      </c>
    </row>
    <row r="2358" ht="12.75">
      <c r="DGP2358" t="s">
        <v>11399</v>
      </c>
    </row>
    <row r="2359" ht="12.75">
      <c r="DGP2359" t="s">
        <v>11400</v>
      </c>
    </row>
    <row r="2360" ht="12.75">
      <c r="DGP2360" t="s">
        <v>11401</v>
      </c>
    </row>
    <row r="2361" ht="12.75">
      <c r="DGP2361" t="s">
        <v>11402</v>
      </c>
    </row>
    <row r="2362" ht="12.75">
      <c r="DGP2362" t="s">
        <v>11403</v>
      </c>
    </row>
    <row r="2363" ht="12.75">
      <c r="DGP2363" t="s">
        <v>11404</v>
      </c>
    </row>
    <row r="2364" ht="12.75">
      <c r="DGP2364" t="s">
        <v>11405</v>
      </c>
    </row>
    <row r="2365" ht="12.75">
      <c r="DGP2365" t="s">
        <v>11406</v>
      </c>
    </row>
    <row r="2366" ht="12.75">
      <c r="DGP2366" t="s">
        <v>11407</v>
      </c>
    </row>
    <row r="2367" ht="12.75">
      <c r="DGP2367" t="s">
        <v>11408</v>
      </c>
    </row>
    <row r="2368" ht="12.75">
      <c r="DGP2368" t="s">
        <v>11409</v>
      </c>
    </row>
    <row r="2369" ht="12.75">
      <c r="DGP2369" t="s">
        <v>11410</v>
      </c>
    </row>
    <row r="2370" ht="12.75">
      <c r="DGP2370" t="s">
        <v>11411</v>
      </c>
    </row>
    <row r="2371" ht="12.75">
      <c r="DGP2371" t="s">
        <v>11412</v>
      </c>
    </row>
    <row r="2372" ht="12.75">
      <c r="DGP2372" t="s">
        <v>11413</v>
      </c>
    </row>
    <row r="2373" ht="12.75">
      <c r="DGP2373" t="s">
        <v>11414</v>
      </c>
    </row>
    <row r="2374" ht="12.75">
      <c r="DGP2374" t="s">
        <v>11415</v>
      </c>
    </row>
    <row r="2375" ht="12.75">
      <c r="DGP2375" t="s">
        <v>11416</v>
      </c>
    </row>
    <row r="2376" ht="12.75">
      <c r="DGP2376" t="s">
        <v>11417</v>
      </c>
    </row>
    <row r="2377" ht="12.75">
      <c r="DGP2377" t="s">
        <v>11418</v>
      </c>
    </row>
    <row r="2378" ht="12.75">
      <c r="DGP2378" t="s">
        <v>11419</v>
      </c>
    </row>
    <row r="2379" ht="12.75">
      <c r="DGP2379" t="s">
        <v>11420</v>
      </c>
    </row>
    <row r="2380" ht="12.75">
      <c r="DGP2380" t="s">
        <v>11421</v>
      </c>
    </row>
    <row r="2381" ht="12.75">
      <c r="DGP2381" t="s">
        <v>11422</v>
      </c>
    </row>
    <row r="2382" ht="12.75">
      <c r="DGP2382" t="s">
        <v>11423</v>
      </c>
    </row>
    <row r="2383" ht="12.75">
      <c r="DGP2383" t="s">
        <v>11424</v>
      </c>
    </row>
    <row r="2384" ht="12.75">
      <c r="DGP2384" t="s">
        <v>11425</v>
      </c>
    </row>
    <row r="2385" ht="12.75">
      <c r="DGP2385" t="s">
        <v>11426</v>
      </c>
    </row>
    <row r="2386" ht="12.75">
      <c r="DGP2386" t="s">
        <v>11427</v>
      </c>
    </row>
    <row r="2387" ht="12.75">
      <c r="DGP2387" t="s">
        <v>11428</v>
      </c>
    </row>
    <row r="2388" ht="12.75">
      <c r="DGP2388" t="s">
        <v>11429</v>
      </c>
    </row>
    <row r="2389" ht="12.75">
      <c r="DGP2389" t="s">
        <v>11430</v>
      </c>
    </row>
    <row r="2390" ht="12.75">
      <c r="DGP2390" t="s">
        <v>11431</v>
      </c>
    </row>
    <row r="2391" ht="12.75">
      <c r="DGP2391" t="s">
        <v>11432</v>
      </c>
    </row>
    <row r="2392" ht="12.75">
      <c r="DGP2392" t="s">
        <v>11433</v>
      </c>
    </row>
    <row r="2393" ht="12.75">
      <c r="DGP2393" t="s">
        <v>11434</v>
      </c>
    </row>
    <row r="2394" ht="12.75">
      <c r="DGP2394" t="s">
        <v>11435</v>
      </c>
    </row>
    <row r="2395" ht="12.75">
      <c r="DGP2395" t="s">
        <v>11436</v>
      </c>
    </row>
    <row r="2396" ht="12.75">
      <c r="DGP2396" t="s">
        <v>11437</v>
      </c>
    </row>
    <row r="2397" ht="12.75">
      <c r="DGP2397" t="s">
        <v>11438</v>
      </c>
    </row>
    <row r="2398" ht="12.75">
      <c r="DGP2398" t="s">
        <v>11439</v>
      </c>
    </row>
    <row r="2399" ht="12.75">
      <c r="DGP2399" t="s">
        <v>11440</v>
      </c>
    </row>
    <row r="2400" ht="12.75">
      <c r="DGP2400" t="s">
        <v>11441</v>
      </c>
    </row>
    <row r="2401" ht="12.75">
      <c r="DGP2401" t="s">
        <v>11442</v>
      </c>
    </row>
    <row r="2402" ht="12.75">
      <c r="DGP2402" t="s">
        <v>11443</v>
      </c>
    </row>
    <row r="2403" ht="12.75">
      <c r="DGP2403" t="s">
        <v>11444</v>
      </c>
    </row>
    <row r="2404" ht="12.75">
      <c r="DGP2404" t="s">
        <v>11445</v>
      </c>
    </row>
    <row r="2405" ht="12.75">
      <c r="DGP2405" t="s">
        <v>11446</v>
      </c>
    </row>
    <row r="2406" ht="12.75">
      <c r="DGP2406" t="s">
        <v>11447</v>
      </c>
    </row>
    <row r="2407" ht="12.75">
      <c r="DGP2407" t="s">
        <v>11448</v>
      </c>
    </row>
    <row r="2408" ht="12.75">
      <c r="DGP2408" t="s">
        <v>11449</v>
      </c>
    </row>
    <row r="2409" ht="12.75">
      <c r="DGP2409" t="s">
        <v>11450</v>
      </c>
    </row>
    <row r="2410" ht="12.75">
      <c r="DGP2410" t="s">
        <v>11451</v>
      </c>
    </row>
    <row r="2411" ht="12.75">
      <c r="DGP2411" t="s">
        <v>11452</v>
      </c>
    </row>
    <row r="2412" ht="12.75">
      <c r="DGP2412" t="s">
        <v>11453</v>
      </c>
    </row>
    <row r="2413" ht="12.75">
      <c r="DGP2413" t="s">
        <v>11454</v>
      </c>
    </row>
    <row r="2414" ht="12.75">
      <c r="DGP2414" t="s">
        <v>11455</v>
      </c>
    </row>
    <row r="2415" ht="12.75">
      <c r="DGP2415" t="s">
        <v>11456</v>
      </c>
    </row>
    <row r="2416" ht="12.75">
      <c r="DGP2416" t="s">
        <v>11457</v>
      </c>
    </row>
    <row r="2417" ht="12.75">
      <c r="DGP2417" t="s">
        <v>11458</v>
      </c>
    </row>
    <row r="2418" ht="12.75">
      <c r="DGP2418" t="s">
        <v>11459</v>
      </c>
    </row>
    <row r="2419" ht="12.75">
      <c r="DGP2419" t="s">
        <v>11460</v>
      </c>
    </row>
    <row r="2420" ht="12.75">
      <c r="DGP2420" t="s">
        <v>11461</v>
      </c>
    </row>
    <row r="2421" ht="12.75">
      <c r="DGP2421" t="s">
        <v>11462</v>
      </c>
    </row>
    <row r="2422" ht="12.75">
      <c r="DGP2422" t="s">
        <v>11463</v>
      </c>
    </row>
    <row r="2423" ht="12.75">
      <c r="DGP2423" t="s">
        <v>11464</v>
      </c>
    </row>
    <row r="2424" ht="12.75">
      <c r="DGP2424" t="s">
        <v>11465</v>
      </c>
    </row>
    <row r="2425" ht="12.75">
      <c r="DGP2425" t="s">
        <v>11466</v>
      </c>
    </row>
    <row r="2426" ht="12.75">
      <c r="DGP2426" t="s">
        <v>11467</v>
      </c>
    </row>
    <row r="2427" ht="12.75">
      <c r="DGP2427" t="s">
        <v>11468</v>
      </c>
    </row>
    <row r="2428" ht="12.75">
      <c r="DGP2428" t="s">
        <v>11469</v>
      </c>
    </row>
    <row r="2429" ht="12.75">
      <c r="DGP2429" t="s">
        <v>11470</v>
      </c>
    </row>
    <row r="2430" ht="12.75">
      <c r="DGP2430" t="s">
        <v>11471</v>
      </c>
    </row>
    <row r="2431" ht="12.75">
      <c r="DGP2431" t="s">
        <v>11472</v>
      </c>
    </row>
    <row r="2432" ht="12.75">
      <c r="DGP2432" t="s">
        <v>11473</v>
      </c>
    </row>
    <row r="2433" ht="12.75">
      <c r="DGP2433" t="s">
        <v>11474</v>
      </c>
    </row>
    <row r="2434" ht="12.75">
      <c r="DGP2434" t="s">
        <v>11475</v>
      </c>
    </row>
    <row r="2435" ht="12.75">
      <c r="DGP2435" t="s">
        <v>11476</v>
      </c>
    </row>
    <row r="2436" ht="12.75">
      <c r="DGP2436" t="s">
        <v>11477</v>
      </c>
    </row>
    <row r="2437" ht="12.75">
      <c r="DGP2437" t="s">
        <v>11478</v>
      </c>
    </row>
    <row r="2438" ht="12.75">
      <c r="DGP2438" t="s">
        <v>11479</v>
      </c>
    </row>
    <row r="2439" ht="12.75">
      <c r="DGP2439" t="s">
        <v>11480</v>
      </c>
    </row>
    <row r="2440" ht="12.75">
      <c r="DGP2440" t="s">
        <v>11481</v>
      </c>
    </row>
    <row r="2441" ht="12.75">
      <c r="DGP2441" t="s">
        <v>11482</v>
      </c>
    </row>
    <row r="2442" ht="12.75">
      <c r="DGP2442" t="s">
        <v>11483</v>
      </c>
    </row>
    <row r="2443" ht="12.75">
      <c r="DGP2443" t="s">
        <v>11484</v>
      </c>
    </row>
    <row r="2444" ht="12.75">
      <c r="DGP2444" t="s">
        <v>11485</v>
      </c>
    </row>
    <row r="2445" ht="12.75">
      <c r="DGP2445" t="s">
        <v>11486</v>
      </c>
    </row>
    <row r="2446" ht="12.75">
      <c r="DGP2446" t="s">
        <v>11487</v>
      </c>
    </row>
    <row r="2447" ht="12.75">
      <c r="DGP2447" t="s">
        <v>11488</v>
      </c>
    </row>
    <row r="2448" ht="12.75">
      <c r="DGP2448" t="s">
        <v>11489</v>
      </c>
    </row>
    <row r="2449" ht="12.75">
      <c r="DGP2449" t="s">
        <v>11490</v>
      </c>
    </row>
    <row r="2450" ht="12.75">
      <c r="DGP2450" t="s">
        <v>11491</v>
      </c>
    </row>
    <row r="2451" ht="12.75">
      <c r="DGP2451" t="s">
        <v>11492</v>
      </c>
    </row>
    <row r="2452" ht="12.75">
      <c r="DGP2452" t="s">
        <v>11493</v>
      </c>
    </row>
    <row r="2453" ht="12.75">
      <c r="DGP2453" t="s">
        <v>11494</v>
      </c>
    </row>
    <row r="2454" ht="12.75">
      <c r="DGP2454" t="s">
        <v>11495</v>
      </c>
    </row>
    <row r="2455" ht="12.75">
      <c r="DGP2455" t="s">
        <v>11496</v>
      </c>
    </row>
    <row r="2456" ht="12.75">
      <c r="DGP2456" t="s">
        <v>11497</v>
      </c>
    </row>
    <row r="2457" ht="12.75">
      <c r="DGP2457" t="s">
        <v>11498</v>
      </c>
    </row>
    <row r="2458" ht="12.75">
      <c r="DGP2458" t="s">
        <v>11499</v>
      </c>
    </row>
    <row r="2459" ht="12.75">
      <c r="DGP2459" t="s">
        <v>11500</v>
      </c>
    </row>
    <row r="2460" ht="12.75">
      <c r="DGP2460" t="s">
        <v>11501</v>
      </c>
    </row>
    <row r="2461" ht="12.75">
      <c r="DGP2461" t="s">
        <v>11502</v>
      </c>
    </row>
    <row r="2462" ht="12.75">
      <c r="DGP2462" t="s">
        <v>11503</v>
      </c>
    </row>
    <row r="2463" ht="12.75">
      <c r="DGP2463" t="s">
        <v>11504</v>
      </c>
    </row>
    <row r="2464" ht="12.75">
      <c r="DGP2464" t="s">
        <v>11505</v>
      </c>
    </row>
    <row r="2465" ht="12.75">
      <c r="DGP2465" t="s">
        <v>11506</v>
      </c>
    </row>
    <row r="2466" ht="12.75">
      <c r="DGP2466" t="s">
        <v>11507</v>
      </c>
    </row>
    <row r="2467" ht="12.75">
      <c r="DGP2467" t="s">
        <v>11508</v>
      </c>
    </row>
    <row r="2468" ht="12.75">
      <c r="DGP2468" t="s">
        <v>11509</v>
      </c>
    </row>
    <row r="2469" ht="12.75">
      <c r="DGP2469" t="s">
        <v>11510</v>
      </c>
    </row>
    <row r="2470" ht="12.75">
      <c r="DGP2470" t="s">
        <v>11511</v>
      </c>
    </row>
    <row r="2471" ht="12.75">
      <c r="DGP2471" t="s">
        <v>11512</v>
      </c>
    </row>
    <row r="2472" ht="12.75">
      <c r="DGP2472" t="s">
        <v>11513</v>
      </c>
    </row>
    <row r="2473" ht="12.75">
      <c r="DGP2473" t="s">
        <v>11514</v>
      </c>
    </row>
    <row r="2474" ht="12.75">
      <c r="DGP2474" t="s">
        <v>11515</v>
      </c>
    </row>
    <row r="2475" ht="12.75">
      <c r="DGP2475" t="s">
        <v>11516</v>
      </c>
    </row>
    <row r="2476" ht="12.75">
      <c r="DGP2476" t="s">
        <v>11517</v>
      </c>
    </row>
    <row r="2477" ht="12.75">
      <c r="DGP2477" t="s">
        <v>11518</v>
      </c>
    </row>
    <row r="2478" ht="12.75">
      <c r="DGP2478" t="s">
        <v>11519</v>
      </c>
    </row>
    <row r="2479" ht="12.75">
      <c r="DGP2479" t="s">
        <v>11520</v>
      </c>
    </row>
    <row r="2480" ht="12.75">
      <c r="DGP2480" t="s">
        <v>11521</v>
      </c>
    </row>
    <row r="2481" ht="12.75">
      <c r="DGP2481" t="s">
        <v>11522</v>
      </c>
    </row>
    <row r="2482" ht="12.75">
      <c r="DGP2482" t="s">
        <v>11523</v>
      </c>
    </row>
    <row r="2483" ht="12.75">
      <c r="DGP2483" t="s">
        <v>11524</v>
      </c>
    </row>
    <row r="2484" ht="12.75">
      <c r="DGP2484" t="s">
        <v>11525</v>
      </c>
    </row>
    <row r="2485" ht="12.75">
      <c r="DGP2485" t="s">
        <v>11526</v>
      </c>
    </row>
    <row r="2486" ht="12.75">
      <c r="DGP2486" t="s">
        <v>11527</v>
      </c>
    </row>
    <row r="2487" ht="12.75">
      <c r="DGP2487" t="s">
        <v>11528</v>
      </c>
    </row>
    <row r="2488" ht="12.75">
      <c r="DGP2488" t="s">
        <v>11529</v>
      </c>
    </row>
    <row r="2489" ht="12.75">
      <c r="DGP2489" t="s">
        <v>11530</v>
      </c>
    </row>
    <row r="2490" ht="12.75">
      <c r="DGP2490" t="s">
        <v>11531</v>
      </c>
    </row>
    <row r="2491" ht="12.75">
      <c r="DGP2491" t="s">
        <v>11532</v>
      </c>
    </row>
    <row r="2492" ht="12.75">
      <c r="DGP2492" t="s">
        <v>11533</v>
      </c>
    </row>
    <row r="2493" ht="12.75">
      <c r="DGP2493" t="s">
        <v>11534</v>
      </c>
    </row>
    <row r="2494" ht="12.75">
      <c r="DGP2494" t="s">
        <v>11535</v>
      </c>
    </row>
    <row r="2495" ht="12.75">
      <c r="DGP2495" t="s">
        <v>11536</v>
      </c>
    </row>
    <row r="2496" ht="12.75">
      <c r="DGP2496" t="s">
        <v>11537</v>
      </c>
    </row>
    <row r="2497" ht="12.75">
      <c r="DGP2497" t="s">
        <v>11538</v>
      </c>
    </row>
    <row r="2498" ht="12.75">
      <c r="DGP2498" t="s">
        <v>11539</v>
      </c>
    </row>
    <row r="2499" ht="12.75">
      <c r="DGP2499" t="s">
        <v>11540</v>
      </c>
    </row>
    <row r="2500" ht="12.75">
      <c r="DGP2500" t="s">
        <v>11541</v>
      </c>
    </row>
    <row r="2501" ht="12.75">
      <c r="DGP2501" t="s">
        <v>11542</v>
      </c>
    </row>
    <row r="2502" ht="12.75">
      <c r="DGP2502" t="s">
        <v>11543</v>
      </c>
    </row>
    <row r="2503" ht="12.75">
      <c r="DGP2503" t="s">
        <v>11544</v>
      </c>
    </row>
    <row r="2504" ht="12.75">
      <c r="DGP2504" t="s">
        <v>11545</v>
      </c>
    </row>
    <row r="2505" ht="12.75">
      <c r="DGP2505" t="s">
        <v>11546</v>
      </c>
    </row>
    <row r="2506" ht="12.75">
      <c r="DGP2506" t="s">
        <v>11547</v>
      </c>
    </row>
    <row r="2507" ht="12.75">
      <c r="DGP2507" t="s">
        <v>11548</v>
      </c>
    </row>
    <row r="2508" ht="12.75">
      <c r="DGP2508" t="s">
        <v>11549</v>
      </c>
    </row>
    <row r="2509" ht="12.75">
      <c r="DGP2509" t="s">
        <v>11550</v>
      </c>
    </row>
    <row r="2510" ht="12.75">
      <c r="DGP2510" t="s">
        <v>11551</v>
      </c>
    </row>
    <row r="2511" ht="12.75">
      <c r="DGP2511" t="s">
        <v>11552</v>
      </c>
    </row>
    <row r="2512" ht="12.75">
      <c r="DGP2512" t="s">
        <v>11553</v>
      </c>
    </row>
    <row r="2513" ht="12.75">
      <c r="DGP2513" t="s">
        <v>11554</v>
      </c>
    </row>
    <row r="2514" ht="12.75">
      <c r="DGP2514" t="s">
        <v>11555</v>
      </c>
    </row>
    <row r="2515" ht="12.75">
      <c r="DGP2515" t="s">
        <v>11556</v>
      </c>
    </row>
    <row r="2516" ht="12.75">
      <c r="DGP2516" t="s">
        <v>11557</v>
      </c>
    </row>
    <row r="2517" ht="12.75">
      <c r="DGP2517" t="s">
        <v>11558</v>
      </c>
    </row>
    <row r="2518" ht="12.75">
      <c r="DGP2518" t="s">
        <v>11559</v>
      </c>
    </row>
    <row r="2519" ht="12.75">
      <c r="DGP2519" t="s">
        <v>11560</v>
      </c>
    </row>
    <row r="2520" ht="12.75">
      <c r="DGP2520" t="s">
        <v>11561</v>
      </c>
    </row>
    <row r="2521" ht="12.75">
      <c r="DGP2521" t="s">
        <v>11562</v>
      </c>
    </row>
    <row r="2522" ht="12.75">
      <c r="DGP2522" t="s">
        <v>11563</v>
      </c>
    </row>
    <row r="2523" ht="12.75">
      <c r="DGP2523" t="s">
        <v>11564</v>
      </c>
    </row>
    <row r="2524" ht="12.75">
      <c r="DGP2524" t="s">
        <v>11565</v>
      </c>
    </row>
    <row r="2525" ht="12.75">
      <c r="DGP2525" t="s">
        <v>11566</v>
      </c>
    </row>
    <row r="2526" ht="12.75">
      <c r="DGP2526" t="s">
        <v>11567</v>
      </c>
    </row>
    <row r="2527" ht="12.75">
      <c r="DGP2527" t="s">
        <v>11568</v>
      </c>
    </row>
    <row r="2528" ht="12.75">
      <c r="DGP2528" t="s">
        <v>11569</v>
      </c>
    </row>
    <row r="2529" ht="12.75">
      <c r="DGP2529" t="s">
        <v>11570</v>
      </c>
    </row>
    <row r="2530" ht="12.75">
      <c r="DGP2530" t="s">
        <v>11571</v>
      </c>
    </row>
    <row r="2531" ht="12.75">
      <c r="DGP2531" t="s">
        <v>11572</v>
      </c>
    </row>
    <row r="2532" ht="12.75">
      <c r="DGP2532" t="s">
        <v>11573</v>
      </c>
    </row>
    <row r="2533" ht="12.75">
      <c r="DGP2533" t="s">
        <v>11574</v>
      </c>
    </row>
    <row r="2534" ht="12.75">
      <c r="DGP2534" t="s">
        <v>11575</v>
      </c>
    </row>
    <row r="2535" ht="12.75">
      <c r="DGP2535" t="s">
        <v>11576</v>
      </c>
    </row>
    <row r="2536" ht="12.75">
      <c r="DGP2536" t="s">
        <v>11577</v>
      </c>
    </row>
    <row r="2537" ht="12.75">
      <c r="DGP2537" t="s">
        <v>11578</v>
      </c>
    </row>
    <row r="2538" ht="12.75">
      <c r="DGP2538" t="s">
        <v>11579</v>
      </c>
    </row>
    <row r="2539" ht="12.75">
      <c r="DGP2539" t="s">
        <v>11580</v>
      </c>
    </row>
    <row r="2540" ht="12.75">
      <c r="DGP2540" t="s">
        <v>11581</v>
      </c>
    </row>
    <row r="2541" ht="12.75">
      <c r="DGP2541" t="s">
        <v>11582</v>
      </c>
    </row>
    <row r="2542" ht="12.75">
      <c r="DGP2542" t="s">
        <v>11583</v>
      </c>
    </row>
    <row r="2543" ht="12.75">
      <c r="DGP2543" t="s">
        <v>11584</v>
      </c>
    </row>
    <row r="2544" ht="12.75">
      <c r="DGP2544" t="s">
        <v>11585</v>
      </c>
    </row>
    <row r="2545" ht="12.75">
      <c r="DGP2545" t="s">
        <v>11586</v>
      </c>
    </row>
    <row r="2546" ht="12.75">
      <c r="DGP2546" t="s">
        <v>11587</v>
      </c>
    </row>
    <row r="2547" ht="12.75">
      <c r="DGP2547" t="s">
        <v>11588</v>
      </c>
    </row>
    <row r="2548" ht="12.75">
      <c r="DGP2548" t="s">
        <v>11589</v>
      </c>
    </row>
    <row r="2549" ht="12.75">
      <c r="DGP2549" t="s">
        <v>11590</v>
      </c>
    </row>
    <row r="2550" ht="12.75">
      <c r="DGP2550" t="s">
        <v>11591</v>
      </c>
    </row>
    <row r="2551" ht="12.75">
      <c r="DGP2551" t="s">
        <v>11592</v>
      </c>
    </row>
    <row r="2552" ht="12.75">
      <c r="DGP2552" t="s">
        <v>11593</v>
      </c>
    </row>
    <row r="2553" ht="12.75">
      <c r="DGP2553" t="s">
        <v>11594</v>
      </c>
    </row>
    <row r="2554" ht="12.75">
      <c r="DGP2554" t="s">
        <v>11595</v>
      </c>
    </row>
    <row r="2555" ht="12.75">
      <c r="DGP2555" t="s">
        <v>11596</v>
      </c>
    </row>
    <row r="2556" ht="12.75">
      <c r="DGP2556" t="s">
        <v>11597</v>
      </c>
    </row>
    <row r="2557" ht="12.75">
      <c r="DGP2557" t="s">
        <v>11598</v>
      </c>
    </row>
    <row r="2558" ht="12.75">
      <c r="DGP2558" t="s">
        <v>11599</v>
      </c>
    </row>
    <row r="2559" ht="12.75">
      <c r="DGP2559" t="s">
        <v>11600</v>
      </c>
    </row>
    <row r="2560" ht="12.75">
      <c r="DGP2560" t="s">
        <v>11601</v>
      </c>
    </row>
    <row r="2561" ht="12.75">
      <c r="DGP2561" t="s">
        <v>11602</v>
      </c>
    </row>
    <row r="2562" ht="12.75">
      <c r="DGP2562" t="s">
        <v>11603</v>
      </c>
    </row>
    <row r="2563" ht="12.75">
      <c r="DGP2563" t="s">
        <v>11604</v>
      </c>
    </row>
    <row r="2564" ht="12.75">
      <c r="DGP2564" t="s">
        <v>11605</v>
      </c>
    </row>
    <row r="2565" ht="12.75">
      <c r="DGP2565" t="s">
        <v>11606</v>
      </c>
    </row>
    <row r="2566" ht="12.75">
      <c r="DGP2566" t="s">
        <v>11607</v>
      </c>
    </row>
    <row r="2567" ht="12.75">
      <c r="DGP2567" t="s">
        <v>11608</v>
      </c>
    </row>
    <row r="2568" ht="12.75">
      <c r="DGP2568" t="s">
        <v>11609</v>
      </c>
    </row>
    <row r="2569" ht="12.75">
      <c r="DGP2569" t="s">
        <v>11610</v>
      </c>
    </row>
    <row r="2570" ht="12.75">
      <c r="DGP2570" t="s">
        <v>11611</v>
      </c>
    </row>
    <row r="2571" ht="12.75">
      <c r="DGP2571" t="s">
        <v>11612</v>
      </c>
    </row>
    <row r="2572" ht="12.75">
      <c r="DGP2572" t="s">
        <v>11613</v>
      </c>
    </row>
    <row r="2573" ht="12.75">
      <c r="DGP2573" t="s">
        <v>11614</v>
      </c>
    </row>
    <row r="2574" ht="12.75">
      <c r="DGP2574" t="s">
        <v>11615</v>
      </c>
    </row>
    <row r="2575" ht="12.75">
      <c r="DGP2575" t="s">
        <v>11616</v>
      </c>
    </row>
    <row r="2576" ht="12.75">
      <c r="DGP2576" t="s">
        <v>11617</v>
      </c>
    </row>
    <row r="2577" ht="12.75">
      <c r="DGP2577" t="s">
        <v>11618</v>
      </c>
    </row>
    <row r="2578" ht="12.75">
      <c r="DGP2578" t="s">
        <v>11619</v>
      </c>
    </row>
    <row r="2579" ht="12.75">
      <c r="DGP2579" t="s">
        <v>11620</v>
      </c>
    </row>
    <row r="2580" ht="12.75">
      <c r="DGP2580" t="s">
        <v>11621</v>
      </c>
    </row>
    <row r="2581" ht="12.75">
      <c r="DGP2581" t="s">
        <v>11622</v>
      </c>
    </row>
    <row r="2582" ht="12.75">
      <c r="DGP2582" t="s">
        <v>11623</v>
      </c>
    </row>
    <row r="2583" ht="12.75">
      <c r="DGP2583" t="s">
        <v>11624</v>
      </c>
    </row>
    <row r="2584" ht="12.75">
      <c r="DGP2584" t="s">
        <v>11625</v>
      </c>
    </row>
    <row r="2585" ht="12.75">
      <c r="DGP2585" t="s">
        <v>11626</v>
      </c>
    </row>
    <row r="2586" ht="12.75">
      <c r="DGP2586" t="s">
        <v>11627</v>
      </c>
    </row>
    <row r="2587" ht="12.75">
      <c r="DGP2587" t="s">
        <v>11628</v>
      </c>
    </row>
    <row r="2588" ht="12.75">
      <c r="DGP2588" t="s">
        <v>11629</v>
      </c>
    </row>
    <row r="2589" ht="12.75">
      <c r="DGP2589" t="s">
        <v>11630</v>
      </c>
    </row>
    <row r="2590" ht="12.75">
      <c r="DGP2590" t="s">
        <v>11631</v>
      </c>
    </row>
    <row r="2591" ht="12.75">
      <c r="DGP2591" t="s">
        <v>11632</v>
      </c>
    </row>
    <row r="2592" ht="12.75">
      <c r="DGP2592" t="s">
        <v>11633</v>
      </c>
    </row>
    <row r="2593" ht="12.75">
      <c r="DGP2593" t="s">
        <v>11634</v>
      </c>
    </row>
    <row r="2594" ht="12.75">
      <c r="DGP2594" t="s">
        <v>11635</v>
      </c>
    </row>
    <row r="2595" ht="12.75">
      <c r="DGP2595" t="s">
        <v>11636</v>
      </c>
    </row>
    <row r="2596" ht="12.75">
      <c r="DGP2596" t="s">
        <v>11637</v>
      </c>
    </row>
    <row r="2597" ht="12.75">
      <c r="DGP2597" t="s">
        <v>11638</v>
      </c>
    </row>
    <row r="2598" ht="12.75">
      <c r="DGP2598" t="s">
        <v>11639</v>
      </c>
    </row>
    <row r="2599" ht="12.75">
      <c r="DGP2599" t="s">
        <v>11640</v>
      </c>
    </row>
    <row r="2600" ht="12.75">
      <c r="DGP2600" t="s">
        <v>11641</v>
      </c>
    </row>
    <row r="2601" ht="12.75">
      <c r="DGP2601" t="s">
        <v>11642</v>
      </c>
    </row>
    <row r="2602" ht="12.75">
      <c r="DGP2602" t="s">
        <v>11643</v>
      </c>
    </row>
    <row r="2603" ht="12.75">
      <c r="DGP2603" t="s">
        <v>11644</v>
      </c>
    </row>
    <row r="2604" ht="12.75">
      <c r="DGP2604" t="s">
        <v>11645</v>
      </c>
    </row>
    <row r="2605" ht="12.75">
      <c r="DGP2605" t="s">
        <v>11646</v>
      </c>
    </row>
    <row r="2606" ht="12.75">
      <c r="DGP2606" t="s">
        <v>11647</v>
      </c>
    </row>
    <row r="2607" ht="12.75">
      <c r="DGP2607" t="s">
        <v>11648</v>
      </c>
    </row>
    <row r="2608" ht="12.75">
      <c r="DGP2608" t="s">
        <v>11649</v>
      </c>
    </row>
    <row r="2609" ht="12.75">
      <c r="DGP2609" t="s">
        <v>11650</v>
      </c>
    </row>
    <row r="2610" ht="12.75">
      <c r="DGP2610" t="s">
        <v>11651</v>
      </c>
    </row>
    <row r="2611" ht="12.75">
      <c r="DGP2611" t="s">
        <v>11652</v>
      </c>
    </row>
    <row r="2612" ht="12.75">
      <c r="DGP2612" t="s">
        <v>11653</v>
      </c>
    </row>
    <row r="2613" ht="12.75">
      <c r="DGP2613" t="s">
        <v>11654</v>
      </c>
    </row>
    <row r="2614" ht="12.75">
      <c r="DGP2614" t="s">
        <v>11655</v>
      </c>
    </row>
    <row r="2615" ht="12.75">
      <c r="DGP2615" t="s">
        <v>11656</v>
      </c>
    </row>
    <row r="2616" ht="12.75">
      <c r="DGP2616" t="s">
        <v>11657</v>
      </c>
    </row>
    <row r="2617" ht="12.75">
      <c r="DGP2617" t="s">
        <v>11658</v>
      </c>
    </row>
    <row r="2618" ht="12.75">
      <c r="DGP2618" t="s">
        <v>11659</v>
      </c>
    </row>
    <row r="2619" ht="12.75">
      <c r="DGP2619" t="s">
        <v>11660</v>
      </c>
    </row>
    <row r="2620" ht="12.75">
      <c r="DGP2620" t="s">
        <v>11661</v>
      </c>
    </row>
    <row r="2621" ht="12.75">
      <c r="DGP2621" t="s">
        <v>11662</v>
      </c>
    </row>
    <row r="2622" ht="12.75">
      <c r="DGP2622" t="s">
        <v>11663</v>
      </c>
    </row>
    <row r="2623" ht="12.75">
      <c r="DGP2623" t="s">
        <v>11664</v>
      </c>
    </row>
    <row r="2624" ht="12.75">
      <c r="DGP2624" t="s">
        <v>11665</v>
      </c>
    </row>
    <row r="2625" ht="12.75">
      <c r="DGP2625" t="s">
        <v>11666</v>
      </c>
    </row>
    <row r="2626" ht="12.75">
      <c r="DGP2626" t="s">
        <v>11667</v>
      </c>
    </row>
    <row r="2627" ht="12.75">
      <c r="DGP2627" t="s">
        <v>11668</v>
      </c>
    </row>
    <row r="2628" ht="12.75">
      <c r="DGP2628" t="s">
        <v>11669</v>
      </c>
    </row>
    <row r="2629" ht="12.75">
      <c r="DGP2629" t="s">
        <v>11670</v>
      </c>
    </row>
    <row r="2630" ht="12.75">
      <c r="DGP2630" t="s">
        <v>11671</v>
      </c>
    </row>
    <row r="2631" ht="12.75">
      <c r="DGP2631" t="s">
        <v>11672</v>
      </c>
    </row>
    <row r="2632" ht="12.75">
      <c r="DGP2632" t="s">
        <v>11673</v>
      </c>
    </row>
    <row r="2633" ht="12.75">
      <c r="DGP2633" t="s">
        <v>11674</v>
      </c>
    </row>
    <row r="2634" ht="12.75">
      <c r="DGP2634" t="s">
        <v>11675</v>
      </c>
    </row>
    <row r="2635" ht="12.75">
      <c r="DGP2635" t="s">
        <v>11676</v>
      </c>
    </row>
    <row r="2636" ht="12.75">
      <c r="DGP2636" t="s">
        <v>11677</v>
      </c>
    </row>
    <row r="2637" ht="12.75">
      <c r="DGP2637" t="s">
        <v>11678</v>
      </c>
    </row>
    <row r="2638" ht="12.75">
      <c r="DGP2638" t="s">
        <v>11679</v>
      </c>
    </row>
    <row r="2639" ht="12.75">
      <c r="DGP2639" t="s">
        <v>11680</v>
      </c>
    </row>
    <row r="2640" ht="12.75">
      <c r="DGP2640" t="s">
        <v>11681</v>
      </c>
    </row>
    <row r="2641" ht="12.75">
      <c r="DGP2641" t="s">
        <v>11682</v>
      </c>
    </row>
    <row r="2642" ht="12.75">
      <c r="DGP2642" t="s">
        <v>11683</v>
      </c>
    </row>
    <row r="2643" ht="12.75">
      <c r="DGP2643" t="s">
        <v>11684</v>
      </c>
    </row>
    <row r="2644" ht="12.75">
      <c r="DGP2644" t="s">
        <v>11685</v>
      </c>
    </row>
    <row r="2645" ht="12.75">
      <c r="DGP2645" t="s">
        <v>11686</v>
      </c>
    </row>
    <row r="2646" ht="12.75">
      <c r="DGP2646" t="s">
        <v>11687</v>
      </c>
    </row>
    <row r="2647" ht="12.75">
      <c r="DGP2647" t="s">
        <v>11688</v>
      </c>
    </row>
    <row r="2648" ht="12.75">
      <c r="DGP2648" t="s">
        <v>11689</v>
      </c>
    </row>
    <row r="2649" ht="12.75">
      <c r="DGP2649" t="s">
        <v>11690</v>
      </c>
    </row>
    <row r="2650" ht="12.75">
      <c r="DGP2650" t="s">
        <v>11691</v>
      </c>
    </row>
    <row r="2651" ht="12.75">
      <c r="DGP2651" t="s">
        <v>11692</v>
      </c>
    </row>
    <row r="2652" ht="12.75">
      <c r="DGP2652" t="s">
        <v>11693</v>
      </c>
    </row>
    <row r="2653" ht="12.75">
      <c r="DGP2653" t="s">
        <v>11694</v>
      </c>
    </row>
    <row r="2654" ht="12.75">
      <c r="DGP2654" t="s">
        <v>11695</v>
      </c>
    </row>
    <row r="2655" ht="12.75">
      <c r="DGP2655" t="s">
        <v>11696</v>
      </c>
    </row>
    <row r="2656" ht="12.75">
      <c r="DGP2656" t="s">
        <v>11697</v>
      </c>
    </row>
    <row r="2657" ht="12.75">
      <c r="DGP2657" t="s">
        <v>11698</v>
      </c>
    </row>
    <row r="2658" ht="12.75">
      <c r="DGP2658" t="s">
        <v>11699</v>
      </c>
    </row>
    <row r="2659" ht="12.75">
      <c r="DGP2659" t="s">
        <v>11700</v>
      </c>
    </row>
    <row r="2660" ht="12.75">
      <c r="DGP2660" t="s">
        <v>11701</v>
      </c>
    </row>
    <row r="2661" ht="12.75">
      <c r="DGP2661" t="s">
        <v>11702</v>
      </c>
    </row>
    <row r="2662" ht="12.75">
      <c r="DGP2662" t="s">
        <v>11703</v>
      </c>
    </row>
    <row r="2663" ht="12.75">
      <c r="DGP2663" t="s">
        <v>11704</v>
      </c>
    </row>
    <row r="2664" ht="12.75">
      <c r="DGP2664" t="s">
        <v>11705</v>
      </c>
    </row>
    <row r="2665" ht="12.75">
      <c r="DGP2665" t="s">
        <v>11706</v>
      </c>
    </row>
    <row r="2666" ht="12.75">
      <c r="DGP2666" t="s">
        <v>11707</v>
      </c>
    </row>
    <row r="2667" ht="12.75">
      <c r="DGP2667" t="s">
        <v>11708</v>
      </c>
    </row>
    <row r="2668" ht="12.75">
      <c r="DGP2668" t="s">
        <v>11709</v>
      </c>
    </row>
    <row r="2669" ht="12.75">
      <c r="DGP2669" t="s">
        <v>11710</v>
      </c>
    </row>
    <row r="2670" ht="12.75">
      <c r="DGP2670" t="s">
        <v>11711</v>
      </c>
    </row>
    <row r="2671" ht="12.75">
      <c r="DGP2671" t="s">
        <v>11712</v>
      </c>
    </row>
    <row r="2672" ht="12.75">
      <c r="DGP2672" t="s">
        <v>11713</v>
      </c>
    </row>
    <row r="2673" ht="12.75">
      <c r="DGP2673" t="s">
        <v>11714</v>
      </c>
    </row>
    <row r="2674" ht="12.75">
      <c r="DGP2674" t="s">
        <v>11715</v>
      </c>
    </row>
    <row r="2675" ht="12.75">
      <c r="DGP2675" t="s">
        <v>11716</v>
      </c>
    </row>
    <row r="2676" ht="12.75">
      <c r="DGP2676" t="s">
        <v>11717</v>
      </c>
    </row>
    <row r="2677" ht="12.75">
      <c r="DGP2677" t="s">
        <v>11718</v>
      </c>
    </row>
    <row r="2678" ht="12.75">
      <c r="DGP2678" t="s">
        <v>11719</v>
      </c>
    </row>
    <row r="2679" ht="12.75">
      <c r="DGP2679" t="s">
        <v>11720</v>
      </c>
    </row>
    <row r="2680" ht="12.75">
      <c r="DGP2680" t="s">
        <v>11721</v>
      </c>
    </row>
    <row r="2681" ht="12.75">
      <c r="DGP2681" t="s">
        <v>11722</v>
      </c>
    </row>
    <row r="2682" ht="12.75">
      <c r="DGP2682" t="s">
        <v>11723</v>
      </c>
    </row>
    <row r="2683" ht="12.75">
      <c r="DGP2683" t="s">
        <v>11724</v>
      </c>
    </row>
    <row r="2684" ht="12.75">
      <c r="DGP2684" t="s">
        <v>11725</v>
      </c>
    </row>
    <row r="2685" ht="12.75">
      <c r="DGP2685" t="s">
        <v>11726</v>
      </c>
    </row>
    <row r="2686" ht="12.75">
      <c r="DGP2686" t="s">
        <v>11727</v>
      </c>
    </row>
    <row r="2687" ht="12.75">
      <c r="DGP2687" t="s">
        <v>11728</v>
      </c>
    </row>
    <row r="2688" ht="12.75">
      <c r="DGP2688" t="s">
        <v>11729</v>
      </c>
    </row>
    <row r="2689" ht="12.75">
      <c r="DGP2689" t="s">
        <v>11730</v>
      </c>
    </row>
    <row r="2690" ht="12.75">
      <c r="DGP2690" t="s">
        <v>11731</v>
      </c>
    </row>
    <row r="2691" ht="12.75">
      <c r="DGP2691" t="s">
        <v>11732</v>
      </c>
    </row>
    <row r="2692" ht="12.75">
      <c r="DGP2692" t="s">
        <v>11733</v>
      </c>
    </row>
    <row r="2693" ht="12.75">
      <c r="DGP2693" t="s">
        <v>11734</v>
      </c>
    </row>
    <row r="2694" ht="12.75">
      <c r="DGP2694" t="s">
        <v>11735</v>
      </c>
    </row>
    <row r="2695" ht="12.75">
      <c r="DGP2695" t="s">
        <v>11736</v>
      </c>
    </row>
    <row r="2696" ht="12.75">
      <c r="DGP2696" t="s">
        <v>11737</v>
      </c>
    </row>
    <row r="2697" ht="12.75">
      <c r="DGP2697" t="s">
        <v>11738</v>
      </c>
    </row>
    <row r="2698" ht="12.75">
      <c r="DGP2698" t="s">
        <v>11739</v>
      </c>
    </row>
    <row r="2699" ht="12.75">
      <c r="DGP2699" t="s">
        <v>11740</v>
      </c>
    </row>
    <row r="2700" ht="12.75">
      <c r="DGP2700" t="s">
        <v>11741</v>
      </c>
    </row>
    <row r="2701" ht="12.75">
      <c r="DGP2701" t="s">
        <v>11742</v>
      </c>
    </row>
    <row r="2702" ht="12.75">
      <c r="DGP2702" t="s">
        <v>11743</v>
      </c>
    </row>
    <row r="2703" ht="12.75">
      <c r="DGP2703" t="s">
        <v>11744</v>
      </c>
    </row>
    <row r="2704" ht="12.75">
      <c r="DGP2704" t="s">
        <v>11745</v>
      </c>
    </row>
    <row r="2705" ht="12.75">
      <c r="DGP2705" t="s">
        <v>11746</v>
      </c>
    </row>
    <row r="2706" ht="12.75">
      <c r="DGP2706" t="s">
        <v>11747</v>
      </c>
    </row>
    <row r="2707" ht="12.75">
      <c r="DGP2707" t="s">
        <v>11748</v>
      </c>
    </row>
    <row r="2708" ht="12.75">
      <c r="DGP2708" t="s">
        <v>11749</v>
      </c>
    </row>
    <row r="2709" ht="12.75">
      <c r="DGP2709" t="s">
        <v>11750</v>
      </c>
    </row>
    <row r="2710" ht="12.75">
      <c r="DGP2710" t="s">
        <v>11751</v>
      </c>
    </row>
    <row r="2711" ht="12.75">
      <c r="DGP2711" t="s">
        <v>11752</v>
      </c>
    </row>
    <row r="2712" ht="12.75">
      <c r="DGP2712" t="s">
        <v>11753</v>
      </c>
    </row>
    <row r="2713" ht="12.75">
      <c r="DGP2713" t="s">
        <v>11754</v>
      </c>
    </row>
    <row r="2714" ht="12.75">
      <c r="DGP2714" t="s">
        <v>11755</v>
      </c>
    </row>
    <row r="2715" ht="12.75">
      <c r="DGP2715" t="s">
        <v>11756</v>
      </c>
    </row>
    <row r="2716" ht="12.75">
      <c r="DGP2716" t="s">
        <v>11757</v>
      </c>
    </row>
    <row r="2717" ht="12.75">
      <c r="DGP2717" t="s">
        <v>11758</v>
      </c>
    </row>
    <row r="2718" ht="12.75">
      <c r="DGP2718" t="s">
        <v>11759</v>
      </c>
    </row>
    <row r="2719" ht="12.75">
      <c r="DGP2719" t="s">
        <v>11760</v>
      </c>
    </row>
    <row r="2720" ht="12.75">
      <c r="DGP2720" t="s">
        <v>11761</v>
      </c>
    </row>
    <row r="2721" ht="12.75">
      <c r="DGP2721" t="s">
        <v>11762</v>
      </c>
    </row>
    <row r="2722" ht="12.75">
      <c r="DGP2722" t="s">
        <v>11763</v>
      </c>
    </row>
    <row r="2723" ht="12.75">
      <c r="DGP2723" t="s">
        <v>11764</v>
      </c>
    </row>
    <row r="2724" ht="12.75">
      <c r="DGP2724" t="s">
        <v>11765</v>
      </c>
    </row>
    <row r="2725" ht="12.75">
      <c r="DGP2725" t="s">
        <v>11766</v>
      </c>
    </row>
    <row r="2726" ht="12.75">
      <c r="DGP2726" t="s">
        <v>11767</v>
      </c>
    </row>
    <row r="2727" ht="12.75">
      <c r="DGP2727" t="s">
        <v>11768</v>
      </c>
    </row>
    <row r="2728" ht="12.75">
      <c r="DGP2728" t="s">
        <v>11769</v>
      </c>
    </row>
    <row r="2729" ht="12.75">
      <c r="DGP2729" t="s">
        <v>11770</v>
      </c>
    </row>
    <row r="2730" ht="12.75">
      <c r="DGP2730" t="s">
        <v>11771</v>
      </c>
    </row>
    <row r="2731" ht="12.75">
      <c r="DGP2731" t="s">
        <v>11772</v>
      </c>
    </row>
    <row r="2732" ht="12.75">
      <c r="DGP2732" t="s">
        <v>11773</v>
      </c>
    </row>
    <row r="2733" ht="12.75">
      <c r="DGP2733" t="s">
        <v>11774</v>
      </c>
    </row>
    <row r="2734" ht="12.75">
      <c r="DGP2734" t="s">
        <v>11775</v>
      </c>
    </row>
    <row r="2735" ht="12.75">
      <c r="DGP2735" t="s">
        <v>11776</v>
      </c>
    </row>
    <row r="2736" ht="12.75">
      <c r="DGP2736" t="s">
        <v>11777</v>
      </c>
    </row>
    <row r="2737" ht="12.75">
      <c r="DGP2737" t="s">
        <v>11778</v>
      </c>
    </row>
    <row r="2738" ht="12.75">
      <c r="DGP2738" t="s">
        <v>11779</v>
      </c>
    </row>
    <row r="2739" ht="12.75">
      <c r="DGP2739" t="s">
        <v>11780</v>
      </c>
    </row>
    <row r="2740" ht="12.75">
      <c r="DGP2740" t="s">
        <v>11781</v>
      </c>
    </row>
    <row r="2741" ht="12.75">
      <c r="DGP2741" t="s">
        <v>11782</v>
      </c>
    </row>
    <row r="2742" ht="12.75">
      <c r="DGP2742" t="s">
        <v>11783</v>
      </c>
    </row>
    <row r="2743" ht="12.75">
      <c r="DGP2743" t="s">
        <v>11784</v>
      </c>
    </row>
    <row r="2744" ht="12.75">
      <c r="DGP2744" t="s">
        <v>11785</v>
      </c>
    </row>
    <row r="2745" ht="12.75">
      <c r="DGP2745" t="s">
        <v>11786</v>
      </c>
    </row>
    <row r="2746" ht="12.75">
      <c r="DGP2746" t="s">
        <v>11787</v>
      </c>
    </row>
    <row r="2747" ht="12.75">
      <c r="DGP2747" t="s">
        <v>11788</v>
      </c>
    </row>
    <row r="2748" ht="12.75">
      <c r="DGP2748" t="s">
        <v>11789</v>
      </c>
    </row>
    <row r="2749" ht="12.75">
      <c r="DGP2749" t="s">
        <v>11790</v>
      </c>
    </row>
    <row r="2750" ht="12.75">
      <c r="DGP2750" t="s">
        <v>11791</v>
      </c>
    </row>
    <row r="2751" ht="12.75">
      <c r="DGP2751" t="s">
        <v>11792</v>
      </c>
    </row>
    <row r="2752" ht="12.75">
      <c r="DGP2752" t="s">
        <v>11793</v>
      </c>
    </row>
    <row r="2753" ht="12.75">
      <c r="DGP2753" t="s">
        <v>11794</v>
      </c>
    </row>
    <row r="2754" ht="12.75">
      <c r="DGP2754" t="s">
        <v>11795</v>
      </c>
    </row>
    <row r="2755" ht="12.75">
      <c r="DGP2755" t="s">
        <v>11796</v>
      </c>
    </row>
    <row r="2756" ht="12.75">
      <c r="DGP2756" t="s">
        <v>11797</v>
      </c>
    </row>
    <row r="2757" ht="12.75">
      <c r="DGP2757" t="s">
        <v>11798</v>
      </c>
    </row>
    <row r="2758" ht="12.75">
      <c r="DGP2758" t="s">
        <v>11799</v>
      </c>
    </row>
    <row r="2759" ht="12.75">
      <c r="DGP2759" t="s">
        <v>11800</v>
      </c>
    </row>
    <row r="2760" ht="12.75">
      <c r="DGP2760" t="s">
        <v>11801</v>
      </c>
    </row>
    <row r="2761" ht="12.75">
      <c r="DGP2761" t="s">
        <v>11802</v>
      </c>
    </row>
    <row r="2762" ht="12.75">
      <c r="DGP2762" t="s">
        <v>11803</v>
      </c>
    </row>
    <row r="2763" ht="12.75">
      <c r="DGP2763" t="s">
        <v>11804</v>
      </c>
    </row>
    <row r="2764" ht="12.75">
      <c r="DGP2764" t="s">
        <v>11805</v>
      </c>
    </row>
    <row r="2765" ht="12.75">
      <c r="DGP2765" t="s">
        <v>11806</v>
      </c>
    </row>
    <row r="2766" ht="12.75">
      <c r="DGP2766" t="s">
        <v>11807</v>
      </c>
    </row>
    <row r="2767" ht="12.75">
      <c r="DGP2767" t="s">
        <v>11808</v>
      </c>
    </row>
    <row r="2768" ht="12.75">
      <c r="DGP2768" t="s">
        <v>11809</v>
      </c>
    </row>
    <row r="2769" ht="12.75">
      <c r="DGP2769" t="s">
        <v>11810</v>
      </c>
    </row>
    <row r="2770" ht="12.75">
      <c r="DGP2770" t="s">
        <v>11811</v>
      </c>
    </row>
    <row r="2771" ht="12.75">
      <c r="DGP2771" t="s">
        <v>11812</v>
      </c>
    </row>
    <row r="2772" ht="12.75">
      <c r="DGP2772" t="s">
        <v>11813</v>
      </c>
    </row>
    <row r="2773" ht="12.75">
      <c r="DGP2773" t="s">
        <v>11814</v>
      </c>
    </row>
    <row r="2774" ht="12.75">
      <c r="DGP2774" t="s">
        <v>11815</v>
      </c>
    </row>
    <row r="2775" ht="12.75">
      <c r="DGP2775" t="s">
        <v>11816</v>
      </c>
    </row>
    <row r="2776" ht="12.75">
      <c r="DGP2776" t="s">
        <v>11817</v>
      </c>
    </row>
    <row r="2777" ht="12.75">
      <c r="DGP2777" t="s">
        <v>11818</v>
      </c>
    </row>
    <row r="2778" ht="12.75">
      <c r="DGP2778" t="s">
        <v>11819</v>
      </c>
    </row>
    <row r="2779" ht="12.75">
      <c r="DGP2779" t="s">
        <v>11820</v>
      </c>
    </row>
    <row r="2780" ht="12.75">
      <c r="DGP2780" t="s">
        <v>11821</v>
      </c>
    </row>
    <row r="2781" ht="12.75">
      <c r="DGP2781" t="s">
        <v>11822</v>
      </c>
    </row>
    <row r="2782" ht="12.75">
      <c r="DGP2782" t="s">
        <v>11823</v>
      </c>
    </row>
    <row r="2783" ht="12.75">
      <c r="DGP2783" t="s">
        <v>11824</v>
      </c>
    </row>
    <row r="2784" ht="12.75">
      <c r="DGP2784" t="s">
        <v>11825</v>
      </c>
    </row>
    <row r="2785" ht="12.75">
      <c r="DGP2785" t="s">
        <v>11826</v>
      </c>
    </row>
    <row r="2786" ht="12.75">
      <c r="DGP2786" t="s">
        <v>11827</v>
      </c>
    </row>
    <row r="2787" ht="12.75">
      <c r="DGP2787" t="s">
        <v>11828</v>
      </c>
    </row>
    <row r="2788" ht="12.75">
      <c r="DGP2788" t="s">
        <v>11829</v>
      </c>
    </row>
    <row r="2789" ht="12.75">
      <c r="DGP2789" t="s">
        <v>11830</v>
      </c>
    </row>
    <row r="2790" ht="12.75">
      <c r="DGP2790" t="s">
        <v>11831</v>
      </c>
    </row>
    <row r="2791" ht="12.75">
      <c r="DGP2791" t="s">
        <v>11832</v>
      </c>
    </row>
    <row r="2792" ht="12.75">
      <c r="DGP2792" t="s">
        <v>11833</v>
      </c>
    </row>
    <row r="2793" ht="12.75">
      <c r="DGP2793" t="s">
        <v>11834</v>
      </c>
    </row>
    <row r="2794" ht="12.75">
      <c r="DGP2794" t="s">
        <v>11835</v>
      </c>
    </row>
    <row r="2795" ht="12.75">
      <c r="DGP2795" t="s">
        <v>11836</v>
      </c>
    </row>
    <row r="2796" ht="12.75">
      <c r="DGP2796" t="s">
        <v>11837</v>
      </c>
    </row>
    <row r="2797" ht="12.75">
      <c r="DGP2797" t="s">
        <v>11838</v>
      </c>
    </row>
    <row r="2798" ht="12.75">
      <c r="DGP2798" t="s">
        <v>11839</v>
      </c>
    </row>
    <row r="2799" ht="12.75">
      <c r="DGP2799" t="s">
        <v>11840</v>
      </c>
    </row>
    <row r="2800" ht="12.75">
      <c r="DGP2800" t="s">
        <v>11841</v>
      </c>
    </row>
    <row r="2801" ht="12.75">
      <c r="DGP2801" t="s">
        <v>11842</v>
      </c>
    </row>
    <row r="2802" ht="12.75">
      <c r="DGP2802" t="s">
        <v>11843</v>
      </c>
    </row>
    <row r="2803" ht="12.75">
      <c r="DGP2803" t="s">
        <v>11844</v>
      </c>
    </row>
    <row r="2804" ht="12.75">
      <c r="DGP2804" t="s">
        <v>11845</v>
      </c>
    </row>
    <row r="2805" ht="12.75">
      <c r="DGP2805" t="s">
        <v>11846</v>
      </c>
    </row>
    <row r="2806" ht="12.75">
      <c r="DGP2806" t="s">
        <v>11847</v>
      </c>
    </row>
    <row r="2807" ht="12.75">
      <c r="DGP2807" t="s">
        <v>11848</v>
      </c>
    </row>
    <row r="2808" ht="12.75">
      <c r="DGP2808" t="s">
        <v>11849</v>
      </c>
    </row>
    <row r="2809" ht="12.75">
      <c r="DGP2809" t="s">
        <v>11850</v>
      </c>
    </row>
    <row r="2810" ht="12.75">
      <c r="DGP2810" t="s">
        <v>11851</v>
      </c>
    </row>
    <row r="2811" ht="12.75">
      <c r="DGP2811" t="s">
        <v>11852</v>
      </c>
    </row>
    <row r="2812" ht="12.75">
      <c r="DGP2812" t="s">
        <v>11853</v>
      </c>
    </row>
    <row r="2813" ht="12.75">
      <c r="DGP2813" t="s">
        <v>11854</v>
      </c>
    </row>
    <row r="2814" ht="12.75">
      <c r="DGP2814" t="s">
        <v>11855</v>
      </c>
    </row>
    <row r="2815" ht="12.75">
      <c r="DGP2815" t="s">
        <v>11856</v>
      </c>
    </row>
    <row r="2816" ht="12.75">
      <c r="DGP2816" t="s">
        <v>11857</v>
      </c>
    </row>
    <row r="2817" ht="12.75">
      <c r="DGP2817" t="s">
        <v>11858</v>
      </c>
    </row>
    <row r="2818" ht="12.75">
      <c r="DGP2818" t="s">
        <v>11859</v>
      </c>
    </row>
    <row r="2819" ht="12.75">
      <c r="DGP2819" t="s">
        <v>11860</v>
      </c>
    </row>
    <row r="2820" ht="12.75">
      <c r="DGP2820" t="s">
        <v>11861</v>
      </c>
    </row>
    <row r="2821" ht="12.75">
      <c r="DGP2821" t="s">
        <v>11862</v>
      </c>
    </row>
    <row r="2822" ht="12.75">
      <c r="DGP2822" t="s">
        <v>11863</v>
      </c>
    </row>
    <row r="2823" ht="12.75">
      <c r="DGP2823" t="s">
        <v>11864</v>
      </c>
    </row>
    <row r="2824" ht="12.75">
      <c r="DGP2824" t="s">
        <v>11865</v>
      </c>
    </row>
    <row r="2825" ht="12.75">
      <c r="DGP2825" t="s">
        <v>11866</v>
      </c>
    </row>
    <row r="2826" ht="12.75">
      <c r="DGP2826" t="s">
        <v>11867</v>
      </c>
    </row>
    <row r="2827" ht="12.75">
      <c r="DGP2827" t="s">
        <v>11868</v>
      </c>
    </row>
    <row r="2828" ht="12.75">
      <c r="DGP2828" t="s">
        <v>11869</v>
      </c>
    </row>
    <row r="2829" ht="12.75">
      <c r="DGP2829" t="s">
        <v>11870</v>
      </c>
    </row>
    <row r="2830" ht="12.75">
      <c r="DGP2830" t="s">
        <v>11871</v>
      </c>
    </row>
    <row r="2831" ht="12.75">
      <c r="DGP2831" t="s">
        <v>11872</v>
      </c>
    </row>
    <row r="2832" ht="12.75">
      <c r="DGP2832" t="s">
        <v>11873</v>
      </c>
    </row>
    <row r="2833" ht="12.75">
      <c r="DGP2833" t="s">
        <v>11874</v>
      </c>
    </row>
    <row r="2834" ht="12.75">
      <c r="DGP2834" t="s">
        <v>11875</v>
      </c>
    </row>
    <row r="2835" ht="12.75">
      <c r="DGP2835" t="s">
        <v>11876</v>
      </c>
    </row>
    <row r="2836" ht="12.75">
      <c r="DGP2836" t="s">
        <v>11877</v>
      </c>
    </row>
    <row r="2837" ht="12.75">
      <c r="DGP2837" t="s">
        <v>11878</v>
      </c>
    </row>
    <row r="2838" ht="12.75">
      <c r="DGP2838" t="s">
        <v>11879</v>
      </c>
    </row>
    <row r="2839" ht="12.75">
      <c r="DGP2839" t="s">
        <v>11880</v>
      </c>
    </row>
    <row r="2840" ht="12.75">
      <c r="DGP2840" t="s">
        <v>11881</v>
      </c>
    </row>
    <row r="2841" ht="12.75">
      <c r="DGP2841" t="s">
        <v>11882</v>
      </c>
    </row>
    <row r="2842" ht="12.75">
      <c r="DGP2842" t="s">
        <v>11883</v>
      </c>
    </row>
    <row r="2843" ht="12.75">
      <c r="DGP2843" t="s">
        <v>11884</v>
      </c>
    </row>
    <row r="2844" ht="12.75">
      <c r="DGP2844" t="s">
        <v>11885</v>
      </c>
    </row>
    <row r="2845" ht="12.75">
      <c r="DGP2845" t="s">
        <v>11886</v>
      </c>
    </row>
    <row r="2846" ht="12.75">
      <c r="DGP2846" t="s">
        <v>11887</v>
      </c>
    </row>
    <row r="2847" ht="12.75">
      <c r="DGP2847" t="s">
        <v>11888</v>
      </c>
    </row>
    <row r="2848" ht="12.75">
      <c r="DGP2848" t="s">
        <v>11889</v>
      </c>
    </row>
    <row r="2849" ht="12.75">
      <c r="DGP2849" t="s">
        <v>11890</v>
      </c>
    </row>
    <row r="2850" ht="12.75">
      <c r="DGP2850" t="s">
        <v>11891</v>
      </c>
    </row>
    <row r="2851" ht="12.75">
      <c r="DGP2851" t="s">
        <v>11892</v>
      </c>
    </row>
    <row r="2852" ht="12.75">
      <c r="DGP2852" t="s">
        <v>11893</v>
      </c>
    </row>
    <row r="2853" ht="12.75">
      <c r="DGP2853" t="s">
        <v>11894</v>
      </c>
    </row>
    <row r="2854" ht="12.75">
      <c r="DGP2854" t="s">
        <v>11895</v>
      </c>
    </row>
    <row r="2855" ht="12.75">
      <c r="DGP2855" t="s">
        <v>11896</v>
      </c>
    </row>
    <row r="2856" ht="12.75">
      <c r="DGP2856" t="s">
        <v>11897</v>
      </c>
    </row>
    <row r="2857" ht="12.75">
      <c r="DGP2857" t="s">
        <v>11898</v>
      </c>
    </row>
    <row r="2858" ht="12.75">
      <c r="DGP2858" t="s">
        <v>11899</v>
      </c>
    </row>
    <row r="2859" ht="12.75">
      <c r="DGP2859" t="s">
        <v>11900</v>
      </c>
    </row>
    <row r="2860" ht="12.75">
      <c r="DGP2860" t="s">
        <v>11901</v>
      </c>
    </row>
    <row r="2861" ht="12.75">
      <c r="DGP2861" t="s">
        <v>11902</v>
      </c>
    </row>
    <row r="2862" ht="12.75">
      <c r="DGP2862" t="s">
        <v>11903</v>
      </c>
    </row>
    <row r="2863" ht="12.75">
      <c r="DGP2863" t="s">
        <v>11904</v>
      </c>
    </row>
    <row r="2864" ht="12.75">
      <c r="DGP2864" t="s">
        <v>11905</v>
      </c>
    </row>
    <row r="2865" ht="12.75">
      <c r="DGP2865" t="s">
        <v>11906</v>
      </c>
    </row>
    <row r="2866" ht="12.75">
      <c r="DGP2866" t="s">
        <v>11907</v>
      </c>
    </row>
    <row r="2867" ht="12.75">
      <c r="DGP2867" t="s">
        <v>11908</v>
      </c>
    </row>
    <row r="2868" ht="12.75">
      <c r="DGP2868" t="s">
        <v>11909</v>
      </c>
    </row>
    <row r="2869" ht="12.75">
      <c r="DGP2869" t="s">
        <v>11910</v>
      </c>
    </row>
    <row r="2870" ht="12.75">
      <c r="DGP2870" t="s">
        <v>11911</v>
      </c>
    </row>
    <row r="2871" ht="12.75">
      <c r="DGP2871" t="s">
        <v>11912</v>
      </c>
    </row>
    <row r="2872" ht="12.75">
      <c r="DGP2872" t="s">
        <v>11913</v>
      </c>
    </row>
    <row r="2873" ht="12.75">
      <c r="DGP2873" t="s">
        <v>11914</v>
      </c>
    </row>
    <row r="2874" ht="12.75">
      <c r="DGP2874" t="s">
        <v>11915</v>
      </c>
    </row>
    <row r="2875" ht="12.75">
      <c r="DGP2875" t="s">
        <v>11916</v>
      </c>
    </row>
    <row r="2876" ht="12.75">
      <c r="DGP2876" t="s">
        <v>11917</v>
      </c>
    </row>
    <row r="2877" ht="12.75">
      <c r="DGP2877" t="s">
        <v>11918</v>
      </c>
    </row>
    <row r="2878" ht="12.75">
      <c r="DGP2878" t="s">
        <v>11919</v>
      </c>
    </row>
    <row r="2879" ht="12.75">
      <c r="DGP2879" t="s">
        <v>11920</v>
      </c>
    </row>
    <row r="2880" ht="12.75">
      <c r="DGP2880" t="s">
        <v>11921</v>
      </c>
    </row>
    <row r="2881" ht="12.75">
      <c r="DGP2881" t="s">
        <v>11922</v>
      </c>
    </row>
    <row r="2882" ht="12.75">
      <c r="DGP2882" t="s">
        <v>11923</v>
      </c>
    </row>
    <row r="2883" ht="12.75">
      <c r="DGP2883" t="s">
        <v>11924</v>
      </c>
    </row>
    <row r="2884" ht="12.75">
      <c r="DGP2884" t="s">
        <v>11925</v>
      </c>
    </row>
    <row r="2885" ht="12.75">
      <c r="DGP2885" t="s">
        <v>11926</v>
      </c>
    </row>
    <row r="2886" ht="12.75">
      <c r="DGP2886" t="s">
        <v>11927</v>
      </c>
    </row>
    <row r="2887" ht="12.75">
      <c r="DGP2887" t="s">
        <v>11928</v>
      </c>
    </row>
    <row r="2888" ht="12.75">
      <c r="DGP2888" t="s">
        <v>11929</v>
      </c>
    </row>
    <row r="2889" ht="12.75">
      <c r="DGP2889" t="s">
        <v>11930</v>
      </c>
    </row>
    <row r="2890" ht="12.75">
      <c r="DGP2890" t="s">
        <v>11931</v>
      </c>
    </row>
    <row r="2891" ht="12.75">
      <c r="DGP2891" t="s">
        <v>11932</v>
      </c>
    </row>
    <row r="2892" ht="12.75">
      <c r="DGP2892" t="s">
        <v>11933</v>
      </c>
    </row>
    <row r="2893" ht="12.75">
      <c r="DGP2893" t="s">
        <v>11934</v>
      </c>
    </row>
    <row r="2894" ht="12.75">
      <c r="DGP2894" t="s">
        <v>11935</v>
      </c>
    </row>
    <row r="2895" ht="12.75">
      <c r="DGP2895" t="s">
        <v>11936</v>
      </c>
    </row>
    <row r="2896" ht="12.75">
      <c r="DGP2896" t="s">
        <v>11937</v>
      </c>
    </row>
    <row r="2897" ht="12.75">
      <c r="DGP2897" t="s">
        <v>11938</v>
      </c>
    </row>
    <row r="2898" ht="12.75">
      <c r="DGP2898" t="s">
        <v>11939</v>
      </c>
    </row>
    <row r="2899" ht="12.75">
      <c r="DGP2899" t="s">
        <v>11940</v>
      </c>
    </row>
    <row r="2900" ht="12.75">
      <c r="DGP2900" t="s">
        <v>11941</v>
      </c>
    </row>
    <row r="2901" ht="12.75">
      <c r="DGP2901" t="s">
        <v>11942</v>
      </c>
    </row>
    <row r="2902" ht="12.75">
      <c r="DGP2902" t="s">
        <v>11943</v>
      </c>
    </row>
    <row r="2903" ht="12.75">
      <c r="DGP2903" t="s">
        <v>11944</v>
      </c>
    </row>
    <row r="2904" ht="12.75">
      <c r="DGP2904" t="s">
        <v>11945</v>
      </c>
    </row>
    <row r="2905" ht="12.75">
      <c r="DGP2905" t="s">
        <v>11946</v>
      </c>
    </row>
    <row r="2906" ht="12.75">
      <c r="DGP2906" t="s">
        <v>11947</v>
      </c>
    </row>
    <row r="2907" ht="12.75">
      <c r="DGP2907" t="s">
        <v>11948</v>
      </c>
    </row>
    <row r="2908" ht="12.75">
      <c r="DGP2908" t="s">
        <v>11949</v>
      </c>
    </row>
    <row r="2909" ht="12.75">
      <c r="DGP2909" t="s">
        <v>11950</v>
      </c>
    </row>
    <row r="2910" ht="12.75">
      <c r="DGP2910" t="s">
        <v>11951</v>
      </c>
    </row>
    <row r="2911" ht="12.75">
      <c r="DGP2911" t="s">
        <v>11952</v>
      </c>
    </row>
    <row r="2912" ht="12.75">
      <c r="DGP2912" t="s">
        <v>11953</v>
      </c>
    </row>
    <row r="2913" ht="12.75">
      <c r="DGP2913" t="s">
        <v>11954</v>
      </c>
    </row>
    <row r="2914" ht="12.75">
      <c r="DGP2914" t="s">
        <v>11955</v>
      </c>
    </row>
    <row r="2915" ht="12.75">
      <c r="DGP2915" t="s">
        <v>11956</v>
      </c>
    </row>
    <row r="2916" ht="12.75">
      <c r="DGP2916" t="s">
        <v>11957</v>
      </c>
    </row>
    <row r="2917" ht="12.75">
      <c r="DGP2917" t="s">
        <v>11958</v>
      </c>
    </row>
    <row r="2918" ht="12.75">
      <c r="DGP2918" t="s">
        <v>11959</v>
      </c>
    </row>
    <row r="2919" ht="12.75">
      <c r="DGP2919" t="s">
        <v>11960</v>
      </c>
    </row>
    <row r="2920" ht="12.75">
      <c r="DGP2920" t="s">
        <v>11961</v>
      </c>
    </row>
    <row r="2921" ht="12.75">
      <c r="DGP2921" t="s">
        <v>11962</v>
      </c>
    </row>
    <row r="2922" ht="12.75">
      <c r="DGP2922" t="s">
        <v>11963</v>
      </c>
    </row>
    <row r="2923" ht="12.75">
      <c r="DGP2923" t="s">
        <v>11964</v>
      </c>
    </row>
    <row r="2924" ht="12.75">
      <c r="DGP2924" t="s">
        <v>11965</v>
      </c>
    </row>
    <row r="2925" ht="12.75">
      <c r="DGP2925" t="s">
        <v>11966</v>
      </c>
    </row>
    <row r="2926" ht="12.75">
      <c r="DGP2926" t="s">
        <v>11967</v>
      </c>
    </row>
    <row r="2927" ht="12.75">
      <c r="DGP2927" t="s">
        <v>11968</v>
      </c>
    </row>
    <row r="2928" ht="12.75">
      <c r="DGP2928" t="s">
        <v>11969</v>
      </c>
    </row>
    <row r="2929" ht="12.75">
      <c r="DGP2929" t="s">
        <v>11970</v>
      </c>
    </row>
    <row r="2930" ht="12.75">
      <c r="DGP2930" t="s">
        <v>11971</v>
      </c>
    </row>
    <row r="2931" ht="12.75">
      <c r="DGP2931" t="s">
        <v>11972</v>
      </c>
    </row>
    <row r="2932" ht="12.75">
      <c r="DGP2932" t="s">
        <v>11973</v>
      </c>
    </row>
    <row r="2933" ht="12.75">
      <c r="DGP2933" t="s">
        <v>11974</v>
      </c>
    </row>
    <row r="2934" ht="12.75">
      <c r="DGP2934" t="s">
        <v>11975</v>
      </c>
    </row>
    <row r="2935" ht="12.75">
      <c r="DGP2935" t="s">
        <v>11976</v>
      </c>
    </row>
    <row r="2936" ht="12.75">
      <c r="DGP2936" t="s">
        <v>11977</v>
      </c>
    </row>
    <row r="2937" ht="12.75">
      <c r="DGP2937" t="s">
        <v>11978</v>
      </c>
    </row>
    <row r="2938" ht="12.75">
      <c r="DGP2938" t="s">
        <v>11979</v>
      </c>
    </row>
    <row r="2939" ht="12.75">
      <c r="DGP2939" t="s">
        <v>11980</v>
      </c>
    </row>
    <row r="2940" ht="12.75">
      <c r="DGP2940" t="s">
        <v>11981</v>
      </c>
    </row>
    <row r="2941" ht="12.75">
      <c r="DGP2941" t="s">
        <v>11982</v>
      </c>
    </row>
    <row r="2942" ht="12.75">
      <c r="DGP2942" t="s">
        <v>11983</v>
      </c>
    </row>
    <row r="2943" ht="12.75">
      <c r="DGP2943" t="s">
        <v>11984</v>
      </c>
    </row>
    <row r="2944" ht="12.75">
      <c r="DGP2944" t="s">
        <v>11985</v>
      </c>
    </row>
    <row r="2945" ht="12.75">
      <c r="DGP2945" t="s">
        <v>11986</v>
      </c>
    </row>
    <row r="2946" ht="12.75">
      <c r="DGP2946" t="s">
        <v>11987</v>
      </c>
    </row>
    <row r="2947" ht="12.75">
      <c r="DGP2947" t="s">
        <v>11988</v>
      </c>
    </row>
    <row r="2948" ht="12.75">
      <c r="DGP2948" t="s">
        <v>11989</v>
      </c>
    </row>
    <row r="2949" ht="12.75">
      <c r="DGP2949" t="s">
        <v>11990</v>
      </c>
    </row>
    <row r="2950" ht="12.75">
      <c r="DGP2950" t="s">
        <v>11991</v>
      </c>
    </row>
    <row r="2951" ht="12.75">
      <c r="DGP2951" t="s">
        <v>11992</v>
      </c>
    </row>
    <row r="2952" ht="12.75">
      <c r="DGP2952" t="s">
        <v>11993</v>
      </c>
    </row>
    <row r="2953" ht="12.75">
      <c r="DGP2953" t="s">
        <v>11994</v>
      </c>
    </row>
    <row r="2954" ht="12.75">
      <c r="DGP2954" t="s">
        <v>11995</v>
      </c>
    </row>
    <row r="2955" ht="12.75">
      <c r="DGP2955" t="s">
        <v>11996</v>
      </c>
    </row>
    <row r="2956" ht="12.75">
      <c r="DGP2956" t="s">
        <v>11997</v>
      </c>
    </row>
    <row r="2957" ht="12.75">
      <c r="DGP2957" t="s">
        <v>11998</v>
      </c>
    </row>
    <row r="2958" ht="12.75">
      <c r="DGP2958" t="s">
        <v>11999</v>
      </c>
    </row>
    <row r="2959" ht="12.75">
      <c r="DGP2959" t="s">
        <v>12000</v>
      </c>
    </row>
    <row r="2960" ht="12.75">
      <c r="DGP2960" t="s">
        <v>12001</v>
      </c>
    </row>
    <row r="2961" ht="12.75">
      <c r="DGP2961" t="s">
        <v>12002</v>
      </c>
    </row>
    <row r="2962" ht="12.75">
      <c r="DGP2962" t="s">
        <v>12003</v>
      </c>
    </row>
    <row r="2963" ht="12.75">
      <c r="DGP2963" t="s">
        <v>12004</v>
      </c>
    </row>
    <row r="2964" ht="12.75">
      <c r="DGP2964" t="s">
        <v>12005</v>
      </c>
    </row>
    <row r="2965" ht="12.75">
      <c r="DGP2965" t="s">
        <v>12006</v>
      </c>
    </row>
    <row r="2966" ht="12.75">
      <c r="DGP2966" t="s">
        <v>12007</v>
      </c>
    </row>
    <row r="2967" ht="12.75">
      <c r="DGP2967" t="s">
        <v>12008</v>
      </c>
    </row>
    <row r="2968" ht="12.75">
      <c r="DGP2968" t="s">
        <v>12009</v>
      </c>
    </row>
    <row r="2969" ht="12.75">
      <c r="DGP2969" t="s">
        <v>12010</v>
      </c>
    </row>
    <row r="2970" ht="12.75">
      <c r="DGP2970" t="s">
        <v>12011</v>
      </c>
    </row>
    <row r="2971" ht="12.75">
      <c r="DGP2971" t="s">
        <v>12012</v>
      </c>
    </row>
    <row r="2972" ht="12.75">
      <c r="DGP2972" t="s">
        <v>12013</v>
      </c>
    </row>
    <row r="2973" ht="12.75">
      <c r="DGP2973" t="s">
        <v>12014</v>
      </c>
    </row>
    <row r="2974" ht="12.75">
      <c r="DGP2974" t="s">
        <v>12015</v>
      </c>
    </row>
    <row r="2975" ht="12.75">
      <c r="DGP2975" t="s">
        <v>12016</v>
      </c>
    </row>
    <row r="2976" ht="12.75">
      <c r="DGP2976" t="s">
        <v>12017</v>
      </c>
    </row>
    <row r="2977" ht="12.75">
      <c r="DGP2977" t="s">
        <v>12018</v>
      </c>
    </row>
    <row r="2978" ht="12.75">
      <c r="DGP2978" t="s">
        <v>12019</v>
      </c>
    </row>
    <row r="2979" ht="12.75">
      <c r="DGP2979" t="s">
        <v>12020</v>
      </c>
    </row>
    <row r="2980" ht="12.75">
      <c r="DGP2980" t="s">
        <v>12021</v>
      </c>
    </row>
    <row r="2981" ht="12.75">
      <c r="DGP2981" t="s">
        <v>12022</v>
      </c>
    </row>
    <row r="2982" ht="12.75">
      <c r="DGP2982" t="s">
        <v>12023</v>
      </c>
    </row>
    <row r="2983" ht="12.75">
      <c r="DGP2983" t="s">
        <v>12024</v>
      </c>
    </row>
    <row r="2984" ht="12.75">
      <c r="DGP2984" t="s">
        <v>12025</v>
      </c>
    </row>
    <row r="2985" ht="12.75">
      <c r="DGP2985" t="s">
        <v>12026</v>
      </c>
    </row>
    <row r="2986" ht="12.75">
      <c r="DGP2986" t="s">
        <v>5014</v>
      </c>
    </row>
    <row r="2987" ht="12.75">
      <c r="DGP2987" t="s">
        <v>12027</v>
      </c>
    </row>
    <row r="2988" ht="12.75">
      <c r="DGP2988" t="s">
        <v>12028</v>
      </c>
    </row>
    <row r="2989" ht="12.75">
      <c r="DGP2989" t="s">
        <v>12029</v>
      </c>
    </row>
    <row r="2990" ht="12.75">
      <c r="DGP2990" t="s">
        <v>12030</v>
      </c>
    </row>
    <row r="2991" ht="12.75">
      <c r="DGP2991" t="s">
        <v>12031</v>
      </c>
    </row>
    <row r="2992" ht="12.75">
      <c r="DGP2992" t="s">
        <v>12032</v>
      </c>
    </row>
    <row r="2993" ht="12.75">
      <c r="DGP2993" t="s">
        <v>12033</v>
      </c>
    </row>
    <row r="2994" ht="12.75">
      <c r="DGP2994" t="s">
        <v>12034</v>
      </c>
    </row>
    <row r="2995" ht="12.75">
      <c r="DGP2995" t="s">
        <v>12035</v>
      </c>
    </row>
    <row r="2996" ht="12.75">
      <c r="DGP2996" t="s">
        <v>12036</v>
      </c>
    </row>
    <row r="2997" ht="12.75">
      <c r="DGP2997" t="s">
        <v>12037</v>
      </c>
    </row>
    <row r="2998" ht="12.75">
      <c r="DGP2998" t="s">
        <v>12038</v>
      </c>
    </row>
    <row r="2999" ht="12.75">
      <c r="DGP2999" t="s">
        <v>12039</v>
      </c>
    </row>
    <row r="3000" ht="12.75">
      <c r="DGP3000" t="s">
        <v>12040</v>
      </c>
    </row>
    <row r="3001" ht="12.75">
      <c r="DGP3001" t="s">
        <v>12041</v>
      </c>
    </row>
    <row r="3002" ht="12.75">
      <c r="DGP3002" t="s">
        <v>12042</v>
      </c>
    </row>
    <row r="3003" ht="12.75">
      <c r="DGP3003" t="s">
        <v>12043</v>
      </c>
    </row>
    <row r="3004" ht="12.75">
      <c r="DGP3004" t="s">
        <v>12044</v>
      </c>
    </row>
    <row r="3005" ht="12.75">
      <c r="DGP3005" t="s">
        <v>12045</v>
      </c>
    </row>
    <row r="3006" ht="12.75">
      <c r="DGP3006" t="s">
        <v>12046</v>
      </c>
    </row>
    <row r="3007" ht="12.75">
      <c r="DGP3007" t="s">
        <v>12047</v>
      </c>
    </row>
    <row r="3008" ht="12.75">
      <c r="DGP3008" t="s">
        <v>12048</v>
      </c>
    </row>
    <row r="3009" ht="12.75">
      <c r="DGP3009" t="s">
        <v>12049</v>
      </c>
    </row>
    <row r="3010" ht="12.75">
      <c r="DGP3010" t="s">
        <v>12050</v>
      </c>
    </row>
    <row r="3011" ht="12.75">
      <c r="DGP3011" t="s">
        <v>12051</v>
      </c>
    </row>
    <row r="3012" ht="12.75">
      <c r="DGP3012" t="s">
        <v>12052</v>
      </c>
    </row>
    <row r="3013" ht="12.75">
      <c r="DGP3013" t="s">
        <v>12053</v>
      </c>
    </row>
    <row r="3014" ht="12.75">
      <c r="DGP3014" t="s">
        <v>12054</v>
      </c>
    </row>
    <row r="3015" ht="12.75">
      <c r="DGP3015" t="s">
        <v>12055</v>
      </c>
    </row>
    <row r="3016" ht="12.75">
      <c r="DGP3016" t="s">
        <v>12056</v>
      </c>
    </row>
    <row r="3017" ht="12.75">
      <c r="DGP3017" t="s">
        <v>12057</v>
      </c>
    </row>
    <row r="3018" ht="12.75">
      <c r="DGP3018" t="s">
        <v>12058</v>
      </c>
    </row>
    <row r="3019" ht="12.75">
      <c r="DGP3019" t="s">
        <v>12059</v>
      </c>
    </row>
    <row r="3020" ht="12.75">
      <c r="DGP3020" t="s">
        <v>12060</v>
      </c>
    </row>
    <row r="3021" ht="12.75">
      <c r="DGP3021" t="s">
        <v>12061</v>
      </c>
    </row>
    <row r="3022" ht="12.75">
      <c r="DGP3022" t="s">
        <v>12062</v>
      </c>
    </row>
    <row r="3023" ht="12.75">
      <c r="DGP3023" t="s">
        <v>12063</v>
      </c>
    </row>
    <row r="3024" ht="12.75">
      <c r="DGP3024" t="s">
        <v>12064</v>
      </c>
    </row>
    <row r="3025" ht="12.75">
      <c r="DGP3025" t="s">
        <v>12065</v>
      </c>
    </row>
    <row r="3026" ht="12.75">
      <c r="DGP3026" t="s">
        <v>12066</v>
      </c>
    </row>
    <row r="3027" ht="12.75">
      <c r="DGP3027" t="s">
        <v>12067</v>
      </c>
    </row>
    <row r="3028" ht="12.75">
      <c r="DGP3028" t="s">
        <v>12068</v>
      </c>
    </row>
    <row r="3029" ht="12.75">
      <c r="DGP3029" t="s">
        <v>12069</v>
      </c>
    </row>
    <row r="3030" ht="12.75">
      <c r="DGP3030" t="s">
        <v>12070</v>
      </c>
    </row>
    <row r="3031" ht="12.75">
      <c r="DGP3031" t="s">
        <v>12071</v>
      </c>
    </row>
    <row r="3032" ht="12.75">
      <c r="DGP3032" t="s">
        <v>12072</v>
      </c>
    </row>
    <row r="3033" ht="12.75">
      <c r="DGP3033" t="s">
        <v>12073</v>
      </c>
    </row>
    <row r="3034" ht="12.75">
      <c r="DGP3034" t="s">
        <v>12074</v>
      </c>
    </row>
    <row r="3035" ht="12.75">
      <c r="DGP3035" t="s">
        <v>12075</v>
      </c>
    </row>
    <row r="3036" ht="12.75">
      <c r="DGP3036" t="s">
        <v>12076</v>
      </c>
    </row>
    <row r="3037" ht="12.75">
      <c r="DGP3037" t="s">
        <v>12077</v>
      </c>
    </row>
    <row r="3038" ht="12.75">
      <c r="DGP3038" t="s">
        <v>12078</v>
      </c>
    </row>
    <row r="3039" ht="12.75">
      <c r="DGP3039" t="s">
        <v>12079</v>
      </c>
    </row>
    <row r="3040" ht="12.75">
      <c r="DGP3040" t="s">
        <v>12080</v>
      </c>
    </row>
    <row r="3041" ht="12.75">
      <c r="DGP3041" t="s">
        <v>12081</v>
      </c>
    </row>
    <row r="3042" ht="12.75">
      <c r="DGP3042" t="s">
        <v>12082</v>
      </c>
    </row>
    <row r="3043" ht="12.75">
      <c r="DGP3043" t="s">
        <v>12083</v>
      </c>
    </row>
    <row r="3044" ht="12.75">
      <c r="DGP3044" t="s">
        <v>12084</v>
      </c>
    </row>
    <row r="3045" ht="12.75">
      <c r="DGP3045" t="s">
        <v>12085</v>
      </c>
    </row>
    <row r="3046" ht="12.75">
      <c r="DGP3046" t="s">
        <v>12086</v>
      </c>
    </row>
    <row r="3047" ht="12.75">
      <c r="DGP3047" t="s">
        <v>12087</v>
      </c>
    </row>
    <row r="3048" ht="12.75">
      <c r="DGP3048" t="s">
        <v>12088</v>
      </c>
    </row>
    <row r="3049" ht="12.75">
      <c r="DGP3049" t="s">
        <v>12089</v>
      </c>
    </row>
    <row r="3050" ht="12.75">
      <c r="DGP3050" t="s">
        <v>12090</v>
      </c>
    </row>
    <row r="3051" ht="12.75">
      <c r="DGP3051" t="s">
        <v>12091</v>
      </c>
    </row>
    <row r="3052" ht="12.75">
      <c r="DGP3052" t="s">
        <v>12092</v>
      </c>
    </row>
    <row r="3053" ht="12.75">
      <c r="DGP3053" t="s">
        <v>12093</v>
      </c>
    </row>
    <row r="3054" ht="12.75">
      <c r="DGP3054" t="s">
        <v>12094</v>
      </c>
    </row>
    <row r="3055" ht="12.75">
      <c r="DGP3055" t="s">
        <v>12095</v>
      </c>
    </row>
    <row r="3056" ht="12.75">
      <c r="DGP3056" t="s">
        <v>12096</v>
      </c>
    </row>
    <row r="3057" ht="12.75">
      <c r="DGP3057" t="s">
        <v>12097</v>
      </c>
    </row>
    <row r="3058" ht="12.75">
      <c r="DGP3058" t="s">
        <v>12098</v>
      </c>
    </row>
    <row r="3059" ht="12.75">
      <c r="DGP3059" t="s">
        <v>12099</v>
      </c>
    </row>
    <row r="3060" ht="12.75">
      <c r="DGP3060" t="s">
        <v>12100</v>
      </c>
    </row>
    <row r="3061" ht="12.75">
      <c r="DGP3061" t="s">
        <v>12101</v>
      </c>
    </row>
    <row r="3062" ht="12.75">
      <c r="DGP3062" t="s">
        <v>12102</v>
      </c>
    </row>
    <row r="3063" ht="12.75">
      <c r="DGP3063" t="s">
        <v>12103</v>
      </c>
    </row>
    <row r="3064" ht="12.75">
      <c r="DGP3064" t="s">
        <v>12104</v>
      </c>
    </row>
    <row r="3065" ht="12.75">
      <c r="DGP3065" t="s">
        <v>12105</v>
      </c>
    </row>
    <row r="3066" ht="12.75">
      <c r="DGP3066" t="s">
        <v>12106</v>
      </c>
    </row>
    <row r="3067" ht="12.75">
      <c r="DGP3067" t="s">
        <v>12107</v>
      </c>
    </row>
    <row r="3068" ht="12.75">
      <c r="DGP3068" t="s">
        <v>12108</v>
      </c>
    </row>
    <row r="3069" ht="12.75">
      <c r="DGP3069" t="s">
        <v>12109</v>
      </c>
    </row>
    <row r="3070" ht="12.75">
      <c r="DGP3070" t="s">
        <v>12110</v>
      </c>
    </row>
    <row r="3071" ht="12.75">
      <c r="DGP3071" t="s">
        <v>12111</v>
      </c>
    </row>
    <row r="3072" ht="12.75">
      <c r="DGP3072" t="s">
        <v>12112</v>
      </c>
    </row>
    <row r="3073" ht="12.75">
      <c r="DGP3073" t="s">
        <v>12113</v>
      </c>
    </row>
    <row r="3074" ht="12.75">
      <c r="DGP3074" t="s">
        <v>12114</v>
      </c>
    </row>
    <row r="3075" ht="12.75">
      <c r="DGP3075" t="s">
        <v>12115</v>
      </c>
    </row>
    <row r="3076" ht="12.75">
      <c r="DGP3076" t="s">
        <v>12116</v>
      </c>
    </row>
    <row r="3077" ht="12.75">
      <c r="DGP3077" t="s">
        <v>12117</v>
      </c>
    </row>
    <row r="3078" ht="12.75">
      <c r="DGP3078" t="s">
        <v>12118</v>
      </c>
    </row>
    <row r="3079" ht="12.75">
      <c r="DGP3079" t="s">
        <v>12119</v>
      </c>
    </row>
    <row r="3080" ht="12.75">
      <c r="DGP3080" t="s">
        <v>12120</v>
      </c>
    </row>
    <row r="3081" ht="12.75">
      <c r="DGP3081" t="s">
        <v>12121</v>
      </c>
    </row>
    <row r="3082" ht="12.75">
      <c r="DGP3082" t="s">
        <v>12122</v>
      </c>
    </row>
    <row r="3083" ht="12.75">
      <c r="DGP3083" t="s">
        <v>12123</v>
      </c>
    </row>
    <row r="3084" ht="12.75">
      <c r="DGP3084" t="s">
        <v>12124</v>
      </c>
    </row>
    <row r="3085" ht="12.75">
      <c r="DGP3085" t="s">
        <v>12125</v>
      </c>
    </row>
    <row r="3086" ht="12.75">
      <c r="DGP3086" t="s">
        <v>12126</v>
      </c>
    </row>
    <row r="3087" ht="12.75">
      <c r="DGP3087" t="s">
        <v>12127</v>
      </c>
    </row>
    <row r="3088" ht="12.75">
      <c r="DGP3088" t="s">
        <v>12128</v>
      </c>
    </row>
    <row r="3089" ht="12.75">
      <c r="DGP3089" t="s">
        <v>12129</v>
      </c>
    </row>
    <row r="3090" ht="12.75">
      <c r="DGP3090" t="s">
        <v>12130</v>
      </c>
    </row>
    <row r="3091" ht="12.75">
      <c r="DGP3091" t="s">
        <v>12131</v>
      </c>
    </row>
    <row r="3092" ht="12.75">
      <c r="DGP3092" t="s">
        <v>12132</v>
      </c>
    </row>
    <row r="3093" ht="12.75">
      <c r="DGP3093" t="s">
        <v>12133</v>
      </c>
    </row>
    <row r="3094" ht="12.75">
      <c r="DGP3094" t="s">
        <v>12134</v>
      </c>
    </row>
    <row r="3095" ht="12.75">
      <c r="DGP3095" t="s">
        <v>12135</v>
      </c>
    </row>
    <row r="3096" ht="12.75">
      <c r="DGP3096" t="s">
        <v>12136</v>
      </c>
    </row>
    <row r="3097" ht="12.75">
      <c r="DGP3097" t="s">
        <v>12137</v>
      </c>
    </row>
    <row r="3098" ht="12.75">
      <c r="DGP3098" t="s">
        <v>12138</v>
      </c>
    </row>
    <row r="3099" ht="12.75">
      <c r="DGP3099" t="s">
        <v>12139</v>
      </c>
    </row>
    <row r="3100" ht="12.75">
      <c r="DGP3100" t="s">
        <v>12140</v>
      </c>
    </row>
    <row r="3101" ht="12.75">
      <c r="DGP3101" t="s">
        <v>12141</v>
      </c>
    </row>
    <row r="3102" ht="12.75">
      <c r="DGP3102" t="s">
        <v>12142</v>
      </c>
    </row>
    <row r="3103" ht="12.75">
      <c r="DGP3103" t="s">
        <v>12143</v>
      </c>
    </row>
    <row r="3104" ht="12.75">
      <c r="DGP3104" t="s">
        <v>12144</v>
      </c>
    </row>
    <row r="3105" ht="12.75">
      <c r="DGP3105" t="s">
        <v>12145</v>
      </c>
    </row>
    <row r="3106" ht="12.75">
      <c r="DGP3106" t="s">
        <v>12146</v>
      </c>
    </row>
    <row r="3107" ht="12.75">
      <c r="DGP3107" t="s">
        <v>12147</v>
      </c>
    </row>
    <row r="3108" ht="12.75">
      <c r="DGP3108" t="s">
        <v>12148</v>
      </c>
    </row>
    <row r="3109" ht="12.75">
      <c r="DGP3109" t="s">
        <v>12149</v>
      </c>
    </row>
    <row r="3110" ht="12.75">
      <c r="DGP3110" t="s">
        <v>12150</v>
      </c>
    </row>
    <row r="3111" ht="12.75">
      <c r="DGP3111" t="s">
        <v>12151</v>
      </c>
    </row>
    <row r="3112" ht="12.75">
      <c r="DGP3112" t="s">
        <v>12152</v>
      </c>
    </row>
    <row r="3113" ht="12.75">
      <c r="DGP3113" t="s">
        <v>12153</v>
      </c>
    </row>
    <row r="3114" ht="12.75">
      <c r="DGP3114" t="s">
        <v>12154</v>
      </c>
    </row>
    <row r="3115" ht="12.75">
      <c r="DGP3115" t="s">
        <v>12155</v>
      </c>
    </row>
    <row r="3116" ht="12.75">
      <c r="DGP3116" t="s">
        <v>12156</v>
      </c>
    </row>
    <row r="3117" ht="12.75">
      <c r="DGP3117" t="s">
        <v>12157</v>
      </c>
    </row>
    <row r="3118" ht="12.75">
      <c r="DGP3118" t="s">
        <v>12158</v>
      </c>
    </row>
    <row r="3119" ht="12.75">
      <c r="DGP3119" t="s">
        <v>12159</v>
      </c>
    </row>
    <row r="3120" ht="12.75">
      <c r="DGP3120" t="s">
        <v>12160</v>
      </c>
    </row>
    <row r="3121" ht="12.75">
      <c r="DGP3121" t="s">
        <v>12161</v>
      </c>
    </row>
    <row r="3122" ht="12.75">
      <c r="DGP3122" t="s">
        <v>12162</v>
      </c>
    </row>
    <row r="3123" ht="12.75">
      <c r="DGP3123" t="s">
        <v>12163</v>
      </c>
    </row>
    <row r="3124" ht="12.75">
      <c r="DGP3124" t="s">
        <v>12164</v>
      </c>
    </row>
    <row r="3125" ht="12.75">
      <c r="DGP3125" t="s">
        <v>12165</v>
      </c>
    </row>
    <row r="3126" ht="12.75">
      <c r="DGP3126" t="s">
        <v>12166</v>
      </c>
    </row>
    <row r="3127" ht="12.75">
      <c r="DGP3127" t="s">
        <v>12167</v>
      </c>
    </row>
    <row r="3128" ht="12.75">
      <c r="DGP3128" t="s">
        <v>12168</v>
      </c>
    </row>
    <row r="3129" ht="12.75">
      <c r="DGP3129" t="s">
        <v>12169</v>
      </c>
    </row>
    <row r="3130" ht="12.75">
      <c r="DGP3130" t="s">
        <v>12170</v>
      </c>
    </row>
    <row r="3131" ht="12.75">
      <c r="DGP3131" t="s">
        <v>12171</v>
      </c>
    </row>
    <row r="3132" ht="12.75">
      <c r="DGP3132" t="s">
        <v>12172</v>
      </c>
    </row>
    <row r="3133" ht="12.75">
      <c r="DGP3133" t="s">
        <v>12173</v>
      </c>
    </row>
    <row r="3134" ht="12.75">
      <c r="DGP3134" t="s">
        <v>12174</v>
      </c>
    </row>
    <row r="3135" ht="12.75">
      <c r="DGP3135" t="s">
        <v>12175</v>
      </c>
    </row>
    <row r="3136" ht="12.75">
      <c r="DGP3136" t="s">
        <v>12176</v>
      </c>
    </row>
    <row r="3137" ht="12.75">
      <c r="DGP3137" t="s">
        <v>12177</v>
      </c>
    </row>
    <row r="3138" ht="12.75">
      <c r="DGP3138" t="s">
        <v>12178</v>
      </c>
    </row>
    <row r="3139" ht="12.75">
      <c r="DGP3139" t="s">
        <v>12179</v>
      </c>
    </row>
    <row r="3140" ht="12.75">
      <c r="DGP3140" t="s">
        <v>12180</v>
      </c>
    </row>
    <row r="3141" ht="12.75">
      <c r="DGP3141" t="s">
        <v>12181</v>
      </c>
    </row>
    <row r="3142" ht="12.75">
      <c r="DGP3142" t="s">
        <v>12182</v>
      </c>
    </row>
    <row r="3143" ht="12.75">
      <c r="DGP3143" t="s">
        <v>12183</v>
      </c>
    </row>
    <row r="3144" ht="12.75">
      <c r="DGP3144" t="s">
        <v>12184</v>
      </c>
    </row>
    <row r="3145" ht="12.75">
      <c r="DGP3145" t="s">
        <v>12185</v>
      </c>
    </row>
    <row r="3146" ht="12.75">
      <c r="DGP3146" t="s">
        <v>12186</v>
      </c>
    </row>
    <row r="3147" ht="12.75">
      <c r="DGP3147" t="s">
        <v>12187</v>
      </c>
    </row>
    <row r="3148" ht="12.75">
      <c r="DGP3148" t="s">
        <v>12188</v>
      </c>
    </row>
    <row r="3149" ht="12.75">
      <c r="DGP3149" t="s">
        <v>12189</v>
      </c>
    </row>
    <row r="3150" ht="12.75">
      <c r="DGP3150" t="s">
        <v>12190</v>
      </c>
    </row>
    <row r="3151" ht="12.75">
      <c r="DGP3151" t="s">
        <v>12191</v>
      </c>
    </row>
    <row r="3152" ht="12.75">
      <c r="DGP3152" t="s">
        <v>12192</v>
      </c>
    </row>
    <row r="3153" ht="12.75">
      <c r="DGP3153" t="s">
        <v>12193</v>
      </c>
    </row>
    <row r="3154" ht="12.75">
      <c r="DGP3154" t="s">
        <v>12194</v>
      </c>
    </row>
    <row r="3155" ht="12.75">
      <c r="DGP3155" t="s">
        <v>12195</v>
      </c>
    </row>
    <row r="3156" ht="12.75">
      <c r="DGP3156" t="s">
        <v>12196</v>
      </c>
    </row>
    <row r="3157" ht="12.75">
      <c r="DGP3157" t="s">
        <v>12197</v>
      </c>
    </row>
    <row r="3158" ht="12.75">
      <c r="DGP3158" t="s">
        <v>12198</v>
      </c>
    </row>
    <row r="3159" ht="12.75">
      <c r="DGP3159" t="s">
        <v>12199</v>
      </c>
    </row>
    <row r="3160" ht="12.75">
      <c r="DGP3160" t="s">
        <v>12200</v>
      </c>
    </row>
    <row r="3161" ht="12.75">
      <c r="DGP3161" t="s">
        <v>12201</v>
      </c>
    </row>
    <row r="3162" ht="12.75">
      <c r="DGP3162" t="s">
        <v>12202</v>
      </c>
    </row>
    <row r="3163" ht="12.75">
      <c r="DGP3163" t="s">
        <v>12203</v>
      </c>
    </row>
    <row r="3164" ht="12.75">
      <c r="DGP3164" t="s">
        <v>12204</v>
      </c>
    </row>
    <row r="3165" ht="12.75">
      <c r="DGP3165" t="s">
        <v>12205</v>
      </c>
    </row>
    <row r="3166" ht="12.75">
      <c r="DGP3166" t="s">
        <v>12206</v>
      </c>
    </row>
    <row r="3167" ht="12.75">
      <c r="DGP3167" t="s">
        <v>12207</v>
      </c>
    </row>
    <row r="3168" ht="12.75">
      <c r="DGP3168" t="s">
        <v>12208</v>
      </c>
    </row>
    <row r="3169" ht="12.75">
      <c r="DGP3169" t="s">
        <v>12209</v>
      </c>
    </row>
    <row r="3170" ht="12.75">
      <c r="DGP3170" t="s">
        <v>12210</v>
      </c>
    </row>
    <row r="3171" ht="12.75">
      <c r="DGP3171" t="s">
        <v>12211</v>
      </c>
    </row>
    <row r="3172" ht="12.75">
      <c r="DGP3172" t="s">
        <v>12212</v>
      </c>
    </row>
    <row r="3173" ht="12.75">
      <c r="DGP3173" t="s">
        <v>12213</v>
      </c>
    </row>
    <row r="3174" ht="12.75">
      <c r="DGP3174" t="s">
        <v>12214</v>
      </c>
    </row>
    <row r="3175" ht="12.75">
      <c r="DGP3175" t="s">
        <v>12215</v>
      </c>
    </row>
    <row r="3176" ht="12.75">
      <c r="DGP3176" t="s">
        <v>12216</v>
      </c>
    </row>
    <row r="3177" ht="12.75">
      <c r="DGP3177" t="s">
        <v>12217</v>
      </c>
    </row>
    <row r="3178" ht="12.75">
      <c r="DGP3178" t="s">
        <v>12218</v>
      </c>
    </row>
    <row r="3179" ht="12.75">
      <c r="DGP3179" t="s">
        <v>12219</v>
      </c>
    </row>
    <row r="3180" ht="12.75">
      <c r="DGP3180" t="s">
        <v>12220</v>
      </c>
    </row>
    <row r="3181" ht="12.75">
      <c r="DGP3181" t="s">
        <v>12221</v>
      </c>
    </row>
    <row r="3182" ht="12.75">
      <c r="DGP3182" t="s">
        <v>12222</v>
      </c>
    </row>
    <row r="3183" ht="12.75">
      <c r="DGP3183" t="s">
        <v>12223</v>
      </c>
    </row>
    <row r="3184" ht="12.75">
      <c r="DGP3184" t="s">
        <v>12224</v>
      </c>
    </row>
    <row r="3185" ht="12.75">
      <c r="DGP3185" t="s">
        <v>12225</v>
      </c>
    </row>
    <row r="3186" ht="12.75">
      <c r="DGP3186" t="s">
        <v>12226</v>
      </c>
    </row>
    <row r="3187" ht="12.75">
      <c r="DGP3187" t="s">
        <v>12227</v>
      </c>
    </row>
    <row r="3188" ht="12.75">
      <c r="DGP3188" t="s">
        <v>12228</v>
      </c>
    </row>
    <row r="3189" ht="12.75">
      <c r="DGP3189" t="s">
        <v>12229</v>
      </c>
    </row>
    <row r="3190" ht="12.75">
      <c r="DGP3190" t="s">
        <v>12230</v>
      </c>
    </row>
    <row r="3191" ht="12.75">
      <c r="DGP3191" t="s">
        <v>12231</v>
      </c>
    </row>
    <row r="3192" ht="12.75">
      <c r="DGP3192" t="s">
        <v>12232</v>
      </c>
    </row>
    <row r="3193" ht="12.75">
      <c r="DGP3193" t="s">
        <v>12233</v>
      </c>
    </row>
    <row r="3194" ht="12.75">
      <c r="DGP3194" t="s">
        <v>12234</v>
      </c>
    </row>
    <row r="3195" ht="12.75">
      <c r="DGP3195" t="s">
        <v>12235</v>
      </c>
    </row>
    <row r="3196" ht="12.75">
      <c r="DGP3196" t="s">
        <v>12236</v>
      </c>
    </row>
    <row r="3197" ht="12.75">
      <c r="DGP3197" t="s">
        <v>12237</v>
      </c>
    </row>
    <row r="3198" ht="12.75">
      <c r="DGP3198" t="s">
        <v>12238</v>
      </c>
    </row>
    <row r="3199" ht="12.75">
      <c r="DGP3199" t="s">
        <v>12239</v>
      </c>
    </row>
    <row r="3200" ht="12.75">
      <c r="DGP3200" t="s">
        <v>12240</v>
      </c>
    </row>
    <row r="3201" ht="12.75">
      <c r="DGP3201" t="s">
        <v>12241</v>
      </c>
    </row>
    <row r="3202" ht="12.75">
      <c r="DGP3202" t="s">
        <v>12242</v>
      </c>
    </row>
    <row r="3203" ht="12.75">
      <c r="DGP3203" t="s">
        <v>12243</v>
      </c>
    </row>
    <row r="3204" ht="12.75">
      <c r="DGP3204" t="s">
        <v>12244</v>
      </c>
    </row>
    <row r="3205" ht="12.75">
      <c r="DGP3205" t="s">
        <v>12245</v>
      </c>
    </row>
    <row r="3206" ht="12.75">
      <c r="DGP3206" t="s">
        <v>12246</v>
      </c>
    </row>
    <row r="3207" ht="12.75">
      <c r="DGP3207" t="s">
        <v>12247</v>
      </c>
    </row>
    <row r="3208" ht="12.75">
      <c r="DGP3208" t="s">
        <v>12248</v>
      </c>
    </row>
    <row r="3209" ht="12.75">
      <c r="DGP3209" t="s">
        <v>12249</v>
      </c>
    </row>
    <row r="3210" ht="12.75">
      <c r="DGP3210" t="s">
        <v>12250</v>
      </c>
    </row>
    <row r="3211" ht="12.75">
      <c r="DGP3211" t="s">
        <v>12251</v>
      </c>
    </row>
    <row r="3212" ht="12.75">
      <c r="DGP3212" t="s">
        <v>12252</v>
      </c>
    </row>
    <row r="3213" ht="12.75">
      <c r="DGP3213" t="s">
        <v>12253</v>
      </c>
    </row>
    <row r="3214" ht="12.75">
      <c r="DGP3214" t="s">
        <v>12254</v>
      </c>
    </row>
    <row r="3215" ht="12.75">
      <c r="DGP3215" t="s">
        <v>12255</v>
      </c>
    </row>
    <row r="3216" ht="12.75">
      <c r="DGP3216" t="s">
        <v>12256</v>
      </c>
    </row>
    <row r="3217" ht="12.75">
      <c r="DGP3217" t="s">
        <v>12257</v>
      </c>
    </row>
    <row r="3218" ht="12.75">
      <c r="DGP3218" t="s">
        <v>12258</v>
      </c>
    </row>
    <row r="3219" ht="12.75">
      <c r="DGP3219" t="s">
        <v>12259</v>
      </c>
    </row>
    <row r="3220" ht="12.75">
      <c r="DGP3220" t="s">
        <v>12260</v>
      </c>
    </row>
    <row r="3221" ht="12.75">
      <c r="DGP3221" t="s">
        <v>12261</v>
      </c>
    </row>
    <row r="3222" ht="12.75">
      <c r="DGP3222" t="s">
        <v>12262</v>
      </c>
    </row>
    <row r="3223" ht="12.75">
      <c r="DGP3223" t="s">
        <v>12263</v>
      </c>
    </row>
    <row r="3224" ht="12.75">
      <c r="DGP3224" t="s">
        <v>12264</v>
      </c>
    </row>
    <row r="3225" ht="12.75">
      <c r="DGP3225" t="s">
        <v>12265</v>
      </c>
    </row>
    <row r="3226" ht="12.75">
      <c r="DGP3226" t="s">
        <v>12266</v>
      </c>
    </row>
    <row r="3227" ht="12.75">
      <c r="DGP3227" t="s">
        <v>12267</v>
      </c>
    </row>
    <row r="3228" ht="12.75">
      <c r="DGP3228" t="s">
        <v>12268</v>
      </c>
    </row>
    <row r="3229" ht="12.75">
      <c r="DGP3229" t="s">
        <v>12269</v>
      </c>
    </row>
    <row r="3230" ht="12.75">
      <c r="DGP3230" t="s">
        <v>12270</v>
      </c>
    </row>
    <row r="3231" ht="12.75">
      <c r="DGP3231" t="s">
        <v>12271</v>
      </c>
    </row>
    <row r="3232" ht="12.75">
      <c r="DGP3232" t="s">
        <v>12272</v>
      </c>
    </row>
    <row r="3233" ht="12.75">
      <c r="DGP3233" t="s">
        <v>12273</v>
      </c>
    </row>
    <row r="3234" ht="12.75">
      <c r="DGP3234" t="s">
        <v>12274</v>
      </c>
    </row>
    <row r="3235" ht="12.75">
      <c r="DGP3235" t="s">
        <v>12275</v>
      </c>
    </row>
    <row r="3236" ht="12.75">
      <c r="DGP3236" t="s">
        <v>12276</v>
      </c>
    </row>
    <row r="3237" ht="12.75">
      <c r="DGP3237" t="s">
        <v>12277</v>
      </c>
    </row>
    <row r="3238" ht="12.75">
      <c r="DGP3238" t="s">
        <v>12278</v>
      </c>
    </row>
    <row r="3239" ht="12.75">
      <c r="DGP3239" t="s">
        <v>12279</v>
      </c>
    </row>
    <row r="3240" ht="12.75">
      <c r="DGP3240" t="s">
        <v>12280</v>
      </c>
    </row>
    <row r="3241" ht="12.75">
      <c r="DGP3241" t="s">
        <v>12281</v>
      </c>
    </row>
    <row r="3242" ht="12.75">
      <c r="DGP3242" t="s">
        <v>12282</v>
      </c>
    </row>
    <row r="3243" ht="12.75">
      <c r="DGP3243" t="s">
        <v>12283</v>
      </c>
    </row>
    <row r="3244" ht="12.75">
      <c r="DGP3244" t="s">
        <v>12284</v>
      </c>
    </row>
    <row r="3245" ht="12.75">
      <c r="DGP3245" t="s">
        <v>12285</v>
      </c>
    </row>
    <row r="3246" ht="12.75">
      <c r="DGP3246" t="s">
        <v>12286</v>
      </c>
    </row>
    <row r="3247" ht="12.75">
      <c r="DGP3247" t="s">
        <v>12287</v>
      </c>
    </row>
    <row r="3248" ht="12.75">
      <c r="DGP3248" t="s">
        <v>12288</v>
      </c>
    </row>
    <row r="3249" ht="12.75">
      <c r="DGP3249" t="s">
        <v>12289</v>
      </c>
    </row>
    <row r="3250" ht="12.75">
      <c r="DGP3250" t="s">
        <v>12290</v>
      </c>
    </row>
    <row r="3251" ht="12.75">
      <c r="DGP3251" t="s">
        <v>12291</v>
      </c>
    </row>
    <row r="3252" ht="12.75">
      <c r="DGP3252" t="s">
        <v>12292</v>
      </c>
    </row>
    <row r="3253" ht="12.75">
      <c r="DGP3253" t="s">
        <v>12293</v>
      </c>
    </row>
    <row r="3254" ht="12.75">
      <c r="DGP3254" t="s">
        <v>12294</v>
      </c>
    </row>
    <row r="3255" ht="12.75">
      <c r="DGP3255" t="s">
        <v>12295</v>
      </c>
    </row>
    <row r="3256" ht="12.75">
      <c r="DGP3256" t="s">
        <v>12296</v>
      </c>
    </row>
    <row r="3257" ht="12.75">
      <c r="DGP3257" t="s">
        <v>12297</v>
      </c>
    </row>
    <row r="3258" ht="12.75">
      <c r="DGP3258" t="s">
        <v>12298</v>
      </c>
    </row>
    <row r="3259" ht="12.75">
      <c r="DGP3259" t="s">
        <v>12299</v>
      </c>
    </row>
    <row r="3260" ht="12.75">
      <c r="DGP3260" t="s">
        <v>12300</v>
      </c>
    </row>
    <row r="3261" ht="12.75">
      <c r="DGP3261" t="s">
        <v>12301</v>
      </c>
    </row>
    <row r="3262" ht="12.75">
      <c r="DGP3262" t="s">
        <v>12302</v>
      </c>
    </row>
    <row r="3263" ht="12.75">
      <c r="DGP3263" t="s">
        <v>12303</v>
      </c>
    </row>
    <row r="3264" ht="12.75">
      <c r="DGP3264" t="s">
        <v>12304</v>
      </c>
    </row>
    <row r="3265" ht="12.75">
      <c r="DGP3265" t="s">
        <v>12305</v>
      </c>
    </row>
    <row r="3266" ht="12.75">
      <c r="DGP3266" t="s">
        <v>12306</v>
      </c>
    </row>
    <row r="3267" ht="12.75">
      <c r="DGP3267" t="s">
        <v>12307</v>
      </c>
    </row>
    <row r="3268" ht="12.75">
      <c r="DGP3268" t="s">
        <v>12308</v>
      </c>
    </row>
    <row r="3269" ht="12.75">
      <c r="DGP3269" t="s">
        <v>12309</v>
      </c>
    </row>
    <row r="3270" ht="12.75">
      <c r="DGP3270" t="s">
        <v>12310</v>
      </c>
    </row>
    <row r="3271" ht="12.75">
      <c r="DGP3271" t="s">
        <v>12311</v>
      </c>
    </row>
    <row r="3272" ht="12.75">
      <c r="DGP3272" t="s">
        <v>12312</v>
      </c>
    </row>
    <row r="3273" ht="12.75">
      <c r="DGP3273" t="s">
        <v>12313</v>
      </c>
    </row>
    <row r="3274" ht="12.75">
      <c r="DGP3274" t="s">
        <v>12314</v>
      </c>
    </row>
    <row r="3275" ht="12.75">
      <c r="DGP3275" t="s">
        <v>12315</v>
      </c>
    </row>
    <row r="3276" ht="12.75">
      <c r="DGP3276" t="s">
        <v>12316</v>
      </c>
    </row>
    <row r="3277" ht="12.75">
      <c r="DGP3277" t="s">
        <v>12317</v>
      </c>
    </row>
    <row r="3278" ht="12.75">
      <c r="DGP3278" t="s">
        <v>12318</v>
      </c>
    </row>
    <row r="3279" ht="12.75">
      <c r="DGP3279" t="s">
        <v>12319</v>
      </c>
    </row>
    <row r="3280" ht="12.75">
      <c r="DGP3280" t="s">
        <v>12320</v>
      </c>
    </row>
    <row r="3281" ht="12.75">
      <c r="DGP3281" t="s">
        <v>12321</v>
      </c>
    </row>
    <row r="3282" ht="12.75">
      <c r="DGP3282" t="s">
        <v>12322</v>
      </c>
    </row>
    <row r="3283" ht="12.75">
      <c r="DGP3283" t="s">
        <v>12323</v>
      </c>
    </row>
    <row r="3284" ht="12.75">
      <c r="DGP3284" t="s">
        <v>12324</v>
      </c>
    </row>
    <row r="3285" ht="12.75">
      <c r="DGP3285" t="s">
        <v>12325</v>
      </c>
    </row>
    <row r="3286" ht="12.75">
      <c r="DGP3286" t="s">
        <v>12326</v>
      </c>
    </row>
    <row r="3287" ht="12.75">
      <c r="DGP3287" t="s">
        <v>12327</v>
      </c>
    </row>
    <row r="3288" ht="12.75">
      <c r="DGP3288" t="s">
        <v>12328</v>
      </c>
    </row>
    <row r="3289" ht="12.75">
      <c r="DGP3289" t="s">
        <v>12329</v>
      </c>
    </row>
    <row r="3290" ht="12.75">
      <c r="DGP3290" t="s">
        <v>12330</v>
      </c>
    </row>
    <row r="3291" ht="12.75">
      <c r="DGP3291" t="s">
        <v>12331</v>
      </c>
    </row>
    <row r="3292" ht="12.75">
      <c r="DGP3292" t="s">
        <v>12332</v>
      </c>
    </row>
    <row r="3293" ht="12.75">
      <c r="DGP3293" t="s">
        <v>12333</v>
      </c>
    </row>
    <row r="3294" ht="12.75">
      <c r="DGP3294" t="s">
        <v>12334</v>
      </c>
    </row>
    <row r="3295" ht="12.75">
      <c r="DGP3295" t="s">
        <v>12335</v>
      </c>
    </row>
    <row r="3296" ht="12.75">
      <c r="DGP3296" t="s">
        <v>12336</v>
      </c>
    </row>
    <row r="3297" ht="12.75">
      <c r="DGP3297" t="s">
        <v>12337</v>
      </c>
    </row>
    <row r="3298" ht="12.75">
      <c r="DGP3298" t="s">
        <v>12338</v>
      </c>
    </row>
    <row r="3299" ht="12.75">
      <c r="DGP3299" t="s">
        <v>12339</v>
      </c>
    </row>
    <row r="3300" ht="12.75">
      <c r="DGP3300" t="s">
        <v>12340</v>
      </c>
    </row>
    <row r="3301" ht="12.75">
      <c r="DGP3301" t="s">
        <v>12341</v>
      </c>
    </row>
    <row r="3302" ht="12.75">
      <c r="DGP3302" t="s">
        <v>12342</v>
      </c>
    </row>
    <row r="3303" ht="12.75">
      <c r="DGP3303" t="s">
        <v>12343</v>
      </c>
    </row>
    <row r="3304" ht="12.75">
      <c r="DGP3304" t="s">
        <v>12344</v>
      </c>
    </row>
    <row r="3305" ht="12.75">
      <c r="DGP3305" t="s">
        <v>12345</v>
      </c>
    </row>
    <row r="3306" ht="12.75">
      <c r="DGP3306" t="s">
        <v>12346</v>
      </c>
    </row>
    <row r="3307" ht="12.75">
      <c r="DGP3307" t="s">
        <v>12347</v>
      </c>
    </row>
    <row r="3308" ht="12.75">
      <c r="DGP3308" t="s">
        <v>12348</v>
      </c>
    </row>
    <row r="3309" ht="12.75">
      <c r="DGP3309" t="s">
        <v>12349</v>
      </c>
    </row>
    <row r="3310" ht="12.75">
      <c r="DGP3310" t="s">
        <v>12350</v>
      </c>
    </row>
    <row r="3311" ht="12.75">
      <c r="DGP3311" t="s">
        <v>12351</v>
      </c>
    </row>
    <row r="3312" ht="12.75">
      <c r="DGP3312" t="s">
        <v>12352</v>
      </c>
    </row>
    <row r="3313" ht="12.75">
      <c r="DGP3313" t="s">
        <v>12353</v>
      </c>
    </row>
    <row r="3314" ht="12.75">
      <c r="DGP3314" t="s">
        <v>12354</v>
      </c>
    </row>
    <row r="3315" ht="12.75">
      <c r="DGP3315" t="s">
        <v>12355</v>
      </c>
    </row>
    <row r="3316" ht="12.75">
      <c r="DGP3316" t="s">
        <v>12356</v>
      </c>
    </row>
    <row r="3317" ht="12.75">
      <c r="DGP3317" t="s">
        <v>12357</v>
      </c>
    </row>
    <row r="3318" ht="12.75">
      <c r="DGP3318" t="s">
        <v>12358</v>
      </c>
    </row>
    <row r="3319" ht="12.75">
      <c r="DGP3319" t="s">
        <v>12359</v>
      </c>
    </row>
    <row r="3320" ht="12.75">
      <c r="DGP3320" t="s">
        <v>12360</v>
      </c>
    </row>
    <row r="3321" ht="12.75">
      <c r="DGP3321" t="s">
        <v>12361</v>
      </c>
    </row>
    <row r="3322" ht="12.75">
      <c r="DGP3322" t="s">
        <v>12362</v>
      </c>
    </row>
    <row r="3323" ht="12.75">
      <c r="DGP3323" t="s">
        <v>12363</v>
      </c>
    </row>
    <row r="3324" ht="12.75">
      <c r="DGP3324" t="s">
        <v>12364</v>
      </c>
    </row>
    <row r="3325" ht="12.75">
      <c r="DGP3325" t="s">
        <v>12365</v>
      </c>
    </row>
    <row r="3326" ht="12.75">
      <c r="DGP3326" t="s">
        <v>12366</v>
      </c>
    </row>
    <row r="3327" ht="12.75">
      <c r="DGP3327" t="s">
        <v>12367</v>
      </c>
    </row>
    <row r="3328" ht="12.75">
      <c r="DGP3328" t="s">
        <v>12368</v>
      </c>
    </row>
    <row r="3329" ht="12.75">
      <c r="DGP3329" t="s">
        <v>12369</v>
      </c>
    </row>
    <row r="3330" ht="12.75">
      <c r="DGP3330" t="s">
        <v>12370</v>
      </c>
    </row>
    <row r="3331" ht="12.75">
      <c r="DGP3331" t="s">
        <v>12371</v>
      </c>
    </row>
    <row r="3332" ht="12.75">
      <c r="DGP3332" t="s">
        <v>12372</v>
      </c>
    </row>
    <row r="3333" ht="12.75">
      <c r="DGP3333" t="s">
        <v>12373</v>
      </c>
    </row>
    <row r="3334" ht="12.75">
      <c r="DGP3334" t="s">
        <v>12374</v>
      </c>
    </row>
    <row r="3335" ht="12.75">
      <c r="DGP3335" t="s">
        <v>12375</v>
      </c>
    </row>
    <row r="3336" ht="12.75">
      <c r="DGP3336" t="s">
        <v>12376</v>
      </c>
    </row>
    <row r="3337" ht="12.75">
      <c r="DGP3337" t="s">
        <v>12377</v>
      </c>
    </row>
    <row r="3338" ht="12.75">
      <c r="DGP3338" t="s">
        <v>12378</v>
      </c>
    </row>
    <row r="3339" ht="12.75">
      <c r="DGP3339" t="s">
        <v>12379</v>
      </c>
    </row>
    <row r="3340" ht="12.75">
      <c r="DGP3340" t="s">
        <v>12380</v>
      </c>
    </row>
    <row r="3341" ht="12.75">
      <c r="DGP3341" t="s">
        <v>12381</v>
      </c>
    </row>
    <row r="3342" ht="12.75">
      <c r="DGP3342" t="s">
        <v>12382</v>
      </c>
    </row>
    <row r="3343" ht="12.75">
      <c r="DGP3343" t="s">
        <v>12383</v>
      </c>
    </row>
    <row r="3344" ht="12.75">
      <c r="DGP3344" t="s">
        <v>12384</v>
      </c>
    </row>
    <row r="3345" ht="12.75">
      <c r="DGP3345" t="s">
        <v>12385</v>
      </c>
    </row>
    <row r="3346" ht="12.75">
      <c r="DGP3346" t="s">
        <v>12386</v>
      </c>
    </row>
    <row r="3347" ht="12.75">
      <c r="DGP3347" t="s">
        <v>12387</v>
      </c>
    </row>
    <row r="3348" ht="12.75">
      <c r="DGP3348" t="s">
        <v>12388</v>
      </c>
    </row>
    <row r="3349" ht="12.75">
      <c r="DGP3349" t="s">
        <v>12389</v>
      </c>
    </row>
    <row r="3350" ht="12.75">
      <c r="DGP3350" t="s">
        <v>12390</v>
      </c>
    </row>
    <row r="3351" ht="12.75">
      <c r="DGP3351" t="s">
        <v>12391</v>
      </c>
    </row>
    <row r="3352" ht="12.75">
      <c r="DGP3352" t="s">
        <v>12392</v>
      </c>
    </row>
    <row r="3353" ht="12.75">
      <c r="DGP3353" t="s">
        <v>12393</v>
      </c>
    </row>
    <row r="3354" ht="12.75">
      <c r="DGP3354" t="s">
        <v>12394</v>
      </c>
    </row>
    <row r="3355" ht="12.75">
      <c r="DGP3355" t="s">
        <v>12395</v>
      </c>
    </row>
    <row r="3356" ht="12.75">
      <c r="DGP3356" t="s">
        <v>12396</v>
      </c>
    </row>
    <row r="3357" ht="12.75">
      <c r="DGP3357" t="s">
        <v>12397</v>
      </c>
    </row>
    <row r="3358" ht="12.75">
      <c r="DGP3358" t="s">
        <v>12398</v>
      </c>
    </row>
    <row r="3359" ht="12.75">
      <c r="DGP3359" t="s">
        <v>12399</v>
      </c>
    </row>
    <row r="3360" ht="12.75">
      <c r="DGP3360" t="s">
        <v>12400</v>
      </c>
    </row>
    <row r="3361" ht="12.75">
      <c r="DGP3361" t="s">
        <v>12401</v>
      </c>
    </row>
    <row r="3362" ht="12.75">
      <c r="DGP3362" t="s">
        <v>12402</v>
      </c>
    </row>
    <row r="3363" ht="12.75">
      <c r="DGP3363" t="s">
        <v>12403</v>
      </c>
    </row>
    <row r="3364" ht="12.75">
      <c r="DGP3364" t="s">
        <v>12404</v>
      </c>
    </row>
    <row r="3365" ht="12.75">
      <c r="DGP3365" t="s">
        <v>12405</v>
      </c>
    </row>
    <row r="3366" ht="12.75">
      <c r="DGP3366" t="s">
        <v>12406</v>
      </c>
    </row>
    <row r="3367" ht="12.75">
      <c r="DGP3367" t="s">
        <v>12407</v>
      </c>
    </row>
    <row r="3368" ht="12.75">
      <c r="DGP3368" t="s">
        <v>12408</v>
      </c>
    </row>
    <row r="3369" ht="12.75">
      <c r="DGP3369" t="s">
        <v>12409</v>
      </c>
    </row>
    <row r="3370" ht="12.75">
      <c r="DGP3370" t="s">
        <v>12410</v>
      </c>
    </row>
    <row r="3371" ht="12.75">
      <c r="DGP3371" t="s">
        <v>12411</v>
      </c>
    </row>
    <row r="3372" ht="12.75">
      <c r="DGP3372" t="s">
        <v>12412</v>
      </c>
    </row>
    <row r="3373" ht="12.75">
      <c r="DGP3373" t="s">
        <v>12413</v>
      </c>
    </row>
    <row r="3374" ht="12.75">
      <c r="DGP3374" t="s">
        <v>12414</v>
      </c>
    </row>
    <row r="3375" ht="12.75">
      <c r="DGP3375" t="s">
        <v>12415</v>
      </c>
    </row>
    <row r="3376" ht="12.75">
      <c r="DGP3376" t="s">
        <v>12416</v>
      </c>
    </row>
    <row r="3377" ht="12.75">
      <c r="DGP3377" t="s">
        <v>12417</v>
      </c>
    </row>
    <row r="3378" ht="12.75">
      <c r="DGP3378" t="s">
        <v>12418</v>
      </c>
    </row>
    <row r="3379" ht="12.75">
      <c r="DGP3379" t="s">
        <v>12419</v>
      </c>
    </row>
    <row r="3380" ht="12.75">
      <c r="DGP3380" t="s">
        <v>12420</v>
      </c>
    </row>
    <row r="3381" ht="12.75">
      <c r="DGP3381" t="s">
        <v>12421</v>
      </c>
    </row>
    <row r="3382" ht="12.75">
      <c r="DGP3382" t="s">
        <v>12422</v>
      </c>
    </row>
    <row r="3383" ht="12.75">
      <c r="DGP3383" t="s">
        <v>12423</v>
      </c>
    </row>
    <row r="3384" ht="12.75">
      <c r="DGP3384" t="s">
        <v>12424</v>
      </c>
    </row>
    <row r="3385" ht="12.75">
      <c r="DGP3385" t="s">
        <v>12425</v>
      </c>
    </row>
    <row r="3386" ht="12.75">
      <c r="DGP3386" t="s">
        <v>12426</v>
      </c>
    </row>
    <row r="3387" ht="12.75">
      <c r="DGP3387" t="s">
        <v>12427</v>
      </c>
    </row>
    <row r="3388" ht="12.75">
      <c r="DGP3388" t="s">
        <v>12428</v>
      </c>
    </row>
    <row r="3389" ht="12.75">
      <c r="DGP3389" t="s">
        <v>12429</v>
      </c>
    </row>
    <row r="3390" ht="12.75">
      <c r="DGP3390" t="s">
        <v>12430</v>
      </c>
    </row>
    <row r="3391" ht="12.75">
      <c r="DGP3391" t="s">
        <v>12431</v>
      </c>
    </row>
    <row r="3392" ht="12.75">
      <c r="DGP3392" t="s">
        <v>12432</v>
      </c>
    </row>
    <row r="3393" ht="12.75">
      <c r="DGP3393" t="s">
        <v>12433</v>
      </c>
    </row>
    <row r="3394" ht="12.75">
      <c r="DGP3394" t="s">
        <v>12434</v>
      </c>
    </row>
    <row r="3395" ht="12.75">
      <c r="DGP3395" t="s">
        <v>12435</v>
      </c>
    </row>
    <row r="3396" ht="12.75">
      <c r="DGP3396" t="s">
        <v>12436</v>
      </c>
    </row>
    <row r="3397" ht="12.75">
      <c r="DGP3397" t="s">
        <v>12437</v>
      </c>
    </row>
    <row r="3398" ht="12.75">
      <c r="DGP3398" t="s">
        <v>12438</v>
      </c>
    </row>
    <row r="3399" ht="12.75">
      <c r="DGP3399" t="s">
        <v>12439</v>
      </c>
    </row>
    <row r="3400" ht="12.75">
      <c r="DGP3400" t="s">
        <v>12440</v>
      </c>
    </row>
    <row r="3401" ht="12.75">
      <c r="DGP3401" t="s">
        <v>12441</v>
      </c>
    </row>
    <row r="3402" ht="12.75">
      <c r="DGP3402" t="s">
        <v>12442</v>
      </c>
    </row>
    <row r="3403" ht="12.75">
      <c r="DGP3403" t="s">
        <v>12443</v>
      </c>
    </row>
    <row r="3404" ht="12.75">
      <c r="DGP3404" t="s">
        <v>12444</v>
      </c>
    </row>
    <row r="3405" ht="12.75">
      <c r="DGP3405" t="s">
        <v>12445</v>
      </c>
    </row>
    <row r="3406" ht="12.75">
      <c r="DGP3406" t="s">
        <v>12446</v>
      </c>
    </row>
    <row r="3407" ht="12.75">
      <c r="DGP3407" t="s">
        <v>12447</v>
      </c>
    </row>
    <row r="3408" ht="12.75">
      <c r="DGP3408" t="s">
        <v>12448</v>
      </c>
    </row>
    <row r="3409" ht="12.75">
      <c r="DGP3409" t="s">
        <v>12449</v>
      </c>
    </row>
    <row r="3410" ht="12.75">
      <c r="DGP3410" t="s">
        <v>12450</v>
      </c>
    </row>
    <row r="3411" ht="12.75">
      <c r="DGP3411" t="s">
        <v>12451</v>
      </c>
    </row>
    <row r="3412" ht="12.75">
      <c r="DGP3412" t="s">
        <v>12452</v>
      </c>
    </row>
    <row r="3413" ht="12.75">
      <c r="DGP3413" t="s">
        <v>12453</v>
      </c>
    </row>
    <row r="3414" ht="12.75">
      <c r="DGP3414" t="s">
        <v>12454</v>
      </c>
    </row>
    <row r="3415" ht="12.75">
      <c r="DGP3415" t="s">
        <v>12455</v>
      </c>
    </row>
    <row r="3416" ht="12.75">
      <c r="DGP3416" t="s">
        <v>12456</v>
      </c>
    </row>
    <row r="3417" ht="12.75">
      <c r="DGP3417" t="s">
        <v>12457</v>
      </c>
    </row>
    <row r="3418" ht="12.75">
      <c r="DGP3418" t="s">
        <v>12458</v>
      </c>
    </row>
    <row r="3419" ht="12.75">
      <c r="DGP3419" t="s">
        <v>12459</v>
      </c>
    </row>
    <row r="3420" ht="12.75">
      <c r="DGP3420" t="s">
        <v>12460</v>
      </c>
    </row>
    <row r="3421" ht="12.75">
      <c r="DGP3421" t="s">
        <v>12461</v>
      </c>
    </row>
    <row r="3422" ht="12.75">
      <c r="DGP3422" t="s">
        <v>12462</v>
      </c>
    </row>
    <row r="3423" ht="12.75">
      <c r="DGP3423" t="s">
        <v>12463</v>
      </c>
    </row>
    <row r="3424" ht="12.75">
      <c r="DGP3424" t="s">
        <v>12464</v>
      </c>
    </row>
    <row r="3425" ht="12.75">
      <c r="DGP3425" t="s">
        <v>12465</v>
      </c>
    </row>
    <row r="3426" ht="12.75">
      <c r="DGP3426" t="s">
        <v>12466</v>
      </c>
    </row>
    <row r="3427" ht="12.75">
      <c r="DGP3427" t="s">
        <v>12467</v>
      </c>
    </row>
    <row r="3428" ht="12.75">
      <c r="DGP3428" t="s">
        <v>12468</v>
      </c>
    </row>
    <row r="3429" ht="12.75">
      <c r="DGP3429" t="s">
        <v>12469</v>
      </c>
    </row>
    <row r="3430" ht="12.75">
      <c r="DGP3430" t="s">
        <v>12470</v>
      </c>
    </row>
    <row r="3431" ht="12.75">
      <c r="DGP3431" t="s">
        <v>12471</v>
      </c>
    </row>
    <row r="3432" ht="12.75">
      <c r="DGP3432" t="s">
        <v>12472</v>
      </c>
    </row>
    <row r="3433" ht="12.75">
      <c r="DGP3433" t="s">
        <v>12473</v>
      </c>
    </row>
    <row r="3434" ht="12.75">
      <c r="DGP3434" t="s">
        <v>12474</v>
      </c>
    </row>
    <row r="3435" ht="12.75">
      <c r="DGP3435" t="s">
        <v>12475</v>
      </c>
    </row>
    <row r="3436" ht="12.75">
      <c r="DGP3436" t="s">
        <v>12476</v>
      </c>
    </row>
    <row r="3437" ht="12.75">
      <c r="DGP3437" t="s">
        <v>12477</v>
      </c>
    </row>
    <row r="3438" ht="12.75">
      <c r="DGP3438" t="s">
        <v>12478</v>
      </c>
    </row>
    <row r="3439" ht="12.75">
      <c r="DGP3439" t="s">
        <v>12479</v>
      </c>
    </row>
    <row r="3440" ht="12.75">
      <c r="DGP3440" t="s">
        <v>12480</v>
      </c>
    </row>
    <row r="3441" ht="12.75">
      <c r="DGP3441" t="s">
        <v>12481</v>
      </c>
    </row>
    <row r="3442" ht="12.75">
      <c r="DGP3442" t="s">
        <v>12482</v>
      </c>
    </row>
    <row r="3443" ht="12.75">
      <c r="DGP3443" t="s">
        <v>12483</v>
      </c>
    </row>
    <row r="3444" ht="12.75">
      <c r="DGP3444" t="s">
        <v>12484</v>
      </c>
    </row>
    <row r="3445" ht="12.75">
      <c r="DGP3445" t="s">
        <v>12485</v>
      </c>
    </row>
    <row r="3446" ht="12.75">
      <c r="DGP3446" t="s">
        <v>12486</v>
      </c>
    </row>
    <row r="3447" ht="12.75">
      <c r="DGP3447" t="s">
        <v>12487</v>
      </c>
    </row>
    <row r="3448" ht="12.75">
      <c r="DGP3448" t="s">
        <v>12488</v>
      </c>
    </row>
    <row r="3449" ht="12.75">
      <c r="DGP3449" t="s">
        <v>12489</v>
      </c>
    </row>
    <row r="3450" ht="12.75">
      <c r="DGP3450" t="s">
        <v>12490</v>
      </c>
    </row>
    <row r="3451" ht="12.75">
      <c r="DGP3451" t="s">
        <v>12491</v>
      </c>
    </row>
    <row r="3452" ht="12.75">
      <c r="DGP3452" t="s">
        <v>12492</v>
      </c>
    </row>
    <row r="3453" ht="12.75">
      <c r="DGP3453" t="s">
        <v>12493</v>
      </c>
    </row>
    <row r="3454" ht="12.75">
      <c r="DGP3454" t="s">
        <v>12494</v>
      </c>
    </row>
    <row r="3455" ht="12.75">
      <c r="DGP3455" t="s">
        <v>12495</v>
      </c>
    </row>
    <row r="3456" ht="12.75">
      <c r="DGP3456" t="s">
        <v>12496</v>
      </c>
    </row>
    <row r="3457" ht="12.75">
      <c r="DGP3457" t="s">
        <v>12497</v>
      </c>
    </row>
    <row r="3458" ht="12.75">
      <c r="DGP3458" t="s">
        <v>12498</v>
      </c>
    </row>
    <row r="3459" ht="12.75">
      <c r="DGP3459" t="s">
        <v>12499</v>
      </c>
    </row>
    <row r="3460" ht="12.75">
      <c r="DGP3460" t="s">
        <v>12500</v>
      </c>
    </row>
    <row r="3461" ht="12.75">
      <c r="DGP3461" t="s">
        <v>12501</v>
      </c>
    </row>
    <row r="3462" ht="12.75">
      <c r="DGP3462" t="s">
        <v>12502</v>
      </c>
    </row>
    <row r="3463" ht="12.75">
      <c r="DGP3463" t="s">
        <v>12503</v>
      </c>
    </row>
    <row r="3464" ht="12.75">
      <c r="DGP3464" t="s">
        <v>12504</v>
      </c>
    </row>
    <row r="3465" ht="12.75">
      <c r="DGP3465" t="s">
        <v>12505</v>
      </c>
    </row>
    <row r="3466" ht="12.75">
      <c r="DGP3466" t="s">
        <v>12506</v>
      </c>
    </row>
    <row r="3467" ht="12.75">
      <c r="DGP3467" t="s">
        <v>12507</v>
      </c>
    </row>
    <row r="3468" ht="12.75">
      <c r="DGP3468" t="s">
        <v>12508</v>
      </c>
    </row>
    <row r="3469" ht="12.75">
      <c r="DGP3469" t="s">
        <v>12509</v>
      </c>
    </row>
    <row r="3470" ht="12.75">
      <c r="DGP3470" t="s">
        <v>12510</v>
      </c>
    </row>
    <row r="3471" ht="12.75">
      <c r="DGP3471" t="s">
        <v>12511</v>
      </c>
    </row>
    <row r="3472" ht="12.75">
      <c r="DGP3472" t="s">
        <v>12512</v>
      </c>
    </row>
    <row r="3473" ht="12.75">
      <c r="DGP3473" t="s">
        <v>12513</v>
      </c>
    </row>
    <row r="3474" ht="12.75">
      <c r="DGP3474" t="s">
        <v>12514</v>
      </c>
    </row>
    <row r="3475" ht="12.75">
      <c r="DGP3475" t="s">
        <v>12515</v>
      </c>
    </row>
    <row r="3476" ht="12.75">
      <c r="DGP3476" t="s">
        <v>12516</v>
      </c>
    </row>
    <row r="3477" ht="12.75">
      <c r="DGP3477" t="s">
        <v>12517</v>
      </c>
    </row>
    <row r="3478" ht="12.75">
      <c r="DGP3478" t="s">
        <v>12518</v>
      </c>
    </row>
    <row r="3479" ht="12.75">
      <c r="DGP3479" t="s">
        <v>12519</v>
      </c>
    </row>
    <row r="3480" ht="12.75">
      <c r="DGP3480" t="s">
        <v>12520</v>
      </c>
    </row>
    <row r="3481" ht="12.75">
      <c r="DGP3481" t="s">
        <v>12521</v>
      </c>
    </row>
    <row r="3482" ht="12.75">
      <c r="DGP3482" t="s">
        <v>12522</v>
      </c>
    </row>
    <row r="3483" ht="12.75">
      <c r="DGP3483" t="s">
        <v>12523</v>
      </c>
    </row>
    <row r="3484" ht="12.75">
      <c r="DGP3484" t="s">
        <v>12524</v>
      </c>
    </row>
    <row r="3485" ht="12.75">
      <c r="DGP3485" t="s">
        <v>12525</v>
      </c>
    </row>
    <row r="3486" ht="12.75">
      <c r="DGP3486" t="s">
        <v>12526</v>
      </c>
    </row>
    <row r="3487" ht="12.75">
      <c r="DGP3487" t="s">
        <v>12527</v>
      </c>
    </row>
    <row r="3488" ht="12.75">
      <c r="DGP3488" t="s">
        <v>12528</v>
      </c>
    </row>
    <row r="3489" ht="12.75">
      <c r="DGP3489" t="s">
        <v>12529</v>
      </c>
    </row>
    <row r="3490" ht="12.75">
      <c r="DGP3490" t="s">
        <v>12530</v>
      </c>
    </row>
    <row r="3491" ht="12.75">
      <c r="DGP3491" t="s">
        <v>12531</v>
      </c>
    </row>
    <row r="3492" ht="12.75">
      <c r="DGP3492" t="s">
        <v>12532</v>
      </c>
    </row>
    <row r="3493" ht="12.75">
      <c r="DGP3493" t="s">
        <v>12533</v>
      </c>
    </row>
    <row r="3494" ht="12.75">
      <c r="DGP3494" t="s">
        <v>12534</v>
      </c>
    </row>
    <row r="3495" ht="12.75">
      <c r="DGP3495" t="s">
        <v>12535</v>
      </c>
    </row>
    <row r="3496" ht="12.75">
      <c r="DGP3496" t="s">
        <v>12536</v>
      </c>
    </row>
    <row r="3497" ht="12.75">
      <c r="DGP3497" t="s">
        <v>12537</v>
      </c>
    </row>
    <row r="3498" ht="12.75">
      <c r="DGP3498" t="s">
        <v>12538</v>
      </c>
    </row>
    <row r="3499" ht="12.75">
      <c r="DGP3499" t="s">
        <v>12539</v>
      </c>
    </row>
    <row r="3500" ht="12.75">
      <c r="DGP3500" t="s">
        <v>12540</v>
      </c>
    </row>
    <row r="3501" ht="12.75">
      <c r="DGP3501" t="s">
        <v>12541</v>
      </c>
    </row>
    <row r="3502" ht="12.75">
      <c r="DGP3502" t="s">
        <v>12542</v>
      </c>
    </row>
    <row r="3503" ht="12.75">
      <c r="DGP3503" t="s">
        <v>12543</v>
      </c>
    </row>
    <row r="3504" ht="12.75">
      <c r="DGP3504" t="s">
        <v>12544</v>
      </c>
    </row>
    <row r="3505" ht="12.75">
      <c r="DGP3505" t="s">
        <v>12545</v>
      </c>
    </row>
    <row r="3506" ht="12.75">
      <c r="DGP3506" t="s">
        <v>12546</v>
      </c>
    </row>
    <row r="3507" ht="12.75">
      <c r="DGP3507" t="s">
        <v>12547</v>
      </c>
    </row>
    <row r="3508" ht="12.75">
      <c r="DGP3508" t="s">
        <v>12548</v>
      </c>
    </row>
    <row r="3509" ht="12.75">
      <c r="DGP3509" t="s">
        <v>12549</v>
      </c>
    </row>
    <row r="3510" ht="12.75">
      <c r="DGP3510" t="s">
        <v>12550</v>
      </c>
    </row>
    <row r="3511" ht="12.75">
      <c r="DGP3511" t="s">
        <v>12551</v>
      </c>
    </row>
    <row r="3512" ht="12.75">
      <c r="DGP3512" t="s">
        <v>12552</v>
      </c>
    </row>
    <row r="3513" ht="12.75">
      <c r="DGP3513" t="s">
        <v>12553</v>
      </c>
    </row>
    <row r="3514" ht="12.75">
      <c r="DGP3514" t="s">
        <v>12554</v>
      </c>
    </row>
    <row r="3515" ht="12.75">
      <c r="DGP3515" t="s">
        <v>12555</v>
      </c>
    </row>
    <row r="3516" ht="12.75">
      <c r="DGP3516" t="s">
        <v>12556</v>
      </c>
    </row>
    <row r="3517" ht="12.75">
      <c r="DGP3517" t="s">
        <v>12557</v>
      </c>
    </row>
    <row r="3518" ht="12.75">
      <c r="DGP3518" t="s">
        <v>12558</v>
      </c>
    </row>
    <row r="3519" ht="12.75">
      <c r="DGP3519" t="s">
        <v>12559</v>
      </c>
    </row>
    <row r="3520" ht="12.75">
      <c r="DGP3520" t="s">
        <v>12560</v>
      </c>
    </row>
    <row r="3521" ht="12.75">
      <c r="DGP3521" t="s">
        <v>12561</v>
      </c>
    </row>
    <row r="3522" ht="12.75">
      <c r="DGP3522" t="s">
        <v>12562</v>
      </c>
    </row>
    <row r="3523" ht="12.75">
      <c r="DGP3523" t="s">
        <v>12563</v>
      </c>
    </row>
    <row r="3524" ht="12.75">
      <c r="DGP3524" t="s">
        <v>12564</v>
      </c>
    </row>
    <row r="3525" ht="12.75">
      <c r="DGP3525" t="s">
        <v>12565</v>
      </c>
    </row>
    <row r="3526" ht="12.75">
      <c r="DGP3526" t="s">
        <v>12566</v>
      </c>
    </row>
    <row r="3527" ht="12.75">
      <c r="DGP3527" t="s">
        <v>12567</v>
      </c>
    </row>
    <row r="3528" ht="12.75">
      <c r="DGP3528" t="s">
        <v>12568</v>
      </c>
    </row>
    <row r="3529" ht="12.75">
      <c r="DGP3529" t="s">
        <v>12569</v>
      </c>
    </row>
    <row r="3530" ht="12.75">
      <c r="DGP3530" t="s">
        <v>12570</v>
      </c>
    </row>
    <row r="3531" ht="12.75">
      <c r="DGP3531" t="s">
        <v>12571</v>
      </c>
    </row>
    <row r="3532" ht="12.75">
      <c r="DGP3532" t="s">
        <v>12572</v>
      </c>
    </row>
    <row r="3533" ht="12.75">
      <c r="DGP3533" t="s">
        <v>12573</v>
      </c>
    </row>
    <row r="3534" ht="12.75">
      <c r="DGP3534" t="s">
        <v>12574</v>
      </c>
    </row>
    <row r="3535" ht="12.75">
      <c r="DGP3535" t="s">
        <v>12575</v>
      </c>
    </row>
    <row r="3536" ht="12.75">
      <c r="DGP3536" t="s">
        <v>12576</v>
      </c>
    </row>
    <row r="3537" ht="12.75">
      <c r="DGP3537" t="s">
        <v>12577</v>
      </c>
    </row>
    <row r="3538" ht="12.75">
      <c r="DGP3538" t="s">
        <v>12578</v>
      </c>
    </row>
    <row r="3539" ht="12.75">
      <c r="DGP3539" t="s">
        <v>12579</v>
      </c>
    </row>
    <row r="3540" ht="12.75">
      <c r="DGP3540" t="s">
        <v>12580</v>
      </c>
    </row>
    <row r="3541" ht="12.75">
      <c r="DGP3541" t="s">
        <v>12581</v>
      </c>
    </row>
    <row r="3542" ht="12.75">
      <c r="DGP3542" t="s">
        <v>12582</v>
      </c>
    </row>
    <row r="3543" ht="12.75">
      <c r="DGP3543" t="s">
        <v>12583</v>
      </c>
    </row>
    <row r="3544" ht="12.75">
      <c r="DGP3544" t="s">
        <v>12584</v>
      </c>
    </row>
    <row r="3545" ht="12.75">
      <c r="DGP3545" t="s">
        <v>12585</v>
      </c>
    </row>
    <row r="3546" ht="12.75">
      <c r="DGP3546" t="s">
        <v>12586</v>
      </c>
    </row>
    <row r="3547" ht="12.75">
      <c r="DGP3547" t="s">
        <v>12587</v>
      </c>
    </row>
    <row r="3548" ht="12.75">
      <c r="DGP3548" t="s">
        <v>12588</v>
      </c>
    </row>
    <row r="3549" ht="12.75">
      <c r="DGP3549" t="s">
        <v>12589</v>
      </c>
    </row>
    <row r="3550" ht="12.75">
      <c r="DGP3550" t="s">
        <v>12590</v>
      </c>
    </row>
    <row r="3551" ht="12.75">
      <c r="DGP3551" t="s">
        <v>12591</v>
      </c>
    </row>
    <row r="3552" ht="12.75">
      <c r="DGP3552" t="s">
        <v>12592</v>
      </c>
    </row>
    <row r="3553" ht="12.75">
      <c r="DGP3553" t="s">
        <v>12593</v>
      </c>
    </row>
    <row r="3554" ht="12.75">
      <c r="DGP3554" t="s">
        <v>12594</v>
      </c>
    </row>
    <row r="3555" ht="12.75">
      <c r="DGP3555" t="s">
        <v>12595</v>
      </c>
    </row>
    <row r="3556" ht="12.75">
      <c r="DGP3556" t="s">
        <v>12596</v>
      </c>
    </row>
    <row r="3557" ht="12.75">
      <c r="DGP3557" t="s">
        <v>12597</v>
      </c>
    </row>
    <row r="3558" ht="12.75">
      <c r="DGP3558" t="s">
        <v>12598</v>
      </c>
    </row>
    <row r="3559" ht="12.75">
      <c r="DGP3559" t="s">
        <v>12599</v>
      </c>
    </row>
    <row r="3560" ht="12.75">
      <c r="DGP3560" t="s">
        <v>12600</v>
      </c>
    </row>
    <row r="3561" ht="12.75">
      <c r="DGP3561" t="s">
        <v>12601</v>
      </c>
    </row>
    <row r="3562" ht="12.75">
      <c r="DGP3562" t="s">
        <v>12602</v>
      </c>
    </row>
    <row r="3563" ht="12.75">
      <c r="DGP3563" t="s">
        <v>12603</v>
      </c>
    </row>
    <row r="3564" ht="12.75">
      <c r="DGP3564" t="s">
        <v>12604</v>
      </c>
    </row>
    <row r="3565" ht="12.75">
      <c r="DGP3565" t="s">
        <v>12605</v>
      </c>
    </row>
    <row r="3566" ht="12.75">
      <c r="DGP3566" t="s">
        <v>12606</v>
      </c>
    </row>
    <row r="3567" ht="12.75">
      <c r="DGP3567" t="s">
        <v>12607</v>
      </c>
    </row>
    <row r="3568" ht="12.75">
      <c r="DGP3568" t="s">
        <v>12608</v>
      </c>
    </row>
    <row r="3569" ht="12.75">
      <c r="DGP3569" t="s">
        <v>12609</v>
      </c>
    </row>
    <row r="3570" ht="12.75">
      <c r="DGP3570" t="s">
        <v>12610</v>
      </c>
    </row>
    <row r="3571" ht="12.75">
      <c r="DGP3571" t="s">
        <v>12611</v>
      </c>
    </row>
    <row r="3572" ht="12.75">
      <c r="DGP3572" t="s">
        <v>12612</v>
      </c>
    </row>
    <row r="3573" ht="12.75">
      <c r="DGP3573" t="s">
        <v>12613</v>
      </c>
    </row>
    <row r="3574" ht="12.75">
      <c r="DGP3574" t="s">
        <v>12614</v>
      </c>
    </row>
    <row r="3575" ht="12.75">
      <c r="DGP3575" t="s">
        <v>12615</v>
      </c>
    </row>
    <row r="3576" ht="12.75">
      <c r="DGP3576" t="s">
        <v>12616</v>
      </c>
    </row>
    <row r="3577" ht="12.75">
      <c r="DGP3577" t="s">
        <v>12617</v>
      </c>
    </row>
    <row r="3578" ht="12.75">
      <c r="DGP3578" t="s">
        <v>12618</v>
      </c>
    </row>
    <row r="3579" ht="12.75">
      <c r="DGP3579" t="s">
        <v>12619</v>
      </c>
    </row>
    <row r="3580" ht="12.75">
      <c r="DGP3580" t="s">
        <v>12620</v>
      </c>
    </row>
    <row r="3581" ht="12.75">
      <c r="DGP3581" t="s">
        <v>12621</v>
      </c>
    </row>
    <row r="3582" ht="12.75">
      <c r="DGP3582" t="s">
        <v>12622</v>
      </c>
    </row>
    <row r="3583" ht="12.75">
      <c r="DGP3583" t="s">
        <v>12623</v>
      </c>
    </row>
    <row r="3584" ht="12.75">
      <c r="DGP3584" t="s">
        <v>12624</v>
      </c>
    </row>
    <row r="3585" ht="12.75">
      <c r="DGP3585" t="s">
        <v>12625</v>
      </c>
    </row>
    <row r="3586" ht="12.75">
      <c r="DGP3586" t="s">
        <v>12626</v>
      </c>
    </row>
    <row r="3587" ht="12.75">
      <c r="DGP3587" t="s">
        <v>12627</v>
      </c>
    </row>
    <row r="3588" ht="12.75">
      <c r="DGP3588" t="s">
        <v>12628</v>
      </c>
    </row>
    <row r="3589" ht="12.75">
      <c r="DGP3589" t="s">
        <v>12629</v>
      </c>
    </row>
    <row r="3590" ht="12.75">
      <c r="DGP3590" t="s">
        <v>12630</v>
      </c>
    </row>
    <row r="3591" ht="12.75">
      <c r="DGP3591" t="s">
        <v>12631</v>
      </c>
    </row>
    <row r="3592" ht="12.75">
      <c r="DGP3592" t="s">
        <v>12632</v>
      </c>
    </row>
    <row r="3593" ht="12.75">
      <c r="DGP3593" t="s">
        <v>12633</v>
      </c>
    </row>
    <row r="3594" ht="12.75">
      <c r="DGP3594" t="s">
        <v>12634</v>
      </c>
    </row>
    <row r="3595" ht="12.75">
      <c r="DGP3595" t="s">
        <v>12635</v>
      </c>
    </row>
    <row r="3596" ht="12.75">
      <c r="DGP3596" t="s">
        <v>12636</v>
      </c>
    </row>
    <row r="3597" ht="12.75">
      <c r="DGP3597" t="s">
        <v>12637</v>
      </c>
    </row>
    <row r="3598" ht="12.75">
      <c r="DGP3598" t="s">
        <v>12638</v>
      </c>
    </row>
    <row r="3599" ht="12.75">
      <c r="DGP3599" t="s">
        <v>12639</v>
      </c>
    </row>
    <row r="3600" ht="12.75">
      <c r="DGP3600" t="s">
        <v>12640</v>
      </c>
    </row>
    <row r="3601" ht="12.75">
      <c r="DGP3601" t="s">
        <v>12641</v>
      </c>
    </row>
    <row r="3602" ht="12.75">
      <c r="DGP3602" t="s">
        <v>12642</v>
      </c>
    </row>
    <row r="3603" ht="12.75">
      <c r="DGP3603" t="s">
        <v>12643</v>
      </c>
    </row>
    <row r="3604" ht="12.75">
      <c r="DGP3604" t="s">
        <v>12644</v>
      </c>
    </row>
    <row r="3605" ht="12.75">
      <c r="DGP3605" t="s">
        <v>12645</v>
      </c>
    </row>
    <row r="3606" ht="12.75">
      <c r="DGP3606" t="s">
        <v>12646</v>
      </c>
    </row>
    <row r="3607" ht="12.75">
      <c r="DGP3607" t="s">
        <v>12647</v>
      </c>
    </row>
    <row r="3608" ht="12.75">
      <c r="DGP3608" t="s">
        <v>12648</v>
      </c>
    </row>
    <row r="3609" ht="12.75">
      <c r="DGP3609" t="s">
        <v>12649</v>
      </c>
    </row>
    <row r="3610" ht="12.75">
      <c r="DGP3610" t="s">
        <v>12650</v>
      </c>
    </row>
    <row r="3611" ht="12.75">
      <c r="DGP3611" t="s">
        <v>12651</v>
      </c>
    </row>
    <row r="3612" ht="12.75">
      <c r="DGP3612" t="s">
        <v>12652</v>
      </c>
    </row>
    <row r="3613" ht="12.75">
      <c r="DGP3613" t="s">
        <v>12653</v>
      </c>
    </row>
    <row r="3614" ht="12.75">
      <c r="DGP3614" t="s">
        <v>12654</v>
      </c>
    </row>
    <row r="3615" ht="12.75">
      <c r="DGP3615" t="s">
        <v>12655</v>
      </c>
    </row>
    <row r="3616" ht="12.75">
      <c r="DGP3616" t="s">
        <v>12656</v>
      </c>
    </row>
    <row r="3617" ht="12.75">
      <c r="DGP3617" t="s">
        <v>12657</v>
      </c>
    </row>
    <row r="3618" ht="12.75">
      <c r="DGP3618" t="s">
        <v>12658</v>
      </c>
    </row>
    <row r="3619" ht="12.75">
      <c r="DGP3619" t="s">
        <v>12659</v>
      </c>
    </row>
    <row r="3620" ht="12.75">
      <c r="DGP3620" t="s">
        <v>12660</v>
      </c>
    </row>
    <row r="3621" ht="12.75">
      <c r="DGP3621" t="s">
        <v>12661</v>
      </c>
    </row>
    <row r="3622" ht="12.75">
      <c r="DGP3622" t="s">
        <v>12662</v>
      </c>
    </row>
    <row r="3623" ht="12.75">
      <c r="DGP3623" t="s">
        <v>12663</v>
      </c>
    </row>
    <row r="3624" ht="12.75">
      <c r="DGP3624" t="s">
        <v>12664</v>
      </c>
    </row>
    <row r="3625" ht="12.75">
      <c r="DGP3625" t="s">
        <v>12665</v>
      </c>
    </row>
    <row r="3626" ht="12.75">
      <c r="DGP3626" t="s">
        <v>12666</v>
      </c>
    </row>
    <row r="3627" ht="12.75">
      <c r="DGP3627" t="s">
        <v>12667</v>
      </c>
    </row>
    <row r="3628" ht="12.75">
      <c r="DGP3628" t="s">
        <v>12668</v>
      </c>
    </row>
    <row r="3629" ht="12.75">
      <c r="DGP3629" t="s">
        <v>12669</v>
      </c>
    </row>
    <row r="3630" ht="12.75">
      <c r="DGP3630" t="s">
        <v>12670</v>
      </c>
    </row>
    <row r="3631" ht="12.75">
      <c r="DGP3631" t="s">
        <v>12671</v>
      </c>
    </row>
    <row r="3632" ht="12.75">
      <c r="DGP3632" t="s">
        <v>12672</v>
      </c>
    </row>
    <row r="3633" ht="12.75">
      <c r="DGP3633" t="s">
        <v>12673</v>
      </c>
    </row>
    <row r="3634" ht="12.75">
      <c r="DGP3634" t="s">
        <v>12674</v>
      </c>
    </row>
    <row r="3635" ht="12.75">
      <c r="DGP3635" t="s">
        <v>12675</v>
      </c>
    </row>
    <row r="3636" ht="12.75">
      <c r="DGP3636" t="s">
        <v>12676</v>
      </c>
    </row>
    <row r="3637" ht="12.75">
      <c r="DGP3637" t="s">
        <v>12677</v>
      </c>
    </row>
    <row r="3638" ht="12.75">
      <c r="DGP3638" t="s">
        <v>12678</v>
      </c>
    </row>
    <row r="3639" ht="12.75">
      <c r="DGP3639" t="s">
        <v>12679</v>
      </c>
    </row>
    <row r="3640" ht="12.75">
      <c r="DGP3640" t="s">
        <v>12680</v>
      </c>
    </row>
    <row r="3641" ht="12.75">
      <c r="DGP3641" t="s">
        <v>12681</v>
      </c>
    </row>
    <row r="3642" ht="12.75">
      <c r="DGP3642" t="s">
        <v>12682</v>
      </c>
    </row>
    <row r="3643" ht="12.75">
      <c r="DGP3643" t="s">
        <v>12683</v>
      </c>
    </row>
    <row r="3644" ht="12.75">
      <c r="DGP3644" t="s">
        <v>12684</v>
      </c>
    </row>
    <row r="3645" ht="12.75">
      <c r="DGP3645" t="s">
        <v>12685</v>
      </c>
    </row>
    <row r="3646" ht="12.75">
      <c r="DGP3646" t="s">
        <v>12686</v>
      </c>
    </row>
    <row r="3647" ht="12.75">
      <c r="DGP3647" t="s">
        <v>12687</v>
      </c>
    </row>
    <row r="3648" ht="12.75">
      <c r="DGP3648" t="s">
        <v>12688</v>
      </c>
    </row>
    <row r="3649" ht="12.75">
      <c r="DGP3649" t="s">
        <v>12689</v>
      </c>
    </row>
    <row r="3650" ht="12.75">
      <c r="DGP3650" t="s">
        <v>12690</v>
      </c>
    </row>
    <row r="3651" ht="12.75">
      <c r="DGP3651" t="s">
        <v>12691</v>
      </c>
    </row>
    <row r="3652" ht="12.75">
      <c r="DGP3652" t="s">
        <v>12692</v>
      </c>
    </row>
    <row r="3653" ht="12.75">
      <c r="DGP3653" t="s">
        <v>12693</v>
      </c>
    </row>
    <row r="3654" ht="12.75">
      <c r="DGP3654" t="s">
        <v>12694</v>
      </c>
    </row>
    <row r="3655" ht="12.75">
      <c r="DGP3655" t="s">
        <v>12695</v>
      </c>
    </row>
    <row r="3656" ht="12.75">
      <c r="DGP3656" t="s">
        <v>12696</v>
      </c>
    </row>
    <row r="3657" ht="12.75">
      <c r="DGP3657" t="s">
        <v>12697</v>
      </c>
    </row>
    <row r="3658" ht="12.75">
      <c r="DGP3658" t="s">
        <v>12698</v>
      </c>
    </row>
    <row r="3659" ht="12.75">
      <c r="DGP3659" t="s">
        <v>12699</v>
      </c>
    </row>
    <row r="3660" ht="12.75">
      <c r="DGP3660" t="s">
        <v>12700</v>
      </c>
    </row>
    <row r="3661" ht="12.75">
      <c r="DGP3661" t="s">
        <v>12701</v>
      </c>
    </row>
    <row r="3662" ht="12.75">
      <c r="DGP3662" t="s">
        <v>12702</v>
      </c>
    </row>
    <row r="3663" ht="12.75">
      <c r="DGP3663" t="s">
        <v>12703</v>
      </c>
    </row>
    <row r="3664" ht="12.75">
      <c r="DGP3664" t="s">
        <v>12704</v>
      </c>
    </row>
    <row r="3665" ht="12.75">
      <c r="DGP3665" t="s">
        <v>12705</v>
      </c>
    </row>
    <row r="3666" ht="12.75">
      <c r="DGP3666" t="s">
        <v>12706</v>
      </c>
    </row>
    <row r="3667" ht="12.75">
      <c r="DGP3667" t="s">
        <v>12707</v>
      </c>
    </row>
    <row r="3668" ht="12.75">
      <c r="DGP3668" t="s">
        <v>12708</v>
      </c>
    </row>
    <row r="3669" ht="12.75">
      <c r="DGP3669" t="s">
        <v>12709</v>
      </c>
    </row>
    <row r="3670" ht="12.75">
      <c r="DGP3670" t="s">
        <v>12710</v>
      </c>
    </row>
    <row r="3671" ht="12.75">
      <c r="DGP3671" t="s">
        <v>12711</v>
      </c>
    </row>
    <row r="3672" ht="12.75">
      <c r="DGP3672" t="s">
        <v>12712</v>
      </c>
    </row>
    <row r="3673" ht="12.75">
      <c r="DGP3673" t="s">
        <v>12713</v>
      </c>
    </row>
    <row r="3674" ht="12.75">
      <c r="DGP3674" t="s">
        <v>12714</v>
      </c>
    </row>
    <row r="3675" ht="12.75">
      <c r="DGP3675" t="s">
        <v>12715</v>
      </c>
    </row>
    <row r="3676" ht="12.75">
      <c r="DGP3676" t="s">
        <v>12716</v>
      </c>
    </row>
    <row r="3677" ht="12.75">
      <c r="DGP3677" t="s">
        <v>12717</v>
      </c>
    </row>
    <row r="3678" ht="12.75">
      <c r="DGP3678" t="s">
        <v>12718</v>
      </c>
    </row>
    <row r="3679" ht="12.75">
      <c r="DGP3679" t="s">
        <v>12719</v>
      </c>
    </row>
    <row r="3680" ht="12.75">
      <c r="DGP3680" t="s">
        <v>12720</v>
      </c>
    </row>
    <row r="3681" ht="12.75">
      <c r="DGP3681" t="s">
        <v>12721</v>
      </c>
    </row>
    <row r="3682" ht="12.75">
      <c r="DGP3682" t="s">
        <v>12722</v>
      </c>
    </row>
    <row r="3683" ht="12.75">
      <c r="DGP3683" t="s">
        <v>12723</v>
      </c>
    </row>
    <row r="3684" ht="12.75">
      <c r="DGP3684" t="s">
        <v>12724</v>
      </c>
    </row>
    <row r="3685" ht="12.75">
      <c r="DGP3685" t="s">
        <v>12725</v>
      </c>
    </row>
    <row r="3686" ht="12.75">
      <c r="DGP3686" t="s">
        <v>12726</v>
      </c>
    </row>
    <row r="3687" ht="12.75">
      <c r="DGP3687" t="s">
        <v>12727</v>
      </c>
    </row>
    <row r="3688" ht="12.75">
      <c r="DGP3688" t="s">
        <v>12728</v>
      </c>
    </row>
    <row r="3689" ht="12.75">
      <c r="DGP3689" t="s">
        <v>12729</v>
      </c>
    </row>
    <row r="3690" ht="12.75">
      <c r="DGP3690" t="s">
        <v>12730</v>
      </c>
    </row>
    <row r="3691" ht="12.75">
      <c r="DGP3691" t="s">
        <v>12731</v>
      </c>
    </row>
    <row r="3692" ht="12.75">
      <c r="DGP3692" t="s">
        <v>12732</v>
      </c>
    </row>
    <row r="3693" ht="12.75">
      <c r="DGP3693" t="s">
        <v>12733</v>
      </c>
    </row>
    <row r="3694" ht="12.75">
      <c r="DGP3694" t="s">
        <v>12734</v>
      </c>
    </row>
    <row r="3695" ht="12.75">
      <c r="DGP3695" t="s">
        <v>12735</v>
      </c>
    </row>
    <row r="3696" ht="12.75">
      <c r="DGP3696" t="s">
        <v>12736</v>
      </c>
    </row>
    <row r="3697" ht="12.75">
      <c r="DGP3697" t="s">
        <v>12737</v>
      </c>
    </row>
    <row r="3698" ht="12.75">
      <c r="DGP3698" t="s">
        <v>12738</v>
      </c>
    </row>
    <row r="3699" ht="12.75">
      <c r="DGP3699" t="s">
        <v>12739</v>
      </c>
    </row>
    <row r="3700" ht="12.75">
      <c r="DGP3700" t="s">
        <v>12740</v>
      </c>
    </row>
    <row r="3701" ht="12.75">
      <c r="DGP3701" t="s">
        <v>12741</v>
      </c>
    </row>
    <row r="3702" ht="12.75">
      <c r="DGP3702" t="s">
        <v>12742</v>
      </c>
    </row>
    <row r="3703" ht="12.75">
      <c r="DGP3703" t="s">
        <v>12743</v>
      </c>
    </row>
    <row r="3704" ht="12.75">
      <c r="DGP3704" t="s">
        <v>12744</v>
      </c>
    </row>
    <row r="3705" ht="12.75">
      <c r="DGP3705" t="s">
        <v>12745</v>
      </c>
    </row>
    <row r="3706" ht="12.75">
      <c r="DGP3706" t="s">
        <v>12746</v>
      </c>
    </row>
    <row r="3707" ht="12.75">
      <c r="DGP3707" t="s">
        <v>12747</v>
      </c>
    </row>
    <row r="3708" ht="12.75">
      <c r="DGP3708" t="s">
        <v>12748</v>
      </c>
    </row>
    <row r="3709" ht="12.75">
      <c r="DGP3709" t="s">
        <v>12749</v>
      </c>
    </row>
    <row r="3710" ht="12.75">
      <c r="DGP3710" t="s">
        <v>12750</v>
      </c>
    </row>
    <row r="3711" ht="12.75">
      <c r="DGP3711" t="s">
        <v>12751</v>
      </c>
    </row>
    <row r="3712" ht="12.75">
      <c r="DGP3712" t="s">
        <v>12752</v>
      </c>
    </row>
    <row r="3713" ht="12.75">
      <c r="DGP3713" t="s">
        <v>12753</v>
      </c>
    </row>
    <row r="3714" ht="12.75">
      <c r="DGP3714" t="s">
        <v>12754</v>
      </c>
    </row>
    <row r="3715" ht="12.75">
      <c r="DGP3715" t="s">
        <v>12755</v>
      </c>
    </row>
    <row r="3716" ht="12.75">
      <c r="DGP3716" t="s">
        <v>12756</v>
      </c>
    </row>
    <row r="3717" ht="12.75">
      <c r="DGP3717" t="s">
        <v>12757</v>
      </c>
    </row>
    <row r="3718" ht="12.75">
      <c r="DGP3718" t="s">
        <v>12758</v>
      </c>
    </row>
    <row r="3719" ht="12.75">
      <c r="DGP3719" t="s">
        <v>12759</v>
      </c>
    </row>
    <row r="3720" ht="12.75">
      <c r="DGP3720" t="s">
        <v>12760</v>
      </c>
    </row>
    <row r="3721" ht="12.75">
      <c r="DGP3721" t="s">
        <v>12761</v>
      </c>
    </row>
    <row r="3722" ht="12.75">
      <c r="DGP3722" t="s">
        <v>12762</v>
      </c>
    </row>
    <row r="3723" ht="12.75">
      <c r="DGP3723" t="s">
        <v>12763</v>
      </c>
    </row>
    <row r="3724" ht="12.75">
      <c r="DGP3724" t="s">
        <v>12764</v>
      </c>
    </row>
    <row r="3725" ht="12.75">
      <c r="DGP3725" t="s">
        <v>12765</v>
      </c>
    </row>
    <row r="3726" ht="12.75">
      <c r="DGP3726" t="s">
        <v>12766</v>
      </c>
    </row>
    <row r="3727" ht="12.75">
      <c r="DGP3727" t="s">
        <v>12767</v>
      </c>
    </row>
    <row r="3728" ht="12.75">
      <c r="DGP3728" t="s">
        <v>12768</v>
      </c>
    </row>
    <row r="3729" ht="12.75">
      <c r="DGP3729" t="s">
        <v>12769</v>
      </c>
    </row>
    <row r="3730" ht="12.75">
      <c r="DGP3730" t="s">
        <v>12770</v>
      </c>
    </row>
    <row r="3731" ht="12.75">
      <c r="DGP3731" t="s">
        <v>12771</v>
      </c>
    </row>
    <row r="3732" ht="12.75">
      <c r="DGP3732" t="s">
        <v>12772</v>
      </c>
    </row>
    <row r="3733" ht="12.75">
      <c r="DGP3733" t="s">
        <v>12773</v>
      </c>
    </row>
    <row r="3734" ht="12.75">
      <c r="DGP3734" t="s">
        <v>12774</v>
      </c>
    </row>
    <row r="3735" ht="12.75">
      <c r="DGP3735" t="s">
        <v>12775</v>
      </c>
    </row>
    <row r="3736" ht="12.75">
      <c r="DGP3736" t="s">
        <v>12776</v>
      </c>
    </row>
    <row r="3737" ht="12.75">
      <c r="DGP3737" t="s">
        <v>12777</v>
      </c>
    </row>
    <row r="3738" ht="12.75">
      <c r="DGP3738" t="s">
        <v>12778</v>
      </c>
    </row>
    <row r="3739" ht="12.75">
      <c r="DGP3739" t="s">
        <v>12779</v>
      </c>
    </row>
    <row r="3740" ht="12.75">
      <c r="DGP3740" t="s">
        <v>12780</v>
      </c>
    </row>
    <row r="3741" ht="12.75">
      <c r="DGP3741" t="s">
        <v>12781</v>
      </c>
    </row>
    <row r="3742" ht="12.75">
      <c r="DGP3742" t="s">
        <v>12782</v>
      </c>
    </row>
    <row r="3743" ht="12.75">
      <c r="DGP3743" t="s">
        <v>12783</v>
      </c>
    </row>
    <row r="3744" ht="12.75">
      <c r="DGP3744" t="s">
        <v>12784</v>
      </c>
    </row>
    <row r="3745" ht="12.75">
      <c r="DGP3745" t="s">
        <v>12785</v>
      </c>
    </row>
    <row r="3746" ht="12.75">
      <c r="DGP3746" t="s">
        <v>12786</v>
      </c>
    </row>
    <row r="3747" ht="12.75">
      <c r="DGP3747" t="s">
        <v>12787</v>
      </c>
    </row>
    <row r="3748" ht="12.75">
      <c r="DGP3748" t="s">
        <v>12788</v>
      </c>
    </row>
    <row r="3749" ht="12.75">
      <c r="DGP3749" t="s">
        <v>12789</v>
      </c>
    </row>
    <row r="3750" ht="12.75">
      <c r="DGP3750" t="s">
        <v>12790</v>
      </c>
    </row>
    <row r="3751" ht="12.75">
      <c r="DGP3751" t="s">
        <v>12791</v>
      </c>
    </row>
    <row r="3752" ht="12.75">
      <c r="DGP3752" t="s">
        <v>12792</v>
      </c>
    </row>
    <row r="3753" ht="12.75">
      <c r="DGP3753" t="s">
        <v>12793</v>
      </c>
    </row>
    <row r="3754" ht="12.75">
      <c r="DGP3754" t="s">
        <v>12794</v>
      </c>
    </row>
    <row r="3755" ht="12.75">
      <c r="DGP3755" t="s">
        <v>12795</v>
      </c>
    </row>
    <row r="3756" ht="12.75">
      <c r="DGP3756" t="s">
        <v>12796</v>
      </c>
    </row>
    <row r="3757" ht="12.75">
      <c r="DGP3757" t="s">
        <v>12797</v>
      </c>
    </row>
    <row r="3758" ht="12.75">
      <c r="DGP3758" t="s">
        <v>12798</v>
      </c>
    </row>
    <row r="3759" ht="12.75">
      <c r="DGP3759" t="s">
        <v>12799</v>
      </c>
    </row>
    <row r="3760" ht="12.75">
      <c r="DGP3760" t="s">
        <v>12800</v>
      </c>
    </row>
    <row r="3761" ht="12.75">
      <c r="DGP3761" t="s">
        <v>12801</v>
      </c>
    </row>
    <row r="3762" ht="12.75">
      <c r="DGP3762" t="s">
        <v>12802</v>
      </c>
    </row>
    <row r="3763" ht="12.75">
      <c r="DGP3763" t="s">
        <v>12803</v>
      </c>
    </row>
    <row r="3764" ht="12.75">
      <c r="DGP3764" t="s">
        <v>12804</v>
      </c>
    </row>
    <row r="3765" ht="12.75">
      <c r="DGP3765" t="s">
        <v>12805</v>
      </c>
    </row>
    <row r="3766" ht="12.75">
      <c r="DGP3766" t="s">
        <v>12806</v>
      </c>
    </row>
    <row r="3767" ht="12.75">
      <c r="DGP3767" t="s">
        <v>12807</v>
      </c>
    </row>
    <row r="3768" ht="12.75">
      <c r="DGP3768" t="s">
        <v>12808</v>
      </c>
    </row>
    <row r="3769" ht="12.75">
      <c r="DGP3769" t="s">
        <v>12809</v>
      </c>
    </row>
    <row r="3770" ht="12.75">
      <c r="DGP3770" t="s">
        <v>12810</v>
      </c>
    </row>
    <row r="3771" ht="12.75">
      <c r="DGP3771" t="s">
        <v>12811</v>
      </c>
    </row>
    <row r="3772" ht="12.75">
      <c r="DGP3772" t="s">
        <v>12812</v>
      </c>
    </row>
    <row r="3773" ht="12.75">
      <c r="DGP3773" t="s">
        <v>12813</v>
      </c>
    </row>
    <row r="3774" ht="12.75">
      <c r="DGP3774" t="s">
        <v>12814</v>
      </c>
    </row>
    <row r="3775" ht="12.75">
      <c r="DGP3775" t="s">
        <v>12815</v>
      </c>
    </row>
    <row r="3776" ht="12.75">
      <c r="DGP3776" t="s">
        <v>12816</v>
      </c>
    </row>
    <row r="3777" ht="12.75">
      <c r="DGP3777" t="s">
        <v>12817</v>
      </c>
    </row>
    <row r="3778" ht="12.75">
      <c r="DGP3778" t="s">
        <v>12818</v>
      </c>
    </row>
    <row r="3779" ht="12.75">
      <c r="DGP3779" t="s">
        <v>12819</v>
      </c>
    </row>
    <row r="3780" ht="12.75">
      <c r="DGP3780" t="s">
        <v>12820</v>
      </c>
    </row>
    <row r="3781" ht="12.75">
      <c r="DGP3781" t="s">
        <v>12821</v>
      </c>
    </row>
    <row r="3782" ht="12.75">
      <c r="DGP3782" t="s">
        <v>12822</v>
      </c>
    </row>
    <row r="3783" ht="12.75">
      <c r="DGP3783" t="s">
        <v>12823</v>
      </c>
    </row>
    <row r="3784" ht="12.75">
      <c r="DGP3784" t="s">
        <v>12824</v>
      </c>
    </row>
    <row r="3785" ht="12.75">
      <c r="DGP3785" t="s">
        <v>12825</v>
      </c>
    </row>
    <row r="3786" ht="12.75">
      <c r="DGP3786" t="s">
        <v>12826</v>
      </c>
    </row>
    <row r="3787" ht="12.75">
      <c r="DGP3787" t="s">
        <v>12827</v>
      </c>
    </row>
    <row r="3788" ht="12.75">
      <c r="DGP3788" t="s">
        <v>12828</v>
      </c>
    </row>
    <row r="3789" ht="12.75">
      <c r="DGP3789" t="s">
        <v>12829</v>
      </c>
    </row>
    <row r="3790" ht="12.75">
      <c r="DGP3790" t="s">
        <v>12830</v>
      </c>
    </row>
    <row r="3791" ht="12.75">
      <c r="DGP3791" t="s">
        <v>12831</v>
      </c>
    </row>
    <row r="3792" ht="12.75">
      <c r="DGP3792" t="s">
        <v>12832</v>
      </c>
    </row>
    <row r="3793" ht="12.75">
      <c r="DGP3793" t="s">
        <v>12833</v>
      </c>
    </row>
    <row r="3794" ht="12.75">
      <c r="DGP3794" t="s">
        <v>12834</v>
      </c>
    </row>
    <row r="3795" ht="12.75">
      <c r="DGP3795" t="s">
        <v>12835</v>
      </c>
    </row>
    <row r="3796" ht="12.75">
      <c r="DGP3796" t="s">
        <v>12836</v>
      </c>
    </row>
    <row r="3797" ht="12.75">
      <c r="DGP3797" t="s">
        <v>12837</v>
      </c>
    </row>
    <row r="3798" ht="12.75">
      <c r="DGP3798" t="s">
        <v>12838</v>
      </c>
    </row>
    <row r="3799" ht="12.75">
      <c r="DGP3799" t="s">
        <v>12839</v>
      </c>
    </row>
    <row r="3800" ht="12.75">
      <c r="DGP3800" t="s">
        <v>12840</v>
      </c>
    </row>
    <row r="3801" ht="12.75">
      <c r="DGP3801" t="s">
        <v>12841</v>
      </c>
    </row>
    <row r="3802" ht="12.75">
      <c r="DGP3802" t="s">
        <v>12842</v>
      </c>
    </row>
    <row r="3803" ht="12.75">
      <c r="DGP3803" t="s">
        <v>12843</v>
      </c>
    </row>
    <row r="3804" ht="12.75">
      <c r="DGP3804" t="s">
        <v>12844</v>
      </c>
    </row>
    <row r="3805" ht="12.75">
      <c r="DGP3805" t="s">
        <v>12845</v>
      </c>
    </row>
    <row r="3806" ht="12.75">
      <c r="DGP3806" t="s">
        <v>12846</v>
      </c>
    </row>
    <row r="3807" ht="12.75">
      <c r="DGP3807" t="s">
        <v>12847</v>
      </c>
    </row>
    <row r="3808" ht="12.75">
      <c r="DGP3808" t="s">
        <v>12848</v>
      </c>
    </row>
    <row r="3809" ht="12.75">
      <c r="DGP3809" t="s">
        <v>12849</v>
      </c>
    </row>
    <row r="3810" ht="12.75">
      <c r="DGP3810" t="s">
        <v>12850</v>
      </c>
    </row>
    <row r="3811" ht="12.75">
      <c r="DGP3811" t="s">
        <v>12851</v>
      </c>
    </row>
    <row r="3812" ht="12.75">
      <c r="DGP3812" t="s">
        <v>12852</v>
      </c>
    </row>
    <row r="3813" ht="12.75">
      <c r="DGP3813" t="s">
        <v>12853</v>
      </c>
    </row>
    <row r="3814" ht="12.75">
      <c r="DGP3814" t="s">
        <v>12854</v>
      </c>
    </row>
    <row r="3815" ht="12.75">
      <c r="DGP3815" t="s">
        <v>12855</v>
      </c>
    </row>
    <row r="3816" ht="12.75">
      <c r="DGP3816" t="s">
        <v>12856</v>
      </c>
    </row>
    <row r="3817" ht="12.75">
      <c r="DGP3817" t="s">
        <v>12857</v>
      </c>
    </row>
    <row r="3818" ht="12.75">
      <c r="DGP3818" t="s">
        <v>12858</v>
      </c>
    </row>
    <row r="3819" ht="12.75">
      <c r="DGP3819" t="s">
        <v>12859</v>
      </c>
    </row>
    <row r="3820" ht="12.75">
      <c r="DGP3820" t="s">
        <v>12860</v>
      </c>
    </row>
    <row r="3821" ht="12.75">
      <c r="DGP3821" t="s">
        <v>12861</v>
      </c>
    </row>
    <row r="3822" ht="12.75">
      <c r="DGP3822" t="s">
        <v>12862</v>
      </c>
    </row>
    <row r="3823" ht="12.75">
      <c r="DGP3823" t="s">
        <v>12863</v>
      </c>
    </row>
    <row r="3824" ht="12.75">
      <c r="DGP3824" t="s">
        <v>12864</v>
      </c>
    </row>
    <row r="3825" ht="12.75">
      <c r="DGP3825" t="s">
        <v>12865</v>
      </c>
    </row>
    <row r="3826" ht="12.75">
      <c r="DGP3826" t="s">
        <v>12866</v>
      </c>
    </row>
    <row r="3827" ht="12.75">
      <c r="DGP3827" t="s">
        <v>12867</v>
      </c>
    </row>
    <row r="3828" ht="12.75">
      <c r="DGP3828" t="s">
        <v>12868</v>
      </c>
    </row>
    <row r="3829" ht="12.75">
      <c r="DGP3829" t="s">
        <v>12869</v>
      </c>
    </row>
    <row r="3830" ht="12.75">
      <c r="DGP3830" t="s">
        <v>12870</v>
      </c>
    </row>
    <row r="3831" ht="12.75">
      <c r="DGP3831" t="s">
        <v>12871</v>
      </c>
    </row>
    <row r="3832" ht="12.75">
      <c r="DGP3832" t="s">
        <v>12872</v>
      </c>
    </row>
    <row r="3833" ht="12.75">
      <c r="DGP3833" t="s">
        <v>12873</v>
      </c>
    </row>
    <row r="3834" ht="12.75">
      <c r="DGP3834" t="s">
        <v>12874</v>
      </c>
    </row>
    <row r="3835" ht="12.75">
      <c r="DGP3835" t="s">
        <v>12875</v>
      </c>
    </row>
    <row r="3836" ht="12.75">
      <c r="DGP3836" t="s">
        <v>12876</v>
      </c>
    </row>
    <row r="3837" ht="12.75">
      <c r="DGP3837" t="s">
        <v>12877</v>
      </c>
    </row>
    <row r="3838" ht="12.75">
      <c r="DGP3838" t="s">
        <v>12878</v>
      </c>
    </row>
    <row r="3839" ht="12.75">
      <c r="DGP3839" t="s">
        <v>12879</v>
      </c>
    </row>
    <row r="3840" ht="12.75">
      <c r="DGP3840" t="s">
        <v>12880</v>
      </c>
    </row>
    <row r="3841" ht="12.75">
      <c r="DGP3841" t="s">
        <v>12881</v>
      </c>
    </row>
    <row r="3842" ht="12.75">
      <c r="DGP3842" t="s">
        <v>12882</v>
      </c>
    </row>
    <row r="3843" ht="12.75">
      <c r="DGP3843" t="s">
        <v>12883</v>
      </c>
    </row>
    <row r="3844" ht="12.75">
      <c r="DGP3844" t="s">
        <v>12884</v>
      </c>
    </row>
    <row r="3845" ht="12.75">
      <c r="DGP3845" t="s">
        <v>12885</v>
      </c>
    </row>
    <row r="3846" ht="12.75">
      <c r="DGP3846" t="s">
        <v>12886</v>
      </c>
    </row>
    <row r="3847" ht="12.75">
      <c r="DGP3847" t="s">
        <v>12887</v>
      </c>
    </row>
    <row r="3848" ht="12.75">
      <c r="DGP3848" t="s">
        <v>12888</v>
      </c>
    </row>
    <row r="3849" ht="12.75">
      <c r="DGP3849" t="s">
        <v>12889</v>
      </c>
    </row>
    <row r="3850" ht="12.75">
      <c r="DGP3850" t="s">
        <v>12890</v>
      </c>
    </row>
    <row r="3851" ht="12.75">
      <c r="DGP3851" t="s">
        <v>12891</v>
      </c>
    </row>
    <row r="3852" ht="12.75">
      <c r="DGP3852" t="s">
        <v>12892</v>
      </c>
    </row>
    <row r="3853" ht="12.75">
      <c r="DGP3853" t="s">
        <v>12893</v>
      </c>
    </row>
    <row r="3854" ht="12.75">
      <c r="DGP3854" t="s">
        <v>12894</v>
      </c>
    </row>
    <row r="3855" ht="12.75">
      <c r="DGP3855" t="s">
        <v>12895</v>
      </c>
    </row>
    <row r="3856" ht="12.75">
      <c r="DGP3856" t="s">
        <v>12896</v>
      </c>
    </row>
    <row r="3857" ht="12.75">
      <c r="DGP3857" t="s">
        <v>12897</v>
      </c>
    </row>
    <row r="3858" ht="12.75">
      <c r="DGP3858" t="s">
        <v>12898</v>
      </c>
    </row>
    <row r="3859" ht="12.75">
      <c r="DGP3859" t="s">
        <v>12899</v>
      </c>
    </row>
    <row r="3860" ht="12.75">
      <c r="DGP3860" t="s">
        <v>12900</v>
      </c>
    </row>
    <row r="3861" ht="12.75">
      <c r="DGP3861" t="s">
        <v>12901</v>
      </c>
    </row>
    <row r="3862" ht="12.75">
      <c r="DGP3862" t="s">
        <v>12902</v>
      </c>
    </row>
    <row r="3863" ht="12.75">
      <c r="DGP3863" t="s">
        <v>12903</v>
      </c>
    </row>
    <row r="3864" ht="12.75">
      <c r="DGP3864" t="s">
        <v>12904</v>
      </c>
    </row>
    <row r="3865" ht="12.75">
      <c r="DGP3865" t="s">
        <v>12905</v>
      </c>
    </row>
    <row r="3866" ht="12.75">
      <c r="DGP3866" t="s">
        <v>12906</v>
      </c>
    </row>
    <row r="3867" ht="12.75">
      <c r="DGP3867" t="s">
        <v>12907</v>
      </c>
    </row>
    <row r="3868" ht="12.75">
      <c r="DGP3868" t="s">
        <v>12908</v>
      </c>
    </row>
    <row r="3869" ht="12.75">
      <c r="DGP3869" t="s">
        <v>12909</v>
      </c>
    </row>
    <row r="3870" ht="12.75">
      <c r="DGP3870" t="s">
        <v>12910</v>
      </c>
    </row>
    <row r="3871" ht="12.75">
      <c r="DGP3871" t="s">
        <v>12911</v>
      </c>
    </row>
    <row r="3872" ht="12.75">
      <c r="DGP3872" t="s">
        <v>12912</v>
      </c>
    </row>
    <row r="3873" ht="12.75">
      <c r="DGP3873" t="s">
        <v>12913</v>
      </c>
    </row>
    <row r="3874" ht="12.75">
      <c r="DGP3874" t="s">
        <v>12914</v>
      </c>
    </row>
    <row r="3875" ht="12.75">
      <c r="DGP3875" t="s">
        <v>12915</v>
      </c>
    </row>
    <row r="3876" ht="12.75">
      <c r="DGP3876" t="s">
        <v>12916</v>
      </c>
    </row>
    <row r="3877" ht="12.75">
      <c r="DGP3877" t="s">
        <v>12917</v>
      </c>
    </row>
    <row r="3878" ht="12.75">
      <c r="DGP3878" t="s">
        <v>12918</v>
      </c>
    </row>
    <row r="3879" ht="12.75">
      <c r="DGP3879" t="s">
        <v>12919</v>
      </c>
    </row>
    <row r="3880" ht="12.75">
      <c r="DGP3880" t="s">
        <v>12920</v>
      </c>
    </row>
    <row r="3881" ht="12.75">
      <c r="DGP3881" t="s">
        <v>12921</v>
      </c>
    </row>
    <row r="3882" ht="12.75">
      <c r="DGP3882" t="s">
        <v>12922</v>
      </c>
    </row>
    <row r="3883" ht="12.75">
      <c r="DGP3883" t="s">
        <v>12923</v>
      </c>
    </row>
    <row r="3884" ht="12.75">
      <c r="DGP3884" t="s">
        <v>12924</v>
      </c>
    </row>
    <row r="3885" ht="12.75">
      <c r="DGP3885" t="s">
        <v>12925</v>
      </c>
    </row>
    <row r="3886" ht="12.75">
      <c r="DGP3886" t="s">
        <v>12926</v>
      </c>
    </row>
    <row r="3887" ht="12.75">
      <c r="DGP3887" t="s">
        <v>12927</v>
      </c>
    </row>
    <row r="3888" ht="12.75">
      <c r="DGP3888" t="s">
        <v>12928</v>
      </c>
    </row>
    <row r="3889" ht="12.75">
      <c r="DGP3889" t="s">
        <v>12929</v>
      </c>
    </row>
    <row r="3890" ht="12.75">
      <c r="DGP3890" t="s">
        <v>12930</v>
      </c>
    </row>
    <row r="3891" ht="12.75">
      <c r="DGP3891" t="s">
        <v>12931</v>
      </c>
    </row>
    <row r="3892" ht="12.75">
      <c r="DGP3892" t="s">
        <v>12932</v>
      </c>
    </row>
    <row r="3893" ht="12.75">
      <c r="DGP3893" t="s">
        <v>12933</v>
      </c>
    </row>
    <row r="3894" ht="12.75">
      <c r="DGP3894" t="s">
        <v>12934</v>
      </c>
    </row>
    <row r="3895" ht="12.75">
      <c r="DGP3895" t="s">
        <v>12935</v>
      </c>
    </row>
    <row r="3896" ht="12.75">
      <c r="DGP3896" t="s">
        <v>12936</v>
      </c>
    </row>
    <row r="3897" ht="12.75">
      <c r="DGP3897" t="s">
        <v>12937</v>
      </c>
    </row>
    <row r="3898" ht="12.75">
      <c r="DGP3898" t="s">
        <v>12938</v>
      </c>
    </row>
    <row r="3899" ht="12.75">
      <c r="DGP3899" t="s">
        <v>12939</v>
      </c>
    </row>
    <row r="3900" ht="12.75">
      <c r="DGP3900" t="s">
        <v>12940</v>
      </c>
    </row>
    <row r="3901" ht="12.75">
      <c r="DGP3901" t="s">
        <v>12941</v>
      </c>
    </row>
    <row r="3902" ht="12.75">
      <c r="DGP3902" t="s">
        <v>12942</v>
      </c>
    </row>
    <row r="3903" ht="12.75">
      <c r="DGP3903" t="s">
        <v>12943</v>
      </c>
    </row>
    <row r="3904" ht="12.75">
      <c r="DGP3904" t="s">
        <v>12944</v>
      </c>
    </row>
    <row r="3905" ht="12.75">
      <c r="DGP3905" t="s">
        <v>12945</v>
      </c>
    </row>
    <row r="3906" ht="12.75">
      <c r="DGP3906" t="s">
        <v>12946</v>
      </c>
    </row>
    <row r="3907" ht="12.75">
      <c r="DGP3907" t="s">
        <v>12947</v>
      </c>
    </row>
    <row r="3908" ht="12.75">
      <c r="DGP3908" t="s">
        <v>12948</v>
      </c>
    </row>
    <row r="3909" ht="12.75">
      <c r="DGP3909" t="s">
        <v>12949</v>
      </c>
    </row>
    <row r="3910" ht="12.75">
      <c r="DGP3910" t="s">
        <v>12950</v>
      </c>
    </row>
    <row r="3911" ht="12.75">
      <c r="DGP3911" t="s">
        <v>12951</v>
      </c>
    </row>
    <row r="3912" ht="12.75">
      <c r="DGP3912" t="s">
        <v>12952</v>
      </c>
    </row>
    <row r="3913" ht="12.75">
      <c r="DGP3913" t="s">
        <v>12953</v>
      </c>
    </row>
    <row r="3914" ht="12.75">
      <c r="DGP3914" t="s">
        <v>12954</v>
      </c>
    </row>
    <row r="3915" ht="12.75">
      <c r="DGP3915" t="s">
        <v>12955</v>
      </c>
    </row>
    <row r="3916" ht="12.75">
      <c r="DGP3916" t="s">
        <v>12956</v>
      </c>
    </row>
    <row r="3917" ht="12.75">
      <c r="DGP3917" t="s">
        <v>12957</v>
      </c>
    </row>
    <row r="3918" ht="12.75">
      <c r="DGP3918" t="s">
        <v>12958</v>
      </c>
    </row>
    <row r="3919" ht="12.75">
      <c r="DGP3919" t="s">
        <v>12959</v>
      </c>
    </row>
    <row r="3920" ht="12.75">
      <c r="DGP3920" t="s">
        <v>12960</v>
      </c>
    </row>
    <row r="3921" ht="12.75">
      <c r="DGP3921" t="s">
        <v>12961</v>
      </c>
    </row>
    <row r="3922" ht="12.75">
      <c r="DGP3922" t="s">
        <v>12962</v>
      </c>
    </row>
    <row r="3923" ht="12.75">
      <c r="DGP3923" t="s">
        <v>12963</v>
      </c>
    </row>
    <row r="3924" ht="12.75">
      <c r="DGP3924" t="s">
        <v>12964</v>
      </c>
    </row>
    <row r="3925" ht="12.75">
      <c r="DGP3925" t="s">
        <v>12965</v>
      </c>
    </row>
    <row r="3926" ht="12.75">
      <c r="DGP3926" t="s">
        <v>12966</v>
      </c>
    </row>
    <row r="3927" ht="12.75">
      <c r="DGP3927" t="s">
        <v>12967</v>
      </c>
    </row>
    <row r="3928" ht="12.75">
      <c r="DGP3928" t="s">
        <v>12968</v>
      </c>
    </row>
    <row r="3929" ht="12.75">
      <c r="DGP3929" t="s">
        <v>12969</v>
      </c>
    </row>
    <row r="3930" ht="12.75">
      <c r="DGP3930" t="s">
        <v>12970</v>
      </c>
    </row>
    <row r="3931" ht="12.75">
      <c r="DGP3931" t="s">
        <v>12971</v>
      </c>
    </row>
    <row r="3932" ht="12.75">
      <c r="DGP3932" t="s">
        <v>12972</v>
      </c>
    </row>
    <row r="3933" ht="12.75">
      <c r="DGP3933" t="s">
        <v>12973</v>
      </c>
    </row>
    <row r="3934" ht="12.75">
      <c r="DGP3934" t="s">
        <v>12974</v>
      </c>
    </row>
    <row r="3935" ht="12.75">
      <c r="DGP3935" t="s">
        <v>12975</v>
      </c>
    </row>
    <row r="3936" ht="12.75">
      <c r="DGP3936" t="s">
        <v>12976</v>
      </c>
    </row>
    <row r="3937" ht="12.75">
      <c r="DGP3937" t="s">
        <v>12977</v>
      </c>
    </row>
    <row r="3938" ht="12.75">
      <c r="DGP3938" t="s">
        <v>12978</v>
      </c>
    </row>
    <row r="3939" ht="12.75">
      <c r="DGP3939" t="s">
        <v>12979</v>
      </c>
    </row>
    <row r="3940" ht="12.75">
      <c r="DGP3940" t="s">
        <v>12980</v>
      </c>
    </row>
    <row r="3941" ht="12.75">
      <c r="DGP3941" t="s">
        <v>12981</v>
      </c>
    </row>
    <row r="3942" ht="12.75">
      <c r="DGP3942" t="s">
        <v>12982</v>
      </c>
    </row>
    <row r="3943" ht="12.75">
      <c r="DGP3943" t="s">
        <v>12983</v>
      </c>
    </row>
    <row r="3944" ht="12.75">
      <c r="DGP3944" t="s">
        <v>12984</v>
      </c>
    </row>
    <row r="3945" ht="12.75">
      <c r="DGP3945" t="s">
        <v>12985</v>
      </c>
    </row>
    <row r="3946" ht="12.75">
      <c r="DGP3946" t="s">
        <v>12986</v>
      </c>
    </row>
    <row r="3947" ht="12.75">
      <c r="DGP3947" t="s">
        <v>12987</v>
      </c>
    </row>
    <row r="3948" ht="12.75">
      <c r="DGP3948" t="s">
        <v>12988</v>
      </c>
    </row>
    <row r="3949" ht="12.75">
      <c r="DGP3949" t="s">
        <v>12989</v>
      </c>
    </row>
    <row r="3950" ht="12.75">
      <c r="DGP3950" t="s">
        <v>12990</v>
      </c>
    </row>
    <row r="3951" ht="12.75">
      <c r="DGP3951" t="s">
        <v>12991</v>
      </c>
    </row>
    <row r="3952" ht="12.75">
      <c r="DGP3952" t="s">
        <v>12992</v>
      </c>
    </row>
    <row r="3953" ht="12.75">
      <c r="DGP3953" t="s">
        <v>12993</v>
      </c>
    </row>
    <row r="3954" ht="12.75">
      <c r="DGP3954" t="s">
        <v>12994</v>
      </c>
    </row>
    <row r="3955" ht="12.75">
      <c r="DGP3955" t="s">
        <v>12995</v>
      </c>
    </row>
    <row r="3956" ht="12.75">
      <c r="DGP3956" t="s">
        <v>12996</v>
      </c>
    </row>
    <row r="3957" ht="12.75">
      <c r="DGP3957" t="s">
        <v>12997</v>
      </c>
    </row>
    <row r="3958" ht="12.75">
      <c r="DGP3958" t="s">
        <v>12998</v>
      </c>
    </row>
    <row r="3959" ht="12.75">
      <c r="DGP3959" t="s">
        <v>12999</v>
      </c>
    </row>
    <row r="3960" ht="12.75">
      <c r="DGP3960" t="s">
        <v>13000</v>
      </c>
    </row>
    <row r="3961" ht="12.75">
      <c r="DGP3961" t="s">
        <v>13001</v>
      </c>
    </row>
    <row r="3962" ht="12.75">
      <c r="DGP3962" t="s">
        <v>13002</v>
      </c>
    </row>
    <row r="3963" ht="12.75">
      <c r="DGP3963" t="s">
        <v>13003</v>
      </c>
    </row>
    <row r="3964" ht="12.75">
      <c r="DGP3964" t="s">
        <v>13004</v>
      </c>
    </row>
    <row r="3965" ht="12.75">
      <c r="DGP3965" t="s">
        <v>13005</v>
      </c>
    </row>
    <row r="3966" ht="12.75">
      <c r="DGP3966" t="s">
        <v>13006</v>
      </c>
    </row>
    <row r="3967" ht="12.75">
      <c r="DGP3967" t="s">
        <v>13007</v>
      </c>
    </row>
    <row r="3968" ht="12.75">
      <c r="DGP3968" t="s">
        <v>13008</v>
      </c>
    </row>
    <row r="3969" ht="12.75">
      <c r="DGP3969" t="s">
        <v>13009</v>
      </c>
    </row>
    <row r="3970" ht="12.75">
      <c r="DGP3970" t="s">
        <v>13010</v>
      </c>
    </row>
    <row r="3971" ht="12.75">
      <c r="DGP3971" t="s">
        <v>13011</v>
      </c>
    </row>
    <row r="3972" ht="12.75">
      <c r="DGP3972" t="s">
        <v>13012</v>
      </c>
    </row>
    <row r="3973" ht="12.75">
      <c r="DGP3973" t="s">
        <v>13013</v>
      </c>
    </row>
    <row r="3974" ht="12.75">
      <c r="DGP3974" t="s">
        <v>13014</v>
      </c>
    </row>
    <row r="3975" ht="12.75">
      <c r="DGP3975" t="s">
        <v>13015</v>
      </c>
    </row>
    <row r="3976" ht="12.75">
      <c r="DGP3976" t="s">
        <v>13016</v>
      </c>
    </row>
    <row r="3977" ht="12.75">
      <c r="DGP3977" t="s">
        <v>13017</v>
      </c>
    </row>
    <row r="3978" ht="12.75">
      <c r="DGP3978" t="s">
        <v>13018</v>
      </c>
    </row>
    <row r="3979" ht="12.75">
      <c r="DGP3979" t="s">
        <v>13019</v>
      </c>
    </row>
    <row r="3980" ht="12.75">
      <c r="DGP3980" t="s">
        <v>13020</v>
      </c>
    </row>
    <row r="3981" ht="12.75">
      <c r="DGP3981" t="s">
        <v>13021</v>
      </c>
    </row>
    <row r="3982" ht="12.75">
      <c r="DGP3982" t="s">
        <v>13022</v>
      </c>
    </row>
    <row r="3983" ht="12.75">
      <c r="DGP3983" t="s">
        <v>13023</v>
      </c>
    </row>
    <row r="3984" ht="12.75">
      <c r="DGP3984" t="s">
        <v>13024</v>
      </c>
    </row>
    <row r="3985" ht="12.75">
      <c r="DGP3985" t="s">
        <v>13025</v>
      </c>
    </row>
    <row r="3986" ht="12.75">
      <c r="DGP3986" t="s">
        <v>13026</v>
      </c>
    </row>
    <row r="3987" ht="12.75">
      <c r="DGP3987" t="s">
        <v>13027</v>
      </c>
    </row>
    <row r="3988" ht="12.75">
      <c r="DGP3988" t="s">
        <v>13028</v>
      </c>
    </row>
    <row r="3989" ht="12.75">
      <c r="DGP3989" t="s">
        <v>13029</v>
      </c>
    </row>
    <row r="3990" ht="12.75">
      <c r="DGP3990" t="s">
        <v>13030</v>
      </c>
    </row>
    <row r="3991" ht="12.75">
      <c r="DGP3991" t="s">
        <v>13031</v>
      </c>
    </row>
    <row r="3992" ht="12.75">
      <c r="DGP3992" t="s">
        <v>13032</v>
      </c>
    </row>
    <row r="3993" ht="12.75">
      <c r="DGP3993" t="s">
        <v>13033</v>
      </c>
    </row>
    <row r="3994" ht="12.75">
      <c r="DGP3994" t="s">
        <v>13034</v>
      </c>
    </row>
    <row r="3995" ht="12.75">
      <c r="DGP3995" t="s">
        <v>13035</v>
      </c>
    </row>
    <row r="3996" ht="12.75">
      <c r="DGP3996" t="s">
        <v>13036</v>
      </c>
    </row>
    <row r="3997" ht="12.75">
      <c r="DGP3997" t="s">
        <v>13037</v>
      </c>
    </row>
    <row r="3998" ht="12.75">
      <c r="DGP3998" t="s">
        <v>13038</v>
      </c>
    </row>
    <row r="3999" ht="12.75">
      <c r="DGP3999" t="s">
        <v>13039</v>
      </c>
    </row>
    <row r="4000" ht="12.75">
      <c r="DGP4000" t="s">
        <v>13040</v>
      </c>
    </row>
    <row r="4001" ht="12.75">
      <c r="DGP4001" t="s">
        <v>13041</v>
      </c>
    </row>
    <row r="4002" ht="12.75">
      <c r="DGP4002" t="s">
        <v>13042</v>
      </c>
    </row>
    <row r="4003" ht="12.75">
      <c r="DGP4003" t="s">
        <v>13043</v>
      </c>
    </row>
    <row r="4004" ht="12.75">
      <c r="DGP4004" t="s">
        <v>13044</v>
      </c>
    </row>
    <row r="4005" ht="12.75">
      <c r="DGP4005" t="s">
        <v>13045</v>
      </c>
    </row>
    <row r="4006" ht="12.75">
      <c r="DGP4006" t="s">
        <v>13046</v>
      </c>
    </row>
    <row r="4007" ht="12.75">
      <c r="DGP4007" t="s">
        <v>13047</v>
      </c>
    </row>
    <row r="4008" ht="12.75">
      <c r="DGP4008" t="s">
        <v>13048</v>
      </c>
    </row>
    <row r="4009" ht="12.75">
      <c r="DGP4009" t="s">
        <v>13049</v>
      </c>
    </row>
    <row r="4010" ht="12.75">
      <c r="DGP4010" t="s">
        <v>13050</v>
      </c>
    </row>
    <row r="4011" ht="12.75">
      <c r="DGP4011" t="s">
        <v>13051</v>
      </c>
    </row>
    <row r="4012" ht="12.75">
      <c r="DGP4012" t="s">
        <v>13052</v>
      </c>
    </row>
    <row r="4013" ht="12.75">
      <c r="DGP4013" t="s">
        <v>13053</v>
      </c>
    </row>
    <row r="4014" ht="12.75">
      <c r="DGP4014" t="s">
        <v>13054</v>
      </c>
    </row>
    <row r="4015" ht="12.75">
      <c r="DGP4015" t="s">
        <v>13055</v>
      </c>
    </row>
    <row r="4016" ht="12.75">
      <c r="DGP4016" t="s">
        <v>13056</v>
      </c>
    </row>
    <row r="4017" ht="12.75">
      <c r="DGP4017" t="s">
        <v>13057</v>
      </c>
    </row>
    <row r="4018" ht="12.75">
      <c r="DGP4018" t="s">
        <v>13058</v>
      </c>
    </row>
    <row r="4019" ht="12.75">
      <c r="DGP4019" t="s">
        <v>13059</v>
      </c>
    </row>
    <row r="4020" ht="12.75">
      <c r="DGP4020" t="s">
        <v>13060</v>
      </c>
    </row>
    <row r="4021" ht="12.75">
      <c r="DGP4021" t="s">
        <v>13061</v>
      </c>
    </row>
    <row r="4022" ht="12.75">
      <c r="DGP4022" t="s">
        <v>13062</v>
      </c>
    </row>
    <row r="4023" ht="12.75">
      <c r="DGP4023" t="s">
        <v>13063</v>
      </c>
    </row>
    <row r="4024" ht="12.75">
      <c r="DGP4024" t="s">
        <v>13064</v>
      </c>
    </row>
    <row r="4025" ht="12.75">
      <c r="DGP4025" t="s">
        <v>13065</v>
      </c>
    </row>
    <row r="4026" ht="12.75">
      <c r="DGP4026" t="s">
        <v>13066</v>
      </c>
    </row>
    <row r="4027" ht="12.75">
      <c r="DGP4027" t="s">
        <v>13067</v>
      </c>
    </row>
    <row r="4028" ht="12.75">
      <c r="DGP4028" t="s">
        <v>13068</v>
      </c>
    </row>
    <row r="4029" ht="12.75">
      <c r="DGP4029" t="s">
        <v>13069</v>
      </c>
    </row>
    <row r="4030" ht="12.75">
      <c r="DGP4030" t="s">
        <v>13070</v>
      </c>
    </row>
    <row r="4031" ht="12.75">
      <c r="DGP4031" t="s">
        <v>13071</v>
      </c>
    </row>
    <row r="4032" ht="12.75">
      <c r="DGP4032" t="s">
        <v>13072</v>
      </c>
    </row>
    <row r="4033" ht="12.75">
      <c r="DGP4033" t="s">
        <v>13073</v>
      </c>
    </row>
    <row r="4034" ht="12.75">
      <c r="DGP4034" t="s">
        <v>13074</v>
      </c>
    </row>
    <row r="4035" ht="12.75">
      <c r="DGP4035" t="s">
        <v>13075</v>
      </c>
    </row>
    <row r="4036" ht="12.75">
      <c r="DGP4036" t="s">
        <v>13076</v>
      </c>
    </row>
    <row r="4037" ht="12.75">
      <c r="DGP4037" t="s">
        <v>13077</v>
      </c>
    </row>
    <row r="4038" ht="12.75">
      <c r="DGP4038" t="s">
        <v>13078</v>
      </c>
    </row>
    <row r="4039" ht="12.75">
      <c r="DGP4039" t="s">
        <v>13079</v>
      </c>
    </row>
    <row r="4040" ht="12.75">
      <c r="DGP4040" t="s">
        <v>13080</v>
      </c>
    </row>
    <row r="4041" ht="12.75">
      <c r="DGP4041" t="s">
        <v>13081</v>
      </c>
    </row>
    <row r="4042" ht="12.75">
      <c r="DGP4042" t="s">
        <v>13082</v>
      </c>
    </row>
    <row r="4043" ht="12.75">
      <c r="DGP4043" t="s">
        <v>13083</v>
      </c>
    </row>
    <row r="4044" ht="12.75">
      <c r="DGP4044" t="s">
        <v>13084</v>
      </c>
    </row>
    <row r="4045" ht="12.75">
      <c r="DGP4045" t="s">
        <v>13085</v>
      </c>
    </row>
    <row r="4046" ht="12.75">
      <c r="DGP4046" t="s">
        <v>13086</v>
      </c>
    </row>
    <row r="4047" ht="12.75">
      <c r="DGP4047" t="s">
        <v>13087</v>
      </c>
    </row>
    <row r="4048" ht="12.75">
      <c r="DGP4048" t="s">
        <v>13088</v>
      </c>
    </row>
    <row r="4049" ht="12.75">
      <c r="DGP4049" t="s">
        <v>13089</v>
      </c>
    </row>
    <row r="4050" ht="12.75">
      <c r="DGP4050" t="s">
        <v>13090</v>
      </c>
    </row>
    <row r="4051" ht="12.75">
      <c r="DGP4051" t="s">
        <v>13091</v>
      </c>
    </row>
    <row r="4052" ht="12.75">
      <c r="DGP4052" t="s">
        <v>13092</v>
      </c>
    </row>
    <row r="4053" ht="12.75">
      <c r="DGP4053" t="s">
        <v>13093</v>
      </c>
    </row>
    <row r="4054" ht="12.75">
      <c r="DGP4054" t="s">
        <v>13094</v>
      </c>
    </row>
    <row r="4055" ht="12.75">
      <c r="DGP4055" t="s">
        <v>13095</v>
      </c>
    </row>
    <row r="4056" ht="12.75">
      <c r="DGP4056" t="s">
        <v>13096</v>
      </c>
    </row>
    <row r="4057" ht="12.75">
      <c r="DGP4057" t="s">
        <v>13097</v>
      </c>
    </row>
    <row r="4058" ht="12.75">
      <c r="DGP4058" t="s">
        <v>13098</v>
      </c>
    </row>
    <row r="4059" ht="12.75">
      <c r="DGP4059" t="s">
        <v>13099</v>
      </c>
    </row>
    <row r="4060" ht="12.75">
      <c r="DGP4060" t="s">
        <v>13100</v>
      </c>
    </row>
    <row r="4061" ht="12.75">
      <c r="DGP4061" t="s">
        <v>13101</v>
      </c>
    </row>
    <row r="4062" ht="12.75">
      <c r="DGP4062" t="s">
        <v>13102</v>
      </c>
    </row>
    <row r="4063" ht="12.75">
      <c r="DGP4063" t="s">
        <v>13103</v>
      </c>
    </row>
    <row r="4064" ht="12.75">
      <c r="DGP4064" t="s">
        <v>13104</v>
      </c>
    </row>
    <row r="4065" ht="12.75">
      <c r="DGP4065" t="s">
        <v>13105</v>
      </c>
    </row>
    <row r="4066" ht="12.75">
      <c r="DGP4066" t="s">
        <v>13106</v>
      </c>
    </row>
    <row r="4067" ht="12.75">
      <c r="DGP4067" t="s">
        <v>13107</v>
      </c>
    </row>
    <row r="4068" ht="12.75">
      <c r="DGP4068" t="s">
        <v>13108</v>
      </c>
    </row>
    <row r="4069" ht="12.75">
      <c r="DGP4069" t="s">
        <v>13109</v>
      </c>
    </row>
    <row r="4070" ht="12.75">
      <c r="DGP4070" t="s">
        <v>13110</v>
      </c>
    </row>
    <row r="4071" ht="12.75">
      <c r="DGP4071" t="s">
        <v>13111</v>
      </c>
    </row>
    <row r="4072" ht="12.75">
      <c r="DGP4072" t="s">
        <v>13112</v>
      </c>
    </row>
    <row r="4073" ht="12.75">
      <c r="DGP4073" t="s">
        <v>13113</v>
      </c>
    </row>
    <row r="4074" ht="12.75">
      <c r="DGP4074" t="s">
        <v>13114</v>
      </c>
    </row>
    <row r="4075" ht="12.75">
      <c r="DGP4075" t="s">
        <v>13115</v>
      </c>
    </row>
    <row r="4076" ht="12.75">
      <c r="DGP4076" t="s">
        <v>13116</v>
      </c>
    </row>
    <row r="4077" ht="12.75">
      <c r="DGP4077" t="s">
        <v>13117</v>
      </c>
    </row>
    <row r="4078" ht="12.75">
      <c r="DGP4078" t="s">
        <v>13118</v>
      </c>
    </row>
    <row r="4079" ht="12.75">
      <c r="DGP4079" t="s">
        <v>13119</v>
      </c>
    </row>
    <row r="4080" ht="12.75">
      <c r="DGP4080" t="s">
        <v>13120</v>
      </c>
    </row>
    <row r="4081" ht="12.75">
      <c r="DGP4081" t="s">
        <v>13121</v>
      </c>
    </row>
    <row r="4082" ht="12.75">
      <c r="DGP4082" t="s">
        <v>13122</v>
      </c>
    </row>
    <row r="4083" ht="12.75">
      <c r="DGP4083" t="s">
        <v>13123</v>
      </c>
    </row>
    <row r="4084" ht="12.75">
      <c r="DGP4084" t="s">
        <v>13124</v>
      </c>
    </row>
    <row r="4085" ht="12.75">
      <c r="DGP4085" t="s">
        <v>13125</v>
      </c>
    </row>
    <row r="4086" ht="12.75">
      <c r="DGP4086" t="s">
        <v>13126</v>
      </c>
    </row>
    <row r="4087" ht="12.75">
      <c r="DGP4087" t="s">
        <v>13127</v>
      </c>
    </row>
    <row r="4088" ht="12.75">
      <c r="DGP4088" t="s">
        <v>13128</v>
      </c>
    </row>
    <row r="4089" ht="12.75">
      <c r="DGP4089" t="s">
        <v>13129</v>
      </c>
    </row>
    <row r="4090" ht="12.75">
      <c r="DGP4090" t="s">
        <v>13130</v>
      </c>
    </row>
    <row r="4091" ht="12.75">
      <c r="DGP4091" t="s">
        <v>13131</v>
      </c>
    </row>
    <row r="4092" ht="12.75">
      <c r="DGP4092" t="s">
        <v>13132</v>
      </c>
    </row>
    <row r="4093" ht="12.75">
      <c r="DGP4093" t="s">
        <v>13133</v>
      </c>
    </row>
    <row r="4094" ht="12.75">
      <c r="DGP4094" t="s">
        <v>13134</v>
      </c>
    </row>
    <row r="4095" ht="12.75">
      <c r="DGP4095" t="s">
        <v>13135</v>
      </c>
    </row>
    <row r="4096" ht="12.75">
      <c r="DGP4096" t="s">
        <v>13136</v>
      </c>
    </row>
    <row r="4097" ht="12.75">
      <c r="DGP4097" t="s">
        <v>13137</v>
      </c>
    </row>
    <row r="4098" ht="12.75">
      <c r="DGP4098" t="s">
        <v>13138</v>
      </c>
    </row>
    <row r="4099" ht="12.75">
      <c r="DGP4099" t="s">
        <v>13139</v>
      </c>
    </row>
    <row r="4100" ht="12.75">
      <c r="DGP4100" t="s">
        <v>13140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591"/>
  <sheetViews>
    <sheetView workbookViewId="0" topLeftCell="A1"/>
  </sheetViews>
  <sheetFormatPr defaultRowHeight="12.75"/>
  <sheetData>
    <row r="1" spans="1:43" ht="12.75">
      <c r="A1" t="s">
        <v>1483</v>
      </c>
      <c r="B1" t="s">
        <v>1485</v>
      </c>
      <c r="C1" t="s">
        <v>1484</v>
      </c>
      <c r="D1" t="s">
        <v>1486</v>
      </c>
      <c r="E1" t="s">
        <v>1487</v>
      </c>
      <c r="F1" t="s">
        <v>1488</v>
      </c>
      <c r="G1" t="s">
        <v>1489</v>
      </c>
      <c r="H1" t="s">
        <v>1490</v>
      </c>
      <c r="I1" t="s">
        <v>1491</v>
      </c>
      <c r="J1" t="s">
        <v>1493</v>
      </c>
      <c r="K1" t="s">
        <v>1492</v>
      </c>
      <c r="L1" t="s">
        <v>1494</v>
      </c>
      <c r="M1" t="s">
        <v>1495</v>
      </c>
      <c r="N1" t="s">
        <v>1496</v>
      </c>
      <c r="O1" t="s">
        <v>1497</v>
      </c>
      <c r="P1" t="s">
        <v>1498</v>
      </c>
      <c r="Q1" t="s">
        <v>1499</v>
      </c>
      <c r="R1" t="s">
        <v>1500</v>
      </c>
      <c r="S1" t="s">
        <v>1501</v>
      </c>
      <c r="T1" t="s">
        <v>1502</v>
      </c>
      <c r="U1" t="s">
        <v>1504</v>
      </c>
      <c r="V1" t="s">
        <v>1503</v>
      </c>
      <c r="W1" t="s">
        <v>1505</v>
      </c>
      <c r="X1" t="s">
        <v>1506</v>
      </c>
      <c r="Y1" t="s">
        <v>1507</v>
      </c>
      <c r="Z1" t="s">
        <v>1508</v>
      </c>
      <c r="AA1" t="s">
        <v>1509</v>
      </c>
      <c r="AB1" t="s">
        <v>1510</v>
      </c>
      <c r="AC1" t="s">
        <v>1511</v>
      </c>
      <c r="AD1" t="s">
        <v>1512</v>
      </c>
      <c r="AE1" t="s">
        <v>1513</v>
      </c>
      <c r="AF1" t="s">
        <v>1514</v>
      </c>
      <c r="AG1" t="s">
        <v>1515</v>
      </c>
      <c r="AH1" t="s">
        <v>1516</v>
      </c>
      <c r="AI1" t="s">
        <v>1517</v>
      </c>
      <c r="AJ1" t="s">
        <v>1519</v>
      </c>
      <c r="AK1" t="s">
        <v>1518</v>
      </c>
      <c r="AL1" t="s">
        <v>1520</v>
      </c>
      <c r="AM1" t="s">
        <v>1521</v>
      </c>
      <c r="AN1" t="s">
        <v>1522</v>
      </c>
      <c r="AO1" t="s">
        <v>1523</v>
      </c>
      <c r="AP1" t="s">
        <v>1524</v>
      </c>
      <c r="AQ1" t="s">
        <v>1525</v>
      </c>
    </row>
    <row r="2" spans="1:43" ht="12.75">
      <c r="A2" t="s">
        <v>1091</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c r="AA2">
        <v>1</v>
      </c>
      <c r="AB2">
        <v>1</v>
      </c>
      <c r="AC2">
        <v>1</v>
      </c>
      <c r="AD2">
        <v>1</v>
      </c>
      <c r="AE2">
        <v>1</v>
      </c>
      <c r="AF2">
        <v>1</v>
      </c>
      <c r="AG2">
        <v>1</v>
      </c>
      <c r="AH2">
        <v>1</v>
      </c>
      <c r="AI2">
        <v>1</v>
      </c>
      <c r="AJ2">
        <v>1</v>
      </c>
      <c r="AK2">
        <v>1</v>
      </c>
      <c r="AL2">
        <v>1</v>
      </c>
      <c r="AM2">
        <v>1</v>
      </c>
      <c r="AN2">
        <v>1</v>
      </c>
      <c r="AO2">
        <v>1</v>
      </c>
      <c r="AP2">
        <v>1</v>
      </c>
      <c r="AQ2">
        <v>1</v>
      </c>
    </row>
    <row r="3" spans="1:43" ht="12.75">
      <c r="A3" t="s">
        <v>1091</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c r="Z3">
        <v>1</v>
      </c>
      <c r="AA3">
        <v>1</v>
      </c>
      <c r="AB3">
        <v>1</v>
      </c>
      <c r="AC3">
        <v>1</v>
      </c>
      <c r="AD3">
        <v>1</v>
      </c>
      <c r="AE3">
        <v>1</v>
      </c>
      <c r="AF3">
        <v>1</v>
      </c>
      <c r="AG3">
        <v>1</v>
      </c>
      <c r="AH3">
        <v>1</v>
      </c>
      <c r="AI3">
        <v>1</v>
      </c>
      <c r="AJ3">
        <v>1</v>
      </c>
      <c r="AK3">
        <v>1</v>
      </c>
      <c r="AL3">
        <v>1</v>
      </c>
      <c r="AM3">
        <v>1</v>
      </c>
      <c r="AN3">
        <v>1</v>
      </c>
      <c r="AO3">
        <v>1</v>
      </c>
      <c r="AP3">
        <v>1</v>
      </c>
      <c r="AQ3">
        <v>1</v>
      </c>
    </row>
    <row r="4" spans="1:43" ht="12.75">
      <c r="A4" t="s">
        <v>1091</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c r="AI4">
        <v>1</v>
      </c>
      <c r="AJ4">
        <v>1</v>
      </c>
      <c r="AK4">
        <v>1</v>
      </c>
      <c r="AL4">
        <v>1</v>
      </c>
      <c r="AM4">
        <v>1</v>
      </c>
      <c r="AN4">
        <v>1</v>
      </c>
      <c r="AO4">
        <v>1</v>
      </c>
      <c r="AP4">
        <v>1</v>
      </c>
      <c r="AQ4">
        <v>1</v>
      </c>
    </row>
    <row r="5" spans="1:43" ht="12.75">
      <c r="A5" t="s">
        <v>1091</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row>
    <row r="6" spans="1:43" ht="12.75">
      <c r="A6" t="s">
        <v>1091</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c r="AI6">
        <v>1</v>
      </c>
      <c r="AJ6">
        <v>1</v>
      </c>
      <c r="AK6">
        <v>1</v>
      </c>
      <c r="AL6">
        <v>1</v>
      </c>
      <c r="AM6">
        <v>1</v>
      </c>
      <c r="AN6">
        <v>1</v>
      </c>
      <c r="AO6">
        <v>1</v>
      </c>
      <c r="AP6">
        <v>1</v>
      </c>
      <c r="AQ6">
        <v>1</v>
      </c>
    </row>
    <row r="7" spans="1:43" ht="12.75">
      <c r="A7" t="s">
        <v>1091</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1</v>
      </c>
      <c r="AC7">
        <v>1</v>
      </c>
      <c r="AD7">
        <v>1</v>
      </c>
      <c r="AE7">
        <v>1</v>
      </c>
      <c r="AF7">
        <v>1</v>
      </c>
      <c r="AG7">
        <v>1</v>
      </c>
      <c r="AH7">
        <v>1</v>
      </c>
      <c r="AI7">
        <v>1</v>
      </c>
      <c r="AJ7">
        <v>1</v>
      </c>
      <c r="AK7">
        <v>1</v>
      </c>
      <c r="AL7">
        <v>1</v>
      </c>
      <c r="AM7">
        <v>1</v>
      </c>
      <c r="AN7">
        <v>1</v>
      </c>
      <c r="AO7">
        <v>1</v>
      </c>
      <c r="AP7">
        <v>1</v>
      </c>
      <c r="AQ7">
        <v>1</v>
      </c>
    </row>
    <row r="8" spans="1:43" ht="12.75">
      <c r="A8" t="s">
        <v>1091</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c r="Z8">
        <v>1</v>
      </c>
      <c r="AA8">
        <v>1</v>
      </c>
      <c r="AB8">
        <v>1</v>
      </c>
      <c r="AC8">
        <v>1</v>
      </c>
      <c r="AD8">
        <v>1</v>
      </c>
      <c r="AE8">
        <v>1</v>
      </c>
      <c r="AF8">
        <v>1</v>
      </c>
      <c r="AG8">
        <v>1</v>
      </c>
      <c r="AH8">
        <v>1</v>
      </c>
      <c r="AI8">
        <v>1</v>
      </c>
      <c r="AJ8">
        <v>1</v>
      </c>
      <c r="AK8">
        <v>1</v>
      </c>
      <c r="AL8">
        <v>1</v>
      </c>
      <c r="AM8">
        <v>1</v>
      </c>
      <c r="AN8">
        <v>1</v>
      </c>
      <c r="AO8">
        <v>1</v>
      </c>
      <c r="AP8">
        <v>1</v>
      </c>
      <c r="AQ8">
        <v>1</v>
      </c>
    </row>
    <row r="9" spans="1:43" ht="12.75">
      <c r="A9" t="s">
        <v>1091</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c r="Z9">
        <v>1</v>
      </c>
      <c r="AA9">
        <v>1</v>
      </c>
      <c r="AB9">
        <v>1</v>
      </c>
      <c r="AC9">
        <v>1</v>
      </c>
      <c r="AD9">
        <v>1</v>
      </c>
      <c r="AE9">
        <v>1</v>
      </c>
      <c r="AF9">
        <v>1</v>
      </c>
      <c r="AG9">
        <v>1</v>
      </c>
      <c r="AH9">
        <v>1</v>
      </c>
      <c r="AI9">
        <v>1</v>
      </c>
      <c r="AJ9">
        <v>1</v>
      </c>
      <c r="AK9">
        <v>1</v>
      </c>
      <c r="AL9">
        <v>1</v>
      </c>
      <c r="AM9">
        <v>1</v>
      </c>
      <c r="AN9">
        <v>1</v>
      </c>
      <c r="AO9">
        <v>1</v>
      </c>
      <c r="AP9">
        <v>1</v>
      </c>
      <c r="AQ9">
        <v>1</v>
      </c>
    </row>
    <row r="10" spans="1:43" ht="12.75">
      <c r="A10" t="s">
        <v>1091</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c r="AF10">
        <v>1</v>
      </c>
      <c r="AG10">
        <v>1</v>
      </c>
      <c r="AH10">
        <v>1</v>
      </c>
      <c r="AI10">
        <v>1</v>
      </c>
      <c r="AJ10">
        <v>1</v>
      </c>
      <c r="AK10">
        <v>1</v>
      </c>
      <c r="AL10">
        <v>1</v>
      </c>
      <c r="AM10">
        <v>1</v>
      </c>
      <c r="AN10">
        <v>1</v>
      </c>
      <c r="AO10">
        <v>1</v>
      </c>
      <c r="AP10">
        <v>1</v>
      </c>
      <c r="AQ10">
        <v>1</v>
      </c>
    </row>
    <row r="11" spans="1:43" ht="12.75">
      <c r="A11" t="s">
        <v>1091</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c r="Z11">
        <v>1</v>
      </c>
      <c r="AA11">
        <v>1</v>
      </c>
      <c r="AB11">
        <v>1</v>
      </c>
      <c r="AC11">
        <v>1</v>
      </c>
      <c r="AD11">
        <v>1</v>
      </c>
      <c r="AE11">
        <v>1</v>
      </c>
      <c r="AF11">
        <v>1</v>
      </c>
      <c r="AG11">
        <v>1</v>
      </c>
      <c r="AH11">
        <v>1</v>
      </c>
      <c r="AI11">
        <v>1</v>
      </c>
      <c r="AJ11">
        <v>1</v>
      </c>
      <c r="AK11">
        <v>1</v>
      </c>
      <c r="AL11">
        <v>1</v>
      </c>
      <c r="AM11">
        <v>1</v>
      </c>
      <c r="AN11">
        <v>1</v>
      </c>
      <c r="AO11">
        <v>1</v>
      </c>
      <c r="AP11">
        <v>1</v>
      </c>
      <c r="AQ11">
        <v>1</v>
      </c>
    </row>
    <row r="12" spans="1:43" ht="12.75">
      <c r="A12" t="s">
        <v>1091</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c r="Z12">
        <v>1</v>
      </c>
      <c r="AA12">
        <v>1</v>
      </c>
      <c r="AB12">
        <v>1</v>
      </c>
      <c r="AC12">
        <v>1</v>
      </c>
      <c r="AD12">
        <v>1</v>
      </c>
      <c r="AE12">
        <v>1</v>
      </c>
      <c r="AF12">
        <v>1</v>
      </c>
      <c r="AG12">
        <v>1</v>
      </c>
      <c r="AH12">
        <v>1</v>
      </c>
      <c r="AI12">
        <v>1</v>
      </c>
      <c r="AJ12">
        <v>1</v>
      </c>
      <c r="AK12">
        <v>1</v>
      </c>
      <c r="AL12">
        <v>1</v>
      </c>
      <c r="AM12">
        <v>1</v>
      </c>
      <c r="AN12">
        <v>1</v>
      </c>
      <c r="AO12">
        <v>1</v>
      </c>
      <c r="AP12">
        <v>1</v>
      </c>
      <c r="AQ12">
        <v>1</v>
      </c>
    </row>
    <row r="13" spans="1:43" ht="12.75">
      <c r="A13" t="s">
        <v>1091</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c r="Z13">
        <v>1</v>
      </c>
      <c r="AA13">
        <v>1</v>
      </c>
      <c r="AB13">
        <v>1</v>
      </c>
      <c r="AC13">
        <v>1</v>
      </c>
      <c r="AD13">
        <v>1</v>
      </c>
      <c r="AE13">
        <v>1</v>
      </c>
      <c r="AF13">
        <v>1</v>
      </c>
      <c r="AG13">
        <v>1</v>
      </c>
      <c r="AH13">
        <v>1</v>
      </c>
      <c r="AI13">
        <v>1</v>
      </c>
      <c r="AJ13">
        <v>1</v>
      </c>
      <c r="AK13">
        <v>1</v>
      </c>
      <c r="AL13">
        <v>1</v>
      </c>
      <c r="AM13">
        <v>1</v>
      </c>
      <c r="AN13">
        <v>1</v>
      </c>
      <c r="AO13">
        <v>1</v>
      </c>
      <c r="AP13">
        <v>1</v>
      </c>
      <c r="AQ13">
        <v>1</v>
      </c>
    </row>
    <row r="14" spans="1:43" ht="12.75">
      <c r="A14" t="s">
        <v>1091</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c r="Z14">
        <v>1</v>
      </c>
      <c r="AA14">
        <v>1</v>
      </c>
      <c r="AB14">
        <v>1</v>
      </c>
      <c r="AC14">
        <v>1</v>
      </c>
      <c r="AD14">
        <v>1</v>
      </c>
      <c r="AE14">
        <v>1</v>
      </c>
      <c r="AF14">
        <v>1</v>
      </c>
      <c r="AG14">
        <v>1</v>
      </c>
      <c r="AH14">
        <v>1</v>
      </c>
      <c r="AI14">
        <v>1</v>
      </c>
      <c r="AJ14">
        <v>1</v>
      </c>
      <c r="AK14">
        <v>1</v>
      </c>
      <c r="AL14">
        <v>1</v>
      </c>
      <c r="AM14">
        <v>1</v>
      </c>
      <c r="AN14">
        <v>1</v>
      </c>
      <c r="AO14">
        <v>1</v>
      </c>
      <c r="AP14">
        <v>1</v>
      </c>
      <c r="AQ14">
        <v>1</v>
      </c>
    </row>
    <row r="15" spans="1:43" ht="12.75">
      <c r="A15" t="s">
        <v>1091</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c r="AF15">
        <v>1</v>
      </c>
      <c r="AG15">
        <v>1</v>
      </c>
      <c r="AH15">
        <v>1</v>
      </c>
      <c r="AI15">
        <v>1</v>
      </c>
      <c r="AJ15">
        <v>1</v>
      </c>
      <c r="AK15">
        <v>1</v>
      </c>
      <c r="AL15">
        <v>1</v>
      </c>
      <c r="AM15">
        <v>1</v>
      </c>
      <c r="AN15">
        <v>1</v>
      </c>
      <c r="AO15">
        <v>1</v>
      </c>
      <c r="AP15">
        <v>1</v>
      </c>
      <c r="AQ15">
        <v>1</v>
      </c>
    </row>
    <row r="16" spans="1:43" ht="12.75">
      <c r="A16" t="s">
        <v>1091</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c r="Z16">
        <v>1</v>
      </c>
      <c r="AA16">
        <v>1</v>
      </c>
      <c r="AB16">
        <v>1</v>
      </c>
      <c r="AC16">
        <v>1</v>
      </c>
      <c r="AD16">
        <v>1</v>
      </c>
      <c r="AE16">
        <v>1</v>
      </c>
      <c r="AF16">
        <v>1</v>
      </c>
      <c r="AG16">
        <v>1</v>
      </c>
      <c r="AH16">
        <v>1</v>
      </c>
      <c r="AI16">
        <v>1</v>
      </c>
      <c r="AJ16">
        <v>1</v>
      </c>
      <c r="AK16">
        <v>1</v>
      </c>
      <c r="AL16">
        <v>1</v>
      </c>
      <c r="AM16">
        <v>1</v>
      </c>
      <c r="AN16">
        <v>1</v>
      </c>
      <c r="AO16">
        <v>1</v>
      </c>
      <c r="AP16">
        <v>1</v>
      </c>
      <c r="AQ16">
        <v>1</v>
      </c>
    </row>
    <row r="17" spans="1:43" ht="12.75">
      <c r="A17" t="s">
        <v>1091</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c r="AJ17">
        <v>1</v>
      </c>
      <c r="AK17">
        <v>1</v>
      </c>
      <c r="AL17">
        <v>1</v>
      </c>
      <c r="AM17">
        <v>1</v>
      </c>
      <c r="AN17">
        <v>1</v>
      </c>
      <c r="AO17">
        <v>1</v>
      </c>
      <c r="AP17">
        <v>1</v>
      </c>
      <c r="AQ17">
        <v>1</v>
      </c>
    </row>
    <row r="18" spans="1:43" ht="12.75">
      <c r="A18" t="s">
        <v>1091</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c r="Z18">
        <v>1</v>
      </c>
      <c r="AA18">
        <v>1</v>
      </c>
      <c r="AB18">
        <v>1</v>
      </c>
      <c r="AC18">
        <v>1</v>
      </c>
      <c r="AD18">
        <v>1</v>
      </c>
      <c r="AE18">
        <v>1</v>
      </c>
      <c r="AF18">
        <v>1</v>
      </c>
      <c r="AG18">
        <v>1</v>
      </c>
      <c r="AH18">
        <v>1</v>
      </c>
      <c r="AI18">
        <v>1</v>
      </c>
      <c r="AJ18">
        <v>1</v>
      </c>
      <c r="AK18">
        <v>1</v>
      </c>
      <c r="AL18">
        <v>1</v>
      </c>
      <c r="AM18">
        <v>1</v>
      </c>
      <c r="AN18">
        <v>1</v>
      </c>
      <c r="AO18">
        <v>1</v>
      </c>
      <c r="AP18">
        <v>1</v>
      </c>
      <c r="AQ18">
        <v>1</v>
      </c>
    </row>
    <row r="19" spans="1:43" ht="12.75">
      <c r="A19" t="s">
        <v>1091</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c r="Z19">
        <v>1</v>
      </c>
      <c r="AA19">
        <v>1</v>
      </c>
      <c r="AB19">
        <v>1</v>
      </c>
      <c r="AC19">
        <v>1</v>
      </c>
      <c r="AD19">
        <v>1</v>
      </c>
      <c r="AE19">
        <v>1</v>
      </c>
      <c r="AF19">
        <v>1</v>
      </c>
      <c r="AG19">
        <v>1</v>
      </c>
      <c r="AH19">
        <v>1</v>
      </c>
      <c r="AI19">
        <v>1</v>
      </c>
      <c r="AJ19">
        <v>1</v>
      </c>
      <c r="AK19">
        <v>1</v>
      </c>
      <c r="AL19">
        <v>1</v>
      </c>
      <c r="AM19">
        <v>1</v>
      </c>
      <c r="AN19">
        <v>1</v>
      </c>
      <c r="AO19">
        <v>1</v>
      </c>
      <c r="AP19">
        <v>1</v>
      </c>
      <c r="AQ19">
        <v>1</v>
      </c>
    </row>
    <row r="20" spans="1:43" ht="12.75">
      <c r="A20" t="s">
        <v>1091</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c r="Z20">
        <v>1</v>
      </c>
      <c r="AA20">
        <v>1</v>
      </c>
      <c r="AB20">
        <v>1</v>
      </c>
      <c r="AC20">
        <v>1</v>
      </c>
      <c r="AD20">
        <v>1</v>
      </c>
      <c r="AE20">
        <v>1</v>
      </c>
      <c r="AF20">
        <v>1</v>
      </c>
      <c r="AG20">
        <v>1</v>
      </c>
      <c r="AH20">
        <v>1</v>
      </c>
      <c r="AI20">
        <v>1</v>
      </c>
      <c r="AJ20">
        <v>1</v>
      </c>
      <c r="AK20">
        <v>1</v>
      </c>
      <c r="AL20">
        <v>1</v>
      </c>
      <c r="AM20">
        <v>1</v>
      </c>
      <c r="AN20">
        <v>1</v>
      </c>
      <c r="AO20">
        <v>1</v>
      </c>
      <c r="AP20">
        <v>1</v>
      </c>
      <c r="AQ20">
        <v>1</v>
      </c>
    </row>
    <row r="21" spans="1:43" ht="12.75">
      <c r="A21" t="s">
        <v>1091</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c r="AA21">
        <v>1</v>
      </c>
      <c r="AB21">
        <v>1</v>
      </c>
      <c r="AC21">
        <v>1</v>
      </c>
      <c r="AD21">
        <v>1</v>
      </c>
      <c r="AE21">
        <v>1</v>
      </c>
      <c r="AF21">
        <v>1</v>
      </c>
      <c r="AG21">
        <v>1</v>
      </c>
      <c r="AH21">
        <v>1</v>
      </c>
      <c r="AI21">
        <v>1</v>
      </c>
      <c r="AJ21">
        <v>1</v>
      </c>
      <c r="AK21">
        <v>1</v>
      </c>
      <c r="AL21">
        <v>1</v>
      </c>
      <c r="AM21">
        <v>1</v>
      </c>
      <c r="AN21">
        <v>1</v>
      </c>
      <c r="AO21">
        <v>1</v>
      </c>
      <c r="AP21">
        <v>1</v>
      </c>
      <c r="AQ21">
        <v>1</v>
      </c>
    </row>
    <row r="22" spans="1:43" ht="12.75">
      <c r="A22" t="s">
        <v>1091</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c r="AA22">
        <v>1</v>
      </c>
      <c r="AB22">
        <v>1</v>
      </c>
      <c r="AC22">
        <v>1</v>
      </c>
      <c r="AD22">
        <v>1</v>
      </c>
      <c r="AE22">
        <v>1</v>
      </c>
      <c r="AF22">
        <v>1</v>
      </c>
      <c r="AG22">
        <v>1</v>
      </c>
      <c r="AH22">
        <v>1</v>
      </c>
      <c r="AI22">
        <v>1</v>
      </c>
      <c r="AJ22">
        <v>1</v>
      </c>
      <c r="AK22">
        <v>1</v>
      </c>
      <c r="AL22">
        <v>1</v>
      </c>
      <c r="AM22">
        <v>1</v>
      </c>
      <c r="AN22">
        <v>1</v>
      </c>
      <c r="AO22">
        <v>1</v>
      </c>
      <c r="AP22">
        <v>1</v>
      </c>
      <c r="AQ22">
        <v>1</v>
      </c>
    </row>
    <row r="23" spans="1:43" ht="12.75">
      <c r="A23" t="s">
        <v>1091</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c r="Z23">
        <v>1</v>
      </c>
      <c r="AA23">
        <v>1</v>
      </c>
      <c r="AB23">
        <v>1</v>
      </c>
      <c r="AC23">
        <v>1</v>
      </c>
      <c r="AD23">
        <v>1</v>
      </c>
      <c r="AE23">
        <v>1</v>
      </c>
      <c r="AF23">
        <v>1</v>
      </c>
      <c r="AG23">
        <v>1</v>
      </c>
      <c r="AH23">
        <v>1</v>
      </c>
      <c r="AI23">
        <v>1</v>
      </c>
      <c r="AJ23">
        <v>1</v>
      </c>
      <c r="AK23">
        <v>1</v>
      </c>
      <c r="AL23">
        <v>1</v>
      </c>
      <c r="AM23">
        <v>1</v>
      </c>
      <c r="AN23">
        <v>1</v>
      </c>
      <c r="AO23">
        <v>1</v>
      </c>
      <c r="AP23">
        <v>1</v>
      </c>
      <c r="AQ23">
        <v>1</v>
      </c>
    </row>
    <row r="24" spans="1:43" ht="12.75">
      <c r="A24" t="s">
        <v>1091</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c r="Z24">
        <v>1</v>
      </c>
      <c r="AA24">
        <v>1</v>
      </c>
      <c r="AB24">
        <v>1</v>
      </c>
      <c r="AC24">
        <v>1</v>
      </c>
      <c r="AD24">
        <v>1</v>
      </c>
      <c r="AE24">
        <v>1</v>
      </c>
      <c r="AF24">
        <v>1</v>
      </c>
      <c r="AG24">
        <v>1</v>
      </c>
      <c r="AH24">
        <v>1</v>
      </c>
      <c r="AI24">
        <v>1</v>
      </c>
      <c r="AJ24">
        <v>1</v>
      </c>
      <c r="AK24">
        <v>1</v>
      </c>
      <c r="AL24">
        <v>1</v>
      </c>
      <c r="AM24">
        <v>1</v>
      </c>
      <c r="AN24">
        <v>1</v>
      </c>
      <c r="AO24">
        <v>1</v>
      </c>
      <c r="AP24">
        <v>1</v>
      </c>
      <c r="AQ24">
        <v>1</v>
      </c>
    </row>
    <row r="25" spans="1:43" ht="12.75">
      <c r="A25" t="s">
        <v>1091</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c r="Z25">
        <v>1</v>
      </c>
      <c r="AA25">
        <v>1</v>
      </c>
      <c r="AB25">
        <v>1</v>
      </c>
      <c r="AC25">
        <v>1</v>
      </c>
      <c r="AD25">
        <v>1</v>
      </c>
      <c r="AE25">
        <v>1</v>
      </c>
      <c r="AF25">
        <v>1</v>
      </c>
      <c r="AG25">
        <v>1</v>
      </c>
      <c r="AH25">
        <v>1</v>
      </c>
      <c r="AI25">
        <v>1</v>
      </c>
      <c r="AJ25">
        <v>1</v>
      </c>
      <c r="AK25">
        <v>1</v>
      </c>
      <c r="AL25">
        <v>1</v>
      </c>
      <c r="AM25">
        <v>1</v>
      </c>
      <c r="AN25">
        <v>1</v>
      </c>
      <c r="AO25">
        <v>1</v>
      </c>
      <c r="AP25">
        <v>1</v>
      </c>
      <c r="AQ25">
        <v>1</v>
      </c>
    </row>
    <row r="26" spans="1:43" ht="12.75">
      <c r="A26" t="s">
        <v>1091</v>
      </c>
      <c r="B26">
        <v>1</v>
      </c>
      <c r="C26">
        <v>1</v>
      </c>
      <c r="D26">
        <v>1</v>
      </c>
      <c r="E26">
        <v>1</v>
      </c>
      <c r="F26">
        <v>1</v>
      </c>
      <c r="G26">
        <v>1</v>
      </c>
      <c r="H26">
        <v>1</v>
      </c>
      <c r="I26">
        <v>1</v>
      </c>
      <c r="J26">
        <v>1</v>
      </c>
      <c r="K26">
        <v>1</v>
      </c>
      <c r="L26">
        <v>1</v>
      </c>
      <c r="M26">
        <v>1</v>
      </c>
      <c r="N26">
        <v>1</v>
      </c>
      <c r="O26">
        <v>1</v>
      </c>
      <c r="P26">
        <v>1</v>
      </c>
      <c r="Q26">
        <v>1</v>
      </c>
      <c r="R26">
        <v>1</v>
      </c>
      <c r="S26">
        <v>1</v>
      </c>
      <c r="T26">
        <v>1</v>
      </c>
      <c r="U26">
        <v>1</v>
      </c>
      <c r="V26">
        <v>1</v>
      </c>
      <c r="W26">
        <v>1</v>
      </c>
      <c r="X26">
        <v>1</v>
      </c>
      <c r="Y26">
        <v>1</v>
      </c>
      <c r="Z26">
        <v>1</v>
      </c>
      <c r="AA26">
        <v>1</v>
      </c>
      <c r="AB26">
        <v>1</v>
      </c>
      <c r="AC26">
        <v>1</v>
      </c>
      <c r="AD26">
        <v>1</v>
      </c>
      <c r="AE26">
        <v>1</v>
      </c>
      <c r="AF26">
        <v>1</v>
      </c>
      <c r="AG26">
        <v>1</v>
      </c>
      <c r="AH26">
        <v>1</v>
      </c>
      <c r="AI26">
        <v>1</v>
      </c>
      <c r="AJ26">
        <v>1</v>
      </c>
      <c r="AK26">
        <v>1</v>
      </c>
      <c r="AL26">
        <v>1</v>
      </c>
      <c r="AM26">
        <v>1</v>
      </c>
      <c r="AN26">
        <v>1</v>
      </c>
      <c r="AO26">
        <v>1</v>
      </c>
      <c r="AP26">
        <v>1</v>
      </c>
      <c r="AQ26">
        <v>1</v>
      </c>
    </row>
    <row r="27" spans="1:43" ht="12.75">
      <c r="A27" t="s">
        <v>1091</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c r="AF27">
        <v>1</v>
      </c>
      <c r="AG27">
        <v>1</v>
      </c>
      <c r="AH27">
        <v>1</v>
      </c>
      <c r="AI27">
        <v>1</v>
      </c>
      <c r="AJ27">
        <v>1</v>
      </c>
      <c r="AK27">
        <v>1</v>
      </c>
      <c r="AL27">
        <v>1</v>
      </c>
      <c r="AM27">
        <v>1</v>
      </c>
      <c r="AN27">
        <v>1</v>
      </c>
      <c r="AO27">
        <v>1</v>
      </c>
      <c r="AP27">
        <v>1</v>
      </c>
      <c r="AQ27">
        <v>1</v>
      </c>
    </row>
    <row r="28" spans="1:43" ht="12.75">
      <c r="A28" t="s">
        <v>1091</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c r="Z28">
        <v>1</v>
      </c>
      <c r="AA28">
        <v>1</v>
      </c>
      <c r="AB28">
        <v>1</v>
      </c>
      <c r="AC28">
        <v>1</v>
      </c>
      <c r="AD28">
        <v>1</v>
      </c>
      <c r="AE28">
        <v>1</v>
      </c>
      <c r="AF28">
        <v>1</v>
      </c>
      <c r="AG28">
        <v>1</v>
      </c>
      <c r="AH28">
        <v>1</v>
      </c>
      <c r="AI28">
        <v>1</v>
      </c>
      <c r="AJ28">
        <v>1</v>
      </c>
      <c r="AK28">
        <v>1</v>
      </c>
      <c r="AL28">
        <v>1</v>
      </c>
      <c r="AM28">
        <v>1</v>
      </c>
      <c r="AN28">
        <v>1</v>
      </c>
      <c r="AO28">
        <v>1</v>
      </c>
      <c r="AP28">
        <v>1</v>
      </c>
      <c r="AQ28">
        <v>1</v>
      </c>
    </row>
    <row r="29" spans="1:43" ht="12.75">
      <c r="A29" t="s">
        <v>1091</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c r="Z29">
        <v>1</v>
      </c>
      <c r="AA29">
        <v>1</v>
      </c>
      <c r="AB29">
        <v>1</v>
      </c>
      <c r="AC29">
        <v>1</v>
      </c>
      <c r="AD29">
        <v>1</v>
      </c>
      <c r="AE29">
        <v>1</v>
      </c>
      <c r="AF29">
        <v>1</v>
      </c>
      <c r="AG29">
        <v>1</v>
      </c>
      <c r="AH29">
        <v>1</v>
      </c>
      <c r="AI29">
        <v>1</v>
      </c>
      <c r="AJ29">
        <v>1</v>
      </c>
      <c r="AK29">
        <v>1</v>
      </c>
      <c r="AL29">
        <v>1</v>
      </c>
      <c r="AM29">
        <v>1</v>
      </c>
      <c r="AN29">
        <v>1</v>
      </c>
      <c r="AO29">
        <v>1</v>
      </c>
      <c r="AP29">
        <v>1</v>
      </c>
      <c r="AQ29">
        <v>1</v>
      </c>
    </row>
    <row r="30" spans="1:43" ht="12.75">
      <c r="A30" t="s">
        <v>1091</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c r="Z30">
        <v>1</v>
      </c>
      <c r="AA30">
        <v>1</v>
      </c>
      <c r="AB30">
        <v>1</v>
      </c>
      <c r="AC30">
        <v>1</v>
      </c>
      <c r="AD30">
        <v>1</v>
      </c>
      <c r="AE30">
        <v>1</v>
      </c>
      <c r="AF30">
        <v>1</v>
      </c>
      <c r="AG30">
        <v>1</v>
      </c>
      <c r="AH30">
        <v>1</v>
      </c>
      <c r="AI30">
        <v>1</v>
      </c>
      <c r="AJ30">
        <v>1</v>
      </c>
      <c r="AK30">
        <v>1</v>
      </c>
      <c r="AL30">
        <v>1</v>
      </c>
      <c r="AM30">
        <v>1</v>
      </c>
      <c r="AN30">
        <v>1</v>
      </c>
      <c r="AO30">
        <v>1</v>
      </c>
      <c r="AP30">
        <v>1</v>
      </c>
      <c r="AQ30">
        <v>1</v>
      </c>
    </row>
    <row r="31" spans="1:43" ht="12.75">
      <c r="A31" t="s">
        <v>1091</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c r="Z31">
        <v>1</v>
      </c>
      <c r="AA31">
        <v>1</v>
      </c>
      <c r="AB31">
        <v>1</v>
      </c>
      <c r="AC31">
        <v>1</v>
      </c>
      <c r="AD31">
        <v>1</v>
      </c>
      <c r="AE31">
        <v>1</v>
      </c>
      <c r="AF31">
        <v>1</v>
      </c>
      <c r="AG31">
        <v>1</v>
      </c>
      <c r="AH31">
        <v>1</v>
      </c>
      <c r="AI31">
        <v>1</v>
      </c>
      <c r="AJ31">
        <v>1</v>
      </c>
      <c r="AK31">
        <v>1</v>
      </c>
      <c r="AL31">
        <v>1</v>
      </c>
      <c r="AM31">
        <v>1</v>
      </c>
      <c r="AN31">
        <v>1</v>
      </c>
      <c r="AO31">
        <v>1</v>
      </c>
      <c r="AP31">
        <v>1</v>
      </c>
      <c r="AQ31">
        <v>1</v>
      </c>
    </row>
    <row r="32" spans="1:43" ht="12.75">
      <c r="A32" t="s">
        <v>1091</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c r="Z32">
        <v>1</v>
      </c>
      <c r="AA32">
        <v>1</v>
      </c>
      <c r="AB32">
        <v>1</v>
      </c>
      <c r="AC32">
        <v>1</v>
      </c>
      <c r="AD32">
        <v>1</v>
      </c>
      <c r="AE32">
        <v>1</v>
      </c>
      <c r="AF32">
        <v>1</v>
      </c>
      <c r="AG32">
        <v>1</v>
      </c>
      <c r="AH32">
        <v>1</v>
      </c>
      <c r="AI32">
        <v>1</v>
      </c>
      <c r="AJ32">
        <v>1</v>
      </c>
      <c r="AK32">
        <v>1</v>
      </c>
      <c r="AL32">
        <v>1</v>
      </c>
      <c r="AM32">
        <v>1</v>
      </c>
      <c r="AN32">
        <v>1</v>
      </c>
      <c r="AO32">
        <v>1</v>
      </c>
      <c r="AP32">
        <v>1</v>
      </c>
      <c r="AQ32">
        <v>1</v>
      </c>
    </row>
    <row r="33" spans="1:43" ht="12.75">
      <c r="A33" t="s">
        <v>1091</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c r="Z33">
        <v>1</v>
      </c>
      <c r="AA33">
        <v>1</v>
      </c>
      <c r="AB33">
        <v>1</v>
      </c>
      <c r="AC33">
        <v>1</v>
      </c>
      <c r="AD33">
        <v>1</v>
      </c>
      <c r="AE33">
        <v>1</v>
      </c>
      <c r="AF33">
        <v>1</v>
      </c>
      <c r="AG33">
        <v>1</v>
      </c>
      <c r="AH33">
        <v>1</v>
      </c>
      <c r="AI33">
        <v>1</v>
      </c>
      <c r="AJ33">
        <v>1</v>
      </c>
      <c r="AK33">
        <v>1</v>
      </c>
      <c r="AL33">
        <v>1</v>
      </c>
      <c r="AM33">
        <v>1</v>
      </c>
      <c r="AN33">
        <v>1</v>
      </c>
      <c r="AO33">
        <v>1</v>
      </c>
      <c r="AP33">
        <v>1</v>
      </c>
      <c r="AQ33">
        <v>1</v>
      </c>
    </row>
    <row r="34" spans="1:43" ht="12.75">
      <c r="A34" t="s">
        <v>1091</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c r="Z34">
        <v>1</v>
      </c>
      <c r="AA34">
        <v>1</v>
      </c>
      <c r="AB34">
        <v>1</v>
      </c>
      <c r="AC34">
        <v>1</v>
      </c>
      <c r="AD34">
        <v>1</v>
      </c>
      <c r="AE34">
        <v>1</v>
      </c>
      <c r="AF34">
        <v>1</v>
      </c>
      <c r="AG34">
        <v>1</v>
      </c>
      <c r="AH34">
        <v>1</v>
      </c>
      <c r="AI34">
        <v>1</v>
      </c>
      <c r="AJ34">
        <v>1</v>
      </c>
      <c r="AK34">
        <v>1</v>
      </c>
      <c r="AL34">
        <v>1</v>
      </c>
      <c r="AM34">
        <v>1</v>
      </c>
      <c r="AN34">
        <v>1</v>
      </c>
      <c r="AO34">
        <v>1</v>
      </c>
      <c r="AP34">
        <v>1</v>
      </c>
      <c r="AQ34">
        <v>1</v>
      </c>
    </row>
    <row r="35" spans="1:43" ht="12.75">
      <c r="A35" t="s">
        <v>1091</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c r="Z35">
        <v>1</v>
      </c>
      <c r="AA35">
        <v>1</v>
      </c>
      <c r="AB35">
        <v>1</v>
      </c>
      <c r="AC35">
        <v>1</v>
      </c>
      <c r="AD35">
        <v>1</v>
      </c>
      <c r="AE35">
        <v>1</v>
      </c>
      <c r="AF35">
        <v>1</v>
      </c>
      <c r="AG35">
        <v>1</v>
      </c>
      <c r="AH35">
        <v>1</v>
      </c>
      <c r="AI35">
        <v>1</v>
      </c>
      <c r="AJ35">
        <v>1</v>
      </c>
      <c r="AK35">
        <v>1</v>
      </c>
      <c r="AL35">
        <v>1</v>
      </c>
      <c r="AM35">
        <v>1</v>
      </c>
      <c r="AN35">
        <v>1</v>
      </c>
      <c r="AO35">
        <v>1</v>
      </c>
      <c r="AP35">
        <v>1</v>
      </c>
      <c r="AQ35">
        <v>1</v>
      </c>
    </row>
    <row r="36" spans="1:43" ht="12.75">
      <c r="A36" t="s">
        <v>1091</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c r="Z36">
        <v>1</v>
      </c>
      <c r="AA36">
        <v>1</v>
      </c>
      <c r="AB36">
        <v>1</v>
      </c>
      <c r="AC36">
        <v>1</v>
      </c>
      <c r="AD36">
        <v>1</v>
      </c>
      <c r="AE36">
        <v>1</v>
      </c>
      <c r="AF36">
        <v>1</v>
      </c>
      <c r="AG36">
        <v>1</v>
      </c>
      <c r="AH36">
        <v>1</v>
      </c>
      <c r="AI36">
        <v>1</v>
      </c>
      <c r="AJ36">
        <v>1</v>
      </c>
      <c r="AK36">
        <v>1</v>
      </c>
      <c r="AL36">
        <v>1</v>
      </c>
      <c r="AM36">
        <v>1</v>
      </c>
      <c r="AN36">
        <v>1</v>
      </c>
      <c r="AO36">
        <v>1</v>
      </c>
      <c r="AP36">
        <v>1</v>
      </c>
      <c r="AQ36">
        <v>1</v>
      </c>
    </row>
    <row r="37" spans="1:43" ht="12.75">
      <c r="A37" t="s">
        <v>1091</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c r="Z37">
        <v>1</v>
      </c>
      <c r="AA37">
        <v>1</v>
      </c>
      <c r="AB37">
        <v>1</v>
      </c>
      <c r="AC37">
        <v>1</v>
      </c>
      <c r="AD37">
        <v>1</v>
      </c>
      <c r="AE37">
        <v>1</v>
      </c>
      <c r="AF37">
        <v>1</v>
      </c>
      <c r="AG37">
        <v>1</v>
      </c>
      <c r="AH37">
        <v>1</v>
      </c>
      <c r="AI37">
        <v>1</v>
      </c>
      <c r="AJ37">
        <v>1</v>
      </c>
      <c r="AK37">
        <v>1</v>
      </c>
      <c r="AL37">
        <v>1</v>
      </c>
      <c r="AM37">
        <v>1</v>
      </c>
      <c r="AN37">
        <v>1</v>
      </c>
      <c r="AO37">
        <v>1</v>
      </c>
      <c r="AP37">
        <v>1</v>
      </c>
      <c r="AQ37">
        <v>1</v>
      </c>
    </row>
    <row r="38" spans="1:43" ht="12.75">
      <c r="A38" t="s">
        <v>1091</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c r="Z38">
        <v>1</v>
      </c>
      <c r="AA38">
        <v>1</v>
      </c>
      <c r="AB38">
        <v>1</v>
      </c>
      <c r="AC38">
        <v>1</v>
      </c>
      <c r="AD38">
        <v>1</v>
      </c>
      <c r="AE38">
        <v>1</v>
      </c>
      <c r="AF38">
        <v>1</v>
      </c>
      <c r="AG38">
        <v>1</v>
      </c>
      <c r="AH38">
        <v>1</v>
      </c>
      <c r="AI38">
        <v>1</v>
      </c>
      <c r="AJ38">
        <v>1</v>
      </c>
      <c r="AK38">
        <v>1</v>
      </c>
      <c r="AL38">
        <v>1</v>
      </c>
      <c r="AM38">
        <v>1</v>
      </c>
      <c r="AN38">
        <v>1</v>
      </c>
      <c r="AO38">
        <v>1</v>
      </c>
      <c r="AP38">
        <v>1</v>
      </c>
      <c r="AQ38">
        <v>1</v>
      </c>
    </row>
    <row r="39" spans="1:43" ht="12.75">
      <c r="A39" t="s">
        <v>1091</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c r="Z39">
        <v>1</v>
      </c>
      <c r="AA39">
        <v>1</v>
      </c>
      <c r="AB39">
        <v>1</v>
      </c>
      <c r="AC39">
        <v>1</v>
      </c>
      <c r="AD39">
        <v>1</v>
      </c>
      <c r="AE39">
        <v>1</v>
      </c>
      <c r="AF39">
        <v>1</v>
      </c>
      <c r="AG39">
        <v>1</v>
      </c>
      <c r="AH39">
        <v>1</v>
      </c>
      <c r="AI39">
        <v>1</v>
      </c>
      <c r="AJ39">
        <v>1</v>
      </c>
      <c r="AK39">
        <v>1</v>
      </c>
      <c r="AL39">
        <v>1</v>
      </c>
      <c r="AM39">
        <v>1</v>
      </c>
      <c r="AN39">
        <v>1</v>
      </c>
      <c r="AO39">
        <v>1</v>
      </c>
      <c r="AP39">
        <v>1</v>
      </c>
      <c r="AQ39">
        <v>1</v>
      </c>
    </row>
    <row r="40" spans="1:43" ht="12.75">
      <c r="A40" t="s">
        <v>1091</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c r="Z40">
        <v>1</v>
      </c>
      <c r="AA40">
        <v>1</v>
      </c>
      <c r="AB40">
        <v>1</v>
      </c>
      <c r="AC40">
        <v>1</v>
      </c>
      <c r="AD40">
        <v>1</v>
      </c>
      <c r="AE40">
        <v>1</v>
      </c>
      <c r="AF40">
        <v>1</v>
      </c>
      <c r="AG40">
        <v>1</v>
      </c>
      <c r="AH40">
        <v>1</v>
      </c>
      <c r="AI40">
        <v>1</v>
      </c>
      <c r="AJ40">
        <v>1</v>
      </c>
      <c r="AK40">
        <v>1</v>
      </c>
      <c r="AL40">
        <v>1</v>
      </c>
      <c r="AM40">
        <v>1</v>
      </c>
      <c r="AN40">
        <v>1</v>
      </c>
      <c r="AO40">
        <v>1</v>
      </c>
      <c r="AP40">
        <v>1</v>
      </c>
      <c r="AQ40">
        <v>1</v>
      </c>
    </row>
    <row r="41" spans="1:43" ht="12.75">
      <c r="A41" t="s">
        <v>1091</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c r="Z41">
        <v>1</v>
      </c>
      <c r="AA41">
        <v>1</v>
      </c>
      <c r="AB41">
        <v>1</v>
      </c>
      <c r="AC41">
        <v>1</v>
      </c>
      <c r="AD41">
        <v>1</v>
      </c>
      <c r="AE41">
        <v>1</v>
      </c>
      <c r="AF41">
        <v>1</v>
      </c>
      <c r="AG41">
        <v>1</v>
      </c>
      <c r="AH41">
        <v>1</v>
      </c>
      <c r="AI41">
        <v>1</v>
      </c>
      <c r="AJ41">
        <v>1</v>
      </c>
      <c r="AK41">
        <v>1</v>
      </c>
      <c r="AL41">
        <v>1</v>
      </c>
      <c r="AM41">
        <v>1</v>
      </c>
      <c r="AN41">
        <v>1</v>
      </c>
      <c r="AO41">
        <v>1</v>
      </c>
      <c r="AP41">
        <v>1</v>
      </c>
      <c r="AQ41">
        <v>1</v>
      </c>
    </row>
    <row r="42" spans="1:43" ht="12.75">
      <c r="A42" t="s">
        <v>1091</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c r="Z42">
        <v>1</v>
      </c>
      <c r="AA42">
        <v>1</v>
      </c>
      <c r="AB42">
        <v>1</v>
      </c>
      <c r="AC42">
        <v>1</v>
      </c>
      <c r="AD42">
        <v>1</v>
      </c>
      <c r="AE42">
        <v>1</v>
      </c>
      <c r="AF42">
        <v>1</v>
      </c>
      <c r="AG42">
        <v>1</v>
      </c>
      <c r="AH42">
        <v>1</v>
      </c>
      <c r="AI42">
        <v>1</v>
      </c>
      <c r="AJ42">
        <v>1</v>
      </c>
      <c r="AK42">
        <v>1</v>
      </c>
      <c r="AL42">
        <v>1</v>
      </c>
      <c r="AM42">
        <v>1</v>
      </c>
      <c r="AN42">
        <v>1</v>
      </c>
      <c r="AO42">
        <v>1</v>
      </c>
      <c r="AP42">
        <v>1</v>
      </c>
      <c r="AQ42">
        <v>1</v>
      </c>
    </row>
    <row r="43" spans="1:43" ht="12.75">
      <c r="A43" t="s">
        <v>1091</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c r="Z43">
        <v>1</v>
      </c>
      <c r="AA43">
        <v>1</v>
      </c>
      <c r="AB43">
        <v>1</v>
      </c>
      <c r="AC43">
        <v>1</v>
      </c>
      <c r="AD43">
        <v>1</v>
      </c>
      <c r="AE43">
        <v>1</v>
      </c>
      <c r="AF43">
        <v>1</v>
      </c>
      <c r="AG43">
        <v>1</v>
      </c>
      <c r="AH43">
        <v>1</v>
      </c>
      <c r="AI43">
        <v>1</v>
      </c>
      <c r="AJ43">
        <v>1</v>
      </c>
      <c r="AK43">
        <v>1</v>
      </c>
      <c r="AL43">
        <v>1</v>
      </c>
      <c r="AM43">
        <v>1</v>
      </c>
      <c r="AN43">
        <v>1</v>
      </c>
      <c r="AO43">
        <v>1</v>
      </c>
      <c r="AP43">
        <v>1</v>
      </c>
      <c r="AQ43">
        <v>1</v>
      </c>
    </row>
    <row r="44" spans="1:43" ht="12.75">
      <c r="A44" t="s">
        <v>1483</v>
      </c>
      <c r="B44" t="s">
        <v>1485</v>
      </c>
      <c r="C44" t="s">
        <v>1484</v>
      </c>
      <c r="D44" t="s">
        <v>1486</v>
      </c>
      <c r="E44" t="s">
        <v>1487</v>
      </c>
      <c r="F44" t="s">
        <v>1488</v>
      </c>
      <c r="G44" t="s">
        <v>1489</v>
      </c>
      <c r="H44" t="s">
        <v>1490</v>
      </c>
      <c r="I44" t="s">
        <v>1491</v>
      </c>
      <c r="J44" t="s">
        <v>1493</v>
      </c>
      <c r="K44" t="s">
        <v>1492</v>
      </c>
      <c r="L44" t="s">
        <v>1494</v>
      </c>
      <c r="M44" t="s">
        <v>1495</v>
      </c>
      <c r="N44" t="s">
        <v>1496</v>
      </c>
      <c r="O44" t="s">
        <v>1497</v>
      </c>
      <c r="P44" t="s">
        <v>1498</v>
      </c>
      <c r="Q44" t="s">
        <v>1499</v>
      </c>
      <c r="R44" t="s">
        <v>1500</v>
      </c>
      <c r="S44" t="s">
        <v>1501</v>
      </c>
      <c r="T44" t="s">
        <v>1502</v>
      </c>
      <c r="U44" t="s">
        <v>1504</v>
      </c>
      <c r="V44" t="s">
        <v>1503</v>
      </c>
      <c r="W44" t="s">
        <v>1505</v>
      </c>
      <c r="X44" t="s">
        <v>1506</v>
      </c>
      <c r="Y44" t="s">
        <v>1507</v>
      </c>
      <c r="Z44" t="s">
        <v>1508</v>
      </c>
      <c r="AA44" t="s">
        <v>1509</v>
      </c>
      <c r="AB44" t="s">
        <v>1510</v>
      </c>
      <c r="AC44" t="s">
        <v>1511</v>
      </c>
      <c r="AD44" t="s">
        <v>1512</v>
      </c>
      <c r="AE44" t="s">
        <v>1513</v>
      </c>
      <c r="AF44" t="s">
        <v>1514</v>
      </c>
      <c r="AG44" t="s">
        <v>1515</v>
      </c>
      <c r="AH44" t="s">
        <v>1516</v>
      </c>
      <c r="AI44" t="s">
        <v>1517</v>
      </c>
      <c r="AJ44" t="s">
        <v>1519</v>
      </c>
      <c r="AK44" t="s">
        <v>1518</v>
      </c>
      <c r="AL44" t="s">
        <v>1520</v>
      </c>
      <c r="AM44" t="s">
        <v>1521</v>
      </c>
      <c r="AN44" t="s">
        <v>1522</v>
      </c>
      <c r="AO44" t="s">
        <v>1523</v>
      </c>
      <c r="AP44" t="s">
        <v>1524</v>
      </c>
      <c r="AQ44" t="s">
        <v>1525</v>
      </c>
    </row>
    <row r="45" spans="1:43" ht="12.75">
      <c r="A45" t="s">
        <v>1129</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c r="Z45">
        <v>1</v>
      </c>
      <c r="AA45">
        <v>1</v>
      </c>
      <c r="AB45">
        <v>1</v>
      </c>
      <c r="AC45">
        <v>1</v>
      </c>
      <c r="AD45">
        <v>1</v>
      </c>
      <c r="AE45">
        <v>1</v>
      </c>
      <c r="AF45">
        <v>1</v>
      </c>
      <c r="AG45">
        <v>1</v>
      </c>
      <c r="AH45">
        <v>1</v>
      </c>
      <c r="AI45">
        <v>1</v>
      </c>
      <c r="AJ45">
        <v>1</v>
      </c>
      <c r="AK45">
        <v>1</v>
      </c>
      <c r="AL45">
        <v>1</v>
      </c>
      <c r="AM45">
        <v>1</v>
      </c>
      <c r="AN45">
        <v>1</v>
      </c>
      <c r="AO45">
        <v>1</v>
      </c>
      <c r="AP45">
        <v>1</v>
      </c>
      <c r="AQ45">
        <v>1</v>
      </c>
    </row>
    <row r="46" spans="1:43" ht="12.75">
      <c r="A46" t="s">
        <v>1095</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c r="Z46">
        <v>1</v>
      </c>
      <c r="AA46">
        <v>1</v>
      </c>
      <c r="AB46">
        <v>1</v>
      </c>
      <c r="AC46">
        <v>1</v>
      </c>
      <c r="AD46">
        <v>1</v>
      </c>
      <c r="AE46">
        <v>1</v>
      </c>
      <c r="AF46">
        <v>1</v>
      </c>
      <c r="AG46">
        <v>1</v>
      </c>
      <c r="AH46">
        <v>1</v>
      </c>
      <c r="AI46">
        <v>1</v>
      </c>
      <c r="AJ46">
        <v>1</v>
      </c>
      <c r="AK46">
        <v>1</v>
      </c>
      <c r="AL46">
        <v>1</v>
      </c>
      <c r="AM46">
        <v>1</v>
      </c>
      <c r="AN46">
        <v>1</v>
      </c>
      <c r="AO46">
        <v>1</v>
      </c>
      <c r="AP46">
        <v>1</v>
      </c>
      <c r="AQ46">
        <v>1</v>
      </c>
    </row>
    <row r="47" spans="1:43" ht="12.75">
      <c r="A47" t="s">
        <v>1114</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row>
    <row r="48" spans="1:43" ht="12.75">
      <c r="A48" t="s">
        <v>1137</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c r="Z48">
        <v>1</v>
      </c>
      <c r="AA48">
        <v>1</v>
      </c>
      <c r="AB48">
        <v>1</v>
      </c>
      <c r="AC48">
        <v>1</v>
      </c>
      <c r="AD48">
        <v>1</v>
      </c>
      <c r="AE48">
        <v>1</v>
      </c>
      <c r="AF48">
        <v>1</v>
      </c>
      <c r="AG48">
        <v>1</v>
      </c>
      <c r="AH48">
        <v>1</v>
      </c>
      <c r="AI48">
        <v>1</v>
      </c>
      <c r="AJ48">
        <v>1</v>
      </c>
      <c r="AK48">
        <v>1</v>
      </c>
      <c r="AL48">
        <v>1</v>
      </c>
      <c r="AM48">
        <v>1</v>
      </c>
      <c r="AN48">
        <v>1</v>
      </c>
      <c r="AO48">
        <v>1</v>
      </c>
      <c r="AP48">
        <v>1</v>
      </c>
      <c r="AQ48">
        <v>1</v>
      </c>
    </row>
    <row r="49" spans="1:43" ht="12.75">
      <c r="A49" t="s">
        <v>1122</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c r="Z49">
        <v>1</v>
      </c>
      <c r="AA49">
        <v>1</v>
      </c>
      <c r="AB49">
        <v>1</v>
      </c>
      <c r="AC49">
        <v>1</v>
      </c>
      <c r="AD49">
        <v>1</v>
      </c>
      <c r="AE49">
        <v>1</v>
      </c>
      <c r="AF49">
        <v>1</v>
      </c>
      <c r="AG49">
        <v>1</v>
      </c>
      <c r="AH49">
        <v>1</v>
      </c>
      <c r="AI49">
        <v>1</v>
      </c>
      <c r="AJ49">
        <v>1</v>
      </c>
      <c r="AK49">
        <v>1</v>
      </c>
      <c r="AL49">
        <v>1</v>
      </c>
      <c r="AM49">
        <v>1</v>
      </c>
      <c r="AN49">
        <v>1</v>
      </c>
      <c r="AO49">
        <v>1</v>
      </c>
      <c r="AP49">
        <v>1</v>
      </c>
      <c r="AQ49">
        <v>1</v>
      </c>
    </row>
    <row r="50" spans="1:43" ht="12.75">
      <c r="A50" t="s">
        <v>1102</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c r="Z50">
        <v>1</v>
      </c>
      <c r="AA50">
        <v>1</v>
      </c>
      <c r="AB50">
        <v>1</v>
      </c>
      <c r="AC50">
        <v>1</v>
      </c>
      <c r="AD50">
        <v>1</v>
      </c>
      <c r="AE50">
        <v>1</v>
      </c>
      <c r="AF50">
        <v>1</v>
      </c>
      <c r="AG50">
        <v>1</v>
      </c>
      <c r="AH50">
        <v>1</v>
      </c>
      <c r="AI50">
        <v>1</v>
      </c>
      <c r="AJ50">
        <v>1</v>
      </c>
      <c r="AK50">
        <v>1</v>
      </c>
      <c r="AL50">
        <v>1</v>
      </c>
      <c r="AM50">
        <v>1</v>
      </c>
      <c r="AN50">
        <v>1</v>
      </c>
      <c r="AO50">
        <v>1</v>
      </c>
      <c r="AP50">
        <v>1</v>
      </c>
      <c r="AQ50">
        <v>1</v>
      </c>
    </row>
    <row r="51" spans="1:43" ht="12.75">
      <c r="A51" t="s">
        <v>1118</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c r="Z51">
        <v>1</v>
      </c>
      <c r="AA51">
        <v>1</v>
      </c>
      <c r="AB51">
        <v>1</v>
      </c>
      <c r="AC51">
        <v>1</v>
      </c>
      <c r="AD51">
        <v>1</v>
      </c>
      <c r="AE51">
        <v>1</v>
      </c>
      <c r="AF51">
        <v>1</v>
      </c>
      <c r="AG51">
        <v>1</v>
      </c>
      <c r="AH51">
        <v>1</v>
      </c>
      <c r="AI51">
        <v>1</v>
      </c>
      <c r="AJ51">
        <v>1</v>
      </c>
      <c r="AK51">
        <v>1</v>
      </c>
      <c r="AL51">
        <v>1</v>
      </c>
      <c r="AM51">
        <v>1</v>
      </c>
      <c r="AN51">
        <v>1</v>
      </c>
      <c r="AO51">
        <v>1</v>
      </c>
      <c r="AP51">
        <v>1</v>
      </c>
      <c r="AQ51">
        <v>1</v>
      </c>
    </row>
    <row r="52" spans="1:43" ht="12.75">
      <c r="A52" t="s">
        <v>1140</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c r="Z52">
        <v>1</v>
      </c>
      <c r="AA52">
        <v>1</v>
      </c>
      <c r="AB52">
        <v>1</v>
      </c>
      <c r="AC52">
        <v>1</v>
      </c>
      <c r="AD52">
        <v>1</v>
      </c>
      <c r="AE52">
        <v>1</v>
      </c>
      <c r="AF52">
        <v>1</v>
      </c>
      <c r="AG52">
        <v>1</v>
      </c>
      <c r="AH52">
        <v>1</v>
      </c>
      <c r="AI52">
        <v>1</v>
      </c>
      <c r="AJ52">
        <v>1</v>
      </c>
      <c r="AK52">
        <v>1</v>
      </c>
      <c r="AL52">
        <v>1</v>
      </c>
      <c r="AM52">
        <v>1</v>
      </c>
      <c r="AN52">
        <v>1</v>
      </c>
      <c r="AO52">
        <v>1</v>
      </c>
      <c r="AP52">
        <v>1</v>
      </c>
      <c r="AQ52">
        <v>1</v>
      </c>
    </row>
    <row r="53" spans="1:43" ht="12.75">
      <c r="A53" t="s">
        <v>1102</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c r="Z53">
        <v>1</v>
      </c>
      <c r="AA53">
        <v>1</v>
      </c>
      <c r="AB53">
        <v>1</v>
      </c>
      <c r="AC53">
        <v>1</v>
      </c>
      <c r="AD53">
        <v>1</v>
      </c>
      <c r="AE53">
        <v>1</v>
      </c>
      <c r="AF53">
        <v>1</v>
      </c>
      <c r="AG53">
        <v>1</v>
      </c>
      <c r="AH53">
        <v>1</v>
      </c>
      <c r="AI53">
        <v>1</v>
      </c>
      <c r="AJ53">
        <v>1</v>
      </c>
      <c r="AK53">
        <v>1</v>
      </c>
      <c r="AL53">
        <v>1</v>
      </c>
      <c r="AM53">
        <v>1</v>
      </c>
      <c r="AN53">
        <v>1</v>
      </c>
      <c r="AO53">
        <v>1</v>
      </c>
      <c r="AP53">
        <v>1</v>
      </c>
      <c r="AQ53">
        <v>1</v>
      </c>
    </row>
    <row r="54" spans="1:43" ht="12.75">
      <c r="A54" t="s">
        <v>1122</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c r="Z54">
        <v>1</v>
      </c>
      <c r="AA54">
        <v>1</v>
      </c>
      <c r="AB54">
        <v>1</v>
      </c>
      <c r="AC54">
        <v>1</v>
      </c>
      <c r="AD54">
        <v>1</v>
      </c>
      <c r="AE54">
        <v>1</v>
      </c>
      <c r="AF54">
        <v>1</v>
      </c>
      <c r="AG54">
        <v>1</v>
      </c>
      <c r="AH54">
        <v>1</v>
      </c>
      <c r="AI54">
        <v>1</v>
      </c>
      <c r="AJ54">
        <v>1</v>
      </c>
      <c r="AK54">
        <v>1</v>
      </c>
      <c r="AL54">
        <v>1</v>
      </c>
      <c r="AM54">
        <v>1</v>
      </c>
      <c r="AN54">
        <v>1</v>
      </c>
      <c r="AO54">
        <v>1</v>
      </c>
      <c r="AP54">
        <v>1</v>
      </c>
      <c r="AQ54">
        <v>1</v>
      </c>
    </row>
    <row r="55" spans="1:43" ht="12.75">
      <c r="A55" t="s">
        <v>1133</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c r="Z55">
        <v>1</v>
      </c>
      <c r="AA55">
        <v>1</v>
      </c>
      <c r="AB55">
        <v>1</v>
      </c>
      <c r="AC55">
        <v>1</v>
      </c>
      <c r="AD55">
        <v>1</v>
      </c>
      <c r="AE55">
        <v>1</v>
      </c>
      <c r="AF55">
        <v>1</v>
      </c>
      <c r="AG55">
        <v>1</v>
      </c>
      <c r="AH55">
        <v>1</v>
      </c>
      <c r="AI55">
        <v>1</v>
      </c>
      <c r="AJ55">
        <v>1</v>
      </c>
      <c r="AK55">
        <v>1</v>
      </c>
      <c r="AL55">
        <v>1</v>
      </c>
      <c r="AM55">
        <v>1</v>
      </c>
      <c r="AN55">
        <v>1</v>
      </c>
      <c r="AO55">
        <v>1</v>
      </c>
      <c r="AP55">
        <v>1</v>
      </c>
      <c r="AQ55">
        <v>1</v>
      </c>
    </row>
    <row r="56" spans="1:43" ht="12.75">
      <c r="A56" t="s">
        <v>1102</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c r="Z56">
        <v>1</v>
      </c>
      <c r="AA56">
        <v>1</v>
      </c>
      <c r="AB56">
        <v>1</v>
      </c>
      <c r="AC56">
        <v>1</v>
      </c>
      <c r="AD56">
        <v>1</v>
      </c>
      <c r="AE56">
        <v>1</v>
      </c>
      <c r="AF56">
        <v>1</v>
      </c>
      <c r="AG56">
        <v>1</v>
      </c>
      <c r="AH56">
        <v>1</v>
      </c>
      <c r="AI56">
        <v>1</v>
      </c>
      <c r="AJ56">
        <v>1</v>
      </c>
      <c r="AK56">
        <v>1</v>
      </c>
      <c r="AL56">
        <v>1</v>
      </c>
      <c r="AM56">
        <v>1</v>
      </c>
      <c r="AN56">
        <v>1</v>
      </c>
      <c r="AO56">
        <v>1</v>
      </c>
      <c r="AP56">
        <v>1</v>
      </c>
      <c r="AQ56">
        <v>1</v>
      </c>
    </row>
    <row r="57" spans="1:43" ht="12.75">
      <c r="A57" t="s">
        <v>1099</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c r="Z57">
        <v>1</v>
      </c>
      <c r="AA57">
        <v>1</v>
      </c>
      <c r="AB57">
        <v>1</v>
      </c>
      <c r="AC57">
        <v>1</v>
      </c>
      <c r="AD57">
        <v>1</v>
      </c>
      <c r="AE57">
        <v>1</v>
      </c>
      <c r="AF57">
        <v>1</v>
      </c>
      <c r="AG57">
        <v>1</v>
      </c>
      <c r="AH57">
        <v>1</v>
      </c>
      <c r="AI57">
        <v>1</v>
      </c>
      <c r="AJ57">
        <v>1</v>
      </c>
      <c r="AK57">
        <v>1</v>
      </c>
      <c r="AL57">
        <v>1</v>
      </c>
      <c r="AM57">
        <v>1</v>
      </c>
      <c r="AN57">
        <v>1</v>
      </c>
      <c r="AO57">
        <v>1</v>
      </c>
      <c r="AP57">
        <v>1</v>
      </c>
      <c r="AQ57">
        <v>1</v>
      </c>
    </row>
    <row r="58" spans="1:43" ht="12.75">
      <c r="A58" t="s">
        <v>1125</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c r="Z58">
        <v>1</v>
      </c>
      <c r="AA58">
        <v>1</v>
      </c>
      <c r="AB58">
        <v>1</v>
      </c>
      <c r="AC58">
        <v>1</v>
      </c>
      <c r="AD58">
        <v>1</v>
      </c>
      <c r="AE58">
        <v>1</v>
      </c>
      <c r="AF58">
        <v>1</v>
      </c>
      <c r="AG58">
        <v>1</v>
      </c>
      <c r="AH58">
        <v>1</v>
      </c>
      <c r="AI58">
        <v>1</v>
      </c>
      <c r="AJ58">
        <v>1</v>
      </c>
      <c r="AK58">
        <v>1</v>
      </c>
      <c r="AL58">
        <v>1</v>
      </c>
      <c r="AM58">
        <v>1</v>
      </c>
      <c r="AN58">
        <v>1</v>
      </c>
      <c r="AO58">
        <v>1</v>
      </c>
      <c r="AP58">
        <v>1</v>
      </c>
      <c r="AQ58">
        <v>1</v>
      </c>
    </row>
    <row r="59" spans="1:43" ht="12.75">
      <c r="A59" t="s">
        <v>1122</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c r="Z59">
        <v>1</v>
      </c>
      <c r="AA59">
        <v>1</v>
      </c>
      <c r="AB59">
        <v>1</v>
      </c>
      <c r="AC59">
        <v>1</v>
      </c>
      <c r="AD59">
        <v>1</v>
      </c>
      <c r="AE59">
        <v>1</v>
      </c>
      <c r="AF59">
        <v>1</v>
      </c>
      <c r="AG59">
        <v>1</v>
      </c>
      <c r="AH59">
        <v>1</v>
      </c>
      <c r="AI59">
        <v>1</v>
      </c>
      <c r="AJ59">
        <v>1</v>
      </c>
      <c r="AK59">
        <v>1</v>
      </c>
      <c r="AL59">
        <v>1</v>
      </c>
      <c r="AM59">
        <v>1</v>
      </c>
      <c r="AN59">
        <v>1</v>
      </c>
      <c r="AO59">
        <v>1</v>
      </c>
      <c r="AP59">
        <v>1</v>
      </c>
      <c r="AQ59">
        <v>1</v>
      </c>
    </row>
    <row r="60" spans="1:43" ht="12.75">
      <c r="A60" t="s">
        <v>1106</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c r="Z60">
        <v>1</v>
      </c>
      <c r="AA60">
        <v>1</v>
      </c>
      <c r="AB60">
        <v>1</v>
      </c>
      <c r="AC60">
        <v>1</v>
      </c>
      <c r="AD60">
        <v>1</v>
      </c>
      <c r="AE60">
        <v>1</v>
      </c>
      <c r="AF60">
        <v>1</v>
      </c>
      <c r="AG60">
        <v>1</v>
      </c>
      <c r="AH60">
        <v>1</v>
      </c>
      <c r="AI60">
        <v>1</v>
      </c>
      <c r="AJ60">
        <v>1</v>
      </c>
      <c r="AK60">
        <v>1</v>
      </c>
      <c r="AL60">
        <v>1</v>
      </c>
      <c r="AM60">
        <v>1</v>
      </c>
      <c r="AN60">
        <v>1</v>
      </c>
      <c r="AO60">
        <v>1</v>
      </c>
      <c r="AP60">
        <v>1</v>
      </c>
      <c r="AQ60">
        <v>1</v>
      </c>
    </row>
    <row r="61" spans="1:43" ht="12.75">
      <c r="A61" t="s">
        <v>1129</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c r="Z61">
        <v>1</v>
      </c>
      <c r="AA61">
        <v>1</v>
      </c>
      <c r="AB61">
        <v>1</v>
      </c>
      <c r="AC61">
        <v>1</v>
      </c>
      <c r="AD61">
        <v>1</v>
      </c>
      <c r="AE61">
        <v>1</v>
      </c>
      <c r="AF61">
        <v>1</v>
      </c>
      <c r="AG61">
        <v>1</v>
      </c>
      <c r="AH61">
        <v>1</v>
      </c>
      <c r="AI61">
        <v>1</v>
      </c>
      <c r="AJ61">
        <v>1</v>
      </c>
      <c r="AK61">
        <v>1</v>
      </c>
      <c r="AL61">
        <v>1</v>
      </c>
      <c r="AM61">
        <v>1</v>
      </c>
      <c r="AN61">
        <v>1</v>
      </c>
      <c r="AO61">
        <v>1</v>
      </c>
      <c r="AP61">
        <v>1</v>
      </c>
      <c r="AQ61">
        <v>1</v>
      </c>
    </row>
    <row r="62" spans="1:43" ht="12.75">
      <c r="A62" t="s">
        <v>1099</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c r="Z62">
        <v>1</v>
      </c>
      <c r="AA62">
        <v>1</v>
      </c>
      <c r="AB62">
        <v>1</v>
      </c>
      <c r="AC62">
        <v>1</v>
      </c>
      <c r="AD62">
        <v>1</v>
      </c>
      <c r="AE62">
        <v>1</v>
      </c>
      <c r="AF62">
        <v>1</v>
      </c>
      <c r="AG62">
        <v>1</v>
      </c>
      <c r="AH62">
        <v>1</v>
      </c>
      <c r="AI62">
        <v>1</v>
      </c>
      <c r="AJ62">
        <v>1</v>
      </c>
      <c r="AK62">
        <v>1</v>
      </c>
      <c r="AL62">
        <v>1</v>
      </c>
      <c r="AM62">
        <v>1</v>
      </c>
      <c r="AN62">
        <v>1</v>
      </c>
      <c r="AO62">
        <v>1</v>
      </c>
      <c r="AP62">
        <v>1</v>
      </c>
      <c r="AQ62">
        <v>1</v>
      </c>
    </row>
    <row r="63" spans="1:43" ht="12.75">
      <c r="A63" t="s">
        <v>1114</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c r="Z63">
        <v>1</v>
      </c>
      <c r="AA63">
        <v>1</v>
      </c>
      <c r="AB63">
        <v>1</v>
      </c>
      <c r="AC63">
        <v>1</v>
      </c>
      <c r="AD63">
        <v>1</v>
      </c>
      <c r="AE63">
        <v>1</v>
      </c>
      <c r="AF63">
        <v>1</v>
      </c>
      <c r="AG63">
        <v>1</v>
      </c>
      <c r="AH63">
        <v>1</v>
      </c>
      <c r="AI63">
        <v>1</v>
      </c>
      <c r="AJ63">
        <v>1</v>
      </c>
      <c r="AK63">
        <v>1</v>
      </c>
      <c r="AL63">
        <v>1</v>
      </c>
      <c r="AM63">
        <v>1</v>
      </c>
      <c r="AN63">
        <v>1</v>
      </c>
      <c r="AO63">
        <v>1</v>
      </c>
      <c r="AP63">
        <v>1</v>
      </c>
      <c r="AQ63">
        <v>1</v>
      </c>
    </row>
    <row r="64" spans="1:43" ht="12.75">
      <c r="A64" t="s">
        <v>1114</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c r="Z64">
        <v>1</v>
      </c>
      <c r="AA64">
        <v>1</v>
      </c>
      <c r="AB64">
        <v>1</v>
      </c>
      <c r="AC64">
        <v>1</v>
      </c>
      <c r="AD64">
        <v>1</v>
      </c>
      <c r="AE64">
        <v>1</v>
      </c>
      <c r="AF64">
        <v>1</v>
      </c>
      <c r="AG64">
        <v>1</v>
      </c>
      <c r="AH64">
        <v>1</v>
      </c>
      <c r="AI64">
        <v>1</v>
      </c>
      <c r="AJ64">
        <v>1</v>
      </c>
      <c r="AK64">
        <v>1</v>
      </c>
      <c r="AL64">
        <v>1</v>
      </c>
      <c r="AM64">
        <v>1</v>
      </c>
      <c r="AN64">
        <v>1</v>
      </c>
      <c r="AO64">
        <v>1</v>
      </c>
      <c r="AP64">
        <v>1</v>
      </c>
      <c r="AQ64">
        <v>1</v>
      </c>
    </row>
    <row r="65" spans="1:43" ht="12.75">
      <c r="A65" t="s">
        <v>1106</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c r="Z65">
        <v>1</v>
      </c>
      <c r="AA65">
        <v>1</v>
      </c>
      <c r="AB65">
        <v>1</v>
      </c>
      <c r="AC65">
        <v>1</v>
      </c>
      <c r="AD65">
        <v>1</v>
      </c>
      <c r="AE65">
        <v>1</v>
      </c>
      <c r="AF65">
        <v>1</v>
      </c>
      <c r="AG65">
        <v>1</v>
      </c>
      <c r="AH65">
        <v>1</v>
      </c>
      <c r="AI65">
        <v>1</v>
      </c>
      <c r="AJ65">
        <v>1</v>
      </c>
      <c r="AK65">
        <v>1</v>
      </c>
      <c r="AL65">
        <v>1</v>
      </c>
      <c r="AM65">
        <v>1</v>
      </c>
      <c r="AN65">
        <v>1</v>
      </c>
      <c r="AO65">
        <v>1</v>
      </c>
      <c r="AP65">
        <v>1</v>
      </c>
      <c r="AQ65">
        <v>1</v>
      </c>
    </row>
    <row r="66" spans="1:43" ht="12.75">
      <c r="A66" t="s">
        <v>1125</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c r="Z66">
        <v>1</v>
      </c>
      <c r="AA66">
        <v>1</v>
      </c>
      <c r="AB66">
        <v>1</v>
      </c>
      <c r="AC66">
        <v>1</v>
      </c>
      <c r="AD66">
        <v>1</v>
      </c>
      <c r="AE66">
        <v>1</v>
      </c>
      <c r="AF66">
        <v>1</v>
      </c>
      <c r="AG66">
        <v>1</v>
      </c>
      <c r="AH66">
        <v>1</v>
      </c>
      <c r="AI66">
        <v>1</v>
      </c>
      <c r="AJ66">
        <v>1</v>
      </c>
      <c r="AK66">
        <v>1</v>
      </c>
      <c r="AL66">
        <v>1</v>
      </c>
      <c r="AM66">
        <v>1</v>
      </c>
      <c r="AN66">
        <v>1</v>
      </c>
      <c r="AO66">
        <v>1</v>
      </c>
      <c r="AP66">
        <v>1</v>
      </c>
      <c r="AQ66">
        <v>1</v>
      </c>
    </row>
    <row r="67" spans="1:43" ht="12.75">
      <c r="A67" t="s">
        <v>1140</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c r="Z67">
        <v>1</v>
      </c>
      <c r="AA67">
        <v>1</v>
      </c>
      <c r="AB67">
        <v>1</v>
      </c>
      <c r="AC67">
        <v>1</v>
      </c>
      <c r="AD67">
        <v>1</v>
      </c>
      <c r="AE67">
        <v>1</v>
      </c>
      <c r="AF67">
        <v>1</v>
      </c>
      <c r="AG67">
        <v>1</v>
      </c>
      <c r="AH67">
        <v>1</v>
      </c>
      <c r="AI67">
        <v>1</v>
      </c>
      <c r="AJ67">
        <v>1</v>
      </c>
      <c r="AK67">
        <v>1</v>
      </c>
      <c r="AL67">
        <v>1</v>
      </c>
      <c r="AM67">
        <v>1</v>
      </c>
      <c r="AN67">
        <v>1</v>
      </c>
      <c r="AO67">
        <v>1</v>
      </c>
      <c r="AP67">
        <v>1</v>
      </c>
      <c r="AQ67">
        <v>1</v>
      </c>
    </row>
    <row r="68" spans="1:43" ht="12.75">
      <c r="A68" t="s">
        <v>1140</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c r="Z68">
        <v>1</v>
      </c>
      <c r="AA68">
        <v>1</v>
      </c>
      <c r="AB68">
        <v>1</v>
      </c>
      <c r="AC68">
        <v>1</v>
      </c>
      <c r="AD68">
        <v>1</v>
      </c>
      <c r="AE68">
        <v>1</v>
      </c>
      <c r="AF68">
        <v>1</v>
      </c>
      <c r="AG68">
        <v>1</v>
      </c>
      <c r="AH68">
        <v>1</v>
      </c>
      <c r="AI68">
        <v>1</v>
      </c>
      <c r="AJ68">
        <v>1</v>
      </c>
      <c r="AK68">
        <v>1</v>
      </c>
      <c r="AL68">
        <v>1</v>
      </c>
      <c r="AM68">
        <v>1</v>
      </c>
      <c r="AN68">
        <v>1</v>
      </c>
      <c r="AO68">
        <v>1</v>
      </c>
      <c r="AP68">
        <v>1</v>
      </c>
      <c r="AQ68">
        <v>1</v>
      </c>
    </row>
    <row r="69" spans="1:43" ht="12.75">
      <c r="A69" t="s">
        <v>1137</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c r="Z69">
        <v>1</v>
      </c>
      <c r="AA69">
        <v>1</v>
      </c>
      <c r="AB69">
        <v>1</v>
      </c>
      <c r="AC69">
        <v>1</v>
      </c>
      <c r="AD69">
        <v>1</v>
      </c>
      <c r="AE69">
        <v>1</v>
      </c>
      <c r="AF69">
        <v>1</v>
      </c>
      <c r="AG69">
        <v>1</v>
      </c>
      <c r="AH69">
        <v>1</v>
      </c>
      <c r="AI69">
        <v>1</v>
      </c>
      <c r="AJ69">
        <v>1</v>
      </c>
      <c r="AK69">
        <v>1</v>
      </c>
      <c r="AL69">
        <v>1</v>
      </c>
      <c r="AM69">
        <v>1</v>
      </c>
      <c r="AN69">
        <v>1</v>
      </c>
      <c r="AO69">
        <v>1</v>
      </c>
      <c r="AP69">
        <v>1</v>
      </c>
      <c r="AQ69">
        <v>1</v>
      </c>
    </row>
    <row r="70" spans="1:43" ht="12.75">
      <c r="A70" t="s">
        <v>1133</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c r="Z70">
        <v>1</v>
      </c>
      <c r="AA70">
        <v>1</v>
      </c>
      <c r="AB70">
        <v>1</v>
      </c>
      <c r="AC70">
        <v>1</v>
      </c>
      <c r="AD70">
        <v>1</v>
      </c>
      <c r="AE70">
        <v>1</v>
      </c>
      <c r="AF70">
        <v>1</v>
      </c>
      <c r="AG70">
        <v>1</v>
      </c>
      <c r="AH70">
        <v>1</v>
      </c>
      <c r="AI70">
        <v>1</v>
      </c>
      <c r="AJ70">
        <v>1</v>
      </c>
      <c r="AK70">
        <v>1</v>
      </c>
      <c r="AL70">
        <v>1</v>
      </c>
      <c r="AM70">
        <v>1</v>
      </c>
      <c r="AN70">
        <v>1</v>
      </c>
      <c r="AO70">
        <v>1</v>
      </c>
      <c r="AP70">
        <v>1</v>
      </c>
      <c r="AQ70">
        <v>1</v>
      </c>
    </row>
    <row r="71" spans="1:43" ht="12.75">
      <c r="A71" t="s">
        <v>1102</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c r="Z71">
        <v>1</v>
      </c>
      <c r="AA71">
        <v>1</v>
      </c>
      <c r="AB71">
        <v>1</v>
      </c>
      <c r="AC71">
        <v>1</v>
      </c>
      <c r="AD71">
        <v>1</v>
      </c>
      <c r="AE71">
        <v>1</v>
      </c>
      <c r="AF71">
        <v>1</v>
      </c>
      <c r="AG71">
        <v>1</v>
      </c>
      <c r="AH71">
        <v>1</v>
      </c>
      <c r="AI71">
        <v>1</v>
      </c>
      <c r="AJ71">
        <v>1</v>
      </c>
      <c r="AK71">
        <v>1</v>
      </c>
      <c r="AL71">
        <v>1</v>
      </c>
      <c r="AM71">
        <v>1</v>
      </c>
      <c r="AN71">
        <v>1</v>
      </c>
      <c r="AO71">
        <v>1</v>
      </c>
      <c r="AP71">
        <v>1</v>
      </c>
      <c r="AQ71">
        <v>1</v>
      </c>
    </row>
    <row r="72" spans="1:43" ht="12.75">
      <c r="A72" t="s">
        <v>1114</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c r="Z72">
        <v>1</v>
      </c>
      <c r="AA72">
        <v>1</v>
      </c>
      <c r="AB72">
        <v>1</v>
      </c>
      <c r="AC72">
        <v>1</v>
      </c>
      <c r="AD72">
        <v>1</v>
      </c>
      <c r="AE72">
        <v>1</v>
      </c>
      <c r="AF72">
        <v>1</v>
      </c>
      <c r="AG72">
        <v>1</v>
      </c>
      <c r="AH72">
        <v>1</v>
      </c>
      <c r="AI72">
        <v>1</v>
      </c>
      <c r="AJ72">
        <v>1</v>
      </c>
      <c r="AK72">
        <v>1</v>
      </c>
      <c r="AL72">
        <v>1</v>
      </c>
      <c r="AM72">
        <v>1</v>
      </c>
      <c r="AN72">
        <v>1</v>
      </c>
      <c r="AO72">
        <v>1</v>
      </c>
      <c r="AP72">
        <v>1</v>
      </c>
      <c r="AQ72">
        <v>1</v>
      </c>
    </row>
    <row r="73" spans="1:43" ht="12.75">
      <c r="A73" t="s">
        <v>1106</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c r="Z73">
        <v>1</v>
      </c>
      <c r="AA73">
        <v>1</v>
      </c>
      <c r="AB73">
        <v>1</v>
      </c>
      <c r="AC73">
        <v>1</v>
      </c>
      <c r="AD73">
        <v>1</v>
      </c>
      <c r="AE73">
        <v>1</v>
      </c>
      <c r="AF73">
        <v>1</v>
      </c>
      <c r="AG73">
        <v>1</v>
      </c>
      <c r="AH73">
        <v>1</v>
      </c>
      <c r="AI73">
        <v>1</v>
      </c>
      <c r="AJ73">
        <v>1</v>
      </c>
      <c r="AK73">
        <v>1</v>
      </c>
      <c r="AL73">
        <v>1</v>
      </c>
      <c r="AM73">
        <v>1</v>
      </c>
      <c r="AN73">
        <v>1</v>
      </c>
      <c r="AO73">
        <v>1</v>
      </c>
      <c r="AP73">
        <v>1</v>
      </c>
      <c r="AQ73">
        <v>1</v>
      </c>
    </row>
    <row r="74" spans="1:43" ht="12.75">
      <c r="A74" t="s">
        <v>1133</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c r="Z74">
        <v>1</v>
      </c>
      <c r="AA74">
        <v>1</v>
      </c>
      <c r="AB74">
        <v>1</v>
      </c>
      <c r="AC74">
        <v>1</v>
      </c>
      <c r="AD74">
        <v>1</v>
      </c>
      <c r="AE74">
        <v>1</v>
      </c>
      <c r="AF74">
        <v>1</v>
      </c>
      <c r="AG74">
        <v>1</v>
      </c>
      <c r="AH74">
        <v>1</v>
      </c>
      <c r="AI74">
        <v>1</v>
      </c>
      <c r="AJ74">
        <v>1</v>
      </c>
      <c r="AK74">
        <v>1</v>
      </c>
      <c r="AL74">
        <v>1</v>
      </c>
      <c r="AM74">
        <v>1</v>
      </c>
      <c r="AN74">
        <v>1</v>
      </c>
      <c r="AO74">
        <v>1</v>
      </c>
      <c r="AP74">
        <v>1</v>
      </c>
      <c r="AQ74">
        <v>1</v>
      </c>
    </row>
    <row r="75" spans="1:43" ht="12.75">
      <c r="A75" t="s">
        <v>1106</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c r="Z75">
        <v>1</v>
      </c>
      <c r="AA75">
        <v>1</v>
      </c>
      <c r="AB75">
        <v>1</v>
      </c>
      <c r="AC75">
        <v>1</v>
      </c>
      <c r="AD75">
        <v>1</v>
      </c>
      <c r="AE75">
        <v>1</v>
      </c>
      <c r="AF75">
        <v>1</v>
      </c>
      <c r="AG75">
        <v>1</v>
      </c>
      <c r="AH75">
        <v>1</v>
      </c>
      <c r="AI75">
        <v>1</v>
      </c>
      <c r="AJ75">
        <v>1</v>
      </c>
      <c r="AK75">
        <v>1</v>
      </c>
      <c r="AL75">
        <v>1</v>
      </c>
      <c r="AM75">
        <v>1</v>
      </c>
      <c r="AN75">
        <v>1</v>
      </c>
      <c r="AO75">
        <v>1</v>
      </c>
      <c r="AP75">
        <v>1</v>
      </c>
      <c r="AQ75">
        <v>1</v>
      </c>
    </row>
    <row r="76" spans="1:43" ht="12.75">
      <c r="A76" t="s">
        <v>1125</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c r="Z76">
        <v>1</v>
      </c>
      <c r="AA76">
        <v>1</v>
      </c>
      <c r="AB76">
        <v>1</v>
      </c>
      <c r="AC76">
        <v>1</v>
      </c>
      <c r="AD76">
        <v>1</v>
      </c>
      <c r="AE76">
        <v>1</v>
      </c>
      <c r="AF76">
        <v>1</v>
      </c>
      <c r="AG76">
        <v>1</v>
      </c>
      <c r="AH76">
        <v>1</v>
      </c>
      <c r="AI76">
        <v>1</v>
      </c>
      <c r="AJ76">
        <v>1</v>
      </c>
      <c r="AK76">
        <v>1</v>
      </c>
      <c r="AL76">
        <v>1</v>
      </c>
      <c r="AM76">
        <v>1</v>
      </c>
      <c r="AN76">
        <v>1</v>
      </c>
      <c r="AO76">
        <v>1</v>
      </c>
      <c r="AP76">
        <v>1</v>
      </c>
      <c r="AQ76">
        <v>1</v>
      </c>
    </row>
    <row r="77" spans="1:43" ht="12.75">
      <c r="A77" t="s">
        <v>1102</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c r="Z77">
        <v>1</v>
      </c>
      <c r="AA77">
        <v>1</v>
      </c>
      <c r="AB77">
        <v>1</v>
      </c>
      <c r="AC77">
        <v>1</v>
      </c>
      <c r="AD77">
        <v>1</v>
      </c>
      <c r="AE77">
        <v>1</v>
      </c>
      <c r="AF77">
        <v>1</v>
      </c>
      <c r="AG77">
        <v>1</v>
      </c>
      <c r="AH77">
        <v>1</v>
      </c>
      <c r="AI77">
        <v>1</v>
      </c>
      <c r="AJ77">
        <v>1</v>
      </c>
      <c r="AK77">
        <v>1</v>
      </c>
      <c r="AL77">
        <v>1</v>
      </c>
      <c r="AM77">
        <v>1</v>
      </c>
      <c r="AN77">
        <v>1</v>
      </c>
      <c r="AO77">
        <v>1</v>
      </c>
      <c r="AP77">
        <v>1</v>
      </c>
      <c r="AQ77">
        <v>1</v>
      </c>
    </row>
    <row r="78" spans="1:43" ht="12.75">
      <c r="A78" t="s">
        <v>1118</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c r="Z78">
        <v>1</v>
      </c>
      <c r="AA78">
        <v>1</v>
      </c>
      <c r="AB78">
        <v>1</v>
      </c>
      <c r="AC78">
        <v>1</v>
      </c>
      <c r="AD78">
        <v>1</v>
      </c>
      <c r="AE78">
        <v>1</v>
      </c>
      <c r="AF78">
        <v>1</v>
      </c>
      <c r="AG78">
        <v>1</v>
      </c>
      <c r="AH78">
        <v>1</v>
      </c>
      <c r="AI78">
        <v>1</v>
      </c>
      <c r="AJ78">
        <v>1</v>
      </c>
      <c r="AK78">
        <v>1</v>
      </c>
      <c r="AL78">
        <v>1</v>
      </c>
      <c r="AM78">
        <v>1</v>
      </c>
      <c r="AN78">
        <v>1</v>
      </c>
      <c r="AO78">
        <v>1</v>
      </c>
      <c r="AP78">
        <v>1</v>
      </c>
      <c r="AQ78">
        <v>1</v>
      </c>
    </row>
    <row r="79" spans="1:43" ht="12.75">
      <c r="A79" t="s">
        <v>1106</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c r="Z79">
        <v>1</v>
      </c>
      <c r="AA79">
        <v>1</v>
      </c>
      <c r="AB79">
        <v>1</v>
      </c>
      <c r="AC79">
        <v>1</v>
      </c>
      <c r="AD79">
        <v>1</v>
      </c>
      <c r="AE79">
        <v>1</v>
      </c>
      <c r="AF79">
        <v>1</v>
      </c>
      <c r="AG79">
        <v>1</v>
      </c>
      <c r="AH79">
        <v>1</v>
      </c>
      <c r="AI79">
        <v>1</v>
      </c>
      <c r="AJ79">
        <v>1</v>
      </c>
      <c r="AK79">
        <v>1</v>
      </c>
      <c r="AL79">
        <v>1</v>
      </c>
      <c r="AM79">
        <v>1</v>
      </c>
      <c r="AN79">
        <v>1</v>
      </c>
      <c r="AO79">
        <v>1</v>
      </c>
      <c r="AP79">
        <v>1</v>
      </c>
      <c r="AQ79">
        <v>1</v>
      </c>
    </row>
    <row r="80" spans="1:43" ht="12.75">
      <c r="A80" t="s">
        <v>1122</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c r="Z80">
        <v>1</v>
      </c>
      <c r="AA80">
        <v>1</v>
      </c>
      <c r="AB80">
        <v>1</v>
      </c>
      <c r="AC80">
        <v>1</v>
      </c>
      <c r="AD80">
        <v>1</v>
      </c>
      <c r="AE80">
        <v>1</v>
      </c>
      <c r="AF80">
        <v>1</v>
      </c>
      <c r="AG80">
        <v>1</v>
      </c>
      <c r="AH80">
        <v>1</v>
      </c>
      <c r="AI80">
        <v>1</v>
      </c>
      <c r="AJ80">
        <v>1</v>
      </c>
      <c r="AK80">
        <v>1</v>
      </c>
      <c r="AL80">
        <v>1</v>
      </c>
      <c r="AM80">
        <v>1</v>
      </c>
      <c r="AN80">
        <v>1</v>
      </c>
      <c r="AO80">
        <v>1</v>
      </c>
      <c r="AP80">
        <v>1</v>
      </c>
      <c r="AQ80">
        <v>1</v>
      </c>
    </row>
    <row r="81" spans="1:43" ht="12.75">
      <c r="A81" t="s">
        <v>1095</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c r="Z81">
        <v>1</v>
      </c>
      <c r="AA81">
        <v>1</v>
      </c>
      <c r="AB81">
        <v>1</v>
      </c>
      <c r="AC81">
        <v>1</v>
      </c>
      <c r="AD81">
        <v>1</v>
      </c>
      <c r="AE81">
        <v>1</v>
      </c>
      <c r="AF81">
        <v>1</v>
      </c>
      <c r="AG81">
        <v>1</v>
      </c>
      <c r="AH81">
        <v>1</v>
      </c>
      <c r="AI81">
        <v>1</v>
      </c>
      <c r="AJ81">
        <v>1</v>
      </c>
      <c r="AK81">
        <v>1</v>
      </c>
      <c r="AL81">
        <v>1</v>
      </c>
      <c r="AM81">
        <v>1</v>
      </c>
      <c r="AN81">
        <v>1</v>
      </c>
      <c r="AO81">
        <v>1</v>
      </c>
      <c r="AP81">
        <v>1</v>
      </c>
      <c r="AQ81">
        <v>1</v>
      </c>
    </row>
    <row r="82" spans="1:43" ht="12.75">
      <c r="A82" t="s">
        <v>1114</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c r="Z82">
        <v>1</v>
      </c>
      <c r="AA82">
        <v>1</v>
      </c>
      <c r="AB82">
        <v>1</v>
      </c>
      <c r="AC82">
        <v>1</v>
      </c>
      <c r="AD82">
        <v>1</v>
      </c>
      <c r="AE82">
        <v>1</v>
      </c>
      <c r="AF82">
        <v>1</v>
      </c>
      <c r="AG82">
        <v>1</v>
      </c>
      <c r="AH82">
        <v>1</v>
      </c>
      <c r="AI82">
        <v>1</v>
      </c>
      <c r="AJ82">
        <v>1</v>
      </c>
      <c r="AK82">
        <v>1</v>
      </c>
      <c r="AL82">
        <v>1</v>
      </c>
      <c r="AM82">
        <v>1</v>
      </c>
      <c r="AN82">
        <v>1</v>
      </c>
      <c r="AO82">
        <v>1</v>
      </c>
      <c r="AP82">
        <v>1</v>
      </c>
      <c r="AQ82">
        <v>1</v>
      </c>
    </row>
    <row r="83" spans="1:43" ht="12.75">
      <c r="A83" t="s">
        <v>1125</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c r="Z83">
        <v>1</v>
      </c>
      <c r="AA83">
        <v>1</v>
      </c>
      <c r="AB83">
        <v>1</v>
      </c>
      <c r="AC83">
        <v>1</v>
      </c>
      <c r="AD83">
        <v>1</v>
      </c>
      <c r="AE83">
        <v>1</v>
      </c>
      <c r="AF83">
        <v>1</v>
      </c>
      <c r="AG83">
        <v>1</v>
      </c>
      <c r="AH83">
        <v>1</v>
      </c>
      <c r="AI83">
        <v>1</v>
      </c>
      <c r="AJ83">
        <v>1</v>
      </c>
      <c r="AK83">
        <v>1</v>
      </c>
      <c r="AL83">
        <v>1</v>
      </c>
      <c r="AM83">
        <v>1</v>
      </c>
      <c r="AN83">
        <v>1</v>
      </c>
      <c r="AO83">
        <v>1</v>
      </c>
      <c r="AP83">
        <v>1</v>
      </c>
      <c r="AQ83">
        <v>1</v>
      </c>
    </row>
    <row r="84" spans="1:43" ht="12.75">
      <c r="A84" t="s">
        <v>1118</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c r="Z84">
        <v>1</v>
      </c>
      <c r="AA84">
        <v>1</v>
      </c>
      <c r="AB84">
        <v>1</v>
      </c>
      <c r="AC84">
        <v>1</v>
      </c>
      <c r="AD84">
        <v>1</v>
      </c>
      <c r="AE84">
        <v>1</v>
      </c>
      <c r="AF84">
        <v>1</v>
      </c>
      <c r="AG84">
        <v>1</v>
      </c>
      <c r="AH84">
        <v>1</v>
      </c>
      <c r="AI84">
        <v>1</v>
      </c>
      <c r="AJ84">
        <v>1</v>
      </c>
      <c r="AK84">
        <v>1</v>
      </c>
      <c r="AL84">
        <v>1</v>
      </c>
      <c r="AM84">
        <v>1</v>
      </c>
      <c r="AN84">
        <v>1</v>
      </c>
      <c r="AO84">
        <v>1</v>
      </c>
      <c r="AP84">
        <v>1</v>
      </c>
      <c r="AQ84">
        <v>1</v>
      </c>
    </row>
    <row r="85" spans="1:43" ht="12.75">
      <c r="A85" t="s">
        <v>1140</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c r="Z85">
        <v>1</v>
      </c>
      <c r="AA85">
        <v>1</v>
      </c>
      <c r="AB85">
        <v>1</v>
      </c>
      <c r="AC85">
        <v>1</v>
      </c>
      <c r="AD85">
        <v>1</v>
      </c>
      <c r="AE85">
        <v>1</v>
      </c>
      <c r="AF85">
        <v>1</v>
      </c>
      <c r="AG85">
        <v>1</v>
      </c>
      <c r="AH85">
        <v>1</v>
      </c>
      <c r="AI85">
        <v>1</v>
      </c>
      <c r="AJ85">
        <v>1</v>
      </c>
      <c r="AK85">
        <v>1</v>
      </c>
      <c r="AL85">
        <v>1</v>
      </c>
      <c r="AM85">
        <v>1</v>
      </c>
      <c r="AN85">
        <v>1</v>
      </c>
      <c r="AO85">
        <v>1</v>
      </c>
      <c r="AP85">
        <v>1</v>
      </c>
      <c r="AQ85">
        <v>1</v>
      </c>
    </row>
    <row r="86" spans="1:43" ht="12.75">
      <c r="A86" t="s">
        <v>1125</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c r="Z86">
        <v>1</v>
      </c>
      <c r="AA86">
        <v>1</v>
      </c>
      <c r="AB86">
        <v>1</v>
      </c>
      <c r="AC86">
        <v>1</v>
      </c>
      <c r="AD86">
        <v>1</v>
      </c>
      <c r="AE86">
        <v>1</v>
      </c>
      <c r="AF86">
        <v>1</v>
      </c>
      <c r="AG86">
        <v>1</v>
      </c>
      <c r="AH86">
        <v>1</v>
      </c>
      <c r="AI86">
        <v>1</v>
      </c>
      <c r="AJ86">
        <v>1</v>
      </c>
      <c r="AK86">
        <v>1</v>
      </c>
      <c r="AL86">
        <v>1</v>
      </c>
      <c r="AM86">
        <v>1</v>
      </c>
      <c r="AN86">
        <v>1</v>
      </c>
      <c r="AO86">
        <v>1</v>
      </c>
      <c r="AP86">
        <v>1</v>
      </c>
      <c r="AQ86">
        <v>1</v>
      </c>
    </row>
    <row r="87" spans="1:43" ht="12.75">
      <c r="A87" t="s">
        <v>1137</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c r="Z87">
        <v>1</v>
      </c>
      <c r="AA87">
        <v>1</v>
      </c>
      <c r="AB87">
        <v>1</v>
      </c>
      <c r="AC87">
        <v>1</v>
      </c>
      <c r="AD87">
        <v>1</v>
      </c>
      <c r="AE87">
        <v>1</v>
      </c>
      <c r="AF87">
        <v>1</v>
      </c>
      <c r="AG87">
        <v>1</v>
      </c>
      <c r="AH87">
        <v>1</v>
      </c>
      <c r="AI87">
        <v>1</v>
      </c>
      <c r="AJ87">
        <v>1</v>
      </c>
      <c r="AK87">
        <v>1</v>
      </c>
      <c r="AL87">
        <v>1</v>
      </c>
      <c r="AM87">
        <v>1</v>
      </c>
      <c r="AN87">
        <v>1</v>
      </c>
      <c r="AO87">
        <v>1</v>
      </c>
      <c r="AP87">
        <v>1</v>
      </c>
      <c r="AQ87">
        <v>1</v>
      </c>
    </row>
    <row r="88" spans="1:43" ht="12.75">
      <c r="A88" t="s">
        <v>1122</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c r="Z88">
        <v>1</v>
      </c>
      <c r="AA88">
        <v>1</v>
      </c>
      <c r="AB88">
        <v>1</v>
      </c>
      <c r="AC88">
        <v>1</v>
      </c>
      <c r="AD88">
        <v>1</v>
      </c>
      <c r="AE88">
        <v>1</v>
      </c>
      <c r="AF88">
        <v>1</v>
      </c>
      <c r="AG88">
        <v>1</v>
      </c>
      <c r="AH88">
        <v>1</v>
      </c>
      <c r="AI88">
        <v>1</v>
      </c>
      <c r="AJ88">
        <v>1</v>
      </c>
      <c r="AK88">
        <v>1</v>
      </c>
      <c r="AL88">
        <v>1</v>
      </c>
      <c r="AM88">
        <v>1</v>
      </c>
      <c r="AN88">
        <v>1</v>
      </c>
      <c r="AO88">
        <v>1</v>
      </c>
      <c r="AP88">
        <v>1</v>
      </c>
      <c r="AQ88">
        <v>1</v>
      </c>
    </row>
    <row r="89" spans="1:43" ht="12.75">
      <c r="A89" t="s">
        <v>1137</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c r="Z89">
        <v>1</v>
      </c>
      <c r="AA89">
        <v>1</v>
      </c>
      <c r="AB89">
        <v>1</v>
      </c>
      <c r="AC89">
        <v>1</v>
      </c>
      <c r="AD89">
        <v>1</v>
      </c>
      <c r="AE89">
        <v>1</v>
      </c>
      <c r="AF89">
        <v>1</v>
      </c>
      <c r="AG89">
        <v>1</v>
      </c>
      <c r="AH89">
        <v>1</v>
      </c>
      <c r="AI89">
        <v>1</v>
      </c>
      <c r="AJ89">
        <v>1</v>
      </c>
      <c r="AK89">
        <v>1</v>
      </c>
      <c r="AL89">
        <v>1</v>
      </c>
      <c r="AM89">
        <v>1</v>
      </c>
      <c r="AN89">
        <v>1</v>
      </c>
      <c r="AO89">
        <v>1</v>
      </c>
      <c r="AP89">
        <v>1</v>
      </c>
      <c r="AQ89">
        <v>1</v>
      </c>
    </row>
    <row r="90" spans="1:43" ht="12.75">
      <c r="A90" t="s">
        <v>1137</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c r="Z90">
        <v>1</v>
      </c>
      <c r="AA90">
        <v>1</v>
      </c>
      <c r="AB90">
        <v>1</v>
      </c>
      <c r="AC90">
        <v>1</v>
      </c>
      <c r="AD90">
        <v>1</v>
      </c>
      <c r="AE90">
        <v>1</v>
      </c>
      <c r="AF90">
        <v>1</v>
      </c>
      <c r="AG90">
        <v>1</v>
      </c>
      <c r="AH90">
        <v>1</v>
      </c>
      <c r="AI90">
        <v>1</v>
      </c>
      <c r="AJ90">
        <v>1</v>
      </c>
      <c r="AK90">
        <v>1</v>
      </c>
      <c r="AL90">
        <v>1</v>
      </c>
      <c r="AM90">
        <v>1</v>
      </c>
      <c r="AN90">
        <v>1</v>
      </c>
      <c r="AO90">
        <v>1</v>
      </c>
      <c r="AP90">
        <v>1</v>
      </c>
      <c r="AQ90">
        <v>1</v>
      </c>
    </row>
    <row r="91" spans="1:43" ht="12.75">
      <c r="A91" t="s">
        <v>1114</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c r="Z91">
        <v>1</v>
      </c>
      <c r="AA91">
        <v>1</v>
      </c>
      <c r="AB91">
        <v>1</v>
      </c>
      <c r="AC91">
        <v>1</v>
      </c>
      <c r="AD91">
        <v>1</v>
      </c>
      <c r="AE91">
        <v>1</v>
      </c>
      <c r="AF91">
        <v>1</v>
      </c>
      <c r="AG91">
        <v>1</v>
      </c>
      <c r="AH91">
        <v>1</v>
      </c>
      <c r="AI91">
        <v>1</v>
      </c>
      <c r="AJ91">
        <v>1</v>
      </c>
      <c r="AK91">
        <v>1</v>
      </c>
      <c r="AL91">
        <v>1</v>
      </c>
      <c r="AM91">
        <v>1</v>
      </c>
      <c r="AN91">
        <v>1</v>
      </c>
      <c r="AO91">
        <v>1</v>
      </c>
      <c r="AP91">
        <v>1</v>
      </c>
      <c r="AQ91">
        <v>1</v>
      </c>
    </row>
    <row r="92" spans="1:43" ht="12.75">
      <c r="A92" t="s">
        <v>1099</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c r="Z92">
        <v>1</v>
      </c>
      <c r="AA92">
        <v>1</v>
      </c>
      <c r="AB92">
        <v>1</v>
      </c>
      <c r="AC92">
        <v>1</v>
      </c>
      <c r="AD92">
        <v>1</v>
      </c>
      <c r="AE92">
        <v>1</v>
      </c>
      <c r="AF92">
        <v>1</v>
      </c>
      <c r="AG92">
        <v>1</v>
      </c>
      <c r="AH92">
        <v>1</v>
      </c>
      <c r="AI92">
        <v>1</v>
      </c>
      <c r="AJ92">
        <v>1</v>
      </c>
      <c r="AK92">
        <v>1</v>
      </c>
      <c r="AL92">
        <v>1</v>
      </c>
      <c r="AM92">
        <v>1</v>
      </c>
      <c r="AN92">
        <v>1</v>
      </c>
      <c r="AO92">
        <v>1</v>
      </c>
      <c r="AP92">
        <v>1</v>
      </c>
      <c r="AQ92">
        <v>1</v>
      </c>
    </row>
    <row r="93" spans="1:43" ht="12.75">
      <c r="A93" t="s">
        <v>1118</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c r="Z93">
        <v>1</v>
      </c>
      <c r="AA93">
        <v>1</v>
      </c>
      <c r="AB93">
        <v>1</v>
      </c>
      <c r="AC93">
        <v>1</v>
      </c>
      <c r="AD93">
        <v>1</v>
      </c>
      <c r="AE93">
        <v>1</v>
      </c>
      <c r="AF93">
        <v>1</v>
      </c>
      <c r="AG93">
        <v>1</v>
      </c>
      <c r="AH93">
        <v>1</v>
      </c>
      <c r="AI93">
        <v>1</v>
      </c>
      <c r="AJ93">
        <v>1</v>
      </c>
      <c r="AK93">
        <v>1</v>
      </c>
      <c r="AL93">
        <v>1</v>
      </c>
      <c r="AM93">
        <v>1</v>
      </c>
      <c r="AN93">
        <v>1</v>
      </c>
      <c r="AO93">
        <v>1</v>
      </c>
      <c r="AP93">
        <v>1</v>
      </c>
      <c r="AQ93">
        <v>1</v>
      </c>
    </row>
    <row r="94" spans="1:43" ht="12.75">
      <c r="A94" t="s">
        <v>1129</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c r="Z94">
        <v>1</v>
      </c>
      <c r="AA94">
        <v>1</v>
      </c>
      <c r="AB94">
        <v>1</v>
      </c>
      <c r="AC94">
        <v>1</v>
      </c>
      <c r="AD94">
        <v>1</v>
      </c>
      <c r="AE94">
        <v>1</v>
      </c>
      <c r="AF94">
        <v>1</v>
      </c>
      <c r="AG94">
        <v>1</v>
      </c>
      <c r="AH94">
        <v>1</v>
      </c>
      <c r="AI94">
        <v>1</v>
      </c>
      <c r="AJ94">
        <v>1</v>
      </c>
      <c r="AK94">
        <v>1</v>
      </c>
      <c r="AL94">
        <v>1</v>
      </c>
      <c r="AM94">
        <v>1</v>
      </c>
      <c r="AN94">
        <v>1</v>
      </c>
      <c r="AO94">
        <v>1</v>
      </c>
      <c r="AP94">
        <v>1</v>
      </c>
      <c r="AQ94">
        <v>1</v>
      </c>
    </row>
    <row r="95" spans="1:43" ht="12.75">
      <c r="A95" t="s">
        <v>1102</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c r="Z95">
        <v>1</v>
      </c>
      <c r="AA95">
        <v>1</v>
      </c>
      <c r="AB95">
        <v>1</v>
      </c>
      <c r="AC95">
        <v>1</v>
      </c>
      <c r="AD95">
        <v>1</v>
      </c>
      <c r="AE95">
        <v>1</v>
      </c>
      <c r="AF95">
        <v>1</v>
      </c>
      <c r="AG95">
        <v>1</v>
      </c>
      <c r="AH95">
        <v>1</v>
      </c>
      <c r="AI95">
        <v>1</v>
      </c>
      <c r="AJ95">
        <v>1</v>
      </c>
      <c r="AK95">
        <v>1</v>
      </c>
      <c r="AL95">
        <v>1</v>
      </c>
      <c r="AM95">
        <v>1</v>
      </c>
      <c r="AN95">
        <v>1</v>
      </c>
      <c r="AO95">
        <v>1</v>
      </c>
      <c r="AP95">
        <v>1</v>
      </c>
      <c r="AQ95">
        <v>1</v>
      </c>
    </row>
    <row r="96" spans="1:43" ht="12.75">
      <c r="A96" t="s">
        <v>1129</v>
      </c>
      <c r="B96">
        <v>1</v>
      </c>
      <c r="C96">
        <v>1</v>
      </c>
      <c r="D96">
        <v>1</v>
      </c>
      <c r="E96">
        <v>1</v>
      </c>
      <c r="F96">
        <v>1</v>
      </c>
      <c r="G96">
        <v>1</v>
      </c>
      <c r="H96">
        <v>1</v>
      </c>
      <c r="I96">
        <v>1</v>
      </c>
      <c r="J96">
        <v>1</v>
      </c>
      <c r="K96">
        <v>1</v>
      </c>
      <c r="L96">
        <v>1</v>
      </c>
      <c r="M96">
        <v>1</v>
      </c>
      <c r="N96">
        <v>1</v>
      </c>
      <c r="O96">
        <v>1</v>
      </c>
      <c r="P96">
        <v>1</v>
      </c>
      <c r="Q96">
        <v>1</v>
      </c>
      <c r="R96">
        <v>1</v>
      </c>
      <c r="S96">
        <v>1</v>
      </c>
      <c r="T96">
        <v>1</v>
      </c>
      <c r="U96">
        <v>1</v>
      </c>
      <c r="V96">
        <v>1</v>
      </c>
      <c r="W96">
        <v>1</v>
      </c>
      <c r="X96">
        <v>1</v>
      </c>
      <c r="Y96">
        <v>1</v>
      </c>
      <c r="Z96">
        <v>1</v>
      </c>
      <c r="AA96">
        <v>1</v>
      </c>
      <c r="AB96">
        <v>1</v>
      </c>
      <c r="AC96">
        <v>1</v>
      </c>
      <c r="AD96">
        <v>1</v>
      </c>
      <c r="AE96">
        <v>1</v>
      </c>
      <c r="AF96">
        <v>1</v>
      </c>
      <c r="AG96">
        <v>1</v>
      </c>
      <c r="AH96">
        <v>1</v>
      </c>
      <c r="AI96">
        <v>1</v>
      </c>
      <c r="AJ96">
        <v>1</v>
      </c>
      <c r="AK96">
        <v>1</v>
      </c>
      <c r="AL96">
        <v>1</v>
      </c>
      <c r="AM96">
        <v>1</v>
      </c>
      <c r="AN96">
        <v>1</v>
      </c>
      <c r="AO96">
        <v>1</v>
      </c>
      <c r="AP96">
        <v>1</v>
      </c>
      <c r="AQ96">
        <v>1</v>
      </c>
    </row>
    <row r="97" spans="1:43" ht="12.75">
      <c r="A97" t="s">
        <v>1118</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c r="Z97">
        <v>1</v>
      </c>
      <c r="AA97">
        <v>1</v>
      </c>
      <c r="AB97">
        <v>1</v>
      </c>
      <c r="AC97">
        <v>1</v>
      </c>
      <c r="AD97">
        <v>1</v>
      </c>
      <c r="AE97">
        <v>1</v>
      </c>
      <c r="AF97">
        <v>1</v>
      </c>
      <c r="AG97">
        <v>1</v>
      </c>
      <c r="AH97">
        <v>1</v>
      </c>
      <c r="AI97">
        <v>1</v>
      </c>
      <c r="AJ97">
        <v>1</v>
      </c>
      <c r="AK97">
        <v>1</v>
      </c>
      <c r="AL97">
        <v>1</v>
      </c>
      <c r="AM97">
        <v>1</v>
      </c>
      <c r="AN97">
        <v>1</v>
      </c>
      <c r="AO97">
        <v>1</v>
      </c>
      <c r="AP97">
        <v>1</v>
      </c>
      <c r="AQ97">
        <v>1</v>
      </c>
    </row>
    <row r="98" spans="1:43" ht="12.75">
      <c r="A98" t="s">
        <v>1099</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c r="Z98">
        <v>1</v>
      </c>
      <c r="AA98">
        <v>1</v>
      </c>
      <c r="AB98">
        <v>1</v>
      </c>
      <c r="AC98">
        <v>1</v>
      </c>
      <c r="AD98">
        <v>1</v>
      </c>
      <c r="AE98">
        <v>1</v>
      </c>
      <c r="AF98">
        <v>1</v>
      </c>
      <c r="AG98">
        <v>1</v>
      </c>
      <c r="AH98">
        <v>1</v>
      </c>
      <c r="AI98">
        <v>1</v>
      </c>
      <c r="AJ98">
        <v>1</v>
      </c>
      <c r="AK98">
        <v>1</v>
      </c>
      <c r="AL98">
        <v>1</v>
      </c>
      <c r="AM98">
        <v>1</v>
      </c>
      <c r="AN98">
        <v>1</v>
      </c>
      <c r="AO98">
        <v>1</v>
      </c>
      <c r="AP98">
        <v>1</v>
      </c>
      <c r="AQ98">
        <v>1</v>
      </c>
    </row>
    <row r="99" spans="1:43" ht="12.75">
      <c r="A99" t="s">
        <v>1114</v>
      </c>
      <c r="B99">
        <v>1</v>
      </c>
      <c r="C99">
        <v>1</v>
      </c>
      <c r="D99">
        <v>1</v>
      </c>
      <c r="E99">
        <v>1</v>
      </c>
      <c r="F99">
        <v>1</v>
      </c>
      <c r="G99">
        <v>1</v>
      </c>
      <c r="H99">
        <v>1</v>
      </c>
      <c r="I99">
        <v>1</v>
      </c>
      <c r="J99">
        <v>1</v>
      </c>
      <c r="K99">
        <v>1</v>
      </c>
      <c r="L99">
        <v>1</v>
      </c>
      <c r="M99">
        <v>1</v>
      </c>
      <c r="N99">
        <v>1</v>
      </c>
      <c r="O99">
        <v>1</v>
      </c>
      <c r="P99">
        <v>1</v>
      </c>
      <c r="Q99">
        <v>1</v>
      </c>
      <c r="R99">
        <v>1</v>
      </c>
      <c r="S99">
        <v>1</v>
      </c>
      <c r="T99">
        <v>1</v>
      </c>
      <c r="U99">
        <v>1</v>
      </c>
      <c r="V99">
        <v>1</v>
      </c>
      <c r="W99">
        <v>1</v>
      </c>
      <c r="X99">
        <v>1</v>
      </c>
      <c r="Y99">
        <v>1</v>
      </c>
      <c r="Z99">
        <v>1</v>
      </c>
      <c r="AA99">
        <v>1</v>
      </c>
      <c r="AB99">
        <v>1</v>
      </c>
      <c r="AC99">
        <v>1</v>
      </c>
      <c r="AD99">
        <v>1</v>
      </c>
      <c r="AE99">
        <v>1</v>
      </c>
      <c r="AF99">
        <v>1</v>
      </c>
      <c r="AG99">
        <v>1</v>
      </c>
      <c r="AH99">
        <v>1</v>
      </c>
      <c r="AI99">
        <v>1</v>
      </c>
      <c r="AJ99">
        <v>1</v>
      </c>
      <c r="AK99">
        <v>1</v>
      </c>
      <c r="AL99">
        <v>1</v>
      </c>
      <c r="AM99">
        <v>1</v>
      </c>
      <c r="AN99">
        <v>1</v>
      </c>
      <c r="AO99">
        <v>1</v>
      </c>
      <c r="AP99">
        <v>1</v>
      </c>
      <c r="AQ99">
        <v>1</v>
      </c>
    </row>
    <row r="100" spans="1:43" ht="12.75">
      <c r="A100" t="s">
        <v>1140</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c r="W100">
        <v>1</v>
      </c>
      <c r="X100">
        <v>1</v>
      </c>
      <c r="Y100">
        <v>1</v>
      </c>
      <c r="Z100">
        <v>1</v>
      </c>
      <c r="AA100">
        <v>1</v>
      </c>
      <c r="AB100">
        <v>1</v>
      </c>
      <c r="AC100">
        <v>1</v>
      </c>
      <c r="AD100">
        <v>1</v>
      </c>
      <c r="AE100">
        <v>1</v>
      </c>
      <c r="AF100">
        <v>1</v>
      </c>
      <c r="AG100">
        <v>1</v>
      </c>
      <c r="AH100">
        <v>1</v>
      </c>
      <c r="AI100">
        <v>1</v>
      </c>
      <c r="AJ100">
        <v>1</v>
      </c>
      <c r="AK100">
        <v>1</v>
      </c>
      <c r="AL100">
        <v>1</v>
      </c>
      <c r="AM100">
        <v>1</v>
      </c>
      <c r="AN100">
        <v>1</v>
      </c>
      <c r="AO100">
        <v>1</v>
      </c>
      <c r="AP100">
        <v>1</v>
      </c>
      <c r="AQ100">
        <v>1</v>
      </c>
    </row>
    <row r="101" spans="1:43" ht="12.75">
      <c r="A101" t="s">
        <v>1129</v>
      </c>
      <c r="B101">
        <v>1</v>
      </c>
      <c r="C101">
        <v>1</v>
      </c>
      <c r="D101">
        <v>1</v>
      </c>
      <c r="E101">
        <v>1</v>
      </c>
      <c r="F101">
        <v>1</v>
      </c>
      <c r="G101">
        <v>1</v>
      </c>
      <c r="H101">
        <v>1</v>
      </c>
      <c r="I101">
        <v>1</v>
      </c>
      <c r="J101">
        <v>1</v>
      </c>
      <c r="K101">
        <v>1</v>
      </c>
      <c r="L101">
        <v>1</v>
      </c>
      <c r="M101">
        <v>1</v>
      </c>
      <c r="N101">
        <v>1</v>
      </c>
      <c r="O101">
        <v>1</v>
      </c>
      <c r="P101">
        <v>1</v>
      </c>
      <c r="Q101">
        <v>1</v>
      </c>
      <c r="R101">
        <v>1</v>
      </c>
      <c r="S101">
        <v>1</v>
      </c>
      <c r="T101">
        <v>1</v>
      </c>
      <c r="U101">
        <v>1</v>
      </c>
      <c r="V101">
        <v>1</v>
      </c>
      <c r="W101">
        <v>1</v>
      </c>
      <c r="X101">
        <v>1</v>
      </c>
      <c r="Y101">
        <v>1</v>
      </c>
      <c r="Z101">
        <v>1</v>
      </c>
      <c r="AA101">
        <v>1</v>
      </c>
      <c r="AB101">
        <v>1</v>
      </c>
      <c r="AC101">
        <v>1</v>
      </c>
      <c r="AD101">
        <v>1</v>
      </c>
      <c r="AE101">
        <v>1</v>
      </c>
      <c r="AF101">
        <v>1</v>
      </c>
      <c r="AG101">
        <v>1</v>
      </c>
      <c r="AH101">
        <v>1</v>
      </c>
      <c r="AI101">
        <v>1</v>
      </c>
      <c r="AJ101">
        <v>1</v>
      </c>
      <c r="AK101">
        <v>1</v>
      </c>
      <c r="AL101">
        <v>1</v>
      </c>
      <c r="AM101">
        <v>1</v>
      </c>
      <c r="AN101">
        <v>1</v>
      </c>
      <c r="AO101">
        <v>1</v>
      </c>
      <c r="AP101">
        <v>1</v>
      </c>
      <c r="AQ101">
        <v>1</v>
      </c>
    </row>
    <row r="102" spans="1:43" ht="12.75">
      <c r="A102" t="s">
        <v>1095</v>
      </c>
      <c r="B102">
        <v>1</v>
      </c>
      <c r="C102">
        <v>1</v>
      </c>
      <c r="D102">
        <v>1</v>
      </c>
      <c r="E102">
        <v>1</v>
      </c>
      <c r="F102">
        <v>1</v>
      </c>
      <c r="G102">
        <v>1</v>
      </c>
      <c r="H102">
        <v>1</v>
      </c>
      <c r="I102">
        <v>1</v>
      </c>
      <c r="J102">
        <v>1</v>
      </c>
      <c r="K102">
        <v>1</v>
      </c>
      <c r="L102">
        <v>1</v>
      </c>
      <c r="M102">
        <v>1</v>
      </c>
      <c r="N102">
        <v>1</v>
      </c>
      <c r="O102">
        <v>1</v>
      </c>
      <c r="P102">
        <v>1</v>
      </c>
      <c r="Q102">
        <v>1</v>
      </c>
      <c r="R102">
        <v>1</v>
      </c>
      <c r="S102">
        <v>1</v>
      </c>
      <c r="T102">
        <v>1</v>
      </c>
      <c r="U102">
        <v>1</v>
      </c>
      <c r="V102">
        <v>1</v>
      </c>
      <c r="W102">
        <v>1</v>
      </c>
      <c r="X102">
        <v>1</v>
      </c>
      <c r="Y102">
        <v>1</v>
      </c>
      <c r="Z102">
        <v>1</v>
      </c>
      <c r="AA102">
        <v>1</v>
      </c>
      <c r="AB102">
        <v>1</v>
      </c>
      <c r="AC102">
        <v>1</v>
      </c>
      <c r="AD102">
        <v>1</v>
      </c>
      <c r="AE102">
        <v>1</v>
      </c>
      <c r="AF102">
        <v>1</v>
      </c>
      <c r="AG102">
        <v>1</v>
      </c>
      <c r="AH102">
        <v>1</v>
      </c>
      <c r="AI102">
        <v>1</v>
      </c>
      <c r="AJ102">
        <v>1</v>
      </c>
      <c r="AK102">
        <v>1</v>
      </c>
      <c r="AL102">
        <v>1</v>
      </c>
      <c r="AM102">
        <v>1</v>
      </c>
      <c r="AN102">
        <v>1</v>
      </c>
      <c r="AO102">
        <v>1</v>
      </c>
      <c r="AP102">
        <v>1</v>
      </c>
      <c r="AQ102">
        <v>1</v>
      </c>
    </row>
    <row r="103" spans="1:43" ht="12.75">
      <c r="A103" t="s">
        <v>1102</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c r="W103">
        <v>1</v>
      </c>
      <c r="X103">
        <v>1</v>
      </c>
      <c r="Y103">
        <v>1</v>
      </c>
      <c r="Z103">
        <v>1</v>
      </c>
      <c r="AA103">
        <v>1</v>
      </c>
      <c r="AB103">
        <v>1</v>
      </c>
      <c r="AC103">
        <v>1</v>
      </c>
      <c r="AD103">
        <v>1</v>
      </c>
      <c r="AE103">
        <v>1</v>
      </c>
      <c r="AF103">
        <v>1</v>
      </c>
      <c r="AG103">
        <v>1</v>
      </c>
      <c r="AH103">
        <v>1</v>
      </c>
      <c r="AI103">
        <v>1</v>
      </c>
      <c r="AJ103">
        <v>1</v>
      </c>
      <c r="AK103">
        <v>1</v>
      </c>
      <c r="AL103">
        <v>1</v>
      </c>
      <c r="AM103">
        <v>1</v>
      </c>
      <c r="AN103">
        <v>1</v>
      </c>
      <c r="AO103">
        <v>1</v>
      </c>
      <c r="AP103">
        <v>1</v>
      </c>
      <c r="AQ103">
        <v>1</v>
      </c>
    </row>
    <row r="104" spans="1:43" ht="12.75">
      <c r="A104" t="s">
        <v>1106</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c r="V104">
        <v>1</v>
      </c>
      <c r="W104">
        <v>1</v>
      </c>
      <c r="X104">
        <v>1</v>
      </c>
      <c r="Y104">
        <v>1</v>
      </c>
      <c r="Z104">
        <v>1</v>
      </c>
      <c r="AA104">
        <v>1</v>
      </c>
      <c r="AB104">
        <v>1</v>
      </c>
      <c r="AC104">
        <v>1</v>
      </c>
      <c r="AD104">
        <v>1</v>
      </c>
      <c r="AE104">
        <v>1</v>
      </c>
      <c r="AF104">
        <v>1</v>
      </c>
      <c r="AG104">
        <v>1</v>
      </c>
      <c r="AH104">
        <v>1</v>
      </c>
      <c r="AI104">
        <v>1</v>
      </c>
      <c r="AJ104">
        <v>1</v>
      </c>
      <c r="AK104">
        <v>1</v>
      </c>
      <c r="AL104">
        <v>1</v>
      </c>
      <c r="AM104">
        <v>1</v>
      </c>
      <c r="AN104">
        <v>1</v>
      </c>
      <c r="AO104">
        <v>1</v>
      </c>
      <c r="AP104">
        <v>1</v>
      </c>
      <c r="AQ104">
        <v>1</v>
      </c>
    </row>
    <row r="105" spans="1:43" ht="12.75">
      <c r="A105" t="s">
        <v>1137</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c r="Y105">
        <v>1</v>
      </c>
      <c r="Z105">
        <v>1</v>
      </c>
      <c r="AA105">
        <v>1</v>
      </c>
      <c r="AB105">
        <v>1</v>
      </c>
      <c r="AC105">
        <v>1</v>
      </c>
      <c r="AD105">
        <v>1</v>
      </c>
      <c r="AE105">
        <v>1</v>
      </c>
      <c r="AF105">
        <v>1</v>
      </c>
      <c r="AG105">
        <v>1</v>
      </c>
      <c r="AH105">
        <v>1</v>
      </c>
      <c r="AI105">
        <v>1</v>
      </c>
      <c r="AJ105">
        <v>1</v>
      </c>
      <c r="AK105">
        <v>1</v>
      </c>
      <c r="AL105">
        <v>1</v>
      </c>
      <c r="AM105">
        <v>1</v>
      </c>
      <c r="AN105">
        <v>1</v>
      </c>
      <c r="AO105">
        <v>1</v>
      </c>
      <c r="AP105">
        <v>1</v>
      </c>
      <c r="AQ105">
        <v>1</v>
      </c>
    </row>
    <row r="106" spans="1:43" ht="12.75">
      <c r="A106" t="s">
        <v>1133</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1</v>
      </c>
      <c r="Y106">
        <v>1</v>
      </c>
      <c r="Z106">
        <v>1</v>
      </c>
      <c r="AA106">
        <v>1</v>
      </c>
      <c r="AB106">
        <v>1</v>
      </c>
      <c r="AC106">
        <v>1</v>
      </c>
      <c r="AD106">
        <v>1</v>
      </c>
      <c r="AE106">
        <v>1</v>
      </c>
      <c r="AF106">
        <v>1</v>
      </c>
      <c r="AG106">
        <v>1</v>
      </c>
      <c r="AH106">
        <v>1</v>
      </c>
      <c r="AI106">
        <v>1</v>
      </c>
      <c r="AJ106">
        <v>1</v>
      </c>
      <c r="AK106">
        <v>1</v>
      </c>
      <c r="AL106">
        <v>1</v>
      </c>
      <c r="AM106">
        <v>1</v>
      </c>
      <c r="AN106">
        <v>1</v>
      </c>
      <c r="AO106">
        <v>1</v>
      </c>
      <c r="AP106">
        <v>1</v>
      </c>
      <c r="AQ106">
        <v>1</v>
      </c>
    </row>
    <row r="107" spans="1:43" ht="12.75">
      <c r="A107" t="s">
        <v>1095</v>
      </c>
      <c r="B107">
        <v>1</v>
      </c>
      <c r="C107">
        <v>1</v>
      </c>
      <c r="D107">
        <v>1</v>
      </c>
      <c r="E107">
        <v>1</v>
      </c>
      <c r="F107">
        <v>1</v>
      </c>
      <c r="G107">
        <v>1</v>
      </c>
      <c r="H107">
        <v>1</v>
      </c>
      <c r="I107">
        <v>1</v>
      </c>
      <c r="J107">
        <v>1</v>
      </c>
      <c r="K107">
        <v>1</v>
      </c>
      <c r="L107">
        <v>1</v>
      </c>
      <c r="M107">
        <v>1</v>
      </c>
      <c r="N107">
        <v>1</v>
      </c>
      <c r="O107">
        <v>1</v>
      </c>
      <c r="P107">
        <v>1</v>
      </c>
      <c r="Q107">
        <v>1</v>
      </c>
      <c r="R107">
        <v>1</v>
      </c>
      <c r="S107">
        <v>1</v>
      </c>
      <c r="T107">
        <v>1</v>
      </c>
      <c r="U107">
        <v>1</v>
      </c>
      <c r="V107">
        <v>1</v>
      </c>
      <c r="W107">
        <v>1</v>
      </c>
      <c r="X107">
        <v>1</v>
      </c>
      <c r="Y107">
        <v>1</v>
      </c>
      <c r="Z107">
        <v>1</v>
      </c>
      <c r="AA107">
        <v>1</v>
      </c>
      <c r="AB107">
        <v>1</v>
      </c>
      <c r="AC107">
        <v>1</v>
      </c>
      <c r="AD107">
        <v>1</v>
      </c>
      <c r="AE107">
        <v>1</v>
      </c>
      <c r="AF107">
        <v>1</v>
      </c>
      <c r="AG107">
        <v>1</v>
      </c>
      <c r="AH107">
        <v>1</v>
      </c>
      <c r="AI107">
        <v>1</v>
      </c>
      <c r="AJ107">
        <v>1</v>
      </c>
      <c r="AK107">
        <v>1</v>
      </c>
      <c r="AL107">
        <v>1</v>
      </c>
      <c r="AM107">
        <v>1</v>
      </c>
      <c r="AN107">
        <v>1</v>
      </c>
      <c r="AO107">
        <v>1</v>
      </c>
      <c r="AP107">
        <v>1</v>
      </c>
      <c r="AQ107">
        <v>1</v>
      </c>
    </row>
    <row r="108" spans="1:43" ht="12.75">
      <c r="A108" t="s">
        <v>1095</v>
      </c>
      <c r="B108">
        <v>1</v>
      </c>
      <c r="C108">
        <v>1</v>
      </c>
      <c r="D108">
        <v>1</v>
      </c>
      <c r="E108">
        <v>1</v>
      </c>
      <c r="F108">
        <v>1</v>
      </c>
      <c r="G108">
        <v>1</v>
      </c>
      <c r="H108">
        <v>1</v>
      </c>
      <c r="I108">
        <v>1</v>
      </c>
      <c r="J108">
        <v>1</v>
      </c>
      <c r="K108">
        <v>1</v>
      </c>
      <c r="L108">
        <v>1</v>
      </c>
      <c r="M108">
        <v>1</v>
      </c>
      <c r="N108">
        <v>1</v>
      </c>
      <c r="O108">
        <v>1</v>
      </c>
      <c r="P108">
        <v>1</v>
      </c>
      <c r="Q108">
        <v>1</v>
      </c>
      <c r="R108">
        <v>1</v>
      </c>
      <c r="S108">
        <v>1</v>
      </c>
      <c r="T108">
        <v>1</v>
      </c>
      <c r="U108">
        <v>1</v>
      </c>
      <c r="V108">
        <v>1</v>
      </c>
      <c r="W108">
        <v>1</v>
      </c>
      <c r="X108">
        <v>1</v>
      </c>
      <c r="Y108">
        <v>1</v>
      </c>
      <c r="Z108">
        <v>1</v>
      </c>
      <c r="AA108">
        <v>1</v>
      </c>
      <c r="AB108">
        <v>1</v>
      </c>
      <c r="AC108">
        <v>1</v>
      </c>
      <c r="AD108">
        <v>1</v>
      </c>
      <c r="AE108">
        <v>1</v>
      </c>
      <c r="AF108">
        <v>1</v>
      </c>
      <c r="AG108">
        <v>1</v>
      </c>
      <c r="AH108">
        <v>1</v>
      </c>
      <c r="AI108">
        <v>1</v>
      </c>
      <c r="AJ108">
        <v>1</v>
      </c>
      <c r="AK108">
        <v>1</v>
      </c>
      <c r="AL108">
        <v>1</v>
      </c>
      <c r="AM108">
        <v>1</v>
      </c>
      <c r="AN108">
        <v>1</v>
      </c>
      <c r="AO108">
        <v>1</v>
      </c>
      <c r="AP108">
        <v>1</v>
      </c>
      <c r="AQ108">
        <v>1</v>
      </c>
    </row>
    <row r="109" spans="1:43" ht="12.75">
      <c r="A109" t="s">
        <v>1140</v>
      </c>
      <c r="B109">
        <v>1</v>
      </c>
      <c r="C109">
        <v>1</v>
      </c>
      <c r="D109">
        <v>1</v>
      </c>
      <c r="E109">
        <v>1</v>
      </c>
      <c r="F109">
        <v>1</v>
      </c>
      <c r="G109">
        <v>1</v>
      </c>
      <c r="H109">
        <v>1</v>
      </c>
      <c r="I109">
        <v>1</v>
      </c>
      <c r="J109">
        <v>1</v>
      </c>
      <c r="K109">
        <v>1</v>
      </c>
      <c r="L109">
        <v>1</v>
      </c>
      <c r="M109">
        <v>1</v>
      </c>
      <c r="N109">
        <v>1</v>
      </c>
      <c r="O109">
        <v>1</v>
      </c>
      <c r="P109">
        <v>1</v>
      </c>
      <c r="Q109">
        <v>1</v>
      </c>
      <c r="R109">
        <v>1</v>
      </c>
      <c r="S109">
        <v>1</v>
      </c>
      <c r="T109">
        <v>1</v>
      </c>
      <c r="U109">
        <v>1</v>
      </c>
      <c r="V109">
        <v>1</v>
      </c>
      <c r="W109">
        <v>1</v>
      </c>
      <c r="X109">
        <v>1</v>
      </c>
      <c r="Y109">
        <v>1</v>
      </c>
      <c r="Z109">
        <v>1</v>
      </c>
      <c r="AA109">
        <v>1</v>
      </c>
      <c r="AB109">
        <v>1</v>
      </c>
      <c r="AC109">
        <v>1</v>
      </c>
      <c r="AD109">
        <v>1</v>
      </c>
      <c r="AE109">
        <v>1</v>
      </c>
      <c r="AF109">
        <v>1</v>
      </c>
      <c r="AG109">
        <v>1</v>
      </c>
      <c r="AH109">
        <v>1</v>
      </c>
      <c r="AI109">
        <v>1</v>
      </c>
      <c r="AJ109">
        <v>1</v>
      </c>
      <c r="AK109">
        <v>1</v>
      </c>
      <c r="AL109">
        <v>1</v>
      </c>
      <c r="AM109">
        <v>1</v>
      </c>
      <c r="AN109">
        <v>1</v>
      </c>
      <c r="AO109">
        <v>1</v>
      </c>
      <c r="AP109">
        <v>1</v>
      </c>
      <c r="AQ109">
        <v>1</v>
      </c>
    </row>
    <row r="110" spans="1:43" ht="12.75">
      <c r="A110" t="s">
        <v>1137</v>
      </c>
      <c r="B110">
        <v>1</v>
      </c>
      <c r="C110">
        <v>1</v>
      </c>
      <c r="D110">
        <v>1</v>
      </c>
      <c r="E110">
        <v>1</v>
      </c>
      <c r="F110">
        <v>1</v>
      </c>
      <c r="G110">
        <v>1</v>
      </c>
      <c r="H110">
        <v>1</v>
      </c>
      <c r="I110">
        <v>1</v>
      </c>
      <c r="J110">
        <v>1</v>
      </c>
      <c r="K110">
        <v>1</v>
      </c>
      <c r="L110">
        <v>1</v>
      </c>
      <c r="M110">
        <v>1</v>
      </c>
      <c r="N110">
        <v>1</v>
      </c>
      <c r="O110">
        <v>1</v>
      </c>
      <c r="P110">
        <v>1</v>
      </c>
      <c r="Q110">
        <v>1</v>
      </c>
      <c r="R110">
        <v>1</v>
      </c>
      <c r="S110">
        <v>1</v>
      </c>
      <c r="T110">
        <v>1</v>
      </c>
      <c r="U110">
        <v>1</v>
      </c>
      <c r="V110">
        <v>1</v>
      </c>
      <c r="W110">
        <v>1</v>
      </c>
      <c r="X110">
        <v>1</v>
      </c>
      <c r="Y110">
        <v>1</v>
      </c>
      <c r="Z110">
        <v>1</v>
      </c>
      <c r="AA110">
        <v>1</v>
      </c>
      <c r="AB110">
        <v>1</v>
      </c>
      <c r="AC110">
        <v>1</v>
      </c>
      <c r="AD110">
        <v>1</v>
      </c>
      <c r="AE110">
        <v>1</v>
      </c>
      <c r="AF110">
        <v>1</v>
      </c>
      <c r="AG110">
        <v>1</v>
      </c>
      <c r="AH110">
        <v>1</v>
      </c>
      <c r="AI110">
        <v>1</v>
      </c>
      <c r="AJ110">
        <v>1</v>
      </c>
      <c r="AK110">
        <v>1</v>
      </c>
      <c r="AL110">
        <v>1</v>
      </c>
      <c r="AM110">
        <v>1</v>
      </c>
      <c r="AN110">
        <v>1</v>
      </c>
      <c r="AO110">
        <v>1</v>
      </c>
      <c r="AP110">
        <v>1</v>
      </c>
      <c r="AQ110">
        <v>1</v>
      </c>
    </row>
    <row r="111" spans="1:43" ht="12.75">
      <c r="A111" t="s">
        <v>1122</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c r="V111">
        <v>1</v>
      </c>
      <c r="W111">
        <v>1</v>
      </c>
      <c r="X111">
        <v>1</v>
      </c>
      <c r="Y111">
        <v>1</v>
      </c>
      <c r="Z111">
        <v>1</v>
      </c>
      <c r="AA111">
        <v>1</v>
      </c>
      <c r="AB111">
        <v>1</v>
      </c>
      <c r="AC111">
        <v>1</v>
      </c>
      <c r="AD111">
        <v>1</v>
      </c>
      <c r="AE111">
        <v>1</v>
      </c>
      <c r="AF111">
        <v>1</v>
      </c>
      <c r="AG111">
        <v>1</v>
      </c>
      <c r="AH111">
        <v>1</v>
      </c>
      <c r="AI111">
        <v>1</v>
      </c>
      <c r="AJ111">
        <v>1</v>
      </c>
      <c r="AK111">
        <v>1</v>
      </c>
      <c r="AL111">
        <v>1</v>
      </c>
      <c r="AM111">
        <v>1</v>
      </c>
      <c r="AN111">
        <v>1</v>
      </c>
      <c r="AO111">
        <v>1</v>
      </c>
      <c r="AP111">
        <v>1</v>
      </c>
      <c r="AQ111">
        <v>1</v>
      </c>
    </row>
    <row r="112" spans="1:43" ht="12.75">
      <c r="A112" t="s">
        <v>1122</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c r="Z112">
        <v>1</v>
      </c>
      <c r="AA112">
        <v>1</v>
      </c>
      <c r="AB112">
        <v>1</v>
      </c>
      <c r="AC112">
        <v>1</v>
      </c>
      <c r="AD112">
        <v>1</v>
      </c>
      <c r="AE112">
        <v>1</v>
      </c>
      <c r="AF112">
        <v>1</v>
      </c>
      <c r="AG112">
        <v>1</v>
      </c>
      <c r="AH112">
        <v>1</v>
      </c>
      <c r="AI112">
        <v>1</v>
      </c>
      <c r="AJ112">
        <v>1</v>
      </c>
      <c r="AK112">
        <v>1</v>
      </c>
      <c r="AL112">
        <v>1</v>
      </c>
      <c r="AM112">
        <v>1</v>
      </c>
      <c r="AN112">
        <v>1</v>
      </c>
      <c r="AO112">
        <v>1</v>
      </c>
      <c r="AP112">
        <v>1</v>
      </c>
      <c r="AQ112">
        <v>1</v>
      </c>
    </row>
    <row r="113" spans="1:43" ht="12.75">
      <c r="A113" t="s">
        <v>1102</v>
      </c>
      <c r="B113">
        <v>1</v>
      </c>
      <c r="C113">
        <v>1</v>
      </c>
      <c r="D113">
        <v>1</v>
      </c>
      <c r="E113">
        <v>1</v>
      </c>
      <c r="F113">
        <v>1</v>
      </c>
      <c r="G113">
        <v>1</v>
      </c>
      <c r="H113">
        <v>1</v>
      </c>
      <c r="I113">
        <v>1</v>
      </c>
      <c r="J113">
        <v>1</v>
      </c>
      <c r="K113">
        <v>1</v>
      </c>
      <c r="L113">
        <v>1</v>
      </c>
      <c r="M113">
        <v>1</v>
      </c>
      <c r="N113">
        <v>1</v>
      </c>
      <c r="O113">
        <v>1</v>
      </c>
      <c r="P113">
        <v>1</v>
      </c>
      <c r="Q113">
        <v>1</v>
      </c>
      <c r="R113">
        <v>1</v>
      </c>
      <c r="S113">
        <v>1</v>
      </c>
      <c r="T113">
        <v>1</v>
      </c>
      <c r="U113">
        <v>1</v>
      </c>
      <c r="V113">
        <v>1</v>
      </c>
      <c r="W113">
        <v>1</v>
      </c>
      <c r="X113">
        <v>1</v>
      </c>
      <c r="Y113">
        <v>1</v>
      </c>
      <c r="Z113">
        <v>1</v>
      </c>
      <c r="AA113">
        <v>1</v>
      </c>
      <c r="AB113">
        <v>1</v>
      </c>
      <c r="AC113">
        <v>1</v>
      </c>
      <c r="AD113">
        <v>1</v>
      </c>
      <c r="AE113">
        <v>1</v>
      </c>
      <c r="AF113">
        <v>1</v>
      </c>
      <c r="AG113">
        <v>1</v>
      </c>
      <c r="AH113">
        <v>1</v>
      </c>
      <c r="AI113">
        <v>1</v>
      </c>
      <c r="AJ113">
        <v>1</v>
      </c>
      <c r="AK113">
        <v>1</v>
      </c>
      <c r="AL113">
        <v>1</v>
      </c>
      <c r="AM113">
        <v>1</v>
      </c>
      <c r="AN113">
        <v>1</v>
      </c>
      <c r="AO113">
        <v>1</v>
      </c>
      <c r="AP113">
        <v>1</v>
      </c>
      <c r="AQ113">
        <v>1</v>
      </c>
    </row>
    <row r="114" spans="1:43" ht="12.75">
      <c r="A114" t="s">
        <v>1095</v>
      </c>
      <c r="B114">
        <v>1</v>
      </c>
      <c r="C114">
        <v>1</v>
      </c>
      <c r="D114">
        <v>1</v>
      </c>
      <c r="E114">
        <v>1</v>
      </c>
      <c r="F114">
        <v>1</v>
      </c>
      <c r="G114">
        <v>1</v>
      </c>
      <c r="H114">
        <v>1</v>
      </c>
      <c r="I114">
        <v>1</v>
      </c>
      <c r="J114">
        <v>1</v>
      </c>
      <c r="K114">
        <v>1</v>
      </c>
      <c r="L114">
        <v>1</v>
      </c>
      <c r="M114">
        <v>1</v>
      </c>
      <c r="N114">
        <v>1</v>
      </c>
      <c r="O114">
        <v>1</v>
      </c>
      <c r="P114">
        <v>1</v>
      </c>
      <c r="Q114">
        <v>1</v>
      </c>
      <c r="R114">
        <v>1</v>
      </c>
      <c r="S114">
        <v>1</v>
      </c>
      <c r="T114">
        <v>1</v>
      </c>
      <c r="U114">
        <v>1</v>
      </c>
      <c r="V114">
        <v>1</v>
      </c>
      <c r="W114">
        <v>1</v>
      </c>
      <c r="X114">
        <v>1</v>
      </c>
      <c r="Y114">
        <v>1</v>
      </c>
      <c r="Z114">
        <v>1</v>
      </c>
      <c r="AA114">
        <v>1</v>
      </c>
      <c r="AB114">
        <v>1</v>
      </c>
      <c r="AC114">
        <v>1</v>
      </c>
      <c r="AD114">
        <v>1</v>
      </c>
      <c r="AE114">
        <v>1</v>
      </c>
      <c r="AF114">
        <v>1</v>
      </c>
      <c r="AG114">
        <v>1</v>
      </c>
      <c r="AH114">
        <v>1</v>
      </c>
      <c r="AI114">
        <v>1</v>
      </c>
      <c r="AJ114">
        <v>1</v>
      </c>
      <c r="AK114">
        <v>1</v>
      </c>
      <c r="AL114">
        <v>1</v>
      </c>
      <c r="AM114">
        <v>1</v>
      </c>
      <c r="AN114">
        <v>1</v>
      </c>
      <c r="AO114">
        <v>1</v>
      </c>
      <c r="AP114">
        <v>1</v>
      </c>
      <c r="AQ114">
        <v>1</v>
      </c>
    </row>
    <row r="115" spans="1:43" ht="12.75">
      <c r="A115" t="s">
        <v>1118</v>
      </c>
      <c r="B115">
        <v>1</v>
      </c>
      <c r="C115">
        <v>1</v>
      </c>
      <c r="D115">
        <v>1</v>
      </c>
      <c r="E115">
        <v>1</v>
      </c>
      <c r="F115">
        <v>1</v>
      </c>
      <c r="G115">
        <v>1</v>
      </c>
      <c r="H115">
        <v>1</v>
      </c>
      <c r="I115">
        <v>1</v>
      </c>
      <c r="J115">
        <v>1</v>
      </c>
      <c r="K115">
        <v>1</v>
      </c>
      <c r="L115">
        <v>1</v>
      </c>
      <c r="M115">
        <v>1</v>
      </c>
      <c r="N115">
        <v>1</v>
      </c>
      <c r="O115">
        <v>1</v>
      </c>
      <c r="P115">
        <v>1</v>
      </c>
      <c r="Q115">
        <v>1</v>
      </c>
      <c r="R115">
        <v>1</v>
      </c>
      <c r="S115">
        <v>1</v>
      </c>
      <c r="T115">
        <v>1</v>
      </c>
      <c r="U115">
        <v>1</v>
      </c>
      <c r="V115">
        <v>1</v>
      </c>
      <c r="W115">
        <v>1</v>
      </c>
      <c r="X115">
        <v>1</v>
      </c>
      <c r="Y115">
        <v>1</v>
      </c>
      <c r="Z115">
        <v>1</v>
      </c>
      <c r="AA115">
        <v>1</v>
      </c>
      <c r="AB115">
        <v>1</v>
      </c>
      <c r="AC115">
        <v>1</v>
      </c>
      <c r="AD115">
        <v>1</v>
      </c>
      <c r="AE115">
        <v>1</v>
      </c>
      <c r="AF115">
        <v>1</v>
      </c>
      <c r="AG115">
        <v>1</v>
      </c>
      <c r="AH115">
        <v>1</v>
      </c>
      <c r="AI115">
        <v>1</v>
      </c>
      <c r="AJ115">
        <v>1</v>
      </c>
      <c r="AK115">
        <v>1</v>
      </c>
      <c r="AL115">
        <v>1</v>
      </c>
      <c r="AM115">
        <v>1</v>
      </c>
      <c r="AN115">
        <v>1</v>
      </c>
      <c r="AO115">
        <v>1</v>
      </c>
      <c r="AP115">
        <v>1</v>
      </c>
      <c r="AQ115">
        <v>1</v>
      </c>
    </row>
    <row r="116" spans="1:43" ht="12.75">
      <c r="A116" t="s">
        <v>1133</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1</v>
      </c>
      <c r="Y116">
        <v>1</v>
      </c>
      <c r="Z116">
        <v>1</v>
      </c>
      <c r="AA116">
        <v>1</v>
      </c>
      <c r="AB116">
        <v>1</v>
      </c>
      <c r="AC116">
        <v>1</v>
      </c>
      <c r="AD116">
        <v>1</v>
      </c>
      <c r="AE116">
        <v>1</v>
      </c>
      <c r="AF116">
        <v>1</v>
      </c>
      <c r="AG116">
        <v>1</v>
      </c>
      <c r="AH116">
        <v>1</v>
      </c>
      <c r="AI116">
        <v>1</v>
      </c>
      <c r="AJ116">
        <v>1</v>
      </c>
      <c r="AK116">
        <v>1</v>
      </c>
      <c r="AL116">
        <v>1</v>
      </c>
      <c r="AM116">
        <v>1</v>
      </c>
      <c r="AN116">
        <v>1</v>
      </c>
      <c r="AO116">
        <v>1</v>
      </c>
      <c r="AP116">
        <v>1</v>
      </c>
      <c r="AQ116">
        <v>1</v>
      </c>
    </row>
    <row r="117" spans="1:43" ht="12.75">
      <c r="A117" t="s">
        <v>1106</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c r="Z117">
        <v>1</v>
      </c>
      <c r="AA117">
        <v>1</v>
      </c>
      <c r="AB117">
        <v>1</v>
      </c>
      <c r="AC117">
        <v>1</v>
      </c>
      <c r="AD117">
        <v>1</v>
      </c>
      <c r="AE117">
        <v>1</v>
      </c>
      <c r="AF117">
        <v>1</v>
      </c>
      <c r="AG117">
        <v>1</v>
      </c>
      <c r="AH117">
        <v>1</v>
      </c>
      <c r="AI117">
        <v>1</v>
      </c>
      <c r="AJ117">
        <v>1</v>
      </c>
      <c r="AK117">
        <v>1</v>
      </c>
      <c r="AL117">
        <v>1</v>
      </c>
      <c r="AM117">
        <v>1</v>
      </c>
      <c r="AN117">
        <v>1</v>
      </c>
      <c r="AO117">
        <v>1</v>
      </c>
      <c r="AP117">
        <v>1</v>
      </c>
      <c r="AQ117">
        <v>1</v>
      </c>
    </row>
    <row r="118" spans="1:43" ht="12.75">
      <c r="A118" t="s">
        <v>1114</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c r="Z118">
        <v>1</v>
      </c>
      <c r="AA118">
        <v>1</v>
      </c>
      <c r="AB118">
        <v>1</v>
      </c>
      <c r="AC118">
        <v>1</v>
      </c>
      <c r="AD118">
        <v>1</v>
      </c>
      <c r="AE118">
        <v>1</v>
      </c>
      <c r="AF118">
        <v>1</v>
      </c>
      <c r="AG118">
        <v>1</v>
      </c>
      <c r="AH118">
        <v>1</v>
      </c>
      <c r="AI118">
        <v>1</v>
      </c>
      <c r="AJ118">
        <v>1</v>
      </c>
      <c r="AK118">
        <v>1</v>
      </c>
      <c r="AL118">
        <v>1</v>
      </c>
      <c r="AM118">
        <v>1</v>
      </c>
      <c r="AN118">
        <v>1</v>
      </c>
      <c r="AO118">
        <v>1</v>
      </c>
      <c r="AP118">
        <v>1</v>
      </c>
      <c r="AQ118">
        <v>1</v>
      </c>
    </row>
    <row r="119" spans="1:43" ht="12.75">
      <c r="A119" t="s">
        <v>1137</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c r="Z119">
        <v>1</v>
      </c>
      <c r="AA119">
        <v>1</v>
      </c>
      <c r="AB119">
        <v>1</v>
      </c>
      <c r="AC119">
        <v>1</v>
      </c>
      <c r="AD119">
        <v>1</v>
      </c>
      <c r="AE119">
        <v>1</v>
      </c>
      <c r="AF119">
        <v>1</v>
      </c>
      <c r="AG119">
        <v>1</v>
      </c>
      <c r="AH119">
        <v>1</v>
      </c>
      <c r="AI119">
        <v>1</v>
      </c>
      <c r="AJ119">
        <v>1</v>
      </c>
      <c r="AK119">
        <v>1</v>
      </c>
      <c r="AL119">
        <v>1</v>
      </c>
      <c r="AM119">
        <v>1</v>
      </c>
      <c r="AN119">
        <v>1</v>
      </c>
      <c r="AO119">
        <v>1</v>
      </c>
      <c r="AP119">
        <v>1</v>
      </c>
      <c r="AQ119">
        <v>1</v>
      </c>
    </row>
    <row r="120" spans="1:43" ht="12.75">
      <c r="A120" t="s">
        <v>1095</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c r="Z120">
        <v>1</v>
      </c>
      <c r="AA120">
        <v>1</v>
      </c>
      <c r="AB120">
        <v>1</v>
      </c>
      <c r="AC120">
        <v>1</v>
      </c>
      <c r="AD120">
        <v>1</v>
      </c>
      <c r="AE120">
        <v>1</v>
      </c>
      <c r="AF120">
        <v>1</v>
      </c>
      <c r="AG120">
        <v>1</v>
      </c>
      <c r="AH120">
        <v>1</v>
      </c>
      <c r="AI120">
        <v>1</v>
      </c>
      <c r="AJ120">
        <v>1</v>
      </c>
      <c r="AK120">
        <v>1</v>
      </c>
      <c r="AL120">
        <v>1</v>
      </c>
      <c r="AM120">
        <v>1</v>
      </c>
      <c r="AN120">
        <v>1</v>
      </c>
      <c r="AO120">
        <v>1</v>
      </c>
      <c r="AP120">
        <v>1</v>
      </c>
      <c r="AQ120">
        <v>1</v>
      </c>
    </row>
    <row r="121" spans="1:43" ht="12.75">
      <c r="A121" t="s">
        <v>1095</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c r="Z121">
        <v>1</v>
      </c>
      <c r="AA121">
        <v>1</v>
      </c>
      <c r="AB121">
        <v>1</v>
      </c>
      <c r="AC121">
        <v>1</v>
      </c>
      <c r="AD121">
        <v>1</v>
      </c>
      <c r="AE121">
        <v>1</v>
      </c>
      <c r="AF121">
        <v>1</v>
      </c>
      <c r="AG121">
        <v>1</v>
      </c>
      <c r="AH121">
        <v>1</v>
      </c>
      <c r="AI121">
        <v>1</v>
      </c>
      <c r="AJ121">
        <v>1</v>
      </c>
      <c r="AK121">
        <v>1</v>
      </c>
      <c r="AL121">
        <v>1</v>
      </c>
      <c r="AM121">
        <v>1</v>
      </c>
      <c r="AN121">
        <v>1</v>
      </c>
      <c r="AO121">
        <v>1</v>
      </c>
      <c r="AP121">
        <v>1</v>
      </c>
      <c r="AQ121">
        <v>1</v>
      </c>
    </row>
    <row r="122" spans="1:43" ht="12.75">
      <c r="A122" t="s">
        <v>1140</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c r="Z122">
        <v>1</v>
      </c>
      <c r="AA122">
        <v>1</v>
      </c>
      <c r="AB122">
        <v>1</v>
      </c>
      <c r="AC122">
        <v>1</v>
      </c>
      <c r="AD122">
        <v>1</v>
      </c>
      <c r="AE122">
        <v>1</v>
      </c>
      <c r="AF122">
        <v>1</v>
      </c>
      <c r="AG122">
        <v>1</v>
      </c>
      <c r="AH122">
        <v>1</v>
      </c>
      <c r="AI122">
        <v>1</v>
      </c>
      <c r="AJ122">
        <v>1</v>
      </c>
      <c r="AK122">
        <v>1</v>
      </c>
      <c r="AL122">
        <v>1</v>
      </c>
      <c r="AM122">
        <v>1</v>
      </c>
      <c r="AN122">
        <v>1</v>
      </c>
      <c r="AO122">
        <v>1</v>
      </c>
      <c r="AP122">
        <v>1</v>
      </c>
      <c r="AQ122">
        <v>1</v>
      </c>
    </row>
    <row r="123" spans="1:43" ht="12.75">
      <c r="A123" t="s">
        <v>1137</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c r="Z123">
        <v>1</v>
      </c>
      <c r="AA123">
        <v>1</v>
      </c>
      <c r="AB123">
        <v>1</v>
      </c>
      <c r="AC123">
        <v>1</v>
      </c>
      <c r="AD123">
        <v>1</v>
      </c>
      <c r="AE123">
        <v>1</v>
      </c>
      <c r="AF123">
        <v>1</v>
      </c>
      <c r="AG123">
        <v>1</v>
      </c>
      <c r="AH123">
        <v>1</v>
      </c>
      <c r="AI123">
        <v>1</v>
      </c>
      <c r="AJ123">
        <v>1</v>
      </c>
      <c r="AK123">
        <v>1</v>
      </c>
      <c r="AL123">
        <v>1</v>
      </c>
      <c r="AM123">
        <v>1</v>
      </c>
      <c r="AN123">
        <v>1</v>
      </c>
      <c r="AO123">
        <v>1</v>
      </c>
      <c r="AP123">
        <v>1</v>
      </c>
      <c r="AQ123">
        <v>1</v>
      </c>
    </row>
    <row r="124" spans="1:43" ht="12.75">
      <c r="A124" t="s">
        <v>1099</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c r="Z124">
        <v>1</v>
      </c>
      <c r="AA124">
        <v>1</v>
      </c>
      <c r="AB124">
        <v>1</v>
      </c>
      <c r="AC124">
        <v>1</v>
      </c>
      <c r="AD124">
        <v>1</v>
      </c>
      <c r="AE124">
        <v>1</v>
      </c>
      <c r="AF124">
        <v>1</v>
      </c>
      <c r="AG124">
        <v>1</v>
      </c>
      <c r="AH124">
        <v>1</v>
      </c>
      <c r="AI124">
        <v>1</v>
      </c>
      <c r="AJ124">
        <v>1</v>
      </c>
      <c r="AK124">
        <v>1</v>
      </c>
      <c r="AL124">
        <v>1</v>
      </c>
      <c r="AM124">
        <v>1</v>
      </c>
      <c r="AN124">
        <v>1</v>
      </c>
      <c r="AO124">
        <v>1</v>
      </c>
      <c r="AP124">
        <v>1</v>
      </c>
      <c r="AQ124">
        <v>1</v>
      </c>
    </row>
    <row r="125" spans="1:43" ht="12.75">
      <c r="A125" t="s">
        <v>1140</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c r="Z125">
        <v>1</v>
      </c>
      <c r="AA125">
        <v>1</v>
      </c>
      <c r="AB125">
        <v>1</v>
      </c>
      <c r="AC125">
        <v>1</v>
      </c>
      <c r="AD125">
        <v>1</v>
      </c>
      <c r="AE125">
        <v>1</v>
      </c>
      <c r="AF125">
        <v>1</v>
      </c>
      <c r="AG125">
        <v>1</v>
      </c>
      <c r="AH125">
        <v>1</v>
      </c>
      <c r="AI125">
        <v>1</v>
      </c>
      <c r="AJ125">
        <v>1</v>
      </c>
      <c r="AK125">
        <v>1</v>
      </c>
      <c r="AL125">
        <v>1</v>
      </c>
      <c r="AM125">
        <v>1</v>
      </c>
      <c r="AN125">
        <v>1</v>
      </c>
      <c r="AO125">
        <v>1</v>
      </c>
      <c r="AP125">
        <v>1</v>
      </c>
      <c r="AQ125">
        <v>1</v>
      </c>
    </row>
    <row r="126" spans="1:43" ht="12.75">
      <c r="A126" t="s">
        <v>1114</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c r="Z126">
        <v>1</v>
      </c>
      <c r="AA126">
        <v>1</v>
      </c>
      <c r="AB126">
        <v>1</v>
      </c>
      <c r="AC126">
        <v>1</v>
      </c>
      <c r="AD126">
        <v>1</v>
      </c>
      <c r="AE126">
        <v>1</v>
      </c>
      <c r="AF126">
        <v>1</v>
      </c>
      <c r="AG126">
        <v>1</v>
      </c>
      <c r="AH126">
        <v>1</v>
      </c>
      <c r="AI126">
        <v>1</v>
      </c>
      <c r="AJ126">
        <v>1</v>
      </c>
      <c r="AK126">
        <v>1</v>
      </c>
      <c r="AL126">
        <v>1</v>
      </c>
      <c r="AM126">
        <v>1</v>
      </c>
      <c r="AN126">
        <v>1</v>
      </c>
      <c r="AO126">
        <v>1</v>
      </c>
      <c r="AP126">
        <v>1</v>
      </c>
      <c r="AQ126">
        <v>1</v>
      </c>
    </row>
    <row r="127" spans="1:43" ht="12.75">
      <c r="A127" t="s">
        <v>1114</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c r="Z127">
        <v>1</v>
      </c>
      <c r="AA127">
        <v>1</v>
      </c>
      <c r="AB127">
        <v>1</v>
      </c>
      <c r="AC127">
        <v>1</v>
      </c>
      <c r="AD127">
        <v>1</v>
      </c>
      <c r="AE127">
        <v>1</v>
      </c>
      <c r="AF127">
        <v>1</v>
      </c>
      <c r="AG127">
        <v>1</v>
      </c>
      <c r="AH127">
        <v>1</v>
      </c>
      <c r="AI127">
        <v>1</v>
      </c>
      <c r="AJ127">
        <v>1</v>
      </c>
      <c r="AK127">
        <v>1</v>
      </c>
      <c r="AL127">
        <v>1</v>
      </c>
      <c r="AM127">
        <v>1</v>
      </c>
      <c r="AN127">
        <v>1</v>
      </c>
      <c r="AO127">
        <v>1</v>
      </c>
      <c r="AP127">
        <v>1</v>
      </c>
      <c r="AQ127">
        <v>1</v>
      </c>
    </row>
    <row r="128" spans="1:43" ht="12.75">
      <c r="A128" t="s">
        <v>1095</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c r="Z128">
        <v>1</v>
      </c>
      <c r="AA128">
        <v>1</v>
      </c>
      <c r="AB128">
        <v>1</v>
      </c>
      <c r="AC128">
        <v>1</v>
      </c>
      <c r="AD128">
        <v>1</v>
      </c>
      <c r="AE128">
        <v>1</v>
      </c>
      <c r="AF128">
        <v>1</v>
      </c>
      <c r="AG128">
        <v>1</v>
      </c>
      <c r="AH128">
        <v>1</v>
      </c>
      <c r="AI128">
        <v>1</v>
      </c>
      <c r="AJ128">
        <v>1</v>
      </c>
      <c r="AK128">
        <v>1</v>
      </c>
      <c r="AL128">
        <v>1</v>
      </c>
      <c r="AM128">
        <v>1</v>
      </c>
      <c r="AN128">
        <v>1</v>
      </c>
      <c r="AO128">
        <v>1</v>
      </c>
      <c r="AP128">
        <v>1</v>
      </c>
      <c r="AQ128">
        <v>1</v>
      </c>
    </row>
    <row r="129" spans="1:43" ht="12.75">
      <c r="A129" t="s">
        <v>1118</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c r="Z129">
        <v>1</v>
      </c>
      <c r="AA129">
        <v>1</v>
      </c>
      <c r="AB129">
        <v>1</v>
      </c>
      <c r="AC129">
        <v>1</v>
      </c>
      <c r="AD129">
        <v>1</v>
      </c>
      <c r="AE129">
        <v>1</v>
      </c>
      <c r="AF129">
        <v>1</v>
      </c>
      <c r="AG129">
        <v>1</v>
      </c>
      <c r="AH129">
        <v>1</v>
      </c>
      <c r="AI129">
        <v>1</v>
      </c>
      <c r="AJ129">
        <v>1</v>
      </c>
      <c r="AK129">
        <v>1</v>
      </c>
      <c r="AL129">
        <v>1</v>
      </c>
      <c r="AM129">
        <v>1</v>
      </c>
      <c r="AN129">
        <v>1</v>
      </c>
      <c r="AO129">
        <v>1</v>
      </c>
      <c r="AP129">
        <v>1</v>
      </c>
      <c r="AQ129">
        <v>1</v>
      </c>
    </row>
    <row r="130" spans="1:43" ht="12.75">
      <c r="A130" t="s">
        <v>1125</v>
      </c>
      <c r="B130">
        <v>1</v>
      </c>
      <c r="C130">
        <v>1</v>
      </c>
      <c r="D130">
        <v>1</v>
      </c>
      <c r="E130">
        <v>1</v>
      </c>
      <c r="F130">
        <v>1</v>
      </c>
      <c r="G130">
        <v>1</v>
      </c>
      <c r="H130">
        <v>1</v>
      </c>
      <c r="I130">
        <v>1</v>
      </c>
      <c r="J130">
        <v>1</v>
      </c>
      <c r="K130">
        <v>1</v>
      </c>
      <c r="L130">
        <v>1</v>
      </c>
      <c r="M130">
        <v>1</v>
      </c>
      <c r="N130">
        <v>1</v>
      </c>
      <c r="O130">
        <v>1</v>
      </c>
      <c r="P130">
        <v>1</v>
      </c>
      <c r="Q130">
        <v>1</v>
      </c>
      <c r="R130">
        <v>1</v>
      </c>
      <c r="S130">
        <v>1</v>
      </c>
      <c r="T130">
        <v>1</v>
      </c>
      <c r="U130">
        <v>1</v>
      </c>
      <c r="V130">
        <v>1</v>
      </c>
      <c r="W130">
        <v>1</v>
      </c>
      <c r="X130">
        <v>1</v>
      </c>
      <c r="Y130">
        <v>1</v>
      </c>
      <c r="Z130">
        <v>1</v>
      </c>
      <c r="AA130">
        <v>1</v>
      </c>
      <c r="AB130">
        <v>1</v>
      </c>
      <c r="AC130">
        <v>1</v>
      </c>
      <c r="AD130">
        <v>1</v>
      </c>
      <c r="AE130">
        <v>1</v>
      </c>
      <c r="AF130">
        <v>1</v>
      </c>
      <c r="AG130">
        <v>1</v>
      </c>
      <c r="AH130">
        <v>1</v>
      </c>
      <c r="AI130">
        <v>1</v>
      </c>
      <c r="AJ130">
        <v>1</v>
      </c>
      <c r="AK130">
        <v>1</v>
      </c>
      <c r="AL130">
        <v>1</v>
      </c>
      <c r="AM130">
        <v>1</v>
      </c>
      <c r="AN130">
        <v>1</v>
      </c>
      <c r="AO130">
        <v>1</v>
      </c>
      <c r="AP130">
        <v>1</v>
      </c>
      <c r="AQ130">
        <v>1</v>
      </c>
    </row>
    <row r="131" spans="1:43" ht="12.75">
      <c r="A131" t="s">
        <v>1099</v>
      </c>
      <c r="B131">
        <v>1</v>
      </c>
      <c r="C131">
        <v>1</v>
      </c>
      <c r="D131">
        <v>1</v>
      </c>
      <c r="E131">
        <v>1</v>
      </c>
      <c r="F131">
        <v>1</v>
      </c>
      <c r="G131">
        <v>1</v>
      </c>
      <c r="H131">
        <v>1</v>
      </c>
      <c r="I131">
        <v>1</v>
      </c>
      <c r="J131">
        <v>1</v>
      </c>
      <c r="K131">
        <v>1</v>
      </c>
      <c r="L131">
        <v>1</v>
      </c>
      <c r="M131">
        <v>1</v>
      </c>
      <c r="N131">
        <v>1</v>
      </c>
      <c r="O131">
        <v>1</v>
      </c>
      <c r="P131">
        <v>1</v>
      </c>
      <c r="Q131">
        <v>1</v>
      </c>
      <c r="R131">
        <v>1</v>
      </c>
      <c r="S131">
        <v>1</v>
      </c>
      <c r="T131">
        <v>1</v>
      </c>
      <c r="U131">
        <v>1</v>
      </c>
      <c r="V131">
        <v>1</v>
      </c>
      <c r="W131">
        <v>1</v>
      </c>
      <c r="X131">
        <v>1</v>
      </c>
      <c r="Y131">
        <v>1</v>
      </c>
      <c r="Z131">
        <v>1</v>
      </c>
      <c r="AA131">
        <v>1</v>
      </c>
      <c r="AB131">
        <v>1</v>
      </c>
      <c r="AC131">
        <v>1</v>
      </c>
      <c r="AD131">
        <v>1</v>
      </c>
      <c r="AE131">
        <v>1</v>
      </c>
      <c r="AF131">
        <v>1</v>
      </c>
      <c r="AG131">
        <v>1</v>
      </c>
      <c r="AH131">
        <v>1</v>
      </c>
      <c r="AI131">
        <v>1</v>
      </c>
      <c r="AJ131">
        <v>1</v>
      </c>
      <c r="AK131">
        <v>1</v>
      </c>
      <c r="AL131">
        <v>1</v>
      </c>
      <c r="AM131">
        <v>1</v>
      </c>
      <c r="AN131">
        <v>1</v>
      </c>
      <c r="AO131">
        <v>1</v>
      </c>
      <c r="AP131">
        <v>1</v>
      </c>
      <c r="AQ131">
        <v>1</v>
      </c>
    </row>
    <row r="132" spans="1:43" ht="12.75">
      <c r="A132" t="s">
        <v>1114</v>
      </c>
      <c r="B132">
        <v>1</v>
      </c>
      <c r="C132">
        <v>1</v>
      </c>
      <c r="D132">
        <v>1</v>
      </c>
      <c r="E132">
        <v>1</v>
      </c>
      <c r="F132">
        <v>1</v>
      </c>
      <c r="G132">
        <v>1</v>
      </c>
      <c r="H132">
        <v>1</v>
      </c>
      <c r="I132">
        <v>1</v>
      </c>
      <c r="J132">
        <v>1</v>
      </c>
      <c r="K132">
        <v>1</v>
      </c>
      <c r="L132">
        <v>1</v>
      </c>
      <c r="M132">
        <v>1</v>
      </c>
      <c r="N132">
        <v>1</v>
      </c>
      <c r="O132">
        <v>1</v>
      </c>
      <c r="P132">
        <v>1</v>
      </c>
      <c r="Q132">
        <v>1</v>
      </c>
      <c r="R132">
        <v>1</v>
      </c>
      <c r="S132">
        <v>1</v>
      </c>
      <c r="T132">
        <v>1</v>
      </c>
      <c r="U132">
        <v>1</v>
      </c>
      <c r="V132">
        <v>1</v>
      </c>
      <c r="W132">
        <v>1</v>
      </c>
      <c r="X132">
        <v>1</v>
      </c>
      <c r="Y132">
        <v>1</v>
      </c>
      <c r="Z132">
        <v>1</v>
      </c>
      <c r="AA132">
        <v>1</v>
      </c>
      <c r="AB132">
        <v>1</v>
      </c>
      <c r="AC132">
        <v>1</v>
      </c>
      <c r="AD132">
        <v>1</v>
      </c>
      <c r="AE132">
        <v>1</v>
      </c>
      <c r="AF132">
        <v>1</v>
      </c>
      <c r="AG132">
        <v>1</v>
      </c>
      <c r="AH132">
        <v>1</v>
      </c>
      <c r="AI132">
        <v>1</v>
      </c>
      <c r="AJ132">
        <v>1</v>
      </c>
      <c r="AK132">
        <v>1</v>
      </c>
      <c r="AL132">
        <v>1</v>
      </c>
      <c r="AM132">
        <v>1</v>
      </c>
      <c r="AN132">
        <v>1</v>
      </c>
      <c r="AO132">
        <v>1</v>
      </c>
      <c r="AP132">
        <v>1</v>
      </c>
      <c r="AQ132">
        <v>1</v>
      </c>
    </row>
    <row r="133" spans="1:43" ht="12.75">
      <c r="A133" t="s">
        <v>1129</v>
      </c>
      <c r="B133">
        <v>1</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1</v>
      </c>
      <c r="Y133">
        <v>1</v>
      </c>
      <c r="Z133">
        <v>1</v>
      </c>
      <c r="AA133">
        <v>1</v>
      </c>
      <c r="AB133">
        <v>1</v>
      </c>
      <c r="AC133">
        <v>1</v>
      </c>
      <c r="AD133">
        <v>1</v>
      </c>
      <c r="AE133">
        <v>1</v>
      </c>
      <c r="AF133">
        <v>1</v>
      </c>
      <c r="AG133">
        <v>1</v>
      </c>
      <c r="AH133">
        <v>1</v>
      </c>
      <c r="AI133">
        <v>1</v>
      </c>
      <c r="AJ133">
        <v>1</v>
      </c>
      <c r="AK133">
        <v>1</v>
      </c>
      <c r="AL133">
        <v>1</v>
      </c>
      <c r="AM133">
        <v>1</v>
      </c>
      <c r="AN133">
        <v>1</v>
      </c>
      <c r="AO133">
        <v>1</v>
      </c>
      <c r="AP133">
        <v>1</v>
      </c>
      <c r="AQ133">
        <v>1</v>
      </c>
    </row>
    <row r="134" spans="1:43" ht="12.75">
      <c r="A134" t="s">
        <v>1095</v>
      </c>
      <c r="B134">
        <v>1</v>
      </c>
      <c r="C134">
        <v>1</v>
      </c>
      <c r="D134">
        <v>1</v>
      </c>
      <c r="E134">
        <v>1</v>
      </c>
      <c r="F134">
        <v>1</v>
      </c>
      <c r="G134">
        <v>1</v>
      </c>
      <c r="H134">
        <v>1</v>
      </c>
      <c r="I134">
        <v>1</v>
      </c>
      <c r="J134">
        <v>1</v>
      </c>
      <c r="K134">
        <v>1</v>
      </c>
      <c r="L134">
        <v>1</v>
      </c>
      <c r="M134">
        <v>1</v>
      </c>
      <c r="N134">
        <v>1</v>
      </c>
      <c r="O134">
        <v>1</v>
      </c>
      <c r="P134">
        <v>1</v>
      </c>
      <c r="Q134">
        <v>1</v>
      </c>
      <c r="R134">
        <v>1</v>
      </c>
      <c r="S134">
        <v>1</v>
      </c>
      <c r="T134">
        <v>1</v>
      </c>
      <c r="U134">
        <v>1</v>
      </c>
      <c r="V134">
        <v>1</v>
      </c>
      <c r="W134">
        <v>1</v>
      </c>
      <c r="X134">
        <v>1</v>
      </c>
      <c r="Y134">
        <v>1</v>
      </c>
      <c r="Z134">
        <v>1</v>
      </c>
      <c r="AA134">
        <v>1</v>
      </c>
      <c r="AB134">
        <v>1</v>
      </c>
      <c r="AC134">
        <v>1</v>
      </c>
      <c r="AD134">
        <v>1</v>
      </c>
      <c r="AE134">
        <v>1</v>
      </c>
      <c r="AF134">
        <v>1</v>
      </c>
      <c r="AG134">
        <v>1</v>
      </c>
      <c r="AH134">
        <v>1</v>
      </c>
      <c r="AI134">
        <v>1</v>
      </c>
      <c r="AJ134">
        <v>1</v>
      </c>
      <c r="AK134">
        <v>1</v>
      </c>
      <c r="AL134">
        <v>1</v>
      </c>
      <c r="AM134">
        <v>1</v>
      </c>
      <c r="AN134">
        <v>1</v>
      </c>
      <c r="AO134">
        <v>1</v>
      </c>
      <c r="AP134">
        <v>1</v>
      </c>
      <c r="AQ134">
        <v>1</v>
      </c>
    </row>
    <row r="135" spans="1:43" ht="12.75">
      <c r="A135" t="s">
        <v>1106</v>
      </c>
      <c r="B135">
        <v>1</v>
      </c>
      <c r="C135">
        <v>1</v>
      </c>
      <c r="D135">
        <v>1</v>
      </c>
      <c r="E135">
        <v>1</v>
      </c>
      <c r="F135">
        <v>1</v>
      </c>
      <c r="G135">
        <v>1</v>
      </c>
      <c r="H135">
        <v>1</v>
      </c>
      <c r="I135">
        <v>1</v>
      </c>
      <c r="J135">
        <v>1</v>
      </c>
      <c r="K135">
        <v>1</v>
      </c>
      <c r="L135">
        <v>1</v>
      </c>
      <c r="M135">
        <v>1</v>
      </c>
      <c r="N135">
        <v>1</v>
      </c>
      <c r="O135">
        <v>1</v>
      </c>
      <c r="P135">
        <v>1</v>
      </c>
      <c r="Q135">
        <v>1</v>
      </c>
      <c r="R135">
        <v>1</v>
      </c>
      <c r="S135">
        <v>1</v>
      </c>
      <c r="T135">
        <v>1</v>
      </c>
      <c r="U135">
        <v>1</v>
      </c>
      <c r="V135">
        <v>1</v>
      </c>
      <c r="W135">
        <v>1</v>
      </c>
      <c r="X135">
        <v>1</v>
      </c>
      <c r="Y135">
        <v>1</v>
      </c>
      <c r="Z135">
        <v>1</v>
      </c>
      <c r="AA135">
        <v>1</v>
      </c>
      <c r="AB135">
        <v>1</v>
      </c>
      <c r="AC135">
        <v>1</v>
      </c>
      <c r="AD135">
        <v>1</v>
      </c>
      <c r="AE135">
        <v>1</v>
      </c>
      <c r="AF135">
        <v>1</v>
      </c>
      <c r="AG135">
        <v>1</v>
      </c>
      <c r="AH135">
        <v>1</v>
      </c>
      <c r="AI135">
        <v>1</v>
      </c>
      <c r="AJ135">
        <v>1</v>
      </c>
      <c r="AK135">
        <v>1</v>
      </c>
      <c r="AL135">
        <v>1</v>
      </c>
      <c r="AM135">
        <v>1</v>
      </c>
      <c r="AN135">
        <v>1</v>
      </c>
      <c r="AO135">
        <v>1</v>
      </c>
      <c r="AP135">
        <v>1</v>
      </c>
      <c r="AQ135">
        <v>1</v>
      </c>
    </row>
    <row r="136" spans="1:43" ht="12.75">
      <c r="A136" t="s">
        <v>1099</v>
      </c>
      <c r="B136">
        <v>1</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c r="Z136">
        <v>1</v>
      </c>
      <c r="AA136">
        <v>1</v>
      </c>
      <c r="AB136">
        <v>1</v>
      </c>
      <c r="AC136">
        <v>1</v>
      </c>
      <c r="AD136">
        <v>1</v>
      </c>
      <c r="AE136">
        <v>1</v>
      </c>
      <c r="AF136">
        <v>1</v>
      </c>
      <c r="AG136">
        <v>1</v>
      </c>
      <c r="AH136">
        <v>1</v>
      </c>
      <c r="AI136">
        <v>1</v>
      </c>
      <c r="AJ136">
        <v>1</v>
      </c>
      <c r="AK136">
        <v>1</v>
      </c>
      <c r="AL136">
        <v>1</v>
      </c>
      <c r="AM136">
        <v>1</v>
      </c>
      <c r="AN136">
        <v>1</v>
      </c>
      <c r="AO136">
        <v>1</v>
      </c>
      <c r="AP136">
        <v>1</v>
      </c>
      <c r="AQ136">
        <v>1</v>
      </c>
    </row>
    <row r="137" spans="1:43" ht="12.75">
      <c r="A137" t="s">
        <v>1114</v>
      </c>
      <c r="B137">
        <v>1</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c r="Y137">
        <v>1</v>
      </c>
      <c r="Z137">
        <v>1</v>
      </c>
      <c r="AA137">
        <v>1</v>
      </c>
      <c r="AB137">
        <v>1</v>
      </c>
      <c r="AC137">
        <v>1</v>
      </c>
      <c r="AD137">
        <v>1</v>
      </c>
      <c r="AE137">
        <v>1</v>
      </c>
      <c r="AF137">
        <v>1</v>
      </c>
      <c r="AG137">
        <v>1</v>
      </c>
      <c r="AH137">
        <v>1</v>
      </c>
      <c r="AI137">
        <v>1</v>
      </c>
      <c r="AJ137">
        <v>1</v>
      </c>
      <c r="AK137">
        <v>1</v>
      </c>
      <c r="AL137">
        <v>1</v>
      </c>
      <c r="AM137">
        <v>1</v>
      </c>
      <c r="AN137">
        <v>1</v>
      </c>
      <c r="AO137">
        <v>1</v>
      </c>
      <c r="AP137">
        <v>1</v>
      </c>
      <c r="AQ137">
        <v>1</v>
      </c>
    </row>
    <row r="138" spans="1:43" ht="12.75">
      <c r="A138" t="s">
        <v>1140</v>
      </c>
      <c r="B138">
        <v>1</v>
      </c>
      <c r="C138">
        <v>1</v>
      </c>
      <c r="D138">
        <v>1</v>
      </c>
      <c r="E138">
        <v>1</v>
      </c>
      <c r="F138">
        <v>1</v>
      </c>
      <c r="G138">
        <v>1</v>
      </c>
      <c r="H138">
        <v>1</v>
      </c>
      <c r="I138">
        <v>1</v>
      </c>
      <c r="J138">
        <v>1</v>
      </c>
      <c r="K138">
        <v>1</v>
      </c>
      <c r="L138">
        <v>1</v>
      </c>
      <c r="M138">
        <v>1</v>
      </c>
      <c r="N138">
        <v>1</v>
      </c>
      <c r="O138">
        <v>1</v>
      </c>
      <c r="P138">
        <v>1</v>
      </c>
      <c r="Q138">
        <v>1</v>
      </c>
      <c r="R138">
        <v>1</v>
      </c>
      <c r="S138">
        <v>1</v>
      </c>
      <c r="T138">
        <v>1</v>
      </c>
      <c r="U138">
        <v>1</v>
      </c>
      <c r="V138">
        <v>1</v>
      </c>
      <c r="W138">
        <v>1</v>
      </c>
      <c r="X138">
        <v>1</v>
      </c>
      <c r="Y138">
        <v>1</v>
      </c>
      <c r="Z138">
        <v>1</v>
      </c>
      <c r="AA138">
        <v>1</v>
      </c>
      <c r="AB138">
        <v>1</v>
      </c>
      <c r="AC138">
        <v>1</v>
      </c>
      <c r="AD138">
        <v>1</v>
      </c>
      <c r="AE138">
        <v>1</v>
      </c>
      <c r="AF138">
        <v>1</v>
      </c>
      <c r="AG138">
        <v>1</v>
      </c>
      <c r="AH138">
        <v>1</v>
      </c>
      <c r="AI138">
        <v>1</v>
      </c>
      <c r="AJ138">
        <v>1</v>
      </c>
      <c r="AK138">
        <v>1</v>
      </c>
      <c r="AL138">
        <v>1</v>
      </c>
      <c r="AM138">
        <v>1</v>
      </c>
      <c r="AN138">
        <v>1</v>
      </c>
      <c r="AO138">
        <v>1</v>
      </c>
      <c r="AP138">
        <v>1</v>
      </c>
      <c r="AQ138">
        <v>1</v>
      </c>
    </row>
    <row r="139" spans="1:43" ht="12.75">
      <c r="A139" t="s">
        <v>1095</v>
      </c>
      <c r="B139">
        <v>1</v>
      </c>
      <c r="C139">
        <v>1</v>
      </c>
      <c r="D139">
        <v>1</v>
      </c>
      <c r="E139">
        <v>1</v>
      </c>
      <c r="F139">
        <v>1</v>
      </c>
      <c r="G139">
        <v>1</v>
      </c>
      <c r="H139">
        <v>1</v>
      </c>
      <c r="I139">
        <v>1</v>
      </c>
      <c r="J139">
        <v>1</v>
      </c>
      <c r="K139">
        <v>1</v>
      </c>
      <c r="L139">
        <v>1</v>
      </c>
      <c r="M139">
        <v>1</v>
      </c>
      <c r="N139">
        <v>1</v>
      </c>
      <c r="O139">
        <v>1</v>
      </c>
      <c r="P139">
        <v>1</v>
      </c>
      <c r="Q139">
        <v>1</v>
      </c>
      <c r="R139">
        <v>1</v>
      </c>
      <c r="S139">
        <v>1</v>
      </c>
      <c r="T139">
        <v>1</v>
      </c>
      <c r="U139">
        <v>1</v>
      </c>
      <c r="V139">
        <v>1</v>
      </c>
      <c r="W139">
        <v>1</v>
      </c>
      <c r="X139">
        <v>1</v>
      </c>
      <c r="Y139">
        <v>1</v>
      </c>
      <c r="Z139">
        <v>1</v>
      </c>
      <c r="AA139">
        <v>1</v>
      </c>
      <c r="AB139">
        <v>1</v>
      </c>
      <c r="AC139">
        <v>1</v>
      </c>
      <c r="AD139">
        <v>1</v>
      </c>
      <c r="AE139">
        <v>1</v>
      </c>
      <c r="AF139">
        <v>1</v>
      </c>
      <c r="AG139">
        <v>1</v>
      </c>
      <c r="AH139">
        <v>1</v>
      </c>
      <c r="AI139">
        <v>1</v>
      </c>
      <c r="AJ139">
        <v>1</v>
      </c>
      <c r="AK139">
        <v>1</v>
      </c>
      <c r="AL139">
        <v>1</v>
      </c>
      <c r="AM139">
        <v>1</v>
      </c>
      <c r="AN139">
        <v>1</v>
      </c>
      <c r="AO139">
        <v>1</v>
      </c>
      <c r="AP139">
        <v>1</v>
      </c>
      <c r="AQ139">
        <v>1</v>
      </c>
    </row>
    <row r="140" spans="1:43" ht="12.75">
      <c r="A140" t="s">
        <v>1129</v>
      </c>
      <c r="B140">
        <v>1</v>
      </c>
      <c r="C140">
        <v>1</v>
      </c>
      <c r="D140">
        <v>1</v>
      </c>
      <c r="E140">
        <v>1</v>
      </c>
      <c r="F140">
        <v>1</v>
      </c>
      <c r="G140">
        <v>1</v>
      </c>
      <c r="H140">
        <v>1</v>
      </c>
      <c r="I140">
        <v>1</v>
      </c>
      <c r="J140">
        <v>1</v>
      </c>
      <c r="K140">
        <v>1</v>
      </c>
      <c r="L140">
        <v>1</v>
      </c>
      <c r="M140">
        <v>1</v>
      </c>
      <c r="N140">
        <v>1</v>
      </c>
      <c r="O140">
        <v>1</v>
      </c>
      <c r="P140">
        <v>1</v>
      </c>
      <c r="Q140">
        <v>1</v>
      </c>
      <c r="R140">
        <v>1</v>
      </c>
      <c r="S140">
        <v>1</v>
      </c>
      <c r="T140">
        <v>1</v>
      </c>
      <c r="U140">
        <v>1</v>
      </c>
      <c r="V140">
        <v>1</v>
      </c>
      <c r="W140">
        <v>1</v>
      </c>
      <c r="X140">
        <v>1</v>
      </c>
      <c r="Y140">
        <v>1</v>
      </c>
      <c r="Z140">
        <v>1</v>
      </c>
      <c r="AA140">
        <v>1</v>
      </c>
      <c r="AB140">
        <v>1</v>
      </c>
      <c r="AC140">
        <v>1</v>
      </c>
      <c r="AD140">
        <v>1</v>
      </c>
      <c r="AE140">
        <v>1</v>
      </c>
      <c r="AF140">
        <v>1</v>
      </c>
      <c r="AG140">
        <v>1</v>
      </c>
      <c r="AH140">
        <v>1</v>
      </c>
      <c r="AI140">
        <v>1</v>
      </c>
      <c r="AJ140">
        <v>1</v>
      </c>
      <c r="AK140">
        <v>1</v>
      </c>
      <c r="AL140">
        <v>1</v>
      </c>
      <c r="AM140">
        <v>1</v>
      </c>
      <c r="AN140">
        <v>1</v>
      </c>
      <c r="AO140">
        <v>1</v>
      </c>
      <c r="AP140">
        <v>1</v>
      </c>
      <c r="AQ140">
        <v>1</v>
      </c>
    </row>
    <row r="141" spans="1:43" ht="12.75">
      <c r="A141" t="s">
        <v>1133</v>
      </c>
      <c r="B141">
        <v>1</v>
      </c>
      <c r="C141">
        <v>1</v>
      </c>
      <c r="D141">
        <v>1</v>
      </c>
      <c r="E141">
        <v>1</v>
      </c>
      <c r="F141">
        <v>1</v>
      </c>
      <c r="G141">
        <v>1</v>
      </c>
      <c r="H141">
        <v>1</v>
      </c>
      <c r="I141">
        <v>1</v>
      </c>
      <c r="J141">
        <v>1</v>
      </c>
      <c r="K141">
        <v>1</v>
      </c>
      <c r="L141">
        <v>1</v>
      </c>
      <c r="M141">
        <v>1</v>
      </c>
      <c r="N141">
        <v>1</v>
      </c>
      <c r="O141">
        <v>1</v>
      </c>
      <c r="P141">
        <v>1</v>
      </c>
      <c r="Q141">
        <v>1</v>
      </c>
      <c r="R141">
        <v>1</v>
      </c>
      <c r="S141">
        <v>1</v>
      </c>
      <c r="T141">
        <v>1</v>
      </c>
      <c r="U141">
        <v>1</v>
      </c>
      <c r="V141">
        <v>1</v>
      </c>
      <c r="W141">
        <v>1</v>
      </c>
      <c r="X141">
        <v>1</v>
      </c>
      <c r="Y141">
        <v>1</v>
      </c>
      <c r="Z141">
        <v>1</v>
      </c>
      <c r="AA141">
        <v>1</v>
      </c>
      <c r="AB141">
        <v>1</v>
      </c>
      <c r="AC141">
        <v>1</v>
      </c>
      <c r="AD141">
        <v>1</v>
      </c>
      <c r="AE141">
        <v>1</v>
      </c>
      <c r="AF141">
        <v>1</v>
      </c>
      <c r="AG141">
        <v>1</v>
      </c>
      <c r="AH141">
        <v>1</v>
      </c>
      <c r="AI141">
        <v>1</v>
      </c>
      <c r="AJ141">
        <v>1</v>
      </c>
      <c r="AK141">
        <v>1</v>
      </c>
      <c r="AL141">
        <v>1</v>
      </c>
      <c r="AM141">
        <v>1</v>
      </c>
      <c r="AN141">
        <v>1</v>
      </c>
      <c r="AO141">
        <v>1</v>
      </c>
      <c r="AP141">
        <v>1</v>
      </c>
      <c r="AQ141">
        <v>1</v>
      </c>
    </row>
    <row r="142" spans="1:43" ht="12.75">
      <c r="A142" t="s">
        <v>1118</v>
      </c>
      <c r="B142">
        <v>1</v>
      </c>
      <c r="C142">
        <v>1</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c r="Z142">
        <v>1</v>
      </c>
      <c r="AA142">
        <v>1</v>
      </c>
      <c r="AB142">
        <v>1</v>
      </c>
      <c r="AC142">
        <v>1</v>
      </c>
      <c r="AD142">
        <v>1</v>
      </c>
      <c r="AE142">
        <v>1</v>
      </c>
      <c r="AF142">
        <v>1</v>
      </c>
      <c r="AG142">
        <v>1</v>
      </c>
      <c r="AH142">
        <v>1</v>
      </c>
      <c r="AI142">
        <v>1</v>
      </c>
      <c r="AJ142">
        <v>1</v>
      </c>
      <c r="AK142">
        <v>1</v>
      </c>
      <c r="AL142">
        <v>1</v>
      </c>
      <c r="AM142">
        <v>1</v>
      </c>
      <c r="AN142">
        <v>1</v>
      </c>
      <c r="AO142">
        <v>1</v>
      </c>
      <c r="AP142">
        <v>1</v>
      </c>
      <c r="AQ142">
        <v>1</v>
      </c>
    </row>
    <row r="143" spans="1:43" ht="12.75">
      <c r="A143" t="s">
        <v>1129</v>
      </c>
      <c r="B143">
        <v>1</v>
      </c>
      <c r="C143">
        <v>1</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c r="Z143">
        <v>1</v>
      </c>
      <c r="AA143">
        <v>1</v>
      </c>
      <c r="AB143">
        <v>1</v>
      </c>
      <c r="AC143">
        <v>1</v>
      </c>
      <c r="AD143">
        <v>1</v>
      </c>
      <c r="AE143">
        <v>1</v>
      </c>
      <c r="AF143">
        <v>1</v>
      </c>
      <c r="AG143">
        <v>1</v>
      </c>
      <c r="AH143">
        <v>1</v>
      </c>
      <c r="AI143">
        <v>1</v>
      </c>
      <c r="AJ143">
        <v>1</v>
      </c>
      <c r="AK143">
        <v>1</v>
      </c>
      <c r="AL143">
        <v>1</v>
      </c>
      <c r="AM143">
        <v>1</v>
      </c>
      <c r="AN143">
        <v>1</v>
      </c>
      <c r="AO143">
        <v>1</v>
      </c>
      <c r="AP143">
        <v>1</v>
      </c>
      <c r="AQ143">
        <v>1</v>
      </c>
    </row>
    <row r="144" spans="1:43" ht="12.75">
      <c r="A144" t="s">
        <v>1122</v>
      </c>
      <c r="B144">
        <v>1</v>
      </c>
      <c r="C144">
        <v>1</v>
      </c>
      <c r="D144">
        <v>1</v>
      </c>
      <c r="E144">
        <v>1</v>
      </c>
      <c r="F144">
        <v>1</v>
      </c>
      <c r="G144">
        <v>1</v>
      </c>
      <c r="H144">
        <v>1</v>
      </c>
      <c r="I144">
        <v>1</v>
      </c>
      <c r="J144">
        <v>1</v>
      </c>
      <c r="K144">
        <v>1</v>
      </c>
      <c r="L144">
        <v>1</v>
      </c>
      <c r="M144">
        <v>1</v>
      </c>
      <c r="N144">
        <v>1</v>
      </c>
      <c r="O144">
        <v>1</v>
      </c>
      <c r="P144">
        <v>1</v>
      </c>
      <c r="Q144">
        <v>1</v>
      </c>
      <c r="R144">
        <v>1</v>
      </c>
      <c r="S144">
        <v>1</v>
      </c>
      <c r="T144">
        <v>1</v>
      </c>
      <c r="U144">
        <v>1</v>
      </c>
      <c r="V144">
        <v>1</v>
      </c>
      <c r="W144">
        <v>1</v>
      </c>
      <c r="X144">
        <v>1</v>
      </c>
      <c r="Y144">
        <v>1</v>
      </c>
      <c r="Z144">
        <v>1</v>
      </c>
      <c r="AA144">
        <v>1</v>
      </c>
      <c r="AB144">
        <v>1</v>
      </c>
      <c r="AC144">
        <v>1</v>
      </c>
      <c r="AD144">
        <v>1</v>
      </c>
      <c r="AE144">
        <v>1</v>
      </c>
      <c r="AF144">
        <v>1</v>
      </c>
      <c r="AG144">
        <v>1</v>
      </c>
      <c r="AH144">
        <v>1</v>
      </c>
      <c r="AI144">
        <v>1</v>
      </c>
      <c r="AJ144">
        <v>1</v>
      </c>
      <c r="AK144">
        <v>1</v>
      </c>
      <c r="AL144">
        <v>1</v>
      </c>
      <c r="AM144">
        <v>1</v>
      </c>
      <c r="AN144">
        <v>1</v>
      </c>
      <c r="AO144">
        <v>1</v>
      </c>
      <c r="AP144">
        <v>1</v>
      </c>
      <c r="AQ144">
        <v>1</v>
      </c>
    </row>
    <row r="145" spans="1:43" ht="12.75">
      <c r="A145" t="s">
        <v>1137</v>
      </c>
      <c r="B145">
        <v>1</v>
      </c>
      <c r="C145">
        <v>1</v>
      </c>
      <c r="D145">
        <v>1</v>
      </c>
      <c r="E145">
        <v>1</v>
      </c>
      <c r="F145">
        <v>1</v>
      </c>
      <c r="G145">
        <v>1</v>
      </c>
      <c r="H145">
        <v>1</v>
      </c>
      <c r="I145">
        <v>1</v>
      </c>
      <c r="J145">
        <v>1</v>
      </c>
      <c r="K145">
        <v>1</v>
      </c>
      <c r="L145">
        <v>1</v>
      </c>
      <c r="M145">
        <v>1</v>
      </c>
      <c r="N145">
        <v>1</v>
      </c>
      <c r="O145">
        <v>1</v>
      </c>
      <c r="P145">
        <v>1</v>
      </c>
      <c r="Q145">
        <v>1</v>
      </c>
      <c r="R145">
        <v>1</v>
      </c>
      <c r="S145">
        <v>1</v>
      </c>
      <c r="T145">
        <v>1</v>
      </c>
      <c r="U145">
        <v>1</v>
      </c>
      <c r="V145">
        <v>1</v>
      </c>
      <c r="W145">
        <v>1</v>
      </c>
      <c r="X145">
        <v>1</v>
      </c>
      <c r="Y145">
        <v>1</v>
      </c>
      <c r="Z145">
        <v>1</v>
      </c>
      <c r="AA145">
        <v>1</v>
      </c>
      <c r="AB145">
        <v>1</v>
      </c>
      <c r="AC145">
        <v>1</v>
      </c>
      <c r="AD145">
        <v>1</v>
      </c>
      <c r="AE145">
        <v>1</v>
      </c>
      <c r="AF145">
        <v>1</v>
      </c>
      <c r="AG145">
        <v>1</v>
      </c>
      <c r="AH145">
        <v>1</v>
      </c>
      <c r="AI145">
        <v>1</v>
      </c>
      <c r="AJ145">
        <v>1</v>
      </c>
      <c r="AK145">
        <v>1</v>
      </c>
      <c r="AL145">
        <v>1</v>
      </c>
      <c r="AM145">
        <v>1</v>
      </c>
      <c r="AN145">
        <v>1</v>
      </c>
      <c r="AO145">
        <v>1</v>
      </c>
      <c r="AP145">
        <v>1</v>
      </c>
      <c r="AQ145">
        <v>1</v>
      </c>
    </row>
    <row r="146" spans="1:43" ht="12.75">
      <c r="A146" t="s">
        <v>1137</v>
      </c>
      <c r="B146">
        <v>1</v>
      </c>
      <c r="C146">
        <v>1</v>
      </c>
      <c r="D146">
        <v>1</v>
      </c>
      <c r="E146">
        <v>1</v>
      </c>
      <c r="F146">
        <v>1</v>
      </c>
      <c r="G146">
        <v>1</v>
      </c>
      <c r="H146">
        <v>1</v>
      </c>
      <c r="I146">
        <v>1</v>
      </c>
      <c r="J146">
        <v>1</v>
      </c>
      <c r="K146">
        <v>1</v>
      </c>
      <c r="L146">
        <v>1</v>
      </c>
      <c r="M146">
        <v>1</v>
      </c>
      <c r="N146">
        <v>1</v>
      </c>
      <c r="O146">
        <v>1</v>
      </c>
      <c r="P146">
        <v>1</v>
      </c>
      <c r="Q146">
        <v>1</v>
      </c>
      <c r="R146">
        <v>1</v>
      </c>
      <c r="S146">
        <v>1</v>
      </c>
      <c r="T146">
        <v>1</v>
      </c>
      <c r="U146">
        <v>1</v>
      </c>
      <c r="V146">
        <v>1</v>
      </c>
      <c r="W146">
        <v>1</v>
      </c>
      <c r="X146">
        <v>1</v>
      </c>
      <c r="Y146">
        <v>1</v>
      </c>
      <c r="Z146">
        <v>1</v>
      </c>
      <c r="AA146">
        <v>1</v>
      </c>
      <c r="AB146">
        <v>1</v>
      </c>
      <c r="AC146">
        <v>1</v>
      </c>
      <c r="AD146">
        <v>1</v>
      </c>
      <c r="AE146">
        <v>1</v>
      </c>
      <c r="AF146">
        <v>1</v>
      </c>
      <c r="AG146">
        <v>1</v>
      </c>
      <c r="AH146">
        <v>1</v>
      </c>
      <c r="AI146">
        <v>1</v>
      </c>
      <c r="AJ146">
        <v>1</v>
      </c>
      <c r="AK146">
        <v>1</v>
      </c>
      <c r="AL146">
        <v>1</v>
      </c>
      <c r="AM146">
        <v>1</v>
      </c>
      <c r="AN146">
        <v>1</v>
      </c>
      <c r="AO146">
        <v>1</v>
      </c>
      <c r="AP146">
        <v>1</v>
      </c>
      <c r="AQ146">
        <v>1</v>
      </c>
    </row>
    <row r="147" spans="1:43" ht="12.75">
      <c r="A147" t="s">
        <v>1129</v>
      </c>
      <c r="B147">
        <v>1</v>
      </c>
      <c r="C147">
        <v>1</v>
      </c>
      <c r="D147">
        <v>1</v>
      </c>
      <c r="E147">
        <v>1</v>
      </c>
      <c r="F147">
        <v>1</v>
      </c>
      <c r="G147">
        <v>1</v>
      </c>
      <c r="H147">
        <v>1</v>
      </c>
      <c r="I147">
        <v>1</v>
      </c>
      <c r="J147">
        <v>1</v>
      </c>
      <c r="K147">
        <v>1</v>
      </c>
      <c r="L147">
        <v>1</v>
      </c>
      <c r="M147">
        <v>1</v>
      </c>
      <c r="N147">
        <v>1</v>
      </c>
      <c r="O147">
        <v>1</v>
      </c>
      <c r="P147">
        <v>1</v>
      </c>
      <c r="Q147">
        <v>1</v>
      </c>
      <c r="R147">
        <v>1</v>
      </c>
      <c r="S147">
        <v>1</v>
      </c>
      <c r="T147">
        <v>1</v>
      </c>
      <c r="U147">
        <v>1</v>
      </c>
      <c r="V147">
        <v>1</v>
      </c>
      <c r="W147">
        <v>1</v>
      </c>
      <c r="X147">
        <v>1</v>
      </c>
      <c r="Y147">
        <v>1</v>
      </c>
      <c r="Z147">
        <v>1</v>
      </c>
      <c r="AA147">
        <v>1</v>
      </c>
      <c r="AB147">
        <v>1</v>
      </c>
      <c r="AC147">
        <v>1</v>
      </c>
      <c r="AD147">
        <v>1</v>
      </c>
      <c r="AE147">
        <v>1</v>
      </c>
      <c r="AF147">
        <v>1</v>
      </c>
      <c r="AG147">
        <v>1</v>
      </c>
      <c r="AH147">
        <v>1</v>
      </c>
      <c r="AI147">
        <v>1</v>
      </c>
      <c r="AJ147">
        <v>1</v>
      </c>
      <c r="AK147">
        <v>1</v>
      </c>
      <c r="AL147">
        <v>1</v>
      </c>
      <c r="AM147">
        <v>1</v>
      </c>
      <c r="AN147">
        <v>1</v>
      </c>
      <c r="AO147">
        <v>1</v>
      </c>
      <c r="AP147">
        <v>1</v>
      </c>
      <c r="AQ147">
        <v>1</v>
      </c>
    </row>
    <row r="148" spans="1:43" ht="12.75">
      <c r="A148" t="s">
        <v>1114</v>
      </c>
      <c r="B148">
        <v>1</v>
      </c>
      <c r="C148">
        <v>1</v>
      </c>
      <c r="D148">
        <v>1</v>
      </c>
      <c r="E148">
        <v>1</v>
      </c>
      <c r="F148">
        <v>1</v>
      </c>
      <c r="G148">
        <v>1</v>
      </c>
      <c r="H148">
        <v>1</v>
      </c>
      <c r="I148">
        <v>1</v>
      </c>
      <c r="J148">
        <v>1</v>
      </c>
      <c r="K148">
        <v>1</v>
      </c>
      <c r="L148">
        <v>1</v>
      </c>
      <c r="M148">
        <v>1</v>
      </c>
      <c r="N148">
        <v>1</v>
      </c>
      <c r="O148">
        <v>1</v>
      </c>
      <c r="P148">
        <v>1</v>
      </c>
      <c r="Q148">
        <v>1</v>
      </c>
      <c r="R148">
        <v>1</v>
      </c>
      <c r="S148">
        <v>1</v>
      </c>
      <c r="T148">
        <v>1</v>
      </c>
      <c r="U148">
        <v>1</v>
      </c>
      <c r="V148">
        <v>1</v>
      </c>
      <c r="W148">
        <v>1</v>
      </c>
      <c r="X148">
        <v>1</v>
      </c>
      <c r="Y148">
        <v>1</v>
      </c>
      <c r="Z148">
        <v>1</v>
      </c>
      <c r="AA148">
        <v>1</v>
      </c>
      <c r="AB148">
        <v>1</v>
      </c>
      <c r="AC148">
        <v>1</v>
      </c>
      <c r="AD148">
        <v>1</v>
      </c>
      <c r="AE148">
        <v>1</v>
      </c>
      <c r="AF148">
        <v>1</v>
      </c>
      <c r="AG148">
        <v>1</v>
      </c>
      <c r="AH148">
        <v>1</v>
      </c>
      <c r="AI148">
        <v>1</v>
      </c>
      <c r="AJ148">
        <v>1</v>
      </c>
      <c r="AK148">
        <v>1</v>
      </c>
      <c r="AL148">
        <v>1</v>
      </c>
      <c r="AM148">
        <v>1</v>
      </c>
      <c r="AN148">
        <v>1</v>
      </c>
      <c r="AO148">
        <v>1</v>
      </c>
      <c r="AP148">
        <v>1</v>
      </c>
      <c r="AQ148">
        <v>1</v>
      </c>
    </row>
    <row r="149" spans="1:43" ht="12.75">
      <c r="A149" t="s">
        <v>1133</v>
      </c>
      <c r="B149">
        <v>1</v>
      </c>
      <c r="C149">
        <v>1</v>
      </c>
      <c r="D149">
        <v>1</v>
      </c>
      <c r="E149">
        <v>1</v>
      </c>
      <c r="F149">
        <v>1</v>
      </c>
      <c r="G149">
        <v>1</v>
      </c>
      <c r="H149">
        <v>1</v>
      </c>
      <c r="I149">
        <v>1</v>
      </c>
      <c r="J149">
        <v>1</v>
      </c>
      <c r="K149">
        <v>1</v>
      </c>
      <c r="L149">
        <v>1</v>
      </c>
      <c r="M149">
        <v>1</v>
      </c>
      <c r="N149">
        <v>1</v>
      </c>
      <c r="O149">
        <v>1</v>
      </c>
      <c r="P149">
        <v>1</v>
      </c>
      <c r="Q149">
        <v>1</v>
      </c>
      <c r="R149">
        <v>1</v>
      </c>
      <c r="S149">
        <v>1</v>
      </c>
      <c r="T149">
        <v>1</v>
      </c>
      <c r="U149">
        <v>1</v>
      </c>
      <c r="V149">
        <v>1</v>
      </c>
      <c r="W149">
        <v>1</v>
      </c>
      <c r="X149">
        <v>1</v>
      </c>
      <c r="Y149">
        <v>1</v>
      </c>
      <c r="Z149">
        <v>1</v>
      </c>
      <c r="AA149">
        <v>1</v>
      </c>
      <c r="AB149">
        <v>1</v>
      </c>
      <c r="AC149">
        <v>1</v>
      </c>
      <c r="AD149">
        <v>1</v>
      </c>
      <c r="AE149">
        <v>1</v>
      </c>
      <c r="AF149">
        <v>1</v>
      </c>
      <c r="AG149">
        <v>1</v>
      </c>
      <c r="AH149">
        <v>1</v>
      </c>
      <c r="AI149">
        <v>1</v>
      </c>
      <c r="AJ149">
        <v>1</v>
      </c>
      <c r="AK149">
        <v>1</v>
      </c>
      <c r="AL149">
        <v>1</v>
      </c>
      <c r="AM149">
        <v>1</v>
      </c>
      <c r="AN149">
        <v>1</v>
      </c>
      <c r="AO149">
        <v>1</v>
      </c>
      <c r="AP149">
        <v>1</v>
      </c>
      <c r="AQ149">
        <v>1</v>
      </c>
    </row>
    <row r="150" spans="1:43" ht="12.75">
      <c r="A150" t="s">
        <v>1122</v>
      </c>
      <c r="B150">
        <v>1</v>
      </c>
      <c r="C150">
        <v>1</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c r="Z150">
        <v>1</v>
      </c>
      <c r="AA150">
        <v>1</v>
      </c>
      <c r="AB150">
        <v>1</v>
      </c>
      <c r="AC150">
        <v>1</v>
      </c>
      <c r="AD150">
        <v>1</v>
      </c>
      <c r="AE150">
        <v>1</v>
      </c>
      <c r="AF150">
        <v>1</v>
      </c>
      <c r="AG150">
        <v>1</v>
      </c>
      <c r="AH150">
        <v>1</v>
      </c>
      <c r="AI150">
        <v>1</v>
      </c>
      <c r="AJ150">
        <v>1</v>
      </c>
      <c r="AK150">
        <v>1</v>
      </c>
      <c r="AL150">
        <v>1</v>
      </c>
      <c r="AM150">
        <v>1</v>
      </c>
      <c r="AN150">
        <v>1</v>
      </c>
      <c r="AO150">
        <v>1</v>
      </c>
      <c r="AP150">
        <v>1</v>
      </c>
      <c r="AQ150">
        <v>1</v>
      </c>
    </row>
    <row r="151" spans="1:43" ht="12.75">
      <c r="A151" t="s">
        <v>1118</v>
      </c>
      <c r="B151">
        <v>1</v>
      </c>
      <c r="C151">
        <v>1</v>
      </c>
      <c r="D151">
        <v>1</v>
      </c>
      <c r="E151">
        <v>1</v>
      </c>
      <c r="F151">
        <v>1</v>
      </c>
      <c r="G151">
        <v>1</v>
      </c>
      <c r="H151">
        <v>1</v>
      </c>
      <c r="I151">
        <v>1</v>
      </c>
      <c r="J151">
        <v>1</v>
      </c>
      <c r="K151">
        <v>1</v>
      </c>
      <c r="L151">
        <v>1</v>
      </c>
      <c r="M151">
        <v>1</v>
      </c>
      <c r="N151">
        <v>1</v>
      </c>
      <c r="O151">
        <v>1</v>
      </c>
      <c r="P151">
        <v>1</v>
      </c>
      <c r="Q151">
        <v>1</v>
      </c>
      <c r="R151">
        <v>1</v>
      </c>
      <c r="S151">
        <v>1</v>
      </c>
      <c r="T151">
        <v>1</v>
      </c>
      <c r="U151">
        <v>1</v>
      </c>
      <c r="V151">
        <v>1</v>
      </c>
      <c r="W151">
        <v>1</v>
      </c>
      <c r="X151">
        <v>1</v>
      </c>
      <c r="Y151">
        <v>1</v>
      </c>
      <c r="Z151">
        <v>1</v>
      </c>
      <c r="AA151">
        <v>1</v>
      </c>
      <c r="AB151">
        <v>1</v>
      </c>
      <c r="AC151">
        <v>1</v>
      </c>
      <c r="AD151">
        <v>1</v>
      </c>
      <c r="AE151">
        <v>1</v>
      </c>
      <c r="AF151">
        <v>1</v>
      </c>
      <c r="AG151">
        <v>1</v>
      </c>
      <c r="AH151">
        <v>1</v>
      </c>
      <c r="AI151">
        <v>1</v>
      </c>
      <c r="AJ151">
        <v>1</v>
      </c>
      <c r="AK151">
        <v>1</v>
      </c>
      <c r="AL151">
        <v>1</v>
      </c>
      <c r="AM151">
        <v>1</v>
      </c>
      <c r="AN151">
        <v>1</v>
      </c>
      <c r="AO151">
        <v>1</v>
      </c>
      <c r="AP151">
        <v>1</v>
      </c>
      <c r="AQ151">
        <v>1</v>
      </c>
    </row>
    <row r="152" spans="1:43" ht="12.75">
      <c r="A152" t="s">
        <v>1102</v>
      </c>
      <c r="B152">
        <v>1</v>
      </c>
      <c r="C152">
        <v>1</v>
      </c>
      <c r="D152">
        <v>1</v>
      </c>
      <c r="E152">
        <v>1</v>
      </c>
      <c r="F152">
        <v>1</v>
      </c>
      <c r="G152">
        <v>1</v>
      </c>
      <c r="H152">
        <v>1</v>
      </c>
      <c r="I152">
        <v>1</v>
      </c>
      <c r="J152">
        <v>1</v>
      </c>
      <c r="K152">
        <v>1</v>
      </c>
      <c r="L152">
        <v>1</v>
      </c>
      <c r="M152">
        <v>1</v>
      </c>
      <c r="N152">
        <v>1</v>
      </c>
      <c r="O152">
        <v>1</v>
      </c>
      <c r="P152">
        <v>1</v>
      </c>
      <c r="Q152">
        <v>1</v>
      </c>
      <c r="R152">
        <v>1</v>
      </c>
      <c r="S152">
        <v>1</v>
      </c>
      <c r="T152">
        <v>1</v>
      </c>
      <c r="U152">
        <v>1</v>
      </c>
      <c r="V152">
        <v>1</v>
      </c>
      <c r="W152">
        <v>1</v>
      </c>
      <c r="X152">
        <v>1</v>
      </c>
      <c r="Y152">
        <v>1</v>
      </c>
      <c r="Z152">
        <v>1</v>
      </c>
      <c r="AA152">
        <v>1</v>
      </c>
      <c r="AB152">
        <v>1</v>
      </c>
      <c r="AC152">
        <v>1</v>
      </c>
      <c r="AD152">
        <v>1</v>
      </c>
      <c r="AE152">
        <v>1</v>
      </c>
      <c r="AF152">
        <v>1</v>
      </c>
      <c r="AG152">
        <v>1</v>
      </c>
      <c r="AH152">
        <v>1</v>
      </c>
      <c r="AI152">
        <v>1</v>
      </c>
      <c r="AJ152">
        <v>1</v>
      </c>
      <c r="AK152">
        <v>1</v>
      </c>
      <c r="AL152">
        <v>1</v>
      </c>
      <c r="AM152">
        <v>1</v>
      </c>
      <c r="AN152">
        <v>1</v>
      </c>
      <c r="AO152">
        <v>1</v>
      </c>
      <c r="AP152">
        <v>1</v>
      </c>
      <c r="AQ152">
        <v>1</v>
      </c>
    </row>
    <row r="153" spans="1:43" ht="12.75">
      <c r="A153" t="s">
        <v>1114</v>
      </c>
      <c r="B153">
        <v>1</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c r="Z153">
        <v>1</v>
      </c>
      <c r="AA153">
        <v>1</v>
      </c>
      <c r="AB153">
        <v>1</v>
      </c>
      <c r="AC153">
        <v>1</v>
      </c>
      <c r="AD153">
        <v>1</v>
      </c>
      <c r="AE153">
        <v>1</v>
      </c>
      <c r="AF153">
        <v>1</v>
      </c>
      <c r="AG153">
        <v>1</v>
      </c>
      <c r="AH153">
        <v>1</v>
      </c>
      <c r="AI153">
        <v>1</v>
      </c>
      <c r="AJ153">
        <v>1</v>
      </c>
      <c r="AK153">
        <v>1</v>
      </c>
      <c r="AL153">
        <v>1</v>
      </c>
      <c r="AM153">
        <v>1</v>
      </c>
      <c r="AN153">
        <v>1</v>
      </c>
      <c r="AO153">
        <v>1</v>
      </c>
      <c r="AP153">
        <v>1</v>
      </c>
      <c r="AQ153">
        <v>1</v>
      </c>
    </row>
    <row r="154" spans="1:43" ht="12.75">
      <c r="A154" t="s">
        <v>1099</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c r="Z154">
        <v>1</v>
      </c>
      <c r="AA154">
        <v>1</v>
      </c>
      <c r="AB154">
        <v>1</v>
      </c>
      <c r="AC154">
        <v>1</v>
      </c>
      <c r="AD154">
        <v>1</v>
      </c>
      <c r="AE154">
        <v>1</v>
      </c>
      <c r="AF154">
        <v>1</v>
      </c>
      <c r="AG154">
        <v>1</v>
      </c>
      <c r="AH154">
        <v>1</v>
      </c>
      <c r="AI154">
        <v>1</v>
      </c>
      <c r="AJ154">
        <v>1</v>
      </c>
      <c r="AK154">
        <v>1</v>
      </c>
      <c r="AL154">
        <v>1</v>
      </c>
      <c r="AM154">
        <v>1</v>
      </c>
      <c r="AN154">
        <v>1</v>
      </c>
      <c r="AO154">
        <v>1</v>
      </c>
      <c r="AP154">
        <v>1</v>
      </c>
      <c r="AQ154">
        <v>1</v>
      </c>
    </row>
    <row r="155" spans="1:43" ht="12.75">
      <c r="A155" t="s">
        <v>1102</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c r="Z155">
        <v>1</v>
      </c>
      <c r="AA155">
        <v>1</v>
      </c>
      <c r="AB155">
        <v>1</v>
      </c>
      <c r="AC155">
        <v>1</v>
      </c>
      <c r="AD155">
        <v>1</v>
      </c>
      <c r="AE155">
        <v>1</v>
      </c>
      <c r="AF155">
        <v>1</v>
      </c>
      <c r="AG155">
        <v>1</v>
      </c>
      <c r="AH155">
        <v>1</v>
      </c>
      <c r="AI155">
        <v>1</v>
      </c>
      <c r="AJ155">
        <v>1</v>
      </c>
      <c r="AK155">
        <v>1</v>
      </c>
      <c r="AL155">
        <v>1</v>
      </c>
      <c r="AM155">
        <v>1</v>
      </c>
      <c r="AN155">
        <v>1</v>
      </c>
      <c r="AO155">
        <v>1</v>
      </c>
      <c r="AP155">
        <v>1</v>
      </c>
      <c r="AQ155">
        <v>1</v>
      </c>
    </row>
    <row r="156" spans="1:43" ht="12.75">
      <c r="A156" t="s">
        <v>1106</v>
      </c>
      <c r="B156">
        <v>1</v>
      </c>
      <c r="C156">
        <v>1</v>
      </c>
      <c r="D156">
        <v>1</v>
      </c>
      <c r="E156">
        <v>1</v>
      </c>
      <c r="F156">
        <v>1</v>
      </c>
      <c r="G156">
        <v>1</v>
      </c>
      <c r="H156">
        <v>1</v>
      </c>
      <c r="I156">
        <v>1</v>
      </c>
      <c r="J156">
        <v>1</v>
      </c>
      <c r="K156">
        <v>1</v>
      </c>
      <c r="L156">
        <v>1</v>
      </c>
      <c r="M156">
        <v>1</v>
      </c>
      <c r="N156">
        <v>1</v>
      </c>
      <c r="O156">
        <v>1</v>
      </c>
      <c r="P156">
        <v>1</v>
      </c>
      <c r="Q156">
        <v>1</v>
      </c>
      <c r="R156">
        <v>1</v>
      </c>
      <c r="S156">
        <v>1</v>
      </c>
      <c r="T156">
        <v>1</v>
      </c>
      <c r="U156">
        <v>1</v>
      </c>
      <c r="V156">
        <v>1</v>
      </c>
      <c r="W156">
        <v>1</v>
      </c>
      <c r="X156">
        <v>1</v>
      </c>
      <c r="Y156">
        <v>1</v>
      </c>
      <c r="Z156">
        <v>1</v>
      </c>
      <c r="AA156">
        <v>1</v>
      </c>
      <c r="AB156">
        <v>1</v>
      </c>
      <c r="AC156">
        <v>1</v>
      </c>
      <c r="AD156">
        <v>1</v>
      </c>
      <c r="AE156">
        <v>1</v>
      </c>
      <c r="AF156">
        <v>1</v>
      </c>
      <c r="AG156">
        <v>1</v>
      </c>
      <c r="AH156">
        <v>1</v>
      </c>
      <c r="AI156">
        <v>1</v>
      </c>
      <c r="AJ156">
        <v>1</v>
      </c>
      <c r="AK156">
        <v>1</v>
      </c>
      <c r="AL156">
        <v>1</v>
      </c>
      <c r="AM156">
        <v>1</v>
      </c>
      <c r="AN156">
        <v>1</v>
      </c>
      <c r="AO156">
        <v>1</v>
      </c>
      <c r="AP156">
        <v>1</v>
      </c>
      <c r="AQ156">
        <v>1</v>
      </c>
    </row>
    <row r="157" spans="1:43" ht="12.75">
      <c r="A157" t="s">
        <v>1122</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c r="Z157">
        <v>1</v>
      </c>
      <c r="AA157">
        <v>1</v>
      </c>
      <c r="AB157">
        <v>1</v>
      </c>
      <c r="AC157">
        <v>1</v>
      </c>
      <c r="AD157">
        <v>1</v>
      </c>
      <c r="AE157">
        <v>1</v>
      </c>
      <c r="AF157">
        <v>1</v>
      </c>
      <c r="AG157">
        <v>1</v>
      </c>
      <c r="AH157">
        <v>1</v>
      </c>
      <c r="AI157">
        <v>1</v>
      </c>
      <c r="AJ157">
        <v>1</v>
      </c>
      <c r="AK157">
        <v>1</v>
      </c>
      <c r="AL157">
        <v>1</v>
      </c>
      <c r="AM157">
        <v>1</v>
      </c>
      <c r="AN157">
        <v>1</v>
      </c>
      <c r="AO157">
        <v>1</v>
      </c>
      <c r="AP157">
        <v>1</v>
      </c>
      <c r="AQ157">
        <v>1</v>
      </c>
    </row>
    <row r="158" spans="1:43" ht="12.75">
      <c r="A158" t="s">
        <v>1099</v>
      </c>
      <c r="B158">
        <v>1</v>
      </c>
      <c r="C158">
        <v>1</v>
      </c>
      <c r="D158">
        <v>1</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c r="Y158">
        <v>1</v>
      </c>
      <c r="Z158">
        <v>1</v>
      </c>
      <c r="AA158">
        <v>1</v>
      </c>
      <c r="AB158">
        <v>1</v>
      </c>
      <c r="AC158">
        <v>1</v>
      </c>
      <c r="AD158">
        <v>1</v>
      </c>
      <c r="AE158">
        <v>1</v>
      </c>
      <c r="AF158">
        <v>1</v>
      </c>
      <c r="AG158">
        <v>1</v>
      </c>
      <c r="AH158">
        <v>1</v>
      </c>
      <c r="AI158">
        <v>1</v>
      </c>
      <c r="AJ158">
        <v>1</v>
      </c>
      <c r="AK158">
        <v>1</v>
      </c>
      <c r="AL158">
        <v>1</v>
      </c>
      <c r="AM158">
        <v>1</v>
      </c>
      <c r="AN158">
        <v>1</v>
      </c>
      <c r="AO158">
        <v>1</v>
      </c>
      <c r="AP158">
        <v>1</v>
      </c>
      <c r="AQ158">
        <v>1</v>
      </c>
    </row>
    <row r="159" spans="1:43" ht="12.75">
      <c r="A159" t="s">
        <v>1114</v>
      </c>
      <c r="B159">
        <v>1</v>
      </c>
      <c r="C159">
        <v>1</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c r="Y159">
        <v>1</v>
      </c>
      <c r="Z159">
        <v>1</v>
      </c>
      <c r="AA159">
        <v>1</v>
      </c>
      <c r="AB159">
        <v>1</v>
      </c>
      <c r="AC159">
        <v>1</v>
      </c>
      <c r="AD159">
        <v>1</v>
      </c>
      <c r="AE159">
        <v>1</v>
      </c>
      <c r="AF159">
        <v>1</v>
      </c>
      <c r="AG159">
        <v>1</v>
      </c>
      <c r="AH159">
        <v>1</v>
      </c>
      <c r="AI159">
        <v>1</v>
      </c>
      <c r="AJ159">
        <v>1</v>
      </c>
      <c r="AK159">
        <v>1</v>
      </c>
      <c r="AL159">
        <v>1</v>
      </c>
      <c r="AM159">
        <v>1</v>
      </c>
      <c r="AN159">
        <v>1</v>
      </c>
      <c r="AO159">
        <v>1</v>
      </c>
      <c r="AP159">
        <v>1</v>
      </c>
      <c r="AQ159">
        <v>1</v>
      </c>
    </row>
    <row r="160" spans="1:43" ht="12.75">
      <c r="A160" t="s">
        <v>1114</v>
      </c>
      <c r="B160">
        <v>1</v>
      </c>
      <c r="C160">
        <v>1</v>
      </c>
      <c r="D160">
        <v>1</v>
      </c>
      <c r="E160">
        <v>1</v>
      </c>
      <c r="F160">
        <v>1</v>
      </c>
      <c r="G160">
        <v>1</v>
      </c>
      <c r="H160">
        <v>1</v>
      </c>
      <c r="I160">
        <v>1</v>
      </c>
      <c r="J160">
        <v>1</v>
      </c>
      <c r="K160">
        <v>1</v>
      </c>
      <c r="L160">
        <v>1</v>
      </c>
      <c r="M160">
        <v>1</v>
      </c>
      <c r="N160">
        <v>1</v>
      </c>
      <c r="O160">
        <v>1</v>
      </c>
      <c r="P160">
        <v>1</v>
      </c>
      <c r="Q160">
        <v>1</v>
      </c>
      <c r="R160">
        <v>1</v>
      </c>
      <c r="S160">
        <v>1</v>
      </c>
      <c r="T160">
        <v>1</v>
      </c>
      <c r="U160">
        <v>1</v>
      </c>
      <c r="V160">
        <v>1</v>
      </c>
      <c r="W160">
        <v>1</v>
      </c>
      <c r="X160">
        <v>1</v>
      </c>
      <c r="Y160">
        <v>1</v>
      </c>
      <c r="Z160">
        <v>1</v>
      </c>
      <c r="AA160">
        <v>1</v>
      </c>
      <c r="AB160">
        <v>1</v>
      </c>
      <c r="AC160">
        <v>1</v>
      </c>
      <c r="AD160">
        <v>1</v>
      </c>
      <c r="AE160">
        <v>1</v>
      </c>
      <c r="AF160">
        <v>1</v>
      </c>
      <c r="AG160">
        <v>1</v>
      </c>
      <c r="AH160">
        <v>1</v>
      </c>
      <c r="AI160">
        <v>1</v>
      </c>
      <c r="AJ160">
        <v>1</v>
      </c>
      <c r="AK160">
        <v>1</v>
      </c>
      <c r="AL160">
        <v>1</v>
      </c>
      <c r="AM160">
        <v>1</v>
      </c>
      <c r="AN160">
        <v>1</v>
      </c>
      <c r="AO160">
        <v>1</v>
      </c>
      <c r="AP160">
        <v>1</v>
      </c>
      <c r="AQ160">
        <v>1</v>
      </c>
    </row>
    <row r="161" spans="1:43" ht="12.75">
      <c r="A161" t="s">
        <v>1140</v>
      </c>
      <c r="B161">
        <v>1</v>
      </c>
      <c r="C161">
        <v>1</v>
      </c>
      <c r="D161">
        <v>1</v>
      </c>
      <c r="E161">
        <v>1</v>
      </c>
      <c r="F161">
        <v>1</v>
      </c>
      <c r="G161">
        <v>1</v>
      </c>
      <c r="H161">
        <v>1</v>
      </c>
      <c r="I161">
        <v>1</v>
      </c>
      <c r="J161">
        <v>1</v>
      </c>
      <c r="K161">
        <v>1</v>
      </c>
      <c r="L161">
        <v>1</v>
      </c>
      <c r="M161">
        <v>1</v>
      </c>
      <c r="N161">
        <v>1</v>
      </c>
      <c r="O161">
        <v>1</v>
      </c>
      <c r="P161">
        <v>1</v>
      </c>
      <c r="Q161">
        <v>1</v>
      </c>
      <c r="R161">
        <v>1</v>
      </c>
      <c r="S161">
        <v>1</v>
      </c>
      <c r="T161">
        <v>1</v>
      </c>
      <c r="U161">
        <v>1</v>
      </c>
      <c r="V161">
        <v>1</v>
      </c>
      <c r="W161">
        <v>1</v>
      </c>
      <c r="X161">
        <v>1</v>
      </c>
      <c r="Y161">
        <v>1</v>
      </c>
      <c r="Z161">
        <v>1</v>
      </c>
      <c r="AA161">
        <v>1</v>
      </c>
      <c r="AB161">
        <v>1</v>
      </c>
      <c r="AC161">
        <v>1</v>
      </c>
      <c r="AD161">
        <v>1</v>
      </c>
      <c r="AE161">
        <v>1</v>
      </c>
      <c r="AF161">
        <v>1</v>
      </c>
      <c r="AG161">
        <v>1</v>
      </c>
      <c r="AH161">
        <v>1</v>
      </c>
      <c r="AI161">
        <v>1</v>
      </c>
      <c r="AJ161">
        <v>1</v>
      </c>
      <c r="AK161">
        <v>1</v>
      </c>
      <c r="AL161">
        <v>1</v>
      </c>
      <c r="AM161">
        <v>1</v>
      </c>
      <c r="AN161">
        <v>1</v>
      </c>
      <c r="AO161">
        <v>1</v>
      </c>
      <c r="AP161">
        <v>1</v>
      </c>
      <c r="AQ161">
        <v>1</v>
      </c>
    </row>
    <row r="162" spans="1:43" ht="12.75">
      <c r="A162" t="s">
        <v>1122</v>
      </c>
      <c r="B162">
        <v>1</v>
      </c>
      <c r="C162">
        <v>1</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c r="Y162">
        <v>1</v>
      </c>
      <c r="Z162">
        <v>1</v>
      </c>
      <c r="AA162">
        <v>1</v>
      </c>
      <c r="AB162">
        <v>1</v>
      </c>
      <c r="AC162">
        <v>1</v>
      </c>
      <c r="AD162">
        <v>1</v>
      </c>
      <c r="AE162">
        <v>1</v>
      </c>
      <c r="AF162">
        <v>1</v>
      </c>
      <c r="AG162">
        <v>1</v>
      </c>
      <c r="AH162">
        <v>1</v>
      </c>
      <c r="AI162">
        <v>1</v>
      </c>
      <c r="AJ162">
        <v>1</v>
      </c>
      <c r="AK162">
        <v>1</v>
      </c>
      <c r="AL162">
        <v>1</v>
      </c>
      <c r="AM162">
        <v>1</v>
      </c>
      <c r="AN162">
        <v>1</v>
      </c>
      <c r="AO162">
        <v>1</v>
      </c>
      <c r="AP162">
        <v>1</v>
      </c>
      <c r="AQ162">
        <v>1</v>
      </c>
    </row>
    <row r="163" spans="1:43" ht="12.75">
      <c r="A163" t="s">
        <v>1137</v>
      </c>
      <c r="B163">
        <v>1</v>
      </c>
      <c r="C163">
        <v>1</v>
      </c>
      <c r="D163">
        <v>1</v>
      </c>
      <c r="E163">
        <v>1</v>
      </c>
      <c r="F163">
        <v>1</v>
      </c>
      <c r="G163">
        <v>1</v>
      </c>
      <c r="H163">
        <v>1</v>
      </c>
      <c r="I163">
        <v>1</v>
      </c>
      <c r="J163">
        <v>1</v>
      </c>
      <c r="K163">
        <v>1</v>
      </c>
      <c r="L163">
        <v>1</v>
      </c>
      <c r="M163">
        <v>1</v>
      </c>
      <c r="N163">
        <v>1</v>
      </c>
      <c r="O163">
        <v>1</v>
      </c>
      <c r="P163">
        <v>1</v>
      </c>
      <c r="Q163">
        <v>1</v>
      </c>
      <c r="R163">
        <v>1</v>
      </c>
      <c r="S163">
        <v>1</v>
      </c>
      <c r="T163">
        <v>1</v>
      </c>
      <c r="U163">
        <v>1</v>
      </c>
      <c r="V163">
        <v>1</v>
      </c>
      <c r="W163">
        <v>1</v>
      </c>
      <c r="X163">
        <v>1</v>
      </c>
      <c r="Y163">
        <v>1</v>
      </c>
      <c r="Z163">
        <v>1</v>
      </c>
      <c r="AA163">
        <v>1</v>
      </c>
      <c r="AB163">
        <v>1</v>
      </c>
      <c r="AC163">
        <v>1</v>
      </c>
      <c r="AD163">
        <v>1</v>
      </c>
      <c r="AE163">
        <v>1</v>
      </c>
      <c r="AF163">
        <v>1</v>
      </c>
      <c r="AG163">
        <v>1</v>
      </c>
      <c r="AH163">
        <v>1</v>
      </c>
      <c r="AI163">
        <v>1</v>
      </c>
      <c r="AJ163">
        <v>1</v>
      </c>
      <c r="AK163">
        <v>1</v>
      </c>
      <c r="AL163">
        <v>1</v>
      </c>
      <c r="AM163">
        <v>1</v>
      </c>
      <c r="AN163">
        <v>1</v>
      </c>
      <c r="AO163">
        <v>1</v>
      </c>
      <c r="AP163">
        <v>1</v>
      </c>
      <c r="AQ163">
        <v>1</v>
      </c>
    </row>
    <row r="164" spans="1:43" ht="12.75">
      <c r="A164" t="s">
        <v>1095</v>
      </c>
      <c r="B164">
        <v>1</v>
      </c>
      <c r="C164">
        <v>1</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c r="Z164">
        <v>1</v>
      </c>
      <c r="AA164">
        <v>1</v>
      </c>
      <c r="AB164">
        <v>1</v>
      </c>
      <c r="AC164">
        <v>1</v>
      </c>
      <c r="AD164">
        <v>1</v>
      </c>
      <c r="AE164">
        <v>1</v>
      </c>
      <c r="AF164">
        <v>1</v>
      </c>
      <c r="AG164">
        <v>1</v>
      </c>
      <c r="AH164">
        <v>1</v>
      </c>
      <c r="AI164">
        <v>1</v>
      </c>
      <c r="AJ164">
        <v>1</v>
      </c>
      <c r="AK164">
        <v>1</v>
      </c>
      <c r="AL164">
        <v>1</v>
      </c>
      <c r="AM164">
        <v>1</v>
      </c>
      <c r="AN164">
        <v>1</v>
      </c>
      <c r="AO164">
        <v>1</v>
      </c>
      <c r="AP164">
        <v>1</v>
      </c>
      <c r="AQ164">
        <v>1</v>
      </c>
    </row>
    <row r="165" spans="1:43" ht="12.75">
      <c r="A165" t="s">
        <v>1099</v>
      </c>
      <c r="B165">
        <v>1</v>
      </c>
      <c r="C165">
        <v>1</v>
      </c>
      <c r="D165">
        <v>1</v>
      </c>
      <c r="E165">
        <v>1</v>
      </c>
      <c r="F165">
        <v>1</v>
      </c>
      <c r="G165">
        <v>1</v>
      </c>
      <c r="H165">
        <v>1</v>
      </c>
      <c r="I165">
        <v>1</v>
      </c>
      <c r="J165">
        <v>1</v>
      </c>
      <c r="K165">
        <v>1</v>
      </c>
      <c r="L165">
        <v>1</v>
      </c>
      <c r="M165">
        <v>1</v>
      </c>
      <c r="N165">
        <v>1</v>
      </c>
      <c r="O165">
        <v>1</v>
      </c>
      <c r="P165">
        <v>1</v>
      </c>
      <c r="Q165">
        <v>1</v>
      </c>
      <c r="R165">
        <v>1</v>
      </c>
      <c r="S165">
        <v>1</v>
      </c>
      <c r="T165">
        <v>1</v>
      </c>
      <c r="U165">
        <v>1</v>
      </c>
      <c r="V165">
        <v>1</v>
      </c>
      <c r="W165">
        <v>1</v>
      </c>
      <c r="X165">
        <v>1</v>
      </c>
      <c r="Y165">
        <v>1</v>
      </c>
      <c r="Z165">
        <v>1</v>
      </c>
      <c r="AA165">
        <v>1</v>
      </c>
      <c r="AB165">
        <v>1</v>
      </c>
      <c r="AC165">
        <v>1</v>
      </c>
      <c r="AD165">
        <v>1</v>
      </c>
      <c r="AE165">
        <v>1</v>
      </c>
      <c r="AF165">
        <v>1</v>
      </c>
      <c r="AG165">
        <v>1</v>
      </c>
      <c r="AH165">
        <v>1</v>
      </c>
      <c r="AI165">
        <v>1</v>
      </c>
      <c r="AJ165">
        <v>1</v>
      </c>
      <c r="AK165">
        <v>1</v>
      </c>
      <c r="AL165">
        <v>1</v>
      </c>
      <c r="AM165">
        <v>1</v>
      </c>
      <c r="AN165">
        <v>1</v>
      </c>
      <c r="AO165">
        <v>1</v>
      </c>
      <c r="AP165">
        <v>1</v>
      </c>
      <c r="AQ165">
        <v>1</v>
      </c>
    </row>
    <row r="166" spans="1:43" ht="12.75">
      <c r="A166" t="s">
        <v>1114</v>
      </c>
      <c r="B166">
        <v>1</v>
      </c>
      <c r="C166">
        <v>1</v>
      </c>
      <c r="D166">
        <v>1</v>
      </c>
      <c r="E166">
        <v>1</v>
      </c>
      <c r="F166">
        <v>1</v>
      </c>
      <c r="G166">
        <v>1</v>
      </c>
      <c r="H166">
        <v>1</v>
      </c>
      <c r="I166">
        <v>1</v>
      </c>
      <c r="J166">
        <v>1</v>
      </c>
      <c r="K166">
        <v>1</v>
      </c>
      <c r="L166">
        <v>1</v>
      </c>
      <c r="M166">
        <v>1</v>
      </c>
      <c r="N166">
        <v>1</v>
      </c>
      <c r="O166">
        <v>1</v>
      </c>
      <c r="P166">
        <v>1</v>
      </c>
      <c r="Q166">
        <v>1</v>
      </c>
      <c r="R166">
        <v>1</v>
      </c>
      <c r="S166">
        <v>1</v>
      </c>
      <c r="T166">
        <v>1</v>
      </c>
      <c r="U166">
        <v>1</v>
      </c>
      <c r="V166">
        <v>1</v>
      </c>
      <c r="W166">
        <v>1</v>
      </c>
      <c r="X166">
        <v>1</v>
      </c>
      <c r="Y166">
        <v>1</v>
      </c>
      <c r="Z166">
        <v>1</v>
      </c>
      <c r="AA166">
        <v>1</v>
      </c>
      <c r="AB166">
        <v>1</v>
      </c>
      <c r="AC166">
        <v>1</v>
      </c>
      <c r="AD166">
        <v>1</v>
      </c>
      <c r="AE166">
        <v>1</v>
      </c>
      <c r="AF166">
        <v>1</v>
      </c>
      <c r="AG166">
        <v>1</v>
      </c>
      <c r="AH166">
        <v>1</v>
      </c>
      <c r="AI166">
        <v>1</v>
      </c>
      <c r="AJ166">
        <v>1</v>
      </c>
      <c r="AK166">
        <v>1</v>
      </c>
      <c r="AL166">
        <v>1</v>
      </c>
      <c r="AM166">
        <v>1</v>
      </c>
      <c r="AN166">
        <v>1</v>
      </c>
      <c r="AO166">
        <v>1</v>
      </c>
      <c r="AP166">
        <v>1</v>
      </c>
      <c r="AQ166">
        <v>1</v>
      </c>
    </row>
    <row r="167" spans="1:43" ht="12.75">
      <c r="A167" t="s">
        <v>1102</v>
      </c>
      <c r="B167">
        <v>1</v>
      </c>
      <c r="C167">
        <v>1</v>
      </c>
      <c r="D167">
        <v>1</v>
      </c>
      <c r="E167">
        <v>1</v>
      </c>
      <c r="F167">
        <v>1</v>
      </c>
      <c r="G167">
        <v>1</v>
      </c>
      <c r="H167">
        <v>1</v>
      </c>
      <c r="I167">
        <v>1</v>
      </c>
      <c r="J167">
        <v>1</v>
      </c>
      <c r="K167">
        <v>1</v>
      </c>
      <c r="L167">
        <v>1</v>
      </c>
      <c r="M167">
        <v>1</v>
      </c>
      <c r="N167">
        <v>1</v>
      </c>
      <c r="O167">
        <v>1</v>
      </c>
      <c r="P167">
        <v>1</v>
      </c>
      <c r="Q167">
        <v>1</v>
      </c>
      <c r="R167">
        <v>1</v>
      </c>
      <c r="S167">
        <v>1</v>
      </c>
      <c r="T167">
        <v>1</v>
      </c>
      <c r="U167">
        <v>1</v>
      </c>
      <c r="V167">
        <v>1</v>
      </c>
      <c r="W167">
        <v>1</v>
      </c>
      <c r="X167">
        <v>1</v>
      </c>
      <c r="Y167">
        <v>1</v>
      </c>
      <c r="Z167">
        <v>1</v>
      </c>
      <c r="AA167">
        <v>1</v>
      </c>
      <c r="AB167">
        <v>1</v>
      </c>
      <c r="AC167">
        <v>1</v>
      </c>
      <c r="AD167">
        <v>1</v>
      </c>
      <c r="AE167">
        <v>1</v>
      </c>
      <c r="AF167">
        <v>1</v>
      </c>
      <c r="AG167">
        <v>1</v>
      </c>
      <c r="AH167">
        <v>1</v>
      </c>
      <c r="AI167">
        <v>1</v>
      </c>
      <c r="AJ167">
        <v>1</v>
      </c>
      <c r="AK167">
        <v>1</v>
      </c>
      <c r="AL167">
        <v>1</v>
      </c>
      <c r="AM167">
        <v>1</v>
      </c>
      <c r="AN167">
        <v>1</v>
      </c>
      <c r="AO167">
        <v>1</v>
      </c>
      <c r="AP167">
        <v>1</v>
      </c>
      <c r="AQ167">
        <v>1</v>
      </c>
    </row>
    <row r="168" spans="1:43" ht="12.75">
      <c r="A168" t="s">
        <v>1140</v>
      </c>
      <c r="B168">
        <v>1</v>
      </c>
      <c r="C168">
        <v>1</v>
      </c>
      <c r="D168">
        <v>1</v>
      </c>
      <c r="E168">
        <v>1</v>
      </c>
      <c r="F168">
        <v>1</v>
      </c>
      <c r="G168">
        <v>1</v>
      </c>
      <c r="H168">
        <v>1</v>
      </c>
      <c r="I168">
        <v>1</v>
      </c>
      <c r="J168">
        <v>1</v>
      </c>
      <c r="K168">
        <v>1</v>
      </c>
      <c r="L168">
        <v>1</v>
      </c>
      <c r="M168">
        <v>1</v>
      </c>
      <c r="N168">
        <v>1</v>
      </c>
      <c r="O168">
        <v>1</v>
      </c>
      <c r="P168">
        <v>1</v>
      </c>
      <c r="Q168">
        <v>1</v>
      </c>
      <c r="R168">
        <v>1</v>
      </c>
      <c r="S168">
        <v>1</v>
      </c>
      <c r="T168">
        <v>1</v>
      </c>
      <c r="U168">
        <v>1</v>
      </c>
      <c r="V168">
        <v>1</v>
      </c>
      <c r="W168">
        <v>1</v>
      </c>
      <c r="X168">
        <v>1</v>
      </c>
      <c r="Y168">
        <v>1</v>
      </c>
      <c r="Z168">
        <v>1</v>
      </c>
      <c r="AA168">
        <v>1</v>
      </c>
      <c r="AB168">
        <v>1</v>
      </c>
      <c r="AC168">
        <v>1</v>
      </c>
      <c r="AD168">
        <v>1</v>
      </c>
      <c r="AE168">
        <v>1</v>
      </c>
      <c r="AF168">
        <v>1</v>
      </c>
      <c r="AG168">
        <v>1</v>
      </c>
      <c r="AH168">
        <v>1</v>
      </c>
      <c r="AI168">
        <v>1</v>
      </c>
      <c r="AJ168">
        <v>1</v>
      </c>
      <c r="AK168">
        <v>1</v>
      </c>
      <c r="AL168">
        <v>1</v>
      </c>
      <c r="AM168">
        <v>1</v>
      </c>
      <c r="AN168">
        <v>1</v>
      </c>
      <c r="AO168">
        <v>1</v>
      </c>
      <c r="AP168">
        <v>1</v>
      </c>
      <c r="AQ168">
        <v>1</v>
      </c>
    </row>
    <row r="169" spans="1:43" ht="12.75">
      <c r="A169" t="s">
        <v>1102</v>
      </c>
      <c r="B169">
        <v>1</v>
      </c>
      <c r="C169">
        <v>1</v>
      </c>
      <c r="D169">
        <v>1</v>
      </c>
      <c r="E169">
        <v>1</v>
      </c>
      <c r="F169">
        <v>1</v>
      </c>
      <c r="G169">
        <v>1</v>
      </c>
      <c r="H169">
        <v>1</v>
      </c>
      <c r="I169">
        <v>1</v>
      </c>
      <c r="J169">
        <v>1</v>
      </c>
      <c r="K169">
        <v>1</v>
      </c>
      <c r="L169">
        <v>1</v>
      </c>
      <c r="M169">
        <v>1</v>
      </c>
      <c r="N169">
        <v>1</v>
      </c>
      <c r="O169">
        <v>1</v>
      </c>
      <c r="P169">
        <v>1</v>
      </c>
      <c r="Q169">
        <v>1</v>
      </c>
      <c r="R169">
        <v>1</v>
      </c>
      <c r="S169">
        <v>1</v>
      </c>
      <c r="T169">
        <v>1</v>
      </c>
      <c r="U169">
        <v>1</v>
      </c>
      <c r="V169">
        <v>1</v>
      </c>
      <c r="W169">
        <v>1</v>
      </c>
      <c r="X169">
        <v>1</v>
      </c>
      <c r="Y169">
        <v>1</v>
      </c>
      <c r="Z169">
        <v>1</v>
      </c>
      <c r="AA169">
        <v>1</v>
      </c>
      <c r="AB169">
        <v>1</v>
      </c>
      <c r="AC169">
        <v>1</v>
      </c>
      <c r="AD169">
        <v>1</v>
      </c>
      <c r="AE169">
        <v>1</v>
      </c>
      <c r="AF169">
        <v>1</v>
      </c>
      <c r="AG169">
        <v>1</v>
      </c>
      <c r="AH169">
        <v>1</v>
      </c>
      <c r="AI169">
        <v>1</v>
      </c>
      <c r="AJ169">
        <v>1</v>
      </c>
      <c r="AK169">
        <v>1</v>
      </c>
      <c r="AL169">
        <v>1</v>
      </c>
      <c r="AM169">
        <v>1</v>
      </c>
      <c r="AN169">
        <v>1</v>
      </c>
      <c r="AO169">
        <v>1</v>
      </c>
      <c r="AP169">
        <v>1</v>
      </c>
      <c r="AQ169">
        <v>1</v>
      </c>
    </row>
    <row r="170" spans="1:43" ht="12.75">
      <c r="A170" t="s">
        <v>1133</v>
      </c>
      <c r="B170">
        <v>1</v>
      </c>
      <c r="C170">
        <v>1</v>
      </c>
      <c r="D170">
        <v>1</v>
      </c>
      <c r="E170">
        <v>1</v>
      </c>
      <c r="F170">
        <v>1</v>
      </c>
      <c r="G170">
        <v>1</v>
      </c>
      <c r="H170">
        <v>1</v>
      </c>
      <c r="I170">
        <v>1</v>
      </c>
      <c r="J170">
        <v>1</v>
      </c>
      <c r="K170">
        <v>1</v>
      </c>
      <c r="L170">
        <v>1</v>
      </c>
      <c r="M170">
        <v>1</v>
      </c>
      <c r="N170">
        <v>1</v>
      </c>
      <c r="O170">
        <v>1</v>
      </c>
      <c r="P170">
        <v>1</v>
      </c>
      <c r="Q170">
        <v>1</v>
      </c>
      <c r="R170">
        <v>1</v>
      </c>
      <c r="S170">
        <v>1</v>
      </c>
      <c r="T170">
        <v>1</v>
      </c>
      <c r="U170">
        <v>1</v>
      </c>
      <c r="V170">
        <v>1</v>
      </c>
      <c r="W170">
        <v>1</v>
      </c>
      <c r="X170">
        <v>1</v>
      </c>
      <c r="Y170">
        <v>1</v>
      </c>
      <c r="Z170">
        <v>1</v>
      </c>
      <c r="AA170">
        <v>1</v>
      </c>
      <c r="AB170">
        <v>1</v>
      </c>
      <c r="AC170">
        <v>1</v>
      </c>
      <c r="AD170">
        <v>1</v>
      </c>
      <c r="AE170">
        <v>1</v>
      </c>
      <c r="AF170">
        <v>1</v>
      </c>
      <c r="AG170">
        <v>1</v>
      </c>
      <c r="AH170">
        <v>1</v>
      </c>
      <c r="AI170">
        <v>1</v>
      </c>
      <c r="AJ170">
        <v>1</v>
      </c>
      <c r="AK170">
        <v>1</v>
      </c>
      <c r="AL170">
        <v>1</v>
      </c>
      <c r="AM170">
        <v>1</v>
      </c>
      <c r="AN170">
        <v>1</v>
      </c>
      <c r="AO170">
        <v>1</v>
      </c>
      <c r="AP170">
        <v>1</v>
      </c>
      <c r="AQ170">
        <v>1</v>
      </c>
    </row>
    <row r="171" spans="1:43" ht="12.75">
      <c r="A171" t="s">
        <v>1129</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c r="W171">
        <v>1</v>
      </c>
      <c r="X171">
        <v>1</v>
      </c>
      <c r="Y171">
        <v>1</v>
      </c>
      <c r="Z171">
        <v>1</v>
      </c>
      <c r="AA171">
        <v>1</v>
      </c>
      <c r="AB171">
        <v>1</v>
      </c>
      <c r="AC171">
        <v>1</v>
      </c>
      <c r="AD171">
        <v>1</v>
      </c>
      <c r="AE171">
        <v>1</v>
      </c>
      <c r="AF171">
        <v>1</v>
      </c>
      <c r="AG171">
        <v>1</v>
      </c>
      <c r="AH171">
        <v>1</v>
      </c>
      <c r="AI171">
        <v>1</v>
      </c>
      <c r="AJ171">
        <v>1</v>
      </c>
      <c r="AK171">
        <v>1</v>
      </c>
      <c r="AL171">
        <v>1</v>
      </c>
      <c r="AM171">
        <v>1</v>
      </c>
      <c r="AN171">
        <v>1</v>
      </c>
      <c r="AO171">
        <v>1</v>
      </c>
      <c r="AP171">
        <v>1</v>
      </c>
      <c r="AQ171">
        <v>1</v>
      </c>
    </row>
    <row r="172" spans="1:43" ht="12.75">
      <c r="A172" t="s">
        <v>1118</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c r="V172">
        <v>1</v>
      </c>
      <c r="W172">
        <v>1</v>
      </c>
      <c r="X172">
        <v>1</v>
      </c>
      <c r="Y172">
        <v>1</v>
      </c>
      <c r="Z172">
        <v>1</v>
      </c>
      <c r="AA172">
        <v>1</v>
      </c>
      <c r="AB172">
        <v>1</v>
      </c>
      <c r="AC172">
        <v>1</v>
      </c>
      <c r="AD172">
        <v>1</v>
      </c>
      <c r="AE172">
        <v>1</v>
      </c>
      <c r="AF172">
        <v>1</v>
      </c>
      <c r="AG172">
        <v>1</v>
      </c>
      <c r="AH172">
        <v>1</v>
      </c>
      <c r="AI172">
        <v>1</v>
      </c>
      <c r="AJ172">
        <v>1</v>
      </c>
      <c r="AK172">
        <v>1</v>
      </c>
      <c r="AL172">
        <v>1</v>
      </c>
      <c r="AM172">
        <v>1</v>
      </c>
      <c r="AN172">
        <v>1</v>
      </c>
      <c r="AO172">
        <v>1</v>
      </c>
      <c r="AP172">
        <v>1</v>
      </c>
      <c r="AQ172">
        <v>1</v>
      </c>
    </row>
    <row r="173" spans="1:43" ht="12.75">
      <c r="A173" t="s">
        <v>1133</v>
      </c>
      <c r="B173">
        <v>1</v>
      </c>
      <c r="C173">
        <v>1</v>
      </c>
      <c r="D173">
        <v>1</v>
      </c>
      <c r="E173">
        <v>1</v>
      </c>
      <c r="F173">
        <v>1</v>
      </c>
      <c r="G173">
        <v>1</v>
      </c>
      <c r="H173">
        <v>1</v>
      </c>
      <c r="I173">
        <v>1</v>
      </c>
      <c r="J173">
        <v>1</v>
      </c>
      <c r="K173">
        <v>1</v>
      </c>
      <c r="L173">
        <v>1</v>
      </c>
      <c r="M173">
        <v>1</v>
      </c>
      <c r="N173">
        <v>1</v>
      </c>
      <c r="O173">
        <v>1</v>
      </c>
      <c r="P173">
        <v>1</v>
      </c>
      <c r="Q173">
        <v>1</v>
      </c>
      <c r="R173">
        <v>1</v>
      </c>
      <c r="S173">
        <v>1</v>
      </c>
      <c r="T173">
        <v>1</v>
      </c>
      <c r="U173">
        <v>1</v>
      </c>
      <c r="V173">
        <v>1</v>
      </c>
      <c r="W173">
        <v>1</v>
      </c>
      <c r="X173">
        <v>1</v>
      </c>
      <c r="Y173">
        <v>1</v>
      </c>
      <c r="Z173">
        <v>1</v>
      </c>
      <c r="AA173">
        <v>1</v>
      </c>
      <c r="AB173">
        <v>1</v>
      </c>
      <c r="AC173">
        <v>1</v>
      </c>
      <c r="AD173">
        <v>1</v>
      </c>
      <c r="AE173">
        <v>1</v>
      </c>
      <c r="AF173">
        <v>1</v>
      </c>
      <c r="AG173">
        <v>1</v>
      </c>
      <c r="AH173">
        <v>1</v>
      </c>
      <c r="AI173">
        <v>1</v>
      </c>
      <c r="AJ173">
        <v>1</v>
      </c>
      <c r="AK173">
        <v>1</v>
      </c>
      <c r="AL173">
        <v>1</v>
      </c>
      <c r="AM173">
        <v>1</v>
      </c>
      <c r="AN173">
        <v>1</v>
      </c>
      <c r="AO173">
        <v>1</v>
      </c>
      <c r="AP173">
        <v>1</v>
      </c>
      <c r="AQ173">
        <v>1</v>
      </c>
    </row>
    <row r="174" spans="1:43" ht="12.75">
      <c r="A174" t="s">
        <v>1114</v>
      </c>
      <c r="B174">
        <v>1</v>
      </c>
      <c r="C174">
        <v>1</v>
      </c>
      <c r="D174">
        <v>1</v>
      </c>
      <c r="E174">
        <v>1</v>
      </c>
      <c r="F174">
        <v>1</v>
      </c>
      <c r="G174">
        <v>1</v>
      </c>
      <c r="H174">
        <v>1</v>
      </c>
      <c r="I174">
        <v>1</v>
      </c>
      <c r="J174">
        <v>1</v>
      </c>
      <c r="K174">
        <v>1</v>
      </c>
      <c r="L174">
        <v>1</v>
      </c>
      <c r="M174">
        <v>1</v>
      </c>
      <c r="N174">
        <v>1</v>
      </c>
      <c r="O174">
        <v>1</v>
      </c>
      <c r="P174">
        <v>1</v>
      </c>
      <c r="Q174">
        <v>1</v>
      </c>
      <c r="R174">
        <v>1</v>
      </c>
      <c r="S174">
        <v>1</v>
      </c>
      <c r="T174">
        <v>1</v>
      </c>
      <c r="U174">
        <v>1</v>
      </c>
      <c r="V174">
        <v>1</v>
      </c>
      <c r="W174">
        <v>1</v>
      </c>
      <c r="X174">
        <v>1</v>
      </c>
      <c r="Y174">
        <v>1</v>
      </c>
      <c r="Z174">
        <v>1</v>
      </c>
      <c r="AA174">
        <v>1</v>
      </c>
      <c r="AB174">
        <v>1</v>
      </c>
      <c r="AC174">
        <v>1</v>
      </c>
      <c r="AD174">
        <v>1</v>
      </c>
      <c r="AE174">
        <v>1</v>
      </c>
      <c r="AF174">
        <v>1</v>
      </c>
      <c r="AG174">
        <v>1</v>
      </c>
      <c r="AH174">
        <v>1</v>
      </c>
      <c r="AI174">
        <v>1</v>
      </c>
      <c r="AJ174">
        <v>1</v>
      </c>
      <c r="AK174">
        <v>1</v>
      </c>
      <c r="AL174">
        <v>1</v>
      </c>
      <c r="AM174">
        <v>1</v>
      </c>
      <c r="AN174">
        <v>1</v>
      </c>
      <c r="AO174">
        <v>1</v>
      </c>
      <c r="AP174">
        <v>1</v>
      </c>
      <c r="AQ174">
        <v>1</v>
      </c>
    </row>
    <row r="175" spans="1:43" ht="12.75">
      <c r="A175" t="s">
        <v>1137</v>
      </c>
      <c r="B175">
        <v>1</v>
      </c>
      <c r="C175">
        <v>1</v>
      </c>
      <c r="D175">
        <v>1</v>
      </c>
      <c r="E175">
        <v>1</v>
      </c>
      <c r="F175">
        <v>1</v>
      </c>
      <c r="G175">
        <v>1</v>
      </c>
      <c r="H175">
        <v>1</v>
      </c>
      <c r="I175">
        <v>1</v>
      </c>
      <c r="J175">
        <v>1</v>
      </c>
      <c r="K175">
        <v>1</v>
      </c>
      <c r="L175">
        <v>1</v>
      </c>
      <c r="M175">
        <v>1</v>
      </c>
      <c r="N175">
        <v>1</v>
      </c>
      <c r="O175">
        <v>1</v>
      </c>
      <c r="P175">
        <v>1</v>
      </c>
      <c r="Q175">
        <v>1</v>
      </c>
      <c r="R175">
        <v>1</v>
      </c>
      <c r="S175">
        <v>1</v>
      </c>
      <c r="T175">
        <v>1</v>
      </c>
      <c r="U175">
        <v>1</v>
      </c>
      <c r="V175">
        <v>1</v>
      </c>
      <c r="W175">
        <v>1</v>
      </c>
      <c r="X175">
        <v>1</v>
      </c>
      <c r="Y175">
        <v>1</v>
      </c>
      <c r="Z175">
        <v>1</v>
      </c>
      <c r="AA175">
        <v>1</v>
      </c>
      <c r="AB175">
        <v>1</v>
      </c>
      <c r="AC175">
        <v>1</v>
      </c>
      <c r="AD175">
        <v>1</v>
      </c>
      <c r="AE175">
        <v>1</v>
      </c>
      <c r="AF175">
        <v>1</v>
      </c>
      <c r="AG175">
        <v>1</v>
      </c>
      <c r="AH175">
        <v>1</v>
      </c>
      <c r="AI175">
        <v>1</v>
      </c>
      <c r="AJ175">
        <v>1</v>
      </c>
      <c r="AK175">
        <v>1</v>
      </c>
      <c r="AL175">
        <v>1</v>
      </c>
      <c r="AM175">
        <v>1</v>
      </c>
      <c r="AN175">
        <v>1</v>
      </c>
      <c r="AO175">
        <v>1</v>
      </c>
      <c r="AP175">
        <v>1</v>
      </c>
      <c r="AQ175">
        <v>1</v>
      </c>
    </row>
    <row r="176" spans="1:43" ht="12.75">
      <c r="A176" t="s">
        <v>1133</v>
      </c>
      <c r="B176">
        <v>1</v>
      </c>
      <c r="C176">
        <v>1</v>
      </c>
      <c r="D176">
        <v>1</v>
      </c>
      <c r="E176">
        <v>1</v>
      </c>
      <c r="F176">
        <v>1</v>
      </c>
      <c r="G176">
        <v>1</v>
      </c>
      <c r="H176">
        <v>1</v>
      </c>
      <c r="I176">
        <v>1</v>
      </c>
      <c r="J176">
        <v>1</v>
      </c>
      <c r="K176">
        <v>1</v>
      </c>
      <c r="L176">
        <v>1</v>
      </c>
      <c r="M176">
        <v>1</v>
      </c>
      <c r="N176">
        <v>1</v>
      </c>
      <c r="O176">
        <v>1</v>
      </c>
      <c r="P176">
        <v>1</v>
      </c>
      <c r="Q176">
        <v>1</v>
      </c>
      <c r="R176">
        <v>1</v>
      </c>
      <c r="S176">
        <v>1</v>
      </c>
      <c r="T176">
        <v>1</v>
      </c>
      <c r="U176">
        <v>1</v>
      </c>
      <c r="V176">
        <v>1</v>
      </c>
      <c r="W176">
        <v>1</v>
      </c>
      <c r="X176">
        <v>1</v>
      </c>
      <c r="Y176">
        <v>1</v>
      </c>
      <c r="Z176">
        <v>1</v>
      </c>
      <c r="AA176">
        <v>1</v>
      </c>
      <c r="AB176">
        <v>1</v>
      </c>
      <c r="AC176">
        <v>1</v>
      </c>
      <c r="AD176">
        <v>1</v>
      </c>
      <c r="AE176">
        <v>1</v>
      </c>
      <c r="AF176">
        <v>1</v>
      </c>
      <c r="AG176">
        <v>1</v>
      </c>
      <c r="AH176">
        <v>1</v>
      </c>
      <c r="AI176">
        <v>1</v>
      </c>
      <c r="AJ176">
        <v>1</v>
      </c>
      <c r="AK176">
        <v>1</v>
      </c>
      <c r="AL176">
        <v>1</v>
      </c>
      <c r="AM176">
        <v>1</v>
      </c>
      <c r="AN176">
        <v>1</v>
      </c>
      <c r="AO176">
        <v>1</v>
      </c>
      <c r="AP176">
        <v>1</v>
      </c>
      <c r="AQ176">
        <v>1</v>
      </c>
    </row>
    <row r="177" spans="1:43" ht="12.75">
      <c r="A177" t="s">
        <v>1137</v>
      </c>
      <c r="B177">
        <v>1</v>
      </c>
      <c r="C177">
        <v>1</v>
      </c>
      <c r="D177">
        <v>1</v>
      </c>
      <c r="E177">
        <v>1</v>
      </c>
      <c r="F177">
        <v>1</v>
      </c>
      <c r="G177">
        <v>1</v>
      </c>
      <c r="H177">
        <v>1</v>
      </c>
      <c r="I177">
        <v>1</v>
      </c>
      <c r="J177">
        <v>1</v>
      </c>
      <c r="K177">
        <v>1</v>
      </c>
      <c r="L177">
        <v>1</v>
      </c>
      <c r="M177">
        <v>1</v>
      </c>
      <c r="N177">
        <v>1</v>
      </c>
      <c r="O177">
        <v>1</v>
      </c>
      <c r="P177">
        <v>1</v>
      </c>
      <c r="Q177">
        <v>1</v>
      </c>
      <c r="R177">
        <v>1</v>
      </c>
      <c r="S177">
        <v>1</v>
      </c>
      <c r="T177">
        <v>1</v>
      </c>
      <c r="U177">
        <v>1</v>
      </c>
      <c r="V177">
        <v>1</v>
      </c>
      <c r="W177">
        <v>1</v>
      </c>
      <c r="X177">
        <v>1</v>
      </c>
      <c r="Y177">
        <v>1</v>
      </c>
      <c r="Z177">
        <v>1</v>
      </c>
      <c r="AA177">
        <v>1</v>
      </c>
      <c r="AB177">
        <v>1</v>
      </c>
      <c r="AC177">
        <v>1</v>
      </c>
      <c r="AD177">
        <v>1</v>
      </c>
      <c r="AE177">
        <v>1</v>
      </c>
      <c r="AF177">
        <v>1</v>
      </c>
      <c r="AG177">
        <v>1</v>
      </c>
      <c r="AH177">
        <v>1</v>
      </c>
      <c r="AI177">
        <v>1</v>
      </c>
      <c r="AJ177">
        <v>1</v>
      </c>
      <c r="AK177">
        <v>1</v>
      </c>
      <c r="AL177">
        <v>1</v>
      </c>
      <c r="AM177">
        <v>1</v>
      </c>
      <c r="AN177">
        <v>1</v>
      </c>
      <c r="AO177">
        <v>1</v>
      </c>
      <c r="AP177">
        <v>1</v>
      </c>
      <c r="AQ177">
        <v>1</v>
      </c>
    </row>
    <row r="178" spans="1:43" ht="12.75">
      <c r="A178" t="s">
        <v>1106</v>
      </c>
      <c r="B178">
        <v>1</v>
      </c>
      <c r="C178">
        <v>1</v>
      </c>
      <c r="D178">
        <v>1</v>
      </c>
      <c r="E178">
        <v>1</v>
      </c>
      <c r="F178">
        <v>1</v>
      </c>
      <c r="G178">
        <v>1</v>
      </c>
      <c r="H178">
        <v>1</v>
      </c>
      <c r="I178">
        <v>1</v>
      </c>
      <c r="J178">
        <v>1</v>
      </c>
      <c r="K178">
        <v>1</v>
      </c>
      <c r="L178">
        <v>1</v>
      </c>
      <c r="M178">
        <v>1</v>
      </c>
      <c r="N178">
        <v>1</v>
      </c>
      <c r="O178">
        <v>1</v>
      </c>
      <c r="P178">
        <v>1</v>
      </c>
      <c r="Q178">
        <v>1</v>
      </c>
      <c r="R178">
        <v>1</v>
      </c>
      <c r="S178">
        <v>1</v>
      </c>
      <c r="T178">
        <v>1</v>
      </c>
      <c r="U178">
        <v>1</v>
      </c>
      <c r="V178">
        <v>1</v>
      </c>
      <c r="W178">
        <v>1</v>
      </c>
      <c r="X178">
        <v>1</v>
      </c>
      <c r="Y178">
        <v>1</v>
      </c>
      <c r="Z178">
        <v>1</v>
      </c>
      <c r="AA178">
        <v>1</v>
      </c>
      <c r="AB178">
        <v>1</v>
      </c>
      <c r="AC178">
        <v>1</v>
      </c>
      <c r="AD178">
        <v>1</v>
      </c>
      <c r="AE178">
        <v>1</v>
      </c>
      <c r="AF178">
        <v>1</v>
      </c>
      <c r="AG178">
        <v>1</v>
      </c>
      <c r="AH178">
        <v>1</v>
      </c>
      <c r="AI178">
        <v>1</v>
      </c>
      <c r="AJ178">
        <v>1</v>
      </c>
      <c r="AK178">
        <v>1</v>
      </c>
      <c r="AL178">
        <v>1</v>
      </c>
      <c r="AM178">
        <v>1</v>
      </c>
      <c r="AN178">
        <v>1</v>
      </c>
      <c r="AO178">
        <v>1</v>
      </c>
      <c r="AP178">
        <v>1</v>
      </c>
      <c r="AQ178">
        <v>1</v>
      </c>
    </row>
    <row r="179" spans="1:43" ht="12.75">
      <c r="A179" t="s">
        <v>1140</v>
      </c>
      <c r="B179">
        <v>1</v>
      </c>
      <c r="C179">
        <v>1</v>
      </c>
      <c r="D179">
        <v>1</v>
      </c>
      <c r="E179">
        <v>1</v>
      </c>
      <c r="F179">
        <v>1</v>
      </c>
      <c r="G179">
        <v>1</v>
      </c>
      <c r="H179">
        <v>1</v>
      </c>
      <c r="I179">
        <v>1</v>
      </c>
      <c r="J179">
        <v>1</v>
      </c>
      <c r="K179">
        <v>1</v>
      </c>
      <c r="L179">
        <v>1</v>
      </c>
      <c r="M179">
        <v>1</v>
      </c>
      <c r="N179">
        <v>1</v>
      </c>
      <c r="O179">
        <v>1</v>
      </c>
      <c r="P179">
        <v>1</v>
      </c>
      <c r="Q179">
        <v>1</v>
      </c>
      <c r="R179">
        <v>1</v>
      </c>
      <c r="S179">
        <v>1</v>
      </c>
      <c r="T179">
        <v>1</v>
      </c>
      <c r="U179">
        <v>1</v>
      </c>
      <c r="V179">
        <v>1</v>
      </c>
      <c r="W179">
        <v>1</v>
      </c>
      <c r="X179">
        <v>1</v>
      </c>
      <c r="Y179">
        <v>1</v>
      </c>
      <c r="Z179">
        <v>1</v>
      </c>
      <c r="AA179">
        <v>1</v>
      </c>
      <c r="AB179">
        <v>1</v>
      </c>
      <c r="AC179">
        <v>1</v>
      </c>
      <c r="AD179">
        <v>1</v>
      </c>
      <c r="AE179">
        <v>1</v>
      </c>
      <c r="AF179">
        <v>1</v>
      </c>
      <c r="AG179">
        <v>1</v>
      </c>
      <c r="AH179">
        <v>1</v>
      </c>
      <c r="AI179">
        <v>1</v>
      </c>
      <c r="AJ179">
        <v>1</v>
      </c>
      <c r="AK179">
        <v>1</v>
      </c>
      <c r="AL179">
        <v>1</v>
      </c>
      <c r="AM179">
        <v>1</v>
      </c>
      <c r="AN179">
        <v>1</v>
      </c>
      <c r="AO179">
        <v>1</v>
      </c>
      <c r="AP179">
        <v>1</v>
      </c>
      <c r="AQ179">
        <v>1</v>
      </c>
    </row>
    <row r="180" spans="1:43" ht="12.75">
      <c r="A180" t="s">
        <v>1114</v>
      </c>
      <c r="B180">
        <v>1</v>
      </c>
      <c r="C180">
        <v>1</v>
      </c>
      <c r="D180">
        <v>1</v>
      </c>
      <c r="E180">
        <v>1</v>
      </c>
      <c r="F180">
        <v>1</v>
      </c>
      <c r="G180">
        <v>1</v>
      </c>
      <c r="H180">
        <v>1</v>
      </c>
      <c r="I180">
        <v>1</v>
      </c>
      <c r="J180">
        <v>1</v>
      </c>
      <c r="K180">
        <v>1</v>
      </c>
      <c r="L180">
        <v>1</v>
      </c>
      <c r="M180">
        <v>1</v>
      </c>
      <c r="N180">
        <v>1</v>
      </c>
      <c r="O180">
        <v>1</v>
      </c>
      <c r="P180">
        <v>1</v>
      </c>
      <c r="Q180">
        <v>1</v>
      </c>
      <c r="R180">
        <v>1</v>
      </c>
      <c r="S180">
        <v>1</v>
      </c>
      <c r="T180">
        <v>1</v>
      </c>
      <c r="U180">
        <v>1</v>
      </c>
      <c r="V180">
        <v>1</v>
      </c>
      <c r="W180">
        <v>1</v>
      </c>
      <c r="X180">
        <v>1</v>
      </c>
      <c r="Y180">
        <v>1</v>
      </c>
      <c r="Z180">
        <v>1</v>
      </c>
      <c r="AA180">
        <v>1</v>
      </c>
      <c r="AB180">
        <v>1</v>
      </c>
      <c r="AC180">
        <v>1</v>
      </c>
      <c r="AD180">
        <v>1</v>
      </c>
      <c r="AE180">
        <v>1</v>
      </c>
      <c r="AF180">
        <v>1</v>
      </c>
      <c r="AG180">
        <v>1</v>
      </c>
      <c r="AH180">
        <v>1</v>
      </c>
      <c r="AI180">
        <v>1</v>
      </c>
      <c r="AJ180">
        <v>1</v>
      </c>
      <c r="AK180">
        <v>1</v>
      </c>
      <c r="AL180">
        <v>1</v>
      </c>
      <c r="AM180">
        <v>1</v>
      </c>
      <c r="AN180">
        <v>1</v>
      </c>
      <c r="AO180">
        <v>1</v>
      </c>
      <c r="AP180">
        <v>1</v>
      </c>
      <c r="AQ180">
        <v>1</v>
      </c>
    </row>
    <row r="181" spans="1:43" ht="12.75">
      <c r="A181" t="s">
        <v>1122</v>
      </c>
      <c r="B181">
        <v>1</v>
      </c>
      <c r="C181">
        <v>1</v>
      </c>
      <c r="D181">
        <v>1</v>
      </c>
      <c r="E181">
        <v>1</v>
      </c>
      <c r="F181">
        <v>1</v>
      </c>
      <c r="G181">
        <v>1</v>
      </c>
      <c r="H181">
        <v>1</v>
      </c>
      <c r="I181">
        <v>1</v>
      </c>
      <c r="J181">
        <v>1</v>
      </c>
      <c r="K181">
        <v>1</v>
      </c>
      <c r="L181">
        <v>1</v>
      </c>
      <c r="M181">
        <v>1</v>
      </c>
      <c r="N181">
        <v>1</v>
      </c>
      <c r="O181">
        <v>1</v>
      </c>
      <c r="P181">
        <v>1</v>
      </c>
      <c r="Q181">
        <v>1</v>
      </c>
      <c r="R181">
        <v>1</v>
      </c>
      <c r="S181">
        <v>1</v>
      </c>
      <c r="T181">
        <v>1</v>
      </c>
      <c r="U181">
        <v>1</v>
      </c>
      <c r="V181">
        <v>1</v>
      </c>
      <c r="W181">
        <v>1</v>
      </c>
      <c r="X181">
        <v>1</v>
      </c>
      <c r="Y181">
        <v>1</v>
      </c>
      <c r="Z181">
        <v>1</v>
      </c>
      <c r="AA181">
        <v>1</v>
      </c>
      <c r="AB181">
        <v>1</v>
      </c>
      <c r="AC181">
        <v>1</v>
      </c>
      <c r="AD181">
        <v>1</v>
      </c>
      <c r="AE181">
        <v>1</v>
      </c>
      <c r="AF181">
        <v>1</v>
      </c>
      <c r="AG181">
        <v>1</v>
      </c>
      <c r="AH181">
        <v>1</v>
      </c>
      <c r="AI181">
        <v>1</v>
      </c>
      <c r="AJ181">
        <v>1</v>
      </c>
      <c r="AK181">
        <v>1</v>
      </c>
      <c r="AL181">
        <v>1</v>
      </c>
      <c r="AM181">
        <v>1</v>
      </c>
      <c r="AN181">
        <v>1</v>
      </c>
      <c r="AO181">
        <v>1</v>
      </c>
      <c r="AP181">
        <v>1</v>
      </c>
      <c r="AQ181">
        <v>1</v>
      </c>
    </row>
    <row r="182" spans="1:43" ht="12.75">
      <c r="A182" t="s">
        <v>1129</v>
      </c>
      <c r="B182">
        <v>1</v>
      </c>
      <c r="C182">
        <v>1</v>
      </c>
      <c r="D182">
        <v>1</v>
      </c>
      <c r="E182">
        <v>1</v>
      </c>
      <c r="F182">
        <v>1</v>
      </c>
      <c r="G182">
        <v>1</v>
      </c>
      <c r="H182">
        <v>1</v>
      </c>
      <c r="I182">
        <v>1</v>
      </c>
      <c r="J182">
        <v>1</v>
      </c>
      <c r="K182">
        <v>1</v>
      </c>
      <c r="L182">
        <v>1</v>
      </c>
      <c r="M182">
        <v>1</v>
      </c>
      <c r="N182">
        <v>1</v>
      </c>
      <c r="O182">
        <v>1</v>
      </c>
      <c r="P182">
        <v>1</v>
      </c>
      <c r="Q182">
        <v>1</v>
      </c>
      <c r="R182">
        <v>1</v>
      </c>
      <c r="S182">
        <v>1</v>
      </c>
      <c r="T182">
        <v>1</v>
      </c>
      <c r="U182">
        <v>1</v>
      </c>
      <c r="V182">
        <v>1</v>
      </c>
      <c r="W182">
        <v>1</v>
      </c>
      <c r="X182">
        <v>1</v>
      </c>
      <c r="Y182">
        <v>1</v>
      </c>
      <c r="Z182">
        <v>1</v>
      </c>
      <c r="AA182">
        <v>1</v>
      </c>
      <c r="AB182">
        <v>1</v>
      </c>
      <c r="AC182">
        <v>1</v>
      </c>
      <c r="AD182">
        <v>1</v>
      </c>
      <c r="AE182">
        <v>1</v>
      </c>
      <c r="AF182">
        <v>1</v>
      </c>
      <c r="AG182">
        <v>1</v>
      </c>
      <c r="AH182">
        <v>1</v>
      </c>
      <c r="AI182">
        <v>1</v>
      </c>
      <c r="AJ182">
        <v>1</v>
      </c>
      <c r="AK182">
        <v>1</v>
      </c>
      <c r="AL182">
        <v>1</v>
      </c>
      <c r="AM182">
        <v>1</v>
      </c>
      <c r="AN182">
        <v>1</v>
      </c>
      <c r="AO182">
        <v>1</v>
      </c>
      <c r="AP182">
        <v>1</v>
      </c>
      <c r="AQ182">
        <v>1</v>
      </c>
    </row>
    <row r="183" spans="1:43" ht="12.75">
      <c r="A183" t="s">
        <v>1102</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c r="V183">
        <v>1</v>
      </c>
      <c r="W183">
        <v>1</v>
      </c>
      <c r="X183">
        <v>1</v>
      </c>
      <c r="Y183">
        <v>1</v>
      </c>
      <c r="Z183">
        <v>1</v>
      </c>
      <c r="AA183">
        <v>1</v>
      </c>
      <c r="AB183">
        <v>1</v>
      </c>
      <c r="AC183">
        <v>1</v>
      </c>
      <c r="AD183">
        <v>1</v>
      </c>
      <c r="AE183">
        <v>1</v>
      </c>
      <c r="AF183">
        <v>1</v>
      </c>
      <c r="AG183">
        <v>1</v>
      </c>
      <c r="AH183">
        <v>1</v>
      </c>
      <c r="AI183">
        <v>1</v>
      </c>
      <c r="AJ183">
        <v>1</v>
      </c>
      <c r="AK183">
        <v>1</v>
      </c>
      <c r="AL183">
        <v>1</v>
      </c>
      <c r="AM183">
        <v>1</v>
      </c>
      <c r="AN183">
        <v>1</v>
      </c>
      <c r="AO183">
        <v>1</v>
      </c>
      <c r="AP183">
        <v>1</v>
      </c>
      <c r="AQ183">
        <v>1</v>
      </c>
    </row>
    <row r="184" spans="1:43" ht="12.75">
      <c r="A184" t="s">
        <v>1106</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c r="V184">
        <v>1</v>
      </c>
      <c r="W184">
        <v>1</v>
      </c>
      <c r="X184">
        <v>1</v>
      </c>
      <c r="Y184">
        <v>1</v>
      </c>
      <c r="Z184">
        <v>1</v>
      </c>
      <c r="AA184">
        <v>1</v>
      </c>
      <c r="AB184">
        <v>1</v>
      </c>
      <c r="AC184">
        <v>1</v>
      </c>
      <c r="AD184">
        <v>1</v>
      </c>
      <c r="AE184">
        <v>1</v>
      </c>
      <c r="AF184">
        <v>1</v>
      </c>
      <c r="AG184">
        <v>1</v>
      </c>
      <c r="AH184">
        <v>1</v>
      </c>
      <c r="AI184">
        <v>1</v>
      </c>
      <c r="AJ184">
        <v>1</v>
      </c>
      <c r="AK184">
        <v>1</v>
      </c>
      <c r="AL184">
        <v>1</v>
      </c>
      <c r="AM184">
        <v>1</v>
      </c>
      <c r="AN184">
        <v>1</v>
      </c>
      <c r="AO184">
        <v>1</v>
      </c>
      <c r="AP184">
        <v>1</v>
      </c>
      <c r="AQ184">
        <v>1</v>
      </c>
    </row>
    <row r="185" spans="1:43" ht="12.75">
      <c r="A185" t="s">
        <v>1140</v>
      </c>
      <c r="B185">
        <v>1</v>
      </c>
      <c r="C185">
        <v>1</v>
      </c>
      <c r="D185">
        <v>1</v>
      </c>
      <c r="E185">
        <v>1</v>
      </c>
      <c r="F185">
        <v>1</v>
      </c>
      <c r="G185">
        <v>1</v>
      </c>
      <c r="H185">
        <v>1</v>
      </c>
      <c r="I185">
        <v>1</v>
      </c>
      <c r="J185">
        <v>1</v>
      </c>
      <c r="K185">
        <v>1</v>
      </c>
      <c r="L185">
        <v>1</v>
      </c>
      <c r="M185">
        <v>1</v>
      </c>
      <c r="N185">
        <v>1</v>
      </c>
      <c r="O185">
        <v>1</v>
      </c>
      <c r="P185">
        <v>1</v>
      </c>
      <c r="Q185">
        <v>1</v>
      </c>
      <c r="R185">
        <v>1</v>
      </c>
      <c r="S185">
        <v>1</v>
      </c>
      <c r="T185">
        <v>1</v>
      </c>
      <c r="U185">
        <v>1</v>
      </c>
      <c r="V185">
        <v>1</v>
      </c>
      <c r="W185">
        <v>1</v>
      </c>
      <c r="X185">
        <v>1</v>
      </c>
      <c r="Y185">
        <v>1</v>
      </c>
      <c r="Z185">
        <v>1</v>
      </c>
      <c r="AA185">
        <v>1</v>
      </c>
      <c r="AB185">
        <v>1</v>
      </c>
      <c r="AC185">
        <v>1</v>
      </c>
      <c r="AD185">
        <v>1</v>
      </c>
      <c r="AE185">
        <v>1</v>
      </c>
      <c r="AF185">
        <v>1</v>
      </c>
      <c r="AG185">
        <v>1</v>
      </c>
      <c r="AH185">
        <v>1</v>
      </c>
      <c r="AI185">
        <v>1</v>
      </c>
      <c r="AJ185">
        <v>1</v>
      </c>
      <c r="AK185">
        <v>1</v>
      </c>
      <c r="AL185">
        <v>1</v>
      </c>
      <c r="AM185">
        <v>1</v>
      </c>
      <c r="AN185">
        <v>1</v>
      </c>
      <c r="AO185">
        <v>1</v>
      </c>
      <c r="AP185">
        <v>1</v>
      </c>
      <c r="AQ185">
        <v>1</v>
      </c>
    </row>
    <row r="186" spans="1:43" ht="12.75">
      <c r="A186" t="s">
        <v>1099</v>
      </c>
      <c r="B186">
        <v>1</v>
      </c>
      <c r="C186">
        <v>1</v>
      </c>
      <c r="D186">
        <v>1</v>
      </c>
      <c r="E186">
        <v>1</v>
      </c>
      <c r="F186">
        <v>1</v>
      </c>
      <c r="G186">
        <v>1</v>
      </c>
      <c r="H186">
        <v>1</v>
      </c>
      <c r="I186">
        <v>1</v>
      </c>
      <c r="J186">
        <v>1</v>
      </c>
      <c r="K186">
        <v>1</v>
      </c>
      <c r="L186">
        <v>1</v>
      </c>
      <c r="M186">
        <v>1</v>
      </c>
      <c r="N186">
        <v>1</v>
      </c>
      <c r="O186">
        <v>1</v>
      </c>
      <c r="P186">
        <v>1</v>
      </c>
      <c r="Q186">
        <v>1</v>
      </c>
      <c r="R186">
        <v>1</v>
      </c>
      <c r="S186">
        <v>1</v>
      </c>
      <c r="T186">
        <v>1</v>
      </c>
      <c r="U186">
        <v>1</v>
      </c>
      <c r="V186">
        <v>1</v>
      </c>
      <c r="W186">
        <v>1</v>
      </c>
      <c r="X186">
        <v>1</v>
      </c>
      <c r="Y186">
        <v>1</v>
      </c>
      <c r="Z186">
        <v>1</v>
      </c>
      <c r="AA186">
        <v>1</v>
      </c>
      <c r="AB186">
        <v>1</v>
      </c>
      <c r="AC186">
        <v>1</v>
      </c>
      <c r="AD186">
        <v>1</v>
      </c>
      <c r="AE186">
        <v>1</v>
      </c>
      <c r="AF186">
        <v>1</v>
      </c>
      <c r="AG186">
        <v>1</v>
      </c>
      <c r="AH186">
        <v>1</v>
      </c>
      <c r="AI186">
        <v>1</v>
      </c>
      <c r="AJ186">
        <v>1</v>
      </c>
      <c r="AK186">
        <v>1</v>
      </c>
      <c r="AL186">
        <v>1</v>
      </c>
      <c r="AM186">
        <v>1</v>
      </c>
      <c r="AN186">
        <v>1</v>
      </c>
      <c r="AO186">
        <v>1</v>
      </c>
      <c r="AP186">
        <v>1</v>
      </c>
      <c r="AQ186">
        <v>1</v>
      </c>
    </row>
    <row r="187" spans="1:43" ht="12.75">
      <c r="A187" t="s">
        <v>1102</v>
      </c>
      <c r="B187">
        <v>1</v>
      </c>
      <c r="C187">
        <v>1</v>
      </c>
      <c r="D187">
        <v>1</v>
      </c>
      <c r="E187">
        <v>1</v>
      </c>
      <c r="F187">
        <v>1</v>
      </c>
      <c r="G187">
        <v>1</v>
      </c>
      <c r="H187">
        <v>1</v>
      </c>
      <c r="I187">
        <v>1</v>
      </c>
      <c r="J187">
        <v>1</v>
      </c>
      <c r="K187">
        <v>1</v>
      </c>
      <c r="L187">
        <v>1</v>
      </c>
      <c r="M187">
        <v>1</v>
      </c>
      <c r="N187">
        <v>1</v>
      </c>
      <c r="O187">
        <v>1</v>
      </c>
      <c r="P187">
        <v>1</v>
      </c>
      <c r="Q187">
        <v>1</v>
      </c>
      <c r="R187">
        <v>1</v>
      </c>
      <c r="S187">
        <v>1</v>
      </c>
      <c r="T187">
        <v>1</v>
      </c>
      <c r="U187">
        <v>1</v>
      </c>
      <c r="V187">
        <v>1</v>
      </c>
      <c r="W187">
        <v>1</v>
      </c>
      <c r="X187">
        <v>1</v>
      </c>
      <c r="Y187">
        <v>1</v>
      </c>
      <c r="Z187">
        <v>1</v>
      </c>
      <c r="AA187">
        <v>1</v>
      </c>
      <c r="AB187">
        <v>1</v>
      </c>
      <c r="AC187">
        <v>1</v>
      </c>
      <c r="AD187">
        <v>1</v>
      </c>
      <c r="AE187">
        <v>1</v>
      </c>
      <c r="AF187">
        <v>1</v>
      </c>
      <c r="AG187">
        <v>1</v>
      </c>
      <c r="AH187">
        <v>1</v>
      </c>
      <c r="AI187">
        <v>1</v>
      </c>
      <c r="AJ187">
        <v>1</v>
      </c>
      <c r="AK187">
        <v>1</v>
      </c>
      <c r="AL187">
        <v>1</v>
      </c>
      <c r="AM187">
        <v>1</v>
      </c>
      <c r="AN187">
        <v>1</v>
      </c>
      <c r="AO187">
        <v>1</v>
      </c>
      <c r="AP187">
        <v>1</v>
      </c>
      <c r="AQ187">
        <v>1</v>
      </c>
    </row>
    <row r="188" spans="1:43" ht="12.75">
      <c r="A188" t="s">
        <v>1102</v>
      </c>
      <c r="B188">
        <v>1</v>
      </c>
      <c r="C188">
        <v>1</v>
      </c>
      <c r="D188">
        <v>1</v>
      </c>
      <c r="E188">
        <v>1</v>
      </c>
      <c r="F188">
        <v>1</v>
      </c>
      <c r="G188">
        <v>1</v>
      </c>
      <c r="H188">
        <v>1</v>
      </c>
      <c r="I188">
        <v>1</v>
      </c>
      <c r="J188">
        <v>1</v>
      </c>
      <c r="K188">
        <v>1</v>
      </c>
      <c r="L188">
        <v>1</v>
      </c>
      <c r="M188">
        <v>1</v>
      </c>
      <c r="N188">
        <v>1</v>
      </c>
      <c r="O188">
        <v>1</v>
      </c>
      <c r="P188">
        <v>1</v>
      </c>
      <c r="Q188">
        <v>1</v>
      </c>
      <c r="R188">
        <v>1</v>
      </c>
      <c r="S188">
        <v>1</v>
      </c>
      <c r="T188">
        <v>1</v>
      </c>
      <c r="U188">
        <v>1</v>
      </c>
      <c r="V188">
        <v>1</v>
      </c>
      <c r="W188">
        <v>1</v>
      </c>
      <c r="X188">
        <v>1</v>
      </c>
      <c r="Y188">
        <v>1</v>
      </c>
      <c r="Z188">
        <v>1</v>
      </c>
      <c r="AA188">
        <v>1</v>
      </c>
      <c r="AB188">
        <v>1</v>
      </c>
      <c r="AC188">
        <v>1</v>
      </c>
      <c r="AD188">
        <v>1</v>
      </c>
      <c r="AE188">
        <v>1</v>
      </c>
      <c r="AF188">
        <v>1</v>
      </c>
      <c r="AG188">
        <v>1</v>
      </c>
      <c r="AH188">
        <v>1</v>
      </c>
      <c r="AI188">
        <v>1</v>
      </c>
      <c r="AJ188">
        <v>1</v>
      </c>
      <c r="AK188">
        <v>1</v>
      </c>
      <c r="AL188">
        <v>1</v>
      </c>
      <c r="AM188">
        <v>1</v>
      </c>
      <c r="AN188">
        <v>1</v>
      </c>
      <c r="AO188">
        <v>1</v>
      </c>
      <c r="AP188">
        <v>1</v>
      </c>
      <c r="AQ188">
        <v>1</v>
      </c>
    </row>
    <row r="189" spans="1:43" ht="12.75">
      <c r="A189" t="s">
        <v>1118</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c r="V189">
        <v>1</v>
      </c>
      <c r="W189">
        <v>1</v>
      </c>
      <c r="X189">
        <v>1</v>
      </c>
      <c r="Y189">
        <v>1</v>
      </c>
      <c r="Z189">
        <v>1</v>
      </c>
      <c r="AA189">
        <v>1</v>
      </c>
      <c r="AB189">
        <v>1</v>
      </c>
      <c r="AC189">
        <v>1</v>
      </c>
      <c r="AD189">
        <v>1</v>
      </c>
      <c r="AE189">
        <v>1</v>
      </c>
      <c r="AF189">
        <v>1</v>
      </c>
      <c r="AG189">
        <v>1</v>
      </c>
      <c r="AH189">
        <v>1</v>
      </c>
      <c r="AI189">
        <v>1</v>
      </c>
      <c r="AJ189">
        <v>1</v>
      </c>
      <c r="AK189">
        <v>1</v>
      </c>
      <c r="AL189">
        <v>1</v>
      </c>
      <c r="AM189">
        <v>1</v>
      </c>
      <c r="AN189">
        <v>1</v>
      </c>
      <c r="AO189">
        <v>1</v>
      </c>
      <c r="AP189">
        <v>1</v>
      </c>
      <c r="AQ189">
        <v>1</v>
      </c>
    </row>
    <row r="190" spans="1:43" ht="12.75">
      <c r="A190" t="s">
        <v>1122</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c r="W190">
        <v>1</v>
      </c>
      <c r="X190">
        <v>1</v>
      </c>
      <c r="Y190">
        <v>1</v>
      </c>
      <c r="Z190">
        <v>1</v>
      </c>
      <c r="AA190">
        <v>1</v>
      </c>
      <c r="AB190">
        <v>1</v>
      </c>
      <c r="AC190">
        <v>1</v>
      </c>
      <c r="AD190">
        <v>1</v>
      </c>
      <c r="AE190">
        <v>1</v>
      </c>
      <c r="AF190">
        <v>1</v>
      </c>
      <c r="AG190">
        <v>1</v>
      </c>
      <c r="AH190">
        <v>1</v>
      </c>
      <c r="AI190">
        <v>1</v>
      </c>
      <c r="AJ190">
        <v>1</v>
      </c>
      <c r="AK190">
        <v>1</v>
      </c>
      <c r="AL190">
        <v>1</v>
      </c>
      <c r="AM190">
        <v>1</v>
      </c>
      <c r="AN190">
        <v>1</v>
      </c>
      <c r="AO190">
        <v>1</v>
      </c>
      <c r="AP190">
        <v>1</v>
      </c>
      <c r="AQ190">
        <v>1</v>
      </c>
    </row>
    <row r="191" spans="1:43" ht="12.75">
      <c r="A191" t="s">
        <v>1122</v>
      </c>
      <c r="B191">
        <v>1</v>
      </c>
      <c r="C191">
        <v>1</v>
      </c>
      <c r="D191">
        <v>1</v>
      </c>
      <c r="E191">
        <v>1</v>
      </c>
      <c r="F191">
        <v>1</v>
      </c>
      <c r="G191">
        <v>1</v>
      </c>
      <c r="H191">
        <v>1</v>
      </c>
      <c r="I191">
        <v>1</v>
      </c>
      <c r="J191">
        <v>1</v>
      </c>
      <c r="K191">
        <v>1</v>
      </c>
      <c r="L191">
        <v>1</v>
      </c>
      <c r="M191">
        <v>1</v>
      </c>
      <c r="N191">
        <v>1</v>
      </c>
      <c r="O191">
        <v>1</v>
      </c>
      <c r="P191">
        <v>1</v>
      </c>
      <c r="Q191">
        <v>1</v>
      </c>
      <c r="R191">
        <v>1</v>
      </c>
      <c r="S191">
        <v>1</v>
      </c>
      <c r="T191">
        <v>1</v>
      </c>
      <c r="U191">
        <v>1</v>
      </c>
      <c r="V191">
        <v>1</v>
      </c>
      <c r="W191">
        <v>1</v>
      </c>
      <c r="X191">
        <v>1</v>
      </c>
      <c r="Y191">
        <v>1</v>
      </c>
      <c r="Z191">
        <v>1</v>
      </c>
      <c r="AA191">
        <v>1</v>
      </c>
      <c r="AB191">
        <v>1</v>
      </c>
      <c r="AC191">
        <v>1</v>
      </c>
      <c r="AD191">
        <v>1</v>
      </c>
      <c r="AE191">
        <v>1</v>
      </c>
      <c r="AF191">
        <v>1</v>
      </c>
      <c r="AG191">
        <v>1</v>
      </c>
      <c r="AH191">
        <v>1</v>
      </c>
      <c r="AI191">
        <v>1</v>
      </c>
      <c r="AJ191">
        <v>1</v>
      </c>
      <c r="AK191">
        <v>1</v>
      </c>
      <c r="AL191">
        <v>1</v>
      </c>
      <c r="AM191">
        <v>1</v>
      </c>
      <c r="AN191">
        <v>1</v>
      </c>
      <c r="AO191">
        <v>1</v>
      </c>
      <c r="AP191">
        <v>1</v>
      </c>
      <c r="AQ191">
        <v>1</v>
      </c>
    </row>
    <row r="192" spans="1:43" ht="12.75">
      <c r="A192" t="s">
        <v>1137</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c r="Y192">
        <v>1</v>
      </c>
      <c r="Z192">
        <v>1</v>
      </c>
      <c r="AA192">
        <v>1</v>
      </c>
      <c r="AB192">
        <v>1</v>
      </c>
      <c r="AC192">
        <v>1</v>
      </c>
      <c r="AD192">
        <v>1</v>
      </c>
      <c r="AE192">
        <v>1</v>
      </c>
      <c r="AF192">
        <v>1</v>
      </c>
      <c r="AG192">
        <v>1</v>
      </c>
      <c r="AH192">
        <v>1</v>
      </c>
      <c r="AI192">
        <v>1</v>
      </c>
      <c r="AJ192">
        <v>1</v>
      </c>
      <c r="AK192">
        <v>1</v>
      </c>
      <c r="AL192">
        <v>1</v>
      </c>
      <c r="AM192">
        <v>1</v>
      </c>
      <c r="AN192">
        <v>1</v>
      </c>
      <c r="AO192">
        <v>1</v>
      </c>
      <c r="AP192">
        <v>1</v>
      </c>
      <c r="AQ192">
        <v>1</v>
      </c>
    </row>
    <row r="193" spans="1:43" ht="12.75">
      <c r="A193" t="s">
        <v>1122</v>
      </c>
      <c r="B193">
        <v>1</v>
      </c>
      <c r="C193">
        <v>1</v>
      </c>
      <c r="D193">
        <v>1</v>
      </c>
      <c r="E193">
        <v>1</v>
      </c>
      <c r="F193">
        <v>1</v>
      </c>
      <c r="G193">
        <v>1</v>
      </c>
      <c r="H193">
        <v>1</v>
      </c>
      <c r="I193">
        <v>1</v>
      </c>
      <c r="J193">
        <v>1</v>
      </c>
      <c r="K193">
        <v>1</v>
      </c>
      <c r="L193">
        <v>1</v>
      </c>
      <c r="M193">
        <v>1</v>
      </c>
      <c r="N193">
        <v>1</v>
      </c>
      <c r="O193">
        <v>1</v>
      </c>
      <c r="P193">
        <v>1</v>
      </c>
      <c r="Q193">
        <v>1</v>
      </c>
      <c r="R193">
        <v>1</v>
      </c>
      <c r="S193">
        <v>1</v>
      </c>
      <c r="T193">
        <v>1</v>
      </c>
      <c r="U193">
        <v>1</v>
      </c>
      <c r="V193">
        <v>1</v>
      </c>
      <c r="W193">
        <v>1</v>
      </c>
      <c r="X193">
        <v>1</v>
      </c>
      <c r="Y193">
        <v>1</v>
      </c>
      <c r="Z193">
        <v>1</v>
      </c>
      <c r="AA193">
        <v>1</v>
      </c>
      <c r="AB193">
        <v>1</v>
      </c>
      <c r="AC193">
        <v>1</v>
      </c>
      <c r="AD193">
        <v>1</v>
      </c>
      <c r="AE193">
        <v>1</v>
      </c>
      <c r="AF193">
        <v>1</v>
      </c>
      <c r="AG193">
        <v>1</v>
      </c>
      <c r="AH193">
        <v>1</v>
      </c>
      <c r="AI193">
        <v>1</v>
      </c>
      <c r="AJ193">
        <v>1</v>
      </c>
      <c r="AK193">
        <v>1</v>
      </c>
      <c r="AL193">
        <v>1</v>
      </c>
      <c r="AM193">
        <v>1</v>
      </c>
      <c r="AN193">
        <v>1</v>
      </c>
      <c r="AO193">
        <v>1</v>
      </c>
      <c r="AP193">
        <v>1</v>
      </c>
      <c r="AQ193">
        <v>1</v>
      </c>
    </row>
    <row r="194" spans="1:43" ht="12.75">
      <c r="A194" t="s">
        <v>1102</v>
      </c>
      <c r="B194">
        <v>1</v>
      </c>
      <c r="C194">
        <v>1</v>
      </c>
      <c r="D194">
        <v>1</v>
      </c>
      <c r="E194">
        <v>1</v>
      </c>
      <c r="F194">
        <v>1</v>
      </c>
      <c r="G194">
        <v>1</v>
      </c>
      <c r="H194">
        <v>1</v>
      </c>
      <c r="I194">
        <v>1</v>
      </c>
      <c r="J194">
        <v>1</v>
      </c>
      <c r="K194">
        <v>1</v>
      </c>
      <c r="L194">
        <v>1</v>
      </c>
      <c r="M194">
        <v>1</v>
      </c>
      <c r="N194">
        <v>1</v>
      </c>
      <c r="O194">
        <v>1</v>
      </c>
      <c r="P194">
        <v>1</v>
      </c>
      <c r="Q194">
        <v>1</v>
      </c>
      <c r="R194">
        <v>1</v>
      </c>
      <c r="S194">
        <v>1</v>
      </c>
      <c r="T194">
        <v>1</v>
      </c>
      <c r="U194">
        <v>1</v>
      </c>
      <c r="V194">
        <v>1</v>
      </c>
      <c r="W194">
        <v>1</v>
      </c>
      <c r="X194">
        <v>1</v>
      </c>
      <c r="Y194">
        <v>1</v>
      </c>
      <c r="Z194">
        <v>1</v>
      </c>
      <c r="AA194">
        <v>1</v>
      </c>
      <c r="AB194">
        <v>1</v>
      </c>
      <c r="AC194">
        <v>1</v>
      </c>
      <c r="AD194">
        <v>1</v>
      </c>
      <c r="AE194">
        <v>1</v>
      </c>
      <c r="AF194">
        <v>1</v>
      </c>
      <c r="AG194">
        <v>1</v>
      </c>
      <c r="AH194">
        <v>1</v>
      </c>
      <c r="AI194">
        <v>1</v>
      </c>
      <c r="AJ194">
        <v>1</v>
      </c>
      <c r="AK194">
        <v>1</v>
      </c>
      <c r="AL194">
        <v>1</v>
      </c>
      <c r="AM194">
        <v>1</v>
      </c>
      <c r="AN194">
        <v>1</v>
      </c>
      <c r="AO194">
        <v>1</v>
      </c>
      <c r="AP194">
        <v>1</v>
      </c>
      <c r="AQ194">
        <v>1</v>
      </c>
    </row>
    <row r="195" spans="1:43" ht="12.75">
      <c r="A195" t="s">
        <v>1102</v>
      </c>
      <c r="B195">
        <v>1</v>
      </c>
      <c r="C195">
        <v>1</v>
      </c>
      <c r="D195">
        <v>1</v>
      </c>
      <c r="E195">
        <v>1</v>
      </c>
      <c r="F195">
        <v>1</v>
      </c>
      <c r="G195">
        <v>1</v>
      </c>
      <c r="H195">
        <v>1</v>
      </c>
      <c r="I195">
        <v>1</v>
      </c>
      <c r="J195">
        <v>1</v>
      </c>
      <c r="K195">
        <v>1</v>
      </c>
      <c r="L195">
        <v>1</v>
      </c>
      <c r="M195">
        <v>1</v>
      </c>
      <c r="N195">
        <v>1</v>
      </c>
      <c r="O195">
        <v>1</v>
      </c>
      <c r="P195">
        <v>1</v>
      </c>
      <c r="Q195">
        <v>1</v>
      </c>
      <c r="R195">
        <v>1</v>
      </c>
      <c r="S195">
        <v>1</v>
      </c>
      <c r="T195">
        <v>1</v>
      </c>
      <c r="U195">
        <v>1</v>
      </c>
      <c r="V195">
        <v>1</v>
      </c>
      <c r="W195">
        <v>1</v>
      </c>
      <c r="X195">
        <v>1</v>
      </c>
      <c r="Y195">
        <v>1</v>
      </c>
      <c r="Z195">
        <v>1</v>
      </c>
      <c r="AA195">
        <v>1</v>
      </c>
      <c r="AB195">
        <v>1</v>
      </c>
      <c r="AC195">
        <v>1</v>
      </c>
      <c r="AD195">
        <v>1</v>
      </c>
      <c r="AE195">
        <v>1</v>
      </c>
      <c r="AF195">
        <v>1</v>
      </c>
      <c r="AG195">
        <v>1</v>
      </c>
      <c r="AH195">
        <v>1</v>
      </c>
      <c r="AI195">
        <v>1</v>
      </c>
      <c r="AJ195">
        <v>1</v>
      </c>
      <c r="AK195">
        <v>1</v>
      </c>
      <c r="AL195">
        <v>1</v>
      </c>
      <c r="AM195">
        <v>1</v>
      </c>
      <c r="AN195">
        <v>1</v>
      </c>
      <c r="AO195">
        <v>1</v>
      </c>
      <c r="AP195">
        <v>1</v>
      </c>
      <c r="AQ195">
        <v>1</v>
      </c>
    </row>
    <row r="196" spans="1:43" ht="12.75">
      <c r="A196" t="s">
        <v>1140</v>
      </c>
      <c r="B196">
        <v>1</v>
      </c>
      <c r="C196">
        <v>1</v>
      </c>
      <c r="D196">
        <v>1</v>
      </c>
      <c r="E196">
        <v>1</v>
      </c>
      <c r="F196">
        <v>1</v>
      </c>
      <c r="G196">
        <v>1</v>
      </c>
      <c r="H196">
        <v>1</v>
      </c>
      <c r="I196">
        <v>1</v>
      </c>
      <c r="J196">
        <v>1</v>
      </c>
      <c r="K196">
        <v>1</v>
      </c>
      <c r="L196">
        <v>1</v>
      </c>
      <c r="M196">
        <v>1</v>
      </c>
      <c r="N196">
        <v>1</v>
      </c>
      <c r="O196">
        <v>1</v>
      </c>
      <c r="P196">
        <v>1</v>
      </c>
      <c r="Q196">
        <v>1</v>
      </c>
      <c r="R196">
        <v>1</v>
      </c>
      <c r="S196">
        <v>1</v>
      </c>
      <c r="T196">
        <v>1</v>
      </c>
      <c r="U196">
        <v>1</v>
      </c>
      <c r="V196">
        <v>1</v>
      </c>
      <c r="W196">
        <v>1</v>
      </c>
      <c r="X196">
        <v>1</v>
      </c>
      <c r="Y196">
        <v>1</v>
      </c>
      <c r="Z196">
        <v>1</v>
      </c>
      <c r="AA196">
        <v>1</v>
      </c>
      <c r="AB196">
        <v>1</v>
      </c>
      <c r="AC196">
        <v>1</v>
      </c>
      <c r="AD196">
        <v>1</v>
      </c>
      <c r="AE196">
        <v>1</v>
      </c>
      <c r="AF196">
        <v>1</v>
      </c>
      <c r="AG196">
        <v>1</v>
      </c>
      <c r="AH196">
        <v>1</v>
      </c>
      <c r="AI196">
        <v>1</v>
      </c>
      <c r="AJ196">
        <v>1</v>
      </c>
      <c r="AK196">
        <v>1</v>
      </c>
      <c r="AL196">
        <v>1</v>
      </c>
      <c r="AM196">
        <v>1</v>
      </c>
      <c r="AN196">
        <v>1</v>
      </c>
      <c r="AO196">
        <v>1</v>
      </c>
      <c r="AP196">
        <v>1</v>
      </c>
      <c r="AQ196">
        <v>1</v>
      </c>
    </row>
    <row r="197" spans="1:43" ht="12.75">
      <c r="A197" t="s">
        <v>1137</v>
      </c>
      <c r="B197">
        <v>1</v>
      </c>
      <c r="C197">
        <v>1</v>
      </c>
      <c r="D197">
        <v>1</v>
      </c>
      <c r="E197">
        <v>1</v>
      </c>
      <c r="F197">
        <v>1</v>
      </c>
      <c r="G197">
        <v>1</v>
      </c>
      <c r="H197">
        <v>1</v>
      </c>
      <c r="I197">
        <v>1</v>
      </c>
      <c r="J197">
        <v>1</v>
      </c>
      <c r="K197">
        <v>1</v>
      </c>
      <c r="L197">
        <v>1</v>
      </c>
      <c r="M197">
        <v>1</v>
      </c>
      <c r="N197">
        <v>1</v>
      </c>
      <c r="O197">
        <v>1</v>
      </c>
      <c r="P197">
        <v>1</v>
      </c>
      <c r="Q197">
        <v>1</v>
      </c>
      <c r="R197">
        <v>1</v>
      </c>
      <c r="S197">
        <v>1</v>
      </c>
      <c r="T197">
        <v>1</v>
      </c>
      <c r="U197">
        <v>1</v>
      </c>
      <c r="V197">
        <v>1</v>
      </c>
      <c r="W197">
        <v>1</v>
      </c>
      <c r="X197">
        <v>1</v>
      </c>
      <c r="Y197">
        <v>1</v>
      </c>
      <c r="Z197">
        <v>1</v>
      </c>
      <c r="AA197">
        <v>1</v>
      </c>
      <c r="AB197">
        <v>1</v>
      </c>
      <c r="AC197">
        <v>1</v>
      </c>
      <c r="AD197">
        <v>1</v>
      </c>
      <c r="AE197">
        <v>1</v>
      </c>
      <c r="AF197">
        <v>1</v>
      </c>
      <c r="AG197">
        <v>1</v>
      </c>
      <c r="AH197">
        <v>1</v>
      </c>
      <c r="AI197">
        <v>1</v>
      </c>
      <c r="AJ197">
        <v>1</v>
      </c>
      <c r="AK197">
        <v>1</v>
      </c>
      <c r="AL197">
        <v>1</v>
      </c>
      <c r="AM197">
        <v>1</v>
      </c>
      <c r="AN197">
        <v>1</v>
      </c>
      <c r="AO197">
        <v>1</v>
      </c>
      <c r="AP197">
        <v>1</v>
      </c>
      <c r="AQ197">
        <v>1</v>
      </c>
    </row>
    <row r="198" spans="1:43" ht="12.75">
      <c r="A198" t="s">
        <v>1095</v>
      </c>
      <c r="B198">
        <v>1</v>
      </c>
      <c r="C198">
        <v>1</v>
      </c>
      <c r="D198">
        <v>1</v>
      </c>
      <c r="E198">
        <v>1</v>
      </c>
      <c r="F198">
        <v>1</v>
      </c>
      <c r="G198">
        <v>1</v>
      </c>
      <c r="H198">
        <v>1</v>
      </c>
      <c r="I198">
        <v>1</v>
      </c>
      <c r="J198">
        <v>1</v>
      </c>
      <c r="K198">
        <v>1</v>
      </c>
      <c r="L198">
        <v>1</v>
      </c>
      <c r="M198">
        <v>1</v>
      </c>
      <c r="N198">
        <v>1</v>
      </c>
      <c r="O198">
        <v>1</v>
      </c>
      <c r="P198">
        <v>1</v>
      </c>
      <c r="Q198">
        <v>1</v>
      </c>
      <c r="R198">
        <v>1</v>
      </c>
      <c r="S198">
        <v>1</v>
      </c>
      <c r="T198">
        <v>1</v>
      </c>
      <c r="U198">
        <v>1</v>
      </c>
      <c r="V198">
        <v>1</v>
      </c>
      <c r="W198">
        <v>1</v>
      </c>
      <c r="X198">
        <v>1</v>
      </c>
      <c r="Y198">
        <v>1</v>
      </c>
      <c r="Z198">
        <v>1</v>
      </c>
      <c r="AA198">
        <v>1</v>
      </c>
      <c r="AB198">
        <v>1</v>
      </c>
      <c r="AC198">
        <v>1</v>
      </c>
      <c r="AD198">
        <v>1</v>
      </c>
      <c r="AE198">
        <v>1</v>
      </c>
      <c r="AF198">
        <v>1</v>
      </c>
      <c r="AG198">
        <v>1</v>
      </c>
      <c r="AH198">
        <v>1</v>
      </c>
      <c r="AI198">
        <v>1</v>
      </c>
      <c r="AJ198">
        <v>1</v>
      </c>
      <c r="AK198">
        <v>1</v>
      </c>
      <c r="AL198">
        <v>1</v>
      </c>
      <c r="AM198">
        <v>1</v>
      </c>
      <c r="AN198">
        <v>1</v>
      </c>
      <c r="AO198">
        <v>1</v>
      </c>
      <c r="AP198">
        <v>1</v>
      </c>
      <c r="AQ198">
        <v>1</v>
      </c>
    </row>
    <row r="199" spans="1:43" ht="12.75">
      <c r="A199" t="s">
        <v>1102</v>
      </c>
      <c r="B199">
        <v>1</v>
      </c>
      <c r="C199">
        <v>1</v>
      </c>
      <c r="D199">
        <v>1</v>
      </c>
      <c r="E199">
        <v>1</v>
      </c>
      <c r="F199">
        <v>1</v>
      </c>
      <c r="G199">
        <v>1</v>
      </c>
      <c r="H199">
        <v>1</v>
      </c>
      <c r="I199">
        <v>1</v>
      </c>
      <c r="J199">
        <v>1</v>
      </c>
      <c r="K199">
        <v>1</v>
      </c>
      <c r="L199">
        <v>1</v>
      </c>
      <c r="M199">
        <v>1</v>
      </c>
      <c r="N199">
        <v>1</v>
      </c>
      <c r="O199">
        <v>1</v>
      </c>
      <c r="P199">
        <v>1</v>
      </c>
      <c r="Q199">
        <v>1</v>
      </c>
      <c r="R199">
        <v>1</v>
      </c>
      <c r="S199">
        <v>1</v>
      </c>
      <c r="T199">
        <v>1</v>
      </c>
      <c r="U199">
        <v>1</v>
      </c>
      <c r="V199">
        <v>1</v>
      </c>
      <c r="W199">
        <v>1</v>
      </c>
      <c r="X199">
        <v>1</v>
      </c>
      <c r="Y199">
        <v>1</v>
      </c>
      <c r="Z199">
        <v>1</v>
      </c>
      <c r="AA199">
        <v>1</v>
      </c>
      <c r="AB199">
        <v>1</v>
      </c>
      <c r="AC199">
        <v>1</v>
      </c>
      <c r="AD199">
        <v>1</v>
      </c>
      <c r="AE199">
        <v>1</v>
      </c>
      <c r="AF199">
        <v>1</v>
      </c>
      <c r="AG199">
        <v>1</v>
      </c>
      <c r="AH199">
        <v>1</v>
      </c>
      <c r="AI199">
        <v>1</v>
      </c>
      <c r="AJ199">
        <v>1</v>
      </c>
      <c r="AK199">
        <v>1</v>
      </c>
      <c r="AL199">
        <v>1</v>
      </c>
      <c r="AM199">
        <v>1</v>
      </c>
      <c r="AN199">
        <v>1</v>
      </c>
      <c r="AO199">
        <v>1</v>
      </c>
      <c r="AP199">
        <v>1</v>
      </c>
      <c r="AQ199">
        <v>1</v>
      </c>
    </row>
    <row r="200" spans="1:43" ht="12.75">
      <c r="A200" t="s">
        <v>1125</v>
      </c>
      <c r="B200">
        <v>1</v>
      </c>
      <c r="C200">
        <v>1</v>
      </c>
      <c r="D200">
        <v>1</v>
      </c>
      <c r="E200">
        <v>1</v>
      </c>
      <c r="F200">
        <v>1</v>
      </c>
      <c r="G200">
        <v>1</v>
      </c>
      <c r="H200">
        <v>1</v>
      </c>
      <c r="I200">
        <v>1</v>
      </c>
      <c r="J200">
        <v>1</v>
      </c>
      <c r="K200">
        <v>1</v>
      </c>
      <c r="L200">
        <v>1</v>
      </c>
      <c r="M200">
        <v>1</v>
      </c>
      <c r="N200">
        <v>1</v>
      </c>
      <c r="O200">
        <v>1</v>
      </c>
      <c r="P200">
        <v>1</v>
      </c>
      <c r="Q200">
        <v>1</v>
      </c>
      <c r="R200">
        <v>1</v>
      </c>
      <c r="S200">
        <v>1</v>
      </c>
      <c r="T200">
        <v>1</v>
      </c>
      <c r="U200">
        <v>1</v>
      </c>
      <c r="V200">
        <v>1</v>
      </c>
      <c r="W200">
        <v>1</v>
      </c>
      <c r="X200">
        <v>1</v>
      </c>
      <c r="Y200">
        <v>1</v>
      </c>
      <c r="Z200">
        <v>1</v>
      </c>
      <c r="AA200">
        <v>1</v>
      </c>
      <c r="AB200">
        <v>1</v>
      </c>
      <c r="AC200">
        <v>1</v>
      </c>
      <c r="AD200">
        <v>1</v>
      </c>
      <c r="AE200">
        <v>1</v>
      </c>
      <c r="AF200">
        <v>1</v>
      </c>
      <c r="AG200">
        <v>1</v>
      </c>
      <c r="AH200">
        <v>1</v>
      </c>
      <c r="AI200">
        <v>1</v>
      </c>
      <c r="AJ200">
        <v>1</v>
      </c>
      <c r="AK200">
        <v>1</v>
      </c>
      <c r="AL200">
        <v>1</v>
      </c>
      <c r="AM200">
        <v>1</v>
      </c>
      <c r="AN200">
        <v>1</v>
      </c>
      <c r="AO200">
        <v>1</v>
      </c>
      <c r="AP200">
        <v>1</v>
      </c>
      <c r="AQ200">
        <v>1</v>
      </c>
    </row>
    <row r="201" spans="1:43" ht="12.75">
      <c r="A201" t="s">
        <v>1106</v>
      </c>
      <c r="B201">
        <v>1</v>
      </c>
      <c r="C201">
        <v>1</v>
      </c>
      <c r="D201">
        <v>1</v>
      </c>
      <c r="E201">
        <v>1</v>
      </c>
      <c r="F201">
        <v>1</v>
      </c>
      <c r="G201">
        <v>1</v>
      </c>
      <c r="H201">
        <v>1</v>
      </c>
      <c r="I201">
        <v>1</v>
      </c>
      <c r="J201">
        <v>1</v>
      </c>
      <c r="K201">
        <v>1</v>
      </c>
      <c r="L201">
        <v>1</v>
      </c>
      <c r="M201">
        <v>1</v>
      </c>
      <c r="N201">
        <v>1</v>
      </c>
      <c r="O201">
        <v>1</v>
      </c>
      <c r="P201">
        <v>1</v>
      </c>
      <c r="Q201">
        <v>1</v>
      </c>
      <c r="R201">
        <v>1</v>
      </c>
      <c r="S201">
        <v>1</v>
      </c>
      <c r="T201">
        <v>1</v>
      </c>
      <c r="U201">
        <v>1</v>
      </c>
      <c r="V201">
        <v>1</v>
      </c>
      <c r="W201">
        <v>1</v>
      </c>
      <c r="X201">
        <v>1</v>
      </c>
      <c r="Y201">
        <v>1</v>
      </c>
      <c r="Z201">
        <v>1</v>
      </c>
      <c r="AA201">
        <v>1</v>
      </c>
      <c r="AB201">
        <v>1</v>
      </c>
      <c r="AC201">
        <v>1</v>
      </c>
      <c r="AD201">
        <v>1</v>
      </c>
      <c r="AE201">
        <v>1</v>
      </c>
      <c r="AF201">
        <v>1</v>
      </c>
      <c r="AG201">
        <v>1</v>
      </c>
      <c r="AH201">
        <v>1</v>
      </c>
      <c r="AI201">
        <v>1</v>
      </c>
      <c r="AJ201">
        <v>1</v>
      </c>
      <c r="AK201">
        <v>1</v>
      </c>
      <c r="AL201">
        <v>1</v>
      </c>
      <c r="AM201">
        <v>1</v>
      </c>
      <c r="AN201">
        <v>1</v>
      </c>
      <c r="AO201">
        <v>1</v>
      </c>
      <c r="AP201">
        <v>1</v>
      </c>
      <c r="AQ201">
        <v>1</v>
      </c>
    </row>
    <row r="202" spans="1:43" ht="12.75">
      <c r="A202" t="s">
        <v>1129</v>
      </c>
      <c r="B202">
        <v>1</v>
      </c>
      <c r="C202">
        <v>1</v>
      </c>
      <c r="D202">
        <v>1</v>
      </c>
      <c r="E202">
        <v>1</v>
      </c>
      <c r="F202">
        <v>1</v>
      </c>
      <c r="G202">
        <v>1</v>
      </c>
      <c r="H202">
        <v>1</v>
      </c>
      <c r="I202">
        <v>1</v>
      </c>
      <c r="J202">
        <v>1</v>
      </c>
      <c r="K202">
        <v>1</v>
      </c>
      <c r="L202">
        <v>1</v>
      </c>
      <c r="M202">
        <v>1</v>
      </c>
      <c r="N202">
        <v>1</v>
      </c>
      <c r="O202">
        <v>1</v>
      </c>
      <c r="P202">
        <v>1</v>
      </c>
      <c r="Q202">
        <v>1</v>
      </c>
      <c r="R202">
        <v>1</v>
      </c>
      <c r="S202">
        <v>1</v>
      </c>
      <c r="T202">
        <v>1</v>
      </c>
      <c r="U202">
        <v>1</v>
      </c>
      <c r="V202">
        <v>1</v>
      </c>
      <c r="W202">
        <v>1</v>
      </c>
      <c r="X202">
        <v>1</v>
      </c>
      <c r="Y202">
        <v>1</v>
      </c>
      <c r="Z202">
        <v>1</v>
      </c>
      <c r="AA202">
        <v>1</v>
      </c>
      <c r="AB202">
        <v>1</v>
      </c>
      <c r="AC202">
        <v>1</v>
      </c>
      <c r="AD202">
        <v>1</v>
      </c>
      <c r="AE202">
        <v>1</v>
      </c>
      <c r="AF202">
        <v>1</v>
      </c>
      <c r="AG202">
        <v>1</v>
      </c>
      <c r="AH202">
        <v>1</v>
      </c>
      <c r="AI202">
        <v>1</v>
      </c>
      <c r="AJ202">
        <v>1</v>
      </c>
      <c r="AK202">
        <v>1</v>
      </c>
      <c r="AL202">
        <v>1</v>
      </c>
      <c r="AM202">
        <v>1</v>
      </c>
      <c r="AN202">
        <v>1</v>
      </c>
      <c r="AO202">
        <v>1</v>
      </c>
      <c r="AP202">
        <v>1</v>
      </c>
      <c r="AQ202">
        <v>1</v>
      </c>
    </row>
    <row r="203" spans="1:43" ht="12.75">
      <c r="A203" t="s">
        <v>1095</v>
      </c>
      <c r="B203">
        <v>1</v>
      </c>
      <c r="C203">
        <v>1</v>
      </c>
      <c r="D203">
        <v>1</v>
      </c>
      <c r="E203">
        <v>1</v>
      </c>
      <c r="F203">
        <v>1</v>
      </c>
      <c r="G203">
        <v>1</v>
      </c>
      <c r="H203">
        <v>1</v>
      </c>
      <c r="I203">
        <v>1</v>
      </c>
      <c r="J203">
        <v>1</v>
      </c>
      <c r="K203">
        <v>1</v>
      </c>
      <c r="L203">
        <v>1</v>
      </c>
      <c r="M203">
        <v>1</v>
      </c>
      <c r="N203">
        <v>1</v>
      </c>
      <c r="O203">
        <v>1</v>
      </c>
      <c r="P203">
        <v>1</v>
      </c>
      <c r="Q203">
        <v>1</v>
      </c>
      <c r="R203">
        <v>1</v>
      </c>
      <c r="S203">
        <v>1</v>
      </c>
      <c r="T203">
        <v>1</v>
      </c>
      <c r="U203">
        <v>1</v>
      </c>
      <c r="V203">
        <v>1</v>
      </c>
      <c r="W203">
        <v>1</v>
      </c>
      <c r="X203">
        <v>1</v>
      </c>
      <c r="Y203">
        <v>1</v>
      </c>
      <c r="Z203">
        <v>1</v>
      </c>
      <c r="AA203">
        <v>1</v>
      </c>
      <c r="AB203">
        <v>1</v>
      </c>
      <c r="AC203">
        <v>1</v>
      </c>
      <c r="AD203">
        <v>1</v>
      </c>
      <c r="AE203">
        <v>1</v>
      </c>
      <c r="AF203">
        <v>1</v>
      </c>
      <c r="AG203">
        <v>1</v>
      </c>
      <c r="AH203">
        <v>1</v>
      </c>
      <c r="AI203">
        <v>1</v>
      </c>
      <c r="AJ203">
        <v>1</v>
      </c>
      <c r="AK203">
        <v>1</v>
      </c>
      <c r="AL203">
        <v>1</v>
      </c>
      <c r="AM203">
        <v>1</v>
      </c>
      <c r="AN203">
        <v>1</v>
      </c>
      <c r="AO203">
        <v>1</v>
      </c>
      <c r="AP203">
        <v>1</v>
      </c>
      <c r="AQ203">
        <v>1</v>
      </c>
    </row>
    <row r="204" spans="1:43" ht="12.75">
      <c r="A204" t="s">
        <v>1095</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c r="W204">
        <v>1</v>
      </c>
      <c r="X204">
        <v>1</v>
      </c>
      <c r="Y204">
        <v>1</v>
      </c>
      <c r="Z204">
        <v>1</v>
      </c>
      <c r="AA204">
        <v>1</v>
      </c>
      <c r="AB204">
        <v>1</v>
      </c>
      <c r="AC204">
        <v>1</v>
      </c>
      <c r="AD204">
        <v>1</v>
      </c>
      <c r="AE204">
        <v>1</v>
      </c>
      <c r="AF204">
        <v>1</v>
      </c>
      <c r="AG204">
        <v>1</v>
      </c>
      <c r="AH204">
        <v>1</v>
      </c>
      <c r="AI204">
        <v>1</v>
      </c>
      <c r="AJ204">
        <v>1</v>
      </c>
      <c r="AK204">
        <v>1</v>
      </c>
      <c r="AL204">
        <v>1</v>
      </c>
      <c r="AM204">
        <v>1</v>
      </c>
      <c r="AN204">
        <v>1</v>
      </c>
      <c r="AO204">
        <v>1</v>
      </c>
      <c r="AP204">
        <v>1</v>
      </c>
      <c r="AQ204">
        <v>1</v>
      </c>
    </row>
    <row r="205" spans="1:43" ht="12.75">
      <c r="A205" t="s">
        <v>1137</v>
      </c>
      <c r="B205">
        <v>1</v>
      </c>
      <c r="C205">
        <v>1</v>
      </c>
      <c r="D205">
        <v>1</v>
      </c>
      <c r="E205">
        <v>1</v>
      </c>
      <c r="F205">
        <v>1</v>
      </c>
      <c r="G205">
        <v>1</v>
      </c>
      <c r="H205">
        <v>1</v>
      </c>
      <c r="I205">
        <v>1</v>
      </c>
      <c r="J205">
        <v>1</v>
      </c>
      <c r="K205">
        <v>1</v>
      </c>
      <c r="L205">
        <v>1</v>
      </c>
      <c r="M205">
        <v>1</v>
      </c>
      <c r="N205">
        <v>1</v>
      </c>
      <c r="O205">
        <v>1</v>
      </c>
      <c r="P205">
        <v>1</v>
      </c>
      <c r="Q205">
        <v>1</v>
      </c>
      <c r="R205">
        <v>1</v>
      </c>
      <c r="S205">
        <v>1</v>
      </c>
      <c r="T205">
        <v>1</v>
      </c>
      <c r="U205">
        <v>1</v>
      </c>
      <c r="V205">
        <v>1</v>
      </c>
      <c r="W205">
        <v>1</v>
      </c>
      <c r="X205">
        <v>1</v>
      </c>
      <c r="Y205">
        <v>1</v>
      </c>
      <c r="Z205">
        <v>1</v>
      </c>
      <c r="AA205">
        <v>1</v>
      </c>
      <c r="AB205">
        <v>1</v>
      </c>
      <c r="AC205">
        <v>1</v>
      </c>
      <c r="AD205">
        <v>1</v>
      </c>
      <c r="AE205">
        <v>1</v>
      </c>
      <c r="AF205">
        <v>1</v>
      </c>
      <c r="AG205">
        <v>1</v>
      </c>
      <c r="AH205">
        <v>1</v>
      </c>
      <c r="AI205">
        <v>1</v>
      </c>
      <c r="AJ205">
        <v>1</v>
      </c>
      <c r="AK205">
        <v>1</v>
      </c>
      <c r="AL205">
        <v>1</v>
      </c>
      <c r="AM205">
        <v>1</v>
      </c>
      <c r="AN205">
        <v>1</v>
      </c>
      <c r="AO205">
        <v>1</v>
      </c>
      <c r="AP205">
        <v>1</v>
      </c>
      <c r="AQ205">
        <v>1</v>
      </c>
    </row>
    <row r="206" spans="1:43" ht="12.75">
      <c r="A206" t="s">
        <v>1125</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c r="V206">
        <v>1</v>
      </c>
      <c r="W206">
        <v>1</v>
      </c>
      <c r="X206">
        <v>1</v>
      </c>
      <c r="Y206">
        <v>1</v>
      </c>
      <c r="Z206">
        <v>1</v>
      </c>
      <c r="AA206">
        <v>1</v>
      </c>
      <c r="AB206">
        <v>1</v>
      </c>
      <c r="AC206">
        <v>1</v>
      </c>
      <c r="AD206">
        <v>1</v>
      </c>
      <c r="AE206">
        <v>1</v>
      </c>
      <c r="AF206">
        <v>1</v>
      </c>
      <c r="AG206">
        <v>1</v>
      </c>
      <c r="AH206">
        <v>1</v>
      </c>
      <c r="AI206">
        <v>1</v>
      </c>
      <c r="AJ206">
        <v>1</v>
      </c>
      <c r="AK206">
        <v>1</v>
      </c>
      <c r="AL206">
        <v>1</v>
      </c>
      <c r="AM206">
        <v>1</v>
      </c>
      <c r="AN206">
        <v>1</v>
      </c>
      <c r="AO206">
        <v>1</v>
      </c>
      <c r="AP206">
        <v>1</v>
      </c>
      <c r="AQ206">
        <v>1</v>
      </c>
    </row>
    <row r="207" spans="1:43" ht="12.75">
      <c r="A207" t="s">
        <v>1137</v>
      </c>
      <c r="B207">
        <v>1</v>
      </c>
      <c r="C207">
        <v>1</v>
      </c>
      <c r="D207">
        <v>1</v>
      </c>
      <c r="E207">
        <v>1</v>
      </c>
      <c r="F207">
        <v>1</v>
      </c>
      <c r="G207">
        <v>1</v>
      </c>
      <c r="H207">
        <v>1</v>
      </c>
      <c r="I207">
        <v>1</v>
      </c>
      <c r="J207">
        <v>1</v>
      </c>
      <c r="K207">
        <v>1</v>
      </c>
      <c r="L207">
        <v>1</v>
      </c>
      <c r="M207">
        <v>1</v>
      </c>
      <c r="N207">
        <v>1</v>
      </c>
      <c r="O207">
        <v>1</v>
      </c>
      <c r="P207">
        <v>1</v>
      </c>
      <c r="Q207">
        <v>1</v>
      </c>
      <c r="R207">
        <v>1</v>
      </c>
      <c r="S207">
        <v>1</v>
      </c>
      <c r="T207">
        <v>1</v>
      </c>
      <c r="U207">
        <v>1</v>
      </c>
      <c r="V207">
        <v>1</v>
      </c>
      <c r="W207">
        <v>1</v>
      </c>
      <c r="X207">
        <v>1</v>
      </c>
      <c r="Y207">
        <v>1</v>
      </c>
      <c r="Z207">
        <v>1</v>
      </c>
      <c r="AA207">
        <v>1</v>
      </c>
      <c r="AB207">
        <v>1</v>
      </c>
      <c r="AC207">
        <v>1</v>
      </c>
      <c r="AD207">
        <v>1</v>
      </c>
      <c r="AE207">
        <v>1</v>
      </c>
      <c r="AF207">
        <v>1</v>
      </c>
      <c r="AG207">
        <v>1</v>
      </c>
      <c r="AH207">
        <v>1</v>
      </c>
      <c r="AI207">
        <v>1</v>
      </c>
      <c r="AJ207">
        <v>1</v>
      </c>
      <c r="AK207">
        <v>1</v>
      </c>
      <c r="AL207">
        <v>1</v>
      </c>
      <c r="AM207">
        <v>1</v>
      </c>
      <c r="AN207">
        <v>1</v>
      </c>
      <c r="AO207">
        <v>1</v>
      </c>
      <c r="AP207">
        <v>1</v>
      </c>
      <c r="AQ207">
        <v>1</v>
      </c>
    </row>
    <row r="208" spans="1:43" ht="12.75">
      <c r="A208" t="s">
        <v>1122</v>
      </c>
      <c r="B208">
        <v>1</v>
      </c>
      <c r="C208">
        <v>1</v>
      </c>
      <c r="D208">
        <v>1</v>
      </c>
      <c r="E208">
        <v>1</v>
      </c>
      <c r="F208">
        <v>1</v>
      </c>
      <c r="G208">
        <v>1</v>
      </c>
      <c r="H208">
        <v>1</v>
      </c>
      <c r="I208">
        <v>1</v>
      </c>
      <c r="J208">
        <v>1</v>
      </c>
      <c r="K208">
        <v>1</v>
      </c>
      <c r="L208">
        <v>1</v>
      </c>
      <c r="M208">
        <v>1</v>
      </c>
      <c r="N208">
        <v>1</v>
      </c>
      <c r="O208">
        <v>1</v>
      </c>
      <c r="P208">
        <v>1</v>
      </c>
      <c r="Q208">
        <v>1</v>
      </c>
      <c r="R208">
        <v>1</v>
      </c>
      <c r="S208">
        <v>1</v>
      </c>
      <c r="T208">
        <v>1</v>
      </c>
      <c r="U208">
        <v>1</v>
      </c>
      <c r="V208">
        <v>1</v>
      </c>
      <c r="W208">
        <v>1</v>
      </c>
      <c r="X208">
        <v>1</v>
      </c>
      <c r="Y208">
        <v>1</v>
      </c>
      <c r="Z208">
        <v>1</v>
      </c>
      <c r="AA208">
        <v>1</v>
      </c>
      <c r="AB208">
        <v>1</v>
      </c>
      <c r="AC208">
        <v>1</v>
      </c>
      <c r="AD208">
        <v>1</v>
      </c>
      <c r="AE208">
        <v>1</v>
      </c>
      <c r="AF208">
        <v>1</v>
      </c>
      <c r="AG208">
        <v>1</v>
      </c>
      <c r="AH208">
        <v>1</v>
      </c>
      <c r="AI208">
        <v>1</v>
      </c>
      <c r="AJ208">
        <v>1</v>
      </c>
      <c r="AK208">
        <v>1</v>
      </c>
      <c r="AL208">
        <v>1</v>
      </c>
      <c r="AM208">
        <v>1</v>
      </c>
      <c r="AN208">
        <v>1</v>
      </c>
      <c r="AO208">
        <v>1</v>
      </c>
      <c r="AP208">
        <v>1</v>
      </c>
      <c r="AQ208">
        <v>1</v>
      </c>
    </row>
    <row r="209" spans="1:43" ht="12.75">
      <c r="A209" t="s">
        <v>1125</v>
      </c>
      <c r="B209">
        <v>1</v>
      </c>
      <c r="C209">
        <v>1</v>
      </c>
      <c r="D209">
        <v>1</v>
      </c>
      <c r="E209">
        <v>1</v>
      </c>
      <c r="F209">
        <v>1</v>
      </c>
      <c r="G209">
        <v>1</v>
      </c>
      <c r="H209">
        <v>1</v>
      </c>
      <c r="I209">
        <v>1</v>
      </c>
      <c r="J209">
        <v>1</v>
      </c>
      <c r="K209">
        <v>1</v>
      </c>
      <c r="L209">
        <v>1</v>
      </c>
      <c r="M209">
        <v>1</v>
      </c>
      <c r="N209">
        <v>1</v>
      </c>
      <c r="O209">
        <v>1</v>
      </c>
      <c r="P209">
        <v>1</v>
      </c>
      <c r="Q209">
        <v>1</v>
      </c>
      <c r="R209">
        <v>1</v>
      </c>
      <c r="S209">
        <v>1</v>
      </c>
      <c r="T209">
        <v>1</v>
      </c>
      <c r="U209">
        <v>1</v>
      </c>
      <c r="V209">
        <v>1</v>
      </c>
      <c r="W209">
        <v>1</v>
      </c>
      <c r="X209">
        <v>1</v>
      </c>
      <c r="Y209">
        <v>1</v>
      </c>
      <c r="Z209">
        <v>1</v>
      </c>
      <c r="AA209">
        <v>1</v>
      </c>
      <c r="AB209">
        <v>1</v>
      </c>
      <c r="AC209">
        <v>1</v>
      </c>
      <c r="AD209">
        <v>1</v>
      </c>
      <c r="AE209">
        <v>1</v>
      </c>
      <c r="AF209">
        <v>1</v>
      </c>
      <c r="AG209">
        <v>1</v>
      </c>
      <c r="AH209">
        <v>1</v>
      </c>
      <c r="AI209">
        <v>1</v>
      </c>
      <c r="AJ209">
        <v>1</v>
      </c>
      <c r="AK209">
        <v>1</v>
      </c>
      <c r="AL209">
        <v>1</v>
      </c>
      <c r="AM209">
        <v>1</v>
      </c>
      <c r="AN209">
        <v>1</v>
      </c>
      <c r="AO209">
        <v>1</v>
      </c>
      <c r="AP209">
        <v>1</v>
      </c>
      <c r="AQ209">
        <v>1</v>
      </c>
    </row>
    <row r="210" spans="1:43" ht="12.75">
      <c r="A210" t="s">
        <v>1125</v>
      </c>
      <c r="B210">
        <v>1</v>
      </c>
      <c r="C210">
        <v>1</v>
      </c>
      <c r="D210">
        <v>1</v>
      </c>
      <c r="E210">
        <v>1</v>
      </c>
      <c r="F210">
        <v>1</v>
      </c>
      <c r="G210">
        <v>1</v>
      </c>
      <c r="H210">
        <v>1</v>
      </c>
      <c r="I210">
        <v>1</v>
      </c>
      <c r="J210">
        <v>1</v>
      </c>
      <c r="K210">
        <v>1</v>
      </c>
      <c r="L210">
        <v>1</v>
      </c>
      <c r="M210">
        <v>1</v>
      </c>
      <c r="N210">
        <v>1</v>
      </c>
      <c r="O210">
        <v>1</v>
      </c>
      <c r="P210">
        <v>1</v>
      </c>
      <c r="Q210">
        <v>1</v>
      </c>
      <c r="R210">
        <v>1</v>
      </c>
      <c r="S210">
        <v>1</v>
      </c>
      <c r="T210">
        <v>1</v>
      </c>
      <c r="U210">
        <v>1</v>
      </c>
      <c r="V210">
        <v>1</v>
      </c>
      <c r="W210">
        <v>1</v>
      </c>
      <c r="X210">
        <v>1</v>
      </c>
      <c r="Y210">
        <v>1</v>
      </c>
      <c r="Z210">
        <v>1</v>
      </c>
      <c r="AA210">
        <v>1</v>
      </c>
      <c r="AB210">
        <v>1</v>
      </c>
      <c r="AC210">
        <v>1</v>
      </c>
      <c r="AD210">
        <v>1</v>
      </c>
      <c r="AE210">
        <v>1</v>
      </c>
      <c r="AF210">
        <v>1</v>
      </c>
      <c r="AG210">
        <v>1</v>
      </c>
      <c r="AH210">
        <v>1</v>
      </c>
      <c r="AI210">
        <v>1</v>
      </c>
      <c r="AJ210">
        <v>1</v>
      </c>
      <c r="AK210">
        <v>1</v>
      </c>
      <c r="AL210">
        <v>1</v>
      </c>
      <c r="AM210">
        <v>1</v>
      </c>
      <c r="AN210">
        <v>1</v>
      </c>
      <c r="AO210">
        <v>1</v>
      </c>
      <c r="AP210">
        <v>1</v>
      </c>
      <c r="AQ210">
        <v>1</v>
      </c>
    </row>
    <row r="211" spans="1:43" ht="12.75">
      <c r="A211" t="s">
        <v>1114</v>
      </c>
      <c r="B211">
        <v>1</v>
      </c>
      <c r="C211">
        <v>1</v>
      </c>
      <c r="D211">
        <v>1</v>
      </c>
      <c r="E211">
        <v>1</v>
      </c>
      <c r="F211">
        <v>1</v>
      </c>
      <c r="G211">
        <v>1</v>
      </c>
      <c r="H211">
        <v>1</v>
      </c>
      <c r="I211">
        <v>1</v>
      </c>
      <c r="J211">
        <v>1</v>
      </c>
      <c r="K211">
        <v>1</v>
      </c>
      <c r="L211">
        <v>1</v>
      </c>
      <c r="M211">
        <v>1</v>
      </c>
      <c r="N211">
        <v>1</v>
      </c>
      <c r="O211">
        <v>1</v>
      </c>
      <c r="P211">
        <v>1</v>
      </c>
      <c r="Q211">
        <v>1</v>
      </c>
      <c r="R211">
        <v>1</v>
      </c>
      <c r="S211">
        <v>1</v>
      </c>
      <c r="T211">
        <v>1</v>
      </c>
      <c r="U211">
        <v>1</v>
      </c>
      <c r="V211">
        <v>1</v>
      </c>
      <c r="W211">
        <v>1</v>
      </c>
      <c r="X211">
        <v>1</v>
      </c>
      <c r="Y211">
        <v>1</v>
      </c>
      <c r="Z211">
        <v>1</v>
      </c>
      <c r="AA211">
        <v>1</v>
      </c>
      <c r="AB211">
        <v>1</v>
      </c>
      <c r="AC211">
        <v>1</v>
      </c>
      <c r="AD211">
        <v>1</v>
      </c>
      <c r="AE211">
        <v>1</v>
      </c>
      <c r="AF211">
        <v>1</v>
      </c>
      <c r="AG211">
        <v>1</v>
      </c>
      <c r="AH211">
        <v>1</v>
      </c>
      <c r="AI211">
        <v>1</v>
      </c>
      <c r="AJ211">
        <v>1</v>
      </c>
      <c r="AK211">
        <v>1</v>
      </c>
      <c r="AL211">
        <v>1</v>
      </c>
      <c r="AM211">
        <v>1</v>
      </c>
      <c r="AN211">
        <v>1</v>
      </c>
      <c r="AO211">
        <v>1</v>
      </c>
      <c r="AP211">
        <v>1</v>
      </c>
      <c r="AQ211">
        <v>1</v>
      </c>
    </row>
    <row r="212" spans="1:43" ht="12.75">
      <c r="A212" t="s">
        <v>1118</v>
      </c>
      <c r="B212">
        <v>1</v>
      </c>
      <c r="C212">
        <v>1</v>
      </c>
      <c r="D212">
        <v>1</v>
      </c>
      <c r="E212">
        <v>1</v>
      </c>
      <c r="F212">
        <v>1</v>
      </c>
      <c r="G212">
        <v>1</v>
      </c>
      <c r="H212">
        <v>1</v>
      </c>
      <c r="I212">
        <v>1</v>
      </c>
      <c r="J212">
        <v>1</v>
      </c>
      <c r="K212">
        <v>1</v>
      </c>
      <c r="L212">
        <v>1</v>
      </c>
      <c r="M212">
        <v>1</v>
      </c>
      <c r="N212">
        <v>1</v>
      </c>
      <c r="O212">
        <v>1</v>
      </c>
      <c r="P212">
        <v>1</v>
      </c>
      <c r="Q212">
        <v>1</v>
      </c>
      <c r="R212">
        <v>1</v>
      </c>
      <c r="S212">
        <v>1</v>
      </c>
      <c r="T212">
        <v>1</v>
      </c>
      <c r="U212">
        <v>1</v>
      </c>
      <c r="V212">
        <v>1</v>
      </c>
      <c r="W212">
        <v>1</v>
      </c>
      <c r="X212">
        <v>1</v>
      </c>
      <c r="Y212">
        <v>1</v>
      </c>
      <c r="Z212">
        <v>1</v>
      </c>
      <c r="AA212">
        <v>1</v>
      </c>
      <c r="AB212">
        <v>1</v>
      </c>
      <c r="AC212">
        <v>1</v>
      </c>
      <c r="AD212">
        <v>1</v>
      </c>
      <c r="AE212">
        <v>1</v>
      </c>
      <c r="AF212">
        <v>1</v>
      </c>
      <c r="AG212">
        <v>1</v>
      </c>
      <c r="AH212">
        <v>1</v>
      </c>
      <c r="AI212">
        <v>1</v>
      </c>
      <c r="AJ212">
        <v>1</v>
      </c>
      <c r="AK212">
        <v>1</v>
      </c>
      <c r="AL212">
        <v>1</v>
      </c>
      <c r="AM212">
        <v>1</v>
      </c>
      <c r="AN212">
        <v>1</v>
      </c>
      <c r="AO212">
        <v>1</v>
      </c>
      <c r="AP212">
        <v>1</v>
      </c>
      <c r="AQ212">
        <v>1</v>
      </c>
    </row>
    <row r="213" spans="1:43" ht="12.75">
      <c r="A213" t="s">
        <v>1118</v>
      </c>
      <c r="B213">
        <v>1</v>
      </c>
      <c r="C213">
        <v>1</v>
      </c>
      <c r="D213">
        <v>1</v>
      </c>
      <c r="E213">
        <v>1</v>
      </c>
      <c r="F213">
        <v>1</v>
      </c>
      <c r="G213">
        <v>1</v>
      </c>
      <c r="H213">
        <v>1</v>
      </c>
      <c r="I213">
        <v>1</v>
      </c>
      <c r="J213">
        <v>1</v>
      </c>
      <c r="K213">
        <v>1</v>
      </c>
      <c r="L213">
        <v>1</v>
      </c>
      <c r="M213">
        <v>1</v>
      </c>
      <c r="N213">
        <v>1</v>
      </c>
      <c r="O213">
        <v>1</v>
      </c>
      <c r="P213">
        <v>1</v>
      </c>
      <c r="Q213">
        <v>1</v>
      </c>
      <c r="R213">
        <v>1</v>
      </c>
      <c r="S213">
        <v>1</v>
      </c>
      <c r="T213">
        <v>1</v>
      </c>
      <c r="U213">
        <v>1</v>
      </c>
      <c r="V213">
        <v>1</v>
      </c>
      <c r="W213">
        <v>1</v>
      </c>
      <c r="X213">
        <v>1</v>
      </c>
      <c r="Y213">
        <v>1</v>
      </c>
      <c r="Z213">
        <v>1</v>
      </c>
      <c r="AA213">
        <v>1</v>
      </c>
      <c r="AB213">
        <v>1</v>
      </c>
      <c r="AC213">
        <v>1</v>
      </c>
      <c r="AD213">
        <v>1</v>
      </c>
      <c r="AE213">
        <v>1</v>
      </c>
      <c r="AF213">
        <v>1</v>
      </c>
      <c r="AG213">
        <v>1</v>
      </c>
      <c r="AH213">
        <v>1</v>
      </c>
      <c r="AI213">
        <v>1</v>
      </c>
      <c r="AJ213">
        <v>1</v>
      </c>
      <c r="AK213">
        <v>1</v>
      </c>
      <c r="AL213">
        <v>1</v>
      </c>
      <c r="AM213">
        <v>1</v>
      </c>
      <c r="AN213">
        <v>1</v>
      </c>
      <c r="AO213">
        <v>1</v>
      </c>
      <c r="AP213">
        <v>1</v>
      </c>
      <c r="AQ213">
        <v>1</v>
      </c>
    </row>
    <row r="214" spans="1:43" ht="12.75">
      <c r="A214" t="s">
        <v>1102</v>
      </c>
      <c r="B214">
        <v>1</v>
      </c>
      <c r="C214">
        <v>1</v>
      </c>
      <c r="D214">
        <v>1</v>
      </c>
      <c r="E214">
        <v>1</v>
      </c>
      <c r="F214">
        <v>1</v>
      </c>
      <c r="G214">
        <v>1</v>
      </c>
      <c r="H214">
        <v>1</v>
      </c>
      <c r="I214">
        <v>1</v>
      </c>
      <c r="J214">
        <v>1</v>
      </c>
      <c r="K214">
        <v>1</v>
      </c>
      <c r="L214">
        <v>1</v>
      </c>
      <c r="M214">
        <v>1</v>
      </c>
      <c r="N214">
        <v>1</v>
      </c>
      <c r="O214">
        <v>1</v>
      </c>
      <c r="P214">
        <v>1</v>
      </c>
      <c r="Q214">
        <v>1</v>
      </c>
      <c r="R214">
        <v>1</v>
      </c>
      <c r="S214">
        <v>1</v>
      </c>
      <c r="T214">
        <v>1</v>
      </c>
      <c r="U214">
        <v>1</v>
      </c>
      <c r="V214">
        <v>1</v>
      </c>
      <c r="W214">
        <v>1</v>
      </c>
      <c r="X214">
        <v>1</v>
      </c>
      <c r="Y214">
        <v>1</v>
      </c>
      <c r="Z214">
        <v>1</v>
      </c>
      <c r="AA214">
        <v>1</v>
      </c>
      <c r="AB214">
        <v>1</v>
      </c>
      <c r="AC214">
        <v>1</v>
      </c>
      <c r="AD214">
        <v>1</v>
      </c>
      <c r="AE214">
        <v>1</v>
      </c>
      <c r="AF214">
        <v>1</v>
      </c>
      <c r="AG214">
        <v>1</v>
      </c>
      <c r="AH214">
        <v>1</v>
      </c>
      <c r="AI214">
        <v>1</v>
      </c>
      <c r="AJ214">
        <v>1</v>
      </c>
      <c r="AK214">
        <v>1</v>
      </c>
      <c r="AL214">
        <v>1</v>
      </c>
      <c r="AM214">
        <v>1</v>
      </c>
      <c r="AN214">
        <v>1</v>
      </c>
      <c r="AO214">
        <v>1</v>
      </c>
      <c r="AP214">
        <v>1</v>
      </c>
      <c r="AQ214">
        <v>1</v>
      </c>
    </row>
    <row r="215" spans="1:43" ht="12.75">
      <c r="A215" t="s">
        <v>1133</v>
      </c>
      <c r="B215">
        <v>1</v>
      </c>
      <c r="C215">
        <v>1</v>
      </c>
      <c r="D215">
        <v>1</v>
      </c>
      <c r="E215">
        <v>1</v>
      </c>
      <c r="F215">
        <v>1</v>
      </c>
      <c r="G215">
        <v>1</v>
      </c>
      <c r="H215">
        <v>1</v>
      </c>
      <c r="I215">
        <v>1</v>
      </c>
      <c r="J215">
        <v>1</v>
      </c>
      <c r="K215">
        <v>1</v>
      </c>
      <c r="L215">
        <v>1</v>
      </c>
      <c r="M215">
        <v>1</v>
      </c>
      <c r="N215">
        <v>1</v>
      </c>
      <c r="O215">
        <v>1</v>
      </c>
      <c r="P215">
        <v>1</v>
      </c>
      <c r="Q215">
        <v>1</v>
      </c>
      <c r="R215">
        <v>1</v>
      </c>
      <c r="S215">
        <v>1</v>
      </c>
      <c r="T215">
        <v>1</v>
      </c>
      <c r="U215">
        <v>1</v>
      </c>
      <c r="V215">
        <v>1</v>
      </c>
      <c r="W215">
        <v>1</v>
      </c>
      <c r="X215">
        <v>1</v>
      </c>
      <c r="Y215">
        <v>1</v>
      </c>
      <c r="Z215">
        <v>1</v>
      </c>
      <c r="AA215">
        <v>1</v>
      </c>
      <c r="AB215">
        <v>1</v>
      </c>
      <c r="AC215">
        <v>1</v>
      </c>
      <c r="AD215">
        <v>1</v>
      </c>
      <c r="AE215">
        <v>1</v>
      </c>
      <c r="AF215">
        <v>1</v>
      </c>
      <c r="AG215">
        <v>1</v>
      </c>
      <c r="AH215">
        <v>1</v>
      </c>
      <c r="AI215">
        <v>1</v>
      </c>
      <c r="AJ215">
        <v>1</v>
      </c>
      <c r="AK215">
        <v>1</v>
      </c>
      <c r="AL215">
        <v>1</v>
      </c>
      <c r="AM215">
        <v>1</v>
      </c>
      <c r="AN215">
        <v>1</v>
      </c>
      <c r="AO215">
        <v>1</v>
      </c>
      <c r="AP215">
        <v>1</v>
      </c>
      <c r="AQ215">
        <v>1</v>
      </c>
    </row>
    <row r="216" spans="1:43" ht="12.75">
      <c r="A216" t="s">
        <v>1122</v>
      </c>
      <c r="B216">
        <v>1</v>
      </c>
      <c r="C216">
        <v>1</v>
      </c>
      <c r="D216">
        <v>1</v>
      </c>
      <c r="E216">
        <v>1</v>
      </c>
      <c r="F216">
        <v>1</v>
      </c>
      <c r="G216">
        <v>1</v>
      </c>
      <c r="H216">
        <v>1</v>
      </c>
      <c r="I216">
        <v>1</v>
      </c>
      <c r="J216">
        <v>1</v>
      </c>
      <c r="K216">
        <v>1</v>
      </c>
      <c r="L216">
        <v>1</v>
      </c>
      <c r="M216">
        <v>1</v>
      </c>
      <c r="N216">
        <v>1</v>
      </c>
      <c r="O216">
        <v>1</v>
      </c>
      <c r="P216">
        <v>1</v>
      </c>
      <c r="Q216">
        <v>1</v>
      </c>
      <c r="R216">
        <v>1</v>
      </c>
      <c r="S216">
        <v>1</v>
      </c>
      <c r="T216">
        <v>1</v>
      </c>
      <c r="U216">
        <v>1</v>
      </c>
      <c r="V216">
        <v>1</v>
      </c>
      <c r="W216">
        <v>1</v>
      </c>
      <c r="X216">
        <v>1</v>
      </c>
      <c r="Y216">
        <v>1</v>
      </c>
      <c r="Z216">
        <v>1</v>
      </c>
      <c r="AA216">
        <v>1</v>
      </c>
      <c r="AB216">
        <v>1</v>
      </c>
      <c r="AC216">
        <v>1</v>
      </c>
      <c r="AD216">
        <v>1</v>
      </c>
      <c r="AE216">
        <v>1</v>
      </c>
      <c r="AF216">
        <v>1</v>
      </c>
      <c r="AG216">
        <v>1</v>
      </c>
      <c r="AH216">
        <v>1</v>
      </c>
      <c r="AI216">
        <v>1</v>
      </c>
      <c r="AJ216">
        <v>1</v>
      </c>
      <c r="AK216">
        <v>1</v>
      </c>
      <c r="AL216">
        <v>1</v>
      </c>
      <c r="AM216">
        <v>1</v>
      </c>
      <c r="AN216">
        <v>1</v>
      </c>
      <c r="AO216">
        <v>1</v>
      </c>
      <c r="AP216">
        <v>1</v>
      </c>
      <c r="AQ216">
        <v>1</v>
      </c>
    </row>
    <row r="217" spans="1:43" ht="12.75">
      <c r="A217" t="s">
        <v>1095</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c r="V217">
        <v>1</v>
      </c>
      <c r="W217">
        <v>1</v>
      </c>
      <c r="X217">
        <v>1</v>
      </c>
      <c r="Y217">
        <v>1</v>
      </c>
      <c r="Z217">
        <v>1</v>
      </c>
      <c r="AA217">
        <v>1</v>
      </c>
      <c r="AB217">
        <v>1</v>
      </c>
      <c r="AC217">
        <v>1</v>
      </c>
      <c r="AD217">
        <v>1</v>
      </c>
      <c r="AE217">
        <v>1</v>
      </c>
      <c r="AF217">
        <v>1</v>
      </c>
      <c r="AG217">
        <v>1</v>
      </c>
      <c r="AH217">
        <v>1</v>
      </c>
      <c r="AI217">
        <v>1</v>
      </c>
      <c r="AJ217">
        <v>1</v>
      </c>
      <c r="AK217">
        <v>1</v>
      </c>
      <c r="AL217">
        <v>1</v>
      </c>
      <c r="AM217">
        <v>1</v>
      </c>
      <c r="AN217">
        <v>1</v>
      </c>
      <c r="AO217">
        <v>1</v>
      </c>
      <c r="AP217">
        <v>1</v>
      </c>
      <c r="AQ217">
        <v>1</v>
      </c>
    </row>
    <row r="218" spans="1:43" ht="12.75">
      <c r="A218" t="s">
        <v>1137</v>
      </c>
      <c r="B218">
        <v>1</v>
      </c>
      <c r="C218">
        <v>1</v>
      </c>
      <c r="D218">
        <v>1</v>
      </c>
      <c r="E218">
        <v>1</v>
      </c>
      <c r="F218">
        <v>1</v>
      </c>
      <c r="G218">
        <v>1</v>
      </c>
      <c r="H218">
        <v>1</v>
      </c>
      <c r="I218">
        <v>1</v>
      </c>
      <c r="J218">
        <v>1</v>
      </c>
      <c r="K218">
        <v>1</v>
      </c>
      <c r="L218">
        <v>1</v>
      </c>
      <c r="M218">
        <v>1</v>
      </c>
      <c r="N218">
        <v>1</v>
      </c>
      <c r="O218">
        <v>1</v>
      </c>
      <c r="P218">
        <v>1</v>
      </c>
      <c r="Q218">
        <v>1</v>
      </c>
      <c r="R218">
        <v>1</v>
      </c>
      <c r="S218">
        <v>1</v>
      </c>
      <c r="T218">
        <v>1</v>
      </c>
      <c r="U218">
        <v>1</v>
      </c>
      <c r="V218">
        <v>1</v>
      </c>
      <c r="W218">
        <v>1</v>
      </c>
      <c r="X218">
        <v>1</v>
      </c>
      <c r="Y218">
        <v>1</v>
      </c>
      <c r="Z218">
        <v>1</v>
      </c>
      <c r="AA218">
        <v>1</v>
      </c>
      <c r="AB218">
        <v>1</v>
      </c>
      <c r="AC218">
        <v>1</v>
      </c>
      <c r="AD218">
        <v>1</v>
      </c>
      <c r="AE218">
        <v>1</v>
      </c>
      <c r="AF218">
        <v>1</v>
      </c>
      <c r="AG218">
        <v>1</v>
      </c>
      <c r="AH218">
        <v>1</v>
      </c>
      <c r="AI218">
        <v>1</v>
      </c>
      <c r="AJ218">
        <v>1</v>
      </c>
      <c r="AK218">
        <v>1</v>
      </c>
      <c r="AL218">
        <v>1</v>
      </c>
      <c r="AM218">
        <v>1</v>
      </c>
      <c r="AN218">
        <v>1</v>
      </c>
      <c r="AO218">
        <v>1</v>
      </c>
      <c r="AP218">
        <v>1</v>
      </c>
      <c r="AQ218">
        <v>1</v>
      </c>
    </row>
    <row r="219" spans="1:43" ht="12.75">
      <c r="A219" t="s">
        <v>1137</v>
      </c>
      <c r="B219">
        <v>1</v>
      </c>
      <c r="C219">
        <v>1</v>
      </c>
      <c r="D219">
        <v>1</v>
      </c>
      <c r="E219">
        <v>1</v>
      </c>
      <c r="F219">
        <v>1</v>
      </c>
      <c r="G219">
        <v>1</v>
      </c>
      <c r="H219">
        <v>1</v>
      </c>
      <c r="I219">
        <v>1</v>
      </c>
      <c r="J219">
        <v>1</v>
      </c>
      <c r="K219">
        <v>1</v>
      </c>
      <c r="L219">
        <v>1</v>
      </c>
      <c r="M219">
        <v>1</v>
      </c>
      <c r="N219">
        <v>1</v>
      </c>
      <c r="O219">
        <v>1</v>
      </c>
      <c r="P219">
        <v>1</v>
      </c>
      <c r="Q219">
        <v>1</v>
      </c>
      <c r="R219">
        <v>1</v>
      </c>
      <c r="S219">
        <v>1</v>
      </c>
      <c r="T219">
        <v>1</v>
      </c>
      <c r="U219">
        <v>1</v>
      </c>
      <c r="V219">
        <v>1</v>
      </c>
      <c r="W219">
        <v>1</v>
      </c>
      <c r="X219">
        <v>1</v>
      </c>
      <c r="Y219">
        <v>1</v>
      </c>
      <c r="Z219">
        <v>1</v>
      </c>
      <c r="AA219">
        <v>1</v>
      </c>
      <c r="AB219">
        <v>1</v>
      </c>
      <c r="AC219">
        <v>1</v>
      </c>
      <c r="AD219">
        <v>1</v>
      </c>
      <c r="AE219">
        <v>1</v>
      </c>
      <c r="AF219">
        <v>1</v>
      </c>
      <c r="AG219">
        <v>1</v>
      </c>
      <c r="AH219">
        <v>1</v>
      </c>
      <c r="AI219">
        <v>1</v>
      </c>
      <c r="AJ219">
        <v>1</v>
      </c>
      <c r="AK219">
        <v>1</v>
      </c>
      <c r="AL219">
        <v>1</v>
      </c>
      <c r="AM219">
        <v>1</v>
      </c>
      <c r="AN219">
        <v>1</v>
      </c>
      <c r="AO219">
        <v>1</v>
      </c>
      <c r="AP219">
        <v>1</v>
      </c>
      <c r="AQ219">
        <v>1</v>
      </c>
    </row>
    <row r="220" spans="1:43" ht="12.75">
      <c r="A220" t="s">
        <v>1129</v>
      </c>
      <c r="B220">
        <v>1</v>
      </c>
      <c r="C220">
        <v>1</v>
      </c>
      <c r="D220">
        <v>1</v>
      </c>
      <c r="E220">
        <v>1</v>
      </c>
      <c r="F220">
        <v>1</v>
      </c>
      <c r="G220">
        <v>1</v>
      </c>
      <c r="H220">
        <v>1</v>
      </c>
      <c r="I220">
        <v>1</v>
      </c>
      <c r="J220">
        <v>1</v>
      </c>
      <c r="K220">
        <v>1</v>
      </c>
      <c r="L220">
        <v>1</v>
      </c>
      <c r="M220">
        <v>1</v>
      </c>
      <c r="N220">
        <v>1</v>
      </c>
      <c r="O220">
        <v>1</v>
      </c>
      <c r="P220">
        <v>1</v>
      </c>
      <c r="Q220">
        <v>1</v>
      </c>
      <c r="R220">
        <v>1</v>
      </c>
      <c r="S220">
        <v>1</v>
      </c>
      <c r="T220">
        <v>1</v>
      </c>
      <c r="U220">
        <v>1</v>
      </c>
      <c r="V220">
        <v>1</v>
      </c>
      <c r="W220">
        <v>1</v>
      </c>
      <c r="X220">
        <v>1</v>
      </c>
      <c r="Y220">
        <v>1</v>
      </c>
      <c r="Z220">
        <v>1</v>
      </c>
      <c r="AA220">
        <v>1</v>
      </c>
      <c r="AB220">
        <v>1</v>
      </c>
      <c r="AC220">
        <v>1</v>
      </c>
      <c r="AD220">
        <v>1</v>
      </c>
      <c r="AE220">
        <v>1</v>
      </c>
      <c r="AF220">
        <v>1</v>
      </c>
      <c r="AG220">
        <v>1</v>
      </c>
      <c r="AH220">
        <v>1</v>
      </c>
      <c r="AI220">
        <v>1</v>
      </c>
      <c r="AJ220">
        <v>1</v>
      </c>
      <c r="AK220">
        <v>1</v>
      </c>
      <c r="AL220">
        <v>1</v>
      </c>
      <c r="AM220">
        <v>1</v>
      </c>
      <c r="AN220">
        <v>1</v>
      </c>
      <c r="AO220">
        <v>1</v>
      </c>
      <c r="AP220">
        <v>1</v>
      </c>
      <c r="AQ220">
        <v>1</v>
      </c>
    </row>
    <row r="221" spans="1:43" ht="12.75">
      <c r="A221" t="s">
        <v>1140</v>
      </c>
      <c r="B221">
        <v>1</v>
      </c>
      <c r="C221">
        <v>1</v>
      </c>
      <c r="D221">
        <v>1</v>
      </c>
      <c r="E221">
        <v>1</v>
      </c>
      <c r="F221">
        <v>1</v>
      </c>
      <c r="G221">
        <v>1</v>
      </c>
      <c r="H221">
        <v>1</v>
      </c>
      <c r="I221">
        <v>1</v>
      </c>
      <c r="J221">
        <v>1</v>
      </c>
      <c r="K221">
        <v>1</v>
      </c>
      <c r="L221">
        <v>1</v>
      </c>
      <c r="M221">
        <v>1</v>
      </c>
      <c r="N221">
        <v>1</v>
      </c>
      <c r="O221">
        <v>1</v>
      </c>
      <c r="P221">
        <v>1</v>
      </c>
      <c r="Q221">
        <v>1</v>
      </c>
      <c r="R221">
        <v>1</v>
      </c>
      <c r="S221">
        <v>1</v>
      </c>
      <c r="T221">
        <v>1</v>
      </c>
      <c r="U221">
        <v>1</v>
      </c>
      <c r="V221">
        <v>1</v>
      </c>
      <c r="W221">
        <v>1</v>
      </c>
      <c r="X221">
        <v>1</v>
      </c>
      <c r="Y221">
        <v>1</v>
      </c>
      <c r="Z221">
        <v>1</v>
      </c>
      <c r="AA221">
        <v>1</v>
      </c>
      <c r="AB221">
        <v>1</v>
      </c>
      <c r="AC221">
        <v>1</v>
      </c>
      <c r="AD221">
        <v>1</v>
      </c>
      <c r="AE221">
        <v>1</v>
      </c>
      <c r="AF221">
        <v>1</v>
      </c>
      <c r="AG221">
        <v>1</v>
      </c>
      <c r="AH221">
        <v>1</v>
      </c>
      <c r="AI221">
        <v>1</v>
      </c>
      <c r="AJ221">
        <v>1</v>
      </c>
      <c r="AK221">
        <v>1</v>
      </c>
      <c r="AL221">
        <v>1</v>
      </c>
      <c r="AM221">
        <v>1</v>
      </c>
      <c r="AN221">
        <v>1</v>
      </c>
      <c r="AO221">
        <v>1</v>
      </c>
      <c r="AP221">
        <v>1</v>
      </c>
      <c r="AQ221">
        <v>1</v>
      </c>
    </row>
    <row r="222" spans="1:43" ht="12.75">
      <c r="A222" t="s">
        <v>1106</v>
      </c>
      <c r="B222">
        <v>1</v>
      </c>
      <c r="C222">
        <v>1</v>
      </c>
      <c r="D222">
        <v>1</v>
      </c>
      <c r="E222">
        <v>1</v>
      </c>
      <c r="F222">
        <v>1</v>
      </c>
      <c r="G222">
        <v>1</v>
      </c>
      <c r="H222">
        <v>1</v>
      </c>
      <c r="I222">
        <v>1</v>
      </c>
      <c r="J222">
        <v>1</v>
      </c>
      <c r="K222">
        <v>1</v>
      </c>
      <c r="L222">
        <v>1</v>
      </c>
      <c r="M222">
        <v>1</v>
      </c>
      <c r="N222">
        <v>1</v>
      </c>
      <c r="O222">
        <v>1</v>
      </c>
      <c r="P222">
        <v>1</v>
      </c>
      <c r="Q222">
        <v>1</v>
      </c>
      <c r="R222">
        <v>1</v>
      </c>
      <c r="S222">
        <v>1</v>
      </c>
      <c r="T222">
        <v>1</v>
      </c>
      <c r="U222">
        <v>1</v>
      </c>
      <c r="V222">
        <v>1</v>
      </c>
      <c r="W222">
        <v>1</v>
      </c>
      <c r="X222">
        <v>1</v>
      </c>
      <c r="Y222">
        <v>1</v>
      </c>
      <c r="Z222">
        <v>1</v>
      </c>
      <c r="AA222">
        <v>1</v>
      </c>
      <c r="AB222">
        <v>1</v>
      </c>
      <c r="AC222">
        <v>1</v>
      </c>
      <c r="AD222">
        <v>1</v>
      </c>
      <c r="AE222">
        <v>1</v>
      </c>
      <c r="AF222">
        <v>1</v>
      </c>
      <c r="AG222">
        <v>1</v>
      </c>
      <c r="AH222">
        <v>1</v>
      </c>
      <c r="AI222">
        <v>1</v>
      </c>
      <c r="AJ222">
        <v>1</v>
      </c>
      <c r="AK222">
        <v>1</v>
      </c>
      <c r="AL222">
        <v>1</v>
      </c>
      <c r="AM222">
        <v>1</v>
      </c>
      <c r="AN222">
        <v>1</v>
      </c>
      <c r="AO222">
        <v>1</v>
      </c>
      <c r="AP222">
        <v>1</v>
      </c>
      <c r="AQ222">
        <v>1</v>
      </c>
    </row>
    <row r="223" spans="1:43" ht="12.75">
      <c r="A223" t="s">
        <v>1122</v>
      </c>
      <c r="B223">
        <v>1</v>
      </c>
      <c r="C223">
        <v>1</v>
      </c>
      <c r="D223">
        <v>1</v>
      </c>
      <c r="E223">
        <v>1</v>
      </c>
      <c r="F223">
        <v>1</v>
      </c>
      <c r="G223">
        <v>1</v>
      </c>
      <c r="H223">
        <v>1</v>
      </c>
      <c r="I223">
        <v>1</v>
      </c>
      <c r="J223">
        <v>1</v>
      </c>
      <c r="K223">
        <v>1</v>
      </c>
      <c r="L223">
        <v>1</v>
      </c>
      <c r="M223">
        <v>1</v>
      </c>
      <c r="N223">
        <v>1</v>
      </c>
      <c r="O223">
        <v>1</v>
      </c>
      <c r="P223">
        <v>1</v>
      </c>
      <c r="Q223">
        <v>1</v>
      </c>
      <c r="R223">
        <v>1</v>
      </c>
      <c r="S223">
        <v>1</v>
      </c>
      <c r="T223">
        <v>1</v>
      </c>
      <c r="U223">
        <v>1</v>
      </c>
      <c r="V223">
        <v>1</v>
      </c>
      <c r="W223">
        <v>1</v>
      </c>
      <c r="X223">
        <v>1</v>
      </c>
      <c r="Y223">
        <v>1</v>
      </c>
      <c r="Z223">
        <v>1</v>
      </c>
      <c r="AA223">
        <v>1</v>
      </c>
      <c r="AB223">
        <v>1</v>
      </c>
      <c r="AC223">
        <v>1</v>
      </c>
      <c r="AD223">
        <v>1</v>
      </c>
      <c r="AE223">
        <v>1</v>
      </c>
      <c r="AF223">
        <v>1</v>
      </c>
      <c r="AG223">
        <v>1</v>
      </c>
      <c r="AH223">
        <v>1</v>
      </c>
      <c r="AI223">
        <v>1</v>
      </c>
      <c r="AJ223">
        <v>1</v>
      </c>
      <c r="AK223">
        <v>1</v>
      </c>
      <c r="AL223">
        <v>1</v>
      </c>
      <c r="AM223">
        <v>1</v>
      </c>
      <c r="AN223">
        <v>1</v>
      </c>
      <c r="AO223">
        <v>1</v>
      </c>
      <c r="AP223">
        <v>1</v>
      </c>
      <c r="AQ223">
        <v>1</v>
      </c>
    </row>
    <row r="224" spans="1:43" ht="12.75">
      <c r="A224" t="s">
        <v>1099</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c r="V224">
        <v>1</v>
      </c>
      <c r="W224">
        <v>1</v>
      </c>
      <c r="X224">
        <v>1</v>
      </c>
      <c r="Y224">
        <v>1</v>
      </c>
      <c r="Z224">
        <v>1</v>
      </c>
      <c r="AA224">
        <v>1</v>
      </c>
      <c r="AB224">
        <v>1</v>
      </c>
      <c r="AC224">
        <v>1</v>
      </c>
      <c r="AD224">
        <v>1</v>
      </c>
      <c r="AE224">
        <v>1</v>
      </c>
      <c r="AF224">
        <v>1</v>
      </c>
      <c r="AG224">
        <v>1</v>
      </c>
      <c r="AH224">
        <v>1</v>
      </c>
      <c r="AI224">
        <v>1</v>
      </c>
      <c r="AJ224">
        <v>1</v>
      </c>
      <c r="AK224">
        <v>1</v>
      </c>
      <c r="AL224">
        <v>1</v>
      </c>
      <c r="AM224">
        <v>1</v>
      </c>
      <c r="AN224">
        <v>1</v>
      </c>
      <c r="AO224">
        <v>1</v>
      </c>
      <c r="AP224">
        <v>1</v>
      </c>
      <c r="AQ224">
        <v>1</v>
      </c>
    </row>
    <row r="225" spans="1:43" ht="12.75">
      <c r="A225" t="s">
        <v>1125</v>
      </c>
      <c r="B225">
        <v>1</v>
      </c>
      <c r="C225">
        <v>1</v>
      </c>
      <c r="D225">
        <v>1</v>
      </c>
      <c r="E225">
        <v>1</v>
      </c>
      <c r="F225">
        <v>1</v>
      </c>
      <c r="G225">
        <v>1</v>
      </c>
      <c r="H225">
        <v>1</v>
      </c>
      <c r="I225">
        <v>1</v>
      </c>
      <c r="J225">
        <v>1</v>
      </c>
      <c r="K225">
        <v>1</v>
      </c>
      <c r="L225">
        <v>1</v>
      </c>
      <c r="M225">
        <v>1</v>
      </c>
      <c r="N225">
        <v>1</v>
      </c>
      <c r="O225">
        <v>1</v>
      </c>
      <c r="P225">
        <v>1</v>
      </c>
      <c r="Q225">
        <v>1</v>
      </c>
      <c r="R225">
        <v>1</v>
      </c>
      <c r="S225">
        <v>1</v>
      </c>
      <c r="T225">
        <v>1</v>
      </c>
      <c r="U225">
        <v>1</v>
      </c>
      <c r="V225">
        <v>1</v>
      </c>
      <c r="W225">
        <v>1</v>
      </c>
      <c r="X225">
        <v>1</v>
      </c>
      <c r="Y225">
        <v>1</v>
      </c>
      <c r="Z225">
        <v>1</v>
      </c>
      <c r="AA225">
        <v>1</v>
      </c>
      <c r="AB225">
        <v>1</v>
      </c>
      <c r="AC225">
        <v>1</v>
      </c>
      <c r="AD225">
        <v>1</v>
      </c>
      <c r="AE225">
        <v>1</v>
      </c>
      <c r="AF225">
        <v>1</v>
      </c>
      <c r="AG225">
        <v>1</v>
      </c>
      <c r="AH225">
        <v>1</v>
      </c>
      <c r="AI225">
        <v>1</v>
      </c>
      <c r="AJ225">
        <v>1</v>
      </c>
      <c r="AK225">
        <v>1</v>
      </c>
      <c r="AL225">
        <v>1</v>
      </c>
      <c r="AM225">
        <v>1</v>
      </c>
      <c r="AN225">
        <v>1</v>
      </c>
      <c r="AO225">
        <v>1</v>
      </c>
      <c r="AP225">
        <v>1</v>
      </c>
      <c r="AQ225">
        <v>1</v>
      </c>
    </row>
    <row r="226" spans="1:43" ht="12.75">
      <c r="A226" t="s">
        <v>1102</v>
      </c>
      <c r="B226">
        <v>1</v>
      </c>
      <c r="C226">
        <v>1</v>
      </c>
      <c r="D226">
        <v>1</v>
      </c>
      <c r="E226">
        <v>1</v>
      </c>
      <c r="F226">
        <v>1</v>
      </c>
      <c r="G226">
        <v>1</v>
      </c>
      <c r="H226">
        <v>1</v>
      </c>
      <c r="I226">
        <v>1</v>
      </c>
      <c r="J226">
        <v>1</v>
      </c>
      <c r="K226">
        <v>1</v>
      </c>
      <c r="L226">
        <v>1</v>
      </c>
      <c r="M226">
        <v>1</v>
      </c>
      <c r="N226">
        <v>1</v>
      </c>
      <c r="O226">
        <v>1</v>
      </c>
      <c r="P226">
        <v>1</v>
      </c>
      <c r="Q226">
        <v>1</v>
      </c>
      <c r="R226">
        <v>1</v>
      </c>
      <c r="S226">
        <v>1</v>
      </c>
      <c r="T226">
        <v>1</v>
      </c>
      <c r="U226">
        <v>1</v>
      </c>
      <c r="V226">
        <v>1</v>
      </c>
      <c r="W226">
        <v>1</v>
      </c>
      <c r="X226">
        <v>1</v>
      </c>
      <c r="Y226">
        <v>1</v>
      </c>
      <c r="Z226">
        <v>1</v>
      </c>
      <c r="AA226">
        <v>1</v>
      </c>
      <c r="AB226">
        <v>1</v>
      </c>
      <c r="AC226">
        <v>1</v>
      </c>
      <c r="AD226">
        <v>1</v>
      </c>
      <c r="AE226">
        <v>1</v>
      </c>
      <c r="AF226">
        <v>1</v>
      </c>
      <c r="AG226">
        <v>1</v>
      </c>
      <c r="AH226">
        <v>1</v>
      </c>
      <c r="AI226">
        <v>1</v>
      </c>
      <c r="AJ226">
        <v>1</v>
      </c>
      <c r="AK226">
        <v>1</v>
      </c>
      <c r="AL226">
        <v>1</v>
      </c>
      <c r="AM226">
        <v>1</v>
      </c>
      <c r="AN226">
        <v>1</v>
      </c>
      <c r="AO226">
        <v>1</v>
      </c>
      <c r="AP226">
        <v>1</v>
      </c>
      <c r="AQ226">
        <v>1</v>
      </c>
    </row>
    <row r="227" spans="1:43" ht="12.75">
      <c r="A227" t="s">
        <v>1095</v>
      </c>
      <c r="B227">
        <v>1</v>
      </c>
      <c r="C227">
        <v>1</v>
      </c>
      <c r="D227">
        <v>1</v>
      </c>
      <c r="E227">
        <v>1</v>
      </c>
      <c r="F227">
        <v>1</v>
      </c>
      <c r="G227">
        <v>1</v>
      </c>
      <c r="H227">
        <v>1</v>
      </c>
      <c r="I227">
        <v>1</v>
      </c>
      <c r="J227">
        <v>1</v>
      </c>
      <c r="K227">
        <v>1</v>
      </c>
      <c r="L227">
        <v>1</v>
      </c>
      <c r="M227">
        <v>1</v>
      </c>
      <c r="N227">
        <v>1</v>
      </c>
      <c r="O227">
        <v>1</v>
      </c>
      <c r="P227">
        <v>1</v>
      </c>
      <c r="Q227">
        <v>1</v>
      </c>
      <c r="R227">
        <v>1</v>
      </c>
      <c r="S227">
        <v>1</v>
      </c>
      <c r="T227">
        <v>1</v>
      </c>
      <c r="U227">
        <v>1</v>
      </c>
      <c r="V227">
        <v>1</v>
      </c>
      <c r="W227">
        <v>1</v>
      </c>
      <c r="X227">
        <v>1</v>
      </c>
      <c r="Y227">
        <v>1</v>
      </c>
      <c r="Z227">
        <v>1</v>
      </c>
      <c r="AA227">
        <v>1</v>
      </c>
      <c r="AB227">
        <v>1</v>
      </c>
      <c r="AC227">
        <v>1</v>
      </c>
      <c r="AD227">
        <v>1</v>
      </c>
      <c r="AE227">
        <v>1</v>
      </c>
      <c r="AF227">
        <v>1</v>
      </c>
      <c r="AG227">
        <v>1</v>
      </c>
      <c r="AH227">
        <v>1</v>
      </c>
      <c r="AI227">
        <v>1</v>
      </c>
      <c r="AJ227">
        <v>1</v>
      </c>
      <c r="AK227">
        <v>1</v>
      </c>
      <c r="AL227">
        <v>1</v>
      </c>
      <c r="AM227">
        <v>1</v>
      </c>
      <c r="AN227">
        <v>1</v>
      </c>
      <c r="AO227">
        <v>1</v>
      </c>
      <c r="AP227">
        <v>1</v>
      </c>
      <c r="AQ227">
        <v>1</v>
      </c>
    </row>
    <row r="228" spans="1:43" ht="12.75">
      <c r="A228" t="s">
        <v>1095</v>
      </c>
      <c r="B228">
        <v>1</v>
      </c>
      <c r="C228">
        <v>1</v>
      </c>
      <c r="D228">
        <v>1</v>
      </c>
      <c r="E228">
        <v>1</v>
      </c>
      <c r="F228">
        <v>1</v>
      </c>
      <c r="G228">
        <v>1</v>
      </c>
      <c r="H228">
        <v>1</v>
      </c>
      <c r="I228">
        <v>1</v>
      </c>
      <c r="J228">
        <v>1</v>
      </c>
      <c r="K228">
        <v>1</v>
      </c>
      <c r="L228">
        <v>1</v>
      </c>
      <c r="M228">
        <v>1</v>
      </c>
      <c r="N228">
        <v>1</v>
      </c>
      <c r="O228">
        <v>1</v>
      </c>
      <c r="P228">
        <v>1</v>
      </c>
      <c r="Q228">
        <v>1</v>
      </c>
      <c r="R228">
        <v>1</v>
      </c>
      <c r="S228">
        <v>1</v>
      </c>
      <c r="T228">
        <v>1</v>
      </c>
      <c r="U228">
        <v>1</v>
      </c>
      <c r="V228">
        <v>1</v>
      </c>
      <c r="W228">
        <v>1</v>
      </c>
      <c r="X228">
        <v>1</v>
      </c>
      <c r="Y228">
        <v>1</v>
      </c>
      <c r="Z228">
        <v>1</v>
      </c>
      <c r="AA228">
        <v>1</v>
      </c>
      <c r="AB228">
        <v>1</v>
      </c>
      <c r="AC228">
        <v>1</v>
      </c>
      <c r="AD228">
        <v>1</v>
      </c>
      <c r="AE228">
        <v>1</v>
      </c>
      <c r="AF228">
        <v>1</v>
      </c>
      <c r="AG228">
        <v>1</v>
      </c>
      <c r="AH228">
        <v>1</v>
      </c>
      <c r="AI228">
        <v>1</v>
      </c>
      <c r="AJ228">
        <v>1</v>
      </c>
      <c r="AK228">
        <v>1</v>
      </c>
      <c r="AL228">
        <v>1</v>
      </c>
      <c r="AM228">
        <v>1</v>
      </c>
      <c r="AN228">
        <v>1</v>
      </c>
      <c r="AO228">
        <v>1</v>
      </c>
      <c r="AP228">
        <v>1</v>
      </c>
      <c r="AQ228">
        <v>1</v>
      </c>
    </row>
    <row r="229" spans="1:43" ht="12.75">
      <c r="A229" t="s">
        <v>1099</v>
      </c>
      <c r="B229">
        <v>1</v>
      </c>
      <c r="C229">
        <v>1</v>
      </c>
      <c r="D229">
        <v>1</v>
      </c>
      <c r="E229">
        <v>1</v>
      </c>
      <c r="F229">
        <v>1</v>
      </c>
      <c r="G229">
        <v>1</v>
      </c>
      <c r="H229">
        <v>1</v>
      </c>
      <c r="I229">
        <v>1</v>
      </c>
      <c r="J229">
        <v>1</v>
      </c>
      <c r="K229">
        <v>1</v>
      </c>
      <c r="L229">
        <v>1</v>
      </c>
      <c r="M229">
        <v>1</v>
      </c>
      <c r="N229">
        <v>1</v>
      </c>
      <c r="O229">
        <v>1</v>
      </c>
      <c r="P229">
        <v>1</v>
      </c>
      <c r="Q229">
        <v>1</v>
      </c>
      <c r="R229">
        <v>1</v>
      </c>
      <c r="S229">
        <v>1</v>
      </c>
      <c r="T229">
        <v>1</v>
      </c>
      <c r="U229">
        <v>1</v>
      </c>
      <c r="V229">
        <v>1</v>
      </c>
      <c r="W229">
        <v>1</v>
      </c>
      <c r="X229">
        <v>1</v>
      </c>
      <c r="Y229">
        <v>1</v>
      </c>
      <c r="Z229">
        <v>1</v>
      </c>
      <c r="AA229">
        <v>1</v>
      </c>
      <c r="AB229">
        <v>1</v>
      </c>
      <c r="AC229">
        <v>1</v>
      </c>
      <c r="AD229">
        <v>1</v>
      </c>
      <c r="AE229">
        <v>1</v>
      </c>
      <c r="AF229">
        <v>1</v>
      </c>
      <c r="AG229">
        <v>1</v>
      </c>
      <c r="AH229">
        <v>1</v>
      </c>
      <c r="AI229">
        <v>1</v>
      </c>
      <c r="AJ229">
        <v>1</v>
      </c>
      <c r="AK229">
        <v>1</v>
      </c>
      <c r="AL229">
        <v>1</v>
      </c>
      <c r="AM229">
        <v>1</v>
      </c>
      <c r="AN229">
        <v>1</v>
      </c>
      <c r="AO229">
        <v>1</v>
      </c>
      <c r="AP229">
        <v>1</v>
      </c>
      <c r="AQ229">
        <v>1</v>
      </c>
    </row>
    <row r="230" spans="1:43" ht="12.75">
      <c r="A230" t="s">
        <v>1102</v>
      </c>
      <c r="B230">
        <v>1</v>
      </c>
      <c r="C230">
        <v>1</v>
      </c>
      <c r="D230">
        <v>1</v>
      </c>
      <c r="E230">
        <v>1</v>
      </c>
      <c r="F230">
        <v>1</v>
      </c>
      <c r="G230">
        <v>1</v>
      </c>
      <c r="H230">
        <v>1</v>
      </c>
      <c r="I230">
        <v>1</v>
      </c>
      <c r="J230">
        <v>1</v>
      </c>
      <c r="K230">
        <v>1</v>
      </c>
      <c r="L230">
        <v>1</v>
      </c>
      <c r="M230">
        <v>1</v>
      </c>
      <c r="N230">
        <v>1</v>
      </c>
      <c r="O230">
        <v>1</v>
      </c>
      <c r="P230">
        <v>1</v>
      </c>
      <c r="Q230">
        <v>1</v>
      </c>
      <c r="R230">
        <v>1</v>
      </c>
      <c r="S230">
        <v>1</v>
      </c>
      <c r="T230">
        <v>1</v>
      </c>
      <c r="U230">
        <v>1</v>
      </c>
      <c r="V230">
        <v>1</v>
      </c>
      <c r="W230">
        <v>1</v>
      </c>
      <c r="X230">
        <v>1</v>
      </c>
      <c r="Y230">
        <v>1</v>
      </c>
      <c r="Z230">
        <v>1</v>
      </c>
      <c r="AA230">
        <v>1</v>
      </c>
      <c r="AB230">
        <v>1</v>
      </c>
      <c r="AC230">
        <v>1</v>
      </c>
      <c r="AD230">
        <v>1</v>
      </c>
      <c r="AE230">
        <v>1</v>
      </c>
      <c r="AF230">
        <v>1</v>
      </c>
      <c r="AG230">
        <v>1</v>
      </c>
      <c r="AH230">
        <v>1</v>
      </c>
      <c r="AI230">
        <v>1</v>
      </c>
      <c r="AJ230">
        <v>1</v>
      </c>
      <c r="AK230">
        <v>1</v>
      </c>
      <c r="AL230">
        <v>1</v>
      </c>
      <c r="AM230">
        <v>1</v>
      </c>
      <c r="AN230">
        <v>1</v>
      </c>
      <c r="AO230">
        <v>1</v>
      </c>
      <c r="AP230">
        <v>1</v>
      </c>
      <c r="AQ230">
        <v>1</v>
      </c>
    </row>
    <row r="231" spans="1:43" ht="12.75">
      <c r="A231" t="s">
        <v>1122</v>
      </c>
      <c r="B231">
        <v>1</v>
      </c>
      <c r="C231">
        <v>1</v>
      </c>
      <c r="D231">
        <v>1</v>
      </c>
      <c r="E231">
        <v>1</v>
      </c>
      <c r="F231">
        <v>1</v>
      </c>
      <c r="G231">
        <v>1</v>
      </c>
      <c r="H231">
        <v>1</v>
      </c>
      <c r="I231">
        <v>1</v>
      </c>
      <c r="J231">
        <v>1</v>
      </c>
      <c r="K231">
        <v>1</v>
      </c>
      <c r="L231">
        <v>1</v>
      </c>
      <c r="M231">
        <v>1</v>
      </c>
      <c r="N231">
        <v>1</v>
      </c>
      <c r="O231">
        <v>1</v>
      </c>
      <c r="P231">
        <v>1</v>
      </c>
      <c r="Q231">
        <v>1</v>
      </c>
      <c r="R231">
        <v>1</v>
      </c>
      <c r="S231">
        <v>1</v>
      </c>
      <c r="T231">
        <v>1</v>
      </c>
      <c r="U231">
        <v>1</v>
      </c>
      <c r="V231">
        <v>1</v>
      </c>
      <c r="W231">
        <v>1</v>
      </c>
      <c r="X231">
        <v>1</v>
      </c>
      <c r="Y231">
        <v>1</v>
      </c>
      <c r="Z231">
        <v>1</v>
      </c>
      <c r="AA231">
        <v>1</v>
      </c>
      <c r="AB231">
        <v>1</v>
      </c>
      <c r="AC231">
        <v>1</v>
      </c>
      <c r="AD231">
        <v>1</v>
      </c>
      <c r="AE231">
        <v>1</v>
      </c>
      <c r="AF231">
        <v>1</v>
      </c>
      <c r="AG231">
        <v>1</v>
      </c>
      <c r="AH231">
        <v>1</v>
      </c>
      <c r="AI231">
        <v>1</v>
      </c>
      <c r="AJ231">
        <v>1</v>
      </c>
      <c r="AK231">
        <v>1</v>
      </c>
      <c r="AL231">
        <v>1</v>
      </c>
      <c r="AM231">
        <v>1</v>
      </c>
      <c r="AN231">
        <v>1</v>
      </c>
      <c r="AO231">
        <v>1</v>
      </c>
      <c r="AP231">
        <v>1</v>
      </c>
      <c r="AQ231">
        <v>1</v>
      </c>
    </row>
    <row r="232" spans="1:43" ht="12.75">
      <c r="A232" t="s">
        <v>1095</v>
      </c>
      <c r="B232">
        <v>1</v>
      </c>
      <c r="C232">
        <v>1</v>
      </c>
      <c r="D232">
        <v>1</v>
      </c>
      <c r="E232">
        <v>1</v>
      </c>
      <c r="F232">
        <v>1</v>
      </c>
      <c r="G232">
        <v>1</v>
      </c>
      <c r="H232">
        <v>1</v>
      </c>
      <c r="I232">
        <v>1</v>
      </c>
      <c r="J232">
        <v>1</v>
      </c>
      <c r="K232">
        <v>1</v>
      </c>
      <c r="L232">
        <v>1</v>
      </c>
      <c r="M232">
        <v>1</v>
      </c>
      <c r="N232">
        <v>1</v>
      </c>
      <c r="O232">
        <v>1</v>
      </c>
      <c r="P232">
        <v>1</v>
      </c>
      <c r="Q232">
        <v>1</v>
      </c>
      <c r="R232">
        <v>1</v>
      </c>
      <c r="S232">
        <v>1</v>
      </c>
      <c r="T232">
        <v>1</v>
      </c>
      <c r="U232">
        <v>1</v>
      </c>
      <c r="V232">
        <v>1</v>
      </c>
      <c r="W232">
        <v>1</v>
      </c>
      <c r="X232">
        <v>1</v>
      </c>
      <c r="Y232">
        <v>1</v>
      </c>
      <c r="Z232">
        <v>1</v>
      </c>
      <c r="AA232">
        <v>1</v>
      </c>
      <c r="AB232">
        <v>1</v>
      </c>
      <c r="AC232">
        <v>1</v>
      </c>
      <c r="AD232">
        <v>1</v>
      </c>
      <c r="AE232">
        <v>1</v>
      </c>
      <c r="AF232">
        <v>1</v>
      </c>
      <c r="AG232">
        <v>1</v>
      </c>
      <c r="AH232">
        <v>1</v>
      </c>
      <c r="AI232">
        <v>1</v>
      </c>
      <c r="AJ232">
        <v>1</v>
      </c>
      <c r="AK232">
        <v>1</v>
      </c>
      <c r="AL232">
        <v>1</v>
      </c>
      <c r="AM232">
        <v>1</v>
      </c>
      <c r="AN232">
        <v>1</v>
      </c>
      <c r="AO232">
        <v>1</v>
      </c>
      <c r="AP232">
        <v>1</v>
      </c>
      <c r="AQ232">
        <v>1</v>
      </c>
    </row>
    <row r="233" spans="1:43" ht="12.75">
      <c r="A233" t="s">
        <v>1140</v>
      </c>
      <c r="B233">
        <v>1</v>
      </c>
      <c r="C233">
        <v>1</v>
      </c>
      <c r="D233">
        <v>1</v>
      </c>
      <c r="E233">
        <v>1</v>
      </c>
      <c r="F233">
        <v>1</v>
      </c>
      <c r="G233">
        <v>1</v>
      </c>
      <c r="H233">
        <v>1</v>
      </c>
      <c r="I233">
        <v>1</v>
      </c>
      <c r="J233">
        <v>1</v>
      </c>
      <c r="K233">
        <v>1</v>
      </c>
      <c r="L233">
        <v>1</v>
      </c>
      <c r="M233">
        <v>1</v>
      </c>
      <c r="N233">
        <v>1</v>
      </c>
      <c r="O233">
        <v>1</v>
      </c>
      <c r="P233">
        <v>1</v>
      </c>
      <c r="Q233">
        <v>1</v>
      </c>
      <c r="R233">
        <v>1</v>
      </c>
      <c r="S233">
        <v>1</v>
      </c>
      <c r="T233">
        <v>1</v>
      </c>
      <c r="U233">
        <v>1</v>
      </c>
      <c r="V233">
        <v>1</v>
      </c>
      <c r="W233">
        <v>1</v>
      </c>
      <c r="X233">
        <v>1</v>
      </c>
      <c r="Y233">
        <v>1</v>
      </c>
      <c r="Z233">
        <v>1</v>
      </c>
      <c r="AA233">
        <v>1</v>
      </c>
      <c r="AB233">
        <v>1</v>
      </c>
      <c r="AC233">
        <v>1</v>
      </c>
      <c r="AD233">
        <v>1</v>
      </c>
      <c r="AE233">
        <v>1</v>
      </c>
      <c r="AF233">
        <v>1</v>
      </c>
      <c r="AG233">
        <v>1</v>
      </c>
      <c r="AH233">
        <v>1</v>
      </c>
      <c r="AI233">
        <v>1</v>
      </c>
      <c r="AJ233">
        <v>1</v>
      </c>
      <c r="AK233">
        <v>1</v>
      </c>
      <c r="AL233">
        <v>1</v>
      </c>
      <c r="AM233">
        <v>1</v>
      </c>
      <c r="AN233">
        <v>1</v>
      </c>
      <c r="AO233">
        <v>1</v>
      </c>
      <c r="AP233">
        <v>1</v>
      </c>
      <c r="AQ233">
        <v>1</v>
      </c>
    </row>
    <row r="234" spans="1:43" ht="12.75">
      <c r="A234" t="s">
        <v>1140</v>
      </c>
      <c r="B234">
        <v>1</v>
      </c>
      <c r="C234">
        <v>1</v>
      </c>
      <c r="D234">
        <v>1</v>
      </c>
      <c r="E234">
        <v>1</v>
      </c>
      <c r="F234">
        <v>1</v>
      </c>
      <c r="G234">
        <v>1</v>
      </c>
      <c r="H234">
        <v>1</v>
      </c>
      <c r="I234">
        <v>1</v>
      </c>
      <c r="J234">
        <v>1</v>
      </c>
      <c r="K234">
        <v>1</v>
      </c>
      <c r="L234">
        <v>1</v>
      </c>
      <c r="M234">
        <v>1</v>
      </c>
      <c r="N234">
        <v>1</v>
      </c>
      <c r="O234">
        <v>1</v>
      </c>
      <c r="P234">
        <v>1</v>
      </c>
      <c r="Q234">
        <v>1</v>
      </c>
      <c r="R234">
        <v>1</v>
      </c>
      <c r="S234">
        <v>1</v>
      </c>
      <c r="T234">
        <v>1</v>
      </c>
      <c r="U234">
        <v>1</v>
      </c>
      <c r="V234">
        <v>1</v>
      </c>
      <c r="W234">
        <v>1</v>
      </c>
      <c r="X234">
        <v>1</v>
      </c>
      <c r="Y234">
        <v>1</v>
      </c>
      <c r="Z234">
        <v>1</v>
      </c>
      <c r="AA234">
        <v>1</v>
      </c>
      <c r="AB234">
        <v>1</v>
      </c>
      <c r="AC234">
        <v>1</v>
      </c>
      <c r="AD234">
        <v>1</v>
      </c>
      <c r="AE234">
        <v>1</v>
      </c>
      <c r="AF234">
        <v>1</v>
      </c>
      <c r="AG234">
        <v>1</v>
      </c>
      <c r="AH234">
        <v>1</v>
      </c>
      <c r="AI234">
        <v>1</v>
      </c>
      <c r="AJ234">
        <v>1</v>
      </c>
      <c r="AK234">
        <v>1</v>
      </c>
      <c r="AL234">
        <v>1</v>
      </c>
      <c r="AM234">
        <v>1</v>
      </c>
      <c r="AN234">
        <v>1</v>
      </c>
      <c r="AO234">
        <v>1</v>
      </c>
      <c r="AP234">
        <v>1</v>
      </c>
      <c r="AQ234">
        <v>1</v>
      </c>
    </row>
    <row r="235" spans="1:43" ht="12.75">
      <c r="A235" t="s">
        <v>1106</v>
      </c>
      <c r="B235">
        <v>1</v>
      </c>
      <c r="C235">
        <v>1</v>
      </c>
      <c r="D235">
        <v>1</v>
      </c>
      <c r="E235">
        <v>1</v>
      </c>
      <c r="F235">
        <v>1</v>
      </c>
      <c r="G235">
        <v>1</v>
      </c>
      <c r="H235">
        <v>1</v>
      </c>
      <c r="I235">
        <v>1</v>
      </c>
      <c r="J235">
        <v>1</v>
      </c>
      <c r="K235">
        <v>1</v>
      </c>
      <c r="L235">
        <v>1</v>
      </c>
      <c r="M235">
        <v>1</v>
      </c>
      <c r="N235">
        <v>1</v>
      </c>
      <c r="O235">
        <v>1</v>
      </c>
      <c r="P235">
        <v>1</v>
      </c>
      <c r="Q235">
        <v>1</v>
      </c>
      <c r="R235">
        <v>1</v>
      </c>
      <c r="S235">
        <v>1</v>
      </c>
      <c r="T235">
        <v>1</v>
      </c>
      <c r="U235">
        <v>1</v>
      </c>
      <c r="V235">
        <v>1</v>
      </c>
      <c r="W235">
        <v>1</v>
      </c>
      <c r="X235">
        <v>1</v>
      </c>
      <c r="Y235">
        <v>1</v>
      </c>
      <c r="Z235">
        <v>1</v>
      </c>
      <c r="AA235">
        <v>1</v>
      </c>
      <c r="AB235">
        <v>1</v>
      </c>
      <c r="AC235">
        <v>1</v>
      </c>
      <c r="AD235">
        <v>1</v>
      </c>
      <c r="AE235">
        <v>1</v>
      </c>
      <c r="AF235">
        <v>1</v>
      </c>
      <c r="AG235">
        <v>1</v>
      </c>
      <c r="AH235">
        <v>1</v>
      </c>
      <c r="AI235">
        <v>1</v>
      </c>
      <c r="AJ235">
        <v>1</v>
      </c>
      <c r="AK235">
        <v>1</v>
      </c>
      <c r="AL235">
        <v>1</v>
      </c>
      <c r="AM235">
        <v>1</v>
      </c>
      <c r="AN235">
        <v>1</v>
      </c>
      <c r="AO235">
        <v>1</v>
      </c>
      <c r="AP235">
        <v>1</v>
      </c>
      <c r="AQ235">
        <v>1</v>
      </c>
    </row>
    <row r="236" spans="1:43" ht="12.75">
      <c r="A236" t="s">
        <v>1095</v>
      </c>
      <c r="B236">
        <v>1</v>
      </c>
      <c r="C236">
        <v>1</v>
      </c>
      <c r="D236">
        <v>1</v>
      </c>
      <c r="E236">
        <v>1</v>
      </c>
      <c r="F236">
        <v>1</v>
      </c>
      <c r="G236">
        <v>1</v>
      </c>
      <c r="H236">
        <v>1</v>
      </c>
      <c r="I236">
        <v>1</v>
      </c>
      <c r="J236">
        <v>1</v>
      </c>
      <c r="K236">
        <v>1</v>
      </c>
      <c r="L236">
        <v>1</v>
      </c>
      <c r="M236">
        <v>1</v>
      </c>
      <c r="N236">
        <v>1</v>
      </c>
      <c r="O236">
        <v>1</v>
      </c>
      <c r="P236">
        <v>1</v>
      </c>
      <c r="Q236">
        <v>1</v>
      </c>
      <c r="R236">
        <v>1</v>
      </c>
      <c r="S236">
        <v>1</v>
      </c>
      <c r="T236">
        <v>1</v>
      </c>
      <c r="U236">
        <v>1</v>
      </c>
      <c r="V236">
        <v>1</v>
      </c>
      <c r="W236">
        <v>1</v>
      </c>
      <c r="X236">
        <v>1</v>
      </c>
      <c r="Y236">
        <v>1</v>
      </c>
      <c r="Z236">
        <v>1</v>
      </c>
      <c r="AA236">
        <v>1</v>
      </c>
      <c r="AB236">
        <v>1</v>
      </c>
      <c r="AC236">
        <v>1</v>
      </c>
      <c r="AD236">
        <v>1</v>
      </c>
      <c r="AE236">
        <v>1</v>
      </c>
      <c r="AF236">
        <v>1</v>
      </c>
      <c r="AG236">
        <v>1</v>
      </c>
      <c r="AH236">
        <v>1</v>
      </c>
      <c r="AI236">
        <v>1</v>
      </c>
      <c r="AJ236">
        <v>1</v>
      </c>
      <c r="AK236">
        <v>1</v>
      </c>
      <c r="AL236">
        <v>1</v>
      </c>
      <c r="AM236">
        <v>1</v>
      </c>
      <c r="AN236">
        <v>1</v>
      </c>
      <c r="AO236">
        <v>1</v>
      </c>
      <c r="AP236">
        <v>1</v>
      </c>
      <c r="AQ236">
        <v>1</v>
      </c>
    </row>
    <row r="237" spans="1:43" ht="12.75">
      <c r="A237" t="s">
        <v>1140</v>
      </c>
      <c r="B237">
        <v>1</v>
      </c>
      <c r="C237">
        <v>1</v>
      </c>
      <c r="D237">
        <v>1</v>
      </c>
      <c r="E237">
        <v>1</v>
      </c>
      <c r="F237">
        <v>1</v>
      </c>
      <c r="G237">
        <v>1</v>
      </c>
      <c r="H237">
        <v>1</v>
      </c>
      <c r="I237">
        <v>1</v>
      </c>
      <c r="J237">
        <v>1</v>
      </c>
      <c r="K237">
        <v>1</v>
      </c>
      <c r="L237">
        <v>1</v>
      </c>
      <c r="M237">
        <v>1</v>
      </c>
      <c r="N237">
        <v>1</v>
      </c>
      <c r="O237">
        <v>1</v>
      </c>
      <c r="P237">
        <v>1</v>
      </c>
      <c r="Q237">
        <v>1</v>
      </c>
      <c r="R237">
        <v>1</v>
      </c>
      <c r="S237">
        <v>1</v>
      </c>
      <c r="T237">
        <v>1</v>
      </c>
      <c r="U237">
        <v>1</v>
      </c>
      <c r="V237">
        <v>1</v>
      </c>
      <c r="W237">
        <v>1</v>
      </c>
      <c r="X237">
        <v>1</v>
      </c>
      <c r="Y237">
        <v>1</v>
      </c>
      <c r="Z237">
        <v>1</v>
      </c>
      <c r="AA237">
        <v>1</v>
      </c>
      <c r="AB237">
        <v>1</v>
      </c>
      <c r="AC237">
        <v>1</v>
      </c>
      <c r="AD237">
        <v>1</v>
      </c>
      <c r="AE237">
        <v>1</v>
      </c>
      <c r="AF237">
        <v>1</v>
      </c>
      <c r="AG237">
        <v>1</v>
      </c>
      <c r="AH237">
        <v>1</v>
      </c>
      <c r="AI237">
        <v>1</v>
      </c>
      <c r="AJ237">
        <v>1</v>
      </c>
      <c r="AK237">
        <v>1</v>
      </c>
      <c r="AL237">
        <v>1</v>
      </c>
      <c r="AM237">
        <v>1</v>
      </c>
      <c r="AN237">
        <v>1</v>
      </c>
      <c r="AO237">
        <v>1</v>
      </c>
      <c r="AP237">
        <v>1</v>
      </c>
      <c r="AQ237">
        <v>1</v>
      </c>
    </row>
    <row r="238" spans="1:43" ht="12.75">
      <c r="A238" t="s">
        <v>1133</v>
      </c>
      <c r="B238">
        <v>1</v>
      </c>
      <c r="C238">
        <v>1</v>
      </c>
      <c r="D238">
        <v>1</v>
      </c>
      <c r="E238">
        <v>1</v>
      </c>
      <c r="F238">
        <v>1</v>
      </c>
      <c r="G238">
        <v>1</v>
      </c>
      <c r="H238">
        <v>1</v>
      </c>
      <c r="I238">
        <v>1</v>
      </c>
      <c r="J238">
        <v>1</v>
      </c>
      <c r="K238">
        <v>1</v>
      </c>
      <c r="L238">
        <v>1</v>
      </c>
      <c r="M238">
        <v>1</v>
      </c>
      <c r="N238">
        <v>1</v>
      </c>
      <c r="O238">
        <v>1</v>
      </c>
      <c r="P238">
        <v>1</v>
      </c>
      <c r="Q238">
        <v>1</v>
      </c>
      <c r="R238">
        <v>1</v>
      </c>
      <c r="S238">
        <v>1</v>
      </c>
      <c r="T238">
        <v>1</v>
      </c>
      <c r="U238">
        <v>1</v>
      </c>
      <c r="V238">
        <v>1</v>
      </c>
      <c r="W238">
        <v>1</v>
      </c>
      <c r="X238">
        <v>1</v>
      </c>
      <c r="Y238">
        <v>1</v>
      </c>
      <c r="Z238">
        <v>1</v>
      </c>
      <c r="AA238">
        <v>1</v>
      </c>
      <c r="AB238">
        <v>1</v>
      </c>
      <c r="AC238">
        <v>1</v>
      </c>
      <c r="AD238">
        <v>1</v>
      </c>
      <c r="AE238">
        <v>1</v>
      </c>
      <c r="AF238">
        <v>1</v>
      </c>
      <c r="AG238">
        <v>1</v>
      </c>
      <c r="AH238">
        <v>1</v>
      </c>
      <c r="AI238">
        <v>1</v>
      </c>
      <c r="AJ238">
        <v>1</v>
      </c>
      <c r="AK238">
        <v>1</v>
      </c>
      <c r="AL238">
        <v>1</v>
      </c>
      <c r="AM238">
        <v>1</v>
      </c>
      <c r="AN238">
        <v>1</v>
      </c>
      <c r="AO238">
        <v>1</v>
      </c>
      <c r="AP238">
        <v>1</v>
      </c>
      <c r="AQ238">
        <v>1</v>
      </c>
    </row>
    <row r="239" spans="1:43" ht="12.75">
      <c r="A239" t="s">
        <v>1106</v>
      </c>
      <c r="B239">
        <v>1</v>
      </c>
      <c r="C239">
        <v>1</v>
      </c>
      <c r="D239">
        <v>1</v>
      </c>
      <c r="E239">
        <v>1</v>
      </c>
      <c r="F239">
        <v>1</v>
      </c>
      <c r="G239">
        <v>1</v>
      </c>
      <c r="H239">
        <v>1</v>
      </c>
      <c r="I239">
        <v>1</v>
      </c>
      <c r="J239">
        <v>1</v>
      </c>
      <c r="K239">
        <v>1</v>
      </c>
      <c r="L239">
        <v>1</v>
      </c>
      <c r="M239">
        <v>1</v>
      </c>
      <c r="N239">
        <v>1</v>
      </c>
      <c r="O239">
        <v>1</v>
      </c>
      <c r="P239">
        <v>1</v>
      </c>
      <c r="Q239">
        <v>1</v>
      </c>
      <c r="R239">
        <v>1</v>
      </c>
      <c r="S239">
        <v>1</v>
      </c>
      <c r="T239">
        <v>1</v>
      </c>
      <c r="U239">
        <v>1</v>
      </c>
      <c r="V239">
        <v>1</v>
      </c>
      <c r="W239">
        <v>1</v>
      </c>
      <c r="X239">
        <v>1</v>
      </c>
      <c r="Y239">
        <v>1</v>
      </c>
      <c r="Z239">
        <v>1</v>
      </c>
      <c r="AA239">
        <v>1</v>
      </c>
      <c r="AB239">
        <v>1</v>
      </c>
      <c r="AC239">
        <v>1</v>
      </c>
      <c r="AD239">
        <v>1</v>
      </c>
      <c r="AE239">
        <v>1</v>
      </c>
      <c r="AF239">
        <v>1</v>
      </c>
      <c r="AG239">
        <v>1</v>
      </c>
      <c r="AH239">
        <v>1</v>
      </c>
      <c r="AI239">
        <v>1</v>
      </c>
      <c r="AJ239">
        <v>1</v>
      </c>
      <c r="AK239">
        <v>1</v>
      </c>
      <c r="AL239">
        <v>1</v>
      </c>
      <c r="AM239">
        <v>1</v>
      </c>
      <c r="AN239">
        <v>1</v>
      </c>
      <c r="AO239">
        <v>1</v>
      </c>
      <c r="AP239">
        <v>1</v>
      </c>
      <c r="AQ239">
        <v>1</v>
      </c>
    </row>
    <row r="240" spans="1:43" ht="12.75">
      <c r="A240" t="s">
        <v>1133</v>
      </c>
      <c r="B240">
        <v>1</v>
      </c>
      <c r="C240">
        <v>1</v>
      </c>
      <c r="D240">
        <v>1</v>
      </c>
      <c r="E240">
        <v>1</v>
      </c>
      <c r="F240">
        <v>1</v>
      </c>
      <c r="G240">
        <v>1</v>
      </c>
      <c r="H240">
        <v>1</v>
      </c>
      <c r="I240">
        <v>1</v>
      </c>
      <c r="J240">
        <v>1</v>
      </c>
      <c r="K240">
        <v>1</v>
      </c>
      <c r="L240">
        <v>1</v>
      </c>
      <c r="M240">
        <v>1</v>
      </c>
      <c r="N240">
        <v>1</v>
      </c>
      <c r="O240">
        <v>1</v>
      </c>
      <c r="P240">
        <v>1</v>
      </c>
      <c r="Q240">
        <v>1</v>
      </c>
      <c r="R240">
        <v>1</v>
      </c>
      <c r="S240">
        <v>1</v>
      </c>
      <c r="T240">
        <v>1</v>
      </c>
      <c r="U240">
        <v>1</v>
      </c>
      <c r="V240">
        <v>1</v>
      </c>
      <c r="W240">
        <v>1</v>
      </c>
      <c r="X240">
        <v>1</v>
      </c>
      <c r="Y240">
        <v>1</v>
      </c>
      <c r="Z240">
        <v>1</v>
      </c>
      <c r="AA240">
        <v>1</v>
      </c>
      <c r="AB240">
        <v>1</v>
      </c>
      <c r="AC240">
        <v>1</v>
      </c>
      <c r="AD240">
        <v>1</v>
      </c>
      <c r="AE240">
        <v>1</v>
      </c>
      <c r="AF240">
        <v>1</v>
      </c>
      <c r="AG240">
        <v>1</v>
      </c>
      <c r="AH240">
        <v>1</v>
      </c>
      <c r="AI240">
        <v>1</v>
      </c>
      <c r="AJ240">
        <v>1</v>
      </c>
      <c r="AK240">
        <v>1</v>
      </c>
      <c r="AL240">
        <v>1</v>
      </c>
      <c r="AM240">
        <v>1</v>
      </c>
      <c r="AN240">
        <v>1</v>
      </c>
      <c r="AO240">
        <v>1</v>
      </c>
      <c r="AP240">
        <v>1</v>
      </c>
      <c r="AQ240">
        <v>1</v>
      </c>
    </row>
    <row r="241" spans="1:43" ht="12.75">
      <c r="A241" t="s">
        <v>1140</v>
      </c>
      <c r="B241">
        <v>1</v>
      </c>
      <c r="C241">
        <v>1</v>
      </c>
      <c r="D241">
        <v>1</v>
      </c>
      <c r="E241">
        <v>1</v>
      </c>
      <c r="F241">
        <v>1</v>
      </c>
      <c r="G241">
        <v>1</v>
      </c>
      <c r="H241">
        <v>1</v>
      </c>
      <c r="I241">
        <v>1</v>
      </c>
      <c r="J241">
        <v>1</v>
      </c>
      <c r="K241">
        <v>1</v>
      </c>
      <c r="L241">
        <v>1</v>
      </c>
      <c r="M241">
        <v>1</v>
      </c>
      <c r="N241">
        <v>1</v>
      </c>
      <c r="O241">
        <v>1</v>
      </c>
      <c r="P241">
        <v>1</v>
      </c>
      <c r="Q241">
        <v>1</v>
      </c>
      <c r="R241">
        <v>1</v>
      </c>
      <c r="S241">
        <v>1</v>
      </c>
      <c r="T241">
        <v>1</v>
      </c>
      <c r="U241">
        <v>1</v>
      </c>
      <c r="V241">
        <v>1</v>
      </c>
      <c r="W241">
        <v>1</v>
      </c>
      <c r="X241">
        <v>1</v>
      </c>
      <c r="Y241">
        <v>1</v>
      </c>
      <c r="Z241">
        <v>1</v>
      </c>
      <c r="AA241">
        <v>1</v>
      </c>
      <c r="AB241">
        <v>1</v>
      </c>
      <c r="AC241">
        <v>1</v>
      </c>
      <c r="AD241">
        <v>1</v>
      </c>
      <c r="AE241">
        <v>1</v>
      </c>
      <c r="AF241">
        <v>1</v>
      </c>
      <c r="AG241">
        <v>1</v>
      </c>
      <c r="AH241">
        <v>1</v>
      </c>
      <c r="AI241">
        <v>1</v>
      </c>
      <c r="AJ241">
        <v>1</v>
      </c>
      <c r="AK241">
        <v>1</v>
      </c>
      <c r="AL241">
        <v>1</v>
      </c>
      <c r="AM241">
        <v>1</v>
      </c>
      <c r="AN241">
        <v>1</v>
      </c>
      <c r="AO241">
        <v>1</v>
      </c>
      <c r="AP241">
        <v>1</v>
      </c>
      <c r="AQ241">
        <v>1</v>
      </c>
    </row>
    <row r="242" spans="1:43" ht="12.75">
      <c r="A242" t="s">
        <v>1099</v>
      </c>
      <c r="B242">
        <v>1</v>
      </c>
      <c r="C242">
        <v>1</v>
      </c>
      <c r="D242">
        <v>1</v>
      </c>
      <c r="E242">
        <v>1</v>
      </c>
      <c r="F242">
        <v>1</v>
      </c>
      <c r="G242">
        <v>1</v>
      </c>
      <c r="H242">
        <v>1</v>
      </c>
      <c r="I242">
        <v>1</v>
      </c>
      <c r="J242">
        <v>1</v>
      </c>
      <c r="K242">
        <v>1</v>
      </c>
      <c r="L242">
        <v>1</v>
      </c>
      <c r="M242">
        <v>1</v>
      </c>
      <c r="N242">
        <v>1</v>
      </c>
      <c r="O242">
        <v>1</v>
      </c>
      <c r="P242">
        <v>1</v>
      </c>
      <c r="Q242">
        <v>1</v>
      </c>
      <c r="R242">
        <v>1</v>
      </c>
      <c r="S242">
        <v>1</v>
      </c>
      <c r="T242">
        <v>1</v>
      </c>
      <c r="U242">
        <v>1</v>
      </c>
      <c r="V242">
        <v>1</v>
      </c>
      <c r="W242">
        <v>1</v>
      </c>
      <c r="X242">
        <v>1</v>
      </c>
      <c r="Y242">
        <v>1</v>
      </c>
      <c r="Z242">
        <v>1</v>
      </c>
      <c r="AA242">
        <v>1</v>
      </c>
      <c r="AB242">
        <v>1</v>
      </c>
      <c r="AC242">
        <v>1</v>
      </c>
      <c r="AD242">
        <v>1</v>
      </c>
      <c r="AE242">
        <v>1</v>
      </c>
      <c r="AF242">
        <v>1</v>
      </c>
      <c r="AG242">
        <v>1</v>
      </c>
      <c r="AH242">
        <v>1</v>
      </c>
      <c r="AI242">
        <v>1</v>
      </c>
      <c r="AJ242">
        <v>1</v>
      </c>
      <c r="AK242">
        <v>1</v>
      </c>
      <c r="AL242">
        <v>1</v>
      </c>
      <c r="AM242">
        <v>1</v>
      </c>
      <c r="AN242">
        <v>1</v>
      </c>
      <c r="AO242">
        <v>1</v>
      </c>
      <c r="AP242">
        <v>1</v>
      </c>
      <c r="AQ242">
        <v>1</v>
      </c>
    </row>
    <row r="243" spans="1:43" ht="12.75">
      <c r="A243" t="s">
        <v>1118</v>
      </c>
      <c r="B243">
        <v>1</v>
      </c>
      <c r="C243">
        <v>1</v>
      </c>
      <c r="D243">
        <v>1</v>
      </c>
      <c r="E243">
        <v>1</v>
      </c>
      <c r="F243">
        <v>1</v>
      </c>
      <c r="G243">
        <v>1</v>
      </c>
      <c r="H243">
        <v>1</v>
      </c>
      <c r="I243">
        <v>1</v>
      </c>
      <c r="J243">
        <v>1</v>
      </c>
      <c r="K243">
        <v>1</v>
      </c>
      <c r="L243">
        <v>1</v>
      </c>
      <c r="M243">
        <v>1</v>
      </c>
      <c r="N243">
        <v>1</v>
      </c>
      <c r="O243">
        <v>1</v>
      </c>
      <c r="P243">
        <v>1</v>
      </c>
      <c r="Q243">
        <v>1</v>
      </c>
      <c r="R243">
        <v>1</v>
      </c>
      <c r="S243">
        <v>1</v>
      </c>
      <c r="T243">
        <v>1</v>
      </c>
      <c r="U243">
        <v>1</v>
      </c>
      <c r="V243">
        <v>1</v>
      </c>
      <c r="W243">
        <v>1</v>
      </c>
      <c r="X243">
        <v>1</v>
      </c>
      <c r="Y243">
        <v>1</v>
      </c>
      <c r="Z243">
        <v>1</v>
      </c>
      <c r="AA243">
        <v>1</v>
      </c>
      <c r="AB243">
        <v>1</v>
      </c>
      <c r="AC243">
        <v>1</v>
      </c>
      <c r="AD243">
        <v>1</v>
      </c>
      <c r="AE243">
        <v>1</v>
      </c>
      <c r="AF243">
        <v>1</v>
      </c>
      <c r="AG243">
        <v>1</v>
      </c>
      <c r="AH243">
        <v>1</v>
      </c>
      <c r="AI243">
        <v>1</v>
      </c>
      <c r="AJ243">
        <v>1</v>
      </c>
      <c r="AK243">
        <v>1</v>
      </c>
      <c r="AL243">
        <v>1</v>
      </c>
      <c r="AM243">
        <v>1</v>
      </c>
      <c r="AN243">
        <v>1</v>
      </c>
      <c r="AO243">
        <v>1</v>
      </c>
      <c r="AP243">
        <v>1</v>
      </c>
      <c r="AQ243">
        <v>1</v>
      </c>
    </row>
    <row r="244" spans="1:43" ht="12.75">
      <c r="A244" t="s">
        <v>1122</v>
      </c>
      <c r="B244">
        <v>1</v>
      </c>
      <c r="C244">
        <v>1</v>
      </c>
      <c r="D244">
        <v>1</v>
      </c>
      <c r="E244">
        <v>1</v>
      </c>
      <c r="F244">
        <v>1</v>
      </c>
      <c r="G244">
        <v>1</v>
      </c>
      <c r="H244">
        <v>1</v>
      </c>
      <c r="I244">
        <v>1</v>
      </c>
      <c r="J244">
        <v>1</v>
      </c>
      <c r="K244">
        <v>1</v>
      </c>
      <c r="L244">
        <v>1</v>
      </c>
      <c r="M244">
        <v>1</v>
      </c>
      <c r="N244">
        <v>1</v>
      </c>
      <c r="O244">
        <v>1</v>
      </c>
      <c r="P244">
        <v>1</v>
      </c>
      <c r="Q244">
        <v>1</v>
      </c>
      <c r="R244">
        <v>1</v>
      </c>
      <c r="S244">
        <v>1</v>
      </c>
      <c r="T244">
        <v>1</v>
      </c>
      <c r="U244">
        <v>1</v>
      </c>
      <c r="V244">
        <v>1</v>
      </c>
      <c r="W244">
        <v>1</v>
      </c>
      <c r="X244">
        <v>1</v>
      </c>
      <c r="Y244">
        <v>1</v>
      </c>
      <c r="Z244">
        <v>1</v>
      </c>
      <c r="AA244">
        <v>1</v>
      </c>
      <c r="AB244">
        <v>1</v>
      </c>
      <c r="AC244">
        <v>1</v>
      </c>
      <c r="AD244">
        <v>1</v>
      </c>
      <c r="AE244">
        <v>1</v>
      </c>
      <c r="AF244">
        <v>1</v>
      </c>
      <c r="AG244">
        <v>1</v>
      </c>
      <c r="AH244">
        <v>1</v>
      </c>
      <c r="AI244">
        <v>1</v>
      </c>
      <c r="AJ244">
        <v>1</v>
      </c>
      <c r="AK244">
        <v>1</v>
      </c>
      <c r="AL244">
        <v>1</v>
      </c>
      <c r="AM244">
        <v>1</v>
      </c>
      <c r="AN244">
        <v>1</v>
      </c>
      <c r="AO244">
        <v>1</v>
      </c>
      <c r="AP244">
        <v>1</v>
      </c>
      <c r="AQ244">
        <v>1</v>
      </c>
    </row>
    <row r="245" spans="1:43" ht="12.75">
      <c r="A245" t="s">
        <v>1133</v>
      </c>
      <c r="B245">
        <v>1</v>
      </c>
      <c r="C245">
        <v>1</v>
      </c>
      <c r="D245">
        <v>1</v>
      </c>
      <c r="E245">
        <v>1</v>
      </c>
      <c r="F245">
        <v>1</v>
      </c>
      <c r="G245">
        <v>1</v>
      </c>
      <c r="H245">
        <v>1</v>
      </c>
      <c r="I245">
        <v>1</v>
      </c>
      <c r="J245">
        <v>1</v>
      </c>
      <c r="K245">
        <v>1</v>
      </c>
      <c r="L245">
        <v>1</v>
      </c>
      <c r="M245">
        <v>1</v>
      </c>
      <c r="N245">
        <v>1</v>
      </c>
      <c r="O245">
        <v>1</v>
      </c>
      <c r="P245">
        <v>1</v>
      </c>
      <c r="Q245">
        <v>1</v>
      </c>
      <c r="R245">
        <v>1</v>
      </c>
      <c r="S245">
        <v>1</v>
      </c>
      <c r="T245">
        <v>1</v>
      </c>
      <c r="U245">
        <v>1</v>
      </c>
      <c r="V245">
        <v>1</v>
      </c>
      <c r="W245">
        <v>1</v>
      </c>
      <c r="X245">
        <v>1</v>
      </c>
      <c r="Y245">
        <v>1</v>
      </c>
      <c r="Z245">
        <v>1</v>
      </c>
      <c r="AA245">
        <v>1</v>
      </c>
      <c r="AB245">
        <v>1</v>
      </c>
      <c r="AC245">
        <v>1</v>
      </c>
      <c r="AD245">
        <v>1</v>
      </c>
      <c r="AE245">
        <v>1</v>
      </c>
      <c r="AF245">
        <v>1</v>
      </c>
      <c r="AG245">
        <v>1</v>
      </c>
      <c r="AH245">
        <v>1</v>
      </c>
      <c r="AI245">
        <v>1</v>
      </c>
      <c r="AJ245">
        <v>1</v>
      </c>
      <c r="AK245">
        <v>1</v>
      </c>
      <c r="AL245">
        <v>1</v>
      </c>
      <c r="AM245">
        <v>1</v>
      </c>
      <c r="AN245">
        <v>1</v>
      </c>
      <c r="AO245">
        <v>1</v>
      </c>
      <c r="AP245">
        <v>1</v>
      </c>
      <c r="AQ245">
        <v>1</v>
      </c>
    </row>
    <row r="246" spans="1:43" ht="12.75">
      <c r="A246" t="s">
        <v>1106</v>
      </c>
      <c r="B246">
        <v>1</v>
      </c>
      <c r="C246">
        <v>1</v>
      </c>
      <c r="D246">
        <v>1</v>
      </c>
      <c r="E246">
        <v>1</v>
      </c>
      <c r="F246">
        <v>1</v>
      </c>
      <c r="G246">
        <v>1</v>
      </c>
      <c r="H246">
        <v>1</v>
      </c>
      <c r="I246">
        <v>1</v>
      </c>
      <c r="J246">
        <v>1</v>
      </c>
      <c r="K246">
        <v>1</v>
      </c>
      <c r="L246">
        <v>1</v>
      </c>
      <c r="M246">
        <v>1</v>
      </c>
      <c r="N246">
        <v>1</v>
      </c>
      <c r="O246">
        <v>1</v>
      </c>
      <c r="P246">
        <v>1</v>
      </c>
      <c r="Q246">
        <v>1</v>
      </c>
      <c r="R246">
        <v>1</v>
      </c>
      <c r="S246">
        <v>1</v>
      </c>
      <c r="T246">
        <v>1</v>
      </c>
      <c r="U246">
        <v>1</v>
      </c>
      <c r="V246">
        <v>1</v>
      </c>
      <c r="W246">
        <v>1</v>
      </c>
      <c r="X246">
        <v>1</v>
      </c>
      <c r="Y246">
        <v>1</v>
      </c>
      <c r="Z246">
        <v>1</v>
      </c>
      <c r="AA246">
        <v>1</v>
      </c>
      <c r="AB246">
        <v>1</v>
      </c>
      <c r="AC246">
        <v>1</v>
      </c>
      <c r="AD246">
        <v>1</v>
      </c>
      <c r="AE246">
        <v>1</v>
      </c>
      <c r="AF246">
        <v>1</v>
      </c>
      <c r="AG246">
        <v>1</v>
      </c>
      <c r="AH246">
        <v>1</v>
      </c>
      <c r="AI246">
        <v>1</v>
      </c>
      <c r="AJ246">
        <v>1</v>
      </c>
      <c r="AK246">
        <v>1</v>
      </c>
      <c r="AL246">
        <v>1</v>
      </c>
      <c r="AM246">
        <v>1</v>
      </c>
      <c r="AN246">
        <v>1</v>
      </c>
      <c r="AO246">
        <v>1</v>
      </c>
      <c r="AP246">
        <v>1</v>
      </c>
      <c r="AQ246">
        <v>1</v>
      </c>
    </row>
    <row r="247" spans="1:43" ht="12.75">
      <c r="A247" t="s">
        <v>1129</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c r="V247">
        <v>1</v>
      </c>
      <c r="W247">
        <v>1</v>
      </c>
      <c r="X247">
        <v>1</v>
      </c>
      <c r="Y247">
        <v>1</v>
      </c>
      <c r="Z247">
        <v>1</v>
      </c>
      <c r="AA247">
        <v>1</v>
      </c>
      <c r="AB247">
        <v>1</v>
      </c>
      <c r="AC247">
        <v>1</v>
      </c>
      <c r="AD247">
        <v>1</v>
      </c>
      <c r="AE247">
        <v>1</v>
      </c>
      <c r="AF247">
        <v>1</v>
      </c>
      <c r="AG247">
        <v>1</v>
      </c>
      <c r="AH247">
        <v>1</v>
      </c>
      <c r="AI247">
        <v>1</v>
      </c>
      <c r="AJ247">
        <v>1</v>
      </c>
      <c r="AK247">
        <v>1</v>
      </c>
      <c r="AL247">
        <v>1</v>
      </c>
      <c r="AM247">
        <v>1</v>
      </c>
      <c r="AN247">
        <v>1</v>
      </c>
      <c r="AO247">
        <v>1</v>
      </c>
      <c r="AP247">
        <v>1</v>
      </c>
      <c r="AQ247">
        <v>1</v>
      </c>
    </row>
    <row r="248" spans="1:43" ht="12.75">
      <c r="A248" t="s">
        <v>1129</v>
      </c>
      <c r="B248">
        <v>1</v>
      </c>
      <c r="C248">
        <v>1</v>
      </c>
      <c r="D248">
        <v>1</v>
      </c>
      <c r="E248">
        <v>1</v>
      </c>
      <c r="F248">
        <v>1</v>
      </c>
      <c r="G248">
        <v>1</v>
      </c>
      <c r="H248">
        <v>1</v>
      </c>
      <c r="I248">
        <v>1</v>
      </c>
      <c r="J248">
        <v>1</v>
      </c>
      <c r="K248">
        <v>1</v>
      </c>
      <c r="L248">
        <v>1</v>
      </c>
      <c r="M248">
        <v>1</v>
      </c>
      <c r="N248">
        <v>1</v>
      </c>
      <c r="O248">
        <v>1</v>
      </c>
      <c r="P248">
        <v>1</v>
      </c>
      <c r="Q248">
        <v>1</v>
      </c>
      <c r="R248">
        <v>1</v>
      </c>
      <c r="S248">
        <v>1</v>
      </c>
      <c r="T248">
        <v>1</v>
      </c>
      <c r="U248">
        <v>1</v>
      </c>
      <c r="V248">
        <v>1</v>
      </c>
      <c r="W248">
        <v>1</v>
      </c>
      <c r="X248">
        <v>1</v>
      </c>
      <c r="Y248">
        <v>1</v>
      </c>
      <c r="Z248">
        <v>1</v>
      </c>
      <c r="AA248">
        <v>1</v>
      </c>
      <c r="AB248">
        <v>1</v>
      </c>
      <c r="AC248">
        <v>1</v>
      </c>
      <c r="AD248">
        <v>1</v>
      </c>
      <c r="AE248">
        <v>1</v>
      </c>
      <c r="AF248">
        <v>1</v>
      </c>
      <c r="AG248">
        <v>1</v>
      </c>
      <c r="AH248">
        <v>1</v>
      </c>
      <c r="AI248">
        <v>1</v>
      </c>
      <c r="AJ248">
        <v>1</v>
      </c>
      <c r="AK248">
        <v>1</v>
      </c>
      <c r="AL248">
        <v>1</v>
      </c>
      <c r="AM248">
        <v>1</v>
      </c>
      <c r="AN248">
        <v>1</v>
      </c>
      <c r="AO248">
        <v>1</v>
      </c>
      <c r="AP248">
        <v>1</v>
      </c>
      <c r="AQ248">
        <v>1</v>
      </c>
    </row>
    <row r="249" spans="1:43" ht="12.75">
      <c r="A249" t="s">
        <v>1140</v>
      </c>
      <c r="B249">
        <v>1</v>
      </c>
      <c r="C249">
        <v>1</v>
      </c>
      <c r="D249">
        <v>1</v>
      </c>
      <c r="E249">
        <v>1</v>
      </c>
      <c r="F249">
        <v>1</v>
      </c>
      <c r="G249">
        <v>1</v>
      </c>
      <c r="H249">
        <v>1</v>
      </c>
      <c r="I249">
        <v>1</v>
      </c>
      <c r="J249">
        <v>1</v>
      </c>
      <c r="K249">
        <v>1</v>
      </c>
      <c r="L249">
        <v>1</v>
      </c>
      <c r="M249">
        <v>1</v>
      </c>
      <c r="N249">
        <v>1</v>
      </c>
      <c r="O249">
        <v>1</v>
      </c>
      <c r="P249">
        <v>1</v>
      </c>
      <c r="Q249">
        <v>1</v>
      </c>
      <c r="R249">
        <v>1</v>
      </c>
      <c r="S249">
        <v>1</v>
      </c>
      <c r="T249">
        <v>1</v>
      </c>
      <c r="U249">
        <v>1</v>
      </c>
      <c r="V249">
        <v>1</v>
      </c>
      <c r="W249">
        <v>1</v>
      </c>
      <c r="X249">
        <v>1</v>
      </c>
      <c r="Y249">
        <v>1</v>
      </c>
      <c r="Z249">
        <v>1</v>
      </c>
      <c r="AA249">
        <v>1</v>
      </c>
      <c r="AB249">
        <v>1</v>
      </c>
      <c r="AC249">
        <v>1</v>
      </c>
      <c r="AD249">
        <v>1</v>
      </c>
      <c r="AE249">
        <v>1</v>
      </c>
      <c r="AF249">
        <v>1</v>
      </c>
      <c r="AG249">
        <v>1</v>
      </c>
      <c r="AH249">
        <v>1</v>
      </c>
      <c r="AI249">
        <v>1</v>
      </c>
      <c r="AJ249">
        <v>1</v>
      </c>
      <c r="AK249">
        <v>1</v>
      </c>
      <c r="AL249">
        <v>1</v>
      </c>
      <c r="AM249">
        <v>1</v>
      </c>
      <c r="AN249">
        <v>1</v>
      </c>
      <c r="AO249">
        <v>1</v>
      </c>
      <c r="AP249">
        <v>1</v>
      </c>
      <c r="AQ249">
        <v>1</v>
      </c>
    </row>
    <row r="250" spans="1:43" ht="12.75">
      <c r="A250" t="s">
        <v>1137</v>
      </c>
      <c r="B250">
        <v>1</v>
      </c>
      <c r="C250">
        <v>1</v>
      </c>
      <c r="D250">
        <v>1</v>
      </c>
      <c r="E250">
        <v>1</v>
      </c>
      <c r="F250">
        <v>1</v>
      </c>
      <c r="G250">
        <v>1</v>
      </c>
      <c r="H250">
        <v>1</v>
      </c>
      <c r="I250">
        <v>1</v>
      </c>
      <c r="J250">
        <v>1</v>
      </c>
      <c r="K250">
        <v>1</v>
      </c>
      <c r="L250">
        <v>1</v>
      </c>
      <c r="M250">
        <v>1</v>
      </c>
      <c r="N250">
        <v>1</v>
      </c>
      <c r="O250">
        <v>1</v>
      </c>
      <c r="P250">
        <v>1</v>
      </c>
      <c r="Q250">
        <v>1</v>
      </c>
      <c r="R250">
        <v>1</v>
      </c>
      <c r="S250">
        <v>1</v>
      </c>
      <c r="T250">
        <v>1</v>
      </c>
      <c r="U250">
        <v>1</v>
      </c>
      <c r="V250">
        <v>1</v>
      </c>
      <c r="W250">
        <v>1</v>
      </c>
      <c r="X250">
        <v>1</v>
      </c>
      <c r="Y250">
        <v>1</v>
      </c>
      <c r="Z250">
        <v>1</v>
      </c>
      <c r="AA250">
        <v>1</v>
      </c>
      <c r="AB250">
        <v>1</v>
      </c>
      <c r="AC250">
        <v>1</v>
      </c>
      <c r="AD250">
        <v>1</v>
      </c>
      <c r="AE250">
        <v>1</v>
      </c>
      <c r="AF250">
        <v>1</v>
      </c>
      <c r="AG250">
        <v>1</v>
      </c>
      <c r="AH250">
        <v>1</v>
      </c>
      <c r="AI250">
        <v>1</v>
      </c>
      <c r="AJ250">
        <v>1</v>
      </c>
      <c r="AK250">
        <v>1</v>
      </c>
      <c r="AL250">
        <v>1</v>
      </c>
      <c r="AM250">
        <v>1</v>
      </c>
      <c r="AN250">
        <v>1</v>
      </c>
      <c r="AO250">
        <v>1</v>
      </c>
      <c r="AP250">
        <v>1</v>
      </c>
      <c r="AQ250">
        <v>1</v>
      </c>
    </row>
    <row r="251" spans="1:43" ht="12.75">
      <c r="A251" t="s">
        <v>1106</v>
      </c>
      <c r="B251">
        <v>1</v>
      </c>
      <c r="C251">
        <v>1</v>
      </c>
      <c r="D251">
        <v>1</v>
      </c>
      <c r="E251">
        <v>1</v>
      </c>
      <c r="F251">
        <v>1</v>
      </c>
      <c r="G251">
        <v>1</v>
      </c>
      <c r="H251">
        <v>1</v>
      </c>
      <c r="I251">
        <v>1</v>
      </c>
      <c r="J251">
        <v>1</v>
      </c>
      <c r="K251">
        <v>1</v>
      </c>
      <c r="L251">
        <v>1</v>
      </c>
      <c r="M251">
        <v>1</v>
      </c>
      <c r="N251">
        <v>1</v>
      </c>
      <c r="O251">
        <v>1</v>
      </c>
      <c r="P251">
        <v>1</v>
      </c>
      <c r="Q251">
        <v>1</v>
      </c>
      <c r="R251">
        <v>1</v>
      </c>
      <c r="S251">
        <v>1</v>
      </c>
      <c r="T251">
        <v>1</v>
      </c>
      <c r="U251">
        <v>1</v>
      </c>
      <c r="V251">
        <v>1</v>
      </c>
      <c r="W251">
        <v>1</v>
      </c>
      <c r="X251">
        <v>1</v>
      </c>
      <c r="Y251">
        <v>1</v>
      </c>
      <c r="Z251">
        <v>1</v>
      </c>
      <c r="AA251">
        <v>1</v>
      </c>
      <c r="AB251">
        <v>1</v>
      </c>
      <c r="AC251">
        <v>1</v>
      </c>
      <c r="AD251">
        <v>1</v>
      </c>
      <c r="AE251">
        <v>1</v>
      </c>
      <c r="AF251">
        <v>1</v>
      </c>
      <c r="AG251">
        <v>1</v>
      </c>
      <c r="AH251">
        <v>1</v>
      </c>
      <c r="AI251">
        <v>1</v>
      </c>
      <c r="AJ251">
        <v>1</v>
      </c>
      <c r="AK251">
        <v>1</v>
      </c>
      <c r="AL251">
        <v>1</v>
      </c>
      <c r="AM251">
        <v>1</v>
      </c>
      <c r="AN251">
        <v>1</v>
      </c>
      <c r="AO251">
        <v>1</v>
      </c>
      <c r="AP251">
        <v>1</v>
      </c>
      <c r="AQ251">
        <v>1</v>
      </c>
    </row>
    <row r="252" spans="1:43" ht="12.75">
      <c r="A252" t="s">
        <v>1095</v>
      </c>
      <c r="B252">
        <v>1</v>
      </c>
      <c r="C252">
        <v>1</v>
      </c>
      <c r="D252">
        <v>1</v>
      </c>
      <c r="E252">
        <v>1</v>
      </c>
      <c r="F252">
        <v>1</v>
      </c>
      <c r="G252">
        <v>1</v>
      </c>
      <c r="H252">
        <v>1</v>
      </c>
      <c r="I252">
        <v>1</v>
      </c>
      <c r="J252">
        <v>1</v>
      </c>
      <c r="K252">
        <v>1</v>
      </c>
      <c r="L252">
        <v>1</v>
      </c>
      <c r="M252">
        <v>1</v>
      </c>
      <c r="N252">
        <v>1</v>
      </c>
      <c r="O252">
        <v>1</v>
      </c>
      <c r="P252">
        <v>1</v>
      </c>
      <c r="Q252">
        <v>1</v>
      </c>
      <c r="R252">
        <v>1</v>
      </c>
      <c r="S252">
        <v>1</v>
      </c>
      <c r="T252">
        <v>1</v>
      </c>
      <c r="U252">
        <v>1</v>
      </c>
      <c r="V252">
        <v>1</v>
      </c>
      <c r="W252">
        <v>1</v>
      </c>
      <c r="X252">
        <v>1</v>
      </c>
      <c r="Y252">
        <v>1</v>
      </c>
      <c r="Z252">
        <v>1</v>
      </c>
      <c r="AA252">
        <v>1</v>
      </c>
      <c r="AB252">
        <v>1</v>
      </c>
      <c r="AC252">
        <v>1</v>
      </c>
      <c r="AD252">
        <v>1</v>
      </c>
      <c r="AE252">
        <v>1</v>
      </c>
      <c r="AF252">
        <v>1</v>
      </c>
      <c r="AG252">
        <v>1</v>
      </c>
      <c r="AH252">
        <v>1</v>
      </c>
      <c r="AI252">
        <v>1</v>
      </c>
      <c r="AJ252">
        <v>1</v>
      </c>
      <c r="AK252">
        <v>1</v>
      </c>
      <c r="AL252">
        <v>1</v>
      </c>
      <c r="AM252">
        <v>1</v>
      </c>
      <c r="AN252">
        <v>1</v>
      </c>
      <c r="AO252">
        <v>1</v>
      </c>
      <c r="AP252">
        <v>1</v>
      </c>
      <c r="AQ252">
        <v>1</v>
      </c>
    </row>
    <row r="253" spans="1:43" ht="12.75">
      <c r="A253" t="s">
        <v>1125</v>
      </c>
      <c r="B253">
        <v>1</v>
      </c>
      <c r="C253">
        <v>1</v>
      </c>
      <c r="D253">
        <v>1</v>
      </c>
      <c r="E253">
        <v>1</v>
      </c>
      <c r="F253">
        <v>1</v>
      </c>
      <c r="G253">
        <v>1</v>
      </c>
      <c r="H253">
        <v>1</v>
      </c>
      <c r="I253">
        <v>1</v>
      </c>
      <c r="J253">
        <v>1</v>
      </c>
      <c r="K253">
        <v>1</v>
      </c>
      <c r="L253">
        <v>1</v>
      </c>
      <c r="M253">
        <v>1</v>
      </c>
      <c r="N253">
        <v>1</v>
      </c>
      <c r="O253">
        <v>1</v>
      </c>
      <c r="P253">
        <v>1</v>
      </c>
      <c r="Q253">
        <v>1</v>
      </c>
      <c r="R253">
        <v>1</v>
      </c>
      <c r="S253">
        <v>1</v>
      </c>
      <c r="T253">
        <v>1</v>
      </c>
      <c r="U253">
        <v>1</v>
      </c>
      <c r="V253">
        <v>1</v>
      </c>
      <c r="W253">
        <v>1</v>
      </c>
      <c r="X253">
        <v>1</v>
      </c>
      <c r="Y253">
        <v>1</v>
      </c>
      <c r="Z253">
        <v>1</v>
      </c>
      <c r="AA253">
        <v>1</v>
      </c>
      <c r="AB253">
        <v>1</v>
      </c>
      <c r="AC253">
        <v>1</v>
      </c>
      <c r="AD253">
        <v>1</v>
      </c>
      <c r="AE253">
        <v>1</v>
      </c>
      <c r="AF253">
        <v>1</v>
      </c>
      <c r="AG253">
        <v>1</v>
      </c>
      <c r="AH253">
        <v>1</v>
      </c>
      <c r="AI253">
        <v>1</v>
      </c>
      <c r="AJ253">
        <v>1</v>
      </c>
      <c r="AK253">
        <v>1</v>
      </c>
      <c r="AL253">
        <v>1</v>
      </c>
      <c r="AM253">
        <v>1</v>
      </c>
      <c r="AN253">
        <v>1</v>
      </c>
      <c r="AO253">
        <v>1</v>
      </c>
      <c r="AP253">
        <v>1</v>
      </c>
      <c r="AQ253">
        <v>1</v>
      </c>
    </row>
    <row r="254" spans="1:43" ht="12.75">
      <c r="A254" t="s">
        <v>1140</v>
      </c>
      <c r="B254">
        <v>1</v>
      </c>
      <c r="C254">
        <v>1</v>
      </c>
      <c r="D254">
        <v>1</v>
      </c>
      <c r="E254">
        <v>1</v>
      </c>
      <c r="F254">
        <v>1</v>
      </c>
      <c r="G254">
        <v>1</v>
      </c>
      <c r="H254">
        <v>1</v>
      </c>
      <c r="I254">
        <v>1</v>
      </c>
      <c r="J254">
        <v>1</v>
      </c>
      <c r="K254">
        <v>1</v>
      </c>
      <c r="L254">
        <v>1</v>
      </c>
      <c r="M254">
        <v>1</v>
      </c>
      <c r="N254">
        <v>1</v>
      </c>
      <c r="O254">
        <v>1</v>
      </c>
      <c r="P254">
        <v>1</v>
      </c>
      <c r="Q254">
        <v>1</v>
      </c>
      <c r="R254">
        <v>1</v>
      </c>
      <c r="S254">
        <v>1</v>
      </c>
      <c r="T254">
        <v>1</v>
      </c>
      <c r="U254">
        <v>1</v>
      </c>
      <c r="V254">
        <v>1</v>
      </c>
      <c r="W254">
        <v>1</v>
      </c>
      <c r="X254">
        <v>1</v>
      </c>
      <c r="Y254">
        <v>1</v>
      </c>
      <c r="Z254">
        <v>1</v>
      </c>
      <c r="AA254">
        <v>1</v>
      </c>
      <c r="AB254">
        <v>1</v>
      </c>
      <c r="AC254">
        <v>1</v>
      </c>
      <c r="AD254">
        <v>1</v>
      </c>
      <c r="AE254">
        <v>1</v>
      </c>
      <c r="AF254">
        <v>1</v>
      </c>
      <c r="AG254">
        <v>1</v>
      </c>
      <c r="AH254">
        <v>1</v>
      </c>
      <c r="AI254">
        <v>1</v>
      </c>
      <c r="AJ254">
        <v>1</v>
      </c>
      <c r="AK254">
        <v>1</v>
      </c>
      <c r="AL254">
        <v>1</v>
      </c>
      <c r="AM254">
        <v>1</v>
      </c>
      <c r="AN254">
        <v>1</v>
      </c>
      <c r="AO254">
        <v>1</v>
      </c>
      <c r="AP254">
        <v>1</v>
      </c>
      <c r="AQ254">
        <v>1</v>
      </c>
    </row>
    <row r="255" spans="1:43" ht="12.75">
      <c r="A255" t="s">
        <v>1122</v>
      </c>
      <c r="B255">
        <v>1</v>
      </c>
      <c r="C255">
        <v>1</v>
      </c>
      <c r="D255">
        <v>1</v>
      </c>
      <c r="E255">
        <v>1</v>
      </c>
      <c r="F255">
        <v>1</v>
      </c>
      <c r="G255">
        <v>1</v>
      </c>
      <c r="H255">
        <v>1</v>
      </c>
      <c r="I255">
        <v>1</v>
      </c>
      <c r="J255">
        <v>1</v>
      </c>
      <c r="K255">
        <v>1</v>
      </c>
      <c r="L255">
        <v>1</v>
      </c>
      <c r="M255">
        <v>1</v>
      </c>
      <c r="N255">
        <v>1</v>
      </c>
      <c r="O255">
        <v>1</v>
      </c>
      <c r="P255">
        <v>1</v>
      </c>
      <c r="Q255">
        <v>1</v>
      </c>
      <c r="R255">
        <v>1</v>
      </c>
      <c r="S255">
        <v>1</v>
      </c>
      <c r="T255">
        <v>1</v>
      </c>
      <c r="U255">
        <v>1</v>
      </c>
      <c r="V255">
        <v>1</v>
      </c>
      <c r="W255">
        <v>1</v>
      </c>
      <c r="X255">
        <v>1</v>
      </c>
      <c r="Y255">
        <v>1</v>
      </c>
      <c r="Z255">
        <v>1</v>
      </c>
      <c r="AA255">
        <v>1</v>
      </c>
      <c r="AB255">
        <v>1</v>
      </c>
      <c r="AC255">
        <v>1</v>
      </c>
      <c r="AD255">
        <v>1</v>
      </c>
      <c r="AE255">
        <v>1</v>
      </c>
      <c r="AF255">
        <v>1</v>
      </c>
      <c r="AG255">
        <v>1</v>
      </c>
      <c r="AH255">
        <v>1</v>
      </c>
      <c r="AI255">
        <v>1</v>
      </c>
      <c r="AJ255">
        <v>1</v>
      </c>
      <c r="AK255">
        <v>1</v>
      </c>
      <c r="AL255">
        <v>1</v>
      </c>
      <c r="AM255">
        <v>1</v>
      </c>
      <c r="AN255">
        <v>1</v>
      </c>
      <c r="AO255">
        <v>1</v>
      </c>
      <c r="AP255">
        <v>1</v>
      </c>
      <c r="AQ255">
        <v>1</v>
      </c>
    </row>
    <row r="256" spans="1:43" ht="12.75">
      <c r="A256" t="s">
        <v>1140</v>
      </c>
      <c r="B256">
        <v>1</v>
      </c>
      <c r="C256">
        <v>1</v>
      </c>
      <c r="D256">
        <v>1</v>
      </c>
      <c r="E256">
        <v>1</v>
      </c>
      <c r="F256">
        <v>1</v>
      </c>
      <c r="G256">
        <v>1</v>
      </c>
      <c r="H256">
        <v>1</v>
      </c>
      <c r="I256">
        <v>1</v>
      </c>
      <c r="J256">
        <v>1</v>
      </c>
      <c r="K256">
        <v>1</v>
      </c>
      <c r="L256">
        <v>1</v>
      </c>
      <c r="M256">
        <v>1</v>
      </c>
      <c r="N256">
        <v>1</v>
      </c>
      <c r="O256">
        <v>1</v>
      </c>
      <c r="P256">
        <v>1</v>
      </c>
      <c r="Q256">
        <v>1</v>
      </c>
      <c r="R256">
        <v>1</v>
      </c>
      <c r="S256">
        <v>1</v>
      </c>
      <c r="T256">
        <v>1</v>
      </c>
      <c r="U256">
        <v>1</v>
      </c>
      <c r="V256">
        <v>1</v>
      </c>
      <c r="W256">
        <v>1</v>
      </c>
      <c r="X256">
        <v>1</v>
      </c>
      <c r="Y256">
        <v>1</v>
      </c>
      <c r="Z256">
        <v>1</v>
      </c>
      <c r="AA256">
        <v>1</v>
      </c>
      <c r="AB256">
        <v>1</v>
      </c>
      <c r="AC256">
        <v>1</v>
      </c>
      <c r="AD256">
        <v>1</v>
      </c>
      <c r="AE256">
        <v>1</v>
      </c>
      <c r="AF256">
        <v>1</v>
      </c>
      <c r="AG256">
        <v>1</v>
      </c>
      <c r="AH256">
        <v>1</v>
      </c>
      <c r="AI256">
        <v>1</v>
      </c>
      <c r="AJ256">
        <v>1</v>
      </c>
      <c r="AK256">
        <v>1</v>
      </c>
      <c r="AL256">
        <v>1</v>
      </c>
      <c r="AM256">
        <v>1</v>
      </c>
      <c r="AN256">
        <v>1</v>
      </c>
      <c r="AO256">
        <v>1</v>
      </c>
      <c r="AP256">
        <v>1</v>
      </c>
      <c r="AQ256">
        <v>1</v>
      </c>
    </row>
    <row r="257" spans="1:43" ht="12.75">
      <c r="A257" t="s">
        <v>1099</v>
      </c>
      <c r="B257">
        <v>1</v>
      </c>
      <c r="C257">
        <v>1</v>
      </c>
      <c r="D257">
        <v>1</v>
      </c>
      <c r="E257">
        <v>1</v>
      </c>
      <c r="F257">
        <v>1</v>
      </c>
      <c r="G257">
        <v>1</v>
      </c>
      <c r="H257">
        <v>1</v>
      </c>
      <c r="I257">
        <v>1</v>
      </c>
      <c r="J257">
        <v>1</v>
      </c>
      <c r="K257">
        <v>1</v>
      </c>
      <c r="L257">
        <v>1</v>
      </c>
      <c r="M257">
        <v>1</v>
      </c>
      <c r="N257">
        <v>1</v>
      </c>
      <c r="O257">
        <v>1</v>
      </c>
      <c r="P257">
        <v>1</v>
      </c>
      <c r="Q257">
        <v>1</v>
      </c>
      <c r="R257">
        <v>1</v>
      </c>
      <c r="S257">
        <v>1</v>
      </c>
      <c r="T257">
        <v>1</v>
      </c>
      <c r="U257">
        <v>1</v>
      </c>
      <c r="V257">
        <v>1</v>
      </c>
      <c r="W257">
        <v>1</v>
      </c>
      <c r="X257">
        <v>1</v>
      </c>
      <c r="Y257">
        <v>1</v>
      </c>
      <c r="Z257">
        <v>1</v>
      </c>
      <c r="AA257">
        <v>1</v>
      </c>
      <c r="AB257">
        <v>1</v>
      </c>
      <c r="AC257">
        <v>1</v>
      </c>
      <c r="AD257">
        <v>1</v>
      </c>
      <c r="AE257">
        <v>1</v>
      </c>
      <c r="AF257">
        <v>1</v>
      </c>
      <c r="AG257">
        <v>1</v>
      </c>
      <c r="AH257">
        <v>1</v>
      </c>
      <c r="AI257">
        <v>1</v>
      </c>
      <c r="AJ257">
        <v>1</v>
      </c>
      <c r="AK257">
        <v>1</v>
      </c>
      <c r="AL257">
        <v>1</v>
      </c>
      <c r="AM257">
        <v>1</v>
      </c>
      <c r="AN257">
        <v>1</v>
      </c>
      <c r="AO257">
        <v>1</v>
      </c>
      <c r="AP257">
        <v>1</v>
      </c>
      <c r="AQ257">
        <v>1</v>
      </c>
    </row>
    <row r="258" spans="1:43" ht="12.75">
      <c r="A258" t="s">
        <v>1125</v>
      </c>
      <c r="B258">
        <v>1</v>
      </c>
      <c r="C258">
        <v>1</v>
      </c>
      <c r="D258">
        <v>1</v>
      </c>
      <c r="E258">
        <v>1</v>
      </c>
      <c r="F258">
        <v>1</v>
      </c>
      <c r="G258">
        <v>1</v>
      </c>
      <c r="H258">
        <v>1</v>
      </c>
      <c r="I258">
        <v>1</v>
      </c>
      <c r="J258">
        <v>1</v>
      </c>
      <c r="K258">
        <v>1</v>
      </c>
      <c r="L258">
        <v>1</v>
      </c>
      <c r="M258">
        <v>1</v>
      </c>
      <c r="N258">
        <v>1</v>
      </c>
      <c r="O258">
        <v>1</v>
      </c>
      <c r="P258">
        <v>1</v>
      </c>
      <c r="Q258">
        <v>1</v>
      </c>
      <c r="R258">
        <v>1</v>
      </c>
      <c r="S258">
        <v>1</v>
      </c>
      <c r="T258">
        <v>1</v>
      </c>
      <c r="U258">
        <v>1</v>
      </c>
      <c r="V258">
        <v>1</v>
      </c>
      <c r="W258">
        <v>1</v>
      </c>
      <c r="X258">
        <v>1</v>
      </c>
      <c r="Y258">
        <v>1</v>
      </c>
      <c r="Z258">
        <v>1</v>
      </c>
      <c r="AA258">
        <v>1</v>
      </c>
      <c r="AB258">
        <v>1</v>
      </c>
      <c r="AC258">
        <v>1</v>
      </c>
      <c r="AD258">
        <v>1</v>
      </c>
      <c r="AE258">
        <v>1</v>
      </c>
      <c r="AF258">
        <v>1</v>
      </c>
      <c r="AG258">
        <v>1</v>
      </c>
      <c r="AH258">
        <v>1</v>
      </c>
      <c r="AI258">
        <v>1</v>
      </c>
      <c r="AJ258">
        <v>1</v>
      </c>
      <c r="AK258">
        <v>1</v>
      </c>
      <c r="AL258">
        <v>1</v>
      </c>
      <c r="AM258">
        <v>1</v>
      </c>
      <c r="AN258">
        <v>1</v>
      </c>
      <c r="AO258">
        <v>1</v>
      </c>
      <c r="AP258">
        <v>1</v>
      </c>
      <c r="AQ258">
        <v>1</v>
      </c>
    </row>
    <row r="259" spans="1:43" ht="12.75">
      <c r="A259" t="s">
        <v>1122</v>
      </c>
      <c r="B259">
        <v>1</v>
      </c>
      <c r="C259">
        <v>1</v>
      </c>
      <c r="D259">
        <v>1</v>
      </c>
      <c r="E259">
        <v>1</v>
      </c>
      <c r="F259">
        <v>1</v>
      </c>
      <c r="G259">
        <v>1</v>
      </c>
      <c r="H259">
        <v>1</v>
      </c>
      <c r="I259">
        <v>1</v>
      </c>
      <c r="J259">
        <v>1</v>
      </c>
      <c r="K259">
        <v>1</v>
      </c>
      <c r="L259">
        <v>1</v>
      </c>
      <c r="M259">
        <v>1</v>
      </c>
      <c r="N259">
        <v>1</v>
      </c>
      <c r="O259">
        <v>1</v>
      </c>
      <c r="P259">
        <v>1</v>
      </c>
      <c r="Q259">
        <v>1</v>
      </c>
      <c r="R259">
        <v>1</v>
      </c>
      <c r="S259">
        <v>1</v>
      </c>
      <c r="T259">
        <v>1</v>
      </c>
      <c r="U259">
        <v>1</v>
      </c>
      <c r="V259">
        <v>1</v>
      </c>
      <c r="W259">
        <v>1</v>
      </c>
      <c r="X259">
        <v>1</v>
      </c>
      <c r="Y259">
        <v>1</v>
      </c>
      <c r="Z259">
        <v>1</v>
      </c>
      <c r="AA259">
        <v>1</v>
      </c>
      <c r="AB259">
        <v>1</v>
      </c>
      <c r="AC259">
        <v>1</v>
      </c>
      <c r="AD259">
        <v>1</v>
      </c>
      <c r="AE259">
        <v>1</v>
      </c>
      <c r="AF259">
        <v>1</v>
      </c>
      <c r="AG259">
        <v>1</v>
      </c>
      <c r="AH259">
        <v>1</v>
      </c>
      <c r="AI259">
        <v>1</v>
      </c>
      <c r="AJ259">
        <v>1</v>
      </c>
      <c r="AK259">
        <v>1</v>
      </c>
      <c r="AL259">
        <v>1</v>
      </c>
      <c r="AM259">
        <v>1</v>
      </c>
      <c r="AN259">
        <v>1</v>
      </c>
      <c r="AO259">
        <v>1</v>
      </c>
      <c r="AP259">
        <v>1</v>
      </c>
      <c r="AQ259">
        <v>1</v>
      </c>
    </row>
    <row r="260" spans="1:43" ht="12.75">
      <c r="A260" t="s">
        <v>1125</v>
      </c>
      <c r="B260">
        <v>1</v>
      </c>
      <c r="C260">
        <v>1</v>
      </c>
      <c r="D260">
        <v>1</v>
      </c>
      <c r="E260">
        <v>1</v>
      </c>
      <c r="F260">
        <v>1</v>
      </c>
      <c r="G260">
        <v>1</v>
      </c>
      <c r="H260">
        <v>1</v>
      </c>
      <c r="I260">
        <v>1</v>
      </c>
      <c r="J260">
        <v>1</v>
      </c>
      <c r="K260">
        <v>1</v>
      </c>
      <c r="L260">
        <v>1</v>
      </c>
      <c r="M260">
        <v>1</v>
      </c>
      <c r="N260">
        <v>1</v>
      </c>
      <c r="O260">
        <v>1</v>
      </c>
      <c r="P260">
        <v>1</v>
      </c>
      <c r="Q260">
        <v>1</v>
      </c>
      <c r="R260">
        <v>1</v>
      </c>
      <c r="S260">
        <v>1</v>
      </c>
      <c r="T260">
        <v>1</v>
      </c>
      <c r="U260">
        <v>1</v>
      </c>
      <c r="V260">
        <v>1</v>
      </c>
      <c r="W260">
        <v>1</v>
      </c>
      <c r="X260">
        <v>1</v>
      </c>
      <c r="Y260">
        <v>1</v>
      </c>
      <c r="Z260">
        <v>1</v>
      </c>
      <c r="AA260">
        <v>1</v>
      </c>
      <c r="AB260">
        <v>1</v>
      </c>
      <c r="AC260">
        <v>1</v>
      </c>
      <c r="AD260">
        <v>1</v>
      </c>
      <c r="AE260">
        <v>1</v>
      </c>
      <c r="AF260">
        <v>1</v>
      </c>
      <c r="AG260">
        <v>1</v>
      </c>
      <c r="AH260">
        <v>1</v>
      </c>
      <c r="AI260">
        <v>1</v>
      </c>
      <c r="AJ260">
        <v>1</v>
      </c>
      <c r="AK260">
        <v>1</v>
      </c>
      <c r="AL260">
        <v>1</v>
      </c>
      <c r="AM260">
        <v>1</v>
      </c>
      <c r="AN260">
        <v>1</v>
      </c>
      <c r="AO260">
        <v>1</v>
      </c>
      <c r="AP260">
        <v>1</v>
      </c>
      <c r="AQ260">
        <v>1</v>
      </c>
    </row>
    <row r="261" spans="1:43" ht="12.75">
      <c r="A261" t="s">
        <v>1125</v>
      </c>
      <c r="B261">
        <v>1</v>
      </c>
      <c r="C261">
        <v>1</v>
      </c>
      <c r="D261">
        <v>1</v>
      </c>
      <c r="E261">
        <v>1</v>
      </c>
      <c r="F261">
        <v>1</v>
      </c>
      <c r="G261">
        <v>1</v>
      </c>
      <c r="H261">
        <v>1</v>
      </c>
      <c r="I261">
        <v>1</v>
      </c>
      <c r="J261">
        <v>1</v>
      </c>
      <c r="K261">
        <v>1</v>
      </c>
      <c r="L261">
        <v>1</v>
      </c>
      <c r="M261">
        <v>1</v>
      </c>
      <c r="N261">
        <v>1</v>
      </c>
      <c r="O261">
        <v>1</v>
      </c>
      <c r="P261">
        <v>1</v>
      </c>
      <c r="Q261">
        <v>1</v>
      </c>
      <c r="R261">
        <v>1</v>
      </c>
      <c r="S261">
        <v>1</v>
      </c>
      <c r="T261">
        <v>1</v>
      </c>
      <c r="U261">
        <v>1</v>
      </c>
      <c r="V261">
        <v>1</v>
      </c>
      <c r="W261">
        <v>1</v>
      </c>
      <c r="X261">
        <v>1</v>
      </c>
      <c r="Y261">
        <v>1</v>
      </c>
      <c r="Z261">
        <v>1</v>
      </c>
      <c r="AA261">
        <v>1</v>
      </c>
      <c r="AB261">
        <v>1</v>
      </c>
      <c r="AC261">
        <v>1</v>
      </c>
      <c r="AD261">
        <v>1</v>
      </c>
      <c r="AE261">
        <v>1</v>
      </c>
      <c r="AF261">
        <v>1</v>
      </c>
      <c r="AG261">
        <v>1</v>
      </c>
      <c r="AH261">
        <v>1</v>
      </c>
      <c r="AI261">
        <v>1</v>
      </c>
      <c r="AJ261">
        <v>1</v>
      </c>
      <c r="AK261">
        <v>1</v>
      </c>
      <c r="AL261">
        <v>1</v>
      </c>
      <c r="AM261">
        <v>1</v>
      </c>
      <c r="AN261">
        <v>1</v>
      </c>
      <c r="AO261">
        <v>1</v>
      </c>
      <c r="AP261">
        <v>1</v>
      </c>
      <c r="AQ261">
        <v>1</v>
      </c>
    </row>
    <row r="262" spans="1:43" ht="12.75">
      <c r="A262" t="s">
        <v>1118</v>
      </c>
      <c r="B262">
        <v>1</v>
      </c>
      <c r="C262">
        <v>1</v>
      </c>
      <c r="D262">
        <v>1</v>
      </c>
      <c r="E262">
        <v>1</v>
      </c>
      <c r="F262">
        <v>1</v>
      </c>
      <c r="G262">
        <v>1</v>
      </c>
      <c r="H262">
        <v>1</v>
      </c>
      <c r="I262">
        <v>1</v>
      </c>
      <c r="J262">
        <v>1</v>
      </c>
      <c r="K262">
        <v>1</v>
      </c>
      <c r="L262">
        <v>1</v>
      </c>
      <c r="M262">
        <v>1</v>
      </c>
      <c r="N262">
        <v>1</v>
      </c>
      <c r="O262">
        <v>1</v>
      </c>
      <c r="P262">
        <v>1</v>
      </c>
      <c r="Q262">
        <v>1</v>
      </c>
      <c r="R262">
        <v>1</v>
      </c>
      <c r="S262">
        <v>1</v>
      </c>
      <c r="T262">
        <v>1</v>
      </c>
      <c r="U262">
        <v>1</v>
      </c>
      <c r="V262">
        <v>1</v>
      </c>
      <c r="W262">
        <v>1</v>
      </c>
      <c r="X262">
        <v>1</v>
      </c>
      <c r="Y262">
        <v>1</v>
      </c>
      <c r="Z262">
        <v>1</v>
      </c>
      <c r="AA262">
        <v>1</v>
      </c>
      <c r="AB262">
        <v>1</v>
      </c>
      <c r="AC262">
        <v>1</v>
      </c>
      <c r="AD262">
        <v>1</v>
      </c>
      <c r="AE262">
        <v>1</v>
      </c>
      <c r="AF262">
        <v>1</v>
      </c>
      <c r="AG262">
        <v>1</v>
      </c>
      <c r="AH262">
        <v>1</v>
      </c>
      <c r="AI262">
        <v>1</v>
      </c>
      <c r="AJ262">
        <v>1</v>
      </c>
      <c r="AK262">
        <v>1</v>
      </c>
      <c r="AL262">
        <v>1</v>
      </c>
      <c r="AM262">
        <v>1</v>
      </c>
      <c r="AN262">
        <v>1</v>
      </c>
      <c r="AO262">
        <v>1</v>
      </c>
      <c r="AP262">
        <v>1</v>
      </c>
      <c r="AQ262">
        <v>1</v>
      </c>
    </row>
    <row r="263" spans="1:43" ht="12.75">
      <c r="A263" t="s">
        <v>1129</v>
      </c>
      <c r="B263">
        <v>1</v>
      </c>
      <c r="C263">
        <v>1</v>
      </c>
      <c r="D263">
        <v>1</v>
      </c>
      <c r="E263">
        <v>1</v>
      </c>
      <c r="F263">
        <v>1</v>
      </c>
      <c r="G263">
        <v>1</v>
      </c>
      <c r="H263">
        <v>1</v>
      </c>
      <c r="I263">
        <v>1</v>
      </c>
      <c r="J263">
        <v>1</v>
      </c>
      <c r="K263">
        <v>1</v>
      </c>
      <c r="L263">
        <v>1</v>
      </c>
      <c r="M263">
        <v>1</v>
      </c>
      <c r="N263">
        <v>1</v>
      </c>
      <c r="O263">
        <v>1</v>
      </c>
      <c r="P263">
        <v>1</v>
      </c>
      <c r="Q263">
        <v>1</v>
      </c>
      <c r="R263">
        <v>1</v>
      </c>
      <c r="S263">
        <v>1</v>
      </c>
      <c r="T263">
        <v>1</v>
      </c>
      <c r="U263">
        <v>1</v>
      </c>
      <c r="V263">
        <v>1</v>
      </c>
      <c r="W263">
        <v>1</v>
      </c>
      <c r="X263">
        <v>1</v>
      </c>
      <c r="Y263">
        <v>1</v>
      </c>
      <c r="Z263">
        <v>1</v>
      </c>
      <c r="AA263">
        <v>1</v>
      </c>
      <c r="AB263">
        <v>1</v>
      </c>
      <c r="AC263">
        <v>1</v>
      </c>
      <c r="AD263">
        <v>1</v>
      </c>
      <c r="AE263">
        <v>1</v>
      </c>
      <c r="AF263">
        <v>1</v>
      </c>
      <c r="AG263">
        <v>1</v>
      </c>
      <c r="AH263">
        <v>1</v>
      </c>
      <c r="AI263">
        <v>1</v>
      </c>
      <c r="AJ263">
        <v>1</v>
      </c>
      <c r="AK263">
        <v>1</v>
      </c>
      <c r="AL263">
        <v>1</v>
      </c>
      <c r="AM263">
        <v>1</v>
      </c>
      <c r="AN263">
        <v>1</v>
      </c>
      <c r="AO263">
        <v>1</v>
      </c>
      <c r="AP263">
        <v>1</v>
      </c>
      <c r="AQ263">
        <v>1</v>
      </c>
    </row>
    <row r="264" spans="1:43" ht="12.75">
      <c r="A264" t="s">
        <v>1118</v>
      </c>
      <c r="B264">
        <v>1</v>
      </c>
      <c r="C264">
        <v>1</v>
      </c>
      <c r="D264">
        <v>1</v>
      </c>
      <c r="E264">
        <v>1</v>
      </c>
      <c r="F264">
        <v>1</v>
      </c>
      <c r="G264">
        <v>1</v>
      </c>
      <c r="H264">
        <v>1</v>
      </c>
      <c r="I264">
        <v>1</v>
      </c>
      <c r="J264">
        <v>1</v>
      </c>
      <c r="K264">
        <v>1</v>
      </c>
      <c r="L264">
        <v>1</v>
      </c>
      <c r="M264">
        <v>1</v>
      </c>
      <c r="N264">
        <v>1</v>
      </c>
      <c r="O264">
        <v>1</v>
      </c>
      <c r="P264">
        <v>1</v>
      </c>
      <c r="Q264">
        <v>1</v>
      </c>
      <c r="R264">
        <v>1</v>
      </c>
      <c r="S264">
        <v>1</v>
      </c>
      <c r="T264">
        <v>1</v>
      </c>
      <c r="U264">
        <v>1</v>
      </c>
      <c r="V264">
        <v>1</v>
      </c>
      <c r="W264">
        <v>1</v>
      </c>
      <c r="X264">
        <v>1</v>
      </c>
      <c r="Y264">
        <v>1</v>
      </c>
      <c r="Z264">
        <v>1</v>
      </c>
      <c r="AA264">
        <v>1</v>
      </c>
      <c r="AB264">
        <v>1</v>
      </c>
      <c r="AC264">
        <v>1</v>
      </c>
      <c r="AD264">
        <v>1</v>
      </c>
      <c r="AE264">
        <v>1</v>
      </c>
      <c r="AF264">
        <v>1</v>
      </c>
      <c r="AG264">
        <v>1</v>
      </c>
      <c r="AH264">
        <v>1</v>
      </c>
      <c r="AI264">
        <v>1</v>
      </c>
      <c r="AJ264">
        <v>1</v>
      </c>
      <c r="AK264">
        <v>1</v>
      </c>
      <c r="AL264">
        <v>1</v>
      </c>
      <c r="AM264">
        <v>1</v>
      </c>
      <c r="AN264">
        <v>1</v>
      </c>
      <c r="AO264">
        <v>1</v>
      </c>
      <c r="AP264">
        <v>1</v>
      </c>
      <c r="AQ264">
        <v>1</v>
      </c>
    </row>
    <row r="265" spans="1:43" ht="12.75">
      <c r="A265" t="s">
        <v>1129</v>
      </c>
      <c r="B265">
        <v>1</v>
      </c>
      <c r="C265">
        <v>1</v>
      </c>
      <c r="D265">
        <v>1</v>
      </c>
      <c r="E265">
        <v>1</v>
      </c>
      <c r="F265">
        <v>1</v>
      </c>
      <c r="G265">
        <v>1</v>
      </c>
      <c r="H265">
        <v>1</v>
      </c>
      <c r="I265">
        <v>1</v>
      </c>
      <c r="J265">
        <v>1</v>
      </c>
      <c r="K265">
        <v>1</v>
      </c>
      <c r="L265">
        <v>1</v>
      </c>
      <c r="M265">
        <v>1</v>
      </c>
      <c r="N265">
        <v>1</v>
      </c>
      <c r="O265">
        <v>1</v>
      </c>
      <c r="P265">
        <v>1</v>
      </c>
      <c r="Q265">
        <v>1</v>
      </c>
      <c r="R265">
        <v>1</v>
      </c>
      <c r="S265">
        <v>1</v>
      </c>
      <c r="T265">
        <v>1</v>
      </c>
      <c r="U265">
        <v>1</v>
      </c>
      <c r="V265">
        <v>1</v>
      </c>
      <c r="W265">
        <v>1</v>
      </c>
      <c r="X265">
        <v>1</v>
      </c>
      <c r="Y265">
        <v>1</v>
      </c>
      <c r="Z265">
        <v>1</v>
      </c>
      <c r="AA265">
        <v>1</v>
      </c>
      <c r="AB265">
        <v>1</v>
      </c>
      <c r="AC265">
        <v>1</v>
      </c>
      <c r="AD265">
        <v>1</v>
      </c>
      <c r="AE265">
        <v>1</v>
      </c>
      <c r="AF265">
        <v>1</v>
      </c>
      <c r="AG265">
        <v>1</v>
      </c>
      <c r="AH265">
        <v>1</v>
      </c>
      <c r="AI265">
        <v>1</v>
      </c>
      <c r="AJ265">
        <v>1</v>
      </c>
      <c r="AK265">
        <v>1</v>
      </c>
      <c r="AL265">
        <v>1</v>
      </c>
      <c r="AM265">
        <v>1</v>
      </c>
      <c r="AN265">
        <v>1</v>
      </c>
      <c r="AO265">
        <v>1</v>
      </c>
      <c r="AP265">
        <v>1</v>
      </c>
      <c r="AQ265">
        <v>1</v>
      </c>
    </row>
    <row r="266" spans="1:43" ht="12.75">
      <c r="A266" t="s">
        <v>1114</v>
      </c>
      <c r="B266">
        <v>1</v>
      </c>
      <c r="C266">
        <v>1</v>
      </c>
      <c r="D266">
        <v>1</v>
      </c>
      <c r="E266">
        <v>1</v>
      </c>
      <c r="F266">
        <v>1</v>
      </c>
      <c r="G266">
        <v>1</v>
      </c>
      <c r="H266">
        <v>1</v>
      </c>
      <c r="I266">
        <v>1</v>
      </c>
      <c r="J266">
        <v>1</v>
      </c>
      <c r="K266">
        <v>1</v>
      </c>
      <c r="L266">
        <v>1</v>
      </c>
      <c r="M266">
        <v>1</v>
      </c>
      <c r="N266">
        <v>1</v>
      </c>
      <c r="O266">
        <v>1</v>
      </c>
      <c r="P266">
        <v>1</v>
      </c>
      <c r="Q266">
        <v>1</v>
      </c>
      <c r="R266">
        <v>1</v>
      </c>
      <c r="S266">
        <v>1</v>
      </c>
      <c r="T266">
        <v>1</v>
      </c>
      <c r="U266">
        <v>1</v>
      </c>
      <c r="V266">
        <v>1</v>
      </c>
      <c r="W266">
        <v>1</v>
      </c>
      <c r="X266">
        <v>1</v>
      </c>
      <c r="Y266">
        <v>1</v>
      </c>
      <c r="Z266">
        <v>1</v>
      </c>
      <c r="AA266">
        <v>1</v>
      </c>
      <c r="AB266">
        <v>1</v>
      </c>
      <c r="AC266">
        <v>1</v>
      </c>
      <c r="AD266">
        <v>1</v>
      </c>
      <c r="AE266">
        <v>1</v>
      </c>
      <c r="AF266">
        <v>1</v>
      </c>
      <c r="AG266">
        <v>1</v>
      </c>
      <c r="AH266">
        <v>1</v>
      </c>
      <c r="AI266">
        <v>1</v>
      </c>
      <c r="AJ266">
        <v>1</v>
      </c>
      <c r="AK266">
        <v>1</v>
      </c>
      <c r="AL266">
        <v>1</v>
      </c>
      <c r="AM266">
        <v>1</v>
      </c>
      <c r="AN266">
        <v>1</v>
      </c>
      <c r="AO266">
        <v>1</v>
      </c>
      <c r="AP266">
        <v>1</v>
      </c>
      <c r="AQ266">
        <v>1</v>
      </c>
    </row>
    <row r="267" spans="1:43" ht="12.75">
      <c r="A267" t="s">
        <v>1106</v>
      </c>
      <c r="B267">
        <v>1</v>
      </c>
      <c r="C267">
        <v>1</v>
      </c>
      <c r="D267">
        <v>1</v>
      </c>
      <c r="E267">
        <v>1</v>
      </c>
      <c r="F267">
        <v>1</v>
      </c>
      <c r="G267">
        <v>1</v>
      </c>
      <c r="H267">
        <v>1</v>
      </c>
      <c r="I267">
        <v>1</v>
      </c>
      <c r="J267">
        <v>1</v>
      </c>
      <c r="K267">
        <v>1</v>
      </c>
      <c r="L267">
        <v>1</v>
      </c>
      <c r="M267">
        <v>1</v>
      </c>
      <c r="N267">
        <v>1</v>
      </c>
      <c r="O267">
        <v>1</v>
      </c>
      <c r="P267">
        <v>1</v>
      </c>
      <c r="Q267">
        <v>1</v>
      </c>
      <c r="R267">
        <v>1</v>
      </c>
      <c r="S267">
        <v>1</v>
      </c>
      <c r="T267">
        <v>1</v>
      </c>
      <c r="U267">
        <v>1</v>
      </c>
      <c r="V267">
        <v>1</v>
      </c>
      <c r="W267">
        <v>1</v>
      </c>
      <c r="X267">
        <v>1</v>
      </c>
      <c r="Y267">
        <v>1</v>
      </c>
      <c r="Z267">
        <v>1</v>
      </c>
      <c r="AA267">
        <v>1</v>
      </c>
      <c r="AB267">
        <v>1</v>
      </c>
      <c r="AC267">
        <v>1</v>
      </c>
      <c r="AD267">
        <v>1</v>
      </c>
      <c r="AE267">
        <v>1</v>
      </c>
      <c r="AF267">
        <v>1</v>
      </c>
      <c r="AG267">
        <v>1</v>
      </c>
      <c r="AH267">
        <v>1</v>
      </c>
      <c r="AI267">
        <v>1</v>
      </c>
      <c r="AJ267">
        <v>1</v>
      </c>
      <c r="AK267">
        <v>1</v>
      </c>
      <c r="AL267">
        <v>1</v>
      </c>
      <c r="AM267">
        <v>1</v>
      </c>
      <c r="AN267">
        <v>1</v>
      </c>
      <c r="AO267">
        <v>1</v>
      </c>
      <c r="AP267">
        <v>1</v>
      </c>
      <c r="AQ267">
        <v>1</v>
      </c>
    </row>
    <row r="268" spans="1:43" ht="12.75">
      <c r="A268" t="s">
        <v>1125</v>
      </c>
      <c r="B268">
        <v>1</v>
      </c>
      <c r="C268">
        <v>1</v>
      </c>
      <c r="D268">
        <v>1</v>
      </c>
      <c r="E268">
        <v>1</v>
      </c>
      <c r="F268">
        <v>1</v>
      </c>
      <c r="G268">
        <v>1</v>
      </c>
      <c r="H268">
        <v>1</v>
      </c>
      <c r="I268">
        <v>1</v>
      </c>
      <c r="J268">
        <v>1</v>
      </c>
      <c r="K268">
        <v>1</v>
      </c>
      <c r="L268">
        <v>1</v>
      </c>
      <c r="M268">
        <v>1</v>
      </c>
      <c r="N268">
        <v>1</v>
      </c>
      <c r="O268">
        <v>1</v>
      </c>
      <c r="P268">
        <v>1</v>
      </c>
      <c r="Q268">
        <v>1</v>
      </c>
      <c r="R268">
        <v>1</v>
      </c>
      <c r="S268">
        <v>1</v>
      </c>
      <c r="T268">
        <v>1</v>
      </c>
      <c r="U268">
        <v>1</v>
      </c>
      <c r="V268">
        <v>1</v>
      </c>
      <c r="W268">
        <v>1</v>
      </c>
      <c r="X268">
        <v>1</v>
      </c>
      <c r="Y268">
        <v>1</v>
      </c>
      <c r="Z268">
        <v>1</v>
      </c>
      <c r="AA268">
        <v>1</v>
      </c>
      <c r="AB268">
        <v>1</v>
      </c>
      <c r="AC268">
        <v>1</v>
      </c>
      <c r="AD268">
        <v>1</v>
      </c>
      <c r="AE268">
        <v>1</v>
      </c>
      <c r="AF268">
        <v>1</v>
      </c>
      <c r="AG268">
        <v>1</v>
      </c>
      <c r="AH268">
        <v>1</v>
      </c>
      <c r="AI268">
        <v>1</v>
      </c>
      <c r="AJ268">
        <v>1</v>
      </c>
      <c r="AK268">
        <v>1</v>
      </c>
      <c r="AL268">
        <v>1</v>
      </c>
      <c r="AM268">
        <v>1</v>
      </c>
      <c r="AN268">
        <v>1</v>
      </c>
      <c r="AO268">
        <v>1</v>
      </c>
      <c r="AP268">
        <v>1</v>
      </c>
      <c r="AQ268">
        <v>1</v>
      </c>
    </row>
    <row r="269" spans="1:43" ht="12.75">
      <c r="A269" t="s">
        <v>1140</v>
      </c>
      <c r="B269">
        <v>1</v>
      </c>
      <c r="C269">
        <v>1</v>
      </c>
      <c r="D269">
        <v>1</v>
      </c>
      <c r="E269">
        <v>1</v>
      </c>
      <c r="F269">
        <v>1</v>
      </c>
      <c r="G269">
        <v>1</v>
      </c>
      <c r="H269">
        <v>1</v>
      </c>
      <c r="I269">
        <v>1</v>
      </c>
      <c r="J269">
        <v>1</v>
      </c>
      <c r="K269">
        <v>1</v>
      </c>
      <c r="L269">
        <v>1</v>
      </c>
      <c r="M269">
        <v>1</v>
      </c>
      <c r="N269">
        <v>1</v>
      </c>
      <c r="O269">
        <v>1</v>
      </c>
      <c r="P269">
        <v>1</v>
      </c>
      <c r="Q269">
        <v>1</v>
      </c>
      <c r="R269">
        <v>1</v>
      </c>
      <c r="S269">
        <v>1</v>
      </c>
      <c r="T269">
        <v>1</v>
      </c>
      <c r="U269">
        <v>1</v>
      </c>
      <c r="V269">
        <v>1</v>
      </c>
      <c r="W269">
        <v>1</v>
      </c>
      <c r="X269">
        <v>1</v>
      </c>
      <c r="Y269">
        <v>1</v>
      </c>
      <c r="Z269">
        <v>1</v>
      </c>
      <c r="AA269">
        <v>1</v>
      </c>
      <c r="AB269">
        <v>1</v>
      </c>
      <c r="AC269">
        <v>1</v>
      </c>
      <c r="AD269">
        <v>1</v>
      </c>
      <c r="AE269">
        <v>1</v>
      </c>
      <c r="AF269">
        <v>1</v>
      </c>
      <c r="AG269">
        <v>1</v>
      </c>
      <c r="AH269">
        <v>1</v>
      </c>
      <c r="AI269">
        <v>1</v>
      </c>
      <c r="AJ269">
        <v>1</v>
      </c>
      <c r="AK269">
        <v>1</v>
      </c>
      <c r="AL269">
        <v>1</v>
      </c>
      <c r="AM269">
        <v>1</v>
      </c>
      <c r="AN269">
        <v>1</v>
      </c>
      <c r="AO269">
        <v>1</v>
      </c>
      <c r="AP269">
        <v>1</v>
      </c>
      <c r="AQ269">
        <v>1</v>
      </c>
    </row>
    <row r="270" spans="1:43" ht="12.75">
      <c r="A270" t="s">
        <v>1106</v>
      </c>
      <c r="B270">
        <v>1</v>
      </c>
      <c r="C270">
        <v>1</v>
      </c>
      <c r="D270">
        <v>1</v>
      </c>
      <c r="E270">
        <v>1</v>
      </c>
      <c r="F270">
        <v>1</v>
      </c>
      <c r="G270">
        <v>1</v>
      </c>
      <c r="H270">
        <v>1</v>
      </c>
      <c r="I270">
        <v>1</v>
      </c>
      <c r="J270">
        <v>1</v>
      </c>
      <c r="K270">
        <v>1</v>
      </c>
      <c r="L270">
        <v>1</v>
      </c>
      <c r="M270">
        <v>1</v>
      </c>
      <c r="N270">
        <v>1</v>
      </c>
      <c r="O270">
        <v>1</v>
      </c>
      <c r="P270">
        <v>1</v>
      </c>
      <c r="Q270">
        <v>1</v>
      </c>
      <c r="R270">
        <v>1</v>
      </c>
      <c r="S270">
        <v>1</v>
      </c>
      <c r="T270">
        <v>1</v>
      </c>
      <c r="U270">
        <v>1</v>
      </c>
      <c r="V270">
        <v>1</v>
      </c>
      <c r="W270">
        <v>1</v>
      </c>
      <c r="X270">
        <v>1</v>
      </c>
      <c r="Y270">
        <v>1</v>
      </c>
      <c r="Z270">
        <v>1</v>
      </c>
      <c r="AA270">
        <v>1</v>
      </c>
      <c r="AB270">
        <v>1</v>
      </c>
      <c r="AC270">
        <v>1</v>
      </c>
      <c r="AD270">
        <v>1</v>
      </c>
      <c r="AE270">
        <v>1</v>
      </c>
      <c r="AF270">
        <v>1</v>
      </c>
      <c r="AG270">
        <v>1</v>
      </c>
      <c r="AH270">
        <v>1</v>
      </c>
      <c r="AI270">
        <v>1</v>
      </c>
      <c r="AJ270">
        <v>1</v>
      </c>
      <c r="AK270">
        <v>1</v>
      </c>
      <c r="AL270">
        <v>1</v>
      </c>
      <c r="AM270">
        <v>1</v>
      </c>
      <c r="AN270">
        <v>1</v>
      </c>
      <c r="AO270">
        <v>1</v>
      </c>
      <c r="AP270">
        <v>1</v>
      </c>
      <c r="AQ270">
        <v>1</v>
      </c>
    </row>
    <row r="271" spans="1:43" ht="12.75">
      <c r="A271" t="s">
        <v>1118</v>
      </c>
      <c r="B271">
        <v>1</v>
      </c>
      <c r="C271">
        <v>1</v>
      </c>
      <c r="D271">
        <v>1</v>
      </c>
      <c r="E271">
        <v>1</v>
      </c>
      <c r="F271">
        <v>1</v>
      </c>
      <c r="G271">
        <v>1</v>
      </c>
      <c r="H271">
        <v>1</v>
      </c>
      <c r="I271">
        <v>1</v>
      </c>
      <c r="J271">
        <v>1</v>
      </c>
      <c r="K271">
        <v>1</v>
      </c>
      <c r="L271">
        <v>1</v>
      </c>
      <c r="M271">
        <v>1</v>
      </c>
      <c r="N271">
        <v>1</v>
      </c>
      <c r="O271">
        <v>1</v>
      </c>
      <c r="P271">
        <v>1</v>
      </c>
      <c r="Q271">
        <v>1</v>
      </c>
      <c r="R271">
        <v>1</v>
      </c>
      <c r="S271">
        <v>1</v>
      </c>
      <c r="T271">
        <v>1</v>
      </c>
      <c r="U271">
        <v>1</v>
      </c>
      <c r="V271">
        <v>1</v>
      </c>
      <c r="W271">
        <v>1</v>
      </c>
      <c r="X271">
        <v>1</v>
      </c>
      <c r="Y271">
        <v>1</v>
      </c>
      <c r="Z271">
        <v>1</v>
      </c>
      <c r="AA271">
        <v>1</v>
      </c>
      <c r="AB271">
        <v>1</v>
      </c>
      <c r="AC271">
        <v>1</v>
      </c>
      <c r="AD271">
        <v>1</v>
      </c>
      <c r="AE271">
        <v>1</v>
      </c>
      <c r="AF271">
        <v>1</v>
      </c>
      <c r="AG271">
        <v>1</v>
      </c>
      <c r="AH271">
        <v>1</v>
      </c>
      <c r="AI271">
        <v>1</v>
      </c>
      <c r="AJ271">
        <v>1</v>
      </c>
      <c r="AK271">
        <v>1</v>
      </c>
      <c r="AL271">
        <v>1</v>
      </c>
      <c r="AM271">
        <v>1</v>
      </c>
      <c r="AN271">
        <v>1</v>
      </c>
      <c r="AO271">
        <v>1</v>
      </c>
      <c r="AP271">
        <v>1</v>
      </c>
      <c r="AQ271">
        <v>1</v>
      </c>
    </row>
    <row r="272" spans="1:43" ht="12.75">
      <c r="A272" t="s">
        <v>1114</v>
      </c>
      <c r="B272">
        <v>1</v>
      </c>
      <c r="C272">
        <v>1</v>
      </c>
      <c r="D272">
        <v>1</v>
      </c>
      <c r="E272">
        <v>1</v>
      </c>
      <c r="F272">
        <v>1</v>
      </c>
      <c r="G272">
        <v>1</v>
      </c>
      <c r="H272">
        <v>1</v>
      </c>
      <c r="I272">
        <v>1</v>
      </c>
      <c r="J272">
        <v>1</v>
      </c>
      <c r="K272">
        <v>1</v>
      </c>
      <c r="L272">
        <v>1</v>
      </c>
      <c r="M272">
        <v>1</v>
      </c>
      <c r="N272">
        <v>1</v>
      </c>
      <c r="O272">
        <v>1</v>
      </c>
      <c r="P272">
        <v>1</v>
      </c>
      <c r="Q272">
        <v>1</v>
      </c>
      <c r="R272">
        <v>1</v>
      </c>
      <c r="S272">
        <v>1</v>
      </c>
      <c r="T272">
        <v>1</v>
      </c>
      <c r="U272">
        <v>1</v>
      </c>
      <c r="V272">
        <v>1</v>
      </c>
      <c r="W272">
        <v>1</v>
      </c>
      <c r="X272">
        <v>1</v>
      </c>
      <c r="Y272">
        <v>1</v>
      </c>
      <c r="Z272">
        <v>1</v>
      </c>
      <c r="AA272">
        <v>1</v>
      </c>
      <c r="AB272">
        <v>1</v>
      </c>
      <c r="AC272">
        <v>1</v>
      </c>
      <c r="AD272">
        <v>1</v>
      </c>
      <c r="AE272">
        <v>1</v>
      </c>
      <c r="AF272">
        <v>1</v>
      </c>
      <c r="AG272">
        <v>1</v>
      </c>
      <c r="AH272">
        <v>1</v>
      </c>
      <c r="AI272">
        <v>1</v>
      </c>
      <c r="AJ272">
        <v>1</v>
      </c>
      <c r="AK272">
        <v>1</v>
      </c>
      <c r="AL272">
        <v>1</v>
      </c>
      <c r="AM272">
        <v>1</v>
      </c>
      <c r="AN272">
        <v>1</v>
      </c>
      <c r="AO272">
        <v>1</v>
      </c>
      <c r="AP272">
        <v>1</v>
      </c>
      <c r="AQ272">
        <v>1</v>
      </c>
    </row>
    <row r="273" spans="1:43" ht="12.75">
      <c r="A273" t="s">
        <v>1125</v>
      </c>
      <c r="B273">
        <v>1</v>
      </c>
      <c r="C273">
        <v>1</v>
      </c>
      <c r="D273">
        <v>1</v>
      </c>
      <c r="E273">
        <v>1</v>
      </c>
      <c r="F273">
        <v>1</v>
      </c>
      <c r="G273">
        <v>1</v>
      </c>
      <c r="H273">
        <v>1</v>
      </c>
      <c r="I273">
        <v>1</v>
      </c>
      <c r="J273">
        <v>1</v>
      </c>
      <c r="K273">
        <v>1</v>
      </c>
      <c r="L273">
        <v>1</v>
      </c>
      <c r="M273">
        <v>1</v>
      </c>
      <c r="N273">
        <v>1</v>
      </c>
      <c r="O273">
        <v>1</v>
      </c>
      <c r="P273">
        <v>1</v>
      </c>
      <c r="Q273">
        <v>1</v>
      </c>
      <c r="R273">
        <v>1</v>
      </c>
      <c r="S273">
        <v>1</v>
      </c>
      <c r="T273">
        <v>1</v>
      </c>
      <c r="U273">
        <v>1</v>
      </c>
      <c r="V273">
        <v>1</v>
      </c>
      <c r="W273">
        <v>1</v>
      </c>
      <c r="X273">
        <v>1</v>
      </c>
      <c r="Y273">
        <v>1</v>
      </c>
      <c r="Z273">
        <v>1</v>
      </c>
      <c r="AA273">
        <v>1</v>
      </c>
      <c r="AB273">
        <v>1</v>
      </c>
      <c r="AC273">
        <v>1</v>
      </c>
      <c r="AD273">
        <v>1</v>
      </c>
      <c r="AE273">
        <v>1</v>
      </c>
      <c r="AF273">
        <v>1</v>
      </c>
      <c r="AG273">
        <v>1</v>
      </c>
      <c r="AH273">
        <v>1</v>
      </c>
      <c r="AI273">
        <v>1</v>
      </c>
      <c r="AJ273">
        <v>1</v>
      </c>
      <c r="AK273">
        <v>1</v>
      </c>
      <c r="AL273">
        <v>1</v>
      </c>
      <c r="AM273">
        <v>1</v>
      </c>
      <c r="AN273">
        <v>1</v>
      </c>
      <c r="AO273">
        <v>1</v>
      </c>
      <c r="AP273">
        <v>1</v>
      </c>
      <c r="AQ273">
        <v>1</v>
      </c>
    </row>
    <row r="274" spans="1:43" ht="12.75">
      <c r="A274" t="s">
        <v>1102</v>
      </c>
      <c r="B274">
        <v>1</v>
      </c>
      <c r="C274">
        <v>1</v>
      </c>
      <c r="D274">
        <v>1</v>
      </c>
      <c r="E274">
        <v>1</v>
      </c>
      <c r="F274">
        <v>1</v>
      </c>
      <c r="G274">
        <v>1</v>
      </c>
      <c r="H274">
        <v>1</v>
      </c>
      <c r="I274">
        <v>1</v>
      </c>
      <c r="J274">
        <v>1</v>
      </c>
      <c r="K274">
        <v>1</v>
      </c>
      <c r="L274">
        <v>1</v>
      </c>
      <c r="M274">
        <v>1</v>
      </c>
      <c r="N274">
        <v>1</v>
      </c>
      <c r="O274">
        <v>1</v>
      </c>
      <c r="P274">
        <v>1</v>
      </c>
      <c r="Q274">
        <v>1</v>
      </c>
      <c r="R274">
        <v>1</v>
      </c>
      <c r="S274">
        <v>1</v>
      </c>
      <c r="T274">
        <v>1</v>
      </c>
      <c r="U274">
        <v>1</v>
      </c>
      <c r="V274">
        <v>1</v>
      </c>
      <c r="W274">
        <v>1</v>
      </c>
      <c r="X274">
        <v>1</v>
      </c>
      <c r="Y274">
        <v>1</v>
      </c>
      <c r="Z274">
        <v>1</v>
      </c>
      <c r="AA274">
        <v>1</v>
      </c>
      <c r="AB274">
        <v>1</v>
      </c>
      <c r="AC274">
        <v>1</v>
      </c>
      <c r="AD274">
        <v>1</v>
      </c>
      <c r="AE274">
        <v>1</v>
      </c>
      <c r="AF274">
        <v>1</v>
      </c>
      <c r="AG274">
        <v>1</v>
      </c>
      <c r="AH274">
        <v>1</v>
      </c>
      <c r="AI274">
        <v>1</v>
      </c>
      <c r="AJ274">
        <v>1</v>
      </c>
      <c r="AK274">
        <v>1</v>
      </c>
      <c r="AL274">
        <v>1</v>
      </c>
      <c r="AM274">
        <v>1</v>
      </c>
      <c r="AN274">
        <v>1</v>
      </c>
      <c r="AO274">
        <v>1</v>
      </c>
      <c r="AP274">
        <v>1</v>
      </c>
      <c r="AQ274">
        <v>1</v>
      </c>
    </row>
    <row r="275" spans="1:43" ht="12.75">
      <c r="A275" t="s">
        <v>1095</v>
      </c>
      <c r="B275">
        <v>1</v>
      </c>
      <c r="C275">
        <v>1</v>
      </c>
      <c r="D275">
        <v>1</v>
      </c>
      <c r="E275">
        <v>1</v>
      </c>
      <c r="F275">
        <v>1</v>
      </c>
      <c r="G275">
        <v>1</v>
      </c>
      <c r="H275">
        <v>1</v>
      </c>
      <c r="I275">
        <v>1</v>
      </c>
      <c r="J275">
        <v>1</v>
      </c>
      <c r="K275">
        <v>1</v>
      </c>
      <c r="L275">
        <v>1</v>
      </c>
      <c r="M275">
        <v>1</v>
      </c>
      <c r="N275">
        <v>1</v>
      </c>
      <c r="O275">
        <v>1</v>
      </c>
      <c r="P275">
        <v>1</v>
      </c>
      <c r="Q275">
        <v>1</v>
      </c>
      <c r="R275">
        <v>1</v>
      </c>
      <c r="S275">
        <v>1</v>
      </c>
      <c r="T275">
        <v>1</v>
      </c>
      <c r="U275">
        <v>1</v>
      </c>
      <c r="V275">
        <v>1</v>
      </c>
      <c r="W275">
        <v>1</v>
      </c>
      <c r="X275">
        <v>1</v>
      </c>
      <c r="Y275">
        <v>1</v>
      </c>
      <c r="Z275">
        <v>1</v>
      </c>
      <c r="AA275">
        <v>1</v>
      </c>
      <c r="AB275">
        <v>1</v>
      </c>
      <c r="AC275">
        <v>1</v>
      </c>
      <c r="AD275">
        <v>1</v>
      </c>
      <c r="AE275">
        <v>1</v>
      </c>
      <c r="AF275">
        <v>1</v>
      </c>
      <c r="AG275">
        <v>1</v>
      </c>
      <c r="AH275">
        <v>1</v>
      </c>
      <c r="AI275">
        <v>1</v>
      </c>
      <c r="AJ275">
        <v>1</v>
      </c>
      <c r="AK275">
        <v>1</v>
      </c>
      <c r="AL275">
        <v>1</v>
      </c>
      <c r="AM275">
        <v>1</v>
      </c>
      <c r="AN275">
        <v>1</v>
      </c>
      <c r="AO275">
        <v>1</v>
      </c>
      <c r="AP275">
        <v>1</v>
      </c>
      <c r="AQ275">
        <v>1</v>
      </c>
    </row>
    <row r="276" spans="1:43" ht="12.75">
      <c r="A276" t="s">
        <v>1118</v>
      </c>
      <c r="B276">
        <v>1</v>
      </c>
      <c r="C276">
        <v>1</v>
      </c>
      <c r="D276">
        <v>1</v>
      </c>
      <c r="E276">
        <v>1</v>
      </c>
      <c r="F276">
        <v>1</v>
      </c>
      <c r="G276">
        <v>1</v>
      </c>
      <c r="H276">
        <v>1</v>
      </c>
      <c r="I276">
        <v>1</v>
      </c>
      <c r="J276">
        <v>1</v>
      </c>
      <c r="K276">
        <v>1</v>
      </c>
      <c r="L276">
        <v>1</v>
      </c>
      <c r="M276">
        <v>1</v>
      </c>
      <c r="N276">
        <v>1</v>
      </c>
      <c r="O276">
        <v>1</v>
      </c>
      <c r="P276">
        <v>1</v>
      </c>
      <c r="Q276">
        <v>1</v>
      </c>
      <c r="R276">
        <v>1</v>
      </c>
      <c r="S276">
        <v>1</v>
      </c>
      <c r="T276">
        <v>1</v>
      </c>
      <c r="U276">
        <v>1</v>
      </c>
      <c r="V276">
        <v>1</v>
      </c>
      <c r="W276">
        <v>1</v>
      </c>
      <c r="X276">
        <v>1</v>
      </c>
      <c r="Y276">
        <v>1</v>
      </c>
      <c r="Z276">
        <v>1</v>
      </c>
      <c r="AA276">
        <v>1</v>
      </c>
      <c r="AB276">
        <v>1</v>
      </c>
      <c r="AC276">
        <v>1</v>
      </c>
      <c r="AD276">
        <v>1</v>
      </c>
      <c r="AE276">
        <v>1</v>
      </c>
      <c r="AF276">
        <v>1</v>
      </c>
      <c r="AG276">
        <v>1</v>
      </c>
      <c r="AH276">
        <v>1</v>
      </c>
      <c r="AI276">
        <v>1</v>
      </c>
      <c r="AJ276">
        <v>1</v>
      </c>
      <c r="AK276">
        <v>1</v>
      </c>
      <c r="AL276">
        <v>1</v>
      </c>
      <c r="AM276">
        <v>1</v>
      </c>
      <c r="AN276">
        <v>1</v>
      </c>
      <c r="AO276">
        <v>1</v>
      </c>
      <c r="AP276">
        <v>1</v>
      </c>
      <c r="AQ276">
        <v>1</v>
      </c>
    </row>
    <row r="277" spans="1:43" ht="12.75">
      <c r="A277" t="s">
        <v>1099</v>
      </c>
      <c r="B277">
        <v>1</v>
      </c>
      <c r="C277">
        <v>1</v>
      </c>
      <c r="D277">
        <v>1</v>
      </c>
      <c r="E277">
        <v>1</v>
      </c>
      <c r="F277">
        <v>1</v>
      </c>
      <c r="G277">
        <v>1</v>
      </c>
      <c r="H277">
        <v>1</v>
      </c>
      <c r="I277">
        <v>1</v>
      </c>
      <c r="J277">
        <v>1</v>
      </c>
      <c r="K277">
        <v>1</v>
      </c>
      <c r="L277">
        <v>1</v>
      </c>
      <c r="M277">
        <v>1</v>
      </c>
      <c r="N277">
        <v>1</v>
      </c>
      <c r="O277">
        <v>1</v>
      </c>
      <c r="P277">
        <v>1</v>
      </c>
      <c r="Q277">
        <v>1</v>
      </c>
      <c r="R277">
        <v>1</v>
      </c>
      <c r="S277">
        <v>1</v>
      </c>
      <c r="T277">
        <v>1</v>
      </c>
      <c r="U277">
        <v>1</v>
      </c>
      <c r="V277">
        <v>1</v>
      </c>
      <c r="W277">
        <v>1</v>
      </c>
      <c r="X277">
        <v>1</v>
      </c>
      <c r="Y277">
        <v>1</v>
      </c>
      <c r="Z277">
        <v>1</v>
      </c>
      <c r="AA277">
        <v>1</v>
      </c>
      <c r="AB277">
        <v>1</v>
      </c>
      <c r="AC277">
        <v>1</v>
      </c>
      <c r="AD277">
        <v>1</v>
      </c>
      <c r="AE277">
        <v>1</v>
      </c>
      <c r="AF277">
        <v>1</v>
      </c>
      <c r="AG277">
        <v>1</v>
      </c>
      <c r="AH277">
        <v>1</v>
      </c>
      <c r="AI277">
        <v>1</v>
      </c>
      <c r="AJ277">
        <v>1</v>
      </c>
      <c r="AK277">
        <v>1</v>
      </c>
      <c r="AL277">
        <v>1</v>
      </c>
      <c r="AM277">
        <v>1</v>
      </c>
      <c r="AN277">
        <v>1</v>
      </c>
      <c r="AO277">
        <v>1</v>
      </c>
      <c r="AP277">
        <v>1</v>
      </c>
      <c r="AQ277">
        <v>1</v>
      </c>
    </row>
    <row r="278" spans="1:43" ht="12.75">
      <c r="A278" t="s">
        <v>1106</v>
      </c>
      <c r="B278">
        <v>1</v>
      </c>
      <c r="C278">
        <v>1</v>
      </c>
      <c r="D278">
        <v>1</v>
      </c>
      <c r="E278">
        <v>1</v>
      </c>
      <c r="F278">
        <v>1</v>
      </c>
      <c r="G278">
        <v>1</v>
      </c>
      <c r="H278">
        <v>1</v>
      </c>
      <c r="I278">
        <v>1</v>
      </c>
      <c r="J278">
        <v>1</v>
      </c>
      <c r="K278">
        <v>1</v>
      </c>
      <c r="L278">
        <v>1</v>
      </c>
      <c r="M278">
        <v>1</v>
      </c>
      <c r="N278">
        <v>1</v>
      </c>
      <c r="O278">
        <v>1</v>
      </c>
      <c r="P278">
        <v>1</v>
      </c>
      <c r="Q278">
        <v>1</v>
      </c>
      <c r="R278">
        <v>1</v>
      </c>
      <c r="S278">
        <v>1</v>
      </c>
      <c r="T278">
        <v>1</v>
      </c>
      <c r="U278">
        <v>1</v>
      </c>
      <c r="V278">
        <v>1</v>
      </c>
      <c r="W278">
        <v>1</v>
      </c>
      <c r="X278">
        <v>1</v>
      </c>
      <c r="Y278">
        <v>1</v>
      </c>
      <c r="Z278">
        <v>1</v>
      </c>
      <c r="AA278">
        <v>1</v>
      </c>
      <c r="AB278">
        <v>1</v>
      </c>
      <c r="AC278">
        <v>1</v>
      </c>
      <c r="AD278">
        <v>1</v>
      </c>
      <c r="AE278">
        <v>1</v>
      </c>
      <c r="AF278">
        <v>1</v>
      </c>
      <c r="AG278">
        <v>1</v>
      </c>
      <c r="AH278">
        <v>1</v>
      </c>
      <c r="AI278">
        <v>1</v>
      </c>
      <c r="AJ278">
        <v>1</v>
      </c>
      <c r="AK278">
        <v>1</v>
      </c>
      <c r="AL278">
        <v>1</v>
      </c>
      <c r="AM278">
        <v>1</v>
      </c>
      <c r="AN278">
        <v>1</v>
      </c>
      <c r="AO278">
        <v>1</v>
      </c>
      <c r="AP278">
        <v>1</v>
      </c>
      <c r="AQ278">
        <v>1</v>
      </c>
    </row>
    <row r="279" spans="1:43" ht="12.75">
      <c r="A279" t="s">
        <v>1125</v>
      </c>
      <c r="B279">
        <v>1</v>
      </c>
      <c r="C279">
        <v>1</v>
      </c>
      <c r="D279">
        <v>1</v>
      </c>
      <c r="E279">
        <v>1</v>
      </c>
      <c r="F279">
        <v>1</v>
      </c>
      <c r="G279">
        <v>1</v>
      </c>
      <c r="H279">
        <v>1</v>
      </c>
      <c r="I279">
        <v>1</v>
      </c>
      <c r="J279">
        <v>1</v>
      </c>
      <c r="K279">
        <v>1</v>
      </c>
      <c r="L279">
        <v>1</v>
      </c>
      <c r="M279">
        <v>1</v>
      </c>
      <c r="N279">
        <v>1</v>
      </c>
      <c r="O279">
        <v>1</v>
      </c>
      <c r="P279">
        <v>1</v>
      </c>
      <c r="Q279">
        <v>1</v>
      </c>
      <c r="R279">
        <v>1</v>
      </c>
      <c r="S279">
        <v>1</v>
      </c>
      <c r="T279">
        <v>1</v>
      </c>
      <c r="U279">
        <v>1</v>
      </c>
      <c r="V279">
        <v>1</v>
      </c>
      <c r="W279">
        <v>1</v>
      </c>
      <c r="X279">
        <v>1</v>
      </c>
      <c r="Y279">
        <v>1</v>
      </c>
      <c r="Z279">
        <v>1</v>
      </c>
      <c r="AA279">
        <v>1</v>
      </c>
      <c r="AB279">
        <v>1</v>
      </c>
      <c r="AC279">
        <v>1</v>
      </c>
      <c r="AD279">
        <v>1</v>
      </c>
      <c r="AE279">
        <v>1</v>
      </c>
      <c r="AF279">
        <v>1</v>
      </c>
      <c r="AG279">
        <v>1</v>
      </c>
      <c r="AH279">
        <v>1</v>
      </c>
      <c r="AI279">
        <v>1</v>
      </c>
      <c r="AJ279">
        <v>1</v>
      </c>
      <c r="AK279">
        <v>1</v>
      </c>
      <c r="AL279">
        <v>1</v>
      </c>
      <c r="AM279">
        <v>1</v>
      </c>
      <c r="AN279">
        <v>1</v>
      </c>
      <c r="AO279">
        <v>1</v>
      </c>
      <c r="AP279">
        <v>1</v>
      </c>
      <c r="AQ279">
        <v>1</v>
      </c>
    </row>
    <row r="280" spans="1:43" ht="12.75">
      <c r="A280" t="s">
        <v>1122</v>
      </c>
      <c r="B280">
        <v>1</v>
      </c>
      <c r="C280">
        <v>1</v>
      </c>
      <c r="D280">
        <v>1</v>
      </c>
      <c r="E280">
        <v>1</v>
      </c>
      <c r="F280">
        <v>1</v>
      </c>
      <c r="G280">
        <v>1</v>
      </c>
      <c r="H280">
        <v>1</v>
      </c>
      <c r="I280">
        <v>1</v>
      </c>
      <c r="J280">
        <v>1</v>
      </c>
      <c r="K280">
        <v>1</v>
      </c>
      <c r="L280">
        <v>1</v>
      </c>
      <c r="M280">
        <v>1</v>
      </c>
      <c r="N280">
        <v>1</v>
      </c>
      <c r="O280">
        <v>1</v>
      </c>
      <c r="P280">
        <v>1</v>
      </c>
      <c r="Q280">
        <v>1</v>
      </c>
      <c r="R280">
        <v>1</v>
      </c>
      <c r="S280">
        <v>1</v>
      </c>
      <c r="T280">
        <v>1</v>
      </c>
      <c r="U280">
        <v>1</v>
      </c>
      <c r="V280">
        <v>1</v>
      </c>
      <c r="W280">
        <v>1</v>
      </c>
      <c r="X280">
        <v>1</v>
      </c>
      <c r="Y280">
        <v>1</v>
      </c>
      <c r="Z280">
        <v>1</v>
      </c>
      <c r="AA280">
        <v>1</v>
      </c>
      <c r="AB280">
        <v>1</v>
      </c>
      <c r="AC280">
        <v>1</v>
      </c>
      <c r="AD280">
        <v>1</v>
      </c>
      <c r="AE280">
        <v>1</v>
      </c>
      <c r="AF280">
        <v>1</v>
      </c>
      <c r="AG280">
        <v>1</v>
      </c>
      <c r="AH280">
        <v>1</v>
      </c>
      <c r="AI280">
        <v>1</v>
      </c>
      <c r="AJ280">
        <v>1</v>
      </c>
      <c r="AK280">
        <v>1</v>
      </c>
      <c r="AL280">
        <v>1</v>
      </c>
      <c r="AM280">
        <v>1</v>
      </c>
      <c r="AN280">
        <v>1</v>
      </c>
      <c r="AO280">
        <v>1</v>
      </c>
      <c r="AP280">
        <v>1</v>
      </c>
      <c r="AQ280">
        <v>1</v>
      </c>
    </row>
    <row r="281" spans="1:43" ht="12.75">
      <c r="A281" t="s">
        <v>1118</v>
      </c>
      <c r="B281">
        <v>1</v>
      </c>
      <c r="C281">
        <v>1</v>
      </c>
      <c r="D281">
        <v>1</v>
      </c>
      <c r="E281">
        <v>1</v>
      </c>
      <c r="F281">
        <v>1</v>
      </c>
      <c r="G281">
        <v>1</v>
      </c>
      <c r="H281">
        <v>1</v>
      </c>
      <c r="I281">
        <v>1</v>
      </c>
      <c r="J281">
        <v>1</v>
      </c>
      <c r="K281">
        <v>1</v>
      </c>
      <c r="L281">
        <v>1</v>
      </c>
      <c r="M281">
        <v>1</v>
      </c>
      <c r="N281">
        <v>1</v>
      </c>
      <c r="O281">
        <v>1</v>
      </c>
      <c r="P281">
        <v>1</v>
      </c>
      <c r="Q281">
        <v>1</v>
      </c>
      <c r="R281">
        <v>1</v>
      </c>
      <c r="S281">
        <v>1</v>
      </c>
      <c r="T281">
        <v>1</v>
      </c>
      <c r="U281">
        <v>1</v>
      </c>
      <c r="V281">
        <v>1</v>
      </c>
      <c r="W281">
        <v>1</v>
      </c>
      <c r="X281">
        <v>1</v>
      </c>
      <c r="Y281">
        <v>1</v>
      </c>
      <c r="Z281">
        <v>1</v>
      </c>
      <c r="AA281">
        <v>1</v>
      </c>
      <c r="AB281">
        <v>1</v>
      </c>
      <c r="AC281">
        <v>1</v>
      </c>
      <c r="AD281">
        <v>1</v>
      </c>
      <c r="AE281">
        <v>1</v>
      </c>
      <c r="AF281">
        <v>1</v>
      </c>
      <c r="AG281">
        <v>1</v>
      </c>
      <c r="AH281">
        <v>1</v>
      </c>
      <c r="AI281">
        <v>1</v>
      </c>
      <c r="AJ281">
        <v>1</v>
      </c>
      <c r="AK281">
        <v>1</v>
      </c>
      <c r="AL281">
        <v>1</v>
      </c>
      <c r="AM281">
        <v>1</v>
      </c>
      <c r="AN281">
        <v>1</v>
      </c>
      <c r="AO281">
        <v>1</v>
      </c>
      <c r="AP281">
        <v>1</v>
      </c>
      <c r="AQ281">
        <v>1</v>
      </c>
    </row>
    <row r="282" spans="1:43" ht="12.75">
      <c r="A282" t="s">
        <v>1099</v>
      </c>
      <c r="B282">
        <v>1</v>
      </c>
      <c r="C282">
        <v>1</v>
      </c>
      <c r="D282">
        <v>1</v>
      </c>
      <c r="E282">
        <v>1</v>
      </c>
      <c r="F282">
        <v>1</v>
      </c>
      <c r="G282">
        <v>1</v>
      </c>
      <c r="H282">
        <v>1</v>
      </c>
      <c r="I282">
        <v>1</v>
      </c>
      <c r="J282">
        <v>1</v>
      </c>
      <c r="K282">
        <v>1</v>
      </c>
      <c r="L282">
        <v>1</v>
      </c>
      <c r="M282">
        <v>1</v>
      </c>
      <c r="N282">
        <v>1</v>
      </c>
      <c r="O282">
        <v>1</v>
      </c>
      <c r="P282">
        <v>1</v>
      </c>
      <c r="Q282">
        <v>1</v>
      </c>
      <c r="R282">
        <v>1</v>
      </c>
      <c r="S282">
        <v>1</v>
      </c>
      <c r="T282">
        <v>1</v>
      </c>
      <c r="U282">
        <v>1</v>
      </c>
      <c r="V282">
        <v>1</v>
      </c>
      <c r="W282">
        <v>1</v>
      </c>
      <c r="X282">
        <v>1</v>
      </c>
      <c r="Y282">
        <v>1</v>
      </c>
      <c r="Z282">
        <v>1</v>
      </c>
      <c r="AA282">
        <v>1</v>
      </c>
      <c r="AB282">
        <v>1</v>
      </c>
      <c r="AC282">
        <v>1</v>
      </c>
      <c r="AD282">
        <v>1</v>
      </c>
      <c r="AE282">
        <v>1</v>
      </c>
      <c r="AF282">
        <v>1</v>
      </c>
      <c r="AG282">
        <v>1</v>
      </c>
      <c r="AH282">
        <v>1</v>
      </c>
      <c r="AI282">
        <v>1</v>
      </c>
      <c r="AJ282">
        <v>1</v>
      </c>
      <c r="AK282">
        <v>1</v>
      </c>
      <c r="AL282">
        <v>1</v>
      </c>
      <c r="AM282">
        <v>1</v>
      </c>
      <c r="AN282">
        <v>1</v>
      </c>
      <c r="AO282">
        <v>1</v>
      </c>
      <c r="AP282">
        <v>1</v>
      </c>
      <c r="AQ282">
        <v>1</v>
      </c>
    </row>
    <row r="283" spans="1:43" ht="12.75">
      <c r="A283" t="s">
        <v>1095</v>
      </c>
      <c r="B283">
        <v>1</v>
      </c>
      <c r="C283">
        <v>1</v>
      </c>
      <c r="D283">
        <v>1</v>
      </c>
      <c r="E283">
        <v>1</v>
      </c>
      <c r="F283">
        <v>1</v>
      </c>
      <c r="G283">
        <v>1</v>
      </c>
      <c r="H283">
        <v>1</v>
      </c>
      <c r="I283">
        <v>1</v>
      </c>
      <c r="J283">
        <v>1</v>
      </c>
      <c r="K283">
        <v>1</v>
      </c>
      <c r="L283">
        <v>1</v>
      </c>
      <c r="M283">
        <v>1</v>
      </c>
      <c r="N283">
        <v>1</v>
      </c>
      <c r="O283">
        <v>1</v>
      </c>
      <c r="P283">
        <v>1</v>
      </c>
      <c r="Q283">
        <v>1</v>
      </c>
      <c r="R283">
        <v>1</v>
      </c>
      <c r="S283">
        <v>1</v>
      </c>
      <c r="T283">
        <v>1</v>
      </c>
      <c r="U283">
        <v>1</v>
      </c>
      <c r="V283">
        <v>1</v>
      </c>
      <c r="W283">
        <v>1</v>
      </c>
      <c r="X283">
        <v>1</v>
      </c>
      <c r="Y283">
        <v>1</v>
      </c>
      <c r="Z283">
        <v>1</v>
      </c>
      <c r="AA283">
        <v>1</v>
      </c>
      <c r="AB283">
        <v>1</v>
      </c>
      <c r="AC283">
        <v>1</v>
      </c>
      <c r="AD283">
        <v>1</v>
      </c>
      <c r="AE283">
        <v>1</v>
      </c>
      <c r="AF283">
        <v>1</v>
      </c>
      <c r="AG283">
        <v>1</v>
      </c>
      <c r="AH283">
        <v>1</v>
      </c>
      <c r="AI283">
        <v>1</v>
      </c>
      <c r="AJ283">
        <v>1</v>
      </c>
      <c r="AK283">
        <v>1</v>
      </c>
      <c r="AL283">
        <v>1</v>
      </c>
      <c r="AM283">
        <v>1</v>
      </c>
      <c r="AN283">
        <v>1</v>
      </c>
      <c r="AO283">
        <v>1</v>
      </c>
      <c r="AP283">
        <v>1</v>
      </c>
      <c r="AQ283">
        <v>1</v>
      </c>
    </row>
    <row r="284" spans="1:43" ht="12.75">
      <c r="A284" t="s">
        <v>1137</v>
      </c>
      <c r="B284">
        <v>1</v>
      </c>
      <c r="C284">
        <v>1</v>
      </c>
      <c r="D284">
        <v>1</v>
      </c>
      <c r="E284">
        <v>1</v>
      </c>
      <c r="F284">
        <v>1</v>
      </c>
      <c r="G284">
        <v>1</v>
      </c>
      <c r="H284">
        <v>1</v>
      </c>
      <c r="I284">
        <v>1</v>
      </c>
      <c r="J284">
        <v>1</v>
      </c>
      <c r="K284">
        <v>1</v>
      </c>
      <c r="L284">
        <v>1</v>
      </c>
      <c r="M284">
        <v>1</v>
      </c>
      <c r="N284">
        <v>1</v>
      </c>
      <c r="O284">
        <v>1</v>
      </c>
      <c r="P284">
        <v>1</v>
      </c>
      <c r="Q284">
        <v>1</v>
      </c>
      <c r="R284">
        <v>1</v>
      </c>
      <c r="S284">
        <v>1</v>
      </c>
      <c r="T284">
        <v>1</v>
      </c>
      <c r="U284">
        <v>1</v>
      </c>
      <c r="V284">
        <v>1</v>
      </c>
      <c r="W284">
        <v>1</v>
      </c>
      <c r="X284">
        <v>1</v>
      </c>
      <c r="Y284">
        <v>1</v>
      </c>
      <c r="Z284">
        <v>1</v>
      </c>
      <c r="AA284">
        <v>1</v>
      </c>
      <c r="AB284">
        <v>1</v>
      </c>
      <c r="AC284">
        <v>1</v>
      </c>
      <c r="AD284">
        <v>1</v>
      </c>
      <c r="AE284">
        <v>1</v>
      </c>
      <c r="AF284">
        <v>1</v>
      </c>
      <c r="AG284">
        <v>1</v>
      </c>
      <c r="AH284">
        <v>1</v>
      </c>
      <c r="AI284">
        <v>1</v>
      </c>
      <c r="AJ284">
        <v>1</v>
      </c>
      <c r="AK284">
        <v>1</v>
      </c>
      <c r="AL284">
        <v>1</v>
      </c>
      <c r="AM284">
        <v>1</v>
      </c>
      <c r="AN284">
        <v>1</v>
      </c>
      <c r="AO284">
        <v>1</v>
      </c>
      <c r="AP284">
        <v>1</v>
      </c>
      <c r="AQ284">
        <v>1</v>
      </c>
    </row>
    <row r="285" spans="1:43" ht="12.75">
      <c r="A285" t="s">
        <v>1133</v>
      </c>
      <c r="B285">
        <v>1</v>
      </c>
      <c r="C285">
        <v>1</v>
      </c>
      <c r="D285">
        <v>1</v>
      </c>
      <c r="E285">
        <v>1</v>
      </c>
      <c r="F285">
        <v>1</v>
      </c>
      <c r="G285">
        <v>1</v>
      </c>
      <c r="H285">
        <v>1</v>
      </c>
      <c r="I285">
        <v>1</v>
      </c>
      <c r="J285">
        <v>1</v>
      </c>
      <c r="K285">
        <v>1</v>
      </c>
      <c r="L285">
        <v>1</v>
      </c>
      <c r="M285">
        <v>1</v>
      </c>
      <c r="N285">
        <v>1</v>
      </c>
      <c r="O285">
        <v>1</v>
      </c>
      <c r="P285">
        <v>1</v>
      </c>
      <c r="Q285">
        <v>1</v>
      </c>
      <c r="R285">
        <v>1</v>
      </c>
      <c r="S285">
        <v>1</v>
      </c>
      <c r="T285">
        <v>1</v>
      </c>
      <c r="U285">
        <v>1</v>
      </c>
      <c r="V285">
        <v>1</v>
      </c>
      <c r="W285">
        <v>1</v>
      </c>
      <c r="X285">
        <v>1</v>
      </c>
      <c r="Y285">
        <v>1</v>
      </c>
      <c r="Z285">
        <v>1</v>
      </c>
      <c r="AA285">
        <v>1</v>
      </c>
      <c r="AB285">
        <v>1</v>
      </c>
      <c r="AC285">
        <v>1</v>
      </c>
      <c r="AD285">
        <v>1</v>
      </c>
      <c r="AE285">
        <v>1</v>
      </c>
      <c r="AF285">
        <v>1</v>
      </c>
      <c r="AG285">
        <v>1</v>
      </c>
      <c r="AH285">
        <v>1</v>
      </c>
      <c r="AI285">
        <v>1</v>
      </c>
      <c r="AJ285">
        <v>1</v>
      </c>
      <c r="AK285">
        <v>1</v>
      </c>
      <c r="AL285">
        <v>1</v>
      </c>
      <c r="AM285">
        <v>1</v>
      </c>
      <c r="AN285">
        <v>1</v>
      </c>
      <c r="AO285">
        <v>1</v>
      </c>
      <c r="AP285">
        <v>1</v>
      </c>
      <c r="AQ285">
        <v>1</v>
      </c>
    </row>
    <row r="286" spans="1:43" ht="12.75">
      <c r="A286" t="s">
        <v>1114</v>
      </c>
      <c r="B286">
        <v>1</v>
      </c>
      <c r="C286">
        <v>1</v>
      </c>
      <c r="D286">
        <v>1</v>
      </c>
      <c r="E286">
        <v>1</v>
      </c>
      <c r="F286">
        <v>1</v>
      </c>
      <c r="G286">
        <v>1</v>
      </c>
      <c r="H286">
        <v>1</v>
      </c>
      <c r="I286">
        <v>1</v>
      </c>
      <c r="J286">
        <v>1</v>
      </c>
      <c r="K286">
        <v>1</v>
      </c>
      <c r="L286">
        <v>1</v>
      </c>
      <c r="M286">
        <v>1</v>
      </c>
      <c r="N286">
        <v>1</v>
      </c>
      <c r="O286">
        <v>1</v>
      </c>
      <c r="P286">
        <v>1</v>
      </c>
      <c r="Q286">
        <v>1</v>
      </c>
      <c r="R286">
        <v>1</v>
      </c>
      <c r="S286">
        <v>1</v>
      </c>
      <c r="T286">
        <v>1</v>
      </c>
      <c r="U286">
        <v>1</v>
      </c>
      <c r="V286">
        <v>1</v>
      </c>
      <c r="W286">
        <v>1</v>
      </c>
      <c r="X286">
        <v>1</v>
      </c>
      <c r="Y286">
        <v>1</v>
      </c>
      <c r="Z286">
        <v>1</v>
      </c>
      <c r="AA286">
        <v>1</v>
      </c>
      <c r="AB286">
        <v>1</v>
      </c>
      <c r="AC286">
        <v>1</v>
      </c>
      <c r="AD286">
        <v>1</v>
      </c>
      <c r="AE286">
        <v>1</v>
      </c>
      <c r="AF286">
        <v>1</v>
      </c>
      <c r="AG286">
        <v>1</v>
      </c>
      <c r="AH286">
        <v>1</v>
      </c>
      <c r="AI286">
        <v>1</v>
      </c>
      <c r="AJ286">
        <v>1</v>
      </c>
      <c r="AK286">
        <v>1</v>
      </c>
      <c r="AL286">
        <v>1</v>
      </c>
      <c r="AM286">
        <v>1</v>
      </c>
      <c r="AN286">
        <v>1</v>
      </c>
      <c r="AO286">
        <v>1</v>
      </c>
      <c r="AP286">
        <v>1</v>
      </c>
      <c r="AQ286">
        <v>1</v>
      </c>
    </row>
    <row r="287" spans="1:43" ht="12.75">
      <c r="A287" t="s">
        <v>1140</v>
      </c>
      <c r="B287">
        <v>1</v>
      </c>
      <c r="C287">
        <v>1</v>
      </c>
      <c r="D287">
        <v>1</v>
      </c>
      <c r="E287">
        <v>1</v>
      </c>
      <c r="F287">
        <v>1</v>
      </c>
      <c r="G287">
        <v>1</v>
      </c>
      <c r="H287">
        <v>1</v>
      </c>
      <c r="I287">
        <v>1</v>
      </c>
      <c r="J287">
        <v>1</v>
      </c>
      <c r="K287">
        <v>1</v>
      </c>
      <c r="L287">
        <v>1</v>
      </c>
      <c r="M287">
        <v>1</v>
      </c>
      <c r="N287">
        <v>1</v>
      </c>
      <c r="O287">
        <v>1</v>
      </c>
      <c r="P287">
        <v>1</v>
      </c>
      <c r="Q287">
        <v>1</v>
      </c>
      <c r="R287">
        <v>1</v>
      </c>
      <c r="S287">
        <v>1</v>
      </c>
      <c r="T287">
        <v>1</v>
      </c>
      <c r="U287">
        <v>1</v>
      </c>
      <c r="V287">
        <v>1</v>
      </c>
      <c r="W287">
        <v>1</v>
      </c>
      <c r="X287">
        <v>1</v>
      </c>
      <c r="Y287">
        <v>1</v>
      </c>
      <c r="Z287">
        <v>1</v>
      </c>
      <c r="AA287">
        <v>1</v>
      </c>
      <c r="AB287">
        <v>1</v>
      </c>
      <c r="AC287">
        <v>1</v>
      </c>
      <c r="AD287">
        <v>1</v>
      </c>
      <c r="AE287">
        <v>1</v>
      </c>
      <c r="AF287">
        <v>1</v>
      </c>
      <c r="AG287">
        <v>1</v>
      </c>
      <c r="AH287">
        <v>1</v>
      </c>
      <c r="AI287">
        <v>1</v>
      </c>
      <c r="AJ287">
        <v>1</v>
      </c>
      <c r="AK287">
        <v>1</v>
      </c>
      <c r="AL287">
        <v>1</v>
      </c>
      <c r="AM287">
        <v>1</v>
      </c>
      <c r="AN287">
        <v>1</v>
      </c>
      <c r="AO287">
        <v>1</v>
      </c>
      <c r="AP287">
        <v>1</v>
      </c>
      <c r="AQ287">
        <v>1</v>
      </c>
    </row>
    <row r="288" spans="1:43" ht="12.75">
      <c r="A288" t="s">
        <v>1106</v>
      </c>
      <c r="B288">
        <v>1</v>
      </c>
      <c r="C288">
        <v>1</v>
      </c>
      <c r="D288">
        <v>1</v>
      </c>
      <c r="E288">
        <v>1</v>
      </c>
      <c r="F288">
        <v>1</v>
      </c>
      <c r="G288">
        <v>1</v>
      </c>
      <c r="H288">
        <v>1</v>
      </c>
      <c r="I288">
        <v>1</v>
      </c>
      <c r="J288">
        <v>1</v>
      </c>
      <c r="K288">
        <v>1</v>
      </c>
      <c r="L288">
        <v>1</v>
      </c>
      <c r="M288">
        <v>1</v>
      </c>
      <c r="N288">
        <v>1</v>
      </c>
      <c r="O288">
        <v>1</v>
      </c>
      <c r="P288">
        <v>1</v>
      </c>
      <c r="Q288">
        <v>1</v>
      </c>
      <c r="R288">
        <v>1</v>
      </c>
      <c r="S288">
        <v>1</v>
      </c>
      <c r="T288">
        <v>1</v>
      </c>
      <c r="U288">
        <v>1</v>
      </c>
      <c r="V288">
        <v>1</v>
      </c>
      <c r="W288">
        <v>1</v>
      </c>
      <c r="X288">
        <v>1</v>
      </c>
      <c r="Y288">
        <v>1</v>
      </c>
      <c r="Z288">
        <v>1</v>
      </c>
      <c r="AA288">
        <v>1</v>
      </c>
      <c r="AB288">
        <v>1</v>
      </c>
      <c r="AC288">
        <v>1</v>
      </c>
      <c r="AD288">
        <v>1</v>
      </c>
      <c r="AE288">
        <v>1</v>
      </c>
      <c r="AF288">
        <v>1</v>
      </c>
      <c r="AG288">
        <v>1</v>
      </c>
      <c r="AH288">
        <v>1</v>
      </c>
      <c r="AI288">
        <v>1</v>
      </c>
      <c r="AJ288">
        <v>1</v>
      </c>
      <c r="AK288">
        <v>1</v>
      </c>
      <c r="AL288">
        <v>1</v>
      </c>
      <c r="AM288">
        <v>1</v>
      </c>
      <c r="AN288">
        <v>1</v>
      </c>
      <c r="AO288">
        <v>1</v>
      </c>
      <c r="AP288">
        <v>1</v>
      </c>
      <c r="AQ288">
        <v>1</v>
      </c>
    </row>
    <row r="289" spans="1:43" ht="12.75">
      <c r="A289" t="s">
        <v>1099</v>
      </c>
      <c r="B289">
        <v>1</v>
      </c>
      <c r="C289">
        <v>1</v>
      </c>
      <c r="D289">
        <v>1</v>
      </c>
      <c r="E289">
        <v>1</v>
      </c>
      <c r="F289">
        <v>1</v>
      </c>
      <c r="G289">
        <v>1</v>
      </c>
      <c r="H289">
        <v>1</v>
      </c>
      <c r="I289">
        <v>1</v>
      </c>
      <c r="J289">
        <v>1</v>
      </c>
      <c r="K289">
        <v>1</v>
      </c>
      <c r="L289">
        <v>1</v>
      </c>
      <c r="M289">
        <v>1</v>
      </c>
      <c r="N289">
        <v>1</v>
      </c>
      <c r="O289">
        <v>1</v>
      </c>
      <c r="P289">
        <v>1</v>
      </c>
      <c r="Q289">
        <v>1</v>
      </c>
      <c r="R289">
        <v>1</v>
      </c>
      <c r="S289">
        <v>1</v>
      </c>
      <c r="T289">
        <v>1</v>
      </c>
      <c r="U289">
        <v>1</v>
      </c>
      <c r="V289">
        <v>1</v>
      </c>
      <c r="W289">
        <v>1</v>
      </c>
      <c r="X289">
        <v>1</v>
      </c>
      <c r="Y289">
        <v>1</v>
      </c>
      <c r="Z289">
        <v>1</v>
      </c>
      <c r="AA289">
        <v>1</v>
      </c>
      <c r="AB289">
        <v>1</v>
      </c>
      <c r="AC289">
        <v>1</v>
      </c>
      <c r="AD289">
        <v>1</v>
      </c>
      <c r="AE289">
        <v>1</v>
      </c>
      <c r="AF289">
        <v>1</v>
      </c>
      <c r="AG289">
        <v>1</v>
      </c>
      <c r="AH289">
        <v>1</v>
      </c>
      <c r="AI289">
        <v>1</v>
      </c>
      <c r="AJ289">
        <v>1</v>
      </c>
      <c r="AK289">
        <v>1</v>
      </c>
      <c r="AL289">
        <v>1</v>
      </c>
      <c r="AM289">
        <v>1</v>
      </c>
      <c r="AN289">
        <v>1</v>
      </c>
      <c r="AO289">
        <v>1</v>
      </c>
      <c r="AP289">
        <v>1</v>
      </c>
      <c r="AQ289">
        <v>1</v>
      </c>
    </row>
    <row r="290" spans="1:43" ht="12.75">
      <c r="A290" t="s">
        <v>1118</v>
      </c>
      <c r="B290">
        <v>1</v>
      </c>
      <c r="C290">
        <v>1</v>
      </c>
      <c r="D290">
        <v>1</v>
      </c>
      <c r="E290">
        <v>1</v>
      </c>
      <c r="F290">
        <v>1</v>
      </c>
      <c r="G290">
        <v>1</v>
      </c>
      <c r="H290">
        <v>1</v>
      </c>
      <c r="I290">
        <v>1</v>
      </c>
      <c r="J290">
        <v>1</v>
      </c>
      <c r="K290">
        <v>1</v>
      </c>
      <c r="L290">
        <v>1</v>
      </c>
      <c r="M290">
        <v>1</v>
      </c>
      <c r="N290">
        <v>1</v>
      </c>
      <c r="O290">
        <v>1</v>
      </c>
      <c r="P290">
        <v>1</v>
      </c>
      <c r="Q290">
        <v>1</v>
      </c>
      <c r="R290">
        <v>1</v>
      </c>
      <c r="S290">
        <v>1</v>
      </c>
      <c r="T290">
        <v>1</v>
      </c>
      <c r="U290">
        <v>1</v>
      </c>
      <c r="V290">
        <v>1</v>
      </c>
      <c r="W290">
        <v>1</v>
      </c>
      <c r="X290">
        <v>1</v>
      </c>
      <c r="Y290">
        <v>1</v>
      </c>
      <c r="Z290">
        <v>1</v>
      </c>
      <c r="AA290">
        <v>1</v>
      </c>
      <c r="AB290">
        <v>1</v>
      </c>
      <c r="AC290">
        <v>1</v>
      </c>
      <c r="AD290">
        <v>1</v>
      </c>
      <c r="AE290">
        <v>1</v>
      </c>
      <c r="AF290">
        <v>1</v>
      </c>
      <c r="AG290">
        <v>1</v>
      </c>
      <c r="AH290">
        <v>1</v>
      </c>
      <c r="AI290">
        <v>1</v>
      </c>
      <c r="AJ290">
        <v>1</v>
      </c>
      <c r="AK290">
        <v>1</v>
      </c>
      <c r="AL290">
        <v>1</v>
      </c>
      <c r="AM290">
        <v>1</v>
      </c>
      <c r="AN290">
        <v>1</v>
      </c>
      <c r="AO290">
        <v>1</v>
      </c>
      <c r="AP290">
        <v>1</v>
      </c>
      <c r="AQ290">
        <v>1</v>
      </c>
    </row>
    <row r="291" spans="1:43" ht="12.75">
      <c r="A291" t="s">
        <v>1118</v>
      </c>
      <c r="B291">
        <v>1</v>
      </c>
      <c r="C291">
        <v>1</v>
      </c>
      <c r="D291">
        <v>1</v>
      </c>
      <c r="E291">
        <v>1</v>
      </c>
      <c r="F291">
        <v>1</v>
      </c>
      <c r="G291">
        <v>1</v>
      </c>
      <c r="H291">
        <v>1</v>
      </c>
      <c r="I291">
        <v>1</v>
      </c>
      <c r="J291">
        <v>1</v>
      </c>
      <c r="K291">
        <v>1</v>
      </c>
      <c r="L291">
        <v>1</v>
      </c>
      <c r="M291">
        <v>1</v>
      </c>
      <c r="N291">
        <v>1</v>
      </c>
      <c r="O291">
        <v>1</v>
      </c>
      <c r="P291">
        <v>1</v>
      </c>
      <c r="Q291">
        <v>1</v>
      </c>
      <c r="R291">
        <v>1</v>
      </c>
      <c r="S291">
        <v>1</v>
      </c>
      <c r="T291">
        <v>1</v>
      </c>
      <c r="U291">
        <v>1</v>
      </c>
      <c r="V291">
        <v>1</v>
      </c>
      <c r="W291">
        <v>1</v>
      </c>
      <c r="X291">
        <v>1</v>
      </c>
      <c r="Y291">
        <v>1</v>
      </c>
      <c r="Z291">
        <v>1</v>
      </c>
      <c r="AA291">
        <v>1</v>
      </c>
      <c r="AB291">
        <v>1</v>
      </c>
      <c r="AC291">
        <v>1</v>
      </c>
      <c r="AD291">
        <v>1</v>
      </c>
      <c r="AE291">
        <v>1</v>
      </c>
      <c r="AF291">
        <v>1</v>
      </c>
      <c r="AG291">
        <v>1</v>
      </c>
      <c r="AH291">
        <v>1</v>
      </c>
      <c r="AI291">
        <v>1</v>
      </c>
      <c r="AJ291">
        <v>1</v>
      </c>
      <c r="AK291">
        <v>1</v>
      </c>
      <c r="AL291">
        <v>1</v>
      </c>
      <c r="AM291">
        <v>1</v>
      </c>
      <c r="AN291">
        <v>1</v>
      </c>
      <c r="AO291">
        <v>1</v>
      </c>
      <c r="AP291">
        <v>1</v>
      </c>
      <c r="AQ291">
        <v>1</v>
      </c>
    </row>
    <row r="292" spans="1:43" ht="12.75">
      <c r="A292" t="s">
        <v>1118</v>
      </c>
      <c r="B292">
        <v>1</v>
      </c>
      <c r="C292">
        <v>1</v>
      </c>
      <c r="D292">
        <v>1</v>
      </c>
      <c r="E292">
        <v>1</v>
      </c>
      <c r="F292">
        <v>1</v>
      </c>
      <c r="G292">
        <v>1</v>
      </c>
      <c r="H292">
        <v>1</v>
      </c>
      <c r="I292">
        <v>1</v>
      </c>
      <c r="J292">
        <v>1</v>
      </c>
      <c r="K292">
        <v>1</v>
      </c>
      <c r="L292">
        <v>1</v>
      </c>
      <c r="M292">
        <v>1</v>
      </c>
      <c r="N292">
        <v>1</v>
      </c>
      <c r="O292">
        <v>1</v>
      </c>
      <c r="P292">
        <v>1</v>
      </c>
      <c r="Q292">
        <v>1</v>
      </c>
      <c r="R292">
        <v>1</v>
      </c>
      <c r="S292">
        <v>1</v>
      </c>
      <c r="T292">
        <v>1</v>
      </c>
      <c r="U292">
        <v>1</v>
      </c>
      <c r="V292">
        <v>1</v>
      </c>
      <c r="W292">
        <v>1</v>
      </c>
      <c r="X292">
        <v>1</v>
      </c>
      <c r="Y292">
        <v>1</v>
      </c>
      <c r="Z292">
        <v>1</v>
      </c>
      <c r="AA292">
        <v>1</v>
      </c>
      <c r="AB292">
        <v>1</v>
      </c>
      <c r="AC292">
        <v>1</v>
      </c>
      <c r="AD292">
        <v>1</v>
      </c>
      <c r="AE292">
        <v>1</v>
      </c>
      <c r="AF292">
        <v>1</v>
      </c>
      <c r="AG292">
        <v>1</v>
      </c>
      <c r="AH292">
        <v>1</v>
      </c>
      <c r="AI292">
        <v>1</v>
      </c>
      <c r="AJ292">
        <v>1</v>
      </c>
      <c r="AK292">
        <v>1</v>
      </c>
      <c r="AL292">
        <v>1</v>
      </c>
      <c r="AM292">
        <v>1</v>
      </c>
      <c r="AN292">
        <v>1</v>
      </c>
      <c r="AO292">
        <v>1</v>
      </c>
      <c r="AP292">
        <v>1</v>
      </c>
      <c r="AQ292">
        <v>1</v>
      </c>
    </row>
    <row r="293" spans="1:43" ht="12.75">
      <c r="A293" t="s">
        <v>1137</v>
      </c>
      <c r="B293">
        <v>1</v>
      </c>
      <c r="C293">
        <v>1</v>
      </c>
      <c r="D293">
        <v>1</v>
      </c>
      <c r="E293">
        <v>1</v>
      </c>
      <c r="F293">
        <v>1</v>
      </c>
      <c r="G293">
        <v>1</v>
      </c>
      <c r="H293">
        <v>1</v>
      </c>
      <c r="I293">
        <v>1</v>
      </c>
      <c r="J293">
        <v>1</v>
      </c>
      <c r="K293">
        <v>1</v>
      </c>
      <c r="L293">
        <v>1</v>
      </c>
      <c r="M293">
        <v>1</v>
      </c>
      <c r="N293">
        <v>1</v>
      </c>
      <c r="O293">
        <v>1</v>
      </c>
      <c r="P293">
        <v>1</v>
      </c>
      <c r="Q293">
        <v>1</v>
      </c>
      <c r="R293">
        <v>1</v>
      </c>
      <c r="S293">
        <v>1</v>
      </c>
      <c r="T293">
        <v>1</v>
      </c>
      <c r="U293">
        <v>1</v>
      </c>
      <c r="V293">
        <v>1</v>
      </c>
      <c r="W293">
        <v>1</v>
      </c>
      <c r="X293">
        <v>1</v>
      </c>
      <c r="Y293">
        <v>1</v>
      </c>
      <c r="Z293">
        <v>1</v>
      </c>
      <c r="AA293">
        <v>1</v>
      </c>
      <c r="AB293">
        <v>1</v>
      </c>
      <c r="AC293">
        <v>1</v>
      </c>
      <c r="AD293">
        <v>1</v>
      </c>
      <c r="AE293">
        <v>1</v>
      </c>
      <c r="AF293">
        <v>1</v>
      </c>
      <c r="AG293">
        <v>1</v>
      </c>
      <c r="AH293">
        <v>1</v>
      </c>
      <c r="AI293">
        <v>1</v>
      </c>
      <c r="AJ293">
        <v>1</v>
      </c>
      <c r="AK293">
        <v>1</v>
      </c>
      <c r="AL293">
        <v>1</v>
      </c>
      <c r="AM293">
        <v>1</v>
      </c>
      <c r="AN293">
        <v>1</v>
      </c>
      <c r="AO293">
        <v>1</v>
      </c>
      <c r="AP293">
        <v>1</v>
      </c>
      <c r="AQ293">
        <v>1</v>
      </c>
    </row>
    <row r="294" spans="1:43" ht="12.75">
      <c r="A294" t="s">
        <v>1125</v>
      </c>
      <c r="B294">
        <v>1</v>
      </c>
      <c r="C294">
        <v>1</v>
      </c>
      <c r="D294">
        <v>1</v>
      </c>
      <c r="E294">
        <v>1</v>
      </c>
      <c r="F294">
        <v>1</v>
      </c>
      <c r="G294">
        <v>1</v>
      </c>
      <c r="H294">
        <v>1</v>
      </c>
      <c r="I294">
        <v>1</v>
      </c>
      <c r="J294">
        <v>1</v>
      </c>
      <c r="K294">
        <v>1</v>
      </c>
      <c r="L294">
        <v>1</v>
      </c>
      <c r="M294">
        <v>1</v>
      </c>
      <c r="N294">
        <v>1</v>
      </c>
      <c r="O294">
        <v>1</v>
      </c>
      <c r="P294">
        <v>1</v>
      </c>
      <c r="Q294">
        <v>1</v>
      </c>
      <c r="R294">
        <v>1</v>
      </c>
      <c r="S294">
        <v>1</v>
      </c>
      <c r="T294">
        <v>1</v>
      </c>
      <c r="U294">
        <v>1</v>
      </c>
      <c r="V294">
        <v>1</v>
      </c>
      <c r="W294">
        <v>1</v>
      </c>
      <c r="X294">
        <v>1</v>
      </c>
      <c r="Y294">
        <v>1</v>
      </c>
      <c r="Z294">
        <v>1</v>
      </c>
      <c r="AA294">
        <v>1</v>
      </c>
      <c r="AB294">
        <v>1</v>
      </c>
      <c r="AC294">
        <v>1</v>
      </c>
      <c r="AD294">
        <v>1</v>
      </c>
      <c r="AE294">
        <v>1</v>
      </c>
      <c r="AF294">
        <v>1</v>
      </c>
      <c r="AG294">
        <v>1</v>
      </c>
      <c r="AH294">
        <v>1</v>
      </c>
      <c r="AI294">
        <v>1</v>
      </c>
      <c r="AJ294">
        <v>1</v>
      </c>
      <c r="AK294">
        <v>1</v>
      </c>
      <c r="AL294">
        <v>1</v>
      </c>
      <c r="AM294">
        <v>1</v>
      </c>
      <c r="AN294">
        <v>1</v>
      </c>
      <c r="AO294">
        <v>1</v>
      </c>
      <c r="AP294">
        <v>1</v>
      </c>
      <c r="AQ294">
        <v>1</v>
      </c>
    </row>
    <row r="295" spans="1:43" ht="12.75">
      <c r="A295" t="s">
        <v>1102</v>
      </c>
      <c r="B295">
        <v>1</v>
      </c>
      <c r="C295">
        <v>1</v>
      </c>
      <c r="D295">
        <v>1</v>
      </c>
      <c r="E295">
        <v>1</v>
      </c>
      <c r="F295">
        <v>1</v>
      </c>
      <c r="G295">
        <v>1</v>
      </c>
      <c r="H295">
        <v>1</v>
      </c>
      <c r="I295">
        <v>1</v>
      </c>
      <c r="J295">
        <v>1</v>
      </c>
      <c r="K295">
        <v>1</v>
      </c>
      <c r="L295">
        <v>1</v>
      </c>
      <c r="M295">
        <v>1</v>
      </c>
      <c r="N295">
        <v>1</v>
      </c>
      <c r="O295">
        <v>1</v>
      </c>
      <c r="P295">
        <v>1</v>
      </c>
      <c r="Q295">
        <v>1</v>
      </c>
      <c r="R295">
        <v>1</v>
      </c>
      <c r="S295">
        <v>1</v>
      </c>
      <c r="T295">
        <v>1</v>
      </c>
      <c r="U295">
        <v>1</v>
      </c>
      <c r="V295">
        <v>1</v>
      </c>
      <c r="W295">
        <v>1</v>
      </c>
      <c r="X295">
        <v>1</v>
      </c>
      <c r="Y295">
        <v>1</v>
      </c>
      <c r="Z295">
        <v>1</v>
      </c>
      <c r="AA295">
        <v>1</v>
      </c>
      <c r="AB295">
        <v>1</v>
      </c>
      <c r="AC295">
        <v>1</v>
      </c>
      <c r="AD295">
        <v>1</v>
      </c>
      <c r="AE295">
        <v>1</v>
      </c>
      <c r="AF295">
        <v>1</v>
      </c>
      <c r="AG295">
        <v>1</v>
      </c>
      <c r="AH295">
        <v>1</v>
      </c>
      <c r="AI295">
        <v>1</v>
      </c>
      <c r="AJ295">
        <v>1</v>
      </c>
      <c r="AK295">
        <v>1</v>
      </c>
      <c r="AL295">
        <v>1</v>
      </c>
      <c r="AM295">
        <v>1</v>
      </c>
      <c r="AN295">
        <v>1</v>
      </c>
      <c r="AO295">
        <v>1</v>
      </c>
      <c r="AP295">
        <v>1</v>
      </c>
      <c r="AQ295">
        <v>1</v>
      </c>
    </row>
    <row r="296" spans="1:43" ht="12.75">
      <c r="A296" t="s">
        <v>1106</v>
      </c>
      <c r="B296">
        <v>1</v>
      </c>
      <c r="C296">
        <v>1</v>
      </c>
      <c r="D296">
        <v>1</v>
      </c>
      <c r="E296">
        <v>1</v>
      </c>
      <c r="F296">
        <v>1</v>
      </c>
      <c r="G296">
        <v>1</v>
      </c>
      <c r="H296">
        <v>1</v>
      </c>
      <c r="I296">
        <v>1</v>
      </c>
      <c r="J296">
        <v>1</v>
      </c>
      <c r="K296">
        <v>1</v>
      </c>
      <c r="L296">
        <v>1</v>
      </c>
      <c r="M296">
        <v>1</v>
      </c>
      <c r="N296">
        <v>1</v>
      </c>
      <c r="O296">
        <v>1</v>
      </c>
      <c r="P296">
        <v>1</v>
      </c>
      <c r="Q296">
        <v>1</v>
      </c>
      <c r="R296">
        <v>1</v>
      </c>
      <c r="S296">
        <v>1</v>
      </c>
      <c r="T296">
        <v>1</v>
      </c>
      <c r="U296">
        <v>1</v>
      </c>
      <c r="V296">
        <v>1</v>
      </c>
      <c r="W296">
        <v>1</v>
      </c>
      <c r="X296">
        <v>1</v>
      </c>
      <c r="Y296">
        <v>1</v>
      </c>
      <c r="Z296">
        <v>1</v>
      </c>
      <c r="AA296">
        <v>1</v>
      </c>
      <c r="AB296">
        <v>1</v>
      </c>
      <c r="AC296">
        <v>1</v>
      </c>
      <c r="AD296">
        <v>1</v>
      </c>
      <c r="AE296">
        <v>1</v>
      </c>
      <c r="AF296">
        <v>1</v>
      </c>
      <c r="AG296">
        <v>1</v>
      </c>
      <c r="AH296">
        <v>1</v>
      </c>
      <c r="AI296">
        <v>1</v>
      </c>
      <c r="AJ296">
        <v>1</v>
      </c>
      <c r="AK296">
        <v>1</v>
      </c>
      <c r="AL296">
        <v>1</v>
      </c>
      <c r="AM296">
        <v>1</v>
      </c>
      <c r="AN296">
        <v>1</v>
      </c>
      <c r="AO296">
        <v>1</v>
      </c>
      <c r="AP296">
        <v>1</v>
      </c>
      <c r="AQ296">
        <v>1</v>
      </c>
    </row>
    <row r="297" spans="1:43" ht="12.75">
      <c r="A297" t="s">
        <v>1102</v>
      </c>
      <c r="B297">
        <v>1</v>
      </c>
      <c r="C297">
        <v>1</v>
      </c>
      <c r="D297">
        <v>1</v>
      </c>
      <c r="E297">
        <v>1</v>
      </c>
      <c r="F297">
        <v>1</v>
      </c>
      <c r="G297">
        <v>1</v>
      </c>
      <c r="H297">
        <v>1</v>
      </c>
      <c r="I297">
        <v>1</v>
      </c>
      <c r="J297">
        <v>1</v>
      </c>
      <c r="K297">
        <v>1</v>
      </c>
      <c r="L297">
        <v>1</v>
      </c>
      <c r="M297">
        <v>1</v>
      </c>
      <c r="N297">
        <v>1</v>
      </c>
      <c r="O297">
        <v>1</v>
      </c>
      <c r="P297">
        <v>1</v>
      </c>
      <c r="Q297">
        <v>1</v>
      </c>
      <c r="R297">
        <v>1</v>
      </c>
      <c r="S297">
        <v>1</v>
      </c>
      <c r="T297">
        <v>1</v>
      </c>
      <c r="U297">
        <v>1</v>
      </c>
      <c r="V297">
        <v>1</v>
      </c>
      <c r="W297">
        <v>1</v>
      </c>
      <c r="X297">
        <v>1</v>
      </c>
      <c r="Y297">
        <v>1</v>
      </c>
      <c r="Z297">
        <v>1</v>
      </c>
      <c r="AA297">
        <v>1</v>
      </c>
      <c r="AB297">
        <v>1</v>
      </c>
      <c r="AC297">
        <v>1</v>
      </c>
      <c r="AD297">
        <v>1</v>
      </c>
      <c r="AE297">
        <v>1</v>
      </c>
      <c r="AF297">
        <v>1</v>
      </c>
      <c r="AG297">
        <v>1</v>
      </c>
      <c r="AH297">
        <v>1</v>
      </c>
      <c r="AI297">
        <v>1</v>
      </c>
      <c r="AJ297">
        <v>1</v>
      </c>
      <c r="AK297">
        <v>1</v>
      </c>
      <c r="AL297">
        <v>1</v>
      </c>
      <c r="AM297">
        <v>1</v>
      </c>
      <c r="AN297">
        <v>1</v>
      </c>
      <c r="AO297">
        <v>1</v>
      </c>
      <c r="AP297">
        <v>1</v>
      </c>
      <c r="AQ297">
        <v>1</v>
      </c>
    </row>
    <row r="298" spans="1:43" ht="12.75">
      <c r="A298" t="s">
        <v>1099</v>
      </c>
      <c r="B298">
        <v>1</v>
      </c>
      <c r="C298">
        <v>1</v>
      </c>
      <c r="D298">
        <v>1</v>
      </c>
      <c r="E298">
        <v>1</v>
      </c>
      <c r="F298">
        <v>1</v>
      </c>
      <c r="G298">
        <v>1</v>
      </c>
      <c r="H298">
        <v>1</v>
      </c>
      <c r="I298">
        <v>1</v>
      </c>
      <c r="J298">
        <v>1</v>
      </c>
      <c r="K298">
        <v>1</v>
      </c>
      <c r="L298">
        <v>1</v>
      </c>
      <c r="M298">
        <v>1</v>
      </c>
      <c r="N298">
        <v>1</v>
      </c>
      <c r="O298">
        <v>1</v>
      </c>
      <c r="P298">
        <v>1</v>
      </c>
      <c r="Q298">
        <v>1</v>
      </c>
      <c r="R298">
        <v>1</v>
      </c>
      <c r="S298">
        <v>1</v>
      </c>
      <c r="T298">
        <v>1</v>
      </c>
      <c r="U298">
        <v>1</v>
      </c>
      <c r="V298">
        <v>1</v>
      </c>
      <c r="W298">
        <v>1</v>
      </c>
      <c r="X298">
        <v>1</v>
      </c>
      <c r="Y298">
        <v>1</v>
      </c>
      <c r="Z298">
        <v>1</v>
      </c>
      <c r="AA298">
        <v>1</v>
      </c>
      <c r="AB298">
        <v>1</v>
      </c>
      <c r="AC298">
        <v>1</v>
      </c>
      <c r="AD298">
        <v>1</v>
      </c>
      <c r="AE298">
        <v>1</v>
      </c>
      <c r="AF298">
        <v>1</v>
      </c>
      <c r="AG298">
        <v>1</v>
      </c>
      <c r="AH298">
        <v>1</v>
      </c>
      <c r="AI298">
        <v>1</v>
      </c>
      <c r="AJ298">
        <v>1</v>
      </c>
      <c r="AK298">
        <v>1</v>
      </c>
      <c r="AL298">
        <v>1</v>
      </c>
      <c r="AM298">
        <v>1</v>
      </c>
      <c r="AN298">
        <v>1</v>
      </c>
      <c r="AO298">
        <v>1</v>
      </c>
      <c r="AP298">
        <v>1</v>
      </c>
      <c r="AQ298">
        <v>1</v>
      </c>
    </row>
    <row r="299" spans="1:43" ht="12.75">
      <c r="A299" t="s">
        <v>1129</v>
      </c>
      <c r="B299">
        <v>1</v>
      </c>
      <c r="C299">
        <v>1</v>
      </c>
      <c r="D299">
        <v>1</v>
      </c>
      <c r="E299">
        <v>1</v>
      </c>
      <c r="F299">
        <v>1</v>
      </c>
      <c r="G299">
        <v>1</v>
      </c>
      <c r="H299">
        <v>1</v>
      </c>
      <c r="I299">
        <v>1</v>
      </c>
      <c r="J299">
        <v>1</v>
      </c>
      <c r="K299">
        <v>1</v>
      </c>
      <c r="L299">
        <v>1</v>
      </c>
      <c r="M299">
        <v>1</v>
      </c>
      <c r="N299">
        <v>1</v>
      </c>
      <c r="O299">
        <v>1</v>
      </c>
      <c r="P299">
        <v>1</v>
      </c>
      <c r="Q299">
        <v>1</v>
      </c>
      <c r="R299">
        <v>1</v>
      </c>
      <c r="S299">
        <v>1</v>
      </c>
      <c r="T299">
        <v>1</v>
      </c>
      <c r="U299">
        <v>1</v>
      </c>
      <c r="V299">
        <v>1</v>
      </c>
      <c r="W299">
        <v>1</v>
      </c>
      <c r="X299">
        <v>1</v>
      </c>
      <c r="Y299">
        <v>1</v>
      </c>
      <c r="Z299">
        <v>1</v>
      </c>
      <c r="AA299">
        <v>1</v>
      </c>
      <c r="AB299">
        <v>1</v>
      </c>
      <c r="AC299">
        <v>1</v>
      </c>
      <c r="AD299">
        <v>1</v>
      </c>
      <c r="AE299">
        <v>1</v>
      </c>
      <c r="AF299">
        <v>1</v>
      </c>
      <c r="AG299">
        <v>1</v>
      </c>
      <c r="AH299">
        <v>1</v>
      </c>
      <c r="AI299">
        <v>1</v>
      </c>
      <c r="AJ299">
        <v>1</v>
      </c>
      <c r="AK299">
        <v>1</v>
      </c>
      <c r="AL299">
        <v>1</v>
      </c>
      <c r="AM299">
        <v>1</v>
      </c>
      <c r="AN299">
        <v>1</v>
      </c>
      <c r="AO299">
        <v>1</v>
      </c>
      <c r="AP299">
        <v>1</v>
      </c>
      <c r="AQ299">
        <v>1</v>
      </c>
    </row>
    <row r="300" spans="1:43" ht="12.75">
      <c r="A300" t="s">
        <v>1118</v>
      </c>
      <c r="B300">
        <v>1</v>
      </c>
      <c r="C300">
        <v>1</v>
      </c>
      <c r="D300">
        <v>1</v>
      </c>
      <c r="E300">
        <v>1</v>
      </c>
      <c r="F300">
        <v>1</v>
      </c>
      <c r="G300">
        <v>1</v>
      </c>
      <c r="H300">
        <v>1</v>
      </c>
      <c r="I300">
        <v>1</v>
      </c>
      <c r="J300">
        <v>1</v>
      </c>
      <c r="K300">
        <v>1</v>
      </c>
      <c r="L300">
        <v>1</v>
      </c>
      <c r="M300">
        <v>1</v>
      </c>
      <c r="N300">
        <v>1</v>
      </c>
      <c r="O300">
        <v>1</v>
      </c>
      <c r="P300">
        <v>1</v>
      </c>
      <c r="Q300">
        <v>1</v>
      </c>
      <c r="R300">
        <v>1</v>
      </c>
      <c r="S300">
        <v>1</v>
      </c>
      <c r="T300">
        <v>1</v>
      </c>
      <c r="U300">
        <v>1</v>
      </c>
      <c r="V300">
        <v>1</v>
      </c>
      <c r="W300">
        <v>1</v>
      </c>
      <c r="X300">
        <v>1</v>
      </c>
      <c r="Y300">
        <v>1</v>
      </c>
      <c r="Z300">
        <v>1</v>
      </c>
      <c r="AA300">
        <v>1</v>
      </c>
      <c r="AB300">
        <v>1</v>
      </c>
      <c r="AC300">
        <v>1</v>
      </c>
      <c r="AD300">
        <v>1</v>
      </c>
      <c r="AE300">
        <v>1</v>
      </c>
      <c r="AF300">
        <v>1</v>
      </c>
      <c r="AG300">
        <v>1</v>
      </c>
      <c r="AH300">
        <v>1</v>
      </c>
      <c r="AI300">
        <v>1</v>
      </c>
      <c r="AJ300">
        <v>1</v>
      </c>
      <c r="AK300">
        <v>1</v>
      </c>
      <c r="AL300">
        <v>1</v>
      </c>
      <c r="AM300">
        <v>1</v>
      </c>
      <c r="AN300">
        <v>1</v>
      </c>
      <c r="AO300">
        <v>1</v>
      </c>
      <c r="AP300">
        <v>1</v>
      </c>
      <c r="AQ300">
        <v>1</v>
      </c>
    </row>
    <row r="301" spans="1:43" ht="12.75">
      <c r="A301" t="s">
        <v>1133</v>
      </c>
      <c r="B301">
        <v>1</v>
      </c>
      <c r="C301">
        <v>1</v>
      </c>
      <c r="D301">
        <v>1</v>
      </c>
      <c r="E301">
        <v>1</v>
      </c>
      <c r="F301">
        <v>1</v>
      </c>
      <c r="G301">
        <v>1</v>
      </c>
      <c r="H301">
        <v>1</v>
      </c>
      <c r="I301">
        <v>1</v>
      </c>
      <c r="J301">
        <v>1</v>
      </c>
      <c r="K301">
        <v>1</v>
      </c>
      <c r="L301">
        <v>1</v>
      </c>
      <c r="M301">
        <v>1</v>
      </c>
      <c r="N301">
        <v>1</v>
      </c>
      <c r="O301">
        <v>1</v>
      </c>
      <c r="P301">
        <v>1</v>
      </c>
      <c r="Q301">
        <v>1</v>
      </c>
      <c r="R301">
        <v>1</v>
      </c>
      <c r="S301">
        <v>1</v>
      </c>
      <c r="T301">
        <v>1</v>
      </c>
      <c r="U301">
        <v>1</v>
      </c>
      <c r="V301">
        <v>1</v>
      </c>
      <c r="W301">
        <v>1</v>
      </c>
      <c r="X301">
        <v>1</v>
      </c>
      <c r="Y301">
        <v>1</v>
      </c>
      <c r="Z301">
        <v>1</v>
      </c>
      <c r="AA301">
        <v>1</v>
      </c>
      <c r="AB301">
        <v>1</v>
      </c>
      <c r="AC301">
        <v>1</v>
      </c>
      <c r="AD301">
        <v>1</v>
      </c>
      <c r="AE301">
        <v>1</v>
      </c>
      <c r="AF301">
        <v>1</v>
      </c>
      <c r="AG301">
        <v>1</v>
      </c>
      <c r="AH301">
        <v>1</v>
      </c>
      <c r="AI301">
        <v>1</v>
      </c>
      <c r="AJ301">
        <v>1</v>
      </c>
      <c r="AK301">
        <v>1</v>
      </c>
      <c r="AL301">
        <v>1</v>
      </c>
      <c r="AM301">
        <v>1</v>
      </c>
      <c r="AN301">
        <v>1</v>
      </c>
      <c r="AO301">
        <v>1</v>
      </c>
      <c r="AP301">
        <v>1</v>
      </c>
      <c r="AQ301">
        <v>1</v>
      </c>
    </row>
    <row r="302" spans="1:43" ht="12.75">
      <c r="A302" t="s">
        <v>1122</v>
      </c>
      <c r="B302">
        <v>1</v>
      </c>
      <c r="C302">
        <v>1</v>
      </c>
      <c r="D302">
        <v>1</v>
      </c>
      <c r="E302">
        <v>1</v>
      </c>
      <c r="F302">
        <v>1</v>
      </c>
      <c r="G302">
        <v>1</v>
      </c>
      <c r="H302">
        <v>1</v>
      </c>
      <c r="I302">
        <v>1</v>
      </c>
      <c r="J302">
        <v>1</v>
      </c>
      <c r="K302">
        <v>1</v>
      </c>
      <c r="L302">
        <v>1</v>
      </c>
      <c r="M302">
        <v>1</v>
      </c>
      <c r="N302">
        <v>1</v>
      </c>
      <c r="O302">
        <v>1</v>
      </c>
      <c r="P302">
        <v>1</v>
      </c>
      <c r="Q302">
        <v>1</v>
      </c>
      <c r="R302">
        <v>1</v>
      </c>
      <c r="S302">
        <v>1</v>
      </c>
      <c r="T302">
        <v>1</v>
      </c>
      <c r="U302">
        <v>1</v>
      </c>
      <c r="V302">
        <v>1</v>
      </c>
      <c r="W302">
        <v>1</v>
      </c>
      <c r="X302">
        <v>1</v>
      </c>
      <c r="Y302">
        <v>1</v>
      </c>
      <c r="Z302">
        <v>1</v>
      </c>
      <c r="AA302">
        <v>1</v>
      </c>
      <c r="AB302">
        <v>1</v>
      </c>
      <c r="AC302">
        <v>1</v>
      </c>
      <c r="AD302">
        <v>1</v>
      </c>
      <c r="AE302">
        <v>1</v>
      </c>
      <c r="AF302">
        <v>1</v>
      </c>
      <c r="AG302">
        <v>1</v>
      </c>
      <c r="AH302">
        <v>1</v>
      </c>
      <c r="AI302">
        <v>1</v>
      </c>
      <c r="AJ302">
        <v>1</v>
      </c>
      <c r="AK302">
        <v>1</v>
      </c>
      <c r="AL302">
        <v>1</v>
      </c>
      <c r="AM302">
        <v>1</v>
      </c>
      <c r="AN302">
        <v>1</v>
      </c>
      <c r="AO302">
        <v>1</v>
      </c>
      <c r="AP302">
        <v>1</v>
      </c>
      <c r="AQ302">
        <v>1</v>
      </c>
    </row>
    <row r="303" spans="1:43" ht="12.75">
      <c r="A303" t="s">
        <v>1095</v>
      </c>
      <c r="B303">
        <v>1</v>
      </c>
      <c r="C303">
        <v>1</v>
      </c>
      <c r="D303">
        <v>1</v>
      </c>
      <c r="E303">
        <v>1</v>
      </c>
      <c r="F303">
        <v>1</v>
      </c>
      <c r="G303">
        <v>1</v>
      </c>
      <c r="H303">
        <v>1</v>
      </c>
      <c r="I303">
        <v>1</v>
      </c>
      <c r="J303">
        <v>1</v>
      </c>
      <c r="K303">
        <v>1</v>
      </c>
      <c r="L303">
        <v>1</v>
      </c>
      <c r="M303">
        <v>1</v>
      </c>
      <c r="N303">
        <v>1</v>
      </c>
      <c r="O303">
        <v>1</v>
      </c>
      <c r="P303">
        <v>1</v>
      </c>
      <c r="Q303">
        <v>1</v>
      </c>
      <c r="R303">
        <v>1</v>
      </c>
      <c r="S303">
        <v>1</v>
      </c>
      <c r="T303">
        <v>1</v>
      </c>
      <c r="U303">
        <v>1</v>
      </c>
      <c r="V303">
        <v>1</v>
      </c>
      <c r="W303">
        <v>1</v>
      </c>
      <c r="X303">
        <v>1</v>
      </c>
      <c r="Y303">
        <v>1</v>
      </c>
      <c r="Z303">
        <v>1</v>
      </c>
      <c r="AA303">
        <v>1</v>
      </c>
      <c r="AB303">
        <v>1</v>
      </c>
      <c r="AC303">
        <v>1</v>
      </c>
      <c r="AD303">
        <v>1</v>
      </c>
      <c r="AE303">
        <v>1</v>
      </c>
      <c r="AF303">
        <v>1</v>
      </c>
      <c r="AG303">
        <v>1</v>
      </c>
      <c r="AH303">
        <v>1</v>
      </c>
      <c r="AI303">
        <v>1</v>
      </c>
      <c r="AJ303">
        <v>1</v>
      </c>
      <c r="AK303">
        <v>1</v>
      </c>
      <c r="AL303">
        <v>1</v>
      </c>
      <c r="AM303">
        <v>1</v>
      </c>
      <c r="AN303">
        <v>1</v>
      </c>
      <c r="AO303">
        <v>1</v>
      </c>
      <c r="AP303">
        <v>1</v>
      </c>
      <c r="AQ303">
        <v>1</v>
      </c>
    </row>
    <row r="304" spans="1:43" ht="12.75">
      <c r="A304" t="s">
        <v>1140</v>
      </c>
      <c r="B304">
        <v>1</v>
      </c>
      <c r="C304">
        <v>1</v>
      </c>
      <c r="D304">
        <v>1</v>
      </c>
      <c r="E304">
        <v>1</v>
      </c>
      <c r="F304">
        <v>1</v>
      </c>
      <c r="G304">
        <v>1</v>
      </c>
      <c r="H304">
        <v>1</v>
      </c>
      <c r="I304">
        <v>1</v>
      </c>
      <c r="J304">
        <v>1</v>
      </c>
      <c r="K304">
        <v>1</v>
      </c>
      <c r="L304">
        <v>1</v>
      </c>
      <c r="M304">
        <v>1</v>
      </c>
      <c r="N304">
        <v>1</v>
      </c>
      <c r="O304">
        <v>1</v>
      </c>
      <c r="P304">
        <v>1</v>
      </c>
      <c r="Q304">
        <v>1</v>
      </c>
      <c r="R304">
        <v>1</v>
      </c>
      <c r="S304">
        <v>1</v>
      </c>
      <c r="T304">
        <v>1</v>
      </c>
      <c r="U304">
        <v>1</v>
      </c>
      <c r="V304">
        <v>1</v>
      </c>
      <c r="W304">
        <v>1</v>
      </c>
      <c r="X304">
        <v>1</v>
      </c>
      <c r="Y304">
        <v>1</v>
      </c>
      <c r="Z304">
        <v>1</v>
      </c>
      <c r="AA304">
        <v>1</v>
      </c>
      <c r="AB304">
        <v>1</v>
      </c>
      <c r="AC304">
        <v>1</v>
      </c>
      <c r="AD304">
        <v>1</v>
      </c>
      <c r="AE304">
        <v>1</v>
      </c>
      <c r="AF304">
        <v>1</v>
      </c>
      <c r="AG304">
        <v>1</v>
      </c>
      <c r="AH304">
        <v>1</v>
      </c>
      <c r="AI304">
        <v>1</v>
      </c>
      <c r="AJ304">
        <v>1</v>
      </c>
      <c r="AK304">
        <v>1</v>
      </c>
      <c r="AL304">
        <v>1</v>
      </c>
      <c r="AM304">
        <v>1</v>
      </c>
      <c r="AN304">
        <v>1</v>
      </c>
      <c r="AO304">
        <v>1</v>
      </c>
      <c r="AP304">
        <v>1</v>
      </c>
      <c r="AQ304">
        <v>1</v>
      </c>
    </row>
    <row r="305" spans="1:43" ht="12.75">
      <c r="A305" t="s">
        <v>1099</v>
      </c>
      <c r="B305">
        <v>1</v>
      </c>
      <c r="C305">
        <v>1</v>
      </c>
      <c r="D305">
        <v>1</v>
      </c>
      <c r="E305">
        <v>1</v>
      </c>
      <c r="F305">
        <v>1</v>
      </c>
      <c r="G305">
        <v>1</v>
      </c>
      <c r="H305">
        <v>1</v>
      </c>
      <c r="I305">
        <v>1</v>
      </c>
      <c r="J305">
        <v>1</v>
      </c>
      <c r="K305">
        <v>1</v>
      </c>
      <c r="L305">
        <v>1</v>
      </c>
      <c r="M305">
        <v>1</v>
      </c>
      <c r="N305">
        <v>1</v>
      </c>
      <c r="O305">
        <v>1</v>
      </c>
      <c r="P305">
        <v>1</v>
      </c>
      <c r="Q305">
        <v>1</v>
      </c>
      <c r="R305">
        <v>1</v>
      </c>
      <c r="S305">
        <v>1</v>
      </c>
      <c r="T305">
        <v>1</v>
      </c>
      <c r="U305">
        <v>1</v>
      </c>
      <c r="V305">
        <v>1</v>
      </c>
      <c r="W305">
        <v>1</v>
      </c>
      <c r="X305">
        <v>1</v>
      </c>
      <c r="Y305">
        <v>1</v>
      </c>
      <c r="Z305">
        <v>1</v>
      </c>
      <c r="AA305">
        <v>1</v>
      </c>
      <c r="AB305">
        <v>1</v>
      </c>
      <c r="AC305">
        <v>1</v>
      </c>
      <c r="AD305">
        <v>1</v>
      </c>
      <c r="AE305">
        <v>1</v>
      </c>
      <c r="AF305">
        <v>1</v>
      </c>
      <c r="AG305">
        <v>1</v>
      </c>
      <c r="AH305">
        <v>1</v>
      </c>
      <c r="AI305">
        <v>1</v>
      </c>
      <c r="AJ305">
        <v>1</v>
      </c>
      <c r="AK305">
        <v>1</v>
      </c>
      <c r="AL305">
        <v>1</v>
      </c>
      <c r="AM305">
        <v>1</v>
      </c>
      <c r="AN305">
        <v>1</v>
      </c>
      <c r="AO305">
        <v>1</v>
      </c>
      <c r="AP305">
        <v>1</v>
      </c>
      <c r="AQ305">
        <v>1</v>
      </c>
    </row>
    <row r="306" spans="1:43" ht="12.75">
      <c r="A306" t="s">
        <v>1095</v>
      </c>
      <c r="B306">
        <v>1</v>
      </c>
      <c r="C306">
        <v>1</v>
      </c>
      <c r="D306">
        <v>1</v>
      </c>
      <c r="E306">
        <v>1</v>
      </c>
      <c r="F306">
        <v>1</v>
      </c>
      <c r="G306">
        <v>1</v>
      </c>
      <c r="H306">
        <v>1</v>
      </c>
      <c r="I306">
        <v>1</v>
      </c>
      <c r="J306">
        <v>1</v>
      </c>
      <c r="K306">
        <v>1</v>
      </c>
      <c r="L306">
        <v>1</v>
      </c>
      <c r="M306">
        <v>1</v>
      </c>
      <c r="N306">
        <v>1</v>
      </c>
      <c r="O306">
        <v>1</v>
      </c>
      <c r="P306">
        <v>1</v>
      </c>
      <c r="Q306">
        <v>1</v>
      </c>
      <c r="R306">
        <v>1</v>
      </c>
      <c r="S306">
        <v>1</v>
      </c>
      <c r="T306">
        <v>1</v>
      </c>
      <c r="U306">
        <v>1</v>
      </c>
      <c r="V306">
        <v>1</v>
      </c>
      <c r="W306">
        <v>1</v>
      </c>
      <c r="X306">
        <v>1</v>
      </c>
      <c r="Y306">
        <v>1</v>
      </c>
      <c r="Z306">
        <v>1</v>
      </c>
      <c r="AA306">
        <v>1</v>
      </c>
      <c r="AB306">
        <v>1</v>
      </c>
      <c r="AC306">
        <v>1</v>
      </c>
      <c r="AD306">
        <v>1</v>
      </c>
      <c r="AE306">
        <v>1</v>
      </c>
      <c r="AF306">
        <v>1</v>
      </c>
      <c r="AG306">
        <v>1</v>
      </c>
      <c r="AH306">
        <v>1</v>
      </c>
      <c r="AI306">
        <v>1</v>
      </c>
      <c r="AJ306">
        <v>1</v>
      </c>
      <c r="AK306">
        <v>1</v>
      </c>
      <c r="AL306">
        <v>1</v>
      </c>
      <c r="AM306">
        <v>1</v>
      </c>
      <c r="AN306">
        <v>1</v>
      </c>
      <c r="AO306">
        <v>1</v>
      </c>
      <c r="AP306">
        <v>1</v>
      </c>
      <c r="AQ306">
        <v>1</v>
      </c>
    </row>
    <row r="307" spans="1:43" ht="12.75">
      <c r="A307" t="s">
        <v>1114</v>
      </c>
      <c r="B307">
        <v>1</v>
      </c>
      <c r="C307">
        <v>1</v>
      </c>
      <c r="D307">
        <v>1</v>
      </c>
      <c r="E307">
        <v>1</v>
      </c>
      <c r="F307">
        <v>1</v>
      </c>
      <c r="G307">
        <v>1</v>
      </c>
      <c r="H307">
        <v>1</v>
      </c>
      <c r="I307">
        <v>1</v>
      </c>
      <c r="J307">
        <v>1</v>
      </c>
      <c r="K307">
        <v>1</v>
      </c>
      <c r="L307">
        <v>1</v>
      </c>
      <c r="M307">
        <v>1</v>
      </c>
      <c r="N307">
        <v>1</v>
      </c>
      <c r="O307">
        <v>1</v>
      </c>
      <c r="P307">
        <v>1</v>
      </c>
      <c r="Q307">
        <v>1</v>
      </c>
      <c r="R307">
        <v>1</v>
      </c>
      <c r="S307">
        <v>1</v>
      </c>
      <c r="T307">
        <v>1</v>
      </c>
      <c r="U307">
        <v>1</v>
      </c>
      <c r="V307">
        <v>1</v>
      </c>
      <c r="W307">
        <v>1</v>
      </c>
      <c r="X307">
        <v>1</v>
      </c>
      <c r="Y307">
        <v>1</v>
      </c>
      <c r="Z307">
        <v>1</v>
      </c>
      <c r="AA307">
        <v>1</v>
      </c>
      <c r="AB307">
        <v>1</v>
      </c>
      <c r="AC307">
        <v>1</v>
      </c>
      <c r="AD307">
        <v>1</v>
      </c>
      <c r="AE307">
        <v>1</v>
      </c>
      <c r="AF307">
        <v>1</v>
      </c>
      <c r="AG307">
        <v>1</v>
      </c>
      <c r="AH307">
        <v>1</v>
      </c>
      <c r="AI307">
        <v>1</v>
      </c>
      <c r="AJ307">
        <v>1</v>
      </c>
      <c r="AK307">
        <v>1</v>
      </c>
      <c r="AL307">
        <v>1</v>
      </c>
      <c r="AM307">
        <v>1</v>
      </c>
      <c r="AN307">
        <v>1</v>
      </c>
      <c r="AO307">
        <v>1</v>
      </c>
      <c r="AP307">
        <v>1</v>
      </c>
      <c r="AQ307">
        <v>1</v>
      </c>
    </row>
    <row r="308" spans="1:43" ht="12.75">
      <c r="A308" t="s">
        <v>1118</v>
      </c>
      <c r="B308">
        <v>1</v>
      </c>
      <c r="C308">
        <v>1</v>
      </c>
      <c r="D308">
        <v>1</v>
      </c>
      <c r="E308">
        <v>1</v>
      </c>
      <c r="F308">
        <v>1</v>
      </c>
      <c r="G308">
        <v>1</v>
      </c>
      <c r="H308">
        <v>1</v>
      </c>
      <c r="I308">
        <v>1</v>
      </c>
      <c r="J308">
        <v>1</v>
      </c>
      <c r="K308">
        <v>1</v>
      </c>
      <c r="L308">
        <v>1</v>
      </c>
      <c r="M308">
        <v>1</v>
      </c>
      <c r="N308">
        <v>1</v>
      </c>
      <c r="O308">
        <v>1</v>
      </c>
      <c r="P308">
        <v>1</v>
      </c>
      <c r="Q308">
        <v>1</v>
      </c>
      <c r="R308">
        <v>1</v>
      </c>
      <c r="S308">
        <v>1</v>
      </c>
      <c r="T308">
        <v>1</v>
      </c>
      <c r="U308">
        <v>1</v>
      </c>
      <c r="V308">
        <v>1</v>
      </c>
      <c r="W308">
        <v>1</v>
      </c>
      <c r="X308">
        <v>1</v>
      </c>
      <c r="Y308">
        <v>1</v>
      </c>
      <c r="Z308">
        <v>1</v>
      </c>
      <c r="AA308">
        <v>1</v>
      </c>
      <c r="AB308">
        <v>1</v>
      </c>
      <c r="AC308">
        <v>1</v>
      </c>
      <c r="AD308">
        <v>1</v>
      </c>
      <c r="AE308">
        <v>1</v>
      </c>
      <c r="AF308">
        <v>1</v>
      </c>
      <c r="AG308">
        <v>1</v>
      </c>
      <c r="AH308">
        <v>1</v>
      </c>
      <c r="AI308">
        <v>1</v>
      </c>
      <c r="AJ308">
        <v>1</v>
      </c>
      <c r="AK308">
        <v>1</v>
      </c>
      <c r="AL308">
        <v>1</v>
      </c>
      <c r="AM308">
        <v>1</v>
      </c>
      <c r="AN308">
        <v>1</v>
      </c>
      <c r="AO308">
        <v>1</v>
      </c>
      <c r="AP308">
        <v>1</v>
      </c>
      <c r="AQ308">
        <v>1</v>
      </c>
    </row>
    <row r="309" spans="1:43" ht="12.75">
      <c r="A309" t="s">
        <v>1095</v>
      </c>
      <c r="B309">
        <v>1</v>
      </c>
      <c r="C309">
        <v>1</v>
      </c>
      <c r="D309">
        <v>1</v>
      </c>
      <c r="E309">
        <v>1</v>
      </c>
      <c r="F309">
        <v>1</v>
      </c>
      <c r="G309">
        <v>1</v>
      </c>
      <c r="H309">
        <v>1</v>
      </c>
      <c r="I309">
        <v>1</v>
      </c>
      <c r="J309">
        <v>1</v>
      </c>
      <c r="K309">
        <v>1</v>
      </c>
      <c r="L309">
        <v>1</v>
      </c>
      <c r="M309">
        <v>1</v>
      </c>
      <c r="N309">
        <v>1</v>
      </c>
      <c r="O309">
        <v>1</v>
      </c>
      <c r="P309">
        <v>1</v>
      </c>
      <c r="Q309">
        <v>1</v>
      </c>
      <c r="R309">
        <v>1</v>
      </c>
      <c r="S309">
        <v>1</v>
      </c>
      <c r="T309">
        <v>1</v>
      </c>
      <c r="U309">
        <v>1</v>
      </c>
      <c r="V309">
        <v>1</v>
      </c>
      <c r="W309">
        <v>1</v>
      </c>
      <c r="X309">
        <v>1</v>
      </c>
      <c r="Y309">
        <v>1</v>
      </c>
      <c r="Z309">
        <v>1</v>
      </c>
      <c r="AA309">
        <v>1</v>
      </c>
      <c r="AB309">
        <v>1</v>
      </c>
      <c r="AC309">
        <v>1</v>
      </c>
      <c r="AD309">
        <v>1</v>
      </c>
      <c r="AE309">
        <v>1</v>
      </c>
      <c r="AF309">
        <v>1</v>
      </c>
      <c r="AG309">
        <v>1</v>
      </c>
      <c r="AH309">
        <v>1</v>
      </c>
      <c r="AI309">
        <v>1</v>
      </c>
      <c r="AJ309">
        <v>1</v>
      </c>
      <c r="AK309">
        <v>1</v>
      </c>
      <c r="AL309">
        <v>1</v>
      </c>
      <c r="AM309">
        <v>1</v>
      </c>
      <c r="AN309">
        <v>1</v>
      </c>
      <c r="AO309">
        <v>1</v>
      </c>
      <c r="AP309">
        <v>1</v>
      </c>
      <c r="AQ309">
        <v>1</v>
      </c>
    </row>
    <row r="310" spans="1:43" ht="12.75">
      <c r="A310" t="s">
        <v>1129</v>
      </c>
      <c r="B310">
        <v>1</v>
      </c>
      <c r="C310">
        <v>1</v>
      </c>
      <c r="D310">
        <v>1</v>
      </c>
      <c r="E310">
        <v>1</v>
      </c>
      <c r="F310">
        <v>1</v>
      </c>
      <c r="G310">
        <v>1</v>
      </c>
      <c r="H310">
        <v>1</v>
      </c>
      <c r="I310">
        <v>1</v>
      </c>
      <c r="J310">
        <v>1</v>
      </c>
      <c r="K310">
        <v>1</v>
      </c>
      <c r="L310">
        <v>1</v>
      </c>
      <c r="M310">
        <v>1</v>
      </c>
      <c r="N310">
        <v>1</v>
      </c>
      <c r="O310">
        <v>1</v>
      </c>
      <c r="P310">
        <v>1</v>
      </c>
      <c r="Q310">
        <v>1</v>
      </c>
      <c r="R310">
        <v>1</v>
      </c>
      <c r="S310">
        <v>1</v>
      </c>
      <c r="T310">
        <v>1</v>
      </c>
      <c r="U310">
        <v>1</v>
      </c>
      <c r="V310">
        <v>1</v>
      </c>
      <c r="W310">
        <v>1</v>
      </c>
      <c r="X310">
        <v>1</v>
      </c>
      <c r="Y310">
        <v>1</v>
      </c>
      <c r="Z310">
        <v>1</v>
      </c>
      <c r="AA310">
        <v>1</v>
      </c>
      <c r="AB310">
        <v>1</v>
      </c>
      <c r="AC310">
        <v>1</v>
      </c>
      <c r="AD310">
        <v>1</v>
      </c>
      <c r="AE310">
        <v>1</v>
      </c>
      <c r="AF310">
        <v>1</v>
      </c>
      <c r="AG310">
        <v>1</v>
      </c>
      <c r="AH310">
        <v>1</v>
      </c>
      <c r="AI310">
        <v>1</v>
      </c>
      <c r="AJ310">
        <v>1</v>
      </c>
      <c r="AK310">
        <v>1</v>
      </c>
      <c r="AL310">
        <v>1</v>
      </c>
      <c r="AM310">
        <v>1</v>
      </c>
      <c r="AN310">
        <v>1</v>
      </c>
      <c r="AO310">
        <v>1</v>
      </c>
      <c r="AP310">
        <v>1</v>
      </c>
      <c r="AQ310">
        <v>1</v>
      </c>
    </row>
    <row r="311" spans="1:43" ht="12.75">
      <c r="A311" t="s">
        <v>1099</v>
      </c>
      <c r="B311">
        <v>1</v>
      </c>
      <c r="C311">
        <v>1</v>
      </c>
      <c r="D311">
        <v>1</v>
      </c>
      <c r="E311">
        <v>1</v>
      </c>
      <c r="F311">
        <v>1</v>
      </c>
      <c r="G311">
        <v>1</v>
      </c>
      <c r="H311">
        <v>1</v>
      </c>
      <c r="I311">
        <v>1</v>
      </c>
      <c r="J311">
        <v>1</v>
      </c>
      <c r="K311">
        <v>1</v>
      </c>
      <c r="L311">
        <v>1</v>
      </c>
      <c r="M311">
        <v>1</v>
      </c>
      <c r="N311">
        <v>1</v>
      </c>
      <c r="O311">
        <v>1</v>
      </c>
      <c r="P311">
        <v>1</v>
      </c>
      <c r="Q311">
        <v>1</v>
      </c>
      <c r="R311">
        <v>1</v>
      </c>
      <c r="S311">
        <v>1</v>
      </c>
      <c r="T311">
        <v>1</v>
      </c>
      <c r="U311">
        <v>1</v>
      </c>
      <c r="V311">
        <v>1</v>
      </c>
      <c r="W311">
        <v>1</v>
      </c>
      <c r="X311">
        <v>1</v>
      </c>
      <c r="Y311">
        <v>1</v>
      </c>
      <c r="Z311">
        <v>1</v>
      </c>
      <c r="AA311">
        <v>1</v>
      </c>
      <c r="AB311">
        <v>1</v>
      </c>
      <c r="AC311">
        <v>1</v>
      </c>
      <c r="AD311">
        <v>1</v>
      </c>
      <c r="AE311">
        <v>1</v>
      </c>
      <c r="AF311">
        <v>1</v>
      </c>
      <c r="AG311">
        <v>1</v>
      </c>
      <c r="AH311">
        <v>1</v>
      </c>
      <c r="AI311">
        <v>1</v>
      </c>
      <c r="AJ311">
        <v>1</v>
      </c>
      <c r="AK311">
        <v>1</v>
      </c>
      <c r="AL311">
        <v>1</v>
      </c>
      <c r="AM311">
        <v>1</v>
      </c>
      <c r="AN311">
        <v>1</v>
      </c>
      <c r="AO311">
        <v>1</v>
      </c>
      <c r="AP311">
        <v>1</v>
      </c>
      <c r="AQ311">
        <v>1</v>
      </c>
    </row>
    <row r="312" spans="1:43" ht="12.75">
      <c r="A312" t="s">
        <v>1114</v>
      </c>
      <c r="B312">
        <v>1</v>
      </c>
      <c r="C312">
        <v>1</v>
      </c>
      <c r="D312">
        <v>1</v>
      </c>
      <c r="E312">
        <v>1</v>
      </c>
      <c r="F312">
        <v>1</v>
      </c>
      <c r="G312">
        <v>1</v>
      </c>
      <c r="H312">
        <v>1</v>
      </c>
      <c r="I312">
        <v>1</v>
      </c>
      <c r="J312">
        <v>1</v>
      </c>
      <c r="K312">
        <v>1</v>
      </c>
      <c r="L312">
        <v>1</v>
      </c>
      <c r="M312">
        <v>1</v>
      </c>
      <c r="N312">
        <v>1</v>
      </c>
      <c r="O312">
        <v>1</v>
      </c>
      <c r="P312">
        <v>1</v>
      </c>
      <c r="Q312">
        <v>1</v>
      </c>
      <c r="R312">
        <v>1</v>
      </c>
      <c r="S312">
        <v>1</v>
      </c>
      <c r="T312">
        <v>1</v>
      </c>
      <c r="U312">
        <v>1</v>
      </c>
      <c r="V312">
        <v>1</v>
      </c>
      <c r="W312">
        <v>1</v>
      </c>
      <c r="X312">
        <v>1</v>
      </c>
      <c r="Y312">
        <v>1</v>
      </c>
      <c r="Z312">
        <v>1</v>
      </c>
      <c r="AA312">
        <v>1</v>
      </c>
      <c r="AB312">
        <v>1</v>
      </c>
      <c r="AC312">
        <v>1</v>
      </c>
      <c r="AD312">
        <v>1</v>
      </c>
      <c r="AE312">
        <v>1</v>
      </c>
      <c r="AF312">
        <v>1</v>
      </c>
      <c r="AG312">
        <v>1</v>
      </c>
      <c r="AH312">
        <v>1</v>
      </c>
      <c r="AI312">
        <v>1</v>
      </c>
      <c r="AJ312">
        <v>1</v>
      </c>
      <c r="AK312">
        <v>1</v>
      </c>
      <c r="AL312">
        <v>1</v>
      </c>
      <c r="AM312">
        <v>1</v>
      </c>
      <c r="AN312">
        <v>1</v>
      </c>
      <c r="AO312">
        <v>1</v>
      </c>
      <c r="AP312">
        <v>1</v>
      </c>
      <c r="AQ312">
        <v>1</v>
      </c>
    </row>
    <row r="313" spans="1:43" ht="12.75">
      <c r="A313" t="s">
        <v>1102</v>
      </c>
      <c r="B313">
        <v>1</v>
      </c>
      <c r="C313">
        <v>1</v>
      </c>
      <c r="D313">
        <v>1</v>
      </c>
      <c r="E313">
        <v>1</v>
      </c>
      <c r="F313">
        <v>1</v>
      </c>
      <c r="G313">
        <v>1</v>
      </c>
      <c r="H313">
        <v>1</v>
      </c>
      <c r="I313">
        <v>1</v>
      </c>
      <c r="J313">
        <v>1</v>
      </c>
      <c r="K313">
        <v>1</v>
      </c>
      <c r="L313">
        <v>1</v>
      </c>
      <c r="M313">
        <v>1</v>
      </c>
      <c r="N313">
        <v>1</v>
      </c>
      <c r="O313">
        <v>1</v>
      </c>
      <c r="P313">
        <v>1</v>
      </c>
      <c r="Q313">
        <v>1</v>
      </c>
      <c r="R313">
        <v>1</v>
      </c>
      <c r="S313">
        <v>1</v>
      </c>
      <c r="T313">
        <v>1</v>
      </c>
      <c r="U313">
        <v>1</v>
      </c>
      <c r="V313">
        <v>1</v>
      </c>
      <c r="W313">
        <v>1</v>
      </c>
      <c r="X313">
        <v>1</v>
      </c>
      <c r="Y313">
        <v>1</v>
      </c>
      <c r="Z313">
        <v>1</v>
      </c>
      <c r="AA313">
        <v>1</v>
      </c>
      <c r="AB313">
        <v>1</v>
      </c>
      <c r="AC313">
        <v>1</v>
      </c>
      <c r="AD313">
        <v>1</v>
      </c>
      <c r="AE313">
        <v>1</v>
      </c>
      <c r="AF313">
        <v>1</v>
      </c>
      <c r="AG313">
        <v>1</v>
      </c>
      <c r="AH313">
        <v>1</v>
      </c>
      <c r="AI313">
        <v>1</v>
      </c>
      <c r="AJ313">
        <v>1</v>
      </c>
      <c r="AK313">
        <v>1</v>
      </c>
      <c r="AL313">
        <v>1</v>
      </c>
      <c r="AM313">
        <v>1</v>
      </c>
      <c r="AN313">
        <v>1</v>
      </c>
      <c r="AO313">
        <v>1</v>
      </c>
      <c r="AP313">
        <v>1</v>
      </c>
      <c r="AQ313">
        <v>1</v>
      </c>
    </row>
    <row r="314" spans="1:43" ht="12.75">
      <c r="A314" t="s">
        <v>1133</v>
      </c>
      <c r="B314">
        <v>1</v>
      </c>
      <c r="C314">
        <v>1</v>
      </c>
      <c r="D314">
        <v>1</v>
      </c>
      <c r="E314">
        <v>1</v>
      </c>
      <c r="F314">
        <v>1</v>
      </c>
      <c r="G314">
        <v>1</v>
      </c>
      <c r="H314">
        <v>1</v>
      </c>
      <c r="I314">
        <v>1</v>
      </c>
      <c r="J314">
        <v>1</v>
      </c>
      <c r="K314">
        <v>1</v>
      </c>
      <c r="L314">
        <v>1</v>
      </c>
      <c r="M314">
        <v>1</v>
      </c>
      <c r="N314">
        <v>1</v>
      </c>
      <c r="O314">
        <v>1</v>
      </c>
      <c r="P314">
        <v>1</v>
      </c>
      <c r="Q314">
        <v>1</v>
      </c>
      <c r="R314">
        <v>1</v>
      </c>
      <c r="S314">
        <v>1</v>
      </c>
      <c r="T314">
        <v>1</v>
      </c>
      <c r="U314">
        <v>1</v>
      </c>
      <c r="V314">
        <v>1</v>
      </c>
      <c r="W314">
        <v>1</v>
      </c>
      <c r="X314">
        <v>1</v>
      </c>
      <c r="Y314">
        <v>1</v>
      </c>
      <c r="Z314">
        <v>1</v>
      </c>
      <c r="AA314">
        <v>1</v>
      </c>
      <c r="AB314">
        <v>1</v>
      </c>
      <c r="AC314">
        <v>1</v>
      </c>
      <c r="AD314">
        <v>1</v>
      </c>
      <c r="AE314">
        <v>1</v>
      </c>
      <c r="AF314">
        <v>1</v>
      </c>
      <c r="AG314">
        <v>1</v>
      </c>
      <c r="AH314">
        <v>1</v>
      </c>
      <c r="AI314">
        <v>1</v>
      </c>
      <c r="AJ314">
        <v>1</v>
      </c>
      <c r="AK314">
        <v>1</v>
      </c>
      <c r="AL314">
        <v>1</v>
      </c>
      <c r="AM314">
        <v>1</v>
      </c>
      <c r="AN314">
        <v>1</v>
      </c>
      <c r="AO314">
        <v>1</v>
      </c>
      <c r="AP314">
        <v>1</v>
      </c>
      <c r="AQ314">
        <v>1</v>
      </c>
    </row>
    <row r="315" spans="1:43" ht="12.75">
      <c r="A315" t="s">
        <v>1122</v>
      </c>
      <c r="B315">
        <v>1</v>
      </c>
      <c r="C315">
        <v>1</v>
      </c>
      <c r="D315">
        <v>1</v>
      </c>
      <c r="E315">
        <v>1</v>
      </c>
      <c r="F315">
        <v>1</v>
      </c>
      <c r="G315">
        <v>1</v>
      </c>
      <c r="H315">
        <v>1</v>
      </c>
      <c r="I315">
        <v>1</v>
      </c>
      <c r="J315">
        <v>1</v>
      </c>
      <c r="K315">
        <v>1</v>
      </c>
      <c r="L315">
        <v>1</v>
      </c>
      <c r="M315">
        <v>1</v>
      </c>
      <c r="N315">
        <v>1</v>
      </c>
      <c r="O315">
        <v>1</v>
      </c>
      <c r="P315">
        <v>1</v>
      </c>
      <c r="Q315">
        <v>1</v>
      </c>
      <c r="R315">
        <v>1</v>
      </c>
      <c r="S315">
        <v>1</v>
      </c>
      <c r="T315">
        <v>1</v>
      </c>
      <c r="U315">
        <v>1</v>
      </c>
      <c r="V315">
        <v>1</v>
      </c>
      <c r="W315">
        <v>1</v>
      </c>
      <c r="X315">
        <v>1</v>
      </c>
      <c r="Y315">
        <v>1</v>
      </c>
      <c r="Z315">
        <v>1</v>
      </c>
      <c r="AA315">
        <v>1</v>
      </c>
      <c r="AB315">
        <v>1</v>
      </c>
      <c r="AC315">
        <v>1</v>
      </c>
      <c r="AD315">
        <v>1</v>
      </c>
      <c r="AE315">
        <v>1</v>
      </c>
      <c r="AF315">
        <v>1</v>
      </c>
      <c r="AG315">
        <v>1</v>
      </c>
      <c r="AH315">
        <v>1</v>
      </c>
      <c r="AI315">
        <v>1</v>
      </c>
      <c r="AJ315">
        <v>1</v>
      </c>
      <c r="AK315">
        <v>1</v>
      </c>
      <c r="AL315">
        <v>1</v>
      </c>
      <c r="AM315">
        <v>1</v>
      </c>
      <c r="AN315">
        <v>1</v>
      </c>
      <c r="AO315">
        <v>1</v>
      </c>
      <c r="AP315">
        <v>1</v>
      </c>
      <c r="AQ315">
        <v>1</v>
      </c>
    </row>
    <row r="316" spans="1:43" ht="12.75">
      <c r="A316" t="s">
        <v>1140</v>
      </c>
      <c r="B316">
        <v>1</v>
      </c>
      <c r="C316">
        <v>1</v>
      </c>
      <c r="D316">
        <v>1</v>
      </c>
      <c r="E316">
        <v>1</v>
      </c>
      <c r="F316">
        <v>1</v>
      </c>
      <c r="G316">
        <v>1</v>
      </c>
      <c r="H316">
        <v>1</v>
      </c>
      <c r="I316">
        <v>1</v>
      </c>
      <c r="J316">
        <v>1</v>
      </c>
      <c r="K316">
        <v>1</v>
      </c>
      <c r="L316">
        <v>1</v>
      </c>
      <c r="M316">
        <v>1</v>
      </c>
      <c r="N316">
        <v>1</v>
      </c>
      <c r="O316">
        <v>1</v>
      </c>
      <c r="P316">
        <v>1</v>
      </c>
      <c r="Q316">
        <v>1</v>
      </c>
      <c r="R316">
        <v>1</v>
      </c>
      <c r="S316">
        <v>1</v>
      </c>
      <c r="T316">
        <v>1</v>
      </c>
      <c r="U316">
        <v>1</v>
      </c>
      <c r="V316">
        <v>1</v>
      </c>
      <c r="W316">
        <v>1</v>
      </c>
      <c r="X316">
        <v>1</v>
      </c>
      <c r="Y316">
        <v>1</v>
      </c>
      <c r="Z316">
        <v>1</v>
      </c>
      <c r="AA316">
        <v>1</v>
      </c>
      <c r="AB316">
        <v>1</v>
      </c>
      <c r="AC316">
        <v>1</v>
      </c>
      <c r="AD316">
        <v>1</v>
      </c>
      <c r="AE316">
        <v>1</v>
      </c>
      <c r="AF316">
        <v>1</v>
      </c>
      <c r="AG316">
        <v>1</v>
      </c>
      <c r="AH316">
        <v>1</v>
      </c>
      <c r="AI316">
        <v>1</v>
      </c>
      <c r="AJ316">
        <v>1</v>
      </c>
      <c r="AK316">
        <v>1</v>
      </c>
      <c r="AL316">
        <v>1</v>
      </c>
      <c r="AM316">
        <v>1</v>
      </c>
      <c r="AN316">
        <v>1</v>
      </c>
      <c r="AO316">
        <v>1</v>
      </c>
      <c r="AP316">
        <v>1</v>
      </c>
      <c r="AQ316">
        <v>1</v>
      </c>
    </row>
    <row r="317" spans="1:43" ht="12.75">
      <c r="A317" t="s">
        <v>1118</v>
      </c>
      <c r="B317">
        <v>1</v>
      </c>
      <c r="C317">
        <v>1</v>
      </c>
      <c r="D317">
        <v>1</v>
      </c>
      <c r="E317">
        <v>1</v>
      </c>
      <c r="F317">
        <v>1</v>
      </c>
      <c r="G317">
        <v>1</v>
      </c>
      <c r="H317">
        <v>1</v>
      </c>
      <c r="I317">
        <v>1</v>
      </c>
      <c r="J317">
        <v>1</v>
      </c>
      <c r="K317">
        <v>1</v>
      </c>
      <c r="L317">
        <v>1</v>
      </c>
      <c r="M317">
        <v>1</v>
      </c>
      <c r="N317">
        <v>1</v>
      </c>
      <c r="O317">
        <v>1</v>
      </c>
      <c r="P317">
        <v>1</v>
      </c>
      <c r="Q317">
        <v>1</v>
      </c>
      <c r="R317">
        <v>1</v>
      </c>
      <c r="S317">
        <v>1</v>
      </c>
      <c r="T317">
        <v>1</v>
      </c>
      <c r="U317">
        <v>1</v>
      </c>
      <c r="V317">
        <v>1</v>
      </c>
      <c r="W317">
        <v>1</v>
      </c>
      <c r="X317">
        <v>1</v>
      </c>
      <c r="Y317">
        <v>1</v>
      </c>
      <c r="Z317">
        <v>1</v>
      </c>
      <c r="AA317">
        <v>1</v>
      </c>
      <c r="AB317">
        <v>1</v>
      </c>
      <c r="AC317">
        <v>1</v>
      </c>
      <c r="AD317">
        <v>1</v>
      </c>
      <c r="AE317">
        <v>1</v>
      </c>
      <c r="AF317">
        <v>1</v>
      </c>
      <c r="AG317">
        <v>1</v>
      </c>
      <c r="AH317">
        <v>1</v>
      </c>
      <c r="AI317">
        <v>1</v>
      </c>
      <c r="AJ317">
        <v>1</v>
      </c>
      <c r="AK317">
        <v>1</v>
      </c>
      <c r="AL317">
        <v>1</v>
      </c>
      <c r="AM317">
        <v>1</v>
      </c>
      <c r="AN317">
        <v>1</v>
      </c>
      <c r="AO317">
        <v>1</v>
      </c>
      <c r="AP317">
        <v>1</v>
      </c>
      <c r="AQ317">
        <v>1</v>
      </c>
    </row>
    <row r="318" spans="1:43" ht="12.75">
      <c r="A318" t="s">
        <v>1133</v>
      </c>
      <c r="B318">
        <v>1</v>
      </c>
      <c r="C318">
        <v>1</v>
      </c>
      <c r="D318">
        <v>1</v>
      </c>
      <c r="E318">
        <v>1</v>
      </c>
      <c r="F318">
        <v>1</v>
      </c>
      <c r="G318">
        <v>1</v>
      </c>
      <c r="H318">
        <v>1</v>
      </c>
      <c r="I318">
        <v>1</v>
      </c>
      <c r="J318">
        <v>1</v>
      </c>
      <c r="K318">
        <v>1</v>
      </c>
      <c r="L318">
        <v>1</v>
      </c>
      <c r="M318">
        <v>1</v>
      </c>
      <c r="N318">
        <v>1</v>
      </c>
      <c r="O318">
        <v>1</v>
      </c>
      <c r="P318">
        <v>1</v>
      </c>
      <c r="Q318">
        <v>1</v>
      </c>
      <c r="R318">
        <v>1</v>
      </c>
      <c r="S318">
        <v>1</v>
      </c>
      <c r="T318">
        <v>1</v>
      </c>
      <c r="U318">
        <v>1</v>
      </c>
      <c r="V318">
        <v>1</v>
      </c>
      <c r="W318">
        <v>1</v>
      </c>
      <c r="X318">
        <v>1</v>
      </c>
      <c r="Y318">
        <v>1</v>
      </c>
      <c r="Z318">
        <v>1</v>
      </c>
      <c r="AA318">
        <v>1</v>
      </c>
      <c r="AB318">
        <v>1</v>
      </c>
      <c r="AC318">
        <v>1</v>
      </c>
      <c r="AD318">
        <v>1</v>
      </c>
      <c r="AE318">
        <v>1</v>
      </c>
      <c r="AF318">
        <v>1</v>
      </c>
      <c r="AG318">
        <v>1</v>
      </c>
      <c r="AH318">
        <v>1</v>
      </c>
      <c r="AI318">
        <v>1</v>
      </c>
      <c r="AJ318">
        <v>1</v>
      </c>
      <c r="AK318">
        <v>1</v>
      </c>
      <c r="AL318">
        <v>1</v>
      </c>
      <c r="AM318">
        <v>1</v>
      </c>
      <c r="AN318">
        <v>1</v>
      </c>
      <c r="AO318">
        <v>1</v>
      </c>
      <c r="AP318">
        <v>1</v>
      </c>
      <c r="AQ318">
        <v>1</v>
      </c>
    </row>
    <row r="319" spans="1:43" ht="12.75">
      <c r="A319" t="s">
        <v>1133</v>
      </c>
      <c r="B319">
        <v>1</v>
      </c>
      <c r="C319">
        <v>1</v>
      </c>
      <c r="D319">
        <v>1</v>
      </c>
      <c r="E319">
        <v>1</v>
      </c>
      <c r="F319">
        <v>1</v>
      </c>
      <c r="G319">
        <v>1</v>
      </c>
      <c r="H319">
        <v>1</v>
      </c>
      <c r="I319">
        <v>1</v>
      </c>
      <c r="J319">
        <v>1</v>
      </c>
      <c r="K319">
        <v>1</v>
      </c>
      <c r="L319">
        <v>1</v>
      </c>
      <c r="M319">
        <v>1</v>
      </c>
      <c r="N319">
        <v>1</v>
      </c>
      <c r="O319">
        <v>1</v>
      </c>
      <c r="P319">
        <v>1</v>
      </c>
      <c r="Q319">
        <v>1</v>
      </c>
      <c r="R319">
        <v>1</v>
      </c>
      <c r="S319">
        <v>1</v>
      </c>
      <c r="T319">
        <v>1</v>
      </c>
      <c r="U319">
        <v>1</v>
      </c>
      <c r="V319">
        <v>1</v>
      </c>
      <c r="W319">
        <v>1</v>
      </c>
      <c r="X319">
        <v>1</v>
      </c>
      <c r="Y319">
        <v>1</v>
      </c>
      <c r="Z319">
        <v>1</v>
      </c>
      <c r="AA319">
        <v>1</v>
      </c>
      <c r="AB319">
        <v>1</v>
      </c>
      <c r="AC319">
        <v>1</v>
      </c>
      <c r="AD319">
        <v>1</v>
      </c>
      <c r="AE319">
        <v>1</v>
      </c>
      <c r="AF319">
        <v>1</v>
      </c>
      <c r="AG319">
        <v>1</v>
      </c>
      <c r="AH319">
        <v>1</v>
      </c>
      <c r="AI319">
        <v>1</v>
      </c>
      <c r="AJ319">
        <v>1</v>
      </c>
      <c r="AK319">
        <v>1</v>
      </c>
      <c r="AL319">
        <v>1</v>
      </c>
      <c r="AM319">
        <v>1</v>
      </c>
      <c r="AN319">
        <v>1</v>
      </c>
      <c r="AO319">
        <v>1</v>
      </c>
      <c r="AP319">
        <v>1</v>
      </c>
      <c r="AQ319">
        <v>1</v>
      </c>
    </row>
    <row r="320" spans="1:43" ht="12.75">
      <c r="A320" t="s">
        <v>1133</v>
      </c>
      <c r="B320">
        <v>1</v>
      </c>
      <c r="C320">
        <v>1</v>
      </c>
      <c r="D320">
        <v>1</v>
      </c>
      <c r="E320">
        <v>1</v>
      </c>
      <c r="F320">
        <v>1</v>
      </c>
      <c r="G320">
        <v>1</v>
      </c>
      <c r="H320">
        <v>1</v>
      </c>
      <c r="I320">
        <v>1</v>
      </c>
      <c r="J320">
        <v>1</v>
      </c>
      <c r="K320">
        <v>1</v>
      </c>
      <c r="L320">
        <v>1</v>
      </c>
      <c r="M320">
        <v>1</v>
      </c>
      <c r="N320">
        <v>1</v>
      </c>
      <c r="O320">
        <v>1</v>
      </c>
      <c r="P320">
        <v>1</v>
      </c>
      <c r="Q320">
        <v>1</v>
      </c>
      <c r="R320">
        <v>1</v>
      </c>
      <c r="S320">
        <v>1</v>
      </c>
      <c r="T320">
        <v>1</v>
      </c>
      <c r="U320">
        <v>1</v>
      </c>
      <c r="V320">
        <v>1</v>
      </c>
      <c r="W320">
        <v>1</v>
      </c>
      <c r="X320">
        <v>1</v>
      </c>
      <c r="Y320">
        <v>1</v>
      </c>
      <c r="Z320">
        <v>1</v>
      </c>
      <c r="AA320">
        <v>1</v>
      </c>
      <c r="AB320">
        <v>1</v>
      </c>
      <c r="AC320">
        <v>1</v>
      </c>
      <c r="AD320">
        <v>1</v>
      </c>
      <c r="AE320">
        <v>1</v>
      </c>
      <c r="AF320">
        <v>1</v>
      </c>
      <c r="AG320">
        <v>1</v>
      </c>
      <c r="AH320">
        <v>1</v>
      </c>
      <c r="AI320">
        <v>1</v>
      </c>
      <c r="AJ320">
        <v>1</v>
      </c>
      <c r="AK320">
        <v>1</v>
      </c>
      <c r="AL320">
        <v>1</v>
      </c>
      <c r="AM320">
        <v>1</v>
      </c>
      <c r="AN320">
        <v>1</v>
      </c>
      <c r="AO320">
        <v>1</v>
      </c>
      <c r="AP320">
        <v>1</v>
      </c>
      <c r="AQ320">
        <v>1</v>
      </c>
    </row>
    <row r="321" spans="1:43" ht="12.75">
      <c r="A321" t="s">
        <v>1095</v>
      </c>
      <c r="B321">
        <v>1</v>
      </c>
      <c r="C321">
        <v>1</v>
      </c>
      <c r="D321">
        <v>1</v>
      </c>
      <c r="E321">
        <v>1</v>
      </c>
      <c r="F321">
        <v>1</v>
      </c>
      <c r="G321">
        <v>1</v>
      </c>
      <c r="H321">
        <v>1</v>
      </c>
      <c r="I321">
        <v>1</v>
      </c>
      <c r="J321">
        <v>1</v>
      </c>
      <c r="K321">
        <v>1</v>
      </c>
      <c r="L321">
        <v>1</v>
      </c>
      <c r="M321">
        <v>1</v>
      </c>
      <c r="N321">
        <v>1</v>
      </c>
      <c r="O321">
        <v>1</v>
      </c>
      <c r="P321">
        <v>1</v>
      </c>
      <c r="Q321">
        <v>1</v>
      </c>
      <c r="R321">
        <v>1</v>
      </c>
      <c r="S321">
        <v>1</v>
      </c>
      <c r="T321">
        <v>1</v>
      </c>
      <c r="U321">
        <v>1</v>
      </c>
      <c r="V321">
        <v>1</v>
      </c>
      <c r="W321">
        <v>1</v>
      </c>
      <c r="X321">
        <v>1</v>
      </c>
      <c r="Y321">
        <v>1</v>
      </c>
      <c r="Z321">
        <v>1</v>
      </c>
      <c r="AA321">
        <v>1</v>
      </c>
      <c r="AB321">
        <v>1</v>
      </c>
      <c r="AC321">
        <v>1</v>
      </c>
      <c r="AD321">
        <v>1</v>
      </c>
      <c r="AE321">
        <v>1</v>
      </c>
      <c r="AF321">
        <v>1</v>
      </c>
      <c r="AG321">
        <v>1</v>
      </c>
      <c r="AH321">
        <v>1</v>
      </c>
      <c r="AI321">
        <v>1</v>
      </c>
      <c r="AJ321">
        <v>1</v>
      </c>
      <c r="AK321">
        <v>1</v>
      </c>
      <c r="AL321">
        <v>1</v>
      </c>
      <c r="AM321">
        <v>1</v>
      </c>
      <c r="AN321">
        <v>1</v>
      </c>
      <c r="AO321">
        <v>1</v>
      </c>
      <c r="AP321">
        <v>1</v>
      </c>
      <c r="AQ321">
        <v>1</v>
      </c>
    </row>
    <row r="322" spans="1:43" ht="12.75">
      <c r="A322" t="s">
        <v>1140</v>
      </c>
      <c r="B322">
        <v>1</v>
      </c>
      <c r="C322">
        <v>1</v>
      </c>
      <c r="D322">
        <v>1</v>
      </c>
      <c r="E322">
        <v>1</v>
      </c>
      <c r="F322">
        <v>1</v>
      </c>
      <c r="G322">
        <v>1</v>
      </c>
      <c r="H322">
        <v>1</v>
      </c>
      <c r="I322">
        <v>1</v>
      </c>
      <c r="J322">
        <v>1</v>
      </c>
      <c r="K322">
        <v>1</v>
      </c>
      <c r="L322">
        <v>1</v>
      </c>
      <c r="M322">
        <v>1</v>
      </c>
      <c r="N322">
        <v>1</v>
      </c>
      <c r="O322">
        <v>1</v>
      </c>
      <c r="P322">
        <v>1</v>
      </c>
      <c r="Q322">
        <v>1</v>
      </c>
      <c r="R322">
        <v>1</v>
      </c>
      <c r="S322">
        <v>1</v>
      </c>
      <c r="T322">
        <v>1</v>
      </c>
      <c r="U322">
        <v>1</v>
      </c>
      <c r="V322">
        <v>1</v>
      </c>
      <c r="W322">
        <v>1</v>
      </c>
      <c r="X322">
        <v>1</v>
      </c>
      <c r="Y322">
        <v>1</v>
      </c>
      <c r="Z322">
        <v>1</v>
      </c>
      <c r="AA322">
        <v>1</v>
      </c>
      <c r="AB322">
        <v>1</v>
      </c>
      <c r="AC322">
        <v>1</v>
      </c>
      <c r="AD322">
        <v>1</v>
      </c>
      <c r="AE322">
        <v>1</v>
      </c>
      <c r="AF322">
        <v>1</v>
      </c>
      <c r="AG322">
        <v>1</v>
      </c>
      <c r="AH322">
        <v>1</v>
      </c>
      <c r="AI322">
        <v>1</v>
      </c>
      <c r="AJ322">
        <v>1</v>
      </c>
      <c r="AK322">
        <v>1</v>
      </c>
      <c r="AL322">
        <v>1</v>
      </c>
      <c r="AM322">
        <v>1</v>
      </c>
      <c r="AN322">
        <v>1</v>
      </c>
      <c r="AO322">
        <v>1</v>
      </c>
      <c r="AP322">
        <v>1</v>
      </c>
      <c r="AQ322">
        <v>1</v>
      </c>
    </row>
    <row r="323" spans="1:43" ht="12.75">
      <c r="A323" t="s">
        <v>1133</v>
      </c>
      <c r="B323">
        <v>1</v>
      </c>
      <c r="C323">
        <v>1</v>
      </c>
      <c r="D323">
        <v>1</v>
      </c>
      <c r="E323">
        <v>1</v>
      </c>
      <c r="F323">
        <v>1</v>
      </c>
      <c r="G323">
        <v>1</v>
      </c>
      <c r="H323">
        <v>1</v>
      </c>
      <c r="I323">
        <v>1</v>
      </c>
      <c r="J323">
        <v>1</v>
      </c>
      <c r="K323">
        <v>1</v>
      </c>
      <c r="L323">
        <v>1</v>
      </c>
      <c r="M323">
        <v>1</v>
      </c>
      <c r="N323">
        <v>1</v>
      </c>
      <c r="O323">
        <v>1</v>
      </c>
      <c r="P323">
        <v>1</v>
      </c>
      <c r="Q323">
        <v>1</v>
      </c>
      <c r="R323">
        <v>1</v>
      </c>
      <c r="S323">
        <v>1</v>
      </c>
      <c r="T323">
        <v>1</v>
      </c>
      <c r="U323">
        <v>1</v>
      </c>
      <c r="V323">
        <v>1</v>
      </c>
      <c r="W323">
        <v>1</v>
      </c>
      <c r="X323">
        <v>1</v>
      </c>
      <c r="Y323">
        <v>1</v>
      </c>
      <c r="Z323">
        <v>1</v>
      </c>
      <c r="AA323">
        <v>1</v>
      </c>
      <c r="AB323">
        <v>1</v>
      </c>
      <c r="AC323">
        <v>1</v>
      </c>
      <c r="AD323">
        <v>1</v>
      </c>
      <c r="AE323">
        <v>1</v>
      </c>
      <c r="AF323">
        <v>1</v>
      </c>
      <c r="AG323">
        <v>1</v>
      </c>
      <c r="AH323">
        <v>1</v>
      </c>
      <c r="AI323">
        <v>1</v>
      </c>
      <c r="AJ323">
        <v>1</v>
      </c>
      <c r="AK323">
        <v>1</v>
      </c>
      <c r="AL323">
        <v>1</v>
      </c>
      <c r="AM323">
        <v>1</v>
      </c>
      <c r="AN323">
        <v>1</v>
      </c>
      <c r="AO323">
        <v>1</v>
      </c>
      <c r="AP323">
        <v>1</v>
      </c>
      <c r="AQ323">
        <v>1</v>
      </c>
    </row>
    <row r="324" spans="1:43" ht="12.75">
      <c r="A324" t="s">
        <v>1129</v>
      </c>
      <c r="B324">
        <v>1</v>
      </c>
      <c r="C324">
        <v>1</v>
      </c>
      <c r="D324">
        <v>1</v>
      </c>
      <c r="E324">
        <v>1</v>
      </c>
      <c r="F324">
        <v>1</v>
      </c>
      <c r="G324">
        <v>1</v>
      </c>
      <c r="H324">
        <v>1</v>
      </c>
      <c r="I324">
        <v>1</v>
      </c>
      <c r="J324">
        <v>1</v>
      </c>
      <c r="K324">
        <v>1</v>
      </c>
      <c r="L324">
        <v>1</v>
      </c>
      <c r="M324">
        <v>1</v>
      </c>
      <c r="N324">
        <v>1</v>
      </c>
      <c r="O324">
        <v>1</v>
      </c>
      <c r="P324">
        <v>1</v>
      </c>
      <c r="Q324">
        <v>1</v>
      </c>
      <c r="R324">
        <v>1</v>
      </c>
      <c r="S324">
        <v>1</v>
      </c>
      <c r="T324">
        <v>1</v>
      </c>
      <c r="U324">
        <v>1</v>
      </c>
      <c r="V324">
        <v>1</v>
      </c>
      <c r="W324">
        <v>1</v>
      </c>
      <c r="X324">
        <v>1</v>
      </c>
      <c r="Y324">
        <v>1</v>
      </c>
      <c r="Z324">
        <v>1</v>
      </c>
      <c r="AA324">
        <v>1</v>
      </c>
      <c r="AB324">
        <v>1</v>
      </c>
      <c r="AC324">
        <v>1</v>
      </c>
      <c r="AD324">
        <v>1</v>
      </c>
      <c r="AE324">
        <v>1</v>
      </c>
      <c r="AF324">
        <v>1</v>
      </c>
      <c r="AG324">
        <v>1</v>
      </c>
      <c r="AH324">
        <v>1</v>
      </c>
      <c r="AI324">
        <v>1</v>
      </c>
      <c r="AJ324">
        <v>1</v>
      </c>
      <c r="AK324">
        <v>1</v>
      </c>
      <c r="AL324">
        <v>1</v>
      </c>
      <c r="AM324">
        <v>1</v>
      </c>
      <c r="AN324">
        <v>1</v>
      </c>
      <c r="AO324">
        <v>1</v>
      </c>
      <c r="AP324">
        <v>1</v>
      </c>
      <c r="AQ324">
        <v>1</v>
      </c>
    </row>
    <row r="325" spans="1:43" ht="12.75">
      <c r="A325" t="s">
        <v>1102</v>
      </c>
      <c r="B325">
        <v>1</v>
      </c>
      <c r="C325">
        <v>1</v>
      </c>
      <c r="D325">
        <v>1</v>
      </c>
      <c r="E325">
        <v>1</v>
      </c>
      <c r="F325">
        <v>1</v>
      </c>
      <c r="G325">
        <v>1</v>
      </c>
      <c r="H325">
        <v>1</v>
      </c>
      <c r="I325">
        <v>1</v>
      </c>
      <c r="J325">
        <v>1</v>
      </c>
      <c r="K325">
        <v>1</v>
      </c>
      <c r="L325">
        <v>1</v>
      </c>
      <c r="M325">
        <v>1</v>
      </c>
      <c r="N325">
        <v>1</v>
      </c>
      <c r="O325">
        <v>1</v>
      </c>
      <c r="P325">
        <v>1</v>
      </c>
      <c r="Q325">
        <v>1</v>
      </c>
      <c r="R325">
        <v>1</v>
      </c>
      <c r="S325">
        <v>1</v>
      </c>
      <c r="T325">
        <v>1</v>
      </c>
      <c r="U325">
        <v>1</v>
      </c>
      <c r="V325">
        <v>1</v>
      </c>
      <c r="W325">
        <v>1</v>
      </c>
      <c r="X325">
        <v>1</v>
      </c>
      <c r="Y325">
        <v>1</v>
      </c>
      <c r="Z325">
        <v>1</v>
      </c>
      <c r="AA325">
        <v>1</v>
      </c>
      <c r="AB325">
        <v>1</v>
      </c>
      <c r="AC325">
        <v>1</v>
      </c>
      <c r="AD325">
        <v>1</v>
      </c>
      <c r="AE325">
        <v>1</v>
      </c>
      <c r="AF325">
        <v>1</v>
      </c>
      <c r="AG325">
        <v>1</v>
      </c>
      <c r="AH325">
        <v>1</v>
      </c>
      <c r="AI325">
        <v>1</v>
      </c>
      <c r="AJ325">
        <v>1</v>
      </c>
      <c r="AK325">
        <v>1</v>
      </c>
      <c r="AL325">
        <v>1</v>
      </c>
      <c r="AM325">
        <v>1</v>
      </c>
      <c r="AN325">
        <v>1</v>
      </c>
      <c r="AO325">
        <v>1</v>
      </c>
      <c r="AP325">
        <v>1</v>
      </c>
      <c r="AQ325">
        <v>1</v>
      </c>
    </row>
    <row r="326" spans="1:43" ht="12.75">
      <c r="A326" t="s">
        <v>1106</v>
      </c>
      <c r="B326">
        <v>1</v>
      </c>
      <c r="C326">
        <v>1</v>
      </c>
      <c r="D326">
        <v>1</v>
      </c>
      <c r="E326">
        <v>1</v>
      </c>
      <c r="F326">
        <v>1</v>
      </c>
      <c r="G326">
        <v>1</v>
      </c>
      <c r="H326">
        <v>1</v>
      </c>
      <c r="I326">
        <v>1</v>
      </c>
      <c r="J326">
        <v>1</v>
      </c>
      <c r="K326">
        <v>1</v>
      </c>
      <c r="L326">
        <v>1</v>
      </c>
      <c r="M326">
        <v>1</v>
      </c>
      <c r="N326">
        <v>1</v>
      </c>
      <c r="O326">
        <v>1</v>
      </c>
      <c r="P326">
        <v>1</v>
      </c>
      <c r="Q326">
        <v>1</v>
      </c>
      <c r="R326">
        <v>1</v>
      </c>
      <c r="S326">
        <v>1</v>
      </c>
      <c r="T326">
        <v>1</v>
      </c>
      <c r="U326">
        <v>1</v>
      </c>
      <c r="V326">
        <v>1</v>
      </c>
      <c r="W326">
        <v>1</v>
      </c>
      <c r="X326">
        <v>1</v>
      </c>
      <c r="Y326">
        <v>1</v>
      </c>
      <c r="Z326">
        <v>1</v>
      </c>
      <c r="AA326">
        <v>1</v>
      </c>
      <c r="AB326">
        <v>1</v>
      </c>
      <c r="AC326">
        <v>1</v>
      </c>
      <c r="AD326">
        <v>1</v>
      </c>
      <c r="AE326">
        <v>1</v>
      </c>
      <c r="AF326">
        <v>1</v>
      </c>
      <c r="AG326">
        <v>1</v>
      </c>
      <c r="AH326">
        <v>1</v>
      </c>
      <c r="AI326">
        <v>1</v>
      </c>
      <c r="AJ326">
        <v>1</v>
      </c>
      <c r="AK326">
        <v>1</v>
      </c>
      <c r="AL326">
        <v>1</v>
      </c>
      <c r="AM326">
        <v>1</v>
      </c>
      <c r="AN326">
        <v>1</v>
      </c>
      <c r="AO326">
        <v>1</v>
      </c>
      <c r="AP326">
        <v>1</v>
      </c>
      <c r="AQ326">
        <v>1</v>
      </c>
    </row>
    <row r="327" spans="1:43" ht="12.75">
      <c r="A327" t="s">
        <v>1133</v>
      </c>
      <c r="B327">
        <v>1</v>
      </c>
      <c r="C327">
        <v>1</v>
      </c>
      <c r="D327">
        <v>1</v>
      </c>
      <c r="E327">
        <v>1</v>
      </c>
      <c r="F327">
        <v>1</v>
      </c>
      <c r="G327">
        <v>1</v>
      </c>
      <c r="H327">
        <v>1</v>
      </c>
      <c r="I327">
        <v>1</v>
      </c>
      <c r="J327">
        <v>1</v>
      </c>
      <c r="K327">
        <v>1</v>
      </c>
      <c r="L327">
        <v>1</v>
      </c>
      <c r="M327">
        <v>1</v>
      </c>
      <c r="N327">
        <v>1</v>
      </c>
      <c r="O327">
        <v>1</v>
      </c>
      <c r="P327">
        <v>1</v>
      </c>
      <c r="Q327">
        <v>1</v>
      </c>
      <c r="R327">
        <v>1</v>
      </c>
      <c r="S327">
        <v>1</v>
      </c>
      <c r="T327">
        <v>1</v>
      </c>
      <c r="U327">
        <v>1</v>
      </c>
      <c r="V327">
        <v>1</v>
      </c>
      <c r="W327">
        <v>1</v>
      </c>
      <c r="X327">
        <v>1</v>
      </c>
      <c r="Y327">
        <v>1</v>
      </c>
      <c r="Z327">
        <v>1</v>
      </c>
      <c r="AA327">
        <v>1</v>
      </c>
      <c r="AB327">
        <v>1</v>
      </c>
      <c r="AC327">
        <v>1</v>
      </c>
      <c r="AD327">
        <v>1</v>
      </c>
      <c r="AE327">
        <v>1</v>
      </c>
      <c r="AF327">
        <v>1</v>
      </c>
      <c r="AG327">
        <v>1</v>
      </c>
      <c r="AH327">
        <v>1</v>
      </c>
      <c r="AI327">
        <v>1</v>
      </c>
      <c r="AJ327">
        <v>1</v>
      </c>
      <c r="AK327">
        <v>1</v>
      </c>
      <c r="AL327">
        <v>1</v>
      </c>
      <c r="AM327">
        <v>1</v>
      </c>
      <c r="AN327">
        <v>1</v>
      </c>
      <c r="AO327">
        <v>1</v>
      </c>
      <c r="AP327">
        <v>1</v>
      </c>
      <c r="AQ327">
        <v>1</v>
      </c>
    </row>
    <row r="328" spans="1:43" ht="12.75">
      <c r="A328" t="s">
        <v>1137</v>
      </c>
      <c r="B328">
        <v>1</v>
      </c>
      <c r="C328">
        <v>1</v>
      </c>
      <c r="D328">
        <v>1</v>
      </c>
      <c r="E328">
        <v>1</v>
      </c>
      <c r="F328">
        <v>1</v>
      </c>
      <c r="G328">
        <v>1</v>
      </c>
      <c r="H328">
        <v>1</v>
      </c>
      <c r="I328">
        <v>1</v>
      </c>
      <c r="J328">
        <v>1</v>
      </c>
      <c r="K328">
        <v>1</v>
      </c>
      <c r="L328">
        <v>1</v>
      </c>
      <c r="M328">
        <v>1</v>
      </c>
      <c r="N328">
        <v>1</v>
      </c>
      <c r="O328">
        <v>1</v>
      </c>
      <c r="P328">
        <v>1</v>
      </c>
      <c r="Q328">
        <v>1</v>
      </c>
      <c r="R328">
        <v>1</v>
      </c>
      <c r="S328">
        <v>1</v>
      </c>
      <c r="T328">
        <v>1</v>
      </c>
      <c r="U328">
        <v>1</v>
      </c>
      <c r="V328">
        <v>1</v>
      </c>
      <c r="W328">
        <v>1</v>
      </c>
      <c r="X328">
        <v>1</v>
      </c>
      <c r="Y328">
        <v>1</v>
      </c>
      <c r="Z328">
        <v>1</v>
      </c>
      <c r="AA328">
        <v>1</v>
      </c>
      <c r="AB328">
        <v>1</v>
      </c>
      <c r="AC328">
        <v>1</v>
      </c>
      <c r="AD328">
        <v>1</v>
      </c>
      <c r="AE328">
        <v>1</v>
      </c>
      <c r="AF328">
        <v>1</v>
      </c>
      <c r="AG328">
        <v>1</v>
      </c>
      <c r="AH328">
        <v>1</v>
      </c>
      <c r="AI328">
        <v>1</v>
      </c>
      <c r="AJ328">
        <v>1</v>
      </c>
      <c r="AK328">
        <v>1</v>
      </c>
      <c r="AL328">
        <v>1</v>
      </c>
      <c r="AM328">
        <v>1</v>
      </c>
      <c r="AN328">
        <v>1</v>
      </c>
      <c r="AO328">
        <v>1</v>
      </c>
      <c r="AP328">
        <v>1</v>
      </c>
      <c r="AQ328">
        <v>1</v>
      </c>
    </row>
    <row r="329" spans="1:43" ht="12.75">
      <c r="A329" t="s">
        <v>1106</v>
      </c>
      <c r="B329">
        <v>1</v>
      </c>
      <c r="C329">
        <v>1</v>
      </c>
      <c r="D329">
        <v>1</v>
      </c>
      <c r="E329">
        <v>1</v>
      </c>
      <c r="F329">
        <v>1</v>
      </c>
      <c r="G329">
        <v>1</v>
      </c>
      <c r="H329">
        <v>1</v>
      </c>
      <c r="I329">
        <v>1</v>
      </c>
      <c r="J329">
        <v>1</v>
      </c>
      <c r="K329">
        <v>1</v>
      </c>
      <c r="L329">
        <v>1</v>
      </c>
      <c r="M329">
        <v>1</v>
      </c>
      <c r="N329">
        <v>1</v>
      </c>
      <c r="O329">
        <v>1</v>
      </c>
      <c r="P329">
        <v>1</v>
      </c>
      <c r="Q329">
        <v>1</v>
      </c>
      <c r="R329">
        <v>1</v>
      </c>
      <c r="S329">
        <v>1</v>
      </c>
      <c r="T329">
        <v>1</v>
      </c>
      <c r="U329">
        <v>1</v>
      </c>
      <c r="V329">
        <v>1</v>
      </c>
      <c r="W329">
        <v>1</v>
      </c>
      <c r="X329">
        <v>1</v>
      </c>
      <c r="Y329">
        <v>1</v>
      </c>
      <c r="Z329">
        <v>1</v>
      </c>
      <c r="AA329">
        <v>1</v>
      </c>
      <c r="AB329">
        <v>1</v>
      </c>
      <c r="AC329">
        <v>1</v>
      </c>
      <c r="AD329">
        <v>1</v>
      </c>
      <c r="AE329">
        <v>1</v>
      </c>
      <c r="AF329">
        <v>1</v>
      </c>
      <c r="AG329">
        <v>1</v>
      </c>
      <c r="AH329">
        <v>1</v>
      </c>
      <c r="AI329">
        <v>1</v>
      </c>
      <c r="AJ329">
        <v>1</v>
      </c>
      <c r="AK329">
        <v>1</v>
      </c>
      <c r="AL329">
        <v>1</v>
      </c>
      <c r="AM329">
        <v>1</v>
      </c>
      <c r="AN329">
        <v>1</v>
      </c>
      <c r="AO329">
        <v>1</v>
      </c>
      <c r="AP329">
        <v>1</v>
      </c>
      <c r="AQ329">
        <v>1</v>
      </c>
    </row>
    <row r="330" spans="1:43" ht="12.75">
      <c r="A330" t="s">
        <v>1129</v>
      </c>
      <c r="B330">
        <v>1</v>
      </c>
      <c r="C330">
        <v>1</v>
      </c>
      <c r="D330">
        <v>1</v>
      </c>
      <c r="E330">
        <v>1</v>
      </c>
      <c r="F330">
        <v>1</v>
      </c>
      <c r="G330">
        <v>1</v>
      </c>
      <c r="H330">
        <v>1</v>
      </c>
      <c r="I330">
        <v>1</v>
      </c>
      <c r="J330">
        <v>1</v>
      </c>
      <c r="K330">
        <v>1</v>
      </c>
      <c r="L330">
        <v>1</v>
      </c>
      <c r="M330">
        <v>1</v>
      </c>
      <c r="N330">
        <v>1</v>
      </c>
      <c r="O330">
        <v>1</v>
      </c>
      <c r="P330">
        <v>1</v>
      </c>
      <c r="Q330">
        <v>1</v>
      </c>
      <c r="R330">
        <v>1</v>
      </c>
      <c r="S330">
        <v>1</v>
      </c>
      <c r="T330">
        <v>1</v>
      </c>
      <c r="U330">
        <v>1</v>
      </c>
      <c r="V330">
        <v>1</v>
      </c>
      <c r="W330">
        <v>1</v>
      </c>
      <c r="X330">
        <v>1</v>
      </c>
      <c r="Y330">
        <v>1</v>
      </c>
      <c r="Z330">
        <v>1</v>
      </c>
      <c r="AA330">
        <v>1</v>
      </c>
      <c r="AB330">
        <v>1</v>
      </c>
      <c r="AC330">
        <v>1</v>
      </c>
      <c r="AD330">
        <v>1</v>
      </c>
      <c r="AE330">
        <v>1</v>
      </c>
      <c r="AF330">
        <v>1</v>
      </c>
      <c r="AG330">
        <v>1</v>
      </c>
      <c r="AH330">
        <v>1</v>
      </c>
      <c r="AI330">
        <v>1</v>
      </c>
      <c r="AJ330">
        <v>1</v>
      </c>
      <c r="AK330">
        <v>1</v>
      </c>
      <c r="AL330">
        <v>1</v>
      </c>
      <c r="AM330">
        <v>1</v>
      </c>
      <c r="AN330">
        <v>1</v>
      </c>
      <c r="AO330">
        <v>1</v>
      </c>
      <c r="AP330">
        <v>1</v>
      </c>
      <c r="AQ330">
        <v>1</v>
      </c>
    </row>
    <row r="331" spans="1:43" ht="12.75">
      <c r="A331" t="s">
        <v>1099</v>
      </c>
      <c r="B331">
        <v>1</v>
      </c>
      <c r="C331">
        <v>1</v>
      </c>
      <c r="D331">
        <v>1</v>
      </c>
      <c r="E331">
        <v>1</v>
      </c>
      <c r="F331">
        <v>1</v>
      </c>
      <c r="G331">
        <v>1</v>
      </c>
      <c r="H331">
        <v>1</v>
      </c>
      <c r="I331">
        <v>1</v>
      </c>
      <c r="J331">
        <v>1</v>
      </c>
      <c r="K331">
        <v>1</v>
      </c>
      <c r="L331">
        <v>1</v>
      </c>
      <c r="M331">
        <v>1</v>
      </c>
      <c r="N331">
        <v>1</v>
      </c>
      <c r="O331">
        <v>1</v>
      </c>
      <c r="P331">
        <v>1</v>
      </c>
      <c r="Q331">
        <v>1</v>
      </c>
      <c r="R331">
        <v>1</v>
      </c>
      <c r="S331">
        <v>1</v>
      </c>
      <c r="T331">
        <v>1</v>
      </c>
      <c r="U331">
        <v>1</v>
      </c>
      <c r="V331">
        <v>1</v>
      </c>
      <c r="W331">
        <v>1</v>
      </c>
      <c r="X331">
        <v>1</v>
      </c>
      <c r="Y331">
        <v>1</v>
      </c>
      <c r="Z331">
        <v>1</v>
      </c>
      <c r="AA331">
        <v>1</v>
      </c>
      <c r="AB331">
        <v>1</v>
      </c>
      <c r="AC331">
        <v>1</v>
      </c>
      <c r="AD331">
        <v>1</v>
      </c>
      <c r="AE331">
        <v>1</v>
      </c>
      <c r="AF331">
        <v>1</v>
      </c>
      <c r="AG331">
        <v>1</v>
      </c>
      <c r="AH331">
        <v>1</v>
      </c>
      <c r="AI331">
        <v>1</v>
      </c>
      <c r="AJ331">
        <v>1</v>
      </c>
      <c r="AK331">
        <v>1</v>
      </c>
      <c r="AL331">
        <v>1</v>
      </c>
      <c r="AM331">
        <v>1</v>
      </c>
      <c r="AN331">
        <v>1</v>
      </c>
      <c r="AO331">
        <v>1</v>
      </c>
      <c r="AP331">
        <v>1</v>
      </c>
      <c r="AQ331">
        <v>1</v>
      </c>
    </row>
    <row r="332" spans="1:43" ht="12.75">
      <c r="A332" t="s">
        <v>1095</v>
      </c>
      <c r="B332">
        <v>1</v>
      </c>
      <c r="C332">
        <v>1</v>
      </c>
      <c r="D332">
        <v>1</v>
      </c>
      <c r="E332">
        <v>1</v>
      </c>
      <c r="F332">
        <v>1</v>
      </c>
      <c r="G332">
        <v>1</v>
      </c>
      <c r="H332">
        <v>1</v>
      </c>
      <c r="I332">
        <v>1</v>
      </c>
      <c r="J332">
        <v>1</v>
      </c>
      <c r="K332">
        <v>1</v>
      </c>
      <c r="L332">
        <v>1</v>
      </c>
      <c r="M332">
        <v>1</v>
      </c>
      <c r="N332">
        <v>1</v>
      </c>
      <c r="O332">
        <v>1</v>
      </c>
      <c r="P332">
        <v>1</v>
      </c>
      <c r="Q332">
        <v>1</v>
      </c>
      <c r="R332">
        <v>1</v>
      </c>
      <c r="S332">
        <v>1</v>
      </c>
      <c r="T332">
        <v>1</v>
      </c>
      <c r="U332">
        <v>1</v>
      </c>
      <c r="V332">
        <v>1</v>
      </c>
      <c r="W332">
        <v>1</v>
      </c>
      <c r="X332">
        <v>1</v>
      </c>
      <c r="Y332">
        <v>1</v>
      </c>
      <c r="Z332">
        <v>1</v>
      </c>
      <c r="AA332">
        <v>1</v>
      </c>
      <c r="AB332">
        <v>1</v>
      </c>
      <c r="AC332">
        <v>1</v>
      </c>
      <c r="AD332">
        <v>1</v>
      </c>
      <c r="AE332">
        <v>1</v>
      </c>
      <c r="AF332">
        <v>1</v>
      </c>
      <c r="AG332">
        <v>1</v>
      </c>
      <c r="AH332">
        <v>1</v>
      </c>
      <c r="AI332">
        <v>1</v>
      </c>
      <c r="AJ332">
        <v>1</v>
      </c>
      <c r="AK332">
        <v>1</v>
      </c>
      <c r="AL332">
        <v>1</v>
      </c>
      <c r="AM332">
        <v>1</v>
      </c>
      <c r="AN332">
        <v>1</v>
      </c>
      <c r="AO332">
        <v>1</v>
      </c>
      <c r="AP332">
        <v>1</v>
      </c>
      <c r="AQ332">
        <v>1</v>
      </c>
    </row>
    <row r="333" spans="1:43" ht="12.75">
      <c r="A333" t="s">
        <v>1099</v>
      </c>
      <c r="B333">
        <v>1</v>
      </c>
      <c r="C333">
        <v>1</v>
      </c>
      <c r="D333">
        <v>1</v>
      </c>
      <c r="E333">
        <v>1</v>
      </c>
      <c r="F333">
        <v>1</v>
      </c>
      <c r="G333">
        <v>1</v>
      </c>
      <c r="H333">
        <v>1</v>
      </c>
      <c r="I333">
        <v>1</v>
      </c>
      <c r="J333">
        <v>1</v>
      </c>
      <c r="K333">
        <v>1</v>
      </c>
      <c r="L333">
        <v>1</v>
      </c>
      <c r="M333">
        <v>1</v>
      </c>
      <c r="N333">
        <v>1</v>
      </c>
      <c r="O333">
        <v>1</v>
      </c>
      <c r="P333">
        <v>1</v>
      </c>
      <c r="Q333">
        <v>1</v>
      </c>
      <c r="R333">
        <v>1</v>
      </c>
      <c r="S333">
        <v>1</v>
      </c>
      <c r="T333">
        <v>1</v>
      </c>
      <c r="U333">
        <v>1</v>
      </c>
      <c r="V333">
        <v>1</v>
      </c>
      <c r="W333">
        <v>1</v>
      </c>
      <c r="X333">
        <v>1</v>
      </c>
      <c r="Y333">
        <v>1</v>
      </c>
      <c r="Z333">
        <v>1</v>
      </c>
      <c r="AA333">
        <v>1</v>
      </c>
      <c r="AB333">
        <v>1</v>
      </c>
      <c r="AC333">
        <v>1</v>
      </c>
      <c r="AD333">
        <v>1</v>
      </c>
      <c r="AE333">
        <v>1</v>
      </c>
      <c r="AF333">
        <v>1</v>
      </c>
      <c r="AG333">
        <v>1</v>
      </c>
      <c r="AH333">
        <v>1</v>
      </c>
      <c r="AI333">
        <v>1</v>
      </c>
      <c r="AJ333">
        <v>1</v>
      </c>
      <c r="AK333">
        <v>1</v>
      </c>
      <c r="AL333">
        <v>1</v>
      </c>
      <c r="AM333">
        <v>1</v>
      </c>
      <c r="AN333">
        <v>1</v>
      </c>
      <c r="AO333">
        <v>1</v>
      </c>
      <c r="AP333">
        <v>1</v>
      </c>
      <c r="AQ333">
        <v>1</v>
      </c>
    </row>
    <row r="334" spans="1:43" ht="12.75">
      <c r="A334" t="s">
        <v>1122</v>
      </c>
      <c r="B334">
        <v>1</v>
      </c>
      <c r="C334">
        <v>1</v>
      </c>
      <c r="D334">
        <v>1</v>
      </c>
      <c r="E334">
        <v>1</v>
      </c>
      <c r="F334">
        <v>1</v>
      </c>
      <c r="G334">
        <v>1</v>
      </c>
      <c r="H334">
        <v>1</v>
      </c>
      <c r="I334">
        <v>1</v>
      </c>
      <c r="J334">
        <v>1</v>
      </c>
      <c r="K334">
        <v>1</v>
      </c>
      <c r="L334">
        <v>1</v>
      </c>
      <c r="M334">
        <v>1</v>
      </c>
      <c r="N334">
        <v>1</v>
      </c>
      <c r="O334">
        <v>1</v>
      </c>
      <c r="P334">
        <v>1</v>
      </c>
      <c r="Q334">
        <v>1</v>
      </c>
      <c r="R334">
        <v>1</v>
      </c>
      <c r="S334">
        <v>1</v>
      </c>
      <c r="T334">
        <v>1</v>
      </c>
      <c r="U334">
        <v>1</v>
      </c>
      <c r="V334">
        <v>1</v>
      </c>
      <c r="W334">
        <v>1</v>
      </c>
      <c r="X334">
        <v>1</v>
      </c>
      <c r="Y334">
        <v>1</v>
      </c>
      <c r="Z334">
        <v>1</v>
      </c>
      <c r="AA334">
        <v>1</v>
      </c>
      <c r="AB334">
        <v>1</v>
      </c>
      <c r="AC334">
        <v>1</v>
      </c>
      <c r="AD334">
        <v>1</v>
      </c>
      <c r="AE334">
        <v>1</v>
      </c>
      <c r="AF334">
        <v>1</v>
      </c>
      <c r="AG334">
        <v>1</v>
      </c>
      <c r="AH334">
        <v>1</v>
      </c>
      <c r="AI334">
        <v>1</v>
      </c>
      <c r="AJ334">
        <v>1</v>
      </c>
      <c r="AK334">
        <v>1</v>
      </c>
      <c r="AL334">
        <v>1</v>
      </c>
      <c r="AM334">
        <v>1</v>
      </c>
      <c r="AN334">
        <v>1</v>
      </c>
      <c r="AO334">
        <v>1</v>
      </c>
      <c r="AP334">
        <v>1</v>
      </c>
      <c r="AQ334">
        <v>1</v>
      </c>
    </row>
    <row r="335" spans="1:43" ht="12.75">
      <c r="A335" t="s">
        <v>1095</v>
      </c>
      <c r="B335">
        <v>1</v>
      </c>
      <c r="C335">
        <v>1</v>
      </c>
      <c r="D335">
        <v>1</v>
      </c>
      <c r="E335">
        <v>1</v>
      </c>
      <c r="F335">
        <v>1</v>
      </c>
      <c r="G335">
        <v>1</v>
      </c>
      <c r="H335">
        <v>1</v>
      </c>
      <c r="I335">
        <v>1</v>
      </c>
      <c r="J335">
        <v>1</v>
      </c>
      <c r="K335">
        <v>1</v>
      </c>
      <c r="L335">
        <v>1</v>
      </c>
      <c r="M335">
        <v>1</v>
      </c>
      <c r="N335">
        <v>1</v>
      </c>
      <c r="O335">
        <v>1</v>
      </c>
      <c r="P335">
        <v>1</v>
      </c>
      <c r="Q335">
        <v>1</v>
      </c>
      <c r="R335">
        <v>1</v>
      </c>
      <c r="S335">
        <v>1</v>
      </c>
      <c r="T335">
        <v>1</v>
      </c>
      <c r="U335">
        <v>1</v>
      </c>
      <c r="V335">
        <v>1</v>
      </c>
      <c r="W335">
        <v>1</v>
      </c>
      <c r="X335">
        <v>1</v>
      </c>
      <c r="Y335">
        <v>1</v>
      </c>
      <c r="Z335">
        <v>1</v>
      </c>
      <c r="AA335">
        <v>1</v>
      </c>
      <c r="AB335">
        <v>1</v>
      </c>
      <c r="AC335">
        <v>1</v>
      </c>
      <c r="AD335">
        <v>1</v>
      </c>
      <c r="AE335">
        <v>1</v>
      </c>
      <c r="AF335">
        <v>1</v>
      </c>
      <c r="AG335">
        <v>1</v>
      </c>
      <c r="AH335">
        <v>1</v>
      </c>
      <c r="AI335">
        <v>1</v>
      </c>
      <c r="AJ335">
        <v>1</v>
      </c>
      <c r="AK335">
        <v>1</v>
      </c>
      <c r="AL335">
        <v>1</v>
      </c>
      <c r="AM335">
        <v>1</v>
      </c>
      <c r="AN335">
        <v>1</v>
      </c>
      <c r="AO335">
        <v>1</v>
      </c>
      <c r="AP335">
        <v>1</v>
      </c>
      <c r="AQ335">
        <v>1</v>
      </c>
    </row>
    <row r="336" spans="1:43" ht="12.75">
      <c r="A336" t="s">
        <v>1125</v>
      </c>
      <c r="B336">
        <v>1</v>
      </c>
      <c r="C336">
        <v>1</v>
      </c>
      <c r="D336">
        <v>1</v>
      </c>
      <c r="E336">
        <v>1</v>
      </c>
      <c r="F336">
        <v>1</v>
      </c>
      <c r="G336">
        <v>1</v>
      </c>
      <c r="H336">
        <v>1</v>
      </c>
      <c r="I336">
        <v>1</v>
      </c>
      <c r="J336">
        <v>1</v>
      </c>
      <c r="K336">
        <v>1</v>
      </c>
      <c r="L336">
        <v>1</v>
      </c>
      <c r="M336">
        <v>1</v>
      </c>
      <c r="N336">
        <v>1</v>
      </c>
      <c r="O336">
        <v>1</v>
      </c>
      <c r="P336">
        <v>1</v>
      </c>
      <c r="Q336">
        <v>1</v>
      </c>
      <c r="R336">
        <v>1</v>
      </c>
      <c r="S336">
        <v>1</v>
      </c>
      <c r="T336">
        <v>1</v>
      </c>
      <c r="U336">
        <v>1</v>
      </c>
      <c r="V336">
        <v>1</v>
      </c>
      <c r="W336">
        <v>1</v>
      </c>
      <c r="X336">
        <v>1</v>
      </c>
      <c r="Y336">
        <v>1</v>
      </c>
      <c r="Z336">
        <v>1</v>
      </c>
      <c r="AA336">
        <v>1</v>
      </c>
      <c r="AB336">
        <v>1</v>
      </c>
      <c r="AC336">
        <v>1</v>
      </c>
      <c r="AD336">
        <v>1</v>
      </c>
      <c r="AE336">
        <v>1</v>
      </c>
      <c r="AF336">
        <v>1</v>
      </c>
      <c r="AG336">
        <v>1</v>
      </c>
      <c r="AH336">
        <v>1</v>
      </c>
      <c r="AI336">
        <v>1</v>
      </c>
      <c r="AJ336">
        <v>1</v>
      </c>
      <c r="AK336">
        <v>1</v>
      </c>
      <c r="AL336">
        <v>1</v>
      </c>
      <c r="AM336">
        <v>1</v>
      </c>
      <c r="AN336">
        <v>1</v>
      </c>
      <c r="AO336">
        <v>1</v>
      </c>
      <c r="AP336">
        <v>1</v>
      </c>
      <c r="AQ336">
        <v>1</v>
      </c>
    </row>
    <row r="337" spans="1:43" ht="12.75">
      <c r="A337" t="s">
        <v>1099</v>
      </c>
      <c r="B337">
        <v>1</v>
      </c>
      <c r="C337">
        <v>1</v>
      </c>
      <c r="D337">
        <v>1</v>
      </c>
      <c r="E337">
        <v>1</v>
      </c>
      <c r="F337">
        <v>1</v>
      </c>
      <c r="G337">
        <v>1</v>
      </c>
      <c r="H337">
        <v>1</v>
      </c>
      <c r="I337">
        <v>1</v>
      </c>
      <c r="J337">
        <v>1</v>
      </c>
      <c r="K337">
        <v>1</v>
      </c>
      <c r="L337">
        <v>1</v>
      </c>
      <c r="M337">
        <v>1</v>
      </c>
      <c r="N337">
        <v>1</v>
      </c>
      <c r="O337">
        <v>1</v>
      </c>
      <c r="P337">
        <v>1</v>
      </c>
      <c r="Q337">
        <v>1</v>
      </c>
      <c r="R337">
        <v>1</v>
      </c>
      <c r="S337">
        <v>1</v>
      </c>
      <c r="T337">
        <v>1</v>
      </c>
      <c r="U337">
        <v>1</v>
      </c>
      <c r="V337">
        <v>1</v>
      </c>
      <c r="W337">
        <v>1</v>
      </c>
      <c r="X337">
        <v>1</v>
      </c>
      <c r="Y337">
        <v>1</v>
      </c>
      <c r="Z337">
        <v>1</v>
      </c>
      <c r="AA337">
        <v>1</v>
      </c>
      <c r="AB337">
        <v>1</v>
      </c>
      <c r="AC337">
        <v>1</v>
      </c>
      <c r="AD337">
        <v>1</v>
      </c>
      <c r="AE337">
        <v>1</v>
      </c>
      <c r="AF337">
        <v>1</v>
      </c>
      <c r="AG337">
        <v>1</v>
      </c>
      <c r="AH337">
        <v>1</v>
      </c>
      <c r="AI337">
        <v>1</v>
      </c>
      <c r="AJ337">
        <v>1</v>
      </c>
      <c r="AK337">
        <v>1</v>
      </c>
      <c r="AL337">
        <v>1</v>
      </c>
      <c r="AM337">
        <v>1</v>
      </c>
      <c r="AN337">
        <v>1</v>
      </c>
      <c r="AO337">
        <v>1</v>
      </c>
      <c r="AP337">
        <v>1</v>
      </c>
      <c r="AQ337">
        <v>1</v>
      </c>
    </row>
    <row r="338" spans="1:43" ht="12.75">
      <c r="A338" t="s">
        <v>1114</v>
      </c>
      <c r="B338">
        <v>1</v>
      </c>
      <c r="C338">
        <v>1</v>
      </c>
      <c r="D338">
        <v>1</v>
      </c>
      <c r="E338">
        <v>1</v>
      </c>
      <c r="F338">
        <v>1</v>
      </c>
      <c r="G338">
        <v>1</v>
      </c>
      <c r="H338">
        <v>1</v>
      </c>
      <c r="I338">
        <v>1</v>
      </c>
      <c r="J338">
        <v>1</v>
      </c>
      <c r="K338">
        <v>1</v>
      </c>
      <c r="L338">
        <v>1</v>
      </c>
      <c r="M338">
        <v>1</v>
      </c>
      <c r="N338">
        <v>1</v>
      </c>
      <c r="O338">
        <v>1</v>
      </c>
      <c r="P338">
        <v>1</v>
      </c>
      <c r="Q338">
        <v>1</v>
      </c>
      <c r="R338">
        <v>1</v>
      </c>
      <c r="S338">
        <v>1</v>
      </c>
      <c r="T338">
        <v>1</v>
      </c>
      <c r="U338">
        <v>1</v>
      </c>
      <c r="V338">
        <v>1</v>
      </c>
      <c r="W338">
        <v>1</v>
      </c>
      <c r="X338">
        <v>1</v>
      </c>
      <c r="Y338">
        <v>1</v>
      </c>
      <c r="Z338">
        <v>1</v>
      </c>
      <c r="AA338">
        <v>1</v>
      </c>
      <c r="AB338">
        <v>1</v>
      </c>
      <c r="AC338">
        <v>1</v>
      </c>
      <c r="AD338">
        <v>1</v>
      </c>
      <c r="AE338">
        <v>1</v>
      </c>
      <c r="AF338">
        <v>1</v>
      </c>
      <c r="AG338">
        <v>1</v>
      </c>
      <c r="AH338">
        <v>1</v>
      </c>
      <c r="AI338">
        <v>1</v>
      </c>
      <c r="AJ338">
        <v>1</v>
      </c>
      <c r="AK338">
        <v>1</v>
      </c>
      <c r="AL338">
        <v>1</v>
      </c>
      <c r="AM338">
        <v>1</v>
      </c>
      <c r="AN338">
        <v>1</v>
      </c>
      <c r="AO338">
        <v>1</v>
      </c>
      <c r="AP338">
        <v>1</v>
      </c>
      <c r="AQ338">
        <v>1</v>
      </c>
    </row>
    <row r="339" spans="1:43" ht="12.75">
      <c r="A339" t="s">
        <v>1095</v>
      </c>
      <c r="B339">
        <v>1</v>
      </c>
      <c r="C339">
        <v>1</v>
      </c>
      <c r="D339">
        <v>1</v>
      </c>
      <c r="E339">
        <v>1</v>
      </c>
      <c r="F339">
        <v>1</v>
      </c>
      <c r="G339">
        <v>1</v>
      </c>
      <c r="H339">
        <v>1</v>
      </c>
      <c r="I339">
        <v>1</v>
      </c>
      <c r="J339">
        <v>1</v>
      </c>
      <c r="K339">
        <v>1</v>
      </c>
      <c r="L339">
        <v>1</v>
      </c>
      <c r="M339">
        <v>1</v>
      </c>
      <c r="N339">
        <v>1</v>
      </c>
      <c r="O339">
        <v>1</v>
      </c>
      <c r="P339">
        <v>1</v>
      </c>
      <c r="Q339">
        <v>1</v>
      </c>
      <c r="R339">
        <v>1</v>
      </c>
      <c r="S339">
        <v>1</v>
      </c>
      <c r="T339">
        <v>1</v>
      </c>
      <c r="U339">
        <v>1</v>
      </c>
      <c r="V339">
        <v>1</v>
      </c>
      <c r="W339">
        <v>1</v>
      </c>
      <c r="X339">
        <v>1</v>
      </c>
      <c r="Y339">
        <v>1</v>
      </c>
      <c r="Z339">
        <v>1</v>
      </c>
      <c r="AA339">
        <v>1</v>
      </c>
      <c r="AB339">
        <v>1</v>
      </c>
      <c r="AC339">
        <v>1</v>
      </c>
      <c r="AD339">
        <v>1</v>
      </c>
      <c r="AE339">
        <v>1</v>
      </c>
      <c r="AF339">
        <v>1</v>
      </c>
      <c r="AG339">
        <v>1</v>
      </c>
      <c r="AH339">
        <v>1</v>
      </c>
      <c r="AI339">
        <v>1</v>
      </c>
      <c r="AJ339">
        <v>1</v>
      </c>
      <c r="AK339">
        <v>1</v>
      </c>
      <c r="AL339">
        <v>1</v>
      </c>
      <c r="AM339">
        <v>1</v>
      </c>
      <c r="AN339">
        <v>1</v>
      </c>
      <c r="AO339">
        <v>1</v>
      </c>
      <c r="AP339">
        <v>1</v>
      </c>
      <c r="AQ339">
        <v>1</v>
      </c>
    </row>
    <row r="340" spans="1:43" ht="12.75">
      <c r="A340" t="s">
        <v>1129</v>
      </c>
      <c r="B340">
        <v>1</v>
      </c>
      <c r="C340">
        <v>1</v>
      </c>
      <c r="D340">
        <v>1</v>
      </c>
      <c r="E340">
        <v>1</v>
      </c>
      <c r="F340">
        <v>1</v>
      </c>
      <c r="G340">
        <v>1</v>
      </c>
      <c r="H340">
        <v>1</v>
      </c>
      <c r="I340">
        <v>1</v>
      </c>
      <c r="J340">
        <v>1</v>
      </c>
      <c r="K340">
        <v>1</v>
      </c>
      <c r="L340">
        <v>1</v>
      </c>
      <c r="M340">
        <v>1</v>
      </c>
      <c r="N340">
        <v>1</v>
      </c>
      <c r="O340">
        <v>1</v>
      </c>
      <c r="P340">
        <v>1</v>
      </c>
      <c r="Q340">
        <v>1</v>
      </c>
      <c r="R340">
        <v>1</v>
      </c>
      <c r="S340">
        <v>1</v>
      </c>
      <c r="T340">
        <v>1</v>
      </c>
      <c r="U340">
        <v>1</v>
      </c>
      <c r="V340">
        <v>1</v>
      </c>
      <c r="W340">
        <v>1</v>
      </c>
      <c r="X340">
        <v>1</v>
      </c>
      <c r="Y340">
        <v>1</v>
      </c>
      <c r="Z340">
        <v>1</v>
      </c>
      <c r="AA340">
        <v>1</v>
      </c>
      <c r="AB340">
        <v>1</v>
      </c>
      <c r="AC340">
        <v>1</v>
      </c>
      <c r="AD340">
        <v>1</v>
      </c>
      <c r="AE340">
        <v>1</v>
      </c>
      <c r="AF340">
        <v>1</v>
      </c>
      <c r="AG340">
        <v>1</v>
      </c>
      <c r="AH340">
        <v>1</v>
      </c>
      <c r="AI340">
        <v>1</v>
      </c>
      <c r="AJ340">
        <v>1</v>
      </c>
      <c r="AK340">
        <v>1</v>
      </c>
      <c r="AL340">
        <v>1</v>
      </c>
      <c r="AM340">
        <v>1</v>
      </c>
      <c r="AN340">
        <v>1</v>
      </c>
      <c r="AO340">
        <v>1</v>
      </c>
      <c r="AP340">
        <v>1</v>
      </c>
      <c r="AQ340">
        <v>1</v>
      </c>
    </row>
    <row r="341" spans="1:43" ht="12.75">
      <c r="A341" t="s">
        <v>1125</v>
      </c>
      <c r="B341">
        <v>1</v>
      </c>
      <c r="C341">
        <v>1</v>
      </c>
      <c r="D341">
        <v>1</v>
      </c>
      <c r="E341">
        <v>1</v>
      </c>
      <c r="F341">
        <v>1</v>
      </c>
      <c r="G341">
        <v>1</v>
      </c>
      <c r="H341">
        <v>1</v>
      </c>
      <c r="I341">
        <v>1</v>
      </c>
      <c r="J341">
        <v>1</v>
      </c>
      <c r="K341">
        <v>1</v>
      </c>
      <c r="L341">
        <v>1</v>
      </c>
      <c r="M341">
        <v>1</v>
      </c>
      <c r="N341">
        <v>1</v>
      </c>
      <c r="O341">
        <v>1</v>
      </c>
      <c r="P341">
        <v>1</v>
      </c>
      <c r="Q341">
        <v>1</v>
      </c>
      <c r="R341">
        <v>1</v>
      </c>
      <c r="S341">
        <v>1</v>
      </c>
      <c r="T341">
        <v>1</v>
      </c>
      <c r="U341">
        <v>1</v>
      </c>
      <c r="V341">
        <v>1</v>
      </c>
      <c r="W341">
        <v>1</v>
      </c>
      <c r="X341">
        <v>1</v>
      </c>
      <c r="Y341">
        <v>1</v>
      </c>
      <c r="Z341">
        <v>1</v>
      </c>
      <c r="AA341">
        <v>1</v>
      </c>
      <c r="AB341">
        <v>1</v>
      </c>
      <c r="AC341">
        <v>1</v>
      </c>
      <c r="AD341">
        <v>1</v>
      </c>
      <c r="AE341">
        <v>1</v>
      </c>
      <c r="AF341">
        <v>1</v>
      </c>
      <c r="AG341">
        <v>1</v>
      </c>
      <c r="AH341">
        <v>1</v>
      </c>
      <c r="AI341">
        <v>1</v>
      </c>
      <c r="AJ341">
        <v>1</v>
      </c>
      <c r="AK341">
        <v>1</v>
      </c>
      <c r="AL341">
        <v>1</v>
      </c>
      <c r="AM341">
        <v>1</v>
      </c>
      <c r="AN341">
        <v>1</v>
      </c>
      <c r="AO341">
        <v>1</v>
      </c>
      <c r="AP341">
        <v>1</v>
      </c>
      <c r="AQ341">
        <v>1</v>
      </c>
    </row>
    <row r="342" spans="1:43" ht="12.75">
      <c r="A342" t="s">
        <v>1118</v>
      </c>
      <c r="B342">
        <v>1</v>
      </c>
      <c r="C342">
        <v>1</v>
      </c>
      <c r="D342">
        <v>1</v>
      </c>
      <c r="E342">
        <v>1</v>
      </c>
      <c r="F342">
        <v>1</v>
      </c>
      <c r="G342">
        <v>1</v>
      </c>
      <c r="H342">
        <v>1</v>
      </c>
      <c r="I342">
        <v>1</v>
      </c>
      <c r="J342">
        <v>1</v>
      </c>
      <c r="K342">
        <v>1</v>
      </c>
      <c r="L342">
        <v>1</v>
      </c>
      <c r="M342">
        <v>1</v>
      </c>
      <c r="N342">
        <v>1</v>
      </c>
      <c r="O342">
        <v>1</v>
      </c>
      <c r="P342">
        <v>1</v>
      </c>
      <c r="Q342">
        <v>1</v>
      </c>
      <c r="R342">
        <v>1</v>
      </c>
      <c r="S342">
        <v>1</v>
      </c>
      <c r="T342">
        <v>1</v>
      </c>
      <c r="U342">
        <v>1</v>
      </c>
      <c r="V342">
        <v>1</v>
      </c>
      <c r="W342">
        <v>1</v>
      </c>
      <c r="X342">
        <v>1</v>
      </c>
      <c r="Y342">
        <v>1</v>
      </c>
      <c r="Z342">
        <v>1</v>
      </c>
      <c r="AA342">
        <v>1</v>
      </c>
      <c r="AB342">
        <v>1</v>
      </c>
      <c r="AC342">
        <v>1</v>
      </c>
      <c r="AD342">
        <v>1</v>
      </c>
      <c r="AE342">
        <v>1</v>
      </c>
      <c r="AF342">
        <v>1</v>
      </c>
      <c r="AG342">
        <v>1</v>
      </c>
      <c r="AH342">
        <v>1</v>
      </c>
      <c r="AI342">
        <v>1</v>
      </c>
      <c r="AJ342">
        <v>1</v>
      </c>
      <c r="AK342">
        <v>1</v>
      </c>
      <c r="AL342">
        <v>1</v>
      </c>
      <c r="AM342">
        <v>1</v>
      </c>
      <c r="AN342">
        <v>1</v>
      </c>
      <c r="AO342">
        <v>1</v>
      </c>
      <c r="AP342">
        <v>1</v>
      </c>
      <c r="AQ342">
        <v>1</v>
      </c>
    </row>
    <row r="343" spans="1:43" ht="12.75">
      <c r="A343" t="s">
        <v>1125</v>
      </c>
      <c r="B343">
        <v>1</v>
      </c>
      <c r="C343">
        <v>1</v>
      </c>
      <c r="D343">
        <v>1</v>
      </c>
      <c r="E343">
        <v>1</v>
      </c>
      <c r="F343">
        <v>1</v>
      </c>
      <c r="G343">
        <v>1</v>
      </c>
      <c r="H343">
        <v>1</v>
      </c>
      <c r="I343">
        <v>1</v>
      </c>
      <c r="J343">
        <v>1</v>
      </c>
      <c r="K343">
        <v>1</v>
      </c>
      <c r="L343">
        <v>1</v>
      </c>
      <c r="M343">
        <v>1</v>
      </c>
      <c r="N343">
        <v>1</v>
      </c>
      <c r="O343">
        <v>1</v>
      </c>
      <c r="P343">
        <v>1</v>
      </c>
      <c r="Q343">
        <v>1</v>
      </c>
      <c r="R343">
        <v>1</v>
      </c>
      <c r="S343">
        <v>1</v>
      </c>
      <c r="T343">
        <v>1</v>
      </c>
      <c r="U343">
        <v>1</v>
      </c>
      <c r="V343">
        <v>1</v>
      </c>
      <c r="W343">
        <v>1</v>
      </c>
      <c r="X343">
        <v>1</v>
      </c>
      <c r="Y343">
        <v>1</v>
      </c>
      <c r="Z343">
        <v>1</v>
      </c>
      <c r="AA343">
        <v>1</v>
      </c>
      <c r="AB343">
        <v>1</v>
      </c>
      <c r="AC343">
        <v>1</v>
      </c>
      <c r="AD343">
        <v>1</v>
      </c>
      <c r="AE343">
        <v>1</v>
      </c>
      <c r="AF343">
        <v>1</v>
      </c>
      <c r="AG343">
        <v>1</v>
      </c>
      <c r="AH343">
        <v>1</v>
      </c>
      <c r="AI343">
        <v>1</v>
      </c>
      <c r="AJ343">
        <v>1</v>
      </c>
      <c r="AK343">
        <v>1</v>
      </c>
      <c r="AL343">
        <v>1</v>
      </c>
      <c r="AM343">
        <v>1</v>
      </c>
      <c r="AN343">
        <v>1</v>
      </c>
      <c r="AO343">
        <v>1</v>
      </c>
      <c r="AP343">
        <v>1</v>
      </c>
      <c r="AQ343">
        <v>1</v>
      </c>
    </row>
    <row r="344" spans="1:43" ht="12.75">
      <c r="A344" t="s">
        <v>1137</v>
      </c>
      <c r="B344">
        <v>1</v>
      </c>
      <c r="C344">
        <v>1</v>
      </c>
      <c r="D344">
        <v>1</v>
      </c>
      <c r="E344">
        <v>1</v>
      </c>
      <c r="F344">
        <v>1</v>
      </c>
      <c r="G344">
        <v>1</v>
      </c>
      <c r="H344">
        <v>1</v>
      </c>
      <c r="I344">
        <v>1</v>
      </c>
      <c r="J344">
        <v>1</v>
      </c>
      <c r="K344">
        <v>1</v>
      </c>
      <c r="L344">
        <v>1</v>
      </c>
      <c r="M344">
        <v>1</v>
      </c>
      <c r="N344">
        <v>1</v>
      </c>
      <c r="O344">
        <v>1</v>
      </c>
      <c r="P344">
        <v>1</v>
      </c>
      <c r="Q344">
        <v>1</v>
      </c>
      <c r="R344">
        <v>1</v>
      </c>
      <c r="S344">
        <v>1</v>
      </c>
      <c r="T344">
        <v>1</v>
      </c>
      <c r="U344">
        <v>1</v>
      </c>
      <c r="V344">
        <v>1</v>
      </c>
      <c r="W344">
        <v>1</v>
      </c>
      <c r="X344">
        <v>1</v>
      </c>
      <c r="Y344">
        <v>1</v>
      </c>
      <c r="Z344">
        <v>1</v>
      </c>
      <c r="AA344">
        <v>1</v>
      </c>
      <c r="AB344">
        <v>1</v>
      </c>
      <c r="AC344">
        <v>1</v>
      </c>
      <c r="AD344">
        <v>1</v>
      </c>
      <c r="AE344">
        <v>1</v>
      </c>
      <c r="AF344">
        <v>1</v>
      </c>
      <c r="AG344">
        <v>1</v>
      </c>
      <c r="AH344">
        <v>1</v>
      </c>
      <c r="AI344">
        <v>1</v>
      </c>
      <c r="AJ344">
        <v>1</v>
      </c>
      <c r="AK344">
        <v>1</v>
      </c>
      <c r="AL344">
        <v>1</v>
      </c>
      <c r="AM344">
        <v>1</v>
      </c>
      <c r="AN344">
        <v>1</v>
      </c>
      <c r="AO344">
        <v>1</v>
      </c>
      <c r="AP344">
        <v>1</v>
      </c>
      <c r="AQ344">
        <v>1</v>
      </c>
    </row>
    <row r="345" spans="1:43" ht="12.75">
      <c r="A345" t="s">
        <v>1122</v>
      </c>
      <c r="B345">
        <v>1</v>
      </c>
      <c r="C345">
        <v>1</v>
      </c>
      <c r="D345">
        <v>1</v>
      </c>
      <c r="E345">
        <v>1</v>
      </c>
      <c r="F345">
        <v>1</v>
      </c>
      <c r="G345">
        <v>1</v>
      </c>
      <c r="H345">
        <v>1</v>
      </c>
      <c r="I345">
        <v>1</v>
      </c>
      <c r="J345">
        <v>1</v>
      </c>
      <c r="K345">
        <v>1</v>
      </c>
      <c r="L345">
        <v>1</v>
      </c>
      <c r="M345">
        <v>1</v>
      </c>
      <c r="N345">
        <v>1</v>
      </c>
      <c r="O345">
        <v>1</v>
      </c>
      <c r="P345">
        <v>1</v>
      </c>
      <c r="Q345">
        <v>1</v>
      </c>
      <c r="R345">
        <v>1</v>
      </c>
      <c r="S345">
        <v>1</v>
      </c>
      <c r="T345">
        <v>1</v>
      </c>
      <c r="U345">
        <v>1</v>
      </c>
      <c r="V345">
        <v>1</v>
      </c>
      <c r="W345">
        <v>1</v>
      </c>
      <c r="X345">
        <v>1</v>
      </c>
      <c r="Y345">
        <v>1</v>
      </c>
      <c r="Z345">
        <v>1</v>
      </c>
      <c r="AA345">
        <v>1</v>
      </c>
      <c r="AB345">
        <v>1</v>
      </c>
      <c r="AC345">
        <v>1</v>
      </c>
      <c r="AD345">
        <v>1</v>
      </c>
      <c r="AE345">
        <v>1</v>
      </c>
      <c r="AF345">
        <v>1</v>
      </c>
      <c r="AG345">
        <v>1</v>
      </c>
      <c r="AH345">
        <v>1</v>
      </c>
      <c r="AI345">
        <v>1</v>
      </c>
      <c r="AJ345">
        <v>1</v>
      </c>
      <c r="AK345">
        <v>1</v>
      </c>
      <c r="AL345">
        <v>1</v>
      </c>
      <c r="AM345">
        <v>1</v>
      </c>
      <c r="AN345">
        <v>1</v>
      </c>
      <c r="AO345">
        <v>1</v>
      </c>
      <c r="AP345">
        <v>1</v>
      </c>
      <c r="AQ345">
        <v>1</v>
      </c>
    </row>
    <row r="346" spans="1:43" ht="12.75">
      <c r="A346" t="s">
        <v>1129</v>
      </c>
      <c r="B346">
        <v>1</v>
      </c>
      <c r="C346">
        <v>1</v>
      </c>
      <c r="D346">
        <v>1</v>
      </c>
      <c r="E346">
        <v>1</v>
      </c>
      <c r="F346">
        <v>1</v>
      </c>
      <c r="G346">
        <v>1</v>
      </c>
      <c r="H346">
        <v>1</v>
      </c>
      <c r="I346">
        <v>1</v>
      </c>
      <c r="J346">
        <v>1</v>
      </c>
      <c r="K346">
        <v>1</v>
      </c>
      <c r="L346">
        <v>1</v>
      </c>
      <c r="M346">
        <v>1</v>
      </c>
      <c r="N346">
        <v>1</v>
      </c>
      <c r="O346">
        <v>1</v>
      </c>
      <c r="P346">
        <v>1</v>
      </c>
      <c r="Q346">
        <v>1</v>
      </c>
      <c r="R346">
        <v>1</v>
      </c>
      <c r="S346">
        <v>1</v>
      </c>
      <c r="T346">
        <v>1</v>
      </c>
      <c r="U346">
        <v>1</v>
      </c>
      <c r="V346">
        <v>1</v>
      </c>
      <c r="W346">
        <v>1</v>
      </c>
      <c r="X346">
        <v>1</v>
      </c>
      <c r="Y346">
        <v>1</v>
      </c>
      <c r="Z346">
        <v>1</v>
      </c>
      <c r="AA346">
        <v>1</v>
      </c>
      <c r="AB346">
        <v>1</v>
      </c>
      <c r="AC346">
        <v>1</v>
      </c>
      <c r="AD346">
        <v>1</v>
      </c>
      <c r="AE346">
        <v>1</v>
      </c>
      <c r="AF346">
        <v>1</v>
      </c>
      <c r="AG346">
        <v>1</v>
      </c>
      <c r="AH346">
        <v>1</v>
      </c>
      <c r="AI346">
        <v>1</v>
      </c>
      <c r="AJ346">
        <v>1</v>
      </c>
      <c r="AK346">
        <v>1</v>
      </c>
      <c r="AL346">
        <v>1</v>
      </c>
      <c r="AM346">
        <v>1</v>
      </c>
      <c r="AN346">
        <v>1</v>
      </c>
      <c r="AO346">
        <v>1</v>
      </c>
      <c r="AP346">
        <v>1</v>
      </c>
      <c r="AQ346">
        <v>1</v>
      </c>
    </row>
    <row r="347" spans="1:43" ht="12.75">
      <c r="A347" t="s">
        <v>1099</v>
      </c>
      <c r="B347">
        <v>1</v>
      </c>
      <c r="C347">
        <v>1</v>
      </c>
      <c r="D347">
        <v>1</v>
      </c>
      <c r="E347">
        <v>1</v>
      </c>
      <c r="F347">
        <v>1</v>
      </c>
      <c r="G347">
        <v>1</v>
      </c>
      <c r="H347">
        <v>1</v>
      </c>
      <c r="I347">
        <v>1</v>
      </c>
      <c r="J347">
        <v>1</v>
      </c>
      <c r="K347">
        <v>1</v>
      </c>
      <c r="L347">
        <v>1</v>
      </c>
      <c r="M347">
        <v>1</v>
      </c>
      <c r="N347">
        <v>1</v>
      </c>
      <c r="O347">
        <v>1</v>
      </c>
      <c r="P347">
        <v>1</v>
      </c>
      <c r="Q347">
        <v>1</v>
      </c>
      <c r="R347">
        <v>1</v>
      </c>
      <c r="S347">
        <v>1</v>
      </c>
      <c r="T347">
        <v>1</v>
      </c>
      <c r="U347">
        <v>1</v>
      </c>
      <c r="V347">
        <v>1</v>
      </c>
      <c r="W347">
        <v>1</v>
      </c>
      <c r="X347">
        <v>1</v>
      </c>
      <c r="Y347">
        <v>1</v>
      </c>
      <c r="Z347">
        <v>1</v>
      </c>
      <c r="AA347">
        <v>1</v>
      </c>
      <c r="AB347">
        <v>1</v>
      </c>
      <c r="AC347">
        <v>1</v>
      </c>
      <c r="AD347">
        <v>1</v>
      </c>
      <c r="AE347">
        <v>1</v>
      </c>
      <c r="AF347">
        <v>1</v>
      </c>
      <c r="AG347">
        <v>1</v>
      </c>
      <c r="AH347">
        <v>1</v>
      </c>
      <c r="AI347">
        <v>1</v>
      </c>
      <c r="AJ347">
        <v>1</v>
      </c>
      <c r="AK347">
        <v>1</v>
      </c>
      <c r="AL347">
        <v>1</v>
      </c>
      <c r="AM347">
        <v>1</v>
      </c>
      <c r="AN347">
        <v>1</v>
      </c>
      <c r="AO347">
        <v>1</v>
      </c>
      <c r="AP347">
        <v>1</v>
      </c>
      <c r="AQ347">
        <v>1</v>
      </c>
    </row>
    <row r="348" spans="1:43" ht="12.75">
      <c r="A348" t="s">
        <v>1122</v>
      </c>
      <c r="B348">
        <v>1</v>
      </c>
      <c r="C348">
        <v>1</v>
      </c>
      <c r="D348">
        <v>1</v>
      </c>
      <c r="E348">
        <v>1</v>
      </c>
      <c r="F348">
        <v>1</v>
      </c>
      <c r="G348">
        <v>1</v>
      </c>
      <c r="H348">
        <v>1</v>
      </c>
      <c r="I348">
        <v>1</v>
      </c>
      <c r="J348">
        <v>1</v>
      </c>
      <c r="K348">
        <v>1</v>
      </c>
      <c r="L348">
        <v>1</v>
      </c>
      <c r="M348">
        <v>1</v>
      </c>
      <c r="N348">
        <v>1</v>
      </c>
      <c r="O348">
        <v>1</v>
      </c>
      <c r="P348">
        <v>1</v>
      </c>
      <c r="Q348">
        <v>1</v>
      </c>
      <c r="R348">
        <v>1</v>
      </c>
      <c r="S348">
        <v>1</v>
      </c>
      <c r="T348">
        <v>1</v>
      </c>
      <c r="U348">
        <v>1</v>
      </c>
      <c r="V348">
        <v>1</v>
      </c>
      <c r="W348">
        <v>1</v>
      </c>
      <c r="X348">
        <v>1</v>
      </c>
      <c r="Y348">
        <v>1</v>
      </c>
      <c r="Z348">
        <v>1</v>
      </c>
      <c r="AA348">
        <v>1</v>
      </c>
      <c r="AB348">
        <v>1</v>
      </c>
      <c r="AC348">
        <v>1</v>
      </c>
      <c r="AD348">
        <v>1</v>
      </c>
      <c r="AE348">
        <v>1</v>
      </c>
      <c r="AF348">
        <v>1</v>
      </c>
      <c r="AG348">
        <v>1</v>
      </c>
      <c r="AH348">
        <v>1</v>
      </c>
      <c r="AI348">
        <v>1</v>
      </c>
      <c r="AJ348">
        <v>1</v>
      </c>
      <c r="AK348">
        <v>1</v>
      </c>
      <c r="AL348">
        <v>1</v>
      </c>
      <c r="AM348">
        <v>1</v>
      </c>
      <c r="AN348">
        <v>1</v>
      </c>
      <c r="AO348">
        <v>1</v>
      </c>
      <c r="AP348">
        <v>1</v>
      </c>
      <c r="AQ348">
        <v>1</v>
      </c>
    </row>
    <row r="349" spans="1:43" ht="12.75">
      <c r="A349" t="s">
        <v>1125</v>
      </c>
      <c r="B349">
        <v>1</v>
      </c>
      <c r="C349">
        <v>1</v>
      </c>
      <c r="D349">
        <v>1</v>
      </c>
      <c r="E349">
        <v>1</v>
      </c>
      <c r="F349">
        <v>1</v>
      </c>
      <c r="G349">
        <v>1</v>
      </c>
      <c r="H349">
        <v>1</v>
      </c>
      <c r="I349">
        <v>1</v>
      </c>
      <c r="J349">
        <v>1</v>
      </c>
      <c r="K349">
        <v>1</v>
      </c>
      <c r="L349">
        <v>1</v>
      </c>
      <c r="M349">
        <v>1</v>
      </c>
      <c r="N349">
        <v>1</v>
      </c>
      <c r="O349">
        <v>1</v>
      </c>
      <c r="P349">
        <v>1</v>
      </c>
      <c r="Q349">
        <v>1</v>
      </c>
      <c r="R349">
        <v>1</v>
      </c>
      <c r="S349">
        <v>1</v>
      </c>
      <c r="T349">
        <v>1</v>
      </c>
      <c r="U349">
        <v>1</v>
      </c>
      <c r="V349">
        <v>1</v>
      </c>
      <c r="W349">
        <v>1</v>
      </c>
      <c r="X349">
        <v>1</v>
      </c>
      <c r="Y349">
        <v>1</v>
      </c>
      <c r="Z349">
        <v>1</v>
      </c>
      <c r="AA349">
        <v>1</v>
      </c>
      <c r="AB349">
        <v>1</v>
      </c>
      <c r="AC349">
        <v>1</v>
      </c>
      <c r="AD349">
        <v>1</v>
      </c>
      <c r="AE349">
        <v>1</v>
      </c>
      <c r="AF349">
        <v>1</v>
      </c>
      <c r="AG349">
        <v>1</v>
      </c>
      <c r="AH349">
        <v>1</v>
      </c>
      <c r="AI349">
        <v>1</v>
      </c>
      <c r="AJ349">
        <v>1</v>
      </c>
      <c r="AK349">
        <v>1</v>
      </c>
      <c r="AL349">
        <v>1</v>
      </c>
      <c r="AM349">
        <v>1</v>
      </c>
      <c r="AN349">
        <v>1</v>
      </c>
      <c r="AO349">
        <v>1</v>
      </c>
      <c r="AP349">
        <v>1</v>
      </c>
      <c r="AQ349">
        <v>1</v>
      </c>
    </row>
    <row r="350" spans="1:43" ht="12.75">
      <c r="A350" t="s">
        <v>1125</v>
      </c>
      <c r="B350">
        <v>1</v>
      </c>
      <c r="C350">
        <v>1</v>
      </c>
      <c r="D350">
        <v>1</v>
      </c>
      <c r="E350">
        <v>1</v>
      </c>
      <c r="F350">
        <v>1</v>
      </c>
      <c r="G350">
        <v>1</v>
      </c>
      <c r="H350">
        <v>1</v>
      </c>
      <c r="I350">
        <v>1</v>
      </c>
      <c r="J350">
        <v>1</v>
      </c>
      <c r="K350">
        <v>1</v>
      </c>
      <c r="L350">
        <v>1</v>
      </c>
      <c r="M350">
        <v>1</v>
      </c>
      <c r="N350">
        <v>1</v>
      </c>
      <c r="O350">
        <v>1</v>
      </c>
      <c r="P350">
        <v>1</v>
      </c>
      <c r="Q350">
        <v>1</v>
      </c>
      <c r="R350">
        <v>1</v>
      </c>
      <c r="S350">
        <v>1</v>
      </c>
      <c r="T350">
        <v>1</v>
      </c>
      <c r="U350">
        <v>1</v>
      </c>
      <c r="V350">
        <v>1</v>
      </c>
      <c r="W350">
        <v>1</v>
      </c>
      <c r="X350">
        <v>1</v>
      </c>
      <c r="Y350">
        <v>1</v>
      </c>
      <c r="Z350">
        <v>1</v>
      </c>
      <c r="AA350">
        <v>1</v>
      </c>
      <c r="AB350">
        <v>1</v>
      </c>
      <c r="AC350">
        <v>1</v>
      </c>
      <c r="AD350">
        <v>1</v>
      </c>
      <c r="AE350">
        <v>1</v>
      </c>
      <c r="AF350">
        <v>1</v>
      </c>
      <c r="AG350">
        <v>1</v>
      </c>
      <c r="AH350">
        <v>1</v>
      </c>
      <c r="AI350">
        <v>1</v>
      </c>
      <c r="AJ350">
        <v>1</v>
      </c>
      <c r="AK350">
        <v>1</v>
      </c>
      <c r="AL350">
        <v>1</v>
      </c>
      <c r="AM350">
        <v>1</v>
      </c>
      <c r="AN350">
        <v>1</v>
      </c>
      <c r="AO350">
        <v>1</v>
      </c>
      <c r="AP350">
        <v>1</v>
      </c>
      <c r="AQ350">
        <v>1</v>
      </c>
    </row>
    <row r="351" spans="1:43" ht="12.75">
      <c r="A351" t="s">
        <v>1122</v>
      </c>
      <c r="B351">
        <v>1</v>
      </c>
      <c r="C351">
        <v>1</v>
      </c>
      <c r="D351">
        <v>1</v>
      </c>
      <c r="E351">
        <v>1</v>
      </c>
      <c r="F351">
        <v>1</v>
      </c>
      <c r="G351">
        <v>1</v>
      </c>
      <c r="H351">
        <v>1</v>
      </c>
      <c r="I351">
        <v>1</v>
      </c>
      <c r="J351">
        <v>1</v>
      </c>
      <c r="K351">
        <v>1</v>
      </c>
      <c r="L351">
        <v>1</v>
      </c>
      <c r="M351">
        <v>1</v>
      </c>
      <c r="N351">
        <v>1</v>
      </c>
      <c r="O351">
        <v>1</v>
      </c>
      <c r="P351">
        <v>1</v>
      </c>
      <c r="Q351">
        <v>1</v>
      </c>
      <c r="R351">
        <v>1</v>
      </c>
      <c r="S351">
        <v>1</v>
      </c>
      <c r="T351">
        <v>1</v>
      </c>
      <c r="U351">
        <v>1</v>
      </c>
      <c r="V351">
        <v>1</v>
      </c>
      <c r="W351">
        <v>1</v>
      </c>
      <c r="X351">
        <v>1</v>
      </c>
      <c r="Y351">
        <v>1</v>
      </c>
      <c r="Z351">
        <v>1</v>
      </c>
      <c r="AA351">
        <v>1</v>
      </c>
      <c r="AB351">
        <v>1</v>
      </c>
      <c r="AC351">
        <v>1</v>
      </c>
      <c r="AD351">
        <v>1</v>
      </c>
      <c r="AE351">
        <v>1</v>
      </c>
      <c r="AF351">
        <v>1</v>
      </c>
      <c r="AG351">
        <v>1</v>
      </c>
      <c r="AH351">
        <v>1</v>
      </c>
      <c r="AI351">
        <v>1</v>
      </c>
      <c r="AJ351">
        <v>1</v>
      </c>
      <c r="AK351">
        <v>1</v>
      </c>
      <c r="AL351">
        <v>1</v>
      </c>
      <c r="AM351">
        <v>1</v>
      </c>
      <c r="AN351">
        <v>1</v>
      </c>
      <c r="AO351">
        <v>1</v>
      </c>
      <c r="AP351">
        <v>1</v>
      </c>
      <c r="AQ351">
        <v>1</v>
      </c>
    </row>
    <row r="352" spans="1:43" ht="12.75">
      <c r="A352" t="s">
        <v>1133</v>
      </c>
      <c r="B352">
        <v>1</v>
      </c>
      <c r="C352">
        <v>1</v>
      </c>
      <c r="D352">
        <v>1</v>
      </c>
      <c r="E352">
        <v>1</v>
      </c>
      <c r="F352">
        <v>1</v>
      </c>
      <c r="G352">
        <v>1</v>
      </c>
      <c r="H352">
        <v>1</v>
      </c>
      <c r="I352">
        <v>1</v>
      </c>
      <c r="J352">
        <v>1</v>
      </c>
      <c r="K352">
        <v>1</v>
      </c>
      <c r="L352">
        <v>1</v>
      </c>
      <c r="M352">
        <v>1</v>
      </c>
      <c r="N352">
        <v>1</v>
      </c>
      <c r="O352">
        <v>1</v>
      </c>
      <c r="P352">
        <v>1</v>
      </c>
      <c r="Q352">
        <v>1</v>
      </c>
      <c r="R352">
        <v>1</v>
      </c>
      <c r="S352">
        <v>1</v>
      </c>
      <c r="T352">
        <v>1</v>
      </c>
      <c r="U352">
        <v>1</v>
      </c>
      <c r="V352">
        <v>1</v>
      </c>
      <c r="W352">
        <v>1</v>
      </c>
      <c r="X352">
        <v>1</v>
      </c>
      <c r="Y352">
        <v>1</v>
      </c>
      <c r="Z352">
        <v>1</v>
      </c>
      <c r="AA352">
        <v>1</v>
      </c>
      <c r="AB352">
        <v>1</v>
      </c>
      <c r="AC352">
        <v>1</v>
      </c>
      <c r="AD352">
        <v>1</v>
      </c>
      <c r="AE352">
        <v>1</v>
      </c>
      <c r="AF352">
        <v>1</v>
      </c>
      <c r="AG352">
        <v>1</v>
      </c>
      <c r="AH352">
        <v>1</v>
      </c>
      <c r="AI352">
        <v>1</v>
      </c>
      <c r="AJ352">
        <v>1</v>
      </c>
      <c r="AK352">
        <v>1</v>
      </c>
      <c r="AL352">
        <v>1</v>
      </c>
      <c r="AM352">
        <v>1</v>
      </c>
      <c r="AN352">
        <v>1</v>
      </c>
      <c r="AO352">
        <v>1</v>
      </c>
      <c r="AP352">
        <v>1</v>
      </c>
      <c r="AQ352">
        <v>1</v>
      </c>
    </row>
    <row r="353" spans="1:43" ht="12.75">
      <c r="A353" t="s">
        <v>1129</v>
      </c>
      <c r="B353">
        <v>1</v>
      </c>
      <c r="C353">
        <v>1</v>
      </c>
      <c r="D353">
        <v>1</v>
      </c>
      <c r="E353">
        <v>1</v>
      </c>
      <c r="F353">
        <v>1</v>
      </c>
      <c r="G353">
        <v>1</v>
      </c>
      <c r="H353">
        <v>1</v>
      </c>
      <c r="I353">
        <v>1</v>
      </c>
      <c r="J353">
        <v>1</v>
      </c>
      <c r="K353">
        <v>1</v>
      </c>
      <c r="L353">
        <v>1</v>
      </c>
      <c r="M353">
        <v>1</v>
      </c>
      <c r="N353">
        <v>1</v>
      </c>
      <c r="O353">
        <v>1</v>
      </c>
      <c r="P353">
        <v>1</v>
      </c>
      <c r="Q353">
        <v>1</v>
      </c>
      <c r="R353">
        <v>1</v>
      </c>
      <c r="S353">
        <v>1</v>
      </c>
      <c r="T353">
        <v>1</v>
      </c>
      <c r="U353">
        <v>1</v>
      </c>
      <c r="V353">
        <v>1</v>
      </c>
      <c r="W353">
        <v>1</v>
      </c>
      <c r="X353">
        <v>1</v>
      </c>
      <c r="Y353">
        <v>1</v>
      </c>
      <c r="Z353">
        <v>1</v>
      </c>
      <c r="AA353">
        <v>1</v>
      </c>
      <c r="AB353">
        <v>1</v>
      </c>
      <c r="AC353">
        <v>1</v>
      </c>
      <c r="AD353">
        <v>1</v>
      </c>
      <c r="AE353">
        <v>1</v>
      </c>
      <c r="AF353">
        <v>1</v>
      </c>
      <c r="AG353">
        <v>1</v>
      </c>
      <c r="AH353">
        <v>1</v>
      </c>
      <c r="AI353">
        <v>1</v>
      </c>
      <c r="AJ353">
        <v>1</v>
      </c>
      <c r="AK353">
        <v>1</v>
      </c>
      <c r="AL353">
        <v>1</v>
      </c>
      <c r="AM353">
        <v>1</v>
      </c>
      <c r="AN353">
        <v>1</v>
      </c>
      <c r="AO353">
        <v>1</v>
      </c>
      <c r="AP353">
        <v>1</v>
      </c>
      <c r="AQ353">
        <v>1</v>
      </c>
    </row>
    <row r="354" spans="1:43" ht="12.75">
      <c r="A354" t="s">
        <v>1122</v>
      </c>
      <c r="B354">
        <v>1</v>
      </c>
      <c r="C354">
        <v>1</v>
      </c>
      <c r="D354">
        <v>1</v>
      </c>
      <c r="E354">
        <v>1</v>
      </c>
      <c r="F354">
        <v>1</v>
      </c>
      <c r="G354">
        <v>1</v>
      </c>
      <c r="H354">
        <v>1</v>
      </c>
      <c r="I354">
        <v>1</v>
      </c>
      <c r="J354">
        <v>1</v>
      </c>
      <c r="K354">
        <v>1</v>
      </c>
      <c r="L354">
        <v>1</v>
      </c>
      <c r="M354">
        <v>1</v>
      </c>
      <c r="N354">
        <v>1</v>
      </c>
      <c r="O354">
        <v>1</v>
      </c>
      <c r="P354">
        <v>1</v>
      </c>
      <c r="Q354">
        <v>1</v>
      </c>
      <c r="R354">
        <v>1</v>
      </c>
      <c r="S354">
        <v>1</v>
      </c>
      <c r="T354">
        <v>1</v>
      </c>
      <c r="U354">
        <v>1</v>
      </c>
      <c r="V354">
        <v>1</v>
      </c>
      <c r="W354">
        <v>1</v>
      </c>
      <c r="X354">
        <v>1</v>
      </c>
      <c r="Y354">
        <v>1</v>
      </c>
      <c r="Z354">
        <v>1</v>
      </c>
      <c r="AA354">
        <v>1</v>
      </c>
      <c r="AB354">
        <v>1</v>
      </c>
      <c r="AC354">
        <v>1</v>
      </c>
      <c r="AD354">
        <v>1</v>
      </c>
      <c r="AE354">
        <v>1</v>
      </c>
      <c r="AF354">
        <v>1</v>
      </c>
      <c r="AG354">
        <v>1</v>
      </c>
      <c r="AH354">
        <v>1</v>
      </c>
      <c r="AI354">
        <v>1</v>
      </c>
      <c r="AJ354">
        <v>1</v>
      </c>
      <c r="AK354">
        <v>1</v>
      </c>
      <c r="AL354">
        <v>1</v>
      </c>
      <c r="AM354">
        <v>1</v>
      </c>
      <c r="AN354">
        <v>1</v>
      </c>
      <c r="AO354">
        <v>1</v>
      </c>
      <c r="AP354">
        <v>1</v>
      </c>
      <c r="AQ354">
        <v>1</v>
      </c>
    </row>
    <row r="355" spans="1:43" ht="12.75">
      <c r="A355" t="s">
        <v>1140</v>
      </c>
      <c r="B355">
        <v>1</v>
      </c>
      <c r="C355">
        <v>1</v>
      </c>
      <c r="D355">
        <v>1</v>
      </c>
      <c r="E355">
        <v>1</v>
      </c>
      <c r="F355">
        <v>1</v>
      </c>
      <c r="G355">
        <v>1</v>
      </c>
      <c r="H355">
        <v>1</v>
      </c>
      <c r="I355">
        <v>1</v>
      </c>
      <c r="J355">
        <v>1</v>
      </c>
      <c r="K355">
        <v>1</v>
      </c>
      <c r="L355">
        <v>1</v>
      </c>
      <c r="M355">
        <v>1</v>
      </c>
      <c r="N355">
        <v>1</v>
      </c>
      <c r="O355">
        <v>1</v>
      </c>
      <c r="P355">
        <v>1</v>
      </c>
      <c r="Q355">
        <v>1</v>
      </c>
      <c r="R355">
        <v>1</v>
      </c>
      <c r="S355">
        <v>1</v>
      </c>
      <c r="T355">
        <v>1</v>
      </c>
      <c r="U355">
        <v>1</v>
      </c>
      <c r="V355">
        <v>1</v>
      </c>
      <c r="W355">
        <v>1</v>
      </c>
      <c r="X355">
        <v>1</v>
      </c>
      <c r="Y355">
        <v>1</v>
      </c>
      <c r="Z355">
        <v>1</v>
      </c>
      <c r="AA355">
        <v>1</v>
      </c>
      <c r="AB355">
        <v>1</v>
      </c>
      <c r="AC355">
        <v>1</v>
      </c>
      <c r="AD355">
        <v>1</v>
      </c>
      <c r="AE355">
        <v>1</v>
      </c>
      <c r="AF355">
        <v>1</v>
      </c>
      <c r="AG355">
        <v>1</v>
      </c>
      <c r="AH355">
        <v>1</v>
      </c>
      <c r="AI355">
        <v>1</v>
      </c>
      <c r="AJ355">
        <v>1</v>
      </c>
      <c r="AK355">
        <v>1</v>
      </c>
      <c r="AL355">
        <v>1</v>
      </c>
      <c r="AM355">
        <v>1</v>
      </c>
      <c r="AN355">
        <v>1</v>
      </c>
      <c r="AO355">
        <v>1</v>
      </c>
      <c r="AP355">
        <v>1</v>
      </c>
      <c r="AQ355">
        <v>1</v>
      </c>
    </row>
    <row r="356" spans="1:43" ht="12.75">
      <c r="A356" t="s">
        <v>1106</v>
      </c>
      <c r="B356">
        <v>1</v>
      </c>
      <c r="C356">
        <v>1</v>
      </c>
      <c r="D356">
        <v>1</v>
      </c>
      <c r="E356">
        <v>1</v>
      </c>
      <c r="F356">
        <v>1</v>
      </c>
      <c r="G356">
        <v>1</v>
      </c>
      <c r="H356">
        <v>1</v>
      </c>
      <c r="I356">
        <v>1</v>
      </c>
      <c r="J356">
        <v>1</v>
      </c>
      <c r="K356">
        <v>1</v>
      </c>
      <c r="L356">
        <v>1</v>
      </c>
      <c r="M356">
        <v>1</v>
      </c>
      <c r="N356">
        <v>1</v>
      </c>
      <c r="O356">
        <v>1</v>
      </c>
      <c r="P356">
        <v>1</v>
      </c>
      <c r="Q356">
        <v>1</v>
      </c>
      <c r="R356">
        <v>1</v>
      </c>
      <c r="S356">
        <v>1</v>
      </c>
      <c r="T356">
        <v>1</v>
      </c>
      <c r="U356">
        <v>1</v>
      </c>
      <c r="V356">
        <v>1</v>
      </c>
      <c r="W356">
        <v>1</v>
      </c>
      <c r="X356">
        <v>1</v>
      </c>
      <c r="Y356">
        <v>1</v>
      </c>
      <c r="Z356">
        <v>1</v>
      </c>
      <c r="AA356">
        <v>1</v>
      </c>
      <c r="AB356">
        <v>1</v>
      </c>
      <c r="AC356">
        <v>1</v>
      </c>
      <c r="AD356">
        <v>1</v>
      </c>
      <c r="AE356">
        <v>1</v>
      </c>
      <c r="AF356">
        <v>1</v>
      </c>
      <c r="AG356">
        <v>1</v>
      </c>
      <c r="AH356">
        <v>1</v>
      </c>
      <c r="AI356">
        <v>1</v>
      </c>
      <c r="AJ356">
        <v>1</v>
      </c>
      <c r="AK356">
        <v>1</v>
      </c>
      <c r="AL356">
        <v>1</v>
      </c>
      <c r="AM356">
        <v>1</v>
      </c>
      <c r="AN356">
        <v>1</v>
      </c>
      <c r="AO356">
        <v>1</v>
      </c>
      <c r="AP356">
        <v>1</v>
      </c>
      <c r="AQ356">
        <v>1</v>
      </c>
    </row>
    <row r="357" spans="1:43" ht="12.75">
      <c r="A357" t="s">
        <v>1137</v>
      </c>
      <c r="B357">
        <v>1</v>
      </c>
      <c r="C357">
        <v>1</v>
      </c>
      <c r="D357">
        <v>1</v>
      </c>
      <c r="E357">
        <v>1</v>
      </c>
      <c r="F357">
        <v>1</v>
      </c>
      <c r="G357">
        <v>1</v>
      </c>
      <c r="H357">
        <v>1</v>
      </c>
      <c r="I357">
        <v>1</v>
      </c>
      <c r="J357">
        <v>1</v>
      </c>
      <c r="K357">
        <v>1</v>
      </c>
      <c r="L357">
        <v>1</v>
      </c>
      <c r="M357">
        <v>1</v>
      </c>
      <c r="N357">
        <v>1</v>
      </c>
      <c r="O357">
        <v>1</v>
      </c>
      <c r="P357">
        <v>1</v>
      </c>
      <c r="Q357">
        <v>1</v>
      </c>
      <c r="R357">
        <v>1</v>
      </c>
      <c r="S357">
        <v>1</v>
      </c>
      <c r="T357">
        <v>1</v>
      </c>
      <c r="U357">
        <v>1</v>
      </c>
      <c r="V357">
        <v>1</v>
      </c>
      <c r="W357">
        <v>1</v>
      </c>
      <c r="X357">
        <v>1</v>
      </c>
      <c r="Y357">
        <v>1</v>
      </c>
      <c r="Z357">
        <v>1</v>
      </c>
      <c r="AA357">
        <v>1</v>
      </c>
      <c r="AB357">
        <v>1</v>
      </c>
      <c r="AC357">
        <v>1</v>
      </c>
      <c r="AD357">
        <v>1</v>
      </c>
      <c r="AE357">
        <v>1</v>
      </c>
      <c r="AF357">
        <v>1</v>
      </c>
      <c r="AG357">
        <v>1</v>
      </c>
      <c r="AH357">
        <v>1</v>
      </c>
      <c r="AI357">
        <v>1</v>
      </c>
      <c r="AJ357">
        <v>1</v>
      </c>
      <c r="AK357">
        <v>1</v>
      </c>
      <c r="AL357">
        <v>1</v>
      </c>
      <c r="AM357">
        <v>1</v>
      </c>
      <c r="AN357">
        <v>1</v>
      </c>
      <c r="AO357">
        <v>1</v>
      </c>
      <c r="AP357">
        <v>1</v>
      </c>
      <c r="AQ357">
        <v>1</v>
      </c>
    </row>
    <row r="358" spans="1:43" ht="12.75">
      <c r="A358" t="s">
        <v>1095</v>
      </c>
      <c r="B358">
        <v>1</v>
      </c>
      <c r="C358">
        <v>1</v>
      </c>
      <c r="D358">
        <v>1</v>
      </c>
      <c r="E358">
        <v>1</v>
      </c>
      <c r="F358">
        <v>1</v>
      </c>
      <c r="G358">
        <v>1</v>
      </c>
      <c r="H358">
        <v>1</v>
      </c>
      <c r="I358">
        <v>1</v>
      </c>
      <c r="J358">
        <v>1</v>
      </c>
      <c r="K358">
        <v>1</v>
      </c>
      <c r="L358">
        <v>1</v>
      </c>
      <c r="M358">
        <v>1</v>
      </c>
      <c r="N358">
        <v>1</v>
      </c>
      <c r="O358">
        <v>1</v>
      </c>
      <c r="P358">
        <v>1</v>
      </c>
      <c r="Q358">
        <v>1</v>
      </c>
      <c r="R358">
        <v>1</v>
      </c>
      <c r="S358">
        <v>1</v>
      </c>
      <c r="T358">
        <v>1</v>
      </c>
      <c r="U358">
        <v>1</v>
      </c>
      <c r="V358">
        <v>1</v>
      </c>
      <c r="W358">
        <v>1</v>
      </c>
      <c r="X358">
        <v>1</v>
      </c>
      <c r="Y358">
        <v>1</v>
      </c>
      <c r="Z358">
        <v>1</v>
      </c>
      <c r="AA358">
        <v>1</v>
      </c>
      <c r="AB358">
        <v>1</v>
      </c>
      <c r="AC358">
        <v>1</v>
      </c>
      <c r="AD358">
        <v>1</v>
      </c>
      <c r="AE358">
        <v>1</v>
      </c>
      <c r="AF358">
        <v>1</v>
      </c>
      <c r="AG358">
        <v>1</v>
      </c>
      <c r="AH358">
        <v>1</v>
      </c>
      <c r="AI358">
        <v>1</v>
      </c>
      <c r="AJ358">
        <v>1</v>
      </c>
      <c r="AK358">
        <v>1</v>
      </c>
      <c r="AL358">
        <v>1</v>
      </c>
      <c r="AM358">
        <v>1</v>
      </c>
      <c r="AN358">
        <v>1</v>
      </c>
      <c r="AO358">
        <v>1</v>
      </c>
      <c r="AP358">
        <v>1</v>
      </c>
      <c r="AQ358">
        <v>1</v>
      </c>
    </row>
    <row r="359" spans="1:43" ht="12.75">
      <c r="A359" t="s">
        <v>1125</v>
      </c>
      <c r="B359">
        <v>1</v>
      </c>
      <c r="C359">
        <v>1</v>
      </c>
      <c r="D359">
        <v>1</v>
      </c>
      <c r="E359">
        <v>1</v>
      </c>
      <c r="F359">
        <v>1</v>
      </c>
      <c r="G359">
        <v>1</v>
      </c>
      <c r="H359">
        <v>1</v>
      </c>
      <c r="I359">
        <v>1</v>
      </c>
      <c r="J359">
        <v>1</v>
      </c>
      <c r="K359">
        <v>1</v>
      </c>
      <c r="L359">
        <v>1</v>
      </c>
      <c r="M359">
        <v>1</v>
      </c>
      <c r="N359">
        <v>1</v>
      </c>
      <c r="O359">
        <v>1</v>
      </c>
      <c r="P359">
        <v>1</v>
      </c>
      <c r="Q359">
        <v>1</v>
      </c>
      <c r="R359">
        <v>1</v>
      </c>
      <c r="S359">
        <v>1</v>
      </c>
      <c r="T359">
        <v>1</v>
      </c>
      <c r="U359">
        <v>1</v>
      </c>
      <c r="V359">
        <v>1</v>
      </c>
      <c r="W359">
        <v>1</v>
      </c>
      <c r="X359">
        <v>1</v>
      </c>
      <c r="Y359">
        <v>1</v>
      </c>
      <c r="Z359">
        <v>1</v>
      </c>
      <c r="AA359">
        <v>1</v>
      </c>
      <c r="AB359">
        <v>1</v>
      </c>
      <c r="AC359">
        <v>1</v>
      </c>
      <c r="AD359">
        <v>1</v>
      </c>
      <c r="AE359">
        <v>1</v>
      </c>
      <c r="AF359">
        <v>1</v>
      </c>
      <c r="AG359">
        <v>1</v>
      </c>
      <c r="AH359">
        <v>1</v>
      </c>
      <c r="AI359">
        <v>1</v>
      </c>
      <c r="AJ359">
        <v>1</v>
      </c>
      <c r="AK359">
        <v>1</v>
      </c>
      <c r="AL359">
        <v>1</v>
      </c>
      <c r="AM359">
        <v>1</v>
      </c>
      <c r="AN359">
        <v>1</v>
      </c>
      <c r="AO359">
        <v>1</v>
      </c>
      <c r="AP359">
        <v>1</v>
      </c>
      <c r="AQ359">
        <v>1</v>
      </c>
    </row>
    <row r="360" spans="1:43" ht="12.75">
      <c r="A360" t="s">
        <v>1099</v>
      </c>
      <c r="B360">
        <v>1</v>
      </c>
      <c r="C360">
        <v>1</v>
      </c>
      <c r="D360">
        <v>1</v>
      </c>
      <c r="E360">
        <v>1</v>
      </c>
      <c r="F360">
        <v>1</v>
      </c>
      <c r="G360">
        <v>1</v>
      </c>
      <c r="H360">
        <v>1</v>
      </c>
      <c r="I360">
        <v>1</v>
      </c>
      <c r="J360">
        <v>1</v>
      </c>
      <c r="K360">
        <v>1</v>
      </c>
      <c r="L360">
        <v>1</v>
      </c>
      <c r="M360">
        <v>1</v>
      </c>
      <c r="N360">
        <v>1</v>
      </c>
      <c r="O360">
        <v>1</v>
      </c>
      <c r="P360">
        <v>1</v>
      </c>
      <c r="Q360">
        <v>1</v>
      </c>
      <c r="R360">
        <v>1</v>
      </c>
      <c r="S360">
        <v>1</v>
      </c>
      <c r="T360">
        <v>1</v>
      </c>
      <c r="U360">
        <v>1</v>
      </c>
      <c r="V360">
        <v>1</v>
      </c>
      <c r="W360">
        <v>1</v>
      </c>
      <c r="X360">
        <v>1</v>
      </c>
      <c r="Y360">
        <v>1</v>
      </c>
      <c r="Z360">
        <v>1</v>
      </c>
      <c r="AA360">
        <v>1</v>
      </c>
      <c r="AB360">
        <v>1</v>
      </c>
      <c r="AC360">
        <v>1</v>
      </c>
      <c r="AD360">
        <v>1</v>
      </c>
      <c r="AE360">
        <v>1</v>
      </c>
      <c r="AF360">
        <v>1</v>
      </c>
      <c r="AG360">
        <v>1</v>
      </c>
      <c r="AH360">
        <v>1</v>
      </c>
      <c r="AI360">
        <v>1</v>
      </c>
      <c r="AJ360">
        <v>1</v>
      </c>
      <c r="AK360">
        <v>1</v>
      </c>
      <c r="AL360">
        <v>1</v>
      </c>
      <c r="AM360">
        <v>1</v>
      </c>
      <c r="AN360">
        <v>1</v>
      </c>
      <c r="AO360">
        <v>1</v>
      </c>
      <c r="AP360">
        <v>1</v>
      </c>
      <c r="AQ360">
        <v>1</v>
      </c>
    </row>
    <row r="361" spans="1:43" ht="12.75">
      <c r="A361" t="s">
        <v>1125</v>
      </c>
      <c r="B361">
        <v>1</v>
      </c>
      <c r="C361">
        <v>1</v>
      </c>
      <c r="D361">
        <v>1</v>
      </c>
      <c r="E361">
        <v>1</v>
      </c>
      <c r="F361">
        <v>1</v>
      </c>
      <c r="G361">
        <v>1</v>
      </c>
      <c r="H361">
        <v>1</v>
      </c>
      <c r="I361">
        <v>1</v>
      </c>
      <c r="J361">
        <v>1</v>
      </c>
      <c r="K361">
        <v>1</v>
      </c>
      <c r="L361">
        <v>1</v>
      </c>
      <c r="M361">
        <v>1</v>
      </c>
      <c r="N361">
        <v>1</v>
      </c>
      <c r="O361">
        <v>1</v>
      </c>
      <c r="P361">
        <v>1</v>
      </c>
      <c r="Q361">
        <v>1</v>
      </c>
      <c r="R361">
        <v>1</v>
      </c>
      <c r="S361">
        <v>1</v>
      </c>
      <c r="T361">
        <v>1</v>
      </c>
      <c r="U361">
        <v>1</v>
      </c>
      <c r="V361">
        <v>1</v>
      </c>
      <c r="W361">
        <v>1</v>
      </c>
      <c r="X361">
        <v>1</v>
      </c>
      <c r="Y361">
        <v>1</v>
      </c>
      <c r="Z361">
        <v>1</v>
      </c>
      <c r="AA361">
        <v>1</v>
      </c>
      <c r="AB361">
        <v>1</v>
      </c>
      <c r="AC361">
        <v>1</v>
      </c>
      <c r="AD361">
        <v>1</v>
      </c>
      <c r="AE361">
        <v>1</v>
      </c>
      <c r="AF361">
        <v>1</v>
      </c>
      <c r="AG361">
        <v>1</v>
      </c>
      <c r="AH361">
        <v>1</v>
      </c>
      <c r="AI361">
        <v>1</v>
      </c>
      <c r="AJ361">
        <v>1</v>
      </c>
      <c r="AK361">
        <v>1</v>
      </c>
      <c r="AL361">
        <v>1</v>
      </c>
      <c r="AM361">
        <v>1</v>
      </c>
      <c r="AN361">
        <v>1</v>
      </c>
      <c r="AO361">
        <v>1</v>
      </c>
      <c r="AP361">
        <v>1</v>
      </c>
      <c r="AQ361">
        <v>1</v>
      </c>
    </row>
    <row r="362" spans="1:43" ht="12.75">
      <c r="A362" t="s">
        <v>1099</v>
      </c>
      <c r="B362">
        <v>1</v>
      </c>
      <c r="C362">
        <v>1</v>
      </c>
      <c r="D362">
        <v>1</v>
      </c>
      <c r="E362">
        <v>1</v>
      </c>
      <c r="F362">
        <v>1</v>
      </c>
      <c r="G362">
        <v>1</v>
      </c>
      <c r="H362">
        <v>1</v>
      </c>
      <c r="I362">
        <v>1</v>
      </c>
      <c r="J362">
        <v>1</v>
      </c>
      <c r="K362">
        <v>1</v>
      </c>
      <c r="L362">
        <v>1</v>
      </c>
      <c r="M362">
        <v>1</v>
      </c>
      <c r="N362">
        <v>1</v>
      </c>
      <c r="O362">
        <v>1</v>
      </c>
      <c r="P362">
        <v>1</v>
      </c>
      <c r="Q362">
        <v>1</v>
      </c>
      <c r="R362">
        <v>1</v>
      </c>
      <c r="S362">
        <v>1</v>
      </c>
      <c r="T362">
        <v>1</v>
      </c>
      <c r="U362">
        <v>1</v>
      </c>
      <c r="V362">
        <v>1</v>
      </c>
      <c r="W362">
        <v>1</v>
      </c>
      <c r="X362">
        <v>1</v>
      </c>
      <c r="Y362">
        <v>1</v>
      </c>
      <c r="Z362">
        <v>1</v>
      </c>
      <c r="AA362">
        <v>1</v>
      </c>
      <c r="AB362">
        <v>1</v>
      </c>
      <c r="AC362">
        <v>1</v>
      </c>
      <c r="AD362">
        <v>1</v>
      </c>
      <c r="AE362">
        <v>1</v>
      </c>
      <c r="AF362">
        <v>1</v>
      </c>
      <c r="AG362">
        <v>1</v>
      </c>
      <c r="AH362">
        <v>1</v>
      </c>
      <c r="AI362">
        <v>1</v>
      </c>
      <c r="AJ362">
        <v>1</v>
      </c>
      <c r="AK362">
        <v>1</v>
      </c>
      <c r="AL362">
        <v>1</v>
      </c>
      <c r="AM362">
        <v>1</v>
      </c>
      <c r="AN362">
        <v>1</v>
      </c>
      <c r="AO362">
        <v>1</v>
      </c>
      <c r="AP362">
        <v>1</v>
      </c>
      <c r="AQ362">
        <v>1</v>
      </c>
    </row>
    <row r="363" spans="1:43" ht="12.75">
      <c r="A363" t="s">
        <v>1118</v>
      </c>
      <c r="B363">
        <v>1</v>
      </c>
      <c r="C363">
        <v>1</v>
      </c>
      <c r="D363">
        <v>1</v>
      </c>
      <c r="E363">
        <v>1</v>
      </c>
      <c r="F363">
        <v>1</v>
      </c>
      <c r="G363">
        <v>1</v>
      </c>
      <c r="H363">
        <v>1</v>
      </c>
      <c r="I363">
        <v>1</v>
      </c>
      <c r="J363">
        <v>1</v>
      </c>
      <c r="K363">
        <v>1</v>
      </c>
      <c r="L363">
        <v>1</v>
      </c>
      <c r="M363">
        <v>1</v>
      </c>
      <c r="N363">
        <v>1</v>
      </c>
      <c r="O363">
        <v>1</v>
      </c>
      <c r="P363">
        <v>1</v>
      </c>
      <c r="Q363">
        <v>1</v>
      </c>
      <c r="R363">
        <v>1</v>
      </c>
      <c r="S363">
        <v>1</v>
      </c>
      <c r="T363">
        <v>1</v>
      </c>
      <c r="U363">
        <v>1</v>
      </c>
      <c r="V363">
        <v>1</v>
      </c>
      <c r="W363">
        <v>1</v>
      </c>
      <c r="X363">
        <v>1</v>
      </c>
      <c r="Y363">
        <v>1</v>
      </c>
      <c r="Z363">
        <v>1</v>
      </c>
      <c r="AA363">
        <v>1</v>
      </c>
      <c r="AB363">
        <v>1</v>
      </c>
      <c r="AC363">
        <v>1</v>
      </c>
      <c r="AD363">
        <v>1</v>
      </c>
      <c r="AE363">
        <v>1</v>
      </c>
      <c r="AF363">
        <v>1</v>
      </c>
      <c r="AG363">
        <v>1</v>
      </c>
      <c r="AH363">
        <v>1</v>
      </c>
      <c r="AI363">
        <v>1</v>
      </c>
      <c r="AJ363">
        <v>1</v>
      </c>
      <c r="AK363">
        <v>1</v>
      </c>
      <c r="AL363">
        <v>1</v>
      </c>
      <c r="AM363">
        <v>1</v>
      </c>
      <c r="AN363">
        <v>1</v>
      </c>
      <c r="AO363">
        <v>1</v>
      </c>
      <c r="AP363">
        <v>1</v>
      </c>
      <c r="AQ363">
        <v>1</v>
      </c>
    </row>
    <row r="364" spans="1:43" ht="12.75">
      <c r="A364" t="s">
        <v>1118</v>
      </c>
      <c r="B364">
        <v>1</v>
      </c>
      <c r="C364">
        <v>1</v>
      </c>
      <c r="D364">
        <v>1</v>
      </c>
      <c r="E364">
        <v>1</v>
      </c>
      <c r="F364">
        <v>1</v>
      </c>
      <c r="G364">
        <v>1</v>
      </c>
      <c r="H364">
        <v>1</v>
      </c>
      <c r="I364">
        <v>1</v>
      </c>
      <c r="J364">
        <v>1</v>
      </c>
      <c r="K364">
        <v>1</v>
      </c>
      <c r="L364">
        <v>1</v>
      </c>
      <c r="M364">
        <v>1</v>
      </c>
      <c r="N364">
        <v>1</v>
      </c>
      <c r="O364">
        <v>1</v>
      </c>
      <c r="P364">
        <v>1</v>
      </c>
      <c r="Q364">
        <v>1</v>
      </c>
      <c r="R364">
        <v>1</v>
      </c>
      <c r="S364">
        <v>1</v>
      </c>
      <c r="T364">
        <v>1</v>
      </c>
      <c r="U364">
        <v>1</v>
      </c>
      <c r="V364">
        <v>1</v>
      </c>
      <c r="W364">
        <v>1</v>
      </c>
      <c r="X364">
        <v>1</v>
      </c>
      <c r="Y364">
        <v>1</v>
      </c>
      <c r="Z364">
        <v>1</v>
      </c>
      <c r="AA364">
        <v>1</v>
      </c>
      <c r="AB364">
        <v>1</v>
      </c>
      <c r="AC364">
        <v>1</v>
      </c>
      <c r="AD364">
        <v>1</v>
      </c>
      <c r="AE364">
        <v>1</v>
      </c>
      <c r="AF364">
        <v>1</v>
      </c>
      <c r="AG364">
        <v>1</v>
      </c>
      <c r="AH364">
        <v>1</v>
      </c>
      <c r="AI364">
        <v>1</v>
      </c>
      <c r="AJ364">
        <v>1</v>
      </c>
      <c r="AK364">
        <v>1</v>
      </c>
      <c r="AL364">
        <v>1</v>
      </c>
      <c r="AM364">
        <v>1</v>
      </c>
      <c r="AN364">
        <v>1</v>
      </c>
      <c r="AO364">
        <v>1</v>
      </c>
      <c r="AP364">
        <v>1</v>
      </c>
      <c r="AQ364">
        <v>1</v>
      </c>
    </row>
    <row r="365" spans="1:43" ht="12.75">
      <c r="A365" t="s">
        <v>1106</v>
      </c>
      <c r="B365">
        <v>1</v>
      </c>
      <c r="C365">
        <v>1</v>
      </c>
      <c r="D365">
        <v>1</v>
      </c>
      <c r="E365">
        <v>1</v>
      </c>
      <c r="F365">
        <v>1</v>
      </c>
      <c r="G365">
        <v>1</v>
      </c>
      <c r="H365">
        <v>1</v>
      </c>
      <c r="I365">
        <v>1</v>
      </c>
      <c r="J365">
        <v>1</v>
      </c>
      <c r="K365">
        <v>1</v>
      </c>
      <c r="L365">
        <v>1</v>
      </c>
      <c r="M365">
        <v>1</v>
      </c>
      <c r="N365">
        <v>1</v>
      </c>
      <c r="O365">
        <v>1</v>
      </c>
      <c r="P365">
        <v>1</v>
      </c>
      <c r="Q365">
        <v>1</v>
      </c>
      <c r="R365">
        <v>1</v>
      </c>
      <c r="S365">
        <v>1</v>
      </c>
      <c r="T365">
        <v>1</v>
      </c>
      <c r="U365">
        <v>1</v>
      </c>
      <c r="V365">
        <v>1</v>
      </c>
      <c r="W365">
        <v>1</v>
      </c>
      <c r="X365">
        <v>1</v>
      </c>
      <c r="Y365">
        <v>1</v>
      </c>
      <c r="Z365">
        <v>1</v>
      </c>
      <c r="AA365">
        <v>1</v>
      </c>
      <c r="AB365">
        <v>1</v>
      </c>
      <c r="AC365">
        <v>1</v>
      </c>
      <c r="AD365">
        <v>1</v>
      </c>
      <c r="AE365">
        <v>1</v>
      </c>
      <c r="AF365">
        <v>1</v>
      </c>
      <c r="AG365">
        <v>1</v>
      </c>
      <c r="AH365">
        <v>1</v>
      </c>
      <c r="AI365">
        <v>1</v>
      </c>
      <c r="AJ365">
        <v>1</v>
      </c>
      <c r="AK365">
        <v>1</v>
      </c>
      <c r="AL365">
        <v>1</v>
      </c>
      <c r="AM365">
        <v>1</v>
      </c>
      <c r="AN365">
        <v>1</v>
      </c>
      <c r="AO365">
        <v>1</v>
      </c>
      <c r="AP365">
        <v>1</v>
      </c>
      <c r="AQ365">
        <v>1</v>
      </c>
    </row>
    <row r="366" spans="1:43" ht="12.75">
      <c r="A366" t="s">
        <v>1099</v>
      </c>
      <c r="B366">
        <v>1</v>
      </c>
      <c r="C366">
        <v>1</v>
      </c>
      <c r="D366">
        <v>1</v>
      </c>
      <c r="E366">
        <v>1</v>
      </c>
      <c r="F366">
        <v>1</v>
      </c>
      <c r="G366">
        <v>1</v>
      </c>
      <c r="H366">
        <v>1</v>
      </c>
      <c r="I366">
        <v>1</v>
      </c>
      <c r="J366">
        <v>1</v>
      </c>
      <c r="K366">
        <v>1</v>
      </c>
      <c r="L366">
        <v>1</v>
      </c>
      <c r="M366">
        <v>1</v>
      </c>
      <c r="N366">
        <v>1</v>
      </c>
      <c r="O366">
        <v>1</v>
      </c>
      <c r="P366">
        <v>1</v>
      </c>
      <c r="Q366">
        <v>1</v>
      </c>
      <c r="R366">
        <v>1</v>
      </c>
      <c r="S366">
        <v>1</v>
      </c>
      <c r="T366">
        <v>1</v>
      </c>
      <c r="U366">
        <v>1</v>
      </c>
      <c r="V366">
        <v>1</v>
      </c>
      <c r="W366">
        <v>1</v>
      </c>
      <c r="X366">
        <v>1</v>
      </c>
      <c r="Y366">
        <v>1</v>
      </c>
      <c r="Z366">
        <v>1</v>
      </c>
      <c r="AA366">
        <v>1</v>
      </c>
      <c r="AB366">
        <v>1</v>
      </c>
      <c r="AC366">
        <v>1</v>
      </c>
      <c r="AD366">
        <v>1</v>
      </c>
      <c r="AE366">
        <v>1</v>
      </c>
      <c r="AF366">
        <v>1</v>
      </c>
      <c r="AG366">
        <v>1</v>
      </c>
      <c r="AH366">
        <v>1</v>
      </c>
      <c r="AI366">
        <v>1</v>
      </c>
      <c r="AJ366">
        <v>1</v>
      </c>
      <c r="AK366">
        <v>1</v>
      </c>
      <c r="AL366">
        <v>1</v>
      </c>
      <c r="AM366">
        <v>1</v>
      </c>
      <c r="AN366">
        <v>1</v>
      </c>
      <c r="AO366">
        <v>1</v>
      </c>
      <c r="AP366">
        <v>1</v>
      </c>
      <c r="AQ366">
        <v>1</v>
      </c>
    </row>
    <row r="367" spans="1:43" ht="12.75">
      <c r="A367" t="s">
        <v>1114</v>
      </c>
      <c r="B367">
        <v>1</v>
      </c>
      <c r="C367">
        <v>1</v>
      </c>
      <c r="D367">
        <v>1</v>
      </c>
      <c r="E367">
        <v>1</v>
      </c>
      <c r="F367">
        <v>1</v>
      </c>
      <c r="G367">
        <v>1</v>
      </c>
      <c r="H367">
        <v>1</v>
      </c>
      <c r="I367">
        <v>1</v>
      </c>
      <c r="J367">
        <v>1</v>
      </c>
      <c r="K367">
        <v>1</v>
      </c>
      <c r="L367">
        <v>1</v>
      </c>
      <c r="M367">
        <v>1</v>
      </c>
      <c r="N367">
        <v>1</v>
      </c>
      <c r="O367">
        <v>1</v>
      </c>
      <c r="P367">
        <v>1</v>
      </c>
      <c r="Q367">
        <v>1</v>
      </c>
      <c r="R367">
        <v>1</v>
      </c>
      <c r="S367">
        <v>1</v>
      </c>
      <c r="T367">
        <v>1</v>
      </c>
      <c r="U367">
        <v>1</v>
      </c>
      <c r="V367">
        <v>1</v>
      </c>
      <c r="W367">
        <v>1</v>
      </c>
      <c r="X367">
        <v>1</v>
      </c>
      <c r="Y367">
        <v>1</v>
      </c>
      <c r="Z367">
        <v>1</v>
      </c>
      <c r="AA367">
        <v>1</v>
      </c>
      <c r="AB367">
        <v>1</v>
      </c>
      <c r="AC367">
        <v>1</v>
      </c>
      <c r="AD367">
        <v>1</v>
      </c>
      <c r="AE367">
        <v>1</v>
      </c>
      <c r="AF367">
        <v>1</v>
      </c>
      <c r="AG367">
        <v>1</v>
      </c>
      <c r="AH367">
        <v>1</v>
      </c>
      <c r="AI367">
        <v>1</v>
      </c>
      <c r="AJ367">
        <v>1</v>
      </c>
      <c r="AK367">
        <v>1</v>
      </c>
      <c r="AL367">
        <v>1</v>
      </c>
      <c r="AM367">
        <v>1</v>
      </c>
      <c r="AN367">
        <v>1</v>
      </c>
      <c r="AO367">
        <v>1</v>
      </c>
      <c r="AP367">
        <v>1</v>
      </c>
      <c r="AQ367">
        <v>1</v>
      </c>
    </row>
    <row r="368" spans="1:43" ht="12.75">
      <c r="A368" t="s">
        <v>1137</v>
      </c>
      <c r="B368">
        <v>1</v>
      </c>
      <c r="C368">
        <v>1</v>
      </c>
      <c r="D368">
        <v>1</v>
      </c>
      <c r="E368">
        <v>1</v>
      </c>
      <c r="F368">
        <v>1</v>
      </c>
      <c r="G368">
        <v>1</v>
      </c>
      <c r="H368">
        <v>1</v>
      </c>
      <c r="I368">
        <v>1</v>
      </c>
      <c r="J368">
        <v>1</v>
      </c>
      <c r="K368">
        <v>1</v>
      </c>
      <c r="L368">
        <v>1</v>
      </c>
      <c r="M368">
        <v>1</v>
      </c>
      <c r="N368">
        <v>1</v>
      </c>
      <c r="O368">
        <v>1</v>
      </c>
      <c r="P368">
        <v>1</v>
      </c>
      <c r="Q368">
        <v>1</v>
      </c>
      <c r="R368">
        <v>1</v>
      </c>
      <c r="S368">
        <v>1</v>
      </c>
      <c r="T368">
        <v>1</v>
      </c>
      <c r="U368">
        <v>1</v>
      </c>
      <c r="V368">
        <v>1</v>
      </c>
      <c r="W368">
        <v>1</v>
      </c>
      <c r="X368">
        <v>1</v>
      </c>
      <c r="Y368">
        <v>1</v>
      </c>
      <c r="Z368">
        <v>1</v>
      </c>
      <c r="AA368">
        <v>1</v>
      </c>
      <c r="AB368">
        <v>1</v>
      </c>
      <c r="AC368">
        <v>1</v>
      </c>
      <c r="AD368">
        <v>1</v>
      </c>
      <c r="AE368">
        <v>1</v>
      </c>
      <c r="AF368">
        <v>1</v>
      </c>
      <c r="AG368">
        <v>1</v>
      </c>
      <c r="AH368">
        <v>1</v>
      </c>
      <c r="AI368">
        <v>1</v>
      </c>
      <c r="AJ368">
        <v>1</v>
      </c>
      <c r="AK368">
        <v>1</v>
      </c>
      <c r="AL368">
        <v>1</v>
      </c>
      <c r="AM368">
        <v>1</v>
      </c>
      <c r="AN368">
        <v>1</v>
      </c>
      <c r="AO368">
        <v>1</v>
      </c>
      <c r="AP368">
        <v>1</v>
      </c>
      <c r="AQ368">
        <v>1</v>
      </c>
    </row>
    <row r="369" spans="1:43" ht="12.75">
      <c r="A369" t="s">
        <v>1129</v>
      </c>
      <c r="B369">
        <v>1</v>
      </c>
      <c r="C369">
        <v>1</v>
      </c>
      <c r="D369">
        <v>1</v>
      </c>
      <c r="E369">
        <v>1</v>
      </c>
      <c r="F369">
        <v>1</v>
      </c>
      <c r="G369">
        <v>1</v>
      </c>
      <c r="H369">
        <v>1</v>
      </c>
      <c r="I369">
        <v>1</v>
      </c>
      <c r="J369">
        <v>1</v>
      </c>
      <c r="K369">
        <v>1</v>
      </c>
      <c r="L369">
        <v>1</v>
      </c>
      <c r="M369">
        <v>1</v>
      </c>
      <c r="N369">
        <v>1</v>
      </c>
      <c r="O369">
        <v>1</v>
      </c>
      <c r="P369">
        <v>1</v>
      </c>
      <c r="Q369">
        <v>1</v>
      </c>
      <c r="R369">
        <v>1</v>
      </c>
      <c r="S369">
        <v>1</v>
      </c>
      <c r="T369">
        <v>1</v>
      </c>
      <c r="U369">
        <v>1</v>
      </c>
      <c r="V369">
        <v>1</v>
      </c>
      <c r="W369">
        <v>1</v>
      </c>
      <c r="X369">
        <v>1</v>
      </c>
      <c r="Y369">
        <v>1</v>
      </c>
      <c r="Z369">
        <v>1</v>
      </c>
      <c r="AA369">
        <v>1</v>
      </c>
      <c r="AB369">
        <v>1</v>
      </c>
      <c r="AC369">
        <v>1</v>
      </c>
      <c r="AD369">
        <v>1</v>
      </c>
      <c r="AE369">
        <v>1</v>
      </c>
      <c r="AF369">
        <v>1</v>
      </c>
      <c r="AG369">
        <v>1</v>
      </c>
      <c r="AH369">
        <v>1</v>
      </c>
      <c r="AI369">
        <v>1</v>
      </c>
      <c r="AJ369">
        <v>1</v>
      </c>
      <c r="AK369">
        <v>1</v>
      </c>
      <c r="AL369">
        <v>1</v>
      </c>
      <c r="AM369">
        <v>1</v>
      </c>
      <c r="AN369">
        <v>1</v>
      </c>
      <c r="AO369">
        <v>1</v>
      </c>
      <c r="AP369">
        <v>1</v>
      </c>
      <c r="AQ369">
        <v>1</v>
      </c>
    </row>
    <row r="370" spans="1:43" ht="12.75">
      <c r="A370" t="s">
        <v>1125</v>
      </c>
      <c r="B370">
        <v>1</v>
      </c>
      <c r="C370">
        <v>1</v>
      </c>
      <c r="D370">
        <v>1</v>
      </c>
      <c r="E370">
        <v>1</v>
      </c>
      <c r="F370">
        <v>1</v>
      </c>
      <c r="G370">
        <v>1</v>
      </c>
      <c r="H370">
        <v>1</v>
      </c>
      <c r="I370">
        <v>1</v>
      </c>
      <c r="J370">
        <v>1</v>
      </c>
      <c r="K370">
        <v>1</v>
      </c>
      <c r="L370">
        <v>1</v>
      </c>
      <c r="M370">
        <v>1</v>
      </c>
      <c r="N370">
        <v>1</v>
      </c>
      <c r="O370">
        <v>1</v>
      </c>
      <c r="P370">
        <v>1</v>
      </c>
      <c r="Q370">
        <v>1</v>
      </c>
      <c r="R370">
        <v>1</v>
      </c>
      <c r="S370">
        <v>1</v>
      </c>
      <c r="T370">
        <v>1</v>
      </c>
      <c r="U370">
        <v>1</v>
      </c>
      <c r="V370">
        <v>1</v>
      </c>
      <c r="W370">
        <v>1</v>
      </c>
      <c r="X370">
        <v>1</v>
      </c>
      <c r="Y370">
        <v>1</v>
      </c>
      <c r="Z370">
        <v>1</v>
      </c>
      <c r="AA370">
        <v>1</v>
      </c>
      <c r="AB370">
        <v>1</v>
      </c>
      <c r="AC370">
        <v>1</v>
      </c>
      <c r="AD370">
        <v>1</v>
      </c>
      <c r="AE370">
        <v>1</v>
      </c>
      <c r="AF370">
        <v>1</v>
      </c>
      <c r="AG370">
        <v>1</v>
      </c>
      <c r="AH370">
        <v>1</v>
      </c>
      <c r="AI370">
        <v>1</v>
      </c>
      <c r="AJ370">
        <v>1</v>
      </c>
      <c r="AK370">
        <v>1</v>
      </c>
      <c r="AL370">
        <v>1</v>
      </c>
      <c r="AM370">
        <v>1</v>
      </c>
      <c r="AN370">
        <v>1</v>
      </c>
      <c r="AO370">
        <v>1</v>
      </c>
      <c r="AP370">
        <v>1</v>
      </c>
      <c r="AQ370">
        <v>1</v>
      </c>
    </row>
    <row r="371" spans="1:43" ht="12.75">
      <c r="A371" t="s">
        <v>1114</v>
      </c>
      <c r="B371">
        <v>1</v>
      </c>
      <c r="C371">
        <v>1</v>
      </c>
      <c r="D371">
        <v>1</v>
      </c>
      <c r="E371">
        <v>1</v>
      </c>
      <c r="F371">
        <v>1</v>
      </c>
      <c r="G371">
        <v>1</v>
      </c>
      <c r="H371">
        <v>1</v>
      </c>
      <c r="I371">
        <v>1</v>
      </c>
      <c r="J371">
        <v>1</v>
      </c>
      <c r="K371">
        <v>1</v>
      </c>
      <c r="L371">
        <v>1</v>
      </c>
      <c r="M371">
        <v>1</v>
      </c>
      <c r="N371">
        <v>1</v>
      </c>
      <c r="O371">
        <v>1</v>
      </c>
      <c r="P371">
        <v>1</v>
      </c>
      <c r="Q371">
        <v>1</v>
      </c>
      <c r="R371">
        <v>1</v>
      </c>
      <c r="S371">
        <v>1</v>
      </c>
      <c r="T371">
        <v>1</v>
      </c>
      <c r="U371">
        <v>1</v>
      </c>
      <c r="V371">
        <v>1</v>
      </c>
      <c r="W371">
        <v>1</v>
      </c>
      <c r="X371">
        <v>1</v>
      </c>
      <c r="Y371">
        <v>1</v>
      </c>
      <c r="Z371">
        <v>1</v>
      </c>
      <c r="AA371">
        <v>1</v>
      </c>
      <c r="AB371">
        <v>1</v>
      </c>
      <c r="AC371">
        <v>1</v>
      </c>
      <c r="AD371">
        <v>1</v>
      </c>
      <c r="AE371">
        <v>1</v>
      </c>
      <c r="AF371">
        <v>1</v>
      </c>
      <c r="AG371">
        <v>1</v>
      </c>
      <c r="AH371">
        <v>1</v>
      </c>
      <c r="AI371">
        <v>1</v>
      </c>
      <c r="AJ371">
        <v>1</v>
      </c>
      <c r="AK371">
        <v>1</v>
      </c>
      <c r="AL371">
        <v>1</v>
      </c>
      <c r="AM371">
        <v>1</v>
      </c>
      <c r="AN371">
        <v>1</v>
      </c>
      <c r="AO371">
        <v>1</v>
      </c>
      <c r="AP371">
        <v>1</v>
      </c>
      <c r="AQ371">
        <v>1</v>
      </c>
    </row>
    <row r="372" spans="1:43" ht="12.75">
      <c r="A372" t="s">
        <v>1140</v>
      </c>
      <c r="B372">
        <v>1</v>
      </c>
      <c r="C372">
        <v>1</v>
      </c>
      <c r="D372">
        <v>1</v>
      </c>
      <c r="E372">
        <v>1</v>
      </c>
      <c r="F372">
        <v>1</v>
      </c>
      <c r="G372">
        <v>1</v>
      </c>
      <c r="H372">
        <v>1</v>
      </c>
      <c r="I372">
        <v>1</v>
      </c>
      <c r="J372">
        <v>1</v>
      </c>
      <c r="K372">
        <v>1</v>
      </c>
      <c r="L372">
        <v>1</v>
      </c>
      <c r="M372">
        <v>1</v>
      </c>
      <c r="N372">
        <v>1</v>
      </c>
      <c r="O372">
        <v>1</v>
      </c>
      <c r="P372">
        <v>1</v>
      </c>
      <c r="Q372">
        <v>1</v>
      </c>
      <c r="R372">
        <v>1</v>
      </c>
      <c r="S372">
        <v>1</v>
      </c>
      <c r="T372">
        <v>1</v>
      </c>
      <c r="U372">
        <v>1</v>
      </c>
      <c r="V372">
        <v>1</v>
      </c>
      <c r="W372">
        <v>1</v>
      </c>
      <c r="X372">
        <v>1</v>
      </c>
      <c r="Y372">
        <v>1</v>
      </c>
      <c r="Z372">
        <v>1</v>
      </c>
      <c r="AA372">
        <v>1</v>
      </c>
      <c r="AB372">
        <v>1</v>
      </c>
      <c r="AC372">
        <v>1</v>
      </c>
      <c r="AD372">
        <v>1</v>
      </c>
      <c r="AE372">
        <v>1</v>
      </c>
      <c r="AF372">
        <v>1</v>
      </c>
      <c r="AG372">
        <v>1</v>
      </c>
      <c r="AH372">
        <v>1</v>
      </c>
      <c r="AI372">
        <v>1</v>
      </c>
      <c r="AJ372">
        <v>1</v>
      </c>
      <c r="AK372">
        <v>1</v>
      </c>
      <c r="AL372">
        <v>1</v>
      </c>
      <c r="AM372">
        <v>1</v>
      </c>
      <c r="AN372">
        <v>1</v>
      </c>
      <c r="AO372">
        <v>1</v>
      </c>
      <c r="AP372">
        <v>1</v>
      </c>
      <c r="AQ372">
        <v>1</v>
      </c>
    </row>
    <row r="373" spans="1:43" ht="12.75">
      <c r="A373" t="s">
        <v>1129</v>
      </c>
      <c r="B373">
        <v>1</v>
      </c>
      <c r="C373">
        <v>1</v>
      </c>
      <c r="D373">
        <v>1</v>
      </c>
      <c r="E373">
        <v>1</v>
      </c>
      <c r="F373">
        <v>1</v>
      </c>
      <c r="G373">
        <v>1</v>
      </c>
      <c r="H373">
        <v>1</v>
      </c>
      <c r="I373">
        <v>1</v>
      </c>
      <c r="J373">
        <v>1</v>
      </c>
      <c r="K373">
        <v>1</v>
      </c>
      <c r="L373">
        <v>1</v>
      </c>
      <c r="M373">
        <v>1</v>
      </c>
      <c r="N373">
        <v>1</v>
      </c>
      <c r="O373">
        <v>1</v>
      </c>
      <c r="P373">
        <v>1</v>
      </c>
      <c r="Q373">
        <v>1</v>
      </c>
      <c r="R373">
        <v>1</v>
      </c>
      <c r="S373">
        <v>1</v>
      </c>
      <c r="T373">
        <v>1</v>
      </c>
      <c r="U373">
        <v>1</v>
      </c>
      <c r="V373">
        <v>1</v>
      </c>
      <c r="W373">
        <v>1</v>
      </c>
      <c r="X373">
        <v>1</v>
      </c>
      <c r="Y373">
        <v>1</v>
      </c>
      <c r="Z373">
        <v>1</v>
      </c>
      <c r="AA373">
        <v>1</v>
      </c>
      <c r="AB373">
        <v>1</v>
      </c>
      <c r="AC373">
        <v>1</v>
      </c>
      <c r="AD373">
        <v>1</v>
      </c>
      <c r="AE373">
        <v>1</v>
      </c>
      <c r="AF373">
        <v>1</v>
      </c>
      <c r="AG373">
        <v>1</v>
      </c>
      <c r="AH373">
        <v>1</v>
      </c>
      <c r="AI373">
        <v>1</v>
      </c>
      <c r="AJ373">
        <v>1</v>
      </c>
      <c r="AK373">
        <v>1</v>
      </c>
      <c r="AL373">
        <v>1</v>
      </c>
      <c r="AM373">
        <v>1</v>
      </c>
      <c r="AN373">
        <v>1</v>
      </c>
      <c r="AO373">
        <v>1</v>
      </c>
      <c r="AP373">
        <v>1</v>
      </c>
      <c r="AQ373">
        <v>1</v>
      </c>
    </row>
    <row r="374" spans="1:43" ht="12.75">
      <c r="A374" t="s">
        <v>1102</v>
      </c>
      <c r="B374">
        <v>1</v>
      </c>
      <c r="C374">
        <v>1</v>
      </c>
      <c r="D374">
        <v>1</v>
      </c>
      <c r="E374">
        <v>1</v>
      </c>
      <c r="F374">
        <v>1</v>
      </c>
      <c r="G374">
        <v>1</v>
      </c>
      <c r="H374">
        <v>1</v>
      </c>
      <c r="I374">
        <v>1</v>
      </c>
      <c r="J374">
        <v>1</v>
      </c>
      <c r="K374">
        <v>1</v>
      </c>
      <c r="L374">
        <v>1</v>
      </c>
      <c r="M374">
        <v>1</v>
      </c>
      <c r="N374">
        <v>1</v>
      </c>
      <c r="O374">
        <v>1</v>
      </c>
      <c r="P374">
        <v>1</v>
      </c>
      <c r="Q374">
        <v>1</v>
      </c>
      <c r="R374">
        <v>1</v>
      </c>
      <c r="S374">
        <v>1</v>
      </c>
      <c r="T374">
        <v>1</v>
      </c>
      <c r="U374">
        <v>1</v>
      </c>
      <c r="V374">
        <v>1</v>
      </c>
      <c r="W374">
        <v>1</v>
      </c>
      <c r="X374">
        <v>1</v>
      </c>
      <c r="Y374">
        <v>1</v>
      </c>
      <c r="Z374">
        <v>1</v>
      </c>
      <c r="AA374">
        <v>1</v>
      </c>
      <c r="AB374">
        <v>1</v>
      </c>
      <c r="AC374">
        <v>1</v>
      </c>
      <c r="AD374">
        <v>1</v>
      </c>
      <c r="AE374">
        <v>1</v>
      </c>
      <c r="AF374">
        <v>1</v>
      </c>
      <c r="AG374">
        <v>1</v>
      </c>
      <c r="AH374">
        <v>1</v>
      </c>
      <c r="AI374">
        <v>1</v>
      </c>
      <c r="AJ374">
        <v>1</v>
      </c>
      <c r="AK374">
        <v>1</v>
      </c>
      <c r="AL374">
        <v>1</v>
      </c>
      <c r="AM374">
        <v>1</v>
      </c>
      <c r="AN374">
        <v>1</v>
      </c>
      <c r="AO374">
        <v>1</v>
      </c>
      <c r="AP374">
        <v>1</v>
      </c>
      <c r="AQ374">
        <v>1</v>
      </c>
    </row>
    <row r="375" spans="1:43" ht="12.75">
      <c r="A375" t="s">
        <v>1099</v>
      </c>
      <c r="B375">
        <v>1</v>
      </c>
      <c r="C375">
        <v>1</v>
      </c>
      <c r="D375">
        <v>1</v>
      </c>
      <c r="E375">
        <v>1</v>
      </c>
      <c r="F375">
        <v>1</v>
      </c>
      <c r="G375">
        <v>1</v>
      </c>
      <c r="H375">
        <v>1</v>
      </c>
      <c r="I375">
        <v>1</v>
      </c>
      <c r="J375">
        <v>1</v>
      </c>
      <c r="K375">
        <v>1</v>
      </c>
      <c r="L375">
        <v>1</v>
      </c>
      <c r="M375">
        <v>1</v>
      </c>
      <c r="N375">
        <v>1</v>
      </c>
      <c r="O375">
        <v>1</v>
      </c>
      <c r="P375">
        <v>1</v>
      </c>
      <c r="Q375">
        <v>1</v>
      </c>
      <c r="R375">
        <v>1</v>
      </c>
      <c r="S375">
        <v>1</v>
      </c>
      <c r="T375">
        <v>1</v>
      </c>
      <c r="U375">
        <v>1</v>
      </c>
      <c r="V375">
        <v>1</v>
      </c>
      <c r="W375">
        <v>1</v>
      </c>
      <c r="X375">
        <v>1</v>
      </c>
      <c r="Y375">
        <v>1</v>
      </c>
      <c r="Z375">
        <v>1</v>
      </c>
      <c r="AA375">
        <v>1</v>
      </c>
      <c r="AB375">
        <v>1</v>
      </c>
      <c r="AC375">
        <v>1</v>
      </c>
      <c r="AD375">
        <v>1</v>
      </c>
      <c r="AE375">
        <v>1</v>
      </c>
      <c r="AF375">
        <v>1</v>
      </c>
      <c r="AG375">
        <v>1</v>
      </c>
      <c r="AH375">
        <v>1</v>
      </c>
      <c r="AI375">
        <v>1</v>
      </c>
      <c r="AJ375">
        <v>1</v>
      </c>
      <c r="AK375">
        <v>1</v>
      </c>
      <c r="AL375">
        <v>1</v>
      </c>
      <c r="AM375">
        <v>1</v>
      </c>
      <c r="AN375">
        <v>1</v>
      </c>
      <c r="AO375">
        <v>1</v>
      </c>
      <c r="AP375">
        <v>1</v>
      </c>
      <c r="AQ375">
        <v>1</v>
      </c>
    </row>
    <row r="376" spans="1:43" ht="12.75">
      <c r="A376" t="s">
        <v>1095</v>
      </c>
      <c r="B376">
        <v>1</v>
      </c>
      <c r="C376">
        <v>1</v>
      </c>
      <c r="D376">
        <v>1</v>
      </c>
      <c r="E376">
        <v>1</v>
      </c>
      <c r="F376">
        <v>1</v>
      </c>
      <c r="G376">
        <v>1</v>
      </c>
      <c r="H376">
        <v>1</v>
      </c>
      <c r="I376">
        <v>1</v>
      </c>
      <c r="J376">
        <v>1</v>
      </c>
      <c r="K376">
        <v>1</v>
      </c>
      <c r="L376">
        <v>1</v>
      </c>
      <c r="M376">
        <v>1</v>
      </c>
      <c r="N376">
        <v>1</v>
      </c>
      <c r="O376">
        <v>1</v>
      </c>
      <c r="P376">
        <v>1</v>
      </c>
      <c r="Q376">
        <v>1</v>
      </c>
      <c r="R376">
        <v>1</v>
      </c>
      <c r="S376">
        <v>1</v>
      </c>
      <c r="T376">
        <v>1</v>
      </c>
      <c r="U376">
        <v>1</v>
      </c>
      <c r="V376">
        <v>1</v>
      </c>
      <c r="W376">
        <v>1</v>
      </c>
      <c r="X376">
        <v>1</v>
      </c>
      <c r="Y376">
        <v>1</v>
      </c>
      <c r="Z376">
        <v>1</v>
      </c>
      <c r="AA376">
        <v>1</v>
      </c>
      <c r="AB376">
        <v>1</v>
      </c>
      <c r="AC376">
        <v>1</v>
      </c>
      <c r="AD376">
        <v>1</v>
      </c>
      <c r="AE376">
        <v>1</v>
      </c>
      <c r="AF376">
        <v>1</v>
      </c>
      <c r="AG376">
        <v>1</v>
      </c>
      <c r="AH376">
        <v>1</v>
      </c>
      <c r="AI376">
        <v>1</v>
      </c>
      <c r="AJ376">
        <v>1</v>
      </c>
      <c r="AK376">
        <v>1</v>
      </c>
      <c r="AL376">
        <v>1</v>
      </c>
      <c r="AM376">
        <v>1</v>
      </c>
      <c r="AN376">
        <v>1</v>
      </c>
      <c r="AO376">
        <v>1</v>
      </c>
      <c r="AP376">
        <v>1</v>
      </c>
      <c r="AQ376">
        <v>1</v>
      </c>
    </row>
    <row r="377" spans="1:43" ht="12.75">
      <c r="A377" t="s">
        <v>1137</v>
      </c>
      <c r="B377">
        <v>1</v>
      </c>
      <c r="C377">
        <v>1</v>
      </c>
      <c r="D377">
        <v>1</v>
      </c>
      <c r="E377">
        <v>1</v>
      </c>
      <c r="F377">
        <v>1</v>
      </c>
      <c r="G377">
        <v>1</v>
      </c>
      <c r="H377">
        <v>1</v>
      </c>
      <c r="I377">
        <v>1</v>
      </c>
      <c r="J377">
        <v>1</v>
      </c>
      <c r="K377">
        <v>1</v>
      </c>
      <c r="L377">
        <v>1</v>
      </c>
      <c r="M377">
        <v>1</v>
      </c>
      <c r="N377">
        <v>1</v>
      </c>
      <c r="O377">
        <v>1</v>
      </c>
      <c r="P377">
        <v>1</v>
      </c>
      <c r="Q377">
        <v>1</v>
      </c>
      <c r="R377">
        <v>1</v>
      </c>
      <c r="S377">
        <v>1</v>
      </c>
      <c r="T377">
        <v>1</v>
      </c>
      <c r="U377">
        <v>1</v>
      </c>
      <c r="V377">
        <v>1</v>
      </c>
      <c r="W377">
        <v>1</v>
      </c>
      <c r="X377">
        <v>1</v>
      </c>
      <c r="Y377">
        <v>1</v>
      </c>
      <c r="Z377">
        <v>1</v>
      </c>
      <c r="AA377">
        <v>1</v>
      </c>
      <c r="AB377">
        <v>1</v>
      </c>
      <c r="AC377">
        <v>1</v>
      </c>
      <c r="AD377">
        <v>1</v>
      </c>
      <c r="AE377">
        <v>1</v>
      </c>
      <c r="AF377">
        <v>1</v>
      </c>
      <c r="AG377">
        <v>1</v>
      </c>
      <c r="AH377">
        <v>1</v>
      </c>
      <c r="AI377">
        <v>1</v>
      </c>
      <c r="AJ377">
        <v>1</v>
      </c>
      <c r="AK377">
        <v>1</v>
      </c>
      <c r="AL377">
        <v>1</v>
      </c>
      <c r="AM377">
        <v>1</v>
      </c>
      <c r="AN377">
        <v>1</v>
      </c>
      <c r="AO377">
        <v>1</v>
      </c>
      <c r="AP377">
        <v>1</v>
      </c>
      <c r="AQ377">
        <v>1</v>
      </c>
    </row>
    <row r="378" spans="1:43" ht="12.75">
      <c r="A378" t="s">
        <v>1122</v>
      </c>
      <c r="B378">
        <v>1</v>
      </c>
      <c r="C378">
        <v>1</v>
      </c>
      <c r="D378">
        <v>1</v>
      </c>
      <c r="E378">
        <v>1</v>
      </c>
      <c r="F378">
        <v>1</v>
      </c>
      <c r="G378">
        <v>1</v>
      </c>
      <c r="H378">
        <v>1</v>
      </c>
      <c r="I378">
        <v>1</v>
      </c>
      <c r="J378">
        <v>1</v>
      </c>
      <c r="K378">
        <v>1</v>
      </c>
      <c r="L378">
        <v>1</v>
      </c>
      <c r="M378">
        <v>1</v>
      </c>
      <c r="N378">
        <v>1</v>
      </c>
      <c r="O378">
        <v>1</v>
      </c>
      <c r="P378">
        <v>1</v>
      </c>
      <c r="Q378">
        <v>1</v>
      </c>
      <c r="R378">
        <v>1</v>
      </c>
      <c r="S378">
        <v>1</v>
      </c>
      <c r="T378">
        <v>1</v>
      </c>
      <c r="U378">
        <v>1</v>
      </c>
      <c r="V378">
        <v>1</v>
      </c>
      <c r="W378">
        <v>1</v>
      </c>
      <c r="X378">
        <v>1</v>
      </c>
      <c r="Y378">
        <v>1</v>
      </c>
      <c r="Z378">
        <v>1</v>
      </c>
      <c r="AA378">
        <v>1</v>
      </c>
      <c r="AB378">
        <v>1</v>
      </c>
      <c r="AC378">
        <v>1</v>
      </c>
      <c r="AD378">
        <v>1</v>
      </c>
      <c r="AE378">
        <v>1</v>
      </c>
      <c r="AF378">
        <v>1</v>
      </c>
      <c r="AG378">
        <v>1</v>
      </c>
      <c r="AH378">
        <v>1</v>
      </c>
      <c r="AI378">
        <v>1</v>
      </c>
      <c r="AJ378">
        <v>1</v>
      </c>
      <c r="AK378">
        <v>1</v>
      </c>
      <c r="AL378">
        <v>1</v>
      </c>
      <c r="AM378">
        <v>1</v>
      </c>
      <c r="AN378">
        <v>1</v>
      </c>
      <c r="AO378">
        <v>1</v>
      </c>
      <c r="AP378">
        <v>1</v>
      </c>
      <c r="AQ378">
        <v>1</v>
      </c>
    </row>
    <row r="379" spans="1:43" ht="12.75">
      <c r="A379" t="s">
        <v>1099</v>
      </c>
      <c r="B379">
        <v>1</v>
      </c>
      <c r="C379">
        <v>1</v>
      </c>
      <c r="D379">
        <v>1</v>
      </c>
      <c r="E379">
        <v>1</v>
      </c>
      <c r="F379">
        <v>1</v>
      </c>
      <c r="G379">
        <v>1</v>
      </c>
      <c r="H379">
        <v>1</v>
      </c>
      <c r="I379">
        <v>1</v>
      </c>
      <c r="J379">
        <v>1</v>
      </c>
      <c r="K379">
        <v>1</v>
      </c>
      <c r="L379">
        <v>1</v>
      </c>
      <c r="M379">
        <v>1</v>
      </c>
      <c r="N379">
        <v>1</v>
      </c>
      <c r="O379">
        <v>1</v>
      </c>
      <c r="P379">
        <v>1</v>
      </c>
      <c r="Q379">
        <v>1</v>
      </c>
      <c r="R379">
        <v>1</v>
      </c>
      <c r="S379">
        <v>1</v>
      </c>
      <c r="T379">
        <v>1</v>
      </c>
      <c r="U379">
        <v>1</v>
      </c>
      <c r="V379">
        <v>1</v>
      </c>
      <c r="W379">
        <v>1</v>
      </c>
      <c r="X379">
        <v>1</v>
      </c>
      <c r="Y379">
        <v>1</v>
      </c>
      <c r="Z379">
        <v>1</v>
      </c>
      <c r="AA379">
        <v>1</v>
      </c>
      <c r="AB379">
        <v>1</v>
      </c>
      <c r="AC379">
        <v>1</v>
      </c>
      <c r="AD379">
        <v>1</v>
      </c>
      <c r="AE379">
        <v>1</v>
      </c>
      <c r="AF379">
        <v>1</v>
      </c>
      <c r="AG379">
        <v>1</v>
      </c>
      <c r="AH379">
        <v>1</v>
      </c>
      <c r="AI379">
        <v>1</v>
      </c>
      <c r="AJ379">
        <v>1</v>
      </c>
      <c r="AK379">
        <v>1</v>
      </c>
      <c r="AL379">
        <v>1</v>
      </c>
      <c r="AM379">
        <v>1</v>
      </c>
      <c r="AN379">
        <v>1</v>
      </c>
      <c r="AO379">
        <v>1</v>
      </c>
      <c r="AP379">
        <v>1</v>
      </c>
      <c r="AQ379">
        <v>1</v>
      </c>
    </row>
    <row r="380" spans="1:43" ht="12.75">
      <c r="A380" t="s">
        <v>1133</v>
      </c>
      <c r="B380">
        <v>1</v>
      </c>
      <c r="C380">
        <v>1</v>
      </c>
      <c r="D380">
        <v>1</v>
      </c>
      <c r="E380">
        <v>1</v>
      </c>
      <c r="F380">
        <v>1</v>
      </c>
      <c r="G380">
        <v>1</v>
      </c>
      <c r="H380">
        <v>1</v>
      </c>
      <c r="I380">
        <v>1</v>
      </c>
      <c r="J380">
        <v>1</v>
      </c>
      <c r="K380">
        <v>1</v>
      </c>
      <c r="L380">
        <v>1</v>
      </c>
      <c r="M380">
        <v>1</v>
      </c>
      <c r="N380">
        <v>1</v>
      </c>
      <c r="O380">
        <v>1</v>
      </c>
      <c r="P380">
        <v>1</v>
      </c>
      <c r="Q380">
        <v>1</v>
      </c>
      <c r="R380">
        <v>1</v>
      </c>
      <c r="S380">
        <v>1</v>
      </c>
      <c r="T380">
        <v>1</v>
      </c>
      <c r="U380">
        <v>1</v>
      </c>
      <c r="V380">
        <v>1</v>
      </c>
      <c r="W380">
        <v>1</v>
      </c>
      <c r="X380">
        <v>1</v>
      </c>
      <c r="Y380">
        <v>1</v>
      </c>
      <c r="Z380">
        <v>1</v>
      </c>
      <c r="AA380">
        <v>1</v>
      </c>
      <c r="AB380">
        <v>1</v>
      </c>
      <c r="AC380">
        <v>1</v>
      </c>
      <c r="AD380">
        <v>1</v>
      </c>
      <c r="AE380">
        <v>1</v>
      </c>
      <c r="AF380">
        <v>1</v>
      </c>
      <c r="AG380">
        <v>1</v>
      </c>
      <c r="AH380">
        <v>1</v>
      </c>
      <c r="AI380">
        <v>1</v>
      </c>
      <c r="AJ380">
        <v>1</v>
      </c>
      <c r="AK380">
        <v>1</v>
      </c>
      <c r="AL380">
        <v>1</v>
      </c>
      <c r="AM380">
        <v>1</v>
      </c>
      <c r="AN380">
        <v>1</v>
      </c>
      <c r="AO380">
        <v>1</v>
      </c>
      <c r="AP380">
        <v>1</v>
      </c>
      <c r="AQ380">
        <v>1</v>
      </c>
    </row>
    <row r="381" spans="1:43" ht="12.75">
      <c r="A381" t="s">
        <v>1114</v>
      </c>
      <c r="B381">
        <v>1</v>
      </c>
      <c r="C381">
        <v>1</v>
      </c>
      <c r="D381">
        <v>1</v>
      </c>
      <c r="E381">
        <v>1</v>
      </c>
      <c r="F381">
        <v>1</v>
      </c>
      <c r="G381">
        <v>1</v>
      </c>
      <c r="H381">
        <v>1</v>
      </c>
      <c r="I381">
        <v>1</v>
      </c>
      <c r="J381">
        <v>1</v>
      </c>
      <c r="K381">
        <v>1</v>
      </c>
      <c r="L381">
        <v>1</v>
      </c>
      <c r="M381">
        <v>1</v>
      </c>
      <c r="N381">
        <v>1</v>
      </c>
      <c r="O381">
        <v>1</v>
      </c>
      <c r="P381">
        <v>1</v>
      </c>
      <c r="Q381">
        <v>1</v>
      </c>
      <c r="R381">
        <v>1</v>
      </c>
      <c r="S381">
        <v>1</v>
      </c>
      <c r="T381">
        <v>1</v>
      </c>
      <c r="U381">
        <v>1</v>
      </c>
      <c r="V381">
        <v>1</v>
      </c>
      <c r="W381">
        <v>1</v>
      </c>
      <c r="X381">
        <v>1</v>
      </c>
      <c r="Y381">
        <v>1</v>
      </c>
      <c r="Z381">
        <v>1</v>
      </c>
      <c r="AA381">
        <v>1</v>
      </c>
      <c r="AB381">
        <v>1</v>
      </c>
      <c r="AC381">
        <v>1</v>
      </c>
      <c r="AD381">
        <v>1</v>
      </c>
      <c r="AE381">
        <v>1</v>
      </c>
      <c r="AF381">
        <v>1</v>
      </c>
      <c r="AG381">
        <v>1</v>
      </c>
      <c r="AH381">
        <v>1</v>
      </c>
      <c r="AI381">
        <v>1</v>
      </c>
      <c r="AJ381">
        <v>1</v>
      </c>
      <c r="AK381">
        <v>1</v>
      </c>
      <c r="AL381">
        <v>1</v>
      </c>
      <c r="AM381">
        <v>1</v>
      </c>
      <c r="AN381">
        <v>1</v>
      </c>
      <c r="AO381">
        <v>1</v>
      </c>
      <c r="AP381">
        <v>1</v>
      </c>
      <c r="AQ381">
        <v>1</v>
      </c>
    </row>
    <row r="382" spans="1:43" ht="12.75">
      <c r="A382" t="s">
        <v>1137</v>
      </c>
      <c r="B382">
        <v>1</v>
      </c>
      <c r="C382">
        <v>1</v>
      </c>
      <c r="D382">
        <v>1</v>
      </c>
      <c r="E382">
        <v>1</v>
      </c>
      <c r="F382">
        <v>1</v>
      </c>
      <c r="G382">
        <v>1</v>
      </c>
      <c r="H382">
        <v>1</v>
      </c>
      <c r="I382">
        <v>1</v>
      </c>
      <c r="J382">
        <v>1</v>
      </c>
      <c r="K382">
        <v>1</v>
      </c>
      <c r="L382">
        <v>1</v>
      </c>
      <c r="M382">
        <v>1</v>
      </c>
      <c r="N382">
        <v>1</v>
      </c>
      <c r="O382">
        <v>1</v>
      </c>
      <c r="P382">
        <v>1</v>
      </c>
      <c r="Q382">
        <v>1</v>
      </c>
      <c r="R382">
        <v>1</v>
      </c>
      <c r="S382">
        <v>1</v>
      </c>
      <c r="T382">
        <v>1</v>
      </c>
      <c r="U382">
        <v>1</v>
      </c>
      <c r="V382">
        <v>1</v>
      </c>
      <c r="W382">
        <v>1</v>
      </c>
      <c r="X382">
        <v>1</v>
      </c>
      <c r="Y382">
        <v>1</v>
      </c>
      <c r="Z382">
        <v>1</v>
      </c>
      <c r="AA382">
        <v>1</v>
      </c>
      <c r="AB382">
        <v>1</v>
      </c>
      <c r="AC382">
        <v>1</v>
      </c>
      <c r="AD382">
        <v>1</v>
      </c>
      <c r="AE382">
        <v>1</v>
      </c>
      <c r="AF382">
        <v>1</v>
      </c>
      <c r="AG382">
        <v>1</v>
      </c>
      <c r="AH382">
        <v>1</v>
      </c>
      <c r="AI382">
        <v>1</v>
      </c>
      <c r="AJ382">
        <v>1</v>
      </c>
      <c r="AK382">
        <v>1</v>
      </c>
      <c r="AL382">
        <v>1</v>
      </c>
      <c r="AM382">
        <v>1</v>
      </c>
      <c r="AN382">
        <v>1</v>
      </c>
      <c r="AO382">
        <v>1</v>
      </c>
      <c r="AP382">
        <v>1</v>
      </c>
      <c r="AQ382">
        <v>1</v>
      </c>
    </row>
    <row r="383" spans="1:43" ht="12.75">
      <c r="A383" t="s">
        <v>1102</v>
      </c>
      <c r="B383">
        <v>1</v>
      </c>
      <c r="C383">
        <v>1</v>
      </c>
      <c r="D383">
        <v>1</v>
      </c>
      <c r="E383">
        <v>1</v>
      </c>
      <c r="F383">
        <v>1</v>
      </c>
      <c r="G383">
        <v>1</v>
      </c>
      <c r="H383">
        <v>1</v>
      </c>
      <c r="I383">
        <v>1</v>
      </c>
      <c r="J383">
        <v>1</v>
      </c>
      <c r="K383">
        <v>1</v>
      </c>
      <c r="L383">
        <v>1</v>
      </c>
      <c r="M383">
        <v>1</v>
      </c>
      <c r="N383">
        <v>1</v>
      </c>
      <c r="O383">
        <v>1</v>
      </c>
      <c r="P383">
        <v>1</v>
      </c>
      <c r="Q383">
        <v>1</v>
      </c>
      <c r="R383">
        <v>1</v>
      </c>
      <c r="S383">
        <v>1</v>
      </c>
      <c r="T383">
        <v>1</v>
      </c>
      <c r="U383">
        <v>1</v>
      </c>
      <c r="V383">
        <v>1</v>
      </c>
      <c r="W383">
        <v>1</v>
      </c>
      <c r="X383">
        <v>1</v>
      </c>
      <c r="Y383">
        <v>1</v>
      </c>
      <c r="Z383">
        <v>1</v>
      </c>
      <c r="AA383">
        <v>1</v>
      </c>
      <c r="AB383">
        <v>1</v>
      </c>
      <c r="AC383">
        <v>1</v>
      </c>
      <c r="AD383">
        <v>1</v>
      </c>
      <c r="AE383">
        <v>1</v>
      </c>
      <c r="AF383">
        <v>1</v>
      </c>
      <c r="AG383">
        <v>1</v>
      </c>
      <c r="AH383">
        <v>1</v>
      </c>
      <c r="AI383">
        <v>1</v>
      </c>
      <c r="AJ383">
        <v>1</v>
      </c>
      <c r="AK383">
        <v>1</v>
      </c>
      <c r="AL383">
        <v>1</v>
      </c>
      <c r="AM383">
        <v>1</v>
      </c>
      <c r="AN383">
        <v>1</v>
      </c>
      <c r="AO383">
        <v>1</v>
      </c>
      <c r="AP383">
        <v>1</v>
      </c>
      <c r="AQ383">
        <v>1</v>
      </c>
    </row>
    <row r="384" spans="1:43" ht="12.75">
      <c r="A384" t="s">
        <v>1102</v>
      </c>
      <c r="B384">
        <v>1</v>
      </c>
      <c r="C384">
        <v>1</v>
      </c>
      <c r="D384">
        <v>1</v>
      </c>
      <c r="E384">
        <v>1</v>
      </c>
      <c r="F384">
        <v>1</v>
      </c>
      <c r="G384">
        <v>1</v>
      </c>
      <c r="H384">
        <v>1</v>
      </c>
      <c r="I384">
        <v>1</v>
      </c>
      <c r="J384">
        <v>1</v>
      </c>
      <c r="K384">
        <v>1</v>
      </c>
      <c r="L384">
        <v>1</v>
      </c>
      <c r="M384">
        <v>1</v>
      </c>
      <c r="N384">
        <v>1</v>
      </c>
      <c r="O384">
        <v>1</v>
      </c>
      <c r="P384">
        <v>1</v>
      </c>
      <c r="Q384">
        <v>1</v>
      </c>
      <c r="R384">
        <v>1</v>
      </c>
      <c r="S384">
        <v>1</v>
      </c>
      <c r="T384">
        <v>1</v>
      </c>
      <c r="U384">
        <v>1</v>
      </c>
      <c r="V384">
        <v>1</v>
      </c>
      <c r="W384">
        <v>1</v>
      </c>
      <c r="X384">
        <v>1</v>
      </c>
      <c r="Y384">
        <v>1</v>
      </c>
      <c r="Z384">
        <v>1</v>
      </c>
      <c r="AA384">
        <v>1</v>
      </c>
      <c r="AB384">
        <v>1</v>
      </c>
      <c r="AC384">
        <v>1</v>
      </c>
      <c r="AD384">
        <v>1</v>
      </c>
      <c r="AE384">
        <v>1</v>
      </c>
      <c r="AF384">
        <v>1</v>
      </c>
      <c r="AG384">
        <v>1</v>
      </c>
      <c r="AH384">
        <v>1</v>
      </c>
      <c r="AI384">
        <v>1</v>
      </c>
      <c r="AJ384">
        <v>1</v>
      </c>
      <c r="AK384">
        <v>1</v>
      </c>
      <c r="AL384">
        <v>1</v>
      </c>
      <c r="AM384">
        <v>1</v>
      </c>
      <c r="AN384">
        <v>1</v>
      </c>
      <c r="AO384">
        <v>1</v>
      </c>
      <c r="AP384">
        <v>1</v>
      </c>
      <c r="AQ384">
        <v>1</v>
      </c>
    </row>
    <row r="385" spans="1:43" ht="12.75">
      <c r="A385" t="s">
        <v>1133</v>
      </c>
      <c r="B385">
        <v>1</v>
      </c>
      <c r="C385">
        <v>1</v>
      </c>
      <c r="D385">
        <v>1</v>
      </c>
      <c r="E385">
        <v>1</v>
      </c>
      <c r="F385">
        <v>1</v>
      </c>
      <c r="G385">
        <v>1</v>
      </c>
      <c r="H385">
        <v>1</v>
      </c>
      <c r="I385">
        <v>1</v>
      </c>
      <c r="J385">
        <v>1</v>
      </c>
      <c r="K385">
        <v>1</v>
      </c>
      <c r="L385">
        <v>1</v>
      </c>
      <c r="M385">
        <v>1</v>
      </c>
      <c r="N385">
        <v>1</v>
      </c>
      <c r="O385">
        <v>1</v>
      </c>
      <c r="P385">
        <v>1</v>
      </c>
      <c r="Q385">
        <v>1</v>
      </c>
      <c r="R385">
        <v>1</v>
      </c>
      <c r="S385">
        <v>1</v>
      </c>
      <c r="T385">
        <v>1</v>
      </c>
      <c r="U385">
        <v>1</v>
      </c>
      <c r="V385">
        <v>1</v>
      </c>
      <c r="W385">
        <v>1</v>
      </c>
      <c r="X385">
        <v>1</v>
      </c>
      <c r="Y385">
        <v>1</v>
      </c>
      <c r="Z385">
        <v>1</v>
      </c>
      <c r="AA385">
        <v>1</v>
      </c>
      <c r="AB385">
        <v>1</v>
      </c>
      <c r="AC385">
        <v>1</v>
      </c>
      <c r="AD385">
        <v>1</v>
      </c>
      <c r="AE385">
        <v>1</v>
      </c>
      <c r="AF385">
        <v>1</v>
      </c>
      <c r="AG385">
        <v>1</v>
      </c>
      <c r="AH385">
        <v>1</v>
      </c>
      <c r="AI385">
        <v>1</v>
      </c>
      <c r="AJ385">
        <v>1</v>
      </c>
      <c r="AK385">
        <v>1</v>
      </c>
      <c r="AL385">
        <v>1</v>
      </c>
      <c r="AM385">
        <v>1</v>
      </c>
      <c r="AN385">
        <v>1</v>
      </c>
      <c r="AO385">
        <v>1</v>
      </c>
      <c r="AP385">
        <v>1</v>
      </c>
      <c r="AQ385">
        <v>1</v>
      </c>
    </row>
    <row r="386" spans="1:43" ht="12.75">
      <c r="A386" t="s">
        <v>1102</v>
      </c>
      <c r="B386">
        <v>1</v>
      </c>
      <c r="C386">
        <v>1</v>
      </c>
      <c r="D386">
        <v>1</v>
      </c>
      <c r="E386">
        <v>1</v>
      </c>
      <c r="F386">
        <v>1</v>
      </c>
      <c r="G386">
        <v>1</v>
      </c>
      <c r="H386">
        <v>1</v>
      </c>
      <c r="I386">
        <v>1</v>
      </c>
      <c r="J386">
        <v>1</v>
      </c>
      <c r="K386">
        <v>1</v>
      </c>
      <c r="L386">
        <v>1</v>
      </c>
      <c r="M386">
        <v>1</v>
      </c>
      <c r="N386">
        <v>1</v>
      </c>
      <c r="O386">
        <v>1</v>
      </c>
      <c r="P386">
        <v>1</v>
      </c>
      <c r="Q386">
        <v>1</v>
      </c>
      <c r="R386">
        <v>1</v>
      </c>
      <c r="S386">
        <v>1</v>
      </c>
      <c r="T386">
        <v>1</v>
      </c>
      <c r="U386">
        <v>1</v>
      </c>
      <c r="V386">
        <v>1</v>
      </c>
      <c r="W386">
        <v>1</v>
      </c>
      <c r="X386">
        <v>1</v>
      </c>
      <c r="Y386">
        <v>1</v>
      </c>
      <c r="Z386">
        <v>1</v>
      </c>
      <c r="AA386">
        <v>1</v>
      </c>
      <c r="AB386">
        <v>1</v>
      </c>
      <c r="AC386">
        <v>1</v>
      </c>
      <c r="AD386">
        <v>1</v>
      </c>
      <c r="AE386">
        <v>1</v>
      </c>
      <c r="AF386">
        <v>1</v>
      </c>
      <c r="AG386">
        <v>1</v>
      </c>
      <c r="AH386">
        <v>1</v>
      </c>
      <c r="AI386">
        <v>1</v>
      </c>
      <c r="AJ386">
        <v>1</v>
      </c>
      <c r="AK386">
        <v>1</v>
      </c>
      <c r="AL386">
        <v>1</v>
      </c>
      <c r="AM386">
        <v>1</v>
      </c>
      <c r="AN386">
        <v>1</v>
      </c>
      <c r="AO386">
        <v>1</v>
      </c>
      <c r="AP386">
        <v>1</v>
      </c>
      <c r="AQ386">
        <v>1</v>
      </c>
    </row>
    <row r="387" spans="1:43" ht="12.75">
      <c r="A387" t="s">
        <v>1106</v>
      </c>
      <c r="B387">
        <v>1</v>
      </c>
      <c r="C387">
        <v>1</v>
      </c>
      <c r="D387">
        <v>1</v>
      </c>
      <c r="E387">
        <v>1</v>
      </c>
      <c r="F387">
        <v>1</v>
      </c>
      <c r="G387">
        <v>1</v>
      </c>
      <c r="H387">
        <v>1</v>
      </c>
      <c r="I387">
        <v>1</v>
      </c>
      <c r="J387">
        <v>1</v>
      </c>
      <c r="K387">
        <v>1</v>
      </c>
      <c r="L387">
        <v>1</v>
      </c>
      <c r="M387">
        <v>1</v>
      </c>
      <c r="N387">
        <v>1</v>
      </c>
      <c r="O387">
        <v>1</v>
      </c>
      <c r="P387">
        <v>1</v>
      </c>
      <c r="Q387">
        <v>1</v>
      </c>
      <c r="R387">
        <v>1</v>
      </c>
      <c r="S387">
        <v>1</v>
      </c>
      <c r="T387">
        <v>1</v>
      </c>
      <c r="U387">
        <v>1</v>
      </c>
      <c r="V387">
        <v>1</v>
      </c>
      <c r="W387">
        <v>1</v>
      </c>
      <c r="X387">
        <v>1</v>
      </c>
      <c r="Y387">
        <v>1</v>
      </c>
      <c r="Z387">
        <v>1</v>
      </c>
      <c r="AA387">
        <v>1</v>
      </c>
      <c r="AB387">
        <v>1</v>
      </c>
      <c r="AC387">
        <v>1</v>
      </c>
      <c r="AD387">
        <v>1</v>
      </c>
      <c r="AE387">
        <v>1</v>
      </c>
      <c r="AF387">
        <v>1</v>
      </c>
      <c r="AG387">
        <v>1</v>
      </c>
      <c r="AH387">
        <v>1</v>
      </c>
      <c r="AI387">
        <v>1</v>
      </c>
      <c r="AJ387">
        <v>1</v>
      </c>
      <c r="AK387">
        <v>1</v>
      </c>
      <c r="AL387">
        <v>1</v>
      </c>
      <c r="AM387">
        <v>1</v>
      </c>
      <c r="AN387">
        <v>1</v>
      </c>
      <c r="AO387">
        <v>1</v>
      </c>
      <c r="AP387">
        <v>1</v>
      </c>
      <c r="AQ387">
        <v>1</v>
      </c>
    </row>
    <row r="388" spans="1:43" ht="12.75">
      <c r="A388" t="s">
        <v>1118</v>
      </c>
      <c r="B388">
        <v>1</v>
      </c>
      <c r="C388">
        <v>1</v>
      </c>
      <c r="D388">
        <v>1</v>
      </c>
      <c r="E388">
        <v>1</v>
      </c>
      <c r="F388">
        <v>1</v>
      </c>
      <c r="G388">
        <v>1</v>
      </c>
      <c r="H388">
        <v>1</v>
      </c>
      <c r="I388">
        <v>1</v>
      </c>
      <c r="J388">
        <v>1</v>
      </c>
      <c r="K388">
        <v>1</v>
      </c>
      <c r="L388">
        <v>1</v>
      </c>
      <c r="M388">
        <v>1</v>
      </c>
      <c r="N388">
        <v>1</v>
      </c>
      <c r="O388">
        <v>1</v>
      </c>
      <c r="P388">
        <v>1</v>
      </c>
      <c r="Q388">
        <v>1</v>
      </c>
      <c r="R388">
        <v>1</v>
      </c>
      <c r="S388">
        <v>1</v>
      </c>
      <c r="T388">
        <v>1</v>
      </c>
      <c r="U388">
        <v>1</v>
      </c>
      <c r="V388">
        <v>1</v>
      </c>
      <c r="W388">
        <v>1</v>
      </c>
      <c r="X388">
        <v>1</v>
      </c>
      <c r="Y388">
        <v>1</v>
      </c>
      <c r="Z388">
        <v>1</v>
      </c>
      <c r="AA388">
        <v>1</v>
      </c>
      <c r="AB388">
        <v>1</v>
      </c>
      <c r="AC388">
        <v>1</v>
      </c>
      <c r="AD388">
        <v>1</v>
      </c>
      <c r="AE388">
        <v>1</v>
      </c>
      <c r="AF388">
        <v>1</v>
      </c>
      <c r="AG388">
        <v>1</v>
      </c>
      <c r="AH388">
        <v>1</v>
      </c>
      <c r="AI388">
        <v>1</v>
      </c>
      <c r="AJ388">
        <v>1</v>
      </c>
      <c r="AK388">
        <v>1</v>
      </c>
      <c r="AL388">
        <v>1</v>
      </c>
      <c r="AM388">
        <v>1</v>
      </c>
      <c r="AN388">
        <v>1</v>
      </c>
      <c r="AO388">
        <v>1</v>
      </c>
      <c r="AP388">
        <v>1</v>
      </c>
      <c r="AQ388">
        <v>1</v>
      </c>
    </row>
    <row r="389" spans="1:43" ht="12.75">
      <c r="A389" t="s">
        <v>1133</v>
      </c>
      <c r="B389">
        <v>1</v>
      </c>
      <c r="C389">
        <v>1</v>
      </c>
      <c r="D389">
        <v>1</v>
      </c>
      <c r="E389">
        <v>1</v>
      </c>
      <c r="F389">
        <v>1</v>
      </c>
      <c r="G389">
        <v>1</v>
      </c>
      <c r="H389">
        <v>1</v>
      </c>
      <c r="I389">
        <v>1</v>
      </c>
      <c r="J389">
        <v>1</v>
      </c>
      <c r="K389">
        <v>1</v>
      </c>
      <c r="L389">
        <v>1</v>
      </c>
      <c r="M389">
        <v>1</v>
      </c>
      <c r="N389">
        <v>1</v>
      </c>
      <c r="O389">
        <v>1</v>
      </c>
      <c r="P389">
        <v>1</v>
      </c>
      <c r="Q389">
        <v>1</v>
      </c>
      <c r="R389">
        <v>1</v>
      </c>
      <c r="S389">
        <v>1</v>
      </c>
      <c r="T389">
        <v>1</v>
      </c>
      <c r="U389">
        <v>1</v>
      </c>
      <c r="V389">
        <v>1</v>
      </c>
      <c r="W389">
        <v>1</v>
      </c>
      <c r="X389">
        <v>1</v>
      </c>
      <c r="Y389">
        <v>1</v>
      </c>
      <c r="Z389">
        <v>1</v>
      </c>
      <c r="AA389">
        <v>1</v>
      </c>
      <c r="AB389">
        <v>1</v>
      </c>
      <c r="AC389">
        <v>1</v>
      </c>
      <c r="AD389">
        <v>1</v>
      </c>
      <c r="AE389">
        <v>1</v>
      </c>
      <c r="AF389">
        <v>1</v>
      </c>
      <c r="AG389">
        <v>1</v>
      </c>
      <c r="AH389">
        <v>1</v>
      </c>
      <c r="AI389">
        <v>1</v>
      </c>
      <c r="AJ389">
        <v>1</v>
      </c>
      <c r="AK389">
        <v>1</v>
      </c>
      <c r="AL389">
        <v>1</v>
      </c>
      <c r="AM389">
        <v>1</v>
      </c>
      <c r="AN389">
        <v>1</v>
      </c>
      <c r="AO389">
        <v>1</v>
      </c>
      <c r="AP389">
        <v>1</v>
      </c>
      <c r="AQ389">
        <v>1</v>
      </c>
    </row>
    <row r="390" spans="1:43" ht="12.75">
      <c r="A390" t="s">
        <v>1137</v>
      </c>
      <c r="B390">
        <v>1</v>
      </c>
      <c r="C390">
        <v>1</v>
      </c>
      <c r="D390">
        <v>1</v>
      </c>
      <c r="E390">
        <v>1</v>
      </c>
      <c r="F390">
        <v>1</v>
      </c>
      <c r="G390">
        <v>1</v>
      </c>
      <c r="H390">
        <v>1</v>
      </c>
      <c r="I390">
        <v>1</v>
      </c>
      <c r="J390">
        <v>1</v>
      </c>
      <c r="K390">
        <v>1</v>
      </c>
      <c r="L390">
        <v>1</v>
      </c>
      <c r="M390">
        <v>1</v>
      </c>
      <c r="N390">
        <v>1</v>
      </c>
      <c r="O390">
        <v>1</v>
      </c>
      <c r="P390">
        <v>1</v>
      </c>
      <c r="Q390">
        <v>1</v>
      </c>
      <c r="R390">
        <v>1</v>
      </c>
      <c r="S390">
        <v>1</v>
      </c>
      <c r="T390">
        <v>1</v>
      </c>
      <c r="U390">
        <v>1</v>
      </c>
      <c r="V390">
        <v>1</v>
      </c>
      <c r="W390">
        <v>1</v>
      </c>
      <c r="X390">
        <v>1</v>
      </c>
      <c r="Y390">
        <v>1</v>
      </c>
      <c r="Z390">
        <v>1</v>
      </c>
      <c r="AA390">
        <v>1</v>
      </c>
      <c r="AB390">
        <v>1</v>
      </c>
      <c r="AC390">
        <v>1</v>
      </c>
      <c r="AD390">
        <v>1</v>
      </c>
      <c r="AE390">
        <v>1</v>
      </c>
      <c r="AF390">
        <v>1</v>
      </c>
      <c r="AG390">
        <v>1</v>
      </c>
      <c r="AH390">
        <v>1</v>
      </c>
      <c r="AI390">
        <v>1</v>
      </c>
      <c r="AJ390">
        <v>1</v>
      </c>
      <c r="AK390">
        <v>1</v>
      </c>
      <c r="AL390">
        <v>1</v>
      </c>
      <c r="AM390">
        <v>1</v>
      </c>
      <c r="AN390">
        <v>1</v>
      </c>
      <c r="AO390">
        <v>1</v>
      </c>
      <c r="AP390">
        <v>1</v>
      </c>
      <c r="AQ390">
        <v>1</v>
      </c>
    </row>
    <row r="391" spans="1:43" ht="12.75">
      <c r="A391" t="s">
        <v>1125</v>
      </c>
      <c r="B391">
        <v>1</v>
      </c>
      <c r="C391">
        <v>1</v>
      </c>
      <c r="D391">
        <v>1</v>
      </c>
      <c r="E391">
        <v>1</v>
      </c>
      <c r="F391">
        <v>1</v>
      </c>
      <c r="G391">
        <v>1</v>
      </c>
      <c r="H391">
        <v>1</v>
      </c>
      <c r="I391">
        <v>1</v>
      </c>
      <c r="J391">
        <v>1</v>
      </c>
      <c r="K391">
        <v>1</v>
      </c>
      <c r="L391">
        <v>1</v>
      </c>
      <c r="M391">
        <v>1</v>
      </c>
      <c r="N391">
        <v>1</v>
      </c>
      <c r="O391">
        <v>1</v>
      </c>
      <c r="P391">
        <v>1</v>
      </c>
      <c r="Q391">
        <v>1</v>
      </c>
      <c r="R391">
        <v>1</v>
      </c>
      <c r="S391">
        <v>1</v>
      </c>
      <c r="T391">
        <v>1</v>
      </c>
      <c r="U391">
        <v>1</v>
      </c>
      <c r="V391">
        <v>1</v>
      </c>
      <c r="W391">
        <v>1</v>
      </c>
      <c r="X391">
        <v>1</v>
      </c>
      <c r="Y391">
        <v>1</v>
      </c>
      <c r="Z391">
        <v>1</v>
      </c>
      <c r="AA391">
        <v>1</v>
      </c>
      <c r="AB391">
        <v>1</v>
      </c>
      <c r="AC391">
        <v>1</v>
      </c>
      <c r="AD391">
        <v>1</v>
      </c>
      <c r="AE391">
        <v>1</v>
      </c>
      <c r="AF391">
        <v>1</v>
      </c>
      <c r="AG391">
        <v>1</v>
      </c>
      <c r="AH391">
        <v>1</v>
      </c>
      <c r="AI391">
        <v>1</v>
      </c>
      <c r="AJ391">
        <v>1</v>
      </c>
      <c r="AK391">
        <v>1</v>
      </c>
      <c r="AL391">
        <v>1</v>
      </c>
      <c r="AM391">
        <v>1</v>
      </c>
      <c r="AN391">
        <v>1</v>
      </c>
      <c r="AO391">
        <v>1</v>
      </c>
      <c r="AP391">
        <v>1</v>
      </c>
      <c r="AQ391">
        <v>1</v>
      </c>
    </row>
    <row r="392" spans="1:43" ht="12.75">
      <c r="A392" t="s">
        <v>1095</v>
      </c>
      <c r="B392">
        <v>1</v>
      </c>
      <c r="C392">
        <v>1</v>
      </c>
      <c r="D392">
        <v>1</v>
      </c>
      <c r="E392">
        <v>1</v>
      </c>
      <c r="F392">
        <v>1</v>
      </c>
      <c r="G392">
        <v>1</v>
      </c>
      <c r="H392">
        <v>1</v>
      </c>
      <c r="I392">
        <v>1</v>
      </c>
      <c r="J392">
        <v>1</v>
      </c>
      <c r="K392">
        <v>1</v>
      </c>
      <c r="L392">
        <v>1</v>
      </c>
      <c r="M392">
        <v>1</v>
      </c>
      <c r="N392">
        <v>1</v>
      </c>
      <c r="O392">
        <v>1</v>
      </c>
      <c r="P392">
        <v>1</v>
      </c>
      <c r="Q392">
        <v>1</v>
      </c>
      <c r="R392">
        <v>1</v>
      </c>
      <c r="S392">
        <v>1</v>
      </c>
      <c r="T392">
        <v>1</v>
      </c>
      <c r="U392">
        <v>1</v>
      </c>
      <c r="V392">
        <v>1</v>
      </c>
      <c r="W392">
        <v>1</v>
      </c>
      <c r="X392">
        <v>1</v>
      </c>
      <c r="Y392">
        <v>1</v>
      </c>
      <c r="Z392">
        <v>1</v>
      </c>
      <c r="AA392">
        <v>1</v>
      </c>
      <c r="AB392">
        <v>1</v>
      </c>
      <c r="AC392">
        <v>1</v>
      </c>
      <c r="AD392">
        <v>1</v>
      </c>
      <c r="AE392">
        <v>1</v>
      </c>
      <c r="AF392">
        <v>1</v>
      </c>
      <c r="AG392">
        <v>1</v>
      </c>
      <c r="AH392">
        <v>1</v>
      </c>
      <c r="AI392">
        <v>1</v>
      </c>
      <c r="AJ392">
        <v>1</v>
      </c>
      <c r="AK392">
        <v>1</v>
      </c>
      <c r="AL392">
        <v>1</v>
      </c>
      <c r="AM392">
        <v>1</v>
      </c>
      <c r="AN392">
        <v>1</v>
      </c>
      <c r="AO392">
        <v>1</v>
      </c>
      <c r="AP392">
        <v>1</v>
      </c>
      <c r="AQ392">
        <v>1</v>
      </c>
    </row>
    <row r="393" spans="1:43" ht="12.75">
      <c r="A393" t="s">
        <v>1099</v>
      </c>
      <c r="B393">
        <v>1</v>
      </c>
      <c r="C393">
        <v>1</v>
      </c>
      <c r="D393">
        <v>1</v>
      </c>
      <c r="E393">
        <v>1</v>
      </c>
      <c r="F393">
        <v>1</v>
      </c>
      <c r="G393">
        <v>1</v>
      </c>
      <c r="H393">
        <v>1</v>
      </c>
      <c r="I393">
        <v>1</v>
      </c>
      <c r="J393">
        <v>1</v>
      </c>
      <c r="K393">
        <v>1</v>
      </c>
      <c r="L393">
        <v>1</v>
      </c>
      <c r="M393">
        <v>1</v>
      </c>
      <c r="N393">
        <v>1</v>
      </c>
      <c r="O393">
        <v>1</v>
      </c>
      <c r="P393">
        <v>1</v>
      </c>
      <c r="Q393">
        <v>1</v>
      </c>
      <c r="R393">
        <v>1</v>
      </c>
      <c r="S393">
        <v>1</v>
      </c>
      <c r="T393">
        <v>1</v>
      </c>
      <c r="U393">
        <v>1</v>
      </c>
      <c r="V393">
        <v>1</v>
      </c>
      <c r="W393">
        <v>1</v>
      </c>
      <c r="X393">
        <v>1</v>
      </c>
      <c r="Y393">
        <v>1</v>
      </c>
      <c r="Z393">
        <v>1</v>
      </c>
      <c r="AA393">
        <v>1</v>
      </c>
      <c r="AB393">
        <v>1</v>
      </c>
      <c r="AC393">
        <v>1</v>
      </c>
      <c r="AD393">
        <v>1</v>
      </c>
      <c r="AE393">
        <v>1</v>
      </c>
      <c r="AF393">
        <v>1</v>
      </c>
      <c r="AG393">
        <v>1</v>
      </c>
      <c r="AH393">
        <v>1</v>
      </c>
      <c r="AI393">
        <v>1</v>
      </c>
      <c r="AJ393">
        <v>1</v>
      </c>
      <c r="AK393">
        <v>1</v>
      </c>
      <c r="AL393">
        <v>1</v>
      </c>
      <c r="AM393">
        <v>1</v>
      </c>
      <c r="AN393">
        <v>1</v>
      </c>
      <c r="AO393">
        <v>1</v>
      </c>
      <c r="AP393">
        <v>1</v>
      </c>
      <c r="AQ393">
        <v>1</v>
      </c>
    </row>
    <row r="394" spans="1:43" ht="12.75">
      <c r="A394" t="s">
        <v>1099</v>
      </c>
      <c r="B394">
        <v>1</v>
      </c>
      <c r="C394">
        <v>1</v>
      </c>
      <c r="D394">
        <v>1</v>
      </c>
      <c r="E394">
        <v>1</v>
      </c>
      <c r="F394">
        <v>1</v>
      </c>
      <c r="G394">
        <v>1</v>
      </c>
      <c r="H394">
        <v>1</v>
      </c>
      <c r="I394">
        <v>1</v>
      </c>
      <c r="J394">
        <v>1</v>
      </c>
      <c r="K394">
        <v>1</v>
      </c>
      <c r="L394">
        <v>1</v>
      </c>
      <c r="M394">
        <v>1</v>
      </c>
      <c r="N394">
        <v>1</v>
      </c>
      <c r="O394">
        <v>1</v>
      </c>
      <c r="P394">
        <v>1</v>
      </c>
      <c r="Q394">
        <v>1</v>
      </c>
      <c r="R394">
        <v>1</v>
      </c>
      <c r="S394">
        <v>1</v>
      </c>
      <c r="T394">
        <v>1</v>
      </c>
      <c r="U394">
        <v>1</v>
      </c>
      <c r="V394">
        <v>1</v>
      </c>
      <c r="W394">
        <v>1</v>
      </c>
      <c r="X394">
        <v>1</v>
      </c>
      <c r="Y394">
        <v>1</v>
      </c>
      <c r="Z394">
        <v>1</v>
      </c>
      <c r="AA394">
        <v>1</v>
      </c>
      <c r="AB394">
        <v>1</v>
      </c>
      <c r="AC394">
        <v>1</v>
      </c>
      <c r="AD394">
        <v>1</v>
      </c>
      <c r="AE394">
        <v>1</v>
      </c>
      <c r="AF394">
        <v>1</v>
      </c>
      <c r="AG394">
        <v>1</v>
      </c>
      <c r="AH394">
        <v>1</v>
      </c>
      <c r="AI394">
        <v>1</v>
      </c>
      <c r="AJ394">
        <v>1</v>
      </c>
      <c r="AK394">
        <v>1</v>
      </c>
      <c r="AL394">
        <v>1</v>
      </c>
      <c r="AM394">
        <v>1</v>
      </c>
      <c r="AN394">
        <v>1</v>
      </c>
      <c r="AO394">
        <v>1</v>
      </c>
      <c r="AP394">
        <v>1</v>
      </c>
      <c r="AQ394">
        <v>1</v>
      </c>
    </row>
    <row r="395" spans="1:43" ht="12.75">
      <c r="A395" t="s">
        <v>1114</v>
      </c>
      <c r="B395">
        <v>1</v>
      </c>
      <c r="C395">
        <v>1</v>
      </c>
      <c r="D395">
        <v>1</v>
      </c>
      <c r="E395">
        <v>1</v>
      </c>
      <c r="F395">
        <v>1</v>
      </c>
      <c r="G395">
        <v>1</v>
      </c>
      <c r="H395">
        <v>1</v>
      </c>
      <c r="I395">
        <v>1</v>
      </c>
      <c r="J395">
        <v>1</v>
      </c>
      <c r="K395">
        <v>1</v>
      </c>
      <c r="L395">
        <v>1</v>
      </c>
      <c r="M395">
        <v>1</v>
      </c>
      <c r="N395">
        <v>1</v>
      </c>
      <c r="O395">
        <v>1</v>
      </c>
      <c r="P395">
        <v>1</v>
      </c>
      <c r="Q395">
        <v>1</v>
      </c>
      <c r="R395">
        <v>1</v>
      </c>
      <c r="S395">
        <v>1</v>
      </c>
      <c r="T395">
        <v>1</v>
      </c>
      <c r="U395">
        <v>1</v>
      </c>
      <c r="V395">
        <v>1</v>
      </c>
      <c r="W395">
        <v>1</v>
      </c>
      <c r="X395">
        <v>1</v>
      </c>
      <c r="Y395">
        <v>1</v>
      </c>
      <c r="Z395">
        <v>1</v>
      </c>
      <c r="AA395">
        <v>1</v>
      </c>
      <c r="AB395">
        <v>1</v>
      </c>
      <c r="AC395">
        <v>1</v>
      </c>
      <c r="AD395">
        <v>1</v>
      </c>
      <c r="AE395">
        <v>1</v>
      </c>
      <c r="AF395">
        <v>1</v>
      </c>
      <c r="AG395">
        <v>1</v>
      </c>
      <c r="AH395">
        <v>1</v>
      </c>
      <c r="AI395">
        <v>1</v>
      </c>
      <c r="AJ395">
        <v>1</v>
      </c>
      <c r="AK395">
        <v>1</v>
      </c>
      <c r="AL395">
        <v>1</v>
      </c>
      <c r="AM395">
        <v>1</v>
      </c>
      <c r="AN395">
        <v>1</v>
      </c>
      <c r="AO395">
        <v>1</v>
      </c>
      <c r="AP395">
        <v>1</v>
      </c>
      <c r="AQ395">
        <v>1</v>
      </c>
    </row>
    <row r="396" spans="1:43" ht="12.75">
      <c r="A396" t="s">
        <v>1102</v>
      </c>
      <c r="B396">
        <v>1</v>
      </c>
      <c r="C396">
        <v>1</v>
      </c>
      <c r="D396">
        <v>1</v>
      </c>
      <c r="E396">
        <v>1</v>
      </c>
      <c r="F396">
        <v>1</v>
      </c>
      <c r="G396">
        <v>1</v>
      </c>
      <c r="H396">
        <v>1</v>
      </c>
      <c r="I396">
        <v>1</v>
      </c>
      <c r="J396">
        <v>1</v>
      </c>
      <c r="K396">
        <v>1</v>
      </c>
      <c r="L396">
        <v>1</v>
      </c>
      <c r="M396">
        <v>1</v>
      </c>
      <c r="N396">
        <v>1</v>
      </c>
      <c r="O396">
        <v>1</v>
      </c>
      <c r="P396">
        <v>1</v>
      </c>
      <c r="Q396">
        <v>1</v>
      </c>
      <c r="R396">
        <v>1</v>
      </c>
      <c r="S396">
        <v>1</v>
      </c>
      <c r="T396">
        <v>1</v>
      </c>
      <c r="U396">
        <v>1</v>
      </c>
      <c r="V396">
        <v>1</v>
      </c>
      <c r="W396">
        <v>1</v>
      </c>
      <c r="X396">
        <v>1</v>
      </c>
      <c r="Y396">
        <v>1</v>
      </c>
      <c r="Z396">
        <v>1</v>
      </c>
      <c r="AA396">
        <v>1</v>
      </c>
      <c r="AB396">
        <v>1</v>
      </c>
      <c r="AC396">
        <v>1</v>
      </c>
      <c r="AD396">
        <v>1</v>
      </c>
      <c r="AE396">
        <v>1</v>
      </c>
      <c r="AF396">
        <v>1</v>
      </c>
      <c r="AG396">
        <v>1</v>
      </c>
      <c r="AH396">
        <v>1</v>
      </c>
      <c r="AI396">
        <v>1</v>
      </c>
      <c r="AJ396">
        <v>1</v>
      </c>
      <c r="AK396">
        <v>1</v>
      </c>
      <c r="AL396">
        <v>1</v>
      </c>
      <c r="AM396">
        <v>1</v>
      </c>
      <c r="AN396">
        <v>1</v>
      </c>
      <c r="AO396">
        <v>1</v>
      </c>
      <c r="AP396">
        <v>1</v>
      </c>
      <c r="AQ396">
        <v>1</v>
      </c>
    </row>
    <row r="397" spans="1:43" ht="12.75">
      <c r="A397" t="s">
        <v>1133</v>
      </c>
      <c r="B397">
        <v>1</v>
      </c>
      <c r="C397">
        <v>1</v>
      </c>
      <c r="D397">
        <v>1</v>
      </c>
      <c r="E397">
        <v>1</v>
      </c>
      <c r="F397">
        <v>1</v>
      </c>
      <c r="G397">
        <v>1</v>
      </c>
      <c r="H397">
        <v>1</v>
      </c>
      <c r="I397">
        <v>1</v>
      </c>
      <c r="J397">
        <v>1</v>
      </c>
      <c r="K397">
        <v>1</v>
      </c>
      <c r="L397">
        <v>1</v>
      </c>
      <c r="M397">
        <v>1</v>
      </c>
      <c r="N397">
        <v>1</v>
      </c>
      <c r="O397">
        <v>1</v>
      </c>
      <c r="P397">
        <v>1</v>
      </c>
      <c r="Q397">
        <v>1</v>
      </c>
      <c r="R397">
        <v>1</v>
      </c>
      <c r="S397">
        <v>1</v>
      </c>
      <c r="T397">
        <v>1</v>
      </c>
      <c r="U397">
        <v>1</v>
      </c>
      <c r="V397">
        <v>1</v>
      </c>
      <c r="W397">
        <v>1</v>
      </c>
      <c r="X397">
        <v>1</v>
      </c>
      <c r="Y397">
        <v>1</v>
      </c>
      <c r="Z397">
        <v>1</v>
      </c>
      <c r="AA397">
        <v>1</v>
      </c>
      <c r="AB397">
        <v>1</v>
      </c>
      <c r="AC397">
        <v>1</v>
      </c>
      <c r="AD397">
        <v>1</v>
      </c>
      <c r="AE397">
        <v>1</v>
      </c>
      <c r="AF397">
        <v>1</v>
      </c>
      <c r="AG397">
        <v>1</v>
      </c>
      <c r="AH397">
        <v>1</v>
      </c>
      <c r="AI397">
        <v>1</v>
      </c>
      <c r="AJ397">
        <v>1</v>
      </c>
      <c r="AK397">
        <v>1</v>
      </c>
      <c r="AL397">
        <v>1</v>
      </c>
      <c r="AM397">
        <v>1</v>
      </c>
      <c r="AN397">
        <v>1</v>
      </c>
      <c r="AO397">
        <v>1</v>
      </c>
      <c r="AP397">
        <v>1</v>
      </c>
      <c r="AQ397">
        <v>1</v>
      </c>
    </row>
    <row r="398" spans="1:43" ht="12.75">
      <c r="A398" t="s">
        <v>1129</v>
      </c>
      <c r="B398">
        <v>1</v>
      </c>
      <c r="C398">
        <v>1</v>
      </c>
      <c r="D398">
        <v>1</v>
      </c>
      <c r="E398">
        <v>1</v>
      </c>
      <c r="F398">
        <v>1</v>
      </c>
      <c r="G398">
        <v>1</v>
      </c>
      <c r="H398">
        <v>1</v>
      </c>
      <c r="I398">
        <v>1</v>
      </c>
      <c r="J398">
        <v>1</v>
      </c>
      <c r="K398">
        <v>1</v>
      </c>
      <c r="L398">
        <v>1</v>
      </c>
      <c r="M398">
        <v>1</v>
      </c>
      <c r="N398">
        <v>1</v>
      </c>
      <c r="O398">
        <v>1</v>
      </c>
      <c r="P398">
        <v>1</v>
      </c>
      <c r="Q398">
        <v>1</v>
      </c>
      <c r="R398">
        <v>1</v>
      </c>
      <c r="S398">
        <v>1</v>
      </c>
      <c r="T398">
        <v>1</v>
      </c>
      <c r="U398">
        <v>1</v>
      </c>
      <c r="V398">
        <v>1</v>
      </c>
      <c r="W398">
        <v>1</v>
      </c>
      <c r="X398">
        <v>1</v>
      </c>
      <c r="Y398">
        <v>1</v>
      </c>
      <c r="Z398">
        <v>1</v>
      </c>
      <c r="AA398">
        <v>1</v>
      </c>
      <c r="AB398">
        <v>1</v>
      </c>
      <c r="AC398">
        <v>1</v>
      </c>
      <c r="AD398">
        <v>1</v>
      </c>
      <c r="AE398">
        <v>1</v>
      </c>
      <c r="AF398">
        <v>1</v>
      </c>
      <c r="AG398">
        <v>1</v>
      </c>
      <c r="AH398">
        <v>1</v>
      </c>
      <c r="AI398">
        <v>1</v>
      </c>
      <c r="AJ398">
        <v>1</v>
      </c>
      <c r="AK398">
        <v>1</v>
      </c>
      <c r="AL398">
        <v>1</v>
      </c>
      <c r="AM398">
        <v>1</v>
      </c>
      <c r="AN398">
        <v>1</v>
      </c>
      <c r="AO398">
        <v>1</v>
      </c>
      <c r="AP398">
        <v>1</v>
      </c>
      <c r="AQ398">
        <v>1</v>
      </c>
    </row>
    <row r="399" spans="1:43" ht="12.75">
      <c r="A399" t="s">
        <v>1129</v>
      </c>
      <c r="B399">
        <v>1</v>
      </c>
      <c r="C399">
        <v>1</v>
      </c>
      <c r="D399">
        <v>1</v>
      </c>
      <c r="E399">
        <v>1</v>
      </c>
      <c r="F399">
        <v>1</v>
      </c>
      <c r="G399">
        <v>1</v>
      </c>
      <c r="H399">
        <v>1</v>
      </c>
      <c r="I399">
        <v>1</v>
      </c>
      <c r="J399">
        <v>1</v>
      </c>
      <c r="K399">
        <v>1</v>
      </c>
      <c r="L399">
        <v>1</v>
      </c>
      <c r="M399">
        <v>1</v>
      </c>
      <c r="N399">
        <v>1</v>
      </c>
      <c r="O399">
        <v>1</v>
      </c>
      <c r="P399">
        <v>1</v>
      </c>
      <c r="Q399">
        <v>1</v>
      </c>
      <c r="R399">
        <v>1</v>
      </c>
      <c r="S399">
        <v>1</v>
      </c>
      <c r="T399">
        <v>1</v>
      </c>
      <c r="U399">
        <v>1</v>
      </c>
      <c r="V399">
        <v>1</v>
      </c>
      <c r="W399">
        <v>1</v>
      </c>
      <c r="X399">
        <v>1</v>
      </c>
      <c r="Y399">
        <v>1</v>
      </c>
      <c r="Z399">
        <v>1</v>
      </c>
      <c r="AA399">
        <v>1</v>
      </c>
      <c r="AB399">
        <v>1</v>
      </c>
      <c r="AC399">
        <v>1</v>
      </c>
      <c r="AD399">
        <v>1</v>
      </c>
      <c r="AE399">
        <v>1</v>
      </c>
      <c r="AF399">
        <v>1</v>
      </c>
      <c r="AG399">
        <v>1</v>
      </c>
      <c r="AH399">
        <v>1</v>
      </c>
      <c r="AI399">
        <v>1</v>
      </c>
      <c r="AJ399">
        <v>1</v>
      </c>
      <c r="AK399">
        <v>1</v>
      </c>
      <c r="AL399">
        <v>1</v>
      </c>
      <c r="AM399">
        <v>1</v>
      </c>
      <c r="AN399">
        <v>1</v>
      </c>
      <c r="AO399">
        <v>1</v>
      </c>
      <c r="AP399">
        <v>1</v>
      </c>
      <c r="AQ399">
        <v>1</v>
      </c>
    </row>
    <row r="400" spans="1:43" ht="12.75">
      <c r="A400" t="s">
        <v>1129</v>
      </c>
      <c r="B400">
        <v>1</v>
      </c>
      <c r="C400">
        <v>1</v>
      </c>
      <c r="D400">
        <v>1</v>
      </c>
      <c r="E400">
        <v>1</v>
      </c>
      <c r="F400">
        <v>1</v>
      </c>
      <c r="G400">
        <v>1</v>
      </c>
      <c r="H400">
        <v>1</v>
      </c>
      <c r="I400">
        <v>1</v>
      </c>
      <c r="J400">
        <v>1</v>
      </c>
      <c r="K400">
        <v>1</v>
      </c>
      <c r="L400">
        <v>1</v>
      </c>
      <c r="M400">
        <v>1</v>
      </c>
      <c r="N400">
        <v>1</v>
      </c>
      <c r="O400">
        <v>1</v>
      </c>
      <c r="P400">
        <v>1</v>
      </c>
      <c r="Q400">
        <v>1</v>
      </c>
      <c r="R400">
        <v>1</v>
      </c>
      <c r="S400">
        <v>1</v>
      </c>
      <c r="T400">
        <v>1</v>
      </c>
      <c r="U400">
        <v>1</v>
      </c>
      <c r="V400">
        <v>1</v>
      </c>
      <c r="W400">
        <v>1</v>
      </c>
      <c r="X400">
        <v>1</v>
      </c>
      <c r="Y400">
        <v>1</v>
      </c>
      <c r="Z400">
        <v>1</v>
      </c>
      <c r="AA400">
        <v>1</v>
      </c>
      <c r="AB400">
        <v>1</v>
      </c>
      <c r="AC400">
        <v>1</v>
      </c>
      <c r="AD400">
        <v>1</v>
      </c>
      <c r="AE400">
        <v>1</v>
      </c>
      <c r="AF400">
        <v>1</v>
      </c>
      <c r="AG400">
        <v>1</v>
      </c>
      <c r="AH400">
        <v>1</v>
      </c>
      <c r="AI400">
        <v>1</v>
      </c>
      <c r="AJ400">
        <v>1</v>
      </c>
      <c r="AK400">
        <v>1</v>
      </c>
      <c r="AL400">
        <v>1</v>
      </c>
      <c r="AM400">
        <v>1</v>
      </c>
      <c r="AN400">
        <v>1</v>
      </c>
      <c r="AO400">
        <v>1</v>
      </c>
      <c r="AP400">
        <v>1</v>
      </c>
      <c r="AQ400">
        <v>1</v>
      </c>
    </row>
    <row r="401" spans="1:43" ht="12.75">
      <c r="A401" t="s">
        <v>1133</v>
      </c>
      <c r="B401">
        <v>1</v>
      </c>
      <c r="C401">
        <v>1</v>
      </c>
      <c r="D401">
        <v>1</v>
      </c>
      <c r="E401">
        <v>1</v>
      </c>
      <c r="F401">
        <v>1</v>
      </c>
      <c r="G401">
        <v>1</v>
      </c>
      <c r="H401">
        <v>1</v>
      </c>
      <c r="I401">
        <v>1</v>
      </c>
      <c r="J401">
        <v>1</v>
      </c>
      <c r="K401">
        <v>1</v>
      </c>
      <c r="L401">
        <v>1</v>
      </c>
      <c r="M401">
        <v>1</v>
      </c>
      <c r="N401">
        <v>1</v>
      </c>
      <c r="O401">
        <v>1</v>
      </c>
      <c r="P401">
        <v>1</v>
      </c>
      <c r="Q401">
        <v>1</v>
      </c>
      <c r="R401">
        <v>1</v>
      </c>
      <c r="S401">
        <v>1</v>
      </c>
      <c r="T401">
        <v>1</v>
      </c>
      <c r="U401">
        <v>1</v>
      </c>
      <c r="V401">
        <v>1</v>
      </c>
      <c r="W401">
        <v>1</v>
      </c>
      <c r="X401">
        <v>1</v>
      </c>
      <c r="Y401">
        <v>1</v>
      </c>
      <c r="Z401">
        <v>1</v>
      </c>
      <c r="AA401">
        <v>1</v>
      </c>
      <c r="AB401">
        <v>1</v>
      </c>
      <c r="AC401">
        <v>1</v>
      </c>
      <c r="AD401">
        <v>1</v>
      </c>
      <c r="AE401">
        <v>1</v>
      </c>
      <c r="AF401">
        <v>1</v>
      </c>
      <c r="AG401">
        <v>1</v>
      </c>
      <c r="AH401">
        <v>1</v>
      </c>
      <c r="AI401">
        <v>1</v>
      </c>
      <c r="AJ401">
        <v>1</v>
      </c>
      <c r="AK401">
        <v>1</v>
      </c>
      <c r="AL401">
        <v>1</v>
      </c>
      <c r="AM401">
        <v>1</v>
      </c>
      <c r="AN401">
        <v>1</v>
      </c>
      <c r="AO401">
        <v>1</v>
      </c>
      <c r="AP401">
        <v>1</v>
      </c>
      <c r="AQ401">
        <v>1</v>
      </c>
    </row>
    <row r="402" spans="1:43" ht="12.75">
      <c r="A402" t="s">
        <v>1095</v>
      </c>
      <c r="B402">
        <v>1</v>
      </c>
      <c r="C402">
        <v>1</v>
      </c>
      <c r="D402">
        <v>1</v>
      </c>
      <c r="E402">
        <v>1</v>
      </c>
      <c r="F402">
        <v>1</v>
      </c>
      <c r="G402">
        <v>1</v>
      </c>
      <c r="H402">
        <v>1</v>
      </c>
      <c r="I402">
        <v>1</v>
      </c>
      <c r="J402">
        <v>1</v>
      </c>
      <c r="K402">
        <v>1</v>
      </c>
      <c r="L402">
        <v>1</v>
      </c>
      <c r="M402">
        <v>1</v>
      </c>
      <c r="N402">
        <v>1</v>
      </c>
      <c r="O402">
        <v>1</v>
      </c>
      <c r="P402">
        <v>1</v>
      </c>
      <c r="Q402">
        <v>1</v>
      </c>
      <c r="R402">
        <v>1</v>
      </c>
      <c r="S402">
        <v>1</v>
      </c>
      <c r="T402">
        <v>1</v>
      </c>
      <c r="U402">
        <v>1</v>
      </c>
      <c r="V402">
        <v>1</v>
      </c>
      <c r="W402">
        <v>1</v>
      </c>
      <c r="X402">
        <v>1</v>
      </c>
      <c r="Y402">
        <v>1</v>
      </c>
      <c r="Z402">
        <v>1</v>
      </c>
      <c r="AA402">
        <v>1</v>
      </c>
      <c r="AB402">
        <v>1</v>
      </c>
      <c r="AC402">
        <v>1</v>
      </c>
      <c r="AD402">
        <v>1</v>
      </c>
      <c r="AE402">
        <v>1</v>
      </c>
      <c r="AF402">
        <v>1</v>
      </c>
      <c r="AG402">
        <v>1</v>
      </c>
      <c r="AH402">
        <v>1</v>
      </c>
      <c r="AI402">
        <v>1</v>
      </c>
      <c r="AJ402">
        <v>1</v>
      </c>
      <c r="AK402">
        <v>1</v>
      </c>
      <c r="AL402">
        <v>1</v>
      </c>
      <c r="AM402">
        <v>1</v>
      </c>
      <c r="AN402">
        <v>1</v>
      </c>
      <c r="AO402">
        <v>1</v>
      </c>
      <c r="AP402">
        <v>1</v>
      </c>
      <c r="AQ402">
        <v>1</v>
      </c>
    </row>
    <row r="403" spans="1:43" ht="12.75">
      <c r="A403" t="s">
        <v>1106</v>
      </c>
      <c r="B403">
        <v>1</v>
      </c>
      <c r="C403">
        <v>1</v>
      </c>
      <c r="D403">
        <v>1</v>
      </c>
      <c r="E403">
        <v>1</v>
      </c>
      <c r="F403">
        <v>1</v>
      </c>
      <c r="G403">
        <v>1</v>
      </c>
      <c r="H403">
        <v>1</v>
      </c>
      <c r="I403">
        <v>1</v>
      </c>
      <c r="J403">
        <v>1</v>
      </c>
      <c r="K403">
        <v>1</v>
      </c>
      <c r="L403">
        <v>1</v>
      </c>
      <c r="M403">
        <v>1</v>
      </c>
      <c r="N403">
        <v>1</v>
      </c>
      <c r="O403">
        <v>1</v>
      </c>
      <c r="P403">
        <v>1</v>
      </c>
      <c r="Q403">
        <v>1</v>
      </c>
      <c r="R403">
        <v>1</v>
      </c>
      <c r="S403">
        <v>1</v>
      </c>
      <c r="T403">
        <v>1</v>
      </c>
      <c r="U403">
        <v>1</v>
      </c>
      <c r="V403">
        <v>1</v>
      </c>
      <c r="W403">
        <v>1</v>
      </c>
      <c r="X403">
        <v>1</v>
      </c>
      <c r="Y403">
        <v>1</v>
      </c>
      <c r="Z403">
        <v>1</v>
      </c>
      <c r="AA403">
        <v>1</v>
      </c>
      <c r="AB403">
        <v>1</v>
      </c>
      <c r="AC403">
        <v>1</v>
      </c>
      <c r="AD403">
        <v>1</v>
      </c>
      <c r="AE403">
        <v>1</v>
      </c>
      <c r="AF403">
        <v>1</v>
      </c>
      <c r="AG403">
        <v>1</v>
      </c>
      <c r="AH403">
        <v>1</v>
      </c>
      <c r="AI403">
        <v>1</v>
      </c>
      <c r="AJ403">
        <v>1</v>
      </c>
      <c r="AK403">
        <v>1</v>
      </c>
      <c r="AL403">
        <v>1</v>
      </c>
      <c r="AM403">
        <v>1</v>
      </c>
      <c r="AN403">
        <v>1</v>
      </c>
      <c r="AO403">
        <v>1</v>
      </c>
      <c r="AP403">
        <v>1</v>
      </c>
      <c r="AQ403">
        <v>1</v>
      </c>
    </row>
    <row r="404" spans="1:43" ht="12.75">
      <c r="A404" t="s">
        <v>1140</v>
      </c>
      <c r="B404">
        <v>1</v>
      </c>
      <c r="C404">
        <v>1</v>
      </c>
      <c r="D404">
        <v>1</v>
      </c>
      <c r="E404">
        <v>1</v>
      </c>
      <c r="F404">
        <v>1</v>
      </c>
      <c r="G404">
        <v>1</v>
      </c>
      <c r="H404">
        <v>1</v>
      </c>
      <c r="I404">
        <v>1</v>
      </c>
      <c r="J404">
        <v>1</v>
      </c>
      <c r="K404">
        <v>1</v>
      </c>
      <c r="L404">
        <v>1</v>
      </c>
      <c r="M404">
        <v>1</v>
      </c>
      <c r="N404">
        <v>1</v>
      </c>
      <c r="O404">
        <v>1</v>
      </c>
      <c r="P404">
        <v>1</v>
      </c>
      <c r="Q404">
        <v>1</v>
      </c>
      <c r="R404">
        <v>1</v>
      </c>
      <c r="S404">
        <v>1</v>
      </c>
      <c r="T404">
        <v>1</v>
      </c>
      <c r="U404">
        <v>1</v>
      </c>
      <c r="V404">
        <v>1</v>
      </c>
      <c r="W404">
        <v>1</v>
      </c>
      <c r="X404">
        <v>1</v>
      </c>
      <c r="Y404">
        <v>1</v>
      </c>
      <c r="Z404">
        <v>1</v>
      </c>
      <c r="AA404">
        <v>1</v>
      </c>
      <c r="AB404">
        <v>1</v>
      </c>
      <c r="AC404">
        <v>1</v>
      </c>
      <c r="AD404">
        <v>1</v>
      </c>
      <c r="AE404">
        <v>1</v>
      </c>
      <c r="AF404">
        <v>1</v>
      </c>
      <c r="AG404">
        <v>1</v>
      </c>
      <c r="AH404">
        <v>1</v>
      </c>
      <c r="AI404">
        <v>1</v>
      </c>
      <c r="AJ404">
        <v>1</v>
      </c>
      <c r="AK404">
        <v>1</v>
      </c>
      <c r="AL404">
        <v>1</v>
      </c>
      <c r="AM404">
        <v>1</v>
      </c>
      <c r="AN404">
        <v>1</v>
      </c>
      <c r="AO404">
        <v>1</v>
      </c>
      <c r="AP404">
        <v>1</v>
      </c>
      <c r="AQ404">
        <v>1</v>
      </c>
    </row>
    <row r="405" spans="1:43" ht="12.75">
      <c r="A405" t="s">
        <v>1118</v>
      </c>
      <c r="B405">
        <v>1</v>
      </c>
      <c r="C405">
        <v>1</v>
      </c>
      <c r="D405">
        <v>1</v>
      </c>
      <c r="E405">
        <v>1</v>
      </c>
      <c r="F405">
        <v>1</v>
      </c>
      <c r="G405">
        <v>1</v>
      </c>
      <c r="H405">
        <v>1</v>
      </c>
      <c r="I405">
        <v>1</v>
      </c>
      <c r="J405">
        <v>1</v>
      </c>
      <c r="K405">
        <v>1</v>
      </c>
      <c r="L405">
        <v>1</v>
      </c>
      <c r="M405">
        <v>1</v>
      </c>
      <c r="N405">
        <v>1</v>
      </c>
      <c r="O405">
        <v>1</v>
      </c>
      <c r="P405">
        <v>1</v>
      </c>
      <c r="Q405">
        <v>1</v>
      </c>
      <c r="R405">
        <v>1</v>
      </c>
      <c r="S405">
        <v>1</v>
      </c>
      <c r="T405">
        <v>1</v>
      </c>
      <c r="U405">
        <v>1</v>
      </c>
      <c r="V405">
        <v>1</v>
      </c>
      <c r="W405">
        <v>1</v>
      </c>
      <c r="X405">
        <v>1</v>
      </c>
      <c r="Y405">
        <v>1</v>
      </c>
      <c r="Z405">
        <v>1</v>
      </c>
      <c r="AA405">
        <v>1</v>
      </c>
      <c r="AB405">
        <v>1</v>
      </c>
      <c r="AC405">
        <v>1</v>
      </c>
      <c r="AD405">
        <v>1</v>
      </c>
      <c r="AE405">
        <v>1</v>
      </c>
      <c r="AF405">
        <v>1</v>
      </c>
      <c r="AG405">
        <v>1</v>
      </c>
      <c r="AH405">
        <v>1</v>
      </c>
      <c r="AI405">
        <v>1</v>
      </c>
      <c r="AJ405">
        <v>1</v>
      </c>
      <c r="AK405">
        <v>1</v>
      </c>
      <c r="AL405">
        <v>1</v>
      </c>
      <c r="AM405">
        <v>1</v>
      </c>
      <c r="AN405">
        <v>1</v>
      </c>
      <c r="AO405">
        <v>1</v>
      </c>
      <c r="AP405">
        <v>1</v>
      </c>
      <c r="AQ405">
        <v>1</v>
      </c>
    </row>
    <row r="406" spans="1:43" ht="12.75">
      <c r="A406" t="s">
        <v>1125</v>
      </c>
      <c r="B406">
        <v>1</v>
      </c>
      <c r="C406">
        <v>1</v>
      </c>
      <c r="D406">
        <v>1</v>
      </c>
      <c r="E406">
        <v>1</v>
      </c>
      <c r="F406">
        <v>1</v>
      </c>
      <c r="G406">
        <v>1</v>
      </c>
      <c r="H406">
        <v>1</v>
      </c>
      <c r="I406">
        <v>1</v>
      </c>
      <c r="J406">
        <v>1</v>
      </c>
      <c r="K406">
        <v>1</v>
      </c>
      <c r="L406">
        <v>1</v>
      </c>
      <c r="M406">
        <v>1</v>
      </c>
      <c r="N406">
        <v>1</v>
      </c>
      <c r="O406">
        <v>1</v>
      </c>
      <c r="P406">
        <v>1</v>
      </c>
      <c r="Q406">
        <v>1</v>
      </c>
      <c r="R406">
        <v>1</v>
      </c>
      <c r="S406">
        <v>1</v>
      </c>
      <c r="T406">
        <v>1</v>
      </c>
      <c r="U406">
        <v>1</v>
      </c>
      <c r="V406">
        <v>1</v>
      </c>
      <c r="W406">
        <v>1</v>
      </c>
      <c r="X406">
        <v>1</v>
      </c>
      <c r="Y406">
        <v>1</v>
      </c>
      <c r="Z406">
        <v>1</v>
      </c>
      <c r="AA406">
        <v>1</v>
      </c>
      <c r="AB406">
        <v>1</v>
      </c>
      <c r="AC406">
        <v>1</v>
      </c>
      <c r="AD406">
        <v>1</v>
      </c>
      <c r="AE406">
        <v>1</v>
      </c>
      <c r="AF406">
        <v>1</v>
      </c>
      <c r="AG406">
        <v>1</v>
      </c>
      <c r="AH406">
        <v>1</v>
      </c>
      <c r="AI406">
        <v>1</v>
      </c>
      <c r="AJ406">
        <v>1</v>
      </c>
      <c r="AK406">
        <v>1</v>
      </c>
      <c r="AL406">
        <v>1</v>
      </c>
      <c r="AM406">
        <v>1</v>
      </c>
      <c r="AN406">
        <v>1</v>
      </c>
      <c r="AO406">
        <v>1</v>
      </c>
      <c r="AP406">
        <v>1</v>
      </c>
      <c r="AQ406">
        <v>1</v>
      </c>
    </row>
    <row r="407" spans="1:43" ht="12.75">
      <c r="A407" t="s">
        <v>1129</v>
      </c>
      <c r="B407">
        <v>1</v>
      </c>
      <c r="C407">
        <v>1</v>
      </c>
      <c r="D407">
        <v>1</v>
      </c>
      <c r="E407">
        <v>1</v>
      </c>
      <c r="F407">
        <v>1</v>
      </c>
      <c r="G407">
        <v>1</v>
      </c>
      <c r="H407">
        <v>1</v>
      </c>
      <c r="I407">
        <v>1</v>
      </c>
      <c r="J407">
        <v>1</v>
      </c>
      <c r="K407">
        <v>1</v>
      </c>
      <c r="L407">
        <v>1</v>
      </c>
      <c r="M407">
        <v>1</v>
      </c>
      <c r="N407">
        <v>1</v>
      </c>
      <c r="O407">
        <v>1</v>
      </c>
      <c r="P407">
        <v>1</v>
      </c>
      <c r="Q407">
        <v>1</v>
      </c>
      <c r="R407">
        <v>1</v>
      </c>
      <c r="S407">
        <v>1</v>
      </c>
      <c r="T407">
        <v>1</v>
      </c>
      <c r="U407">
        <v>1</v>
      </c>
      <c r="V407">
        <v>1</v>
      </c>
      <c r="W407">
        <v>1</v>
      </c>
      <c r="X407">
        <v>1</v>
      </c>
      <c r="Y407">
        <v>1</v>
      </c>
      <c r="Z407">
        <v>1</v>
      </c>
      <c r="AA407">
        <v>1</v>
      </c>
      <c r="AB407">
        <v>1</v>
      </c>
      <c r="AC407">
        <v>1</v>
      </c>
      <c r="AD407">
        <v>1</v>
      </c>
      <c r="AE407">
        <v>1</v>
      </c>
      <c r="AF407">
        <v>1</v>
      </c>
      <c r="AG407">
        <v>1</v>
      </c>
      <c r="AH407">
        <v>1</v>
      </c>
      <c r="AI407">
        <v>1</v>
      </c>
      <c r="AJ407">
        <v>1</v>
      </c>
      <c r="AK407">
        <v>1</v>
      </c>
      <c r="AL407">
        <v>1</v>
      </c>
      <c r="AM407">
        <v>1</v>
      </c>
      <c r="AN407">
        <v>1</v>
      </c>
      <c r="AO407">
        <v>1</v>
      </c>
      <c r="AP407">
        <v>1</v>
      </c>
      <c r="AQ407">
        <v>1</v>
      </c>
    </row>
    <row r="408" spans="1:43" ht="12.75">
      <c r="A408" t="s">
        <v>1137</v>
      </c>
      <c r="B408">
        <v>1</v>
      </c>
      <c r="C408">
        <v>1</v>
      </c>
      <c r="D408">
        <v>1</v>
      </c>
      <c r="E408">
        <v>1</v>
      </c>
      <c r="F408">
        <v>1</v>
      </c>
      <c r="G408">
        <v>1</v>
      </c>
      <c r="H408">
        <v>1</v>
      </c>
      <c r="I408">
        <v>1</v>
      </c>
      <c r="J408">
        <v>1</v>
      </c>
      <c r="K408">
        <v>1</v>
      </c>
      <c r="L408">
        <v>1</v>
      </c>
      <c r="M408">
        <v>1</v>
      </c>
      <c r="N408">
        <v>1</v>
      </c>
      <c r="O408">
        <v>1</v>
      </c>
      <c r="P408">
        <v>1</v>
      </c>
      <c r="Q408">
        <v>1</v>
      </c>
      <c r="R408">
        <v>1</v>
      </c>
      <c r="S408">
        <v>1</v>
      </c>
      <c r="T408">
        <v>1</v>
      </c>
      <c r="U408">
        <v>1</v>
      </c>
      <c r="V408">
        <v>1</v>
      </c>
      <c r="W408">
        <v>1</v>
      </c>
      <c r="X408">
        <v>1</v>
      </c>
      <c r="Y408">
        <v>1</v>
      </c>
      <c r="Z408">
        <v>1</v>
      </c>
      <c r="AA408">
        <v>1</v>
      </c>
      <c r="AB408">
        <v>1</v>
      </c>
      <c r="AC408">
        <v>1</v>
      </c>
      <c r="AD408">
        <v>1</v>
      </c>
      <c r="AE408">
        <v>1</v>
      </c>
      <c r="AF408">
        <v>1</v>
      </c>
      <c r="AG408">
        <v>1</v>
      </c>
      <c r="AH408">
        <v>1</v>
      </c>
      <c r="AI408">
        <v>1</v>
      </c>
      <c r="AJ408">
        <v>1</v>
      </c>
      <c r="AK408">
        <v>1</v>
      </c>
      <c r="AL408">
        <v>1</v>
      </c>
      <c r="AM408">
        <v>1</v>
      </c>
      <c r="AN408">
        <v>1</v>
      </c>
      <c r="AO408">
        <v>1</v>
      </c>
      <c r="AP408">
        <v>1</v>
      </c>
      <c r="AQ408">
        <v>1</v>
      </c>
    </row>
    <row r="409" spans="1:43" ht="12.75">
      <c r="A409" t="s">
        <v>1133</v>
      </c>
      <c r="B409">
        <v>1</v>
      </c>
      <c r="C409">
        <v>1</v>
      </c>
      <c r="D409">
        <v>1</v>
      </c>
      <c r="E409">
        <v>1</v>
      </c>
      <c r="F409">
        <v>1</v>
      </c>
      <c r="G409">
        <v>1</v>
      </c>
      <c r="H409">
        <v>1</v>
      </c>
      <c r="I409">
        <v>1</v>
      </c>
      <c r="J409">
        <v>1</v>
      </c>
      <c r="K409">
        <v>1</v>
      </c>
      <c r="L409">
        <v>1</v>
      </c>
      <c r="M409">
        <v>1</v>
      </c>
      <c r="N409">
        <v>1</v>
      </c>
      <c r="O409">
        <v>1</v>
      </c>
      <c r="P409">
        <v>1</v>
      </c>
      <c r="Q409">
        <v>1</v>
      </c>
      <c r="R409">
        <v>1</v>
      </c>
      <c r="S409">
        <v>1</v>
      </c>
      <c r="T409">
        <v>1</v>
      </c>
      <c r="U409">
        <v>1</v>
      </c>
      <c r="V409">
        <v>1</v>
      </c>
      <c r="W409">
        <v>1</v>
      </c>
      <c r="X409">
        <v>1</v>
      </c>
      <c r="Y409">
        <v>1</v>
      </c>
      <c r="Z409">
        <v>1</v>
      </c>
      <c r="AA409">
        <v>1</v>
      </c>
      <c r="AB409">
        <v>1</v>
      </c>
      <c r="AC409">
        <v>1</v>
      </c>
      <c r="AD409">
        <v>1</v>
      </c>
      <c r="AE409">
        <v>1</v>
      </c>
      <c r="AF409">
        <v>1</v>
      </c>
      <c r="AG409">
        <v>1</v>
      </c>
      <c r="AH409">
        <v>1</v>
      </c>
      <c r="AI409">
        <v>1</v>
      </c>
      <c r="AJ409">
        <v>1</v>
      </c>
      <c r="AK409">
        <v>1</v>
      </c>
      <c r="AL409">
        <v>1</v>
      </c>
      <c r="AM409">
        <v>1</v>
      </c>
      <c r="AN409">
        <v>1</v>
      </c>
      <c r="AO409">
        <v>1</v>
      </c>
      <c r="AP409">
        <v>1</v>
      </c>
      <c r="AQ409">
        <v>1</v>
      </c>
    </row>
    <row r="410" spans="1:43" ht="12.75">
      <c r="A410" t="s">
        <v>1129</v>
      </c>
      <c r="B410">
        <v>1</v>
      </c>
      <c r="C410">
        <v>1</v>
      </c>
      <c r="D410">
        <v>1</v>
      </c>
      <c r="E410">
        <v>1</v>
      </c>
      <c r="F410">
        <v>1</v>
      </c>
      <c r="G410">
        <v>1</v>
      </c>
      <c r="H410">
        <v>1</v>
      </c>
      <c r="I410">
        <v>1</v>
      </c>
      <c r="J410">
        <v>1</v>
      </c>
      <c r="K410">
        <v>1</v>
      </c>
      <c r="L410">
        <v>1</v>
      </c>
      <c r="M410">
        <v>1</v>
      </c>
      <c r="N410">
        <v>1</v>
      </c>
      <c r="O410">
        <v>1</v>
      </c>
      <c r="P410">
        <v>1</v>
      </c>
      <c r="Q410">
        <v>1</v>
      </c>
      <c r="R410">
        <v>1</v>
      </c>
      <c r="S410">
        <v>1</v>
      </c>
      <c r="T410">
        <v>1</v>
      </c>
      <c r="U410">
        <v>1</v>
      </c>
      <c r="V410">
        <v>1</v>
      </c>
      <c r="W410">
        <v>1</v>
      </c>
      <c r="X410">
        <v>1</v>
      </c>
      <c r="Y410">
        <v>1</v>
      </c>
      <c r="Z410">
        <v>1</v>
      </c>
      <c r="AA410">
        <v>1</v>
      </c>
      <c r="AB410">
        <v>1</v>
      </c>
      <c r="AC410">
        <v>1</v>
      </c>
      <c r="AD410">
        <v>1</v>
      </c>
      <c r="AE410">
        <v>1</v>
      </c>
      <c r="AF410">
        <v>1</v>
      </c>
      <c r="AG410">
        <v>1</v>
      </c>
      <c r="AH410">
        <v>1</v>
      </c>
      <c r="AI410">
        <v>1</v>
      </c>
      <c r="AJ410">
        <v>1</v>
      </c>
      <c r="AK410">
        <v>1</v>
      </c>
      <c r="AL410">
        <v>1</v>
      </c>
      <c r="AM410">
        <v>1</v>
      </c>
      <c r="AN410">
        <v>1</v>
      </c>
      <c r="AO410">
        <v>1</v>
      </c>
      <c r="AP410">
        <v>1</v>
      </c>
      <c r="AQ410">
        <v>1</v>
      </c>
    </row>
    <row r="411" spans="1:43" ht="12.75">
      <c r="A411" t="s">
        <v>1106</v>
      </c>
      <c r="B411">
        <v>1</v>
      </c>
      <c r="C411">
        <v>1</v>
      </c>
      <c r="D411">
        <v>1</v>
      </c>
      <c r="E411">
        <v>1</v>
      </c>
      <c r="F411">
        <v>1</v>
      </c>
      <c r="G411">
        <v>1</v>
      </c>
      <c r="H411">
        <v>1</v>
      </c>
      <c r="I411">
        <v>1</v>
      </c>
      <c r="J411">
        <v>1</v>
      </c>
      <c r="K411">
        <v>1</v>
      </c>
      <c r="L411">
        <v>1</v>
      </c>
      <c r="M411">
        <v>1</v>
      </c>
      <c r="N411">
        <v>1</v>
      </c>
      <c r="O411">
        <v>1</v>
      </c>
      <c r="P411">
        <v>1</v>
      </c>
      <c r="Q411">
        <v>1</v>
      </c>
      <c r="R411">
        <v>1</v>
      </c>
      <c r="S411">
        <v>1</v>
      </c>
      <c r="T411">
        <v>1</v>
      </c>
      <c r="U411">
        <v>1</v>
      </c>
      <c r="V411">
        <v>1</v>
      </c>
      <c r="W411">
        <v>1</v>
      </c>
      <c r="X411">
        <v>1</v>
      </c>
      <c r="Y411">
        <v>1</v>
      </c>
      <c r="Z411">
        <v>1</v>
      </c>
      <c r="AA411">
        <v>1</v>
      </c>
      <c r="AB411">
        <v>1</v>
      </c>
      <c r="AC411">
        <v>1</v>
      </c>
      <c r="AD411">
        <v>1</v>
      </c>
      <c r="AE411">
        <v>1</v>
      </c>
      <c r="AF411">
        <v>1</v>
      </c>
      <c r="AG411">
        <v>1</v>
      </c>
      <c r="AH411">
        <v>1</v>
      </c>
      <c r="AI411">
        <v>1</v>
      </c>
      <c r="AJ411">
        <v>1</v>
      </c>
      <c r="AK411">
        <v>1</v>
      </c>
      <c r="AL411">
        <v>1</v>
      </c>
      <c r="AM411">
        <v>1</v>
      </c>
      <c r="AN411">
        <v>1</v>
      </c>
      <c r="AO411">
        <v>1</v>
      </c>
      <c r="AP411">
        <v>1</v>
      </c>
      <c r="AQ411">
        <v>1</v>
      </c>
    </row>
    <row r="412" spans="1:43" ht="12.75">
      <c r="A412" t="s">
        <v>1122</v>
      </c>
      <c r="B412">
        <v>1</v>
      </c>
      <c r="C412">
        <v>1</v>
      </c>
      <c r="D412">
        <v>1</v>
      </c>
      <c r="E412">
        <v>1</v>
      </c>
      <c r="F412">
        <v>1</v>
      </c>
      <c r="G412">
        <v>1</v>
      </c>
      <c r="H412">
        <v>1</v>
      </c>
      <c r="I412">
        <v>1</v>
      </c>
      <c r="J412">
        <v>1</v>
      </c>
      <c r="K412">
        <v>1</v>
      </c>
      <c r="L412">
        <v>1</v>
      </c>
      <c r="M412">
        <v>1</v>
      </c>
      <c r="N412">
        <v>1</v>
      </c>
      <c r="O412">
        <v>1</v>
      </c>
      <c r="P412">
        <v>1</v>
      </c>
      <c r="Q412">
        <v>1</v>
      </c>
      <c r="R412">
        <v>1</v>
      </c>
      <c r="S412">
        <v>1</v>
      </c>
      <c r="T412">
        <v>1</v>
      </c>
      <c r="U412">
        <v>1</v>
      </c>
      <c r="V412">
        <v>1</v>
      </c>
      <c r="W412">
        <v>1</v>
      </c>
      <c r="X412">
        <v>1</v>
      </c>
      <c r="Y412">
        <v>1</v>
      </c>
      <c r="Z412">
        <v>1</v>
      </c>
      <c r="AA412">
        <v>1</v>
      </c>
      <c r="AB412">
        <v>1</v>
      </c>
      <c r="AC412">
        <v>1</v>
      </c>
      <c r="AD412">
        <v>1</v>
      </c>
      <c r="AE412">
        <v>1</v>
      </c>
      <c r="AF412">
        <v>1</v>
      </c>
      <c r="AG412">
        <v>1</v>
      </c>
      <c r="AH412">
        <v>1</v>
      </c>
      <c r="AI412">
        <v>1</v>
      </c>
      <c r="AJ412">
        <v>1</v>
      </c>
      <c r="AK412">
        <v>1</v>
      </c>
      <c r="AL412">
        <v>1</v>
      </c>
      <c r="AM412">
        <v>1</v>
      </c>
      <c r="AN412">
        <v>1</v>
      </c>
      <c r="AO412">
        <v>1</v>
      </c>
      <c r="AP412">
        <v>1</v>
      </c>
      <c r="AQ412">
        <v>1</v>
      </c>
    </row>
    <row r="413" spans="1:43" ht="12.75">
      <c r="A413" t="s">
        <v>1099</v>
      </c>
      <c r="B413">
        <v>1</v>
      </c>
      <c r="C413">
        <v>1</v>
      </c>
      <c r="D413">
        <v>1</v>
      </c>
      <c r="E413">
        <v>1</v>
      </c>
      <c r="F413">
        <v>1</v>
      </c>
      <c r="G413">
        <v>1</v>
      </c>
      <c r="H413">
        <v>1</v>
      </c>
      <c r="I413">
        <v>1</v>
      </c>
      <c r="J413">
        <v>1</v>
      </c>
      <c r="K413">
        <v>1</v>
      </c>
      <c r="L413">
        <v>1</v>
      </c>
      <c r="M413">
        <v>1</v>
      </c>
      <c r="N413">
        <v>1</v>
      </c>
      <c r="O413">
        <v>1</v>
      </c>
      <c r="P413">
        <v>1</v>
      </c>
      <c r="Q413">
        <v>1</v>
      </c>
      <c r="R413">
        <v>1</v>
      </c>
      <c r="S413">
        <v>1</v>
      </c>
      <c r="T413">
        <v>1</v>
      </c>
      <c r="U413">
        <v>1</v>
      </c>
      <c r="V413">
        <v>1</v>
      </c>
      <c r="W413">
        <v>1</v>
      </c>
      <c r="X413">
        <v>1</v>
      </c>
      <c r="Y413">
        <v>1</v>
      </c>
      <c r="Z413">
        <v>1</v>
      </c>
      <c r="AA413">
        <v>1</v>
      </c>
      <c r="AB413">
        <v>1</v>
      </c>
      <c r="AC413">
        <v>1</v>
      </c>
      <c r="AD413">
        <v>1</v>
      </c>
      <c r="AE413">
        <v>1</v>
      </c>
      <c r="AF413">
        <v>1</v>
      </c>
      <c r="AG413">
        <v>1</v>
      </c>
      <c r="AH413">
        <v>1</v>
      </c>
      <c r="AI413">
        <v>1</v>
      </c>
      <c r="AJ413">
        <v>1</v>
      </c>
      <c r="AK413">
        <v>1</v>
      </c>
      <c r="AL413">
        <v>1</v>
      </c>
      <c r="AM413">
        <v>1</v>
      </c>
      <c r="AN413">
        <v>1</v>
      </c>
      <c r="AO413">
        <v>1</v>
      </c>
      <c r="AP413">
        <v>1</v>
      </c>
      <c r="AQ413">
        <v>1</v>
      </c>
    </row>
    <row r="414" spans="1:43" ht="12.75">
      <c r="A414" t="s">
        <v>1114</v>
      </c>
      <c r="B414">
        <v>1</v>
      </c>
      <c r="C414">
        <v>1</v>
      </c>
      <c r="D414">
        <v>1</v>
      </c>
      <c r="E414">
        <v>1</v>
      </c>
      <c r="F414">
        <v>1</v>
      </c>
      <c r="G414">
        <v>1</v>
      </c>
      <c r="H414">
        <v>1</v>
      </c>
      <c r="I414">
        <v>1</v>
      </c>
      <c r="J414">
        <v>1</v>
      </c>
      <c r="K414">
        <v>1</v>
      </c>
      <c r="L414">
        <v>1</v>
      </c>
      <c r="M414">
        <v>1</v>
      </c>
      <c r="N414">
        <v>1</v>
      </c>
      <c r="O414">
        <v>1</v>
      </c>
      <c r="P414">
        <v>1</v>
      </c>
      <c r="Q414">
        <v>1</v>
      </c>
      <c r="R414">
        <v>1</v>
      </c>
      <c r="S414">
        <v>1</v>
      </c>
      <c r="T414">
        <v>1</v>
      </c>
      <c r="U414">
        <v>1</v>
      </c>
      <c r="V414">
        <v>1</v>
      </c>
      <c r="W414">
        <v>1</v>
      </c>
      <c r="X414">
        <v>1</v>
      </c>
      <c r="Y414">
        <v>1</v>
      </c>
      <c r="Z414">
        <v>1</v>
      </c>
      <c r="AA414">
        <v>1</v>
      </c>
      <c r="AB414">
        <v>1</v>
      </c>
      <c r="AC414">
        <v>1</v>
      </c>
      <c r="AD414">
        <v>1</v>
      </c>
      <c r="AE414">
        <v>1</v>
      </c>
      <c r="AF414">
        <v>1</v>
      </c>
      <c r="AG414">
        <v>1</v>
      </c>
      <c r="AH414">
        <v>1</v>
      </c>
      <c r="AI414">
        <v>1</v>
      </c>
      <c r="AJ414">
        <v>1</v>
      </c>
      <c r="AK414">
        <v>1</v>
      </c>
      <c r="AL414">
        <v>1</v>
      </c>
      <c r="AM414">
        <v>1</v>
      </c>
      <c r="AN414">
        <v>1</v>
      </c>
      <c r="AO414">
        <v>1</v>
      </c>
      <c r="AP414">
        <v>1</v>
      </c>
      <c r="AQ414">
        <v>1</v>
      </c>
    </row>
    <row r="415" spans="1:43" ht="12.75">
      <c r="A415" t="s">
        <v>1122</v>
      </c>
      <c r="B415">
        <v>1</v>
      </c>
      <c r="C415">
        <v>1</v>
      </c>
      <c r="D415">
        <v>1</v>
      </c>
      <c r="E415">
        <v>1</v>
      </c>
      <c r="F415">
        <v>1</v>
      </c>
      <c r="G415">
        <v>1</v>
      </c>
      <c r="H415">
        <v>1</v>
      </c>
      <c r="I415">
        <v>1</v>
      </c>
      <c r="J415">
        <v>1</v>
      </c>
      <c r="K415">
        <v>1</v>
      </c>
      <c r="L415">
        <v>1</v>
      </c>
      <c r="M415">
        <v>1</v>
      </c>
      <c r="N415">
        <v>1</v>
      </c>
      <c r="O415">
        <v>1</v>
      </c>
      <c r="P415">
        <v>1</v>
      </c>
      <c r="Q415">
        <v>1</v>
      </c>
      <c r="R415">
        <v>1</v>
      </c>
      <c r="S415">
        <v>1</v>
      </c>
      <c r="T415">
        <v>1</v>
      </c>
      <c r="U415">
        <v>1</v>
      </c>
      <c r="V415">
        <v>1</v>
      </c>
      <c r="W415">
        <v>1</v>
      </c>
      <c r="X415">
        <v>1</v>
      </c>
      <c r="Y415">
        <v>1</v>
      </c>
      <c r="Z415">
        <v>1</v>
      </c>
      <c r="AA415">
        <v>1</v>
      </c>
      <c r="AB415">
        <v>1</v>
      </c>
      <c r="AC415">
        <v>1</v>
      </c>
      <c r="AD415">
        <v>1</v>
      </c>
      <c r="AE415">
        <v>1</v>
      </c>
      <c r="AF415">
        <v>1</v>
      </c>
      <c r="AG415">
        <v>1</v>
      </c>
      <c r="AH415">
        <v>1</v>
      </c>
      <c r="AI415">
        <v>1</v>
      </c>
      <c r="AJ415">
        <v>1</v>
      </c>
      <c r="AK415">
        <v>1</v>
      </c>
      <c r="AL415">
        <v>1</v>
      </c>
      <c r="AM415">
        <v>1</v>
      </c>
      <c r="AN415">
        <v>1</v>
      </c>
      <c r="AO415">
        <v>1</v>
      </c>
      <c r="AP415">
        <v>1</v>
      </c>
      <c r="AQ415">
        <v>1</v>
      </c>
    </row>
    <row r="416" spans="1:43" ht="12.75">
      <c r="A416" t="s">
        <v>1125</v>
      </c>
      <c r="B416">
        <v>1</v>
      </c>
      <c r="C416">
        <v>1</v>
      </c>
      <c r="D416">
        <v>1</v>
      </c>
      <c r="E416">
        <v>1</v>
      </c>
      <c r="F416">
        <v>1</v>
      </c>
      <c r="G416">
        <v>1</v>
      </c>
      <c r="H416">
        <v>1</v>
      </c>
      <c r="I416">
        <v>1</v>
      </c>
      <c r="J416">
        <v>1</v>
      </c>
      <c r="K416">
        <v>1</v>
      </c>
      <c r="L416">
        <v>1</v>
      </c>
      <c r="M416">
        <v>1</v>
      </c>
      <c r="N416">
        <v>1</v>
      </c>
      <c r="O416">
        <v>1</v>
      </c>
      <c r="P416">
        <v>1</v>
      </c>
      <c r="Q416">
        <v>1</v>
      </c>
      <c r="R416">
        <v>1</v>
      </c>
      <c r="S416">
        <v>1</v>
      </c>
      <c r="T416">
        <v>1</v>
      </c>
      <c r="U416">
        <v>1</v>
      </c>
      <c r="V416">
        <v>1</v>
      </c>
      <c r="W416">
        <v>1</v>
      </c>
      <c r="X416">
        <v>1</v>
      </c>
      <c r="Y416">
        <v>1</v>
      </c>
      <c r="Z416">
        <v>1</v>
      </c>
      <c r="AA416">
        <v>1</v>
      </c>
      <c r="AB416">
        <v>1</v>
      </c>
      <c r="AC416">
        <v>1</v>
      </c>
      <c r="AD416">
        <v>1</v>
      </c>
      <c r="AE416">
        <v>1</v>
      </c>
      <c r="AF416">
        <v>1</v>
      </c>
      <c r="AG416">
        <v>1</v>
      </c>
      <c r="AH416">
        <v>1</v>
      </c>
      <c r="AI416">
        <v>1</v>
      </c>
      <c r="AJ416">
        <v>1</v>
      </c>
      <c r="AK416">
        <v>1</v>
      </c>
      <c r="AL416">
        <v>1</v>
      </c>
      <c r="AM416">
        <v>1</v>
      </c>
      <c r="AN416">
        <v>1</v>
      </c>
      <c r="AO416">
        <v>1</v>
      </c>
      <c r="AP416">
        <v>1</v>
      </c>
      <c r="AQ416">
        <v>1</v>
      </c>
    </row>
    <row r="417" spans="1:43" ht="12.75">
      <c r="A417" t="s">
        <v>1102</v>
      </c>
      <c r="B417">
        <v>1</v>
      </c>
      <c r="C417">
        <v>1</v>
      </c>
      <c r="D417">
        <v>1</v>
      </c>
      <c r="E417">
        <v>1</v>
      </c>
      <c r="F417">
        <v>1</v>
      </c>
      <c r="G417">
        <v>1</v>
      </c>
      <c r="H417">
        <v>1</v>
      </c>
      <c r="I417">
        <v>1</v>
      </c>
      <c r="J417">
        <v>1</v>
      </c>
      <c r="K417">
        <v>1</v>
      </c>
      <c r="L417">
        <v>1</v>
      </c>
      <c r="M417">
        <v>1</v>
      </c>
      <c r="N417">
        <v>1</v>
      </c>
      <c r="O417">
        <v>1</v>
      </c>
      <c r="P417">
        <v>1</v>
      </c>
      <c r="Q417">
        <v>1</v>
      </c>
      <c r="R417">
        <v>1</v>
      </c>
      <c r="S417">
        <v>1</v>
      </c>
      <c r="T417">
        <v>1</v>
      </c>
      <c r="U417">
        <v>1</v>
      </c>
      <c r="V417">
        <v>1</v>
      </c>
      <c r="W417">
        <v>1</v>
      </c>
      <c r="X417">
        <v>1</v>
      </c>
      <c r="Y417">
        <v>1</v>
      </c>
      <c r="Z417">
        <v>1</v>
      </c>
      <c r="AA417">
        <v>1</v>
      </c>
      <c r="AB417">
        <v>1</v>
      </c>
      <c r="AC417">
        <v>1</v>
      </c>
      <c r="AD417">
        <v>1</v>
      </c>
      <c r="AE417">
        <v>1</v>
      </c>
      <c r="AF417">
        <v>1</v>
      </c>
      <c r="AG417">
        <v>1</v>
      </c>
      <c r="AH417">
        <v>1</v>
      </c>
      <c r="AI417">
        <v>1</v>
      </c>
      <c r="AJ417">
        <v>1</v>
      </c>
      <c r="AK417">
        <v>1</v>
      </c>
      <c r="AL417">
        <v>1</v>
      </c>
      <c r="AM417">
        <v>1</v>
      </c>
      <c r="AN417">
        <v>1</v>
      </c>
      <c r="AO417">
        <v>1</v>
      </c>
      <c r="AP417">
        <v>1</v>
      </c>
      <c r="AQ417">
        <v>1</v>
      </c>
    </row>
    <row r="418" spans="1:43" ht="12.75">
      <c r="A418" t="s">
        <v>1114</v>
      </c>
      <c r="B418">
        <v>1</v>
      </c>
      <c r="C418">
        <v>1</v>
      </c>
      <c r="D418">
        <v>1</v>
      </c>
      <c r="E418">
        <v>1</v>
      </c>
      <c r="F418">
        <v>1</v>
      </c>
      <c r="G418">
        <v>1</v>
      </c>
      <c r="H418">
        <v>1</v>
      </c>
      <c r="I418">
        <v>1</v>
      </c>
      <c r="J418">
        <v>1</v>
      </c>
      <c r="K418">
        <v>1</v>
      </c>
      <c r="L418">
        <v>1</v>
      </c>
      <c r="M418">
        <v>1</v>
      </c>
      <c r="N418">
        <v>1</v>
      </c>
      <c r="O418">
        <v>1</v>
      </c>
      <c r="P418">
        <v>1</v>
      </c>
      <c r="Q418">
        <v>1</v>
      </c>
      <c r="R418">
        <v>1</v>
      </c>
      <c r="S418">
        <v>1</v>
      </c>
      <c r="T418">
        <v>1</v>
      </c>
      <c r="U418">
        <v>1</v>
      </c>
      <c r="V418">
        <v>1</v>
      </c>
      <c r="W418">
        <v>1</v>
      </c>
      <c r="X418">
        <v>1</v>
      </c>
      <c r="Y418">
        <v>1</v>
      </c>
      <c r="Z418">
        <v>1</v>
      </c>
      <c r="AA418">
        <v>1</v>
      </c>
      <c r="AB418">
        <v>1</v>
      </c>
      <c r="AC418">
        <v>1</v>
      </c>
      <c r="AD418">
        <v>1</v>
      </c>
      <c r="AE418">
        <v>1</v>
      </c>
      <c r="AF418">
        <v>1</v>
      </c>
      <c r="AG418">
        <v>1</v>
      </c>
      <c r="AH418">
        <v>1</v>
      </c>
      <c r="AI418">
        <v>1</v>
      </c>
      <c r="AJ418">
        <v>1</v>
      </c>
      <c r="AK418">
        <v>1</v>
      </c>
      <c r="AL418">
        <v>1</v>
      </c>
      <c r="AM418">
        <v>1</v>
      </c>
      <c r="AN418">
        <v>1</v>
      </c>
      <c r="AO418">
        <v>1</v>
      </c>
      <c r="AP418">
        <v>1</v>
      </c>
      <c r="AQ418">
        <v>1</v>
      </c>
    </row>
    <row r="419" spans="1:43" ht="12.75">
      <c r="A419" t="s">
        <v>1140</v>
      </c>
      <c r="B419">
        <v>1</v>
      </c>
      <c r="C419">
        <v>1</v>
      </c>
      <c r="D419">
        <v>1</v>
      </c>
      <c r="E419">
        <v>1</v>
      </c>
      <c r="F419">
        <v>1</v>
      </c>
      <c r="G419">
        <v>1</v>
      </c>
      <c r="H419">
        <v>1</v>
      </c>
      <c r="I419">
        <v>1</v>
      </c>
      <c r="J419">
        <v>1</v>
      </c>
      <c r="K419">
        <v>1</v>
      </c>
      <c r="L419">
        <v>1</v>
      </c>
      <c r="M419">
        <v>1</v>
      </c>
      <c r="N419">
        <v>1</v>
      </c>
      <c r="O419">
        <v>1</v>
      </c>
      <c r="P419">
        <v>1</v>
      </c>
      <c r="Q419">
        <v>1</v>
      </c>
      <c r="R419">
        <v>1</v>
      </c>
      <c r="S419">
        <v>1</v>
      </c>
      <c r="T419">
        <v>1</v>
      </c>
      <c r="U419">
        <v>1</v>
      </c>
      <c r="V419">
        <v>1</v>
      </c>
      <c r="W419">
        <v>1</v>
      </c>
      <c r="X419">
        <v>1</v>
      </c>
      <c r="Y419">
        <v>1</v>
      </c>
      <c r="Z419">
        <v>1</v>
      </c>
      <c r="AA419">
        <v>1</v>
      </c>
      <c r="AB419">
        <v>1</v>
      </c>
      <c r="AC419">
        <v>1</v>
      </c>
      <c r="AD419">
        <v>1</v>
      </c>
      <c r="AE419">
        <v>1</v>
      </c>
      <c r="AF419">
        <v>1</v>
      </c>
      <c r="AG419">
        <v>1</v>
      </c>
      <c r="AH419">
        <v>1</v>
      </c>
      <c r="AI419">
        <v>1</v>
      </c>
      <c r="AJ419">
        <v>1</v>
      </c>
      <c r="AK419">
        <v>1</v>
      </c>
      <c r="AL419">
        <v>1</v>
      </c>
      <c r="AM419">
        <v>1</v>
      </c>
      <c r="AN419">
        <v>1</v>
      </c>
      <c r="AO419">
        <v>1</v>
      </c>
      <c r="AP419">
        <v>1</v>
      </c>
      <c r="AQ419">
        <v>1</v>
      </c>
    </row>
    <row r="420" spans="1:43" ht="12.75">
      <c r="A420" t="s">
        <v>1106</v>
      </c>
      <c r="B420">
        <v>1</v>
      </c>
      <c r="C420">
        <v>1</v>
      </c>
      <c r="D420">
        <v>1</v>
      </c>
      <c r="E420">
        <v>1</v>
      </c>
      <c r="F420">
        <v>1</v>
      </c>
      <c r="G420">
        <v>1</v>
      </c>
      <c r="H420">
        <v>1</v>
      </c>
      <c r="I420">
        <v>1</v>
      </c>
      <c r="J420">
        <v>1</v>
      </c>
      <c r="K420">
        <v>1</v>
      </c>
      <c r="L420">
        <v>1</v>
      </c>
      <c r="M420">
        <v>1</v>
      </c>
      <c r="N420">
        <v>1</v>
      </c>
      <c r="O420">
        <v>1</v>
      </c>
      <c r="P420">
        <v>1</v>
      </c>
      <c r="Q420">
        <v>1</v>
      </c>
      <c r="R420">
        <v>1</v>
      </c>
      <c r="S420">
        <v>1</v>
      </c>
      <c r="T420">
        <v>1</v>
      </c>
      <c r="U420">
        <v>1</v>
      </c>
      <c r="V420">
        <v>1</v>
      </c>
      <c r="W420">
        <v>1</v>
      </c>
      <c r="X420">
        <v>1</v>
      </c>
      <c r="Y420">
        <v>1</v>
      </c>
      <c r="Z420">
        <v>1</v>
      </c>
      <c r="AA420">
        <v>1</v>
      </c>
      <c r="AB420">
        <v>1</v>
      </c>
      <c r="AC420">
        <v>1</v>
      </c>
      <c r="AD420">
        <v>1</v>
      </c>
      <c r="AE420">
        <v>1</v>
      </c>
      <c r="AF420">
        <v>1</v>
      </c>
      <c r="AG420">
        <v>1</v>
      </c>
      <c r="AH420">
        <v>1</v>
      </c>
      <c r="AI420">
        <v>1</v>
      </c>
      <c r="AJ420">
        <v>1</v>
      </c>
      <c r="AK420">
        <v>1</v>
      </c>
      <c r="AL420">
        <v>1</v>
      </c>
      <c r="AM420">
        <v>1</v>
      </c>
      <c r="AN420">
        <v>1</v>
      </c>
      <c r="AO420">
        <v>1</v>
      </c>
      <c r="AP420">
        <v>1</v>
      </c>
      <c r="AQ420">
        <v>1</v>
      </c>
    </row>
    <row r="421" spans="1:43" ht="12.75">
      <c r="A421" t="s">
        <v>1099</v>
      </c>
      <c r="B421">
        <v>1</v>
      </c>
      <c r="C421">
        <v>1</v>
      </c>
      <c r="D421">
        <v>1</v>
      </c>
      <c r="E421">
        <v>1</v>
      </c>
      <c r="F421">
        <v>1</v>
      </c>
      <c r="G421">
        <v>1</v>
      </c>
      <c r="H421">
        <v>1</v>
      </c>
      <c r="I421">
        <v>1</v>
      </c>
      <c r="J421">
        <v>1</v>
      </c>
      <c r="K421">
        <v>1</v>
      </c>
      <c r="L421">
        <v>1</v>
      </c>
      <c r="M421">
        <v>1</v>
      </c>
      <c r="N421">
        <v>1</v>
      </c>
      <c r="O421">
        <v>1</v>
      </c>
      <c r="P421">
        <v>1</v>
      </c>
      <c r="Q421">
        <v>1</v>
      </c>
      <c r="R421">
        <v>1</v>
      </c>
      <c r="S421">
        <v>1</v>
      </c>
      <c r="T421">
        <v>1</v>
      </c>
      <c r="U421">
        <v>1</v>
      </c>
      <c r="V421">
        <v>1</v>
      </c>
      <c r="W421">
        <v>1</v>
      </c>
      <c r="X421">
        <v>1</v>
      </c>
      <c r="Y421">
        <v>1</v>
      </c>
      <c r="Z421">
        <v>1</v>
      </c>
      <c r="AA421">
        <v>1</v>
      </c>
      <c r="AB421">
        <v>1</v>
      </c>
      <c r="AC421">
        <v>1</v>
      </c>
      <c r="AD421">
        <v>1</v>
      </c>
      <c r="AE421">
        <v>1</v>
      </c>
      <c r="AF421">
        <v>1</v>
      </c>
      <c r="AG421">
        <v>1</v>
      </c>
      <c r="AH421">
        <v>1</v>
      </c>
      <c r="AI421">
        <v>1</v>
      </c>
      <c r="AJ421">
        <v>1</v>
      </c>
      <c r="AK421">
        <v>1</v>
      </c>
      <c r="AL421">
        <v>1</v>
      </c>
      <c r="AM421">
        <v>1</v>
      </c>
      <c r="AN421">
        <v>1</v>
      </c>
      <c r="AO421">
        <v>1</v>
      </c>
      <c r="AP421">
        <v>1</v>
      </c>
      <c r="AQ421">
        <v>1</v>
      </c>
    </row>
    <row r="422" spans="1:43" ht="12.75">
      <c r="A422" t="s">
        <v>1133</v>
      </c>
      <c r="B422">
        <v>1</v>
      </c>
      <c r="C422">
        <v>1</v>
      </c>
      <c r="D422">
        <v>1</v>
      </c>
      <c r="E422">
        <v>1</v>
      </c>
      <c r="F422">
        <v>1</v>
      </c>
      <c r="G422">
        <v>1</v>
      </c>
      <c r="H422">
        <v>1</v>
      </c>
      <c r="I422">
        <v>1</v>
      </c>
      <c r="J422">
        <v>1</v>
      </c>
      <c r="K422">
        <v>1</v>
      </c>
      <c r="L422">
        <v>1</v>
      </c>
      <c r="M422">
        <v>1</v>
      </c>
      <c r="N422">
        <v>1</v>
      </c>
      <c r="O422">
        <v>1</v>
      </c>
      <c r="P422">
        <v>1</v>
      </c>
      <c r="Q422">
        <v>1</v>
      </c>
      <c r="R422">
        <v>1</v>
      </c>
      <c r="S422">
        <v>1</v>
      </c>
      <c r="T422">
        <v>1</v>
      </c>
      <c r="U422">
        <v>1</v>
      </c>
      <c r="V422">
        <v>1</v>
      </c>
      <c r="W422">
        <v>1</v>
      </c>
      <c r="X422">
        <v>1</v>
      </c>
      <c r="Y422">
        <v>1</v>
      </c>
      <c r="Z422">
        <v>1</v>
      </c>
      <c r="AA422">
        <v>1</v>
      </c>
      <c r="AB422">
        <v>1</v>
      </c>
      <c r="AC422">
        <v>1</v>
      </c>
      <c r="AD422">
        <v>1</v>
      </c>
      <c r="AE422">
        <v>1</v>
      </c>
      <c r="AF422">
        <v>1</v>
      </c>
      <c r="AG422">
        <v>1</v>
      </c>
      <c r="AH422">
        <v>1</v>
      </c>
      <c r="AI422">
        <v>1</v>
      </c>
      <c r="AJ422">
        <v>1</v>
      </c>
      <c r="AK422">
        <v>1</v>
      </c>
      <c r="AL422">
        <v>1</v>
      </c>
      <c r="AM422">
        <v>1</v>
      </c>
      <c r="AN422">
        <v>1</v>
      </c>
      <c r="AO422">
        <v>1</v>
      </c>
      <c r="AP422">
        <v>1</v>
      </c>
      <c r="AQ422">
        <v>1</v>
      </c>
    </row>
    <row r="423" spans="1:43" ht="12.75">
      <c r="A423" t="s">
        <v>1137</v>
      </c>
      <c r="B423">
        <v>1</v>
      </c>
      <c r="C423">
        <v>1</v>
      </c>
      <c r="D423">
        <v>1</v>
      </c>
      <c r="E423">
        <v>1</v>
      </c>
      <c r="F423">
        <v>1</v>
      </c>
      <c r="G423">
        <v>1</v>
      </c>
      <c r="H423">
        <v>1</v>
      </c>
      <c r="I423">
        <v>1</v>
      </c>
      <c r="J423">
        <v>1</v>
      </c>
      <c r="K423">
        <v>1</v>
      </c>
      <c r="L423">
        <v>1</v>
      </c>
      <c r="M423">
        <v>1</v>
      </c>
      <c r="N423">
        <v>1</v>
      </c>
      <c r="O423">
        <v>1</v>
      </c>
      <c r="P423">
        <v>1</v>
      </c>
      <c r="Q423">
        <v>1</v>
      </c>
      <c r="R423">
        <v>1</v>
      </c>
      <c r="S423">
        <v>1</v>
      </c>
      <c r="T423">
        <v>1</v>
      </c>
      <c r="U423">
        <v>1</v>
      </c>
      <c r="V423">
        <v>1</v>
      </c>
      <c r="W423">
        <v>1</v>
      </c>
      <c r="X423">
        <v>1</v>
      </c>
      <c r="Y423">
        <v>1</v>
      </c>
      <c r="Z423">
        <v>1</v>
      </c>
      <c r="AA423">
        <v>1</v>
      </c>
      <c r="AB423">
        <v>1</v>
      </c>
      <c r="AC423">
        <v>1</v>
      </c>
      <c r="AD423">
        <v>1</v>
      </c>
      <c r="AE423">
        <v>1</v>
      </c>
      <c r="AF423">
        <v>1</v>
      </c>
      <c r="AG423">
        <v>1</v>
      </c>
      <c r="AH423">
        <v>1</v>
      </c>
      <c r="AI423">
        <v>1</v>
      </c>
      <c r="AJ423">
        <v>1</v>
      </c>
      <c r="AK423">
        <v>1</v>
      </c>
      <c r="AL423">
        <v>1</v>
      </c>
      <c r="AM423">
        <v>1</v>
      </c>
      <c r="AN423">
        <v>1</v>
      </c>
      <c r="AO423">
        <v>1</v>
      </c>
      <c r="AP423">
        <v>1</v>
      </c>
      <c r="AQ423">
        <v>1</v>
      </c>
    </row>
    <row r="424" spans="1:43" ht="12.75">
      <c r="A424" t="s">
        <v>1125</v>
      </c>
      <c r="B424">
        <v>1</v>
      </c>
      <c r="C424">
        <v>1</v>
      </c>
      <c r="D424">
        <v>1</v>
      </c>
      <c r="E424">
        <v>1</v>
      </c>
      <c r="F424">
        <v>1</v>
      </c>
      <c r="G424">
        <v>1</v>
      </c>
      <c r="H424">
        <v>1</v>
      </c>
      <c r="I424">
        <v>1</v>
      </c>
      <c r="J424">
        <v>1</v>
      </c>
      <c r="K424">
        <v>1</v>
      </c>
      <c r="L424">
        <v>1</v>
      </c>
      <c r="M424">
        <v>1</v>
      </c>
      <c r="N424">
        <v>1</v>
      </c>
      <c r="O424">
        <v>1</v>
      </c>
      <c r="P424">
        <v>1</v>
      </c>
      <c r="Q424">
        <v>1</v>
      </c>
      <c r="R424">
        <v>1</v>
      </c>
      <c r="S424">
        <v>1</v>
      </c>
      <c r="T424">
        <v>1</v>
      </c>
      <c r="U424">
        <v>1</v>
      </c>
      <c r="V424">
        <v>1</v>
      </c>
      <c r="W424">
        <v>1</v>
      </c>
      <c r="X424">
        <v>1</v>
      </c>
      <c r="Y424">
        <v>1</v>
      </c>
      <c r="Z424">
        <v>1</v>
      </c>
      <c r="AA424">
        <v>1</v>
      </c>
      <c r="AB424">
        <v>1</v>
      </c>
      <c r="AC424">
        <v>1</v>
      </c>
      <c r="AD424">
        <v>1</v>
      </c>
      <c r="AE424">
        <v>1</v>
      </c>
      <c r="AF424">
        <v>1</v>
      </c>
      <c r="AG424">
        <v>1</v>
      </c>
      <c r="AH424">
        <v>1</v>
      </c>
      <c r="AI424">
        <v>1</v>
      </c>
      <c r="AJ424">
        <v>1</v>
      </c>
      <c r="AK424">
        <v>1</v>
      </c>
      <c r="AL424">
        <v>1</v>
      </c>
      <c r="AM424">
        <v>1</v>
      </c>
      <c r="AN424">
        <v>1</v>
      </c>
      <c r="AO424">
        <v>1</v>
      </c>
      <c r="AP424">
        <v>1</v>
      </c>
      <c r="AQ424">
        <v>1</v>
      </c>
    </row>
    <row r="425" spans="1:43" ht="12.75">
      <c r="A425" t="s">
        <v>1114</v>
      </c>
      <c r="B425">
        <v>1</v>
      </c>
      <c r="C425">
        <v>1</v>
      </c>
      <c r="D425">
        <v>1</v>
      </c>
      <c r="E425">
        <v>1</v>
      </c>
      <c r="F425">
        <v>1</v>
      </c>
      <c r="G425">
        <v>1</v>
      </c>
      <c r="H425">
        <v>1</v>
      </c>
      <c r="I425">
        <v>1</v>
      </c>
      <c r="J425">
        <v>1</v>
      </c>
      <c r="K425">
        <v>1</v>
      </c>
      <c r="L425">
        <v>1</v>
      </c>
      <c r="M425">
        <v>1</v>
      </c>
      <c r="N425">
        <v>1</v>
      </c>
      <c r="O425">
        <v>1</v>
      </c>
      <c r="P425">
        <v>1</v>
      </c>
      <c r="Q425">
        <v>1</v>
      </c>
      <c r="R425">
        <v>1</v>
      </c>
      <c r="S425">
        <v>1</v>
      </c>
      <c r="T425">
        <v>1</v>
      </c>
      <c r="U425">
        <v>1</v>
      </c>
      <c r="V425">
        <v>1</v>
      </c>
      <c r="W425">
        <v>1</v>
      </c>
      <c r="X425">
        <v>1</v>
      </c>
      <c r="Y425">
        <v>1</v>
      </c>
      <c r="Z425">
        <v>1</v>
      </c>
      <c r="AA425">
        <v>1</v>
      </c>
      <c r="AB425">
        <v>1</v>
      </c>
      <c r="AC425">
        <v>1</v>
      </c>
      <c r="AD425">
        <v>1</v>
      </c>
      <c r="AE425">
        <v>1</v>
      </c>
      <c r="AF425">
        <v>1</v>
      </c>
      <c r="AG425">
        <v>1</v>
      </c>
      <c r="AH425">
        <v>1</v>
      </c>
      <c r="AI425">
        <v>1</v>
      </c>
      <c r="AJ425">
        <v>1</v>
      </c>
      <c r="AK425">
        <v>1</v>
      </c>
      <c r="AL425">
        <v>1</v>
      </c>
      <c r="AM425">
        <v>1</v>
      </c>
      <c r="AN425">
        <v>1</v>
      </c>
      <c r="AO425">
        <v>1</v>
      </c>
      <c r="AP425">
        <v>1</v>
      </c>
      <c r="AQ425">
        <v>1</v>
      </c>
    </row>
    <row r="426" spans="1:43" ht="12.75">
      <c r="A426" t="s">
        <v>1099</v>
      </c>
      <c r="B426">
        <v>1</v>
      </c>
      <c r="C426">
        <v>1</v>
      </c>
      <c r="D426">
        <v>1</v>
      </c>
      <c r="E426">
        <v>1</v>
      </c>
      <c r="F426">
        <v>1</v>
      </c>
      <c r="G426">
        <v>1</v>
      </c>
      <c r="H426">
        <v>1</v>
      </c>
      <c r="I426">
        <v>1</v>
      </c>
      <c r="J426">
        <v>1</v>
      </c>
      <c r="K426">
        <v>1</v>
      </c>
      <c r="L426">
        <v>1</v>
      </c>
      <c r="M426">
        <v>1</v>
      </c>
      <c r="N426">
        <v>1</v>
      </c>
      <c r="O426">
        <v>1</v>
      </c>
      <c r="P426">
        <v>1</v>
      </c>
      <c r="Q426">
        <v>1</v>
      </c>
      <c r="R426">
        <v>1</v>
      </c>
      <c r="S426">
        <v>1</v>
      </c>
      <c r="T426">
        <v>1</v>
      </c>
      <c r="U426">
        <v>1</v>
      </c>
      <c r="V426">
        <v>1</v>
      </c>
      <c r="W426">
        <v>1</v>
      </c>
      <c r="X426">
        <v>1</v>
      </c>
      <c r="Y426">
        <v>1</v>
      </c>
      <c r="Z426">
        <v>1</v>
      </c>
      <c r="AA426">
        <v>1</v>
      </c>
      <c r="AB426">
        <v>1</v>
      </c>
      <c r="AC426">
        <v>1</v>
      </c>
      <c r="AD426">
        <v>1</v>
      </c>
      <c r="AE426">
        <v>1</v>
      </c>
      <c r="AF426">
        <v>1</v>
      </c>
      <c r="AG426">
        <v>1</v>
      </c>
      <c r="AH426">
        <v>1</v>
      </c>
      <c r="AI426">
        <v>1</v>
      </c>
      <c r="AJ426">
        <v>1</v>
      </c>
      <c r="AK426">
        <v>1</v>
      </c>
      <c r="AL426">
        <v>1</v>
      </c>
      <c r="AM426">
        <v>1</v>
      </c>
      <c r="AN426">
        <v>1</v>
      </c>
      <c r="AO426">
        <v>1</v>
      </c>
      <c r="AP426">
        <v>1</v>
      </c>
      <c r="AQ426">
        <v>1</v>
      </c>
    </row>
    <row r="427" spans="1:43" ht="12.75">
      <c r="A427" t="s">
        <v>1099</v>
      </c>
      <c r="B427">
        <v>1</v>
      </c>
      <c r="C427">
        <v>1</v>
      </c>
      <c r="D427">
        <v>1</v>
      </c>
      <c r="E427">
        <v>1</v>
      </c>
      <c r="F427">
        <v>1</v>
      </c>
      <c r="G427">
        <v>1</v>
      </c>
      <c r="H427">
        <v>1</v>
      </c>
      <c r="I427">
        <v>1</v>
      </c>
      <c r="J427">
        <v>1</v>
      </c>
      <c r="K427">
        <v>1</v>
      </c>
      <c r="L427">
        <v>1</v>
      </c>
      <c r="M427">
        <v>1</v>
      </c>
      <c r="N427">
        <v>1</v>
      </c>
      <c r="O427">
        <v>1</v>
      </c>
      <c r="P427">
        <v>1</v>
      </c>
      <c r="Q427">
        <v>1</v>
      </c>
      <c r="R427">
        <v>1</v>
      </c>
      <c r="S427">
        <v>1</v>
      </c>
      <c r="T427">
        <v>1</v>
      </c>
      <c r="U427">
        <v>1</v>
      </c>
      <c r="V427">
        <v>1</v>
      </c>
      <c r="W427">
        <v>1</v>
      </c>
      <c r="X427">
        <v>1</v>
      </c>
      <c r="Y427">
        <v>1</v>
      </c>
      <c r="Z427">
        <v>1</v>
      </c>
      <c r="AA427">
        <v>1</v>
      </c>
      <c r="AB427">
        <v>1</v>
      </c>
      <c r="AC427">
        <v>1</v>
      </c>
      <c r="AD427">
        <v>1</v>
      </c>
      <c r="AE427">
        <v>1</v>
      </c>
      <c r="AF427">
        <v>1</v>
      </c>
      <c r="AG427">
        <v>1</v>
      </c>
      <c r="AH427">
        <v>1</v>
      </c>
      <c r="AI427">
        <v>1</v>
      </c>
      <c r="AJ427">
        <v>1</v>
      </c>
      <c r="AK427">
        <v>1</v>
      </c>
      <c r="AL427">
        <v>1</v>
      </c>
      <c r="AM427">
        <v>1</v>
      </c>
      <c r="AN427">
        <v>1</v>
      </c>
      <c r="AO427">
        <v>1</v>
      </c>
      <c r="AP427">
        <v>1</v>
      </c>
      <c r="AQ427">
        <v>1</v>
      </c>
    </row>
    <row r="428" spans="1:43" ht="12.75">
      <c r="A428" t="s">
        <v>1133</v>
      </c>
      <c r="B428">
        <v>1</v>
      </c>
      <c r="C428">
        <v>1</v>
      </c>
      <c r="D428">
        <v>1</v>
      </c>
      <c r="E428">
        <v>1</v>
      </c>
      <c r="F428">
        <v>1</v>
      </c>
      <c r="G428">
        <v>1</v>
      </c>
      <c r="H428">
        <v>1</v>
      </c>
      <c r="I428">
        <v>1</v>
      </c>
      <c r="J428">
        <v>1</v>
      </c>
      <c r="K428">
        <v>1</v>
      </c>
      <c r="L428">
        <v>1</v>
      </c>
      <c r="M428">
        <v>1</v>
      </c>
      <c r="N428">
        <v>1</v>
      </c>
      <c r="O428">
        <v>1</v>
      </c>
      <c r="P428">
        <v>1</v>
      </c>
      <c r="Q428">
        <v>1</v>
      </c>
      <c r="R428">
        <v>1</v>
      </c>
      <c r="S428">
        <v>1</v>
      </c>
      <c r="T428">
        <v>1</v>
      </c>
      <c r="U428">
        <v>1</v>
      </c>
      <c r="V428">
        <v>1</v>
      </c>
      <c r="W428">
        <v>1</v>
      </c>
      <c r="X428">
        <v>1</v>
      </c>
      <c r="Y428">
        <v>1</v>
      </c>
      <c r="Z428">
        <v>1</v>
      </c>
      <c r="AA428">
        <v>1</v>
      </c>
      <c r="AB428">
        <v>1</v>
      </c>
      <c r="AC428">
        <v>1</v>
      </c>
      <c r="AD428">
        <v>1</v>
      </c>
      <c r="AE428">
        <v>1</v>
      </c>
      <c r="AF428">
        <v>1</v>
      </c>
      <c r="AG428">
        <v>1</v>
      </c>
      <c r="AH428">
        <v>1</v>
      </c>
      <c r="AI428">
        <v>1</v>
      </c>
      <c r="AJ428">
        <v>1</v>
      </c>
      <c r="AK428">
        <v>1</v>
      </c>
      <c r="AL428">
        <v>1</v>
      </c>
      <c r="AM428">
        <v>1</v>
      </c>
      <c r="AN428">
        <v>1</v>
      </c>
      <c r="AO428">
        <v>1</v>
      </c>
      <c r="AP428">
        <v>1</v>
      </c>
      <c r="AQ428">
        <v>1</v>
      </c>
    </row>
    <row r="429" spans="1:43" ht="12.75">
      <c r="A429" t="s">
        <v>1129</v>
      </c>
      <c r="B429">
        <v>1</v>
      </c>
      <c r="C429">
        <v>1</v>
      </c>
      <c r="D429">
        <v>1</v>
      </c>
      <c r="E429">
        <v>1</v>
      </c>
      <c r="F429">
        <v>1</v>
      </c>
      <c r="G429">
        <v>1</v>
      </c>
      <c r="H429">
        <v>1</v>
      </c>
      <c r="I429">
        <v>1</v>
      </c>
      <c r="J429">
        <v>1</v>
      </c>
      <c r="K429">
        <v>1</v>
      </c>
      <c r="L429">
        <v>1</v>
      </c>
      <c r="M429">
        <v>1</v>
      </c>
      <c r="N429">
        <v>1</v>
      </c>
      <c r="O429">
        <v>1</v>
      </c>
      <c r="P429">
        <v>1</v>
      </c>
      <c r="Q429">
        <v>1</v>
      </c>
      <c r="R429">
        <v>1</v>
      </c>
      <c r="S429">
        <v>1</v>
      </c>
      <c r="T429">
        <v>1</v>
      </c>
      <c r="U429">
        <v>1</v>
      </c>
      <c r="V429">
        <v>1</v>
      </c>
      <c r="W429">
        <v>1</v>
      </c>
      <c r="X429">
        <v>1</v>
      </c>
      <c r="Y429">
        <v>1</v>
      </c>
      <c r="Z429">
        <v>1</v>
      </c>
      <c r="AA429">
        <v>1</v>
      </c>
      <c r="AB429">
        <v>1</v>
      </c>
      <c r="AC429">
        <v>1</v>
      </c>
      <c r="AD429">
        <v>1</v>
      </c>
      <c r="AE429">
        <v>1</v>
      </c>
      <c r="AF429">
        <v>1</v>
      </c>
      <c r="AG429">
        <v>1</v>
      </c>
      <c r="AH429">
        <v>1</v>
      </c>
      <c r="AI429">
        <v>1</v>
      </c>
      <c r="AJ429">
        <v>1</v>
      </c>
      <c r="AK429">
        <v>1</v>
      </c>
      <c r="AL429">
        <v>1</v>
      </c>
      <c r="AM429">
        <v>1</v>
      </c>
      <c r="AN429">
        <v>1</v>
      </c>
      <c r="AO429">
        <v>1</v>
      </c>
      <c r="AP429">
        <v>1</v>
      </c>
      <c r="AQ429">
        <v>1</v>
      </c>
    </row>
    <row r="430" spans="1:43" ht="12.75">
      <c r="A430" t="s">
        <v>1122</v>
      </c>
      <c r="B430">
        <v>1</v>
      </c>
      <c r="C430">
        <v>1</v>
      </c>
      <c r="D430">
        <v>1</v>
      </c>
      <c r="E430">
        <v>1</v>
      </c>
      <c r="F430">
        <v>1</v>
      </c>
      <c r="G430">
        <v>1</v>
      </c>
      <c r="H430">
        <v>1</v>
      </c>
      <c r="I430">
        <v>1</v>
      </c>
      <c r="J430">
        <v>1</v>
      </c>
      <c r="K430">
        <v>1</v>
      </c>
      <c r="L430">
        <v>1</v>
      </c>
      <c r="M430">
        <v>1</v>
      </c>
      <c r="N430">
        <v>1</v>
      </c>
      <c r="O430">
        <v>1</v>
      </c>
      <c r="P430">
        <v>1</v>
      </c>
      <c r="Q430">
        <v>1</v>
      </c>
      <c r="R430">
        <v>1</v>
      </c>
      <c r="S430">
        <v>1</v>
      </c>
      <c r="T430">
        <v>1</v>
      </c>
      <c r="U430">
        <v>1</v>
      </c>
      <c r="V430">
        <v>1</v>
      </c>
      <c r="W430">
        <v>1</v>
      </c>
      <c r="X430">
        <v>1</v>
      </c>
      <c r="Y430">
        <v>1</v>
      </c>
      <c r="Z430">
        <v>1</v>
      </c>
      <c r="AA430">
        <v>1</v>
      </c>
      <c r="AB430">
        <v>1</v>
      </c>
      <c r="AC430">
        <v>1</v>
      </c>
      <c r="AD430">
        <v>1</v>
      </c>
      <c r="AE430">
        <v>1</v>
      </c>
      <c r="AF430">
        <v>1</v>
      </c>
      <c r="AG430">
        <v>1</v>
      </c>
      <c r="AH430">
        <v>1</v>
      </c>
      <c r="AI430">
        <v>1</v>
      </c>
      <c r="AJ430">
        <v>1</v>
      </c>
      <c r="AK430">
        <v>1</v>
      </c>
      <c r="AL430">
        <v>1</v>
      </c>
      <c r="AM430">
        <v>1</v>
      </c>
      <c r="AN430">
        <v>1</v>
      </c>
      <c r="AO430">
        <v>1</v>
      </c>
      <c r="AP430">
        <v>1</v>
      </c>
      <c r="AQ430">
        <v>1</v>
      </c>
    </row>
    <row r="431" spans="1:43" ht="12.75">
      <c r="A431" t="s">
        <v>1102</v>
      </c>
      <c r="B431">
        <v>1</v>
      </c>
      <c r="C431">
        <v>1</v>
      </c>
      <c r="D431">
        <v>1</v>
      </c>
      <c r="E431">
        <v>1</v>
      </c>
      <c r="F431">
        <v>1</v>
      </c>
      <c r="G431">
        <v>1</v>
      </c>
      <c r="H431">
        <v>1</v>
      </c>
      <c r="I431">
        <v>1</v>
      </c>
      <c r="J431">
        <v>1</v>
      </c>
      <c r="K431">
        <v>1</v>
      </c>
      <c r="L431">
        <v>1</v>
      </c>
      <c r="M431">
        <v>1</v>
      </c>
      <c r="N431">
        <v>1</v>
      </c>
      <c r="O431">
        <v>1</v>
      </c>
      <c r="P431">
        <v>1</v>
      </c>
      <c r="Q431">
        <v>1</v>
      </c>
      <c r="R431">
        <v>1</v>
      </c>
      <c r="S431">
        <v>1</v>
      </c>
      <c r="T431">
        <v>1</v>
      </c>
      <c r="U431">
        <v>1</v>
      </c>
      <c r="V431">
        <v>1</v>
      </c>
      <c r="W431">
        <v>1</v>
      </c>
      <c r="X431">
        <v>1</v>
      </c>
      <c r="Y431">
        <v>1</v>
      </c>
      <c r="Z431">
        <v>1</v>
      </c>
      <c r="AA431">
        <v>1</v>
      </c>
      <c r="AB431">
        <v>1</v>
      </c>
      <c r="AC431">
        <v>1</v>
      </c>
      <c r="AD431">
        <v>1</v>
      </c>
      <c r="AE431">
        <v>1</v>
      </c>
      <c r="AF431">
        <v>1</v>
      </c>
      <c r="AG431">
        <v>1</v>
      </c>
      <c r="AH431">
        <v>1</v>
      </c>
      <c r="AI431">
        <v>1</v>
      </c>
      <c r="AJ431">
        <v>1</v>
      </c>
      <c r="AK431">
        <v>1</v>
      </c>
      <c r="AL431">
        <v>1</v>
      </c>
      <c r="AM431">
        <v>1</v>
      </c>
      <c r="AN431">
        <v>1</v>
      </c>
      <c r="AO431">
        <v>1</v>
      </c>
      <c r="AP431">
        <v>1</v>
      </c>
      <c r="AQ431">
        <v>1</v>
      </c>
    </row>
    <row r="432" spans="1:43" ht="12.75">
      <c r="A432" t="s">
        <v>1133</v>
      </c>
      <c r="B432">
        <v>1</v>
      </c>
      <c r="C432">
        <v>1</v>
      </c>
      <c r="D432">
        <v>1</v>
      </c>
      <c r="E432">
        <v>1</v>
      </c>
      <c r="F432">
        <v>1</v>
      </c>
      <c r="G432">
        <v>1</v>
      </c>
      <c r="H432">
        <v>1</v>
      </c>
      <c r="I432">
        <v>1</v>
      </c>
      <c r="J432">
        <v>1</v>
      </c>
      <c r="K432">
        <v>1</v>
      </c>
      <c r="L432">
        <v>1</v>
      </c>
      <c r="M432">
        <v>1</v>
      </c>
      <c r="N432">
        <v>1</v>
      </c>
      <c r="O432">
        <v>1</v>
      </c>
      <c r="P432">
        <v>1</v>
      </c>
      <c r="Q432">
        <v>1</v>
      </c>
      <c r="R432">
        <v>1</v>
      </c>
      <c r="S432">
        <v>1</v>
      </c>
      <c r="T432">
        <v>1</v>
      </c>
      <c r="U432">
        <v>1</v>
      </c>
      <c r="V432">
        <v>1</v>
      </c>
      <c r="W432">
        <v>1</v>
      </c>
      <c r="X432">
        <v>1</v>
      </c>
      <c r="Y432">
        <v>1</v>
      </c>
      <c r="Z432">
        <v>1</v>
      </c>
      <c r="AA432">
        <v>1</v>
      </c>
      <c r="AB432">
        <v>1</v>
      </c>
      <c r="AC432">
        <v>1</v>
      </c>
      <c r="AD432">
        <v>1</v>
      </c>
      <c r="AE432">
        <v>1</v>
      </c>
      <c r="AF432">
        <v>1</v>
      </c>
      <c r="AG432">
        <v>1</v>
      </c>
      <c r="AH432">
        <v>1</v>
      </c>
      <c r="AI432">
        <v>1</v>
      </c>
      <c r="AJ432">
        <v>1</v>
      </c>
      <c r="AK432">
        <v>1</v>
      </c>
      <c r="AL432">
        <v>1</v>
      </c>
      <c r="AM432">
        <v>1</v>
      </c>
      <c r="AN432">
        <v>1</v>
      </c>
      <c r="AO432">
        <v>1</v>
      </c>
      <c r="AP432">
        <v>1</v>
      </c>
      <c r="AQ432">
        <v>1</v>
      </c>
    </row>
    <row r="433" spans="1:43" ht="12.75">
      <c r="A433" t="s">
        <v>1133</v>
      </c>
      <c r="B433">
        <v>1</v>
      </c>
      <c r="C433">
        <v>1</v>
      </c>
      <c r="D433">
        <v>1</v>
      </c>
      <c r="E433">
        <v>1</v>
      </c>
      <c r="F433">
        <v>1</v>
      </c>
      <c r="G433">
        <v>1</v>
      </c>
      <c r="H433">
        <v>1</v>
      </c>
      <c r="I433">
        <v>1</v>
      </c>
      <c r="J433">
        <v>1</v>
      </c>
      <c r="K433">
        <v>1</v>
      </c>
      <c r="L433">
        <v>1</v>
      </c>
      <c r="M433">
        <v>1</v>
      </c>
      <c r="N433">
        <v>1</v>
      </c>
      <c r="O433">
        <v>1</v>
      </c>
      <c r="P433">
        <v>1</v>
      </c>
      <c r="Q433">
        <v>1</v>
      </c>
      <c r="R433">
        <v>1</v>
      </c>
      <c r="S433">
        <v>1</v>
      </c>
      <c r="T433">
        <v>1</v>
      </c>
      <c r="U433">
        <v>1</v>
      </c>
      <c r="V433">
        <v>1</v>
      </c>
      <c r="W433">
        <v>1</v>
      </c>
      <c r="X433">
        <v>1</v>
      </c>
      <c r="Y433">
        <v>1</v>
      </c>
      <c r="Z433">
        <v>1</v>
      </c>
      <c r="AA433">
        <v>1</v>
      </c>
      <c r="AB433">
        <v>1</v>
      </c>
      <c r="AC433">
        <v>1</v>
      </c>
      <c r="AD433">
        <v>1</v>
      </c>
      <c r="AE433">
        <v>1</v>
      </c>
      <c r="AF433">
        <v>1</v>
      </c>
      <c r="AG433">
        <v>1</v>
      </c>
      <c r="AH433">
        <v>1</v>
      </c>
      <c r="AI433">
        <v>1</v>
      </c>
      <c r="AJ433">
        <v>1</v>
      </c>
      <c r="AK433">
        <v>1</v>
      </c>
      <c r="AL433">
        <v>1</v>
      </c>
      <c r="AM433">
        <v>1</v>
      </c>
      <c r="AN433">
        <v>1</v>
      </c>
      <c r="AO433">
        <v>1</v>
      </c>
      <c r="AP433">
        <v>1</v>
      </c>
      <c r="AQ433">
        <v>1</v>
      </c>
    </row>
    <row r="434" spans="1:43" ht="12.75">
      <c r="A434" t="s">
        <v>1137</v>
      </c>
      <c r="B434">
        <v>1</v>
      </c>
      <c r="C434">
        <v>1</v>
      </c>
      <c r="D434">
        <v>1</v>
      </c>
      <c r="E434">
        <v>1</v>
      </c>
      <c r="F434">
        <v>1</v>
      </c>
      <c r="G434">
        <v>1</v>
      </c>
      <c r="H434">
        <v>1</v>
      </c>
      <c r="I434">
        <v>1</v>
      </c>
      <c r="J434">
        <v>1</v>
      </c>
      <c r="K434">
        <v>1</v>
      </c>
      <c r="L434">
        <v>1</v>
      </c>
      <c r="M434">
        <v>1</v>
      </c>
      <c r="N434">
        <v>1</v>
      </c>
      <c r="O434">
        <v>1</v>
      </c>
      <c r="P434">
        <v>1</v>
      </c>
      <c r="Q434">
        <v>1</v>
      </c>
      <c r="R434">
        <v>1</v>
      </c>
      <c r="S434">
        <v>1</v>
      </c>
      <c r="T434">
        <v>1</v>
      </c>
      <c r="U434">
        <v>1</v>
      </c>
      <c r="V434">
        <v>1</v>
      </c>
      <c r="W434">
        <v>1</v>
      </c>
      <c r="X434">
        <v>1</v>
      </c>
      <c r="Y434">
        <v>1</v>
      </c>
      <c r="Z434">
        <v>1</v>
      </c>
      <c r="AA434">
        <v>1</v>
      </c>
      <c r="AB434">
        <v>1</v>
      </c>
      <c r="AC434">
        <v>1</v>
      </c>
      <c r="AD434">
        <v>1</v>
      </c>
      <c r="AE434">
        <v>1</v>
      </c>
      <c r="AF434">
        <v>1</v>
      </c>
      <c r="AG434">
        <v>1</v>
      </c>
      <c r="AH434">
        <v>1</v>
      </c>
      <c r="AI434">
        <v>1</v>
      </c>
      <c r="AJ434">
        <v>1</v>
      </c>
      <c r="AK434">
        <v>1</v>
      </c>
      <c r="AL434">
        <v>1</v>
      </c>
      <c r="AM434">
        <v>1</v>
      </c>
      <c r="AN434">
        <v>1</v>
      </c>
      <c r="AO434">
        <v>1</v>
      </c>
      <c r="AP434">
        <v>1</v>
      </c>
      <c r="AQ434">
        <v>1</v>
      </c>
    </row>
    <row r="435" spans="1:43" ht="12.75">
      <c r="A435" t="s">
        <v>1122</v>
      </c>
      <c r="B435">
        <v>1</v>
      </c>
      <c r="C435">
        <v>1</v>
      </c>
      <c r="D435">
        <v>1</v>
      </c>
      <c r="E435">
        <v>1</v>
      </c>
      <c r="F435">
        <v>1</v>
      </c>
      <c r="G435">
        <v>1</v>
      </c>
      <c r="H435">
        <v>1</v>
      </c>
      <c r="I435">
        <v>1</v>
      </c>
      <c r="J435">
        <v>1</v>
      </c>
      <c r="K435">
        <v>1</v>
      </c>
      <c r="L435">
        <v>1</v>
      </c>
      <c r="M435">
        <v>1</v>
      </c>
      <c r="N435">
        <v>1</v>
      </c>
      <c r="O435">
        <v>1</v>
      </c>
      <c r="P435">
        <v>1</v>
      </c>
      <c r="Q435">
        <v>1</v>
      </c>
      <c r="R435">
        <v>1</v>
      </c>
      <c r="S435">
        <v>1</v>
      </c>
      <c r="T435">
        <v>1</v>
      </c>
      <c r="U435">
        <v>1</v>
      </c>
      <c r="V435">
        <v>1</v>
      </c>
      <c r="W435">
        <v>1</v>
      </c>
      <c r="X435">
        <v>1</v>
      </c>
      <c r="Y435">
        <v>1</v>
      </c>
      <c r="Z435">
        <v>1</v>
      </c>
      <c r="AA435">
        <v>1</v>
      </c>
      <c r="AB435">
        <v>1</v>
      </c>
      <c r="AC435">
        <v>1</v>
      </c>
      <c r="AD435">
        <v>1</v>
      </c>
      <c r="AE435">
        <v>1</v>
      </c>
      <c r="AF435">
        <v>1</v>
      </c>
      <c r="AG435">
        <v>1</v>
      </c>
      <c r="AH435">
        <v>1</v>
      </c>
      <c r="AI435">
        <v>1</v>
      </c>
      <c r="AJ435">
        <v>1</v>
      </c>
      <c r="AK435">
        <v>1</v>
      </c>
      <c r="AL435">
        <v>1</v>
      </c>
      <c r="AM435">
        <v>1</v>
      </c>
      <c r="AN435">
        <v>1</v>
      </c>
      <c r="AO435">
        <v>1</v>
      </c>
      <c r="AP435">
        <v>1</v>
      </c>
      <c r="AQ435">
        <v>1</v>
      </c>
    </row>
    <row r="436" spans="1:43" ht="12.75">
      <c r="A436" t="s">
        <v>1106</v>
      </c>
      <c r="B436">
        <v>1</v>
      </c>
      <c r="C436">
        <v>1</v>
      </c>
      <c r="D436">
        <v>1</v>
      </c>
      <c r="E436">
        <v>1</v>
      </c>
      <c r="F436">
        <v>1</v>
      </c>
      <c r="G436">
        <v>1</v>
      </c>
      <c r="H436">
        <v>1</v>
      </c>
      <c r="I436">
        <v>1</v>
      </c>
      <c r="J436">
        <v>1</v>
      </c>
      <c r="K436">
        <v>1</v>
      </c>
      <c r="L436">
        <v>1</v>
      </c>
      <c r="M436">
        <v>1</v>
      </c>
      <c r="N436">
        <v>1</v>
      </c>
      <c r="O436">
        <v>1</v>
      </c>
      <c r="P436">
        <v>1</v>
      </c>
      <c r="Q436">
        <v>1</v>
      </c>
      <c r="R436">
        <v>1</v>
      </c>
      <c r="S436">
        <v>1</v>
      </c>
      <c r="T436">
        <v>1</v>
      </c>
      <c r="U436">
        <v>1</v>
      </c>
      <c r="V436">
        <v>1</v>
      </c>
      <c r="W436">
        <v>1</v>
      </c>
      <c r="X436">
        <v>1</v>
      </c>
      <c r="Y436">
        <v>1</v>
      </c>
      <c r="Z436">
        <v>1</v>
      </c>
      <c r="AA436">
        <v>1</v>
      </c>
      <c r="AB436">
        <v>1</v>
      </c>
      <c r="AC436">
        <v>1</v>
      </c>
      <c r="AD436">
        <v>1</v>
      </c>
      <c r="AE436">
        <v>1</v>
      </c>
      <c r="AF436">
        <v>1</v>
      </c>
      <c r="AG436">
        <v>1</v>
      </c>
      <c r="AH436">
        <v>1</v>
      </c>
      <c r="AI436">
        <v>1</v>
      </c>
      <c r="AJ436">
        <v>1</v>
      </c>
      <c r="AK436">
        <v>1</v>
      </c>
      <c r="AL436">
        <v>1</v>
      </c>
      <c r="AM436">
        <v>1</v>
      </c>
      <c r="AN436">
        <v>1</v>
      </c>
      <c r="AO436">
        <v>1</v>
      </c>
      <c r="AP436">
        <v>1</v>
      </c>
      <c r="AQ436">
        <v>1</v>
      </c>
    </row>
    <row r="437" spans="1:43" ht="12.75">
      <c r="A437" t="s">
        <v>1125</v>
      </c>
      <c r="B437">
        <v>1</v>
      </c>
      <c r="C437">
        <v>1</v>
      </c>
      <c r="D437">
        <v>1</v>
      </c>
      <c r="E437">
        <v>1</v>
      </c>
      <c r="F437">
        <v>1</v>
      </c>
      <c r="G437">
        <v>1</v>
      </c>
      <c r="H437">
        <v>1</v>
      </c>
      <c r="I437">
        <v>1</v>
      </c>
      <c r="J437">
        <v>1</v>
      </c>
      <c r="K437">
        <v>1</v>
      </c>
      <c r="L437">
        <v>1</v>
      </c>
      <c r="M437">
        <v>1</v>
      </c>
      <c r="N437">
        <v>1</v>
      </c>
      <c r="O437">
        <v>1</v>
      </c>
      <c r="P437">
        <v>1</v>
      </c>
      <c r="Q437">
        <v>1</v>
      </c>
      <c r="R437">
        <v>1</v>
      </c>
      <c r="S437">
        <v>1</v>
      </c>
      <c r="T437">
        <v>1</v>
      </c>
      <c r="U437">
        <v>1</v>
      </c>
      <c r="V437">
        <v>1</v>
      </c>
      <c r="W437">
        <v>1</v>
      </c>
      <c r="X437">
        <v>1</v>
      </c>
      <c r="Y437">
        <v>1</v>
      </c>
      <c r="Z437">
        <v>1</v>
      </c>
      <c r="AA437">
        <v>1</v>
      </c>
      <c r="AB437">
        <v>1</v>
      </c>
      <c r="AC437">
        <v>1</v>
      </c>
      <c r="AD437">
        <v>1</v>
      </c>
      <c r="AE437">
        <v>1</v>
      </c>
      <c r="AF437">
        <v>1</v>
      </c>
      <c r="AG437">
        <v>1</v>
      </c>
      <c r="AH437">
        <v>1</v>
      </c>
      <c r="AI437">
        <v>1</v>
      </c>
      <c r="AJ437">
        <v>1</v>
      </c>
      <c r="AK437">
        <v>1</v>
      </c>
      <c r="AL437">
        <v>1</v>
      </c>
      <c r="AM437">
        <v>1</v>
      </c>
      <c r="AN437">
        <v>1</v>
      </c>
      <c r="AO437">
        <v>1</v>
      </c>
      <c r="AP437">
        <v>1</v>
      </c>
      <c r="AQ437">
        <v>1</v>
      </c>
    </row>
    <row r="438" spans="1:43" ht="12.75">
      <c r="A438" t="s">
        <v>1129</v>
      </c>
      <c r="B438">
        <v>1</v>
      </c>
      <c r="C438">
        <v>1</v>
      </c>
      <c r="D438">
        <v>1</v>
      </c>
      <c r="E438">
        <v>1</v>
      </c>
      <c r="F438">
        <v>1</v>
      </c>
      <c r="G438">
        <v>1</v>
      </c>
      <c r="H438">
        <v>1</v>
      </c>
      <c r="I438">
        <v>1</v>
      </c>
      <c r="J438">
        <v>1</v>
      </c>
      <c r="K438">
        <v>1</v>
      </c>
      <c r="L438">
        <v>1</v>
      </c>
      <c r="M438">
        <v>1</v>
      </c>
      <c r="N438">
        <v>1</v>
      </c>
      <c r="O438">
        <v>1</v>
      </c>
      <c r="P438">
        <v>1</v>
      </c>
      <c r="Q438">
        <v>1</v>
      </c>
      <c r="R438">
        <v>1</v>
      </c>
      <c r="S438">
        <v>1</v>
      </c>
      <c r="T438">
        <v>1</v>
      </c>
      <c r="U438">
        <v>1</v>
      </c>
      <c r="V438">
        <v>1</v>
      </c>
      <c r="W438">
        <v>1</v>
      </c>
      <c r="X438">
        <v>1</v>
      </c>
      <c r="Y438">
        <v>1</v>
      </c>
      <c r="Z438">
        <v>1</v>
      </c>
      <c r="AA438">
        <v>1</v>
      </c>
      <c r="AB438">
        <v>1</v>
      </c>
      <c r="AC438">
        <v>1</v>
      </c>
      <c r="AD438">
        <v>1</v>
      </c>
      <c r="AE438">
        <v>1</v>
      </c>
      <c r="AF438">
        <v>1</v>
      </c>
      <c r="AG438">
        <v>1</v>
      </c>
      <c r="AH438">
        <v>1</v>
      </c>
      <c r="AI438">
        <v>1</v>
      </c>
      <c r="AJ438">
        <v>1</v>
      </c>
      <c r="AK438">
        <v>1</v>
      </c>
      <c r="AL438">
        <v>1</v>
      </c>
      <c r="AM438">
        <v>1</v>
      </c>
      <c r="AN438">
        <v>1</v>
      </c>
      <c r="AO438">
        <v>1</v>
      </c>
      <c r="AP438">
        <v>1</v>
      </c>
      <c r="AQ438">
        <v>1</v>
      </c>
    </row>
    <row r="439" spans="1:43" ht="12.75">
      <c r="A439" t="s">
        <v>1118</v>
      </c>
      <c r="B439">
        <v>1</v>
      </c>
      <c r="C439">
        <v>1</v>
      </c>
      <c r="D439">
        <v>1</v>
      </c>
      <c r="E439">
        <v>1</v>
      </c>
      <c r="F439">
        <v>1</v>
      </c>
      <c r="G439">
        <v>1</v>
      </c>
      <c r="H439">
        <v>1</v>
      </c>
      <c r="I439">
        <v>1</v>
      </c>
      <c r="J439">
        <v>1</v>
      </c>
      <c r="K439">
        <v>1</v>
      </c>
      <c r="L439">
        <v>1</v>
      </c>
      <c r="M439">
        <v>1</v>
      </c>
      <c r="N439">
        <v>1</v>
      </c>
      <c r="O439">
        <v>1</v>
      </c>
      <c r="P439">
        <v>1</v>
      </c>
      <c r="Q439">
        <v>1</v>
      </c>
      <c r="R439">
        <v>1</v>
      </c>
      <c r="S439">
        <v>1</v>
      </c>
      <c r="T439">
        <v>1</v>
      </c>
      <c r="U439">
        <v>1</v>
      </c>
      <c r="V439">
        <v>1</v>
      </c>
      <c r="W439">
        <v>1</v>
      </c>
      <c r="X439">
        <v>1</v>
      </c>
      <c r="Y439">
        <v>1</v>
      </c>
      <c r="Z439">
        <v>1</v>
      </c>
      <c r="AA439">
        <v>1</v>
      </c>
      <c r="AB439">
        <v>1</v>
      </c>
      <c r="AC439">
        <v>1</v>
      </c>
      <c r="AD439">
        <v>1</v>
      </c>
      <c r="AE439">
        <v>1</v>
      </c>
      <c r="AF439">
        <v>1</v>
      </c>
      <c r="AG439">
        <v>1</v>
      </c>
      <c r="AH439">
        <v>1</v>
      </c>
      <c r="AI439">
        <v>1</v>
      </c>
      <c r="AJ439">
        <v>1</v>
      </c>
      <c r="AK439">
        <v>1</v>
      </c>
      <c r="AL439">
        <v>1</v>
      </c>
      <c r="AM439">
        <v>1</v>
      </c>
      <c r="AN439">
        <v>1</v>
      </c>
      <c r="AO439">
        <v>1</v>
      </c>
      <c r="AP439">
        <v>1</v>
      </c>
      <c r="AQ439">
        <v>1</v>
      </c>
    </row>
    <row r="440" spans="1:43" ht="12.75">
      <c r="A440" t="s">
        <v>1118</v>
      </c>
      <c r="B440">
        <v>1</v>
      </c>
      <c r="C440">
        <v>1</v>
      </c>
      <c r="D440">
        <v>1</v>
      </c>
      <c r="E440">
        <v>1</v>
      </c>
      <c r="F440">
        <v>1</v>
      </c>
      <c r="G440">
        <v>1</v>
      </c>
      <c r="H440">
        <v>1</v>
      </c>
      <c r="I440">
        <v>1</v>
      </c>
      <c r="J440">
        <v>1</v>
      </c>
      <c r="K440">
        <v>1</v>
      </c>
      <c r="L440">
        <v>1</v>
      </c>
      <c r="M440">
        <v>1</v>
      </c>
      <c r="N440">
        <v>1</v>
      </c>
      <c r="O440">
        <v>1</v>
      </c>
      <c r="P440">
        <v>1</v>
      </c>
      <c r="Q440">
        <v>1</v>
      </c>
      <c r="R440">
        <v>1</v>
      </c>
      <c r="S440">
        <v>1</v>
      </c>
      <c r="T440">
        <v>1</v>
      </c>
      <c r="U440">
        <v>1</v>
      </c>
      <c r="V440">
        <v>1</v>
      </c>
      <c r="W440">
        <v>1</v>
      </c>
      <c r="X440">
        <v>1</v>
      </c>
      <c r="Y440">
        <v>1</v>
      </c>
      <c r="Z440">
        <v>1</v>
      </c>
      <c r="AA440">
        <v>1</v>
      </c>
      <c r="AB440">
        <v>1</v>
      </c>
      <c r="AC440">
        <v>1</v>
      </c>
      <c r="AD440">
        <v>1</v>
      </c>
      <c r="AE440">
        <v>1</v>
      </c>
      <c r="AF440">
        <v>1</v>
      </c>
      <c r="AG440">
        <v>1</v>
      </c>
      <c r="AH440">
        <v>1</v>
      </c>
      <c r="AI440">
        <v>1</v>
      </c>
      <c r="AJ440">
        <v>1</v>
      </c>
      <c r="AK440">
        <v>1</v>
      </c>
      <c r="AL440">
        <v>1</v>
      </c>
      <c r="AM440">
        <v>1</v>
      </c>
      <c r="AN440">
        <v>1</v>
      </c>
      <c r="AO440">
        <v>1</v>
      </c>
      <c r="AP440">
        <v>1</v>
      </c>
      <c r="AQ440">
        <v>1</v>
      </c>
    </row>
    <row r="441" spans="1:43" ht="12.75">
      <c r="A441" t="s">
        <v>1118</v>
      </c>
      <c r="B441">
        <v>1</v>
      </c>
      <c r="C441">
        <v>1</v>
      </c>
      <c r="D441">
        <v>1</v>
      </c>
      <c r="E441">
        <v>1</v>
      </c>
      <c r="F441">
        <v>1</v>
      </c>
      <c r="G441">
        <v>1</v>
      </c>
      <c r="H441">
        <v>1</v>
      </c>
      <c r="I441">
        <v>1</v>
      </c>
      <c r="J441">
        <v>1</v>
      </c>
      <c r="K441">
        <v>1</v>
      </c>
      <c r="L441">
        <v>1</v>
      </c>
      <c r="M441">
        <v>1</v>
      </c>
      <c r="N441">
        <v>1</v>
      </c>
      <c r="O441">
        <v>1</v>
      </c>
      <c r="P441">
        <v>1</v>
      </c>
      <c r="Q441">
        <v>1</v>
      </c>
      <c r="R441">
        <v>1</v>
      </c>
      <c r="S441">
        <v>1</v>
      </c>
      <c r="T441">
        <v>1</v>
      </c>
      <c r="U441">
        <v>1</v>
      </c>
      <c r="V441">
        <v>1</v>
      </c>
      <c r="W441">
        <v>1</v>
      </c>
      <c r="X441">
        <v>1</v>
      </c>
      <c r="Y441">
        <v>1</v>
      </c>
      <c r="Z441">
        <v>1</v>
      </c>
      <c r="AA441">
        <v>1</v>
      </c>
      <c r="AB441">
        <v>1</v>
      </c>
      <c r="AC441">
        <v>1</v>
      </c>
      <c r="AD441">
        <v>1</v>
      </c>
      <c r="AE441">
        <v>1</v>
      </c>
      <c r="AF441">
        <v>1</v>
      </c>
      <c r="AG441">
        <v>1</v>
      </c>
      <c r="AH441">
        <v>1</v>
      </c>
      <c r="AI441">
        <v>1</v>
      </c>
      <c r="AJ441">
        <v>1</v>
      </c>
      <c r="AK441">
        <v>1</v>
      </c>
      <c r="AL441">
        <v>1</v>
      </c>
      <c r="AM441">
        <v>1</v>
      </c>
      <c r="AN441">
        <v>1</v>
      </c>
      <c r="AO441">
        <v>1</v>
      </c>
      <c r="AP441">
        <v>1</v>
      </c>
      <c r="AQ441">
        <v>1</v>
      </c>
    </row>
    <row r="442" spans="1:43" ht="12.75">
      <c r="A442" t="s">
        <v>1122</v>
      </c>
      <c r="B442">
        <v>1</v>
      </c>
      <c r="C442">
        <v>1</v>
      </c>
      <c r="D442">
        <v>1</v>
      </c>
      <c r="E442">
        <v>1</v>
      </c>
      <c r="F442">
        <v>1</v>
      </c>
      <c r="G442">
        <v>1</v>
      </c>
      <c r="H442">
        <v>1</v>
      </c>
      <c r="I442">
        <v>1</v>
      </c>
      <c r="J442">
        <v>1</v>
      </c>
      <c r="K442">
        <v>1</v>
      </c>
      <c r="L442">
        <v>1</v>
      </c>
      <c r="M442">
        <v>1</v>
      </c>
      <c r="N442">
        <v>1</v>
      </c>
      <c r="O442">
        <v>1</v>
      </c>
      <c r="P442">
        <v>1</v>
      </c>
      <c r="Q442">
        <v>1</v>
      </c>
      <c r="R442">
        <v>1</v>
      </c>
      <c r="S442">
        <v>1</v>
      </c>
      <c r="T442">
        <v>1</v>
      </c>
      <c r="U442">
        <v>1</v>
      </c>
      <c r="V442">
        <v>1</v>
      </c>
      <c r="W442">
        <v>1</v>
      </c>
      <c r="X442">
        <v>1</v>
      </c>
      <c r="Y442">
        <v>1</v>
      </c>
      <c r="Z442">
        <v>1</v>
      </c>
      <c r="AA442">
        <v>1</v>
      </c>
      <c r="AB442">
        <v>1</v>
      </c>
      <c r="AC442">
        <v>1</v>
      </c>
      <c r="AD442">
        <v>1</v>
      </c>
      <c r="AE442">
        <v>1</v>
      </c>
      <c r="AF442">
        <v>1</v>
      </c>
      <c r="AG442">
        <v>1</v>
      </c>
      <c r="AH442">
        <v>1</v>
      </c>
      <c r="AI442">
        <v>1</v>
      </c>
      <c r="AJ442">
        <v>1</v>
      </c>
      <c r="AK442">
        <v>1</v>
      </c>
      <c r="AL442">
        <v>1</v>
      </c>
      <c r="AM442">
        <v>1</v>
      </c>
      <c r="AN442">
        <v>1</v>
      </c>
      <c r="AO442">
        <v>1</v>
      </c>
      <c r="AP442">
        <v>1</v>
      </c>
      <c r="AQ442">
        <v>1</v>
      </c>
    </row>
    <row r="443" spans="1:43" ht="12.75">
      <c r="A443" t="s">
        <v>1099</v>
      </c>
      <c r="B443">
        <v>1</v>
      </c>
      <c r="C443">
        <v>1</v>
      </c>
      <c r="D443">
        <v>1</v>
      </c>
      <c r="E443">
        <v>1</v>
      </c>
      <c r="F443">
        <v>1</v>
      </c>
      <c r="G443">
        <v>1</v>
      </c>
      <c r="H443">
        <v>1</v>
      </c>
      <c r="I443">
        <v>1</v>
      </c>
      <c r="J443">
        <v>1</v>
      </c>
      <c r="K443">
        <v>1</v>
      </c>
      <c r="L443">
        <v>1</v>
      </c>
      <c r="M443">
        <v>1</v>
      </c>
      <c r="N443">
        <v>1</v>
      </c>
      <c r="O443">
        <v>1</v>
      </c>
      <c r="P443">
        <v>1</v>
      </c>
      <c r="Q443">
        <v>1</v>
      </c>
      <c r="R443">
        <v>1</v>
      </c>
      <c r="S443">
        <v>1</v>
      </c>
      <c r="T443">
        <v>1</v>
      </c>
      <c r="U443">
        <v>1</v>
      </c>
      <c r="V443">
        <v>1</v>
      </c>
      <c r="W443">
        <v>1</v>
      </c>
      <c r="X443">
        <v>1</v>
      </c>
      <c r="Y443">
        <v>1</v>
      </c>
      <c r="Z443">
        <v>1</v>
      </c>
      <c r="AA443">
        <v>1</v>
      </c>
      <c r="AB443">
        <v>1</v>
      </c>
      <c r="AC443">
        <v>1</v>
      </c>
      <c r="AD443">
        <v>1</v>
      </c>
      <c r="AE443">
        <v>1</v>
      </c>
      <c r="AF443">
        <v>1</v>
      </c>
      <c r="AG443">
        <v>1</v>
      </c>
      <c r="AH443">
        <v>1</v>
      </c>
      <c r="AI443">
        <v>1</v>
      </c>
      <c r="AJ443">
        <v>1</v>
      </c>
      <c r="AK443">
        <v>1</v>
      </c>
      <c r="AL443">
        <v>1</v>
      </c>
      <c r="AM443">
        <v>1</v>
      </c>
      <c r="AN443">
        <v>1</v>
      </c>
      <c r="AO443">
        <v>1</v>
      </c>
      <c r="AP443">
        <v>1</v>
      </c>
      <c r="AQ443">
        <v>1</v>
      </c>
    </row>
    <row r="444" spans="1:43" ht="12.75">
      <c r="A444" t="s">
        <v>1106</v>
      </c>
      <c r="B444">
        <v>1</v>
      </c>
      <c r="C444">
        <v>1</v>
      </c>
      <c r="D444">
        <v>1</v>
      </c>
      <c r="E444">
        <v>1</v>
      </c>
      <c r="F444">
        <v>1</v>
      </c>
      <c r="G444">
        <v>1</v>
      </c>
      <c r="H444">
        <v>1</v>
      </c>
      <c r="I444">
        <v>1</v>
      </c>
      <c r="J444">
        <v>1</v>
      </c>
      <c r="K444">
        <v>1</v>
      </c>
      <c r="L444">
        <v>1</v>
      </c>
      <c r="M444">
        <v>1</v>
      </c>
      <c r="N444">
        <v>1</v>
      </c>
      <c r="O444">
        <v>1</v>
      </c>
      <c r="P444">
        <v>1</v>
      </c>
      <c r="Q444">
        <v>1</v>
      </c>
      <c r="R444">
        <v>1</v>
      </c>
      <c r="S444">
        <v>1</v>
      </c>
      <c r="T444">
        <v>1</v>
      </c>
      <c r="U444">
        <v>1</v>
      </c>
      <c r="V444">
        <v>1</v>
      </c>
      <c r="W444">
        <v>1</v>
      </c>
      <c r="X444">
        <v>1</v>
      </c>
      <c r="Y444">
        <v>1</v>
      </c>
      <c r="Z444">
        <v>1</v>
      </c>
      <c r="AA444">
        <v>1</v>
      </c>
      <c r="AB444">
        <v>1</v>
      </c>
      <c r="AC444">
        <v>1</v>
      </c>
      <c r="AD444">
        <v>1</v>
      </c>
      <c r="AE444">
        <v>1</v>
      </c>
      <c r="AF444">
        <v>1</v>
      </c>
      <c r="AG444">
        <v>1</v>
      </c>
      <c r="AH444">
        <v>1</v>
      </c>
      <c r="AI444">
        <v>1</v>
      </c>
      <c r="AJ444">
        <v>1</v>
      </c>
      <c r="AK444">
        <v>1</v>
      </c>
      <c r="AL444">
        <v>1</v>
      </c>
      <c r="AM444">
        <v>1</v>
      </c>
      <c r="AN444">
        <v>1</v>
      </c>
      <c r="AO444">
        <v>1</v>
      </c>
      <c r="AP444">
        <v>1</v>
      </c>
      <c r="AQ444">
        <v>1</v>
      </c>
    </row>
    <row r="445" spans="1:43" ht="12.75">
      <c r="A445" t="s">
        <v>1133</v>
      </c>
      <c r="B445">
        <v>1</v>
      </c>
      <c r="C445">
        <v>1</v>
      </c>
      <c r="D445">
        <v>1</v>
      </c>
      <c r="E445">
        <v>1</v>
      </c>
      <c r="F445">
        <v>1</v>
      </c>
      <c r="G445">
        <v>1</v>
      </c>
      <c r="H445">
        <v>1</v>
      </c>
      <c r="I445">
        <v>1</v>
      </c>
      <c r="J445">
        <v>1</v>
      </c>
      <c r="K445">
        <v>1</v>
      </c>
      <c r="L445">
        <v>1</v>
      </c>
      <c r="M445">
        <v>1</v>
      </c>
      <c r="N445">
        <v>1</v>
      </c>
      <c r="O445">
        <v>1</v>
      </c>
      <c r="P445">
        <v>1</v>
      </c>
      <c r="Q445">
        <v>1</v>
      </c>
      <c r="R445">
        <v>1</v>
      </c>
      <c r="S445">
        <v>1</v>
      </c>
      <c r="T445">
        <v>1</v>
      </c>
      <c r="U445">
        <v>1</v>
      </c>
      <c r="V445">
        <v>1</v>
      </c>
      <c r="W445">
        <v>1</v>
      </c>
      <c r="X445">
        <v>1</v>
      </c>
      <c r="Y445">
        <v>1</v>
      </c>
      <c r="Z445">
        <v>1</v>
      </c>
      <c r="AA445">
        <v>1</v>
      </c>
      <c r="AB445">
        <v>1</v>
      </c>
      <c r="AC445">
        <v>1</v>
      </c>
      <c r="AD445">
        <v>1</v>
      </c>
      <c r="AE445">
        <v>1</v>
      </c>
      <c r="AF445">
        <v>1</v>
      </c>
      <c r="AG445">
        <v>1</v>
      </c>
      <c r="AH445">
        <v>1</v>
      </c>
      <c r="AI445">
        <v>1</v>
      </c>
      <c r="AJ445">
        <v>1</v>
      </c>
      <c r="AK445">
        <v>1</v>
      </c>
      <c r="AL445">
        <v>1</v>
      </c>
      <c r="AM445">
        <v>1</v>
      </c>
      <c r="AN445">
        <v>1</v>
      </c>
      <c r="AO445">
        <v>1</v>
      </c>
      <c r="AP445">
        <v>1</v>
      </c>
      <c r="AQ445">
        <v>1</v>
      </c>
    </row>
    <row r="446" spans="1:43" ht="12.75">
      <c r="A446" t="s">
        <v>1129</v>
      </c>
      <c r="B446">
        <v>1</v>
      </c>
      <c r="C446">
        <v>1</v>
      </c>
      <c r="D446">
        <v>1</v>
      </c>
      <c r="E446">
        <v>1</v>
      </c>
      <c r="F446">
        <v>1</v>
      </c>
      <c r="G446">
        <v>1</v>
      </c>
      <c r="H446">
        <v>1</v>
      </c>
      <c r="I446">
        <v>1</v>
      </c>
      <c r="J446">
        <v>1</v>
      </c>
      <c r="K446">
        <v>1</v>
      </c>
      <c r="L446">
        <v>1</v>
      </c>
      <c r="M446">
        <v>1</v>
      </c>
      <c r="N446">
        <v>1</v>
      </c>
      <c r="O446">
        <v>1</v>
      </c>
      <c r="P446">
        <v>1</v>
      </c>
      <c r="Q446">
        <v>1</v>
      </c>
      <c r="R446">
        <v>1</v>
      </c>
      <c r="S446">
        <v>1</v>
      </c>
      <c r="T446">
        <v>1</v>
      </c>
      <c r="U446">
        <v>1</v>
      </c>
      <c r="V446">
        <v>1</v>
      </c>
      <c r="W446">
        <v>1</v>
      </c>
      <c r="X446">
        <v>1</v>
      </c>
      <c r="Y446">
        <v>1</v>
      </c>
      <c r="Z446">
        <v>1</v>
      </c>
      <c r="AA446">
        <v>1</v>
      </c>
      <c r="AB446">
        <v>1</v>
      </c>
      <c r="AC446">
        <v>1</v>
      </c>
      <c r="AD446">
        <v>1</v>
      </c>
      <c r="AE446">
        <v>1</v>
      </c>
      <c r="AF446">
        <v>1</v>
      </c>
      <c r="AG446">
        <v>1</v>
      </c>
      <c r="AH446">
        <v>1</v>
      </c>
      <c r="AI446">
        <v>1</v>
      </c>
      <c r="AJ446">
        <v>1</v>
      </c>
      <c r="AK446">
        <v>1</v>
      </c>
      <c r="AL446">
        <v>1</v>
      </c>
      <c r="AM446">
        <v>1</v>
      </c>
      <c r="AN446">
        <v>1</v>
      </c>
      <c r="AO446">
        <v>1</v>
      </c>
      <c r="AP446">
        <v>1</v>
      </c>
      <c r="AQ446">
        <v>1</v>
      </c>
    </row>
    <row r="447" spans="1:43" ht="12.75">
      <c r="A447" t="s">
        <v>1102</v>
      </c>
      <c r="B447">
        <v>1</v>
      </c>
      <c r="C447">
        <v>1</v>
      </c>
      <c r="D447">
        <v>1</v>
      </c>
      <c r="E447">
        <v>1</v>
      </c>
      <c r="F447">
        <v>1</v>
      </c>
      <c r="G447">
        <v>1</v>
      </c>
      <c r="H447">
        <v>1</v>
      </c>
      <c r="I447">
        <v>1</v>
      </c>
      <c r="J447">
        <v>1</v>
      </c>
      <c r="K447">
        <v>1</v>
      </c>
      <c r="L447">
        <v>1</v>
      </c>
      <c r="M447">
        <v>1</v>
      </c>
      <c r="N447">
        <v>1</v>
      </c>
      <c r="O447">
        <v>1</v>
      </c>
      <c r="P447">
        <v>1</v>
      </c>
      <c r="Q447">
        <v>1</v>
      </c>
      <c r="R447">
        <v>1</v>
      </c>
      <c r="S447">
        <v>1</v>
      </c>
      <c r="T447">
        <v>1</v>
      </c>
      <c r="U447">
        <v>1</v>
      </c>
      <c r="V447">
        <v>1</v>
      </c>
      <c r="W447">
        <v>1</v>
      </c>
      <c r="X447">
        <v>1</v>
      </c>
      <c r="Y447">
        <v>1</v>
      </c>
      <c r="Z447">
        <v>1</v>
      </c>
      <c r="AA447">
        <v>1</v>
      </c>
      <c r="AB447">
        <v>1</v>
      </c>
      <c r="AC447">
        <v>1</v>
      </c>
      <c r="AD447">
        <v>1</v>
      </c>
      <c r="AE447">
        <v>1</v>
      </c>
      <c r="AF447">
        <v>1</v>
      </c>
      <c r="AG447">
        <v>1</v>
      </c>
      <c r="AH447">
        <v>1</v>
      </c>
      <c r="AI447">
        <v>1</v>
      </c>
      <c r="AJ447">
        <v>1</v>
      </c>
      <c r="AK447">
        <v>1</v>
      </c>
      <c r="AL447">
        <v>1</v>
      </c>
      <c r="AM447">
        <v>1</v>
      </c>
      <c r="AN447">
        <v>1</v>
      </c>
      <c r="AO447">
        <v>1</v>
      </c>
      <c r="AP447">
        <v>1</v>
      </c>
      <c r="AQ447">
        <v>1</v>
      </c>
    </row>
    <row r="448" spans="1:43" ht="12.75">
      <c r="A448" t="s">
        <v>1114</v>
      </c>
      <c r="B448">
        <v>1</v>
      </c>
      <c r="C448">
        <v>1</v>
      </c>
      <c r="D448">
        <v>1</v>
      </c>
      <c r="E448">
        <v>1</v>
      </c>
      <c r="F448">
        <v>1</v>
      </c>
      <c r="G448">
        <v>1</v>
      </c>
      <c r="H448">
        <v>1</v>
      </c>
      <c r="I448">
        <v>1</v>
      </c>
      <c r="J448">
        <v>1</v>
      </c>
      <c r="K448">
        <v>1</v>
      </c>
      <c r="L448">
        <v>1</v>
      </c>
      <c r="M448">
        <v>1</v>
      </c>
      <c r="N448">
        <v>1</v>
      </c>
      <c r="O448">
        <v>1</v>
      </c>
      <c r="P448">
        <v>1</v>
      </c>
      <c r="Q448">
        <v>1</v>
      </c>
      <c r="R448">
        <v>1</v>
      </c>
      <c r="S448">
        <v>1</v>
      </c>
      <c r="T448">
        <v>1</v>
      </c>
      <c r="U448">
        <v>1</v>
      </c>
      <c r="V448">
        <v>1</v>
      </c>
      <c r="W448">
        <v>1</v>
      </c>
      <c r="X448">
        <v>1</v>
      </c>
      <c r="Y448">
        <v>1</v>
      </c>
      <c r="Z448">
        <v>1</v>
      </c>
      <c r="AA448">
        <v>1</v>
      </c>
      <c r="AB448">
        <v>1</v>
      </c>
      <c r="AC448">
        <v>1</v>
      </c>
      <c r="AD448">
        <v>1</v>
      </c>
      <c r="AE448">
        <v>1</v>
      </c>
      <c r="AF448">
        <v>1</v>
      </c>
      <c r="AG448">
        <v>1</v>
      </c>
      <c r="AH448">
        <v>1</v>
      </c>
      <c r="AI448">
        <v>1</v>
      </c>
      <c r="AJ448">
        <v>1</v>
      </c>
      <c r="AK448">
        <v>1</v>
      </c>
      <c r="AL448">
        <v>1</v>
      </c>
      <c r="AM448">
        <v>1</v>
      </c>
      <c r="AN448">
        <v>1</v>
      </c>
      <c r="AO448">
        <v>1</v>
      </c>
      <c r="AP448">
        <v>1</v>
      </c>
      <c r="AQ448">
        <v>1</v>
      </c>
    </row>
    <row r="449" spans="1:43" ht="12.75">
      <c r="A449" t="s">
        <v>1118</v>
      </c>
      <c r="B449">
        <v>1</v>
      </c>
      <c r="C449">
        <v>1</v>
      </c>
      <c r="D449">
        <v>1</v>
      </c>
      <c r="E449">
        <v>1</v>
      </c>
      <c r="F449">
        <v>1</v>
      </c>
      <c r="G449">
        <v>1</v>
      </c>
      <c r="H449">
        <v>1</v>
      </c>
      <c r="I449">
        <v>1</v>
      </c>
      <c r="J449">
        <v>1</v>
      </c>
      <c r="K449">
        <v>1</v>
      </c>
      <c r="L449">
        <v>1</v>
      </c>
      <c r="M449">
        <v>1</v>
      </c>
      <c r="N449">
        <v>1</v>
      </c>
      <c r="O449">
        <v>1</v>
      </c>
      <c r="P449">
        <v>1</v>
      </c>
      <c r="Q449">
        <v>1</v>
      </c>
      <c r="R449">
        <v>1</v>
      </c>
      <c r="S449">
        <v>1</v>
      </c>
      <c r="T449">
        <v>1</v>
      </c>
      <c r="U449">
        <v>1</v>
      </c>
      <c r="V449">
        <v>1</v>
      </c>
      <c r="W449">
        <v>1</v>
      </c>
      <c r="X449">
        <v>1</v>
      </c>
      <c r="Y449">
        <v>1</v>
      </c>
      <c r="Z449">
        <v>1</v>
      </c>
      <c r="AA449">
        <v>1</v>
      </c>
      <c r="AB449">
        <v>1</v>
      </c>
      <c r="AC449">
        <v>1</v>
      </c>
      <c r="AD449">
        <v>1</v>
      </c>
      <c r="AE449">
        <v>1</v>
      </c>
      <c r="AF449">
        <v>1</v>
      </c>
      <c r="AG449">
        <v>1</v>
      </c>
      <c r="AH449">
        <v>1</v>
      </c>
      <c r="AI449">
        <v>1</v>
      </c>
      <c r="AJ449">
        <v>1</v>
      </c>
      <c r="AK449">
        <v>1</v>
      </c>
      <c r="AL449">
        <v>1</v>
      </c>
      <c r="AM449">
        <v>1</v>
      </c>
      <c r="AN449">
        <v>1</v>
      </c>
      <c r="AO449">
        <v>1</v>
      </c>
      <c r="AP449">
        <v>1</v>
      </c>
      <c r="AQ449">
        <v>1</v>
      </c>
    </row>
    <row r="450" spans="1:43" ht="12.75">
      <c r="A450" t="s">
        <v>1133</v>
      </c>
      <c r="B450">
        <v>1</v>
      </c>
      <c r="C450">
        <v>1</v>
      </c>
      <c r="D450">
        <v>1</v>
      </c>
      <c r="E450">
        <v>1</v>
      </c>
      <c r="F450">
        <v>1</v>
      </c>
      <c r="G450">
        <v>1</v>
      </c>
      <c r="H450">
        <v>1</v>
      </c>
      <c r="I450">
        <v>1</v>
      </c>
      <c r="J450">
        <v>1</v>
      </c>
      <c r="K450">
        <v>1</v>
      </c>
      <c r="L450">
        <v>1</v>
      </c>
      <c r="M450">
        <v>1</v>
      </c>
      <c r="N450">
        <v>1</v>
      </c>
      <c r="O450">
        <v>1</v>
      </c>
      <c r="P450">
        <v>1</v>
      </c>
      <c r="Q450">
        <v>1</v>
      </c>
      <c r="R450">
        <v>1</v>
      </c>
      <c r="S450">
        <v>1</v>
      </c>
      <c r="T450">
        <v>1</v>
      </c>
      <c r="U450">
        <v>1</v>
      </c>
      <c r="V450">
        <v>1</v>
      </c>
      <c r="W450">
        <v>1</v>
      </c>
      <c r="X450">
        <v>1</v>
      </c>
      <c r="Y450">
        <v>1</v>
      </c>
      <c r="Z450">
        <v>1</v>
      </c>
      <c r="AA450">
        <v>1</v>
      </c>
      <c r="AB450">
        <v>1</v>
      </c>
      <c r="AC450">
        <v>1</v>
      </c>
      <c r="AD450">
        <v>1</v>
      </c>
      <c r="AE450">
        <v>1</v>
      </c>
      <c r="AF450">
        <v>1</v>
      </c>
      <c r="AG450">
        <v>1</v>
      </c>
      <c r="AH450">
        <v>1</v>
      </c>
      <c r="AI450">
        <v>1</v>
      </c>
      <c r="AJ450">
        <v>1</v>
      </c>
      <c r="AK450">
        <v>1</v>
      </c>
      <c r="AL450">
        <v>1</v>
      </c>
      <c r="AM450">
        <v>1</v>
      </c>
      <c r="AN450">
        <v>1</v>
      </c>
      <c r="AO450">
        <v>1</v>
      </c>
      <c r="AP450">
        <v>1</v>
      </c>
      <c r="AQ450">
        <v>1</v>
      </c>
    </row>
    <row r="451" spans="1:43" ht="12.75">
      <c r="A451" t="s">
        <v>1140</v>
      </c>
      <c r="B451">
        <v>1</v>
      </c>
      <c r="C451">
        <v>1</v>
      </c>
      <c r="D451">
        <v>1</v>
      </c>
      <c r="E451">
        <v>1</v>
      </c>
      <c r="F451">
        <v>1</v>
      </c>
      <c r="G451">
        <v>1</v>
      </c>
      <c r="H451">
        <v>1</v>
      </c>
      <c r="I451">
        <v>1</v>
      </c>
      <c r="J451">
        <v>1</v>
      </c>
      <c r="K451">
        <v>1</v>
      </c>
      <c r="L451">
        <v>1</v>
      </c>
      <c r="M451">
        <v>1</v>
      </c>
      <c r="N451">
        <v>1</v>
      </c>
      <c r="O451">
        <v>1</v>
      </c>
      <c r="P451">
        <v>1</v>
      </c>
      <c r="Q451">
        <v>1</v>
      </c>
      <c r="R451">
        <v>1</v>
      </c>
      <c r="S451">
        <v>1</v>
      </c>
      <c r="T451">
        <v>1</v>
      </c>
      <c r="U451">
        <v>1</v>
      </c>
      <c r="V451">
        <v>1</v>
      </c>
      <c r="W451">
        <v>1</v>
      </c>
      <c r="X451">
        <v>1</v>
      </c>
      <c r="Y451">
        <v>1</v>
      </c>
      <c r="Z451">
        <v>1</v>
      </c>
      <c r="AA451">
        <v>1</v>
      </c>
      <c r="AB451">
        <v>1</v>
      </c>
      <c r="AC451">
        <v>1</v>
      </c>
      <c r="AD451">
        <v>1</v>
      </c>
      <c r="AE451">
        <v>1</v>
      </c>
      <c r="AF451">
        <v>1</v>
      </c>
      <c r="AG451">
        <v>1</v>
      </c>
      <c r="AH451">
        <v>1</v>
      </c>
      <c r="AI451">
        <v>1</v>
      </c>
      <c r="AJ451">
        <v>1</v>
      </c>
      <c r="AK451">
        <v>1</v>
      </c>
      <c r="AL451">
        <v>1</v>
      </c>
      <c r="AM451">
        <v>1</v>
      </c>
      <c r="AN451">
        <v>1</v>
      </c>
      <c r="AO451">
        <v>1</v>
      </c>
      <c r="AP451">
        <v>1</v>
      </c>
      <c r="AQ451">
        <v>1</v>
      </c>
    </row>
    <row r="452" spans="1:43" ht="12.75">
      <c r="A452" t="s">
        <v>1106</v>
      </c>
      <c r="B452">
        <v>1</v>
      </c>
      <c r="C452">
        <v>1</v>
      </c>
      <c r="D452">
        <v>1</v>
      </c>
      <c r="E452">
        <v>1</v>
      </c>
      <c r="F452">
        <v>1</v>
      </c>
      <c r="G452">
        <v>1</v>
      </c>
      <c r="H452">
        <v>1</v>
      </c>
      <c r="I452">
        <v>1</v>
      </c>
      <c r="J452">
        <v>1</v>
      </c>
      <c r="K452">
        <v>1</v>
      </c>
      <c r="L452">
        <v>1</v>
      </c>
      <c r="M452">
        <v>1</v>
      </c>
      <c r="N452">
        <v>1</v>
      </c>
      <c r="O452">
        <v>1</v>
      </c>
      <c r="P452">
        <v>1</v>
      </c>
      <c r="Q452">
        <v>1</v>
      </c>
      <c r="R452">
        <v>1</v>
      </c>
      <c r="S452">
        <v>1</v>
      </c>
      <c r="T452">
        <v>1</v>
      </c>
      <c r="U452">
        <v>1</v>
      </c>
      <c r="V452">
        <v>1</v>
      </c>
      <c r="W452">
        <v>1</v>
      </c>
      <c r="X452">
        <v>1</v>
      </c>
      <c r="Y452">
        <v>1</v>
      </c>
      <c r="Z452">
        <v>1</v>
      </c>
      <c r="AA452">
        <v>1</v>
      </c>
      <c r="AB452">
        <v>1</v>
      </c>
      <c r="AC452">
        <v>1</v>
      </c>
      <c r="AD452">
        <v>1</v>
      </c>
      <c r="AE452">
        <v>1</v>
      </c>
      <c r="AF452">
        <v>1</v>
      </c>
      <c r="AG452">
        <v>1</v>
      </c>
      <c r="AH452">
        <v>1</v>
      </c>
      <c r="AI452">
        <v>1</v>
      </c>
      <c r="AJ452">
        <v>1</v>
      </c>
      <c r="AK452">
        <v>1</v>
      </c>
      <c r="AL452">
        <v>1</v>
      </c>
      <c r="AM452">
        <v>1</v>
      </c>
      <c r="AN452">
        <v>1</v>
      </c>
      <c r="AO452">
        <v>1</v>
      </c>
      <c r="AP452">
        <v>1</v>
      </c>
      <c r="AQ452">
        <v>1</v>
      </c>
    </row>
    <row r="453" spans="1:43" ht="12.75">
      <c r="A453" t="s">
        <v>1129</v>
      </c>
      <c r="B453">
        <v>1</v>
      </c>
      <c r="C453">
        <v>1</v>
      </c>
      <c r="D453">
        <v>1</v>
      </c>
      <c r="E453">
        <v>1</v>
      </c>
      <c r="F453">
        <v>1</v>
      </c>
      <c r="G453">
        <v>1</v>
      </c>
      <c r="H453">
        <v>1</v>
      </c>
      <c r="I453">
        <v>1</v>
      </c>
      <c r="J453">
        <v>1</v>
      </c>
      <c r="K453">
        <v>1</v>
      </c>
      <c r="L453">
        <v>1</v>
      </c>
      <c r="M453">
        <v>1</v>
      </c>
      <c r="N453">
        <v>1</v>
      </c>
      <c r="O453">
        <v>1</v>
      </c>
      <c r="P453">
        <v>1</v>
      </c>
      <c r="Q453">
        <v>1</v>
      </c>
      <c r="R453">
        <v>1</v>
      </c>
      <c r="S453">
        <v>1</v>
      </c>
      <c r="T453">
        <v>1</v>
      </c>
      <c r="U453">
        <v>1</v>
      </c>
      <c r="V453">
        <v>1</v>
      </c>
      <c r="W453">
        <v>1</v>
      </c>
      <c r="X453">
        <v>1</v>
      </c>
      <c r="Y453">
        <v>1</v>
      </c>
      <c r="Z453">
        <v>1</v>
      </c>
      <c r="AA453">
        <v>1</v>
      </c>
      <c r="AB453">
        <v>1</v>
      </c>
      <c r="AC453">
        <v>1</v>
      </c>
      <c r="AD453">
        <v>1</v>
      </c>
      <c r="AE453">
        <v>1</v>
      </c>
      <c r="AF453">
        <v>1</v>
      </c>
      <c r="AG453">
        <v>1</v>
      </c>
      <c r="AH453">
        <v>1</v>
      </c>
      <c r="AI453">
        <v>1</v>
      </c>
      <c r="AJ453">
        <v>1</v>
      </c>
      <c r="AK453">
        <v>1</v>
      </c>
      <c r="AL453">
        <v>1</v>
      </c>
      <c r="AM453">
        <v>1</v>
      </c>
      <c r="AN453">
        <v>1</v>
      </c>
      <c r="AO453">
        <v>1</v>
      </c>
      <c r="AP453">
        <v>1</v>
      </c>
      <c r="AQ453">
        <v>1</v>
      </c>
    </row>
    <row r="454" spans="1:43" ht="12.75">
      <c r="A454" t="s">
        <v>1102</v>
      </c>
      <c r="B454">
        <v>1</v>
      </c>
      <c r="C454">
        <v>1</v>
      </c>
      <c r="D454">
        <v>1</v>
      </c>
      <c r="E454">
        <v>1</v>
      </c>
      <c r="F454">
        <v>1</v>
      </c>
      <c r="G454">
        <v>1</v>
      </c>
      <c r="H454">
        <v>1</v>
      </c>
      <c r="I454">
        <v>1</v>
      </c>
      <c r="J454">
        <v>1</v>
      </c>
      <c r="K454">
        <v>1</v>
      </c>
      <c r="L454">
        <v>1</v>
      </c>
      <c r="M454">
        <v>1</v>
      </c>
      <c r="N454">
        <v>1</v>
      </c>
      <c r="O454">
        <v>1</v>
      </c>
      <c r="P454">
        <v>1</v>
      </c>
      <c r="Q454">
        <v>1</v>
      </c>
      <c r="R454">
        <v>1</v>
      </c>
      <c r="S454">
        <v>1</v>
      </c>
      <c r="T454">
        <v>1</v>
      </c>
      <c r="U454">
        <v>1</v>
      </c>
      <c r="V454">
        <v>1</v>
      </c>
      <c r="W454">
        <v>1</v>
      </c>
      <c r="X454">
        <v>1</v>
      </c>
      <c r="Y454">
        <v>1</v>
      </c>
      <c r="Z454">
        <v>1</v>
      </c>
      <c r="AA454">
        <v>1</v>
      </c>
      <c r="AB454">
        <v>1</v>
      </c>
      <c r="AC454">
        <v>1</v>
      </c>
      <c r="AD454">
        <v>1</v>
      </c>
      <c r="AE454">
        <v>1</v>
      </c>
      <c r="AF454">
        <v>1</v>
      </c>
      <c r="AG454">
        <v>1</v>
      </c>
      <c r="AH454">
        <v>1</v>
      </c>
      <c r="AI454">
        <v>1</v>
      </c>
      <c r="AJ454">
        <v>1</v>
      </c>
      <c r="AK454">
        <v>1</v>
      </c>
      <c r="AL454">
        <v>1</v>
      </c>
      <c r="AM454">
        <v>1</v>
      </c>
      <c r="AN454">
        <v>1</v>
      </c>
      <c r="AO454">
        <v>1</v>
      </c>
      <c r="AP454">
        <v>1</v>
      </c>
      <c r="AQ454">
        <v>1</v>
      </c>
    </row>
    <row r="455" spans="1:43" ht="12.75">
      <c r="A455" t="s">
        <v>1102</v>
      </c>
      <c r="B455">
        <v>1</v>
      </c>
      <c r="C455">
        <v>1</v>
      </c>
      <c r="D455">
        <v>1</v>
      </c>
      <c r="E455">
        <v>1</v>
      </c>
      <c r="F455">
        <v>1</v>
      </c>
      <c r="G455">
        <v>1</v>
      </c>
      <c r="H455">
        <v>1</v>
      </c>
      <c r="I455">
        <v>1</v>
      </c>
      <c r="J455">
        <v>1</v>
      </c>
      <c r="K455">
        <v>1</v>
      </c>
      <c r="L455">
        <v>1</v>
      </c>
      <c r="M455">
        <v>1</v>
      </c>
      <c r="N455">
        <v>1</v>
      </c>
      <c r="O455">
        <v>1</v>
      </c>
      <c r="P455">
        <v>1</v>
      </c>
      <c r="Q455">
        <v>1</v>
      </c>
      <c r="R455">
        <v>1</v>
      </c>
      <c r="S455">
        <v>1</v>
      </c>
      <c r="T455">
        <v>1</v>
      </c>
      <c r="U455">
        <v>1</v>
      </c>
      <c r="V455">
        <v>1</v>
      </c>
      <c r="W455">
        <v>1</v>
      </c>
      <c r="X455">
        <v>1</v>
      </c>
      <c r="Y455">
        <v>1</v>
      </c>
      <c r="Z455">
        <v>1</v>
      </c>
      <c r="AA455">
        <v>1</v>
      </c>
      <c r="AB455">
        <v>1</v>
      </c>
      <c r="AC455">
        <v>1</v>
      </c>
      <c r="AD455">
        <v>1</v>
      </c>
      <c r="AE455">
        <v>1</v>
      </c>
      <c r="AF455">
        <v>1</v>
      </c>
      <c r="AG455">
        <v>1</v>
      </c>
      <c r="AH455">
        <v>1</v>
      </c>
      <c r="AI455">
        <v>1</v>
      </c>
      <c r="AJ455">
        <v>1</v>
      </c>
      <c r="AK455">
        <v>1</v>
      </c>
      <c r="AL455">
        <v>1</v>
      </c>
      <c r="AM455">
        <v>1</v>
      </c>
      <c r="AN455">
        <v>1</v>
      </c>
      <c r="AO455">
        <v>1</v>
      </c>
      <c r="AP455">
        <v>1</v>
      </c>
      <c r="AQ455">
        <v>1</v>
      </c>
    </row>
    <row r="456" spans="1:43" ht="12.75">
      <c r="A456" t="s">
        <v>1106</v>
      </c>
      <c r="B456">
        <v>1</v>
      </c>
      <c r="C456">
        <v>1</v>
      </c>
      <c r="D456">
        <v>1</v>
      </c>
      <c r="E456">
        <v>1</v>
      </c>
      <c r="F456">
        <v>1</v>
      </c>
      <c r="G456">
        <v>1</v>
      </c>
      <c r="H456">
        <v>1</v>
      </c>
      <c r="I456">
        <v>1</v>
      </c>
      <c r="J456">
        <v>1</v>
      </c>
      <c r="K456">
        <v>1</v>
      </c>
      <c r="L456">
        <v>1</v>
      </c>
      <c r="M456">
        <v>1</v>
      </c>
      <c r="N456">
        <v>1</v>
      </c>
      <c r="O456">
        <v>1</v>
      </c>
      <c r="P456">
        <v>1</v>
      </c>
      <c r="Q456">
        <v>1</v>
      </c>
      <c r="R456">
        <v>1</v>
      </c>
      <c r="S456">
        <v>1</v>
      </c>
      <c r="T456">
        <v>1</v>
      </c>
      <c r="U456">
        <v>1</v>
      </c>
      <c r="V456">
        <v>1</v>
      </c>
      <c r="W456">
        <v>1</v>
      </c>
      <c r="X456">
        <v>1</v>
      </c>
      <c r="Y456">
        <v>1</v>
      </c>
      <c r="Z456">
        <v>1</v>
      </c>
      <c r="AA456">
        <v>1</v>
      </c>
      <c r="AB456">
        <v>1</v>
      </c>
      <c r="AC456">
        <v>1</v>
      </c>
      <c r="AD456">
        <v>1</v>
      </c>
      <c r="AE456">
        <v>1</v>
      </c>
      <c r="AF456">
        <v>1</v>
      </c>
      <c r="AG456">
        <v>1</v>
      </c>
      <c r="AH456">
        <v>1</v>
      </c>
      <c r="AI456">
        <v>1</v>
      </c>
      <c r="AJ456">
        <v>1</v>
      </c>
      <c r="AK456">
        <v>1</v>
      </c>
      <c r="AL456">
        <v>1</v>
      </c>
      <c r="AM456">
        <v>1</v>
      </c>
      <c r="AN456">
        <v>1</v>
      </c>
      <c r="AO456">
        <v>1</v>
      </c>
      <c r="AP456">
        <v>1</v>
      </c>
      <c r="AQ456">
        <v>1</v>
      </c>
    </row>
    <row r="457" spans="1:43" ht="12.75">
      <c r="A457" t="s">
        <v>1140</v>
      </c>
      <c r="B457">
        <v>1</v>
      </c>
      <c r="C457">
        <v>1</v>
      </c>
      <c r="D457">
        <v>1</v>
      </c>
      <c r="E457">
        <v>1</v>
      </c>
      <c r="F457">
        <v>1</v>
      </c>
      <c r="G457">
        <v>1</v>
      </c>
      <c r="H457">
        <v>1</v>
      </c>
      <c r="I457">
        <v>1</v>
      </c>
      <c r="J457">
        <v>1</v>
      </c>
      <c r="K457">
        <v>1</v>
      </c>
      <c r="L457">
        <v>1</v>
      </c>
      <c r="M457">
        <v>1</v>
      </c>
      <c r="N457">
        <v>1</v>
      </c>
      <c r="O457">
        <v>1</v>
      </c>
      <c r="P457">
        <v>1</v>
      </c>
      <c r="Q457">
        <v>1</v>
      </c>
      <c r="R457">
        <v>1</v>
      </c>
      <c r="S457">
        <v>1</v>
      </c>
      <c r="T457">
        <v>1</v>
      </c>
      <c r="U457">
        <v>1</v>
      </c>
      <c r="V457">
        <v>1</v>
      </c>
      <c r="W457">
        <v>1</v>
      </c>
      <c r="X457">
        <v>1</v>
      </c>
      <c r="Y457">
        <v>1</v>
      </c>
      <c r="Z457">
        <v>1</v>
      </c>
      <c r="AA457">
        <v>1</v>
      </c>
      <c r="AB457">
        <v>1</v>
      </c>
      <c r="AC457">
        <v>1</v>
      </c>
      <c r="AD457">
        <v>1</v>
      </c>
      <c r="AE457">
        <v>1</v>
      </c>
      <c r="AF457">
        <v>1</v>
      </c>
      <c r="AG457">
        <v>1</v>
      </c>
      <c r="AH457">
        <v>1</v>
      </c>
      <c r="AI457">
        <v>1</v>
      </c>
      <c r="AJ457">
        <v>1</v>
      </c>
      <c r="AK457">
        <v>1</v>
      </c>
      <c r="AL457">
        <v>1</v>
      </c>
      <c r="AM457">
        <v>1</v>
      </c>
      <c r="AN457">
        <v>1</v>
      </c>
      <c r="AO457">
        <v>1</v>
      </c>
      <c r="AP457">
        <v>1</v>
      </c>
      <c r="AQ457">
        <v>1</v>
      </c>
    </row>
    <row r="458" spans="1:43" ht="12.75">
      <c r="A458" t="s">
        <v>1102</v>
      </c>
      <c r="B458">
        <v>1</v>
      </c>
      <c r="C458">
        <v>1</v>
      </c>
      <c r="D458">
        <v>1</v>
      </c>
      <c r="E458">
        <v>1</v>
      </c>
      <c r="F458">
        <v>1</v>
      </c>
      <c r="G458">
        <v>1</v>
      </c>
      <c r="H458">
        <v>1</v>
      </c>
      <c r="I458">
        <v>1</v>
      </c>
      <c r="J458">
        <v>1</v>
      </c>
      <c r="K458">
        <v>1</v>
      </c>
      <c r="L458">
        <v>1</v>
      </c>
      <c r="M458">
        <v>1</v>
      </c>
      <c r="N458">
        <v>1</v>
      </c>
      <c r="O458">
        <v>1</v>
      </c>
      <c r="P458">
        <v>1</v>
      </c>
      <c r="Q458">
        <v>1</v>
      </c>
      <c r="R458">
        <v>1</v>
      </c>
      <c r="S458">
        <v>1</v>
      </c>
      <c r="T458">
        <v>1</v>
      </c>
      <c r="U458">
        <v>1</v>
      </c>
      <c r="V458">
        <v>1</v>
      </c>
      <c r="W458">
        <v>1</v>
      </c>
      <c r="X458">
        <v>1</v>
      </c>
      <c r="Y458">
        <v>1</v>
      </c>
      <c r="Z458">
        <v>1</v>
      </c>
      <c r="AA458">
        <v>1</v>
      </c>
      <c r="AB458">
        <v>1</v>
      </c>
      <c r="AC458">
        <v>1</v>
      </c>
      <c r="AD458">
        <v>1</v>
      </c>
      <c r="AE458">
        <v>1</v>
      </c>
      <c r="AF458">
        <v>1</v>
      </c>
      <c r="AG458">
        <v>1</v>
      </c>
      <c r="AH458">
        <v>1</v>
      </c>
      <c r="AI458">
        <v>1</v>
      </c>
      <c r="AJ458">
        <v>1</v>
      </c>
      <c r="AK458">
        <v>1</v>
      </c>
      <c r="AL458">
        <v>1</v>
      </c>
      <c r="AM458">
        <v>1</v>
      </c>
      <c r="AN458">
        <v>1</v>
      </c>
      <c r="AO458">
        <v>1</v>
      </c>
      <c r="AP458">
        <v>1</v>
      </c>
      <c r="AQ458">
        <v>1</v>
      </c>
    </row>
    <row r="459" spans="1:43" ht="12.75">
      <c r="A459" t="s">
        <v>1129</v>
      </c>
      <c r="B459">
        <v>1</v>
      </c>
      <c r="C459">
        <v>1</v>
      </c>
      <c r="D459">
        <v>1</v>
      </c>
      <c r="E459">
        <v>1</v>
      </c>
      <c r="F459">
        <v>1</v>
      </c>
      <c r="G459">
        <v>1</v>
      </c>
      <c r="H459">
        <v>1</v>
      </c>
      <c r="I459">
        <v>1</v>
      </c>
      <c r="J459">
        <v>1</v>
      </c>
      <c r="K459">
        <v>1</v>
      </c>
      <c r="L459">
        <v>1</v>
      </c>
      <c r="M459">
        <v>1</v>
      </c>
      <c r="N459">
        <v>1</v>
      </c>
      <c r="O459">
        <v>1</v>
      </c>
      <c r="P459">
        <v>1</v>
      </c>
      <c r="Q459">
        <v>1</v>
      </c>
      <c r="R459">
        <v>1</v>
      </c>
      <c r="S459">
        <v>1</v>
      </c>
      <c r="T459">
        <v>1</v>
      </c>
      <c r="U459">
        <v>1</v>
      </c>
      <c r="V459">
        <v>1</v>
      </c>
      <c r="W459">
        <v>1</v>
      </c>
      <c r="X459">
        <v>1</v>
      </c>
      <c r="Y459">
        <v>1</v>
      </c>
      <c r="Z459">
        <v>1</v>
      </c>
      <c r="AA459">
        <v>1</v>
      </c>
      <c r="AB459">
        <v>1</v>
      </c>
      <c r="AC459">
        <v>1</v>
      </c>
      <c r="AD459">
        <v>1</v>
      </c>
      <c r="AE459">
        <v>1</v>
      </c>
      <c r="AF459">
        <v>1</v>
      </c>
      <c r="AG459">
        <v>1</v>
      </c>
      <c r="AH459">
        <v>1</v>
      </c>
      <c r="AI459">
        <v>1</v>
      </c>
      <c r="AJ459">
        <v>1</v>
      </c>
      <c r="AK459">
        <v>1</v>
      </c>
      <c r="AL459">
        <v>1</v>
      </c>
      <c r="AM459">
        <v>1</v>
      </c>
      <c r="AN459">
        <v>1</v>
      </c>
      <c r="AO459">
        <v>1</v>
      </c>
      <c r="AP459">
        <v>1</v>
      </c>
      <c r="AQ459">
        <v>1</v>
      </c>
    </row>
    <row r="460" spans="1:43" ht="12.75">
      <c r="A460" t="s">
        <v>1133</v>
      </c>
      <c r="B460">
        <v>1</v>
      </c>
      <c r="C460">
        <v>1</v>
      </c>
      <c r="D460">
        <v>1</v>
      </c>
      <c r="E460">
        <v>1</v>
      </c>
      <c r="F460">
        <v>1</v>
      </c>
      <c r="G460">
        <v>1</v>
      </c>
      <c r="H460">
        <v>1</v>
      </c>
      <c r="I460">
        <v>1</v>
      </c>
      <c r="J460">
        <v>1</v>
      </c>
      <c r="K460">
        <v>1</v>
      </c>
      <c r="L460">
        <v>1</v>
      </c>
      <c r="M460">
        <v>1</v>
      </c>
      <c r="N460">
        <v>1</v>
      </c>
      <c r="O460">
        <v>1</v>
      </c>
      <c r="P460">
        <v>1</v>
      </c>
      <c r="Q460">
        <v>1</v>
      </c>
      <c r="R460">
        <v>1</v>
      </c>
      <c r="S460">
        <v>1</v>
      </c>
      <c r="T460">
        <v>1</v>
      </c>
      <c r="U460">
        <v>1</v>
      </c>
      <c r="V460">
        <v>1</v>
      </c>
      <c r="W460">
        <v>1</v>
      </c>
      <c r="X460">
        <v>1</v>
      </c>
      <c r="Y460">
        <v>1</v>
      </c>
      <c r="Z460">
        <v>1</v>
      </c>
      <c r="AA460">
        <v>1</v>
      </c>
      <c r="AB460">
        <v>1</v>
      </c>
      <c r="AC460">
        <v>1</v>
      </c>
      <c r="AD460">
        <v>1</v>
      </c>
      <c r="AE460">
        <v>1</v>
      </c>
      <c r="AF460">
        <v>1</v>
      </c>
      <c r="AG460">
        <v>1</v>
      </c>
      <c r="AH460">
        <v>1</v>
      </c>
      <c r="AI460">
        <v>1</v>
      </c>
      <c r="AJ460">
        <v>1</v>
      </c>
      <c r="AK460">
        <v>1</v>
      </c>
      <c r="AL460">
        <v>1</v>
      </c>
      <c r="AM460">
        <v>1</v>
      </c>
      <c r="AN460">
        <v>1</v>
      </c>
      <c r="AO460">
        <v>1</v>
      </c>
      <c r="AP460">
        <v>1</v>
      </c>
      <c r="AQ460">
        <v>1</v>
      </c>
    </row>
    <row r="461" spans="1:43" ht="12.75">
      <c r="A461" t="s">
        <v>1095</v>
      </c>
      <c r="B461">
        <v>1</v>
      </c>
      <c r="C461">
        <v>1</v>
      </c>
      <c r="D461">
        <v>1</v>
      </c>
      <c r="E461">
        <v>1</v>
      </c>
      <c r="F461">
        <v>1</v>
      </c>
      <c r="G461">
        <v>1</v>
      </c>
      <c r="H461">
        <v>1</v>
      </c>
      <c r="I461">
        <v>1</v>
      </c>
      <c r="J461">
        <v>1</v>
      </c>
      <c r="K461">
        <v>1</v>
      </c>
      <c r="L461">
        <v>1</v>
      </c>
      <c r="M461">
        <v>1</v>
      </c>
      <c r="N461">
        <v>1</v>
      </c>
      <c r="O461">
        <v>1</v>
      </c>
      <c r="P461">
        <v>1</v>
      </c>
      <c r="Q461">
        <v>1</v>
      </c>
      <c r="R461">
        <v>1</v>
      </c>
      <c r="S461">
        <v>1</v>
      </c>
      <c r="T461">
        <v>1</v>
      </c>
      <c r="U461">
        <v>1</v>
      </c>
      <c r="V461">
        <v>1</v>
      </c>
      <c r="W461">
        <v>1</v>
      </c>
      <c r="X461">
        <v>1</v>
      </c>
      <c r="Y461">
        <v>1</v>
      </c>
      <c r="Z461">
        <v>1</v>
      </c>
      <c r="AA461">
        <v>1</v>
      </c>
      <c r="AB461">
        <v>1</v>
      </c>
      <c r="AC461">
        <v>1</v>
      </c>
      <c r="AD461">
        <v>1</v>
      </c>
      <c r="AE461">
        <v>1</v>
      </c>
      <c r="AF461">
        <v>1</v>
      </c>
      <c r="AG461">
        <v>1</v>
      </c>
      <c r="AH461">
        <v>1</v>
      </c>
      <c r="AI461">
        <v>1</v>
      </c>
      <c r="AJ461">
        <v>1</v>
      </c>
      <c r="AK461">
        <v>1</v>
      </c>
      <c r="AL461">
        <v>1</v>
      </c>
      <c r="AM461">
        <v>1</v>
      </c>
      <c r="AN461">
        <v>1</v>
      </c>
      <c r="AO461">
        <v>1</v>
      </c>
      <c r="AP461">
        <v>1</v>
      </c>
      <c r="AQ461">
        <v>1</v>
      </c>
    </row>
    <row r="462" spans="1:43" ht="12.75">
      <c r="A462" t="s">
        <v>1137</v>
      </c>
      <c r="B462">
        <v>1</v>
      </c>
      <c r="C462">
        <v>1</v>
      </c>
      <c r="D462">
        <v>1</v>
      </c>
      <c r="E462">
        <v>1</v>
      </c>
      <c r="F462">
        <v>1</v>
      </c>
      <c r="G462">
        <v>1</v>
      </c>
      <c r="H462">
        <v>1</v>
      </c>
      <c r="I462">
        <v>1</v>
      </c>
      <c r="J462">
        <v>1</v>
      </c>
      <c r="K462">
        <v>1</v>
      </c>
      <c r="L462">
        <v>1</v>
      </c>
      <c r="M462">
        <v>1</v>
      </c>
      <c r="N462">
        <v>1</v>
      </c>
      <c r="O462">
        <v>1</v>
      </c>
      <c r="P462">
        <v>1</v>
      </c>
      <c r="Q462">
        <v>1</v>
      </c>
      <c r="R462">
        <v>1</v>
      </c>
      <c r="S462">
        <v>1</v>
      </c>
      <c r="T462">
        <v>1</v>
      </c>
      <c r="U462">
        <v>1</v>
      </c>
      <c r="V462">
        <v>1</v>
      </c>
      <c r="W462">
        <v>1</v>
      </c>
      <c r="X462">
        <v>1</v>
      </c>
      <c r="Y462">
        <v>1</v>
      </c>
      <c r="Z462">
        <v>1</v>
      </c>
      <c r="AA462">
        <v>1</v>
      </c>
      <c r="AB462">
        <v>1</v>
      </c>
      <c r="AC462">
        <v>1</v>
      </c>
      <c r="AD462">
        <v>1</v>
      </c>
      <c r="AE462">
        <v>1</v>
      </c>
      <c r="AF462">
        <v>1</v>
      </c>
      <c r="AG462">
        <v>1</v>
      </c>
      <c r="AH462">
        <v>1</v>
      </c>
      <c r="AI462">
        <v>1</v>
      </c>
      <c r="AJ462">
        <v>1</v>
      </c>
      <c r="AK462">
        <v>1</v>
      </c>
      <c r="AL462">
        <v>1</v>
      </c>
      <c r="AM462">
        <v>1</v>
      </c>
      <c r="AN462">
        <v>1</v>
      </c>
      <c r="AO462">
        <v>1</v>
      </c>
      <c r="AP462">
        <v>1</v>
      </c>
      <c r="AQ462">
        <v>1</v>
      </c>
    </row>
    <row r="463" spans="1:43" ht="12.75">
      <c r="A463" t="s">
        <v>1140</v>
      </c>
      <c r="B463">
        <v>1</v>
      </c>
      <c r="C463">
        <v>1</v>
      </c>
      <c r="D463">
        <v>1</v>
      </c>
      <c r="E463">
        <v>1</v>
      </c>
      <c r="F463">
        <v>1</v>
      </c>
      <c r="G463">
        <v>1</v>
      </c>
      <c r="H463">
        <v>1</v>
      </c>
      <c r="I463">
        <v>1</v>
      </c>
      <c r="J463">
        <v>1</v>
      </c>
      <c r="K463">
        <v>1</v>
      </c>
      <c r="L463">
        <v>1</v>
      </c>
      <c r="M463">
        <v>1</v>
      </c>
      <c r="N463">
        <v>1</v>
      </c>
      <c r="O463">
        <v>1</v>
      </c>
      <c r="P463">
        <v>1</v>
      </c>
      <c r="Q463">
        <v>1</v>
      </c>
      <c r="R463">
        <v>1</v>
      </c>
      <c r="S463">
        <v>1</v>
      </c>
      <c r="T463">
        <v>1</v>
      </c>
      <c r="U463">
        <v>1</v>
      </c>
      <c r="V463">
        <v>1</v>
      </c>
      <c r="W463">
        <v>1</v>
      </c>
      <c r="X463">
        <v>1</v>
      </c>
      <c r="Y463">
        <v>1</v>
      </c>
      <c r="Z463">
        <v>1</v>
      </c>
      <c r="AA463">
        <v>1</v>
      </c>
      <c r="AB463">
        <v>1</v>
      </c>
      <c r="AC463">
        <v>1</v>
      </c>
      <c r="AD463">
        <v>1</v>
      </c>
      <c r="AE463">
        <v>1</v>
      </c>
      <c r="AF463">
        <v>1</v>
      </c>
      <c r="AG463">
        <v>1</v>
      </c>
      <c r="AH463">
        <v>1</v>
      </c>
      <c r="AI463">
        <v>1</v>
      </c>
      <c r="AJ463">
        <v>1</v>
      </c>
      <c r="AK463">
        <v>1</v>
      </c>
      <c r="AL463">
        <v>1</v>
      </c>
      <c r="AM463">
        <v>1</v>
      </c>
      <c r="AN463">
        <v>1</v>
      </c>
      <c r="AO463">
        <v>1</v>
      </c>
      <c r="AP463">
        <v>1</v>
      </c>
      <c r="AQ463">
        <v>1</v>
      </c>
    </row>
    <row r="464" spans="1:43" ht="12.75">
      <c r="A464" t="s">
        <v>1137</v>
      </c>
      <c r="B464">
        <v>1</v>
      </c>
      <c r="C464">
        <v>1</v>
      </c>
      <c r="D464">
        <v>1</v>
      </c>
      <c r="E464">
        <v>1</v>
      </c>
      <c r="F464">
        <v>1</v>
      </c>
      <c r="G464">
        <v>1</v>
      </c>
      <c r="H464">
        <v>1</v>
      </c>
      <c r="I464">
        <v>1</v>
      </c>
      <c r="J464">
        <v>1</v>
      </c>
      <c r="K464">
        <v>1</v>
      </c>
      <c r="L464">
        <v>1</v>
      </c>
      <c r="M464">
        <v>1</v>
      </c>
      <c r="N464">
        <v>1</v>
      </c>
      <c r="O464">
        <v>1</v>
      </c>
      <c r="P464">
        <v>1</v>
      </c>
      <c r="Q464">
        <v>1</v>
      </c>
      <c r="R464">
        <v>1</v>
      </c>
      <c r="S464">
        <v>1</v>
      </c>
      <c r="T464">
        <v>1</v>
      </c>
      <c r="U464">
        <v>1</v>
      </c>
      <c r="V464">
        <v>1</v>
      </c>
      <c r="W464">
        <v>1</v>
      </c>
      <c r="X464">
        <v>1</v>
      </c>
      <c r="Y464">
        <v>1</v>
      </c>
      <c r="Z464">
        <v>1</v>
      </c>
      <c r="AA464">
        <v>1</v>
      </c>
      <c r="AB464">
        <v>1</v>
      </c>
      <c r="AC464">
        <v>1</v>
      </c>
      <c r="AD464">
        <v>1</v>
      </c>
      <c r="AE464">
        <v>1</v>
      </c>
      <c r="AF464">
        <v>1</v>
      </c>
      <c r="AG464">
        <v>1</v>
      </c>
      <c r="AH464">
        <v>1</v>
      </c>
      <c r="AI464">
        <v>1</v>
      </c>
      <c r="AJ464">
        <v>1</v>
      </c>
      <c r="AK464">
        <v>1</v>
      </c>
      <c r="AL464">
        <v>1</v>
      </c>
      <c r="AM464">
        <v>1</v>
      </c>
      <c r="AN464">
        <v>1</v>
      </c>
      <c r="AO464">
        <v>1</v>
      </c>
      <c r="AP464">
        <v>1</v>
      </c>
      <c r="AQ464">
        <v>1</v>
      </c>
    </row>
    <row r="465" spans="1:43" ht="12.75">
      <c r="A465" t="s">
        <v>1099</v>
      </c>
      <c r="B465">
        <v>1</v>
      </c>
      <c r="C465">
        <v>1</v>
      </c>
      <c r="D465">
        <v>1</v>
      </c>
      <c r="E465">
        <v>1</v>
      </c>
      <c r="F465">
        <v>1</v>
      </c>
      <c r="G465">
        <v>1</v>
      </c>
      <c r="H465">
        <v>1</v>
      </c>
      <c r="I465">
        <v>1</v>
      </c>
      <c r="J465">
        <v>1</v>
      </c>
      <c r="K465">
        <v>1</v>
      </c>
      <c r="L465">
        <v>1</v>
      </c>
      <c r="M465">
        <v>1</v>
      </c>
      <c r="N465">
        <v>1</v>
      </c>
      <c r="O465">
        <v>1</v>
      </c>
      <c r="P465">
        <v>1</v>
      </c>
      <c r="Q465">
        <v>1</v>
      </c>
      <c r="R465">
        <v>1</v>
      </c>
      <c r="S465">
        <v>1</v>
      </c>
      <c r="T465">
        <v>1</v>
      </c>
      <c r="U465">
        <v>1</v>
      </c>
      <c r="V465">
        <v>1</v>
      </c>
      <c r="W465">
        <v>1</v>
      </c>
      <c r="X465">
        <v>1</v>
      </c>
      <c r="Y465">
        <v>1</v>
      </c>
      <c r="Z465">
        <v>1</v>
      </c>
      <c r="AA465">
        <v>1</v>
      </c>
      <c r="AB465">
        <v>1</v>
      </c>
      <c r="AC465">
        <v>1</v>
      </c>
      <c r="AD465">
        <v>1</v>
      </c>
      <c r="AE465">
        <v>1</v>
      </c>
      <c r="AF465">
        <v>1</v>
      </c>
      <c r="AG465">
        <v>1</v>
      </c>
      <c r="AH465">
        <v>1</v>
      </c>
      <c r="AI465">
        <v>1</v>
      </c>
      <c r="AJ465">
        <v>1</v>
      </c>
      <c r="AK465">
        <v>1</v>
      </c>
      <c r="AL465">
        <v>1</v>
      </c>
      <c r="AM465">
        <v>1</v>
      </c>
      <c r="AN465">
        <v>1</v>
      </c>
      <c r="AO465">
        <v>1</v>
      </c>
      <c r="AP465">
        <v>1</v>
      </c>
      <c r="AQ465">
        <v>1</v>
      </c>
    </row>
    <row r="466" spans="1:43" ht="12.75">
      <c r="A466" t="s">
        <v>1140</v>
      </c>
      <c r="B466">
        <v>1</v>
      </c>
      <c r="C466">
        <v>1</v>
      </c>
      <c r="D466">
        <v>1</v>
      </c>
      <c r="E466">
        <v>1</v>
      </c>
      <c r="F466">
        <v>1</v>
      </c>
      <c r="G466">
        <v>1</v>
      </c>
      <c r="H466">
        <v>1</v>
      </c>
      <c r="I466">
        <v>1</v>
      </c>
      <c r="J466">
        <v>1</v>
      </c>
      <c r="K466">
        <v>1</v>
      </c>
      <c r="L466">
        <v>1</v>
      </c>
      <c r="M466">
        <v>1</v>
      </c>
      <c r="N466">
        <v>1</v>
      </c>
      <c r="O466">
        <v>1</v>
      </c>
      <c r="P466">
        <v>1</v>
      </c>
      <c r="Q466">
        <v>1</v>
      </c>
      <c r="R466">
        <v>1</v>
      </c>
      <c r="S466">
        <v>1</v>
      </c>
      <c r="T466">
        <v>1</v>
      </c>
      <c r="U466">
        <v>1</v>
      </c>
      <c r="V466">
        <v>1</v>
      </c>
      <c r="W466">
        <v>1</v>
      </c>
      <c r="X466">
        <v>1</v>
      </c>
      <c r="Y466">
        <v>1</v>
      </c>
      <c r="Z466">
        <v>1</v>
      </c>
      <c r="AA466">
        <v>1</v>
      </c>
      <c r="AB466">
        <v>1</v>
      </c>
      <c r="AC466">
        <v>1</v>
      </c>
      <c r="AD466">
        <v>1</v>
      </c>
      <c r="AE466">
        <v>1</v>
      </c>
      <c r="AF466">
        <v>1</v>
      </c>
      <c r="AG466">
        <v>1</v>
      </c>
      <c r="AH466">
        <v>1</v>
      </c>
      <c r="AI466">
        <v>1</v>
      </c>
      <c r="AJ466">
        <v>1</v>
      </c>
      <c r="AK466">
        <v>1</v>
      </c>
      <c r="AL466">
        <v>1</v>
      </c>
      <c r="AM466">
        <v>1</v>
      </c>
      <c r="AN466">
        <v>1</v>
      </c>
      <c r="AO466">
        <v>1</v>
      </c>
      <c r="AP466">
        <v>1</v>
      </c>
      <c r="AQ466">
        <v>1</v>
      </c>
    </row>
    <row r="467" spans="1:43" ht="12.75">
      <c r="A467" t="s">
        <v>1095</v>
      </c>
      <c r="B467">
        <v>1</v>
      </c>
      <c r="C467">
        <v>1</v>
      </c>
      <c r="D467">
        <v>1</v>
      </c>
      <c r="E467">
        <v>1</v>
      </c>
      <c r="F467">
        <v>1</v>
      </c>
      <c r="G467">
        <v>1</v>
      </c>
      <c r="H467">
        <v>1</v>
      </c>
      <c r="I467">
        <v>1</v>
      </c>
      <c r="J467">
        <v>1</v>
      </c>
      <c r="K467">
        <v>1</v>
      </c>
      <c r="L467">
        <v>1</v>
      </c>
      <c r="M467">
        <v>1</v>
      </c>
      <c r="N467">
        <v>1</v>
      </c>
      <c r="O467">
        <v>1</v>
      </c>
      <c r="P467">
        <v>1</v>
      </c>
      <c r="Q467">
        <v>1</v>
      </c>
      <c r="R467">
        <v>1</v>
      </c>
      <c r="S467">
        <v>1</v>
      </c>
      <c r="T467">
        <v>1</v>
      </c>
      <c r="U467">
        <v>1</v>
      </c>
      <c r="V467">
        <v>1</v>
      </c>
      <c r="W467">
        <v>1</v>
      </c>
      <c r="X467">
        <v>1</v>
      </c>
      <c r="Y467">
        <v>1</v>
      </c>
      <c r="Z467">
        <v>1</v>
      </c>
      <c r="AA467">
        <v>1</v>
      </c>
      <c r="AB467">
        <v>1</v>
      </c>
      <c r="AC467">
        <v>1</v>
      </c>
      <c r="AD467">
        <v>1</v>
      </c>
      <c r="AE467">
        <v>1</v>
      </c>
      <c r="AF467">
        <v>1</v>
      </c>
      <c r="AG467">
        <v>1</v>
      </c>
      <c r="AH467">
        <v>1</v>
      </c>
      <c r="AI467">
        <v>1</v>
      </c>
      <c r="AJ467">
        <v>1</v>
      </c>
      <c r="AK467">
        <v>1</v>
      </c>
      <c r="AL467">
        <v>1</v>
      </c>
      <c r="AM467">
        <v>1</v>
      </c>
      <c r="AN467">
        <v>1</v>
      </c>
      <c r="AO467">
        <v>1</v>
      </c>
      <c r="AP467">
        <v>1</v>
      </c>
      <c r="AQ467">
        <v>1</v>
      </c>
    </row>
    <row r="468" spans="1:43" ht="12.75">
      <c r="A468" t="s">
        <v>1102</v>
      </c>
      <c r="B468">
        <v>1</v>
      </c>
      <c r="C468">
        <v>1</v>
      </c>
      <c r="D468">
        <v>1</v>
      </c>
      <c r="E468">
        <v>1</v>
      </c>
      <c r="F468">
        <v>1</v>
      </c>
      <c r="G468">
        <v>1</v>
      </c>
      <c r="H468">
        <v>1</v>
      </c>
      <c r="I468">
        <v>1</v>
      </c>
      <c r="J468">
        <v>1</v>
      </c>
      <c r="K468">
        <v>1</v>
      </c>
      <c r="L468">
        <v>1</v>
      </c>
      <c r="M468">
        <v>1</v>
      </c>
      <c r="N468">
        <v>1</v>
      </c>
      <c r="O468">
        <v>1</v>
      </c>
      <c r="P468">
        <v>1</v>
      </c>
      <c r="Q468">
        <v>1</v>
      </c>
      <c r="R468">
        <v>1</v>
      </c>
      <c r="S468">
        <v>1</v>
      </c>
      <c r="T468">
        <v>1</v>
      </c>
      <c r="U468">
        <v>1</v>
      </c>
      <c r="V468">
        <v>1</v>
      </c>
      <c r="W468">
        <v>1</v>
      </c>
      <c r="X468">
        <v>1</v>
      </c>
      <c r="Y468">
        <v>1</v>
      </c>
      <c r="Z468">
        <v>1</v>
      </c>
      <c r="AA468">
        <v>1</v>
      </c>
      <c r="AB468">
        <v>1</v>
      </c>
      <c r="AC468">
        <v>1</v>
      </c>
      <c r="AD468">
        <v>1</v>
      </c>
      <c r="AE468">
        <v>1</v>
      </c>
      <c r="AF468">
        <v>1</v>
      </c>
      <c r="AG468">
        <v>1</v>
      </c>
      <c r="AH468">
        <v>1</v>
      </c>
      <c r="AI468">
        <v>1</v>
      </c>
      <c r="AJ468">
        <v>1</v>
      </c>
      <c r="AK468">
        <v>1</v>
      </c>
      <c r="AL468">
        <v>1</v>
      </c>
      <c r="AM468">
        <v>1</v>
      </c>
      <c r="AN468">
        <v>1</v>
      </c>
      <c r="AO468">
        <v>1</v>
      </c>
      <c r="AP468">
        <v>1</v>
      </c>
      <c r="AQ468">
        <v>1</v>
      </c>
    </row>
    <row r="469" spans="1:43" ht="12.75">
      <c r="A469" t="s">
        <v>1125</v>
      </c>
      <c r="B469">
        <v>1</v>
      </c>
      <c r="C469">
        <v>1</v>
      </c>
      <c r="D469">
        <v>1</v>
      </c>
      <c r="E469">
        <v>1</v>
      </c>
      <c r="F469">
        <v>1</v>
      </c>
      <c r="G469">
        <v>1</v>
      </c>
      <c r="H469">
        <v>1</v>
      </c>
      <c r="I469">
        <v>1</v>
      </c>
      <c r="J469">
        <v>1</v>
      </c>
      <c r="K469">
        <v>1</v>
      </c>
      <c r="L469">
        <v>1</v>
      </c>
      <c r="M469">
        <v>1</v>
      </c>
      <c r="N469">
        <v>1</v>
      </c>
      <c r="O469">
        <v>1</v>
      </c>
      <c r="P469">
        <v>1</v>
      </c>
      <c r="Q469">
        <v>1</v>
      </c>
      <c r="R469">
        <v>1</v>
      </c>
      <c r="S469">
        <v>1</v>
      </c>
      <c r="T469">
        <v>1</v>
      </c>
      <c r="U469">
        <v>1</v>
      </c>
      <c r="V469">
        <v>1</v>
      </c>
      <c r="W469">
        <v>1</v>
      </c>
      <c r="X469">
        <v>1</v>
      </c>
      <c r="Y469">
        <v>1</v>
      </c>
      <c r="Z469">
        <v>1</v>
      </c>
      <c r="AA469">
        <v>1</v>
      </c>
      <c r="AB469">
        <v>1</v>
      </c>
      <c r="AC469">
        <v>1</v>
      </c>
      <c r="AD469">
        <v>1</v>
      </c>
      <c r="AE469">
        <v>1</v>
      </c>
      <c r="AF469">
        <v>1</v>
      </c>
      <c r="AG469">
        <v>1</v>
      </c>
      <c r="AH469">
        <v>1</v>
      </c>
      <c r="AI469">
        <v>1</v>
      </c>
      <c r="AJ469">
        <v>1</v>
      </c>
      <c r="AK469">
        <v>1</v>
      </c>
      <c r="AL469">
        <v>1</v>
      </c>
      <c r="AM469">
        <v>1</v>
      </c>
      <c r="AN469">
        <v>1</v>
      </c>
      <c r="AO469">
        <v>1</v>
      </c>
      <c r="AP469">
        <v>1</v>
      </c>
      <c r="AQ469">
        <v>1</v>
      </c>
    </row>
    <row r="470" spans="1:43" ht="12.75">
      <c r="A470" t="s">
        <v>1140</v>
      </c>
      <c r="B470">
        <v>1</v>
      </c>
      <c r="C470">
        <v>1</v>
      </c>
      <c r="D470">
        <v>1</v>
      </c>
      <c r="E470">
        <v>1</v>
      </c>
      <c r="F470">
        <v>1</v>
      </c>
      <c r="G470">
        <v>1</v>
      </c>
      <c r="H470">
        <v>1</v>
      </c>
      <c r="I470">
        <v>1</v>
      </c>
      <c r="J470">
        <v>1</v>
      </c>
      <c r="K470">
        <v>1</v>
      </c>
      <c r="L470">
        <v>1</v>
      </c>
      <c r="M470">
        <v>1</v>
      </c>
      <c r="N470">
        <v>1</v>
      </c>
      <c r="O470">
        <v>1</v>
      </c>
      <c r="P470">
        <v>1</v>
      </c>
      <c r="Q470">
        <v>1</v>
      </c>
      <c r="R470">
        <v>1</v>
      </c>
      <c r="S470">
        <v>1</v>
      </c>
      <c r="T470">
        <v>1</v>
      </c>
      <c r="U470">
        <v>1</v>
      </c>
      <c r="V470">
        <v>1</v>
      </c>
      <c r="W470">
        <v>1</v>
      </c>
      <c r="X470">
        <v>1</v>
      </c>
      <c r="Y470">
        <v>1</v>
      </c>
      <c r="Z470">
        <v>1</v>
      </c>
      <c r="AA470">
        <v>1</v>
      </c>
      <c r="AB470">
        <v>1</v>
      </c>
      <c r="AC470">
        <v>1</v>
      </c>
      <c r="AD470">
        <v>1</v>
      </c>
      <c r="AE470">
        <v>1</v>
      </c>
      <c r="AF470">
        <v>1</v>
      </c>
      <c r="AG470">
        <v>1</v>
      </c>
      <c r="AH470">
        <v>1</v>
      </c>
      <c r="AI470">
        <v>1</v>
      </c>
      <c r="AJ470">
        <v>1</v>
      </c>
      <c r="AK470">
        <v>1</v>
      </c>
      <c r="AL470">
        <v>1</v>
      </c>
      <c r="AM470">
        <v>1</v>
      </c>
      <c r="AN470">
        <v>1</v>
      </c>
      <c r="AO470">
        <v>1</v>
      </c>
      <c r="AP470">
        <v>1</v>
      </c>
      <c r="AQ470">
        <v>1</v>
      </c>
    </row>
    <row r="471" spans="1:43" ht="12.75">
      <c r="A471" t="s">
        <v>1137</v>
      </c>
      <c r="B471">
        <v>1</v>
      </c>
      <c r="C471">
        <v>1</v>
      </c>
      <c r="D471">
        <v>1</v>
      </c>
      <c r="E471">
        <v>1</v>
      </c>
      <c r="F471">
        <v>1</v>
      </c>
      <c r="G471">
        <v>1</v>
      </c>
      <c r="H471">
        <v>1</v>
      </c>
      <c r="I471">
        <v>1</v>
      </c>
      <c r="J471">
        <v>1</v>
      </c>
      <c r="K471">
        <v>1</v>
      </c>
      <c r="L471">
        <v>1</v>
      </c>
      <c r="M471">
        <v>1</v>
      </c>
      <c r="N471">
        <v>1</v>
      </c>
      <c r="O471">
        <v>1</v>
      </c>
      <c r="P471">
        <v>1</v>
      </c>
      <c r="Q471">
        <v>1</v>
      </c>
      <c r="R471">
        <v>1</v>
      </c>
      <c r="S471">
        <v>1</v>
      </c>
      <c r="T471">
        <v>1</v>
      </c>
      <c r="U471">
        <v>1</v>
      </c>
      <c r="V471">
        <v>1</v>
      </c>
      <c r="W471">
        <v>1</v>
      </c>
      <c r="X471">
        <v>1</v>
      </c>
      <c r="Y471">
        <v>1</v>
      </c>
      <c r="Z471">
        <v>1</v>
      </c>
      <c r="AA471">
        <v>1</v>
      </c>
      <c r="AB471">
        <v>1</v>
      </c>
      <c r="AC471">
        <v>1</v>
      </c>
      <c r="AD471">
        <v>1</v>
      </c>
      <c r="AE471">
        <v>1</v>
      </c>
      <c r="AF471">
        <v>1</v>
      </c>
      <c r="AG471">
        <v>1</v>
      </c>
      <c r="AH471">
        <v>1</v>
      </c>
      <c r="AI471">
        <v>1</v>
      </c>
      <c r="AJ471">
        <v>1</v>
      </c>
      <c r="AK471">
        <v>1</v>
      </c>
      <c r="AL471">
        <v>1</v>
      </c>
      <c r="AM471">
        <v>1</v>
      </c>
      <c r="AN471">
        <v>1</v>
      </c>
      <c r="AO471">
        <v>1</v>
      </c>
      <c r="AP471">
        <v>1</v>
      </c>
      <c r="AQ471">
        <v>1</v>
      </c>
    </row>
    <row r="472" spans="1:43" ht="12.75">
      <c r="A472" t="s">
        <v>1122</v>
      </c>
      <c r="B472">
        <v>1</v>
      </c>
      <c r="C472">
        <v>1</v>
      </c>
      <c r="D472">
        <v>1</v>
      </c>
      <c r="E472">
        <v>1</v>
      </c>
      <c r="F472">
        <v>1</v>
      </c>
      <c r="G472">
        <v>1</v>
      </c>
      <c r="H472">
        <v>1</v>
      </c>
      <c r="I472">
        <v>1</v>
      </c>
      <c r="J472">
        <v>1</v>
      </c>
      <c r="K472">
        <v>1</v>
      </c>
      <c r="L472">
        <v>1</v>
      </c>
      <c r="M472">
        <v>1</v>
      </c>
      <c r="N472">
        <v>1</v>
      </c>
      <c r="O472">
        <v>1</v>
      </c>
      <c r="P472">
        <v>1</v>
      </c>
      <c r="Q472">
        <v>1</v>
      </c>
      <c r="R472">
        <v>1</v>
      </c>
      <c r="S472">
        <v>1</v>
      </c>
      <c r="T472">
        <v>1</v>
      </c>
      <c r="U472">
        <v>1</v>
      </c>
      <c r="V472">
        <v>1</v>
      </c>
      <c r="W472">
        <v>1</v>
      </c>
      <c r="X472">
        <v>1</v>
      </c>
      <c r="Y472">
        <v>1</v>
      </c>
      <c r="Z472">
        <v>1</v>
      </c>
      <c r="AA472">
        <v>1</v>
      </c>
      <c r="AB472">
        <v>1</v>
      </c>
      <c r="AC472">
        <v>1</v>
      </c>
      <c r="AD472">
        <v>1</v>
      </c>
      <c r="AE472">
        <v>1</v>
      </c>
      <c r="AF472">
        <v>1</v>
      </c>
      <c r="AG472">
        <v>1</v>
      </c>
      <c r="AH472">
        <v>1</v>
      </c>
      <c r="AI472">
        <v>1</v>
      </c>
      <c r="AJ472">
        <v>1</v>
      </c>
      <c r="AK472">
        <v>1</v>
      </c>
      <c r="AL472">
        <v>1</v>
      </c>
      <c r="AM472">
        <v>1</v>
      </c>
      <c r="AN472">
        <v>1</v>
      </c>
      <c r="AO472">
        <v>1</v>
      </c>
      <c r="AP472">
        <v>1</v>
      </c>
      <c r="AQ472">
        <v>1</v>
      </c>
    </row>
    <row r="473" spans="1:43" ht="12.75">
      <c r="A473" t="s">
        <v>1140</v>
      </c>
      <c r="B473">
        <v>1</v>
      </c>
      <c r="C473">
        <v>1</v>
      </c>
      <c r="D473">
        <v>1</v>
      </c>
      <c r="E473">
        <v>1</v>
      </c>
      <c r="F473">
        <v>1</v>
      </c>
      <c r="G473">
        <v>1</v>
      </c>
      <c r="H473">
        <v>1</v>
      </c>
      <c r="I473">
        <v>1</v>
      </c>
      <c r="J473">
        <v>1</v>
      </c>
      <c r="K473">
        <v>1</v>
      </c>
      <c r="L473">
        <v>1</v>
      </c>
      <c r="M473">
        <v>1</v>
      </c>
      <c r="N473">
        <v>1</v>
      </c>
      <c r="O473">
        <v>1</v>
      </c>
      <c r="P473">
        <v>1</v>
      </c>
      <c r="Q473">
        <v>1</v>
      </c>
      <c r="R473">
        <v>1</v>
      </c>
      <c r="S473">
        <v>1</v>
      </c>
      <c r="T473">
        <v>1</v>
      </c>
      <c r="U473">
        <v>1</v>
      </c>
      <c r="V473">
        <v>1</v>
      </c>
      <c r="W473">
        <v>1</v>
      </c>
      <c r="X473">
        <v>1</v>
      </c>
      <c r="Y473">
        <v>1</v>
      </c>
      <c r="Z473">
        <v>1</v>
      </c>
      <c r="AA473">
        <v>1</v>
      </c>
      <c r="AB473">
        <v>1</v>
      </c>
      <c r="AC473">
        <v>1</v>
      </c>
      <c r="AD473">
        <v>1</v>
      </c>
      <c r="AE473">
        <v>1</v>
      </c>
      <c r="AF473">
        <v>1</v>
      </c>
      <c r="AG473">
        <v>1</v>
      </c>
      <c r="AH473">
        <v>1</v>
      </c>
      <c r="AI473">
        <v>1</v>
      </c>
      <c r="AJ473">
        <v>1</v>
      </c>
      <c r="AK473">
        <v>1</v>
      </c>
      <c r="AL473">
        <v>1</v>
      </c>
      <c r="AM473">
        <v>1</v>
      </c>
      <c r="AN473">
        <v>1</v>
      </c>
      <c r="AO473">
        <v>1</v>
      </c>
      <c r="AP473">
        <v>1</v>
      </c>
      <c r="AQ473">
        <v>1</v>
      </c>
    </row>
    <row r="474" spans="1:43" ht="12.75">
      <c r="A474" t="s">
        <v>1106</v>
      </c>
      <c r="B474">
        <v>1</v>
      </c>
      <c r="C474">
        <v>1</v>
      </c>
      <c r="D474">
        <v>1</v>
      </c>
      <c r="E474">
        <v>1</v>
      </c>
      <c r="F474">
        <v>1</v>
      </c>
      <c r="G474">
        <v>1</v>
      </c>
      <c r="H474">
        <v>1</v>
      </c>
      <c r="I474">
        <v>1</v>
      </c>
      <c r="J474">
        <v>1</v>
      </c>
      <c r="K474">
        <v>1</v>
      </c>
      <c r="L474">
        <v>1</v>
      </c>
      <c r="M474">
        <v>1</v>
      </c>
      <c r="N474">
        <v>1</v>
      </c>
      <c r="O474">
        <v>1</v>
      </c>
      <c r="P474">
        <v>1</v>
      </c>
      <c r="Q474">
        <v>1</v>
      </c>
      <c r="R474">
        <v>1</v>
      </c>
      <c r="S474">
        <v>1</v>
      </c>
      <c r="T474">
        <v>1</v>
      </c>
      <c r="U474">
        <v>1</v>
      </c>
      <c r="V474">
        <v>1</v>
      </c>
      <c r="W474">
        <v>1</v>
      </c>
      <c r="X474">
        <v>1</v>
      </c>
      <c r="Y474">
        <v>1</v>
      </c>
      <c r="Z474">
        <v>1</v>
      </c>
      <c r="AA474">
        <v>1</v>
      </c>
      <c r="AB474">
        <v>1</v>
      </c>
      <c r="AC474">
        <v>1</v>
      </c>
      <c r="AD474">
        <v>1</v>
      </c>
      <c r="AE474">
        <v>1</v>
      </c>
      <c r="AF474">
        <v>1</v>
      </c>
      <c r="AG474">
        <v>1</v>
      </c>
      <c r="AH474">
        <v>1</v>
      </c>
      <c r="AI474">
        <v>1</v>
      </c>
      <c r="AJ474">
        <v>1</v>
      </c>
      <c r="AK474">
        <v>1</v>
      </c>
      <c r="AL474">
        <v>1</v>
      </c>
      <c r="AM474">
        <v>1</v>
      </c>
      <c r="AN474">
        <v>1</v>
      </c>
      <c r="AO474">
        <v>1</v>
      </c>
      <c r="AP474">
        <v>1</v>
      </c>
      <c r="AQ474">
        <v>1</v>
      </c>
    </row>
    <row r="475" spans="1:43" ht="12.75">
      <c r="A475" t="s">
        <v>1137</v>
      </c>
      <c r="B475">
        <v>1</v>
      </c>
      <c r="C475">
        <v>1</v>
      </c>
      <c r="D475">
        <v>1</v>
      </c>
      <c r="E475">
        <v>1</v>
      </c>
      <c r="F475">
        <v>1</v>
      </c>
      <c r="G475">
        <v>1</v>
      </c>
      <c r="H475">
        <v>1</v>
      </c>
      <c r="I475">
        <v>1</v>
      </c>
      <c r="J475">
        <v>1</v>
      </c>
      <c r="K475">
        <v>1</v>
      </c>
      <c r="L475">
        <v>1</v>
      </c>
      <c r="M475">
        <v>1</v>
      </c>
      <c r="N475">
        <v>1</v>
      </c>
      <c r="O475">
        <v>1</v>
      </c>
      <c r="P475">
        <v>1</v>
      </c>
      <c r="Q475">
        <v>1</v>
      </c>
      <c r="R475">
        <v>1</v>
      </c>
      <c r="S475">
        <v>1</v>
      </c>
      <c r="T475">
        <v>1</v>
      </c>
      <c r="U475">
        <v>1</v>
      </c>
      <c r="V475">
        <v>1</v>
      </c>
      <c r="W475">
        <v>1</v>
      </c>
      <c r="X475">
        <v>1</v>
      </c>
      <c r="Y475">
        <v>1</v>
      </c>
      <c r="Z475">
        <v>1</v>
      </c>
      <c r="AA475">
        <v>1</v>
      </c>
      <c r="AB475">
        <v>1</v>
      </c>
      <c r="AC475">
        <v>1</v>
      </c>
      <c r="AD475">
        <v>1</v>
      </c>
      <c r="AE475">
        <v>1</v>
      </c>
      <c r="AF475">
        <v>1</v>
      </c>
      <c r="AG475">
        <v>1</v>
      </c>
      <c r="AH475">
        <v>1</v>
      </c>
      <c r="AI475">
        <v>1</v>
      </c>
      <c r="AJ475">
        <v>1</v>
      </c>
      <c r="AK475">
        <v>1</v>
      </c>
      <c r="AL475">
        <v>1</v>
      </c>
      <c r="AM475">
        <v>1</v>
      </c>
      <c r="AN475">
        <v>1</v>
      </c>
      <c r="AO475">
        <v>1</v>
      </c>
      <c r="AP475">
        <v>1</v>
      </c>
      <c r="AQ475">
        <v>1</v>
      </c>
    </row>
    <row r="476" spans="1:43" ht="12.75">
      <c r="A476" t="s">
        <v>1129</v>
      </c>
      <c r="B476">
        <v>1</v>
      </c>
      <c r="C476">
        <v>1</v>
      </c>
      <c r="D476">
        <v>1</v>
      </c>
      <c r="E476">
        <v>1</v>
      </c>
      <c r="F476">
        <v>1</v>
      </c>
      <c r="G476">
        <v>1</v>
      </c>
      <c r="H476">
        <v>1</v>
      </c>
      <c r="I476">
        <v>1</v>
      </c>
      <c r="J476">
        <v>1</v>
      </c>
      <c r="K476">
        <v>1</v>
      </c>
      <c r="L476">
        <v>1</v>
      </c>
      <c r="M476">
        <v>1</v>
      </c>
      <c r="N476">
        <v>1</v>
      </c>
      <c r="O476">
        <v>1</v>
      </c>
      <c r="P476">
        <v>1</v>
      </c>
      <c r="Q476">
        <v>1</v>
      </c>
      <c r="R476">
        <v>1</v>
      </c>
      <c r="S476">
        <v>1</v>
      </c>
      <c r="T476">
        <v>1</v>
      </c>
      <c r="U476">
        <v>1</v>
      </c>
      <c r="V476">
        <v>1</v>
      </c>
      <c r="W476">
        <v>1</v>
      </c>
      <c r="X476">
        <v>1</v>
      </c>
      <c r="Y476">
        <v>1</v>
      </c>
      <c r="Z476">
        <v>1</v>
      </c>
      <c r="AA476">
        <v>1</v>
      </c>
      <c r="AB476">
        <v>1</v>
      </c>
      <c r="AC476">
        <v>1</v>
      </c>
      <c r="AD476">
        <v>1</v>
      </c>
      <c r="AE476">
        <v>1</v>
      </c>
      <c r="AF476">
        <v>1</v>
      </c>
      <c r="AG476">
        <v>1</v>
      </c>
      <c r="AH476">
        <v>1</v>
      </c>
      <c r="AI476">
        <v>1</v>
      </c>
      <c r="AJ476">
        <v>1</v>
      </c>
      <c r="AK476">
        <v>1</v>
      </c>
      <c r="AL476">
        <v>1</v>
      </c>
      <c r="AM476">
        <v>1</v>
      </c>
      <c r="AN476">
        <v>1</v>
      </c>
      <c r="AO476">
        <v>1</v>
      </c>
      <c r="AP476">
        <v>1</v>
      </c>
      <c r="AQ476">
        <v>1</v>
      </c>
    </row>
    <row r="477" spans="1:43" ht="12.75">
      <c r="A477" t="s">
        <v>1114</v>
      </c>
      <c r="B477">
        <v>1</v>
      </c>
      <c r="C477">
        <v>1</v>
      </c>
      <c r="D477">
        <v>1</v>
      </c>
      <c r="E477">
        <v>1</v>
      </c>
      <c r="F477">
        <v>1</v>
      </c>
      <c r="G477">
        <v>1</v>
      </c>
      <c r="H477">
        <v>1</v>
      </c>
      <c r="I477">
        <v>1</v>
      </c>
      <c r="J477">
        <v>1</v>
      </c>
      <c r="K477">
        <v>1</v>
      </c>
      <c r="L477">
        <v>1</v>
      </c>
      <c r="M477">
        <v>1</v>
      </c>
      <c r="N477">
        <v>1</v>
      </c>
      <c r="O477">
        <v>1</v>
      </c>
      <c r="P477">
        <v>1</v>
      </c>
      <c r="Q477">
        <v>1</v>
      </c>
      <c r="R477">
        <v>1</v>
      </c>
      <c r="S477">
        <v>1</v>
      </c>
      <c r="T477">
        <v>1</v>
      </c>
      <c r="U477">
        <v>1</v>
      </c>
      <c r="V477">
        <v>1</v>
      </c>
      <c r="W477">
        <v>1</v>
      </c>
      <c r="X477">
        <v>1</v>
      </c>
      <c r="Y477">
        <v>1</v>
      </c>
      <c r="Z477">
        <v>1</v>
      </c>
      <c r="AA477">
        <v>1</v>
      </c>
      <c r="AB477">
        <v>1</v>
      </c>
      <c r="AC477">
        <v>1</v>
      </c>
      <c r="AD477">
        <v>1</v>
      </c>
      <c r="AE477">
        <v>1</v>
      </c>
      <c r="AF477">
        <v>1</v>
      </c>
      <c r="AG477">
        <v>1</v>
      </c>
      <c r="AH477">
        <v>1</v>
      </c>
      <c r="AI477">
        <v>1</v>
      </c>
      <c r="AJ477">
        <v>1</v>
      </c>
      <c r="AK477">
        <v>1</v>
      </c>
      <c r="AL477">
        <v>1</v>
      </c>
      <c r="AM477">
        <v>1</v>
      </c>
      <c r="AN477">
        <v>1</v>
      </c>
      <c r="AO477">
        <v>1</v>
      </c>
      <c r="AP477">
        <v>1</v>
      </c>
      <c r="AQ477">
        <v>1</v>
      </c>
    </row>
    <row r="478" spans="1:43" ht="12.75">
      <c r="A478" t="s">
        <v>1118</v>
      </c>
      <c r="B478">
        <v>1</v>
      </c>
      <c r="C478">
        <v>1</v>
      </c>
      <c r="D478">
        <v>1</v>
      </c>
      <c r="E478">
        <v>1</v>
      </c>
      <c r="F478">
        <v>1</v>
      </c>
      <c r="G478">
        <v>1</v>
      </c>
      <c r="H478">
        <v>1</v>
      </c>
      <c r="I478">
        <v>1</v>
      </c>
      <c r="J478">
        <v>1</v>
      </c>
      <c r="K478">
        <v>1</v>
      </c>
      <c r="L478">
        <v>1</v>
      </c>
      <c r="M478">
        <v>1</v>
      </c>
      <c r="N478">
        <v>1</v>
      </c>
      <c r="O478">
        <v>1</v>
      </c>
      <c r="P478">
        <v>1</v>
      </c>
      <c r="Q478">
        <v>1</v>
      </c>
      <c r="R478">
        <v>1</v>
      </c>
      <c r="S478">
        <v>1</v>
      </c>
      <c r="T478">
        <v>1</v>
      </c>
      <c r="U478">
        <v>1</v>
      </c>
      <c r="V478">
        <v>1</v>
      </c>
      <c r="W478">
        <v>1</v>
      </c>
      <c r="X478">
        <v>1</v>
      </c>
      <c r="Y478">
        <v>1</v>
      </c>
      <c r="Z478">
        <v>1</v>
      </c>
      <c r="AA478">
        <v>1</v>
      </c>
      <c r="AB478">
        <v>1</v>
      </c>
      <c r="AC478">
        <v>1</v>
      </c>
      <c r="AD478">
        <v>1</v>
      </c>
      <c r="AE478">
        <v>1</v>
      </c>
      <c r="AF478">
        <v>1</v>
      </c>
      <c r="AG478">
        <v>1</v>
      </c>
      <c r="AH478">
        <v>1</v>
      </c>
      <c r="AI478">
        <v>1</v>
      </c>
      <c r="AJ478">
        <v>1</v>
      </c>
      <c r="AK478">
        <v>1</v>
      </c>
      <c r="AL478">
        <v>1</v>
      </c>
      <c r="AM478">
        <v>1</v>
      </c>
      <c r="AN478">
        <v>1</v>
      </c>
      <c r="AO478">
        <v>1</v>
      </c>
      <c r="AP478">
        <v>1</v>
      </c>
      <c r="AQ478">
        <v>1</v>
      </c>
    </row>
    <row r="479" spans="1:43" ht="12.75">
      <c r="A479" t="s">
        <v>1114</v>
      </c>
      <c r="B479">
        <v>1</v>
      </c>
      <c r="C479">
        <v>1</v>
      </c>
      <c r="D479">
        <v>1</v>
      </c>
      <c r="E479">
        <v>1</v>
      </c>
      <c r="F479">
        <v>1</v>
      </c>
      <c r="G479">
        <v>1</v>
      </c>
      <c r="H479">
        <v>1</v>
      </c>
      <c r="I479">
        <v>1</v>
      </c>
      <c r="J479">
        <v>1</v>
      </c>
      <c r="K479">
        <v>1</v>
      </c>
      <c r="L479">
        <v>1</v>
      </c>
      <c r="M479">
        <v>1</v>
      </c>
      <c r="N479">
        <v>1</v>
      </c>
      <c r="O479">
        <v>1</v>
      </c>
      <c r="P479">
        <v>1</v>
      </c>
      <c r="Q479">
        <v>1</v>
      </c>
      <c r="R479">
        <v>1</v>
      </c>
      <c r="S479">
        <v>1</v>
      </c>
      <c r="T479">
        <v>1</v>
      </c>
      <c r="U479">
        <v>1</v>
      </c>
      <c r="V479">
        <v>1</v>
      </c>
      <c r="W479">
        <v>1</v>
      </c>
      <c r="X479">
        <v>1</v>
      </c>
      <c r="Y479">
        <v>1</v>
      </c>
      <c r="Z479">
        <v>1</v>
      </c>
      <c r="AA479">
        <v>1</v>
      </c>
      <c r="AB479">
        <v>1</v>
      </c>
      <c r="AC479">
        <v>1</v>
      </c>
      <c r="AD479">
        <v>1</v>
      </c>
      <c r="AE479">
        <v>1</v>
      </c>
      <c r="AF479">
        <v>1</v>
      </c>
      <c r="AG479">
        <v>1</v>
      </c>
      <c r="AH479">
        <v>1</v>
      </c>
      <c r="AI479">
        <v>1</v>
      </c>
      <c r="AJ479">
        <v>1</v>
      </c>
      <c r="AK479">
        <v>1</v>
      </c>
      <c r="AL479">
        <v>1</v>
      </c>
      <c r="AM479">
        <v>1</v>
      </c>
      <c r="AN479">
        <v>1</v>
      </c>
      <c r="AO479">
        <v>1</v>
      </c>
      <c r="AP479">
        <v>1</v>
      </c>
      <c r="AQ479">
        <v>1</v>
      </c>
    </row>
    <row r="480" spans="1:43" ht="12.75">
      <c r="A480" t="s">
        <v>1095</v>
      </c>
      <c r="B480">
        <v>1</v>
      </c>
      <c r="C480">
        <v>1</v>
      </c>
      <c r="D480">
        <v>1</v>
      </c>
      <c r="E480">
        <v>1</v>
      </c>
      <c r="F480">
        <v>1</v>
      </c>
      <c r="G480">
        <v>1</v>
      </c>
      <c r="H480">
        <v>1</v>
      </c>
      <c r="I480">
        <v>1</v>
      </c>
      <c r="J480">
        <v>1</v>
      </c>
      <c r="K480">
        <v>1</v>
      </c>
      <c r="L480">
        <v>1</v>
      </c>
      <c r="M480">
        <v>1</v>
      </c>
      <c r="N480">
        <v>1</v>
      </c>
      <c r="O480">
        <v>1</v>
      </c>
      <c r="P480">
        <v>1</v>
      </c>
      <c r="Q480">
        <v>1</v>
      </c>
      <c r="R480">
        <v>1</v>
      </c>
      <c r="S480">
        <v>1</v>
      </c>
      <c r="T480">
        <v>1</v>
      </c>
      <c r="U480">
        <v>1</v>
      </c>
      <c r="V480">
        <v>1</v>
      </c>
      <c r="W480">
        <v>1</v>
      </c>
      <c r="X480">
        <v>1</v>
      </c>
      <c r="Y480">
        <v>1</v>
      </c>
      <c r="Z480">
        <v>1</v>
      </c>
      <c r="AA480">
        <v>1</v>
      </c>
      <c r="AB480">
        <v>1</v>
      </c>
      <c r="AC480">
        <v>1</v>
      </c>
      <c r="AD480">
        <v>1</v>
      </c>
      <c r="AE480">
        <v>1</v>
      </c>
      <c r="AF480">
        <v>1</v>
      </c>
      <c r="AG480">
        <v>1</v>
      </c>
      <c r="AH480">
        <v>1</v>
      </c>
      <c r="AI480">
        <v>1</v>
      </c>
      <c r="AJ480">
        <v>1</v>
      </c>
      <c r="AK480">
        <v>1</v>
      </c>
      <c r="AL480">
        <v>1</v>
      </c>
      <c r="AM480">
        <v>1</v>
      </c>
      <c r="AN480">
        <v>1</v>
      </c>
      <c r="AO480">
        <v>1</v>
      </c>
      <c r="AP480">
        <v>1</v>
      </c>
      <c r="AQ480">
        <v>1</v>
      </c>
    </row>
    <row r="481" spans="1:43" ht="12.75">
      <c r="A481" t="s">
        <v>1106</v>
      </c>
      <c r="B481">
        <v>1</v>
      </c>
      <c r="C481">
        <v>1</v>
      </c>
      <c r="D481">
        <v>1</v>
      </c>
      <c r="E481">
        <v>1</v>
      </c>
      <c r="F481">
        <v>1</v>
      </c>
      <c r="G481">
        <v>1</v>
      </c>
      <c r="H481">
        <v>1</v>
      </c>
      <c r="I481">
        <v>1</v>
      </c>
      <c r="J481">
        <v>1</v>
      </c>
      <c r="K481">
        <v>1</v>
      </c>
      <c r="L481">
        <v>1</v>
      </c>
      <c r="M481">
        <v>1</v>
      </c>
      <c r="N481">
        <v>1</v>
      </c>
      <c r="O481">
        <v>1</v>
      </c>
      <c r="P481">
        <v>1</v>
      </c>
      <c r="Q481">
        <v>1</v>
      </c>
      <c r="R481">
        <v>1</v>
      </c>
      <c r="S481">
        <v>1</v>
      </c>
      <c r="T481">
        <v>1</v>
      </c>
      <c r="U481">
        <v>1</v>
      </c>
      <c r="V481">
        <v>1</v>
      </c>
      <c r="W481">
        <v>1</v>
      </c>
      <c r="X481">
        <v>1</v>
      </c>
      <c r="Y481">
        <v>1</v>
      </c>
      <c r="Z481">
        <v>1</v>
      </c>
      <c r="AA481">
        <v>1</v>
      </c>
      <c r="AB481">
        <v>1</v>
      </c>
      <c r="AC481">
        <v>1</v>
      </c>
      <c r="AD481">
        <v>1</v>
      </c>
      <c r="AE481">
        <v>1</v>
      </c>
      <c r="AF481">
        <v>1</v>
      </c>
      <c r="AG481">
        <v>1</v>
      </c>
      <c r="AH481">
        <v>1</v>
      </c>
      <c r="AI481">
        <v>1</v>
      </c>
      <c r="AJ481">
        <v>1</v>
      </c>
      <c r="AK481">
        <v>1</v>
      </c>
      <c r="AL481">
        <v>1</v>
      </c>
      <c r="AM481">
        <v>1</v>
      </c>
      <c r="AN481">
        <v>1</v>
      </c>
      <c r="AO481">
        <v>1</v>
      </c>
      <c r="AP481">
        <v>1</v>
      </c>
      <c r="AQ481">
        <v>1</v>
      </c>
    </row>
    <row r="482" spans="1:43" ht="12.75">
      <c r="A482" t="s">
        <v>1137</v>
      </c>
      <c r="B482">
        <v>1</v>
      </c>
      <c r="C482">
        <v>1</v>
      </c>
      <c r="D482">
        <v>1</v>
      </c>
      <c r="E482">
        <v>1</v>
      </c>
      <c r="F482">
        <v>1</v>
      </c>
      <c r="G482">
        <v>1</v>
      </c>
      <c r="H482">
        <v>1</v>
      </c>
      <c r="I482">
        <v>1</v>
      </c>
      <c r="J482">
        <v>1</v>
      </c>
      <c r="K482">
        <v>1</v>
      </c>
      <c r="L482">
        <v>1</v>
      </c>
      <c r="M482">
        <v>1</v>
      </c>
      <c r="N482">
        <v>1</v>
      </c>
      <c r="O482">
        <v>1</v>
      </c>
      <c r="P482">
        <v>1</v>
      </c>
      <c r="Q482">
        <v>1</v>
      </c>
      <c r="R482">
        <v>1</v>
      </c>
      <c r="S482">
        <v>1</v>
      </c>
      <c r="T482">
        <v>1</v>
      </c>
      <c r="U482">
        <v>1</v>
      </c>
      <c r="V482">
        <v>1</v>
      </c>
      <c r="W482">
        <v>1</v>
      </c>
      <c r="X482">
        <v>1</v>
      </c>
      <c r="Y482">
        <v>1</v>
      </c>
      <c r="Z482">
        <v>1</v>
      </c>
      <c r="AA482">
        <v>1</v>
      </c>
      <c r="AB482">
        <v>1</v>
      </c>
      <c r="AC482">
        <v>1</v>
      </c>
      <c r="AD482">
        <v>1</v>
      </c>
      <c r="AE482">
        <v>1</v>
      </c>
      <c r="AF482">
        <v>1</v>
      </c>
      <c r="AG482">
        <v>1</v>
      </c>
      <c r="AH482">
        <v>1</v>
      </c>
      <c r="AI482">
        <v>1</v>
      </c>
      <c r="AJ482">
        <v>1</v>
      </c>
      <c r="AK482">
        <v>1</v>
      </c>
      <c r="AL482">
        <v>1</v>
      </c>
      <c r="AM482">
        <v>1</v>
      </c>
      <c r="AN482">
        <v>1</v>
      </c>
      <c r="AO482">
        <v>1</v>
      </c>
      <c r="AP482">
        <v>1</v>
      </c>
      <c r="AQ482">
        <v>1</v>
      </c>
    </row>
    <row r="483" spans="1:43" ht="12.75">
      <c r="A483" t="s">
        <v>1122</v>
      </c>
      <c r="B483">
        <v>1</v>
      </c>
      <c r="C483">
        <v>1</v>
      </c>
      <c r="D483">
        <v>1</v>
      </c>
      <c r="E483">
        <v>1</v>
      </c>
      <c r="F483">
        <v>1</v>
      </c>
      <c r="G483">
        <v>1</v>
      </c>
      <c r="H483">
        <v>1</v>
      </c>
      <c r="I483">
        <v>1</v>
      </c>
      <c r="J483">
        <v>1</v>
      </c>
      <c r="K483">
        <v>1</v>
      </c>
      <c r="L483">
        <v>1</v>
      </c>
      <c r="M483">
        <v>1</v>
      </c>
      <c r="N483">
        <v>1</v>
      </c>
      <c r="O483">
        <v>1</v>
      </c>
      <c r="P483">
        <v>1</v>
      </c>
      <c r="Q483">
        <v>1</v>
      </c>
      <c r="R483">
        <v>1</v>
      </c>
      <c r="S483">
        <v>1</v>
      </c>
      <c r="T483">
        <v>1</v>
      </c>
      <c r="U483">
        <v>1</v>
      </c>
      <c r="V483">
        <v>1</v>
      </c>
      <c r="W483">
        <v>1</v>
      </c>
      <c r="X483">
        <v>1</v>
      </c>
      <c r="Y483">
        <v>1</v>
      </c>
      <c r="Z483">
        <v>1</v>
      </c>
      <c r="AA483">
        <v>1</v>
      </c>
      <c r="AB483">
        <v>1</v>
      </c>
      <c r="AC483">
        <v>1</v>
      </c>
      <c r="AD483">
        <v>1</v>
      </c>
      <c r="AE483">
        <v>1</v>
      </c>
      <c r="AF483">
        <v>1</v>
      </c>
      <c r="AG483">
        <v>1</v>
      </c>
      <c r="AH483">
        <v>1</v>
      </c>
      <c r="AI483">
        <v>1</v>
      </c>
      <c r="AJ483">
        <v>1</v>
      </c>
      <c r="AK483">
        <v>1</v>
      </c>
      <c r="AL483">
        <v>1</v>
      </c>
      <c r="AM483">
        <v>1</v>
      </c>
      <c r="AN483">
        <v>1</v>
      </c>
      <c r="AO483">
        <v>1</v>
      </c>
      <c r="AP483">
        <v>1</v>
      </c>
      <c r="AQ483">
        <v>1</v>
      </c>
    </row>
    <row r="484" spans="1:43" ht="12.75">
      <c r="A484" t="s">
        <v>1106</v>
      </c>
      <c r="B484">
        <v>1</v>
      </c>
      <c r="C484">
        <v>1</v>
      </c>
      <c r="D484">
        <v>1</v>
      </c>
      <c r="E484">
        <v>1</v>
      </c>
      <c r="F484">
        <v>1</v>
      </c>
      <c r="G484">
        <v>1</v>
      </c>
      <c r="H484">
        <v>1</v>
      </c>
      <c r="I484">
        <v>1</v>
      </c>
      <c r="J484">
        <v>1</v>
      </c>
      <c r="K484">
        <v>1</v>
      </c>
      <c r="L484">
        <v>1</v>
      </c>
      <c r="M484">
        <v>1</v>
      </c>
      <c r="N484">
        <v>1</v>
      </c>
      <c r="O484">
        <v>1</v>
      </c>
      <c r="P484">
        <v>1</v>
      </c>
      <c r="Q484">
        <v>1</v>
      </c>
      <c r="R484">
        <v>1</v>
      </c>
      <c r="S484">
        <v>1</v>
      </c>
      <c r="T484">
        <v>1</v>
      </c>
      <c r="U484">
        <v>1</v>
      </c>
      <c r="V484">
        <v>1</v>
      </c>
      <c r="W484">
        <v>1</v>
      </c>
      <c r="X484">
        <v>1</v>
      </c>
      <c r="Y484">
        <v>1</v>
      </c>
      <c r="Z484">
        <v>1</v>
      </c>
      <c r="AA484">
        <v>1</v>
      </c>
      <c r="AB484">
        <v>1</v>
      </c>
      <c r="AC484">
        <v>1</v>
      </c>
      <c r="AD484">
        <v>1</v>
      </c>
      <c r="AE484">
        <v>1</v>
      </c>
      <c r="AF484">
        <v>1</v>
      </c>
      <c r="AG484">
        <v>1</v>
      </c>
      <c r="AH484">
        <v>1</v>
      </c>
      <c r="AI484">
        <v>1</v>
      </c>
      <c r="AJ484">
        <v>1</v>
      </c>
      <c r="AK484">
        <v>1</v>
      </c>
      <c r="AL484">
        <v>1</v>
      </c>
      <c r="AM484">
        <v>1</v>
      </c>
      <c r="AN484">
        <v>1</v>
      </c>
      <c r="AO484">
        <v>1</v>
      </c>
      <c r="AP484">
        <v>1</v>
      </c>
      <c r="AQ484">
        <v>1</v>
      </c>
    </row>
    <row r="485" spans="1:43" ht="12.75">
      <c r="A485" t="s">
        <v>1106</v>
      </c>
      <c r="B485">
        <v>1</v>
      </c>
      <c r="C485">
        <v>1</v>
      </c>
      <c r="D485">
        <v>1</v>
      </c>
      <c r="E485">
        <v>1</v>
      </c>
      <c r="F485">
        <v>1</v>
      </c>
      <c r="G485">
        <v>1</v>
      </c>
      <c r="H485">
        <v>1</v>
      </c>
      <c r="I485">
        <v>1</v>
      </c>
      <c r="J485">
        <v>1</v>
      </c>
      <c r="K485">
        <v>1</v>
      </c>
      <c r="L485">
        <v>1</v>
      </c>
      <c r="M485">
        <v>1</v>
      </c>
      <c r="N485">
        <v>1</v>
      </c>
      <c r="O485">
        <v>1</v>
      </c>
      <c r="P485">
        <v>1</v>
      </c>
      <c r="Q485">
        <v>1</v>
      </c>
      <c r="R485">
        <v>1</v>
      </c>
      <c r="S485">
        <v>1</v>
      </c>
      <c r="T485">
        <v>1</v>
      </c>
      <c r="U485">
        <v>1</v>
      </c>
      <c r="V485">
        <v>1</v>
      </c>
      <c r="W485">
        <v>1</v>
      </c>
      <c r="X485">
        <v>1</v>
      </c>
      <c r="Y485">
        <v>1</v>
      </c>
      <c r="Z485">
        <v>1</v>
      </c>
      <c r="AA485">
        <v>1</v>
      </c>
      <c r="AB485">
        <v>1</v>
      </c>
      <c r="AC485">
        <v>1</v>
      </c>
      <c r="AD485">
        <v>1</v>
      </c>
      <c r="AE485">
        <v>1</v>
      </c>
      <c r="AF485">
        <v>1</v>
      </c>
      <c r="AG485">
        <v>1</v>
      </c>
      <c r="AH485">
        <v>1</v>
      </c>
      <c r="AI485">
        <v>1</v>
      </c>
      <c r="AJ485">
        <v>1</v>
      </c>
      <c r="AK485">
        <v>1</v>
      </c>
      <c r="AL485">
        <v>1</v>
      </c>
      <c r="AM485">
        <v>1</v>
      </c>
      <c r="AN485">
        <v>1</v>
      </c>
      <c r="AO485">
        <v>1</v>
      </c>
      <c r="AP485">
        <v>1</v>
      </c>
      <c r="AQ485">
        <v>1</v>
      </c>
    </row>
    <row r="486" spans="1:43" ht="12.75">
      <c r="A486" t="s">
        <v>1125</v>
      </c>
      <c r="B486">
        <v>1</v>
      </c>
      <c r="C486">
        <v>1</v>
      </c>
      <c r="D486">
        <v>1</v>
      </c>
      <c r="E486">
        <v>1</v>
      </c>
      <c r="F486">
        <v>1</v>
      </c>
      <c r="G486">
        <v>1</v>
      </c>
      <c r="H486">
        <v>1</v>
      </c>
      <c r="I486">
        <v>1</v>
      </c>
      <c r="J486">
        <v>1</v>
      </c>
      <c r="K486">
        <v>1</v>
      </c>
      <c r="L486">
        <v>1</v>
      </c>
      <c r="M486">
        <v>1</v>
      </c>
      <c r="N486">
        <v>1</v>
      </c>
      <c r="O486">
        <v>1</v>
      </c>
      <c r="P486">
        <v>1</v>
      </c>
      <c r="Q486">
        <v>1</v>
      </c>
      <c r="R486">
        <v>1</v>
      </c>
      <c r="S486">
        <v>1</v>
      </c>
      <c r="T486">
        <v>1</v>
      </c>
      <c r="U486">
        <v>1</v>
      </c>
      <c r="V486">
        <v>1</v>
      </c>
      <c r="W486">
        <v>1</v>
      </c>
      <c r="X486">
        <v>1</v>
      </c>
      <c r="Y486">
        <v>1</v>
      </c>
      <c r="Z486">
        <v>1</v>
      </c>
      <c r="AA486">
        <v>1</v>
      </c>
      <c r="AB486">
        <v>1</v>
      </c>
      <c r="AC486">
        <v>1</v>
      </c>
      <c r="AD486">
        <v>1</v>
      </c>
      <c r="AE486">
        <v>1</v>
      </c>
      <c r="AF486">
        <v>1</v>
      </c>
      <c r="AG486">
        <v>1</v>
      </c>
      <c r="AH486">
        <v>1</v>
      </c>
      <c r="AI486">
        <v>1</v>
      </c>
      <c r="AJ486">
        <v>1</v>
      </c>
      <c r="AK486">
        <v>1</v>
      </c>
      <c r="AL486">
        <v>1</v>
      </c>
      <c r="AM486">
        <v>1</v>
      </c>
      <c r="AN486">
        <v>1</v>
      </c>
      <c r="AO486">
        <v>1</v>
      </c>
      <c r="AP486">
        <v>1</v>
      </c>
      <c r="AQ486">
        <v>1</v>
      </c>
    </row>
    <row r="487" spans="1:43" ht="12.75">
      <c r="A487" t="s">
        <v>1140</v>
      </c>
      <c r="B487">
        <v>1</v>
      </c>
      <c r="C487">
        <v>1</v>
      </c>
      <c r="D487">
        <v>1</v>
      </c>
      <c r="E487">
        <v>1</v>
      </c>
      <c r="F487">
        <v>1</v>
      </c>
      <c r="G487">
        <v>1</v>
      </c>
      <c r="H487">
        <v>1</v>
      </c>
      <c r="I487">
        <v>1</v>
      </c>
      <c r="J487">
        <v>1</v>
      </c>
      <c r="K487">
        <v>1</v>
      </c>
      <c r="L487">
        <v>1</v>
      </c>
      <c r="M487">
        <v>1</v>
      </c>
      <c r="N487">
        <v>1</v>
      </c>
      <c r="O487">
        <v>1</v>
      </c>
      <c r="P487">
        <v>1</v>
      </c>
      <c r="Q487">
        <v>1</v>
      </c>
      <c r="R487">
        <v>1</v>
      </c>
      <c r="S487">
        <v>1</v>
      </c>
      <c r="T487">
        <v>1</v>
      </c>
      <c r="U487">
        <v>1</v>
      </c>
      <c r="V487">
        <v>1</v>
      </c>
      <c r="W487">
        <v>1</v>
      </c>
      <c r="X487">
        <v>1</v>
      </c>
      <c r="Y487">
        <v>1</v>
      </c>
      <c r="Z487">
        <v>1</v>
      </c>
      <c r="AA487">
        <v>1</v>
      </c>
      <c r="AB487">
        <v>1</v>
      </c>
      <c r="AC487">
        <v>1</v>
      </c>
      <c r="AD487">
        <v>1</v>
      </c>
      <c r="AE487">
        <v>1</v>
      </c>
      <c r="AF487">
        <v>1</v>
      </c>
      <c r="AG487">
        <v>1</v>
      </c>
      <c r="AH487">
        <v>1</v>
      </c>
      <c r="AI487">
        <v>1</v>
      </c>
      <c r="AJ487">
        <v>1</v>
      </c>
      <c r="AK487">
        <v>1</v>
      </c>
      <c r="AL487">
        <v>1</v>
      </c>
      <c r="AM487">
        <v>1</v>
      </c>
      <c r="AN487">
        <v>1</v>
      </c>
      <c r="AO487">
        <v>1</v>
      </c>
      <c r="AP487">
        <v>1</v>
      </c>
      <c r="AQ487">
        <v>1</v>
      </c>
    </row>
    <row r="488" spans="1:43" ht="12.75">
      <c r="A488" t="s">
        <v>1122</v>
      </c>
      <c r="B488">
        <v>1</v>
      </c>
      <c r="C488">
        <v>1</v>
      </c>
      <c r="D488">
        <v>1</v>
      </c>
      <c r="E488">
        <v>1</v>
      </c>
      <c r="F488">
        <v>1</v>
      </c>
      <c r="G488">
        <v>1</v>
      </c>
      <c r="H488">
        <v>1</v>
      </c>
      <c r="I488">
        <v>1</v>
      </c>
      <c r="J488">
        <v>1</v>
      </c>
      <c r="K488">
        <v>1</v>
      </c>
      <c r="L488">
        <v>1</v>
      </c>
      <c r="M488">
        <v>1</v>
      </c>
      <c r="N488">
        <v>1</v>
      </c>
      <c r="O488">
        <v>1</v>
      </c>
      <c r="P488">
        <v>1</v>
      </c>
      <c r="Q488">
        <v>1</v>
      </c>
      <c r="R488">
        <v>1</v>
      </c>
      <c r="S488">
        <v>1</v>
      </c>
      <c r="T488">
        <v>1</v>
      </c>
      <c r="U488">
        <v>1</v>
      </c>
      <c r="V488">
        <v>1</v>
      </c>
      <c r="W488">
        <v>1</v>
      </c>
      <c r="X488">
        <v>1</v>
      </c>
      <c r="Y488">
        <v>1</v>
      </c>
      <c r="Z488">
        <v>1</v>
      </c>
      <c r="AA488">
        <v>1</v>
      </c>
      <c r="AB488">
        <v>1</v>
      </c>
      <c r="AC488">
        <v>1</v>
      </c>
      <c r="AD488">
        <v>1</v>
      </c>
      <c r="AE488">
        <v>1</v>
      </c>
      <c r="AF488">
        <v>1</v>
      </c>
      <c r="AG488">
        <v>1</v>
      </c>
      <c r="AH488">
        <v>1</v>
      </c>
      <c r="AI488">
        <v>1</v>
      </c>
      <c r="AJ488">
        <v>1</v>
      </c>
      <c r="AK488">
        <v>1</v>
      </c>
      <c r="AL488">
        <v>1</v>
      </c>
      <c r="AM488">
        <v>1</v>
      </c>
      <c r="AN488">
        <v>1</v>
      </c>
      <c r="AO488">
        <v>1</v>
      </c>
      <c r="AP488">
        <v>1</v>
      </c>
      <c r="AQ488">
        <v>1</v>
      </c>
    </row>
    <row r="489" spans="1:43" ht="12.75">
      <c r="A489" t="s">
        <v>1125</v>
      </c>
      <c r="B489">
        <v>1</v>
      </c>
      <c r="C489">
        <v>1</v>
      </c>
      <c r="D489">
        <v>1</v>
      </c>
      <c r="E489">
        <v>1</v>
      </c>
      <c r="F489">
        <v>1</v>
      </c>
      <c r="G489">
        <v>1</v>
      </c>
      <c r="H489">
        <v>1</v>
      </c>
      <c r="I489">
        <v>1</v>
      </c>
      <c r="J489">
        <v>1</v>
      </c>
      <c r="K489">
        <v>1</v>
      </c>
      <c r="L489">
        <v>1</v>
      </c>
      <c r="M489">
        <v>1</v>
      </c>
      <c r="N489">
        <v>1</v>
      </c>
      <c r="O489">
        <v>1</v>
      </c>
      <c r="P489">
        <v>1</v>
      </c>
      <c r="Q489">
        <v>1</v>
      </c>
      <c r="R489">
        <v>1</v>
      </c>
      <c r="S489">
        <v>1</v>
      </c>
      <c r="T489">
        <v>1</v>
      </c>
      <c r="U489">
        <v>1</v>
      </c>
      <c r="V489">
        <v>1</v>
      </c>
      <c r="W489">
        <v>1</v>
      </c>
      <c r="X489">
        <v>1</v>
      </c>
      <c r="Y489">
        <v>1</v>
      </c>
      <c r="Z489">
        <v>1</v>
      </c>
      <c r="AA489">
        <v>1</v>
      </c>
      <c r="AB489">
        <v>1</v>
      </c>
      <c r="AC489">
        <v>1</v>
      </c>
      <c r="AD489">
        <v>1</v>
      </c>
      <c r="AE489">
        <v>1</v>
      </c>
      <c r="AF489">
        <v>1</v>
      </c>
      <c r="AG489">
        <v>1</v>
      </c>
      <c r="AH489">
        <v>1</v>
      </c>
      <c r="AI489">
        <v>1</v>
      </c>
      <c r="AJ489">
        <v>1</v>
      </c>
      <c r="AK489">
        <v>1</v>
      </c>
      <c r="AL489">
        <v>1</v>
      </c>
      <c r="AM489">
        <v>1</v>
      </c>
      <c r="AN489">
        <v>1</v>
      </c>
      <c r="AO489">
        <v>1</v>
      </c>
      <c r="AP489">
        <v>1</v>
      </c>
      <c r="AQ489">
        <v>1</v>
      </c>
    </row>
    <row r="490" spans="1:43" ht="12.75">
      <c r="A490" t="s">
        <v>1125</v>
      </c>
      <c r="B490">
        <v>1</v>
      </c>
      <c r="C490">
        <v>1</v>
      </c>
      <c r="D490">
        <v>1</v>
      </c>
      <c r="E490">
        <v>1</v>
      </c>
      <c r="F490">
        <v>1</v>
      </c>
      <c r="G490">
        <v>1</v>
      </c>
      <c r="H490">
        <v>1</v>
      </c>
      <c r="I490">
        <v>1</v>
      </c>
      <c r="J490">
        <v>1</v>
      </c>
      <c r="K490">
        <v>1</v>
      </c>
      <c r="L490">
        <v>1</v>
      </c>
      <c r="M490">
        <v>1</v>
      </c>
      <c r="N490">
        <v>1</v>
      </c>
      <c r="O490">
        <v>1</v>
      </c>
      <c r="P490">
        <v>1</v>
      </c>
      <c r="Q490">
        <v>1</v>
      </c>
      <c r="R490">
        <v>1</v>
      </c>
      <c r="S490">
        <v>1</v>
      </c>
      <c r="T490">
        <v>1</v>
      </c>
      <c r="U490">
        <v>1</v>
      </c>
      <c r="V490">
        <v>1</v>
      </c>
      <c r="W490">
        <v>1</v>
      </c>
      <c r="X490">
        <v>1</v>
      </c>
      <c r="Y490">
        <v>1</v>
      </c>
      <c r="Z490">
        <v>1</v>
      </c>
      <c r="AA490">
        <v>1</v>
      </c>
      <c r="AB490">
        <v>1</v>
      </c>
      <c r="AC490">
        <v>1</v>
      </c>
      <c r="AD490">
        <v>1</v>
      </c>
      <c r="AE490">
        <v>1</v>
      </c>
      <c r="AF490">
        <v>1</v>
      </c>
      <c r="AG490">
        <v>1</v>
      </c>
      <c r="AH490">
        <v>1</v>
      </c>
      <c r="AI490">
        <v>1</v>
      </c>
      <c r="AJ490">
        <v>1</v>
      </c>
      <c r="AK490">
        <v>1</v>
      </c>
      <c r="AL490">
        <v>1</v>
      </c>
      <c r="AM490">
        <v>1</v>
      </c>
      <c r="AN490">
        <v>1</v>
      </c>
      <c r="AO490">
        <v>1</v>
      </c>
      <c r="AP490">
        <v>1</v>
      </c>
      <c r="AQ490">
        <v>1</v>
      </c>
    </row>
    <row r="491" spans="1:43" ht="12.75">
      <c r="A491" t="s">
        <v>1095</v>
      </c>
      <c r="B491">
        <v>1</v>
      </c>
      <c r="C491">
        <v>1</v>
      </c>
      <c r="D491">
        <v>1</v>
      </c>
      <c r="E491">
        <v>1</v>
      </c>
      <c r="F491">
        <v>1</v>
      </c>
      <c r="G491">
        <v>1</v>
      </c>
      <c r="H491">
        <v>1</v>
      </c>
      <c r="I491">
        <v>1</v>
      </c>
      <c r="J491">
        <v>1</v>
      </c>
      <c r="K491">
        <v>1</v>
      </c>
      <c r="L491">
        <v>1</v>
      </c>
      <c r="M491">
        <v>1</v>
      </c>
      <c r="N491">
        <v>1</v>
      </c>
      <c r="O491">
        <v>1</v>
      </c>
      <c r="P491">
        <v>1</v>
      </c>
      <c r="Q491">
        <v>1</v>
      </c>
      <c r="R491">
        <v>1</v>
      </c>
      <c r="S491">
        <v>1</v>
      </c>
      <c r="T491">
        <v>1</v>
      </c>
      <c r="U491">
        <v>1</v>
      </c>
      <c r="V491">
        <v>1</v>
      </c>
      <c r="W491">
        <v>1</v>
      </c>
      <c r="X491">
        <v>1</v>
      </c>
      <c r="Y491">
        <v>1</v>
      </c>
      <c r="Z491">
        <v>1</v>
      </c>
      <c r="AA491">
        <v>1</v>
      </c>
      <c r="AB491">
        <v>1</v>
      </c>
      <c r="AC491">
        <v>1</v>
      </c>
      <c r="AD491">
        <v>1</v>
      </c>
      <c r="AE491">
        <v>1</v>
      </c>
      <c r="AF491">
        <v>1</v>
      </c>
      <c r="AG491">
        <v>1</v>
      </c>
      <c r="AH491">
        <v>1</v>
      </c>
      <c r="AI491">
        <v>1</v>
      </c>
      <c r="AJ491">
        <v>1</v>
      </c>
      <c r="AK491">
        <v>1</v>
      </c>
      <c r="AL491">
        <v>1</v>
      </c>
      <c r="AM491">
        <v>1</v>
      </c>
      <c r="AN491">
        <v>1</v>
      </c>
      <c r="AO491">
        <v>1</v>
      </c>
      <c r="AP491">
        <v>1</v>
      </c>
      <c r="AQ491">
        <v>1</v>
      </c>
    </row>
    <row r="492" spans="1:43" ht="12.75">
      <c r="A492" t="s">
        <v>1102</v>
      </c>
      <c r="B492">
        <v>1</v>
      </c>
      <c r="C492">
        <v>1</v>
      </c>
      <c r="D492">
        <v>1</v>
      </c>
      <c r="E492">
        <v>1</v>
      </c>
      <c r="F492">
        <v>1</v>
      </c>
      <c r="G492">
        <v>1</v>
      </c>
      <c r="H492">
        <v>1</v>
      </c>
      <c r="I492">
        <v>1</v>
      </c>
      <c r="J492">
        <v>1</v>
      </c>
      <c r="K492">
        <v>1</v>
      </c>
      <c r="L492">
        <v>1</v>
      </c>
      <c r="M492">
        <v>1</v>
      </c>
      <c r="N492">
        <v>1</v>
      </c>
      <c r="O492">
        <v>1</v>
      </c>
      <c r="P492">
        <v>1</v>
      </c>
      <c r="Q492">
        <v>1</v>
      </c>
      <c r="R492">
        <v>1</v>
      </c>
      <c r="S492">
        <v>1</v>
      </c>
      <c r="T492">
        <v>1</v>
      </c>
      <c r="U492">
        <v>1</v>
      </c>
      <c r="V492">
        <v>1</v>
      </c>
      <c r="W492">
        <v>1</v>
      </c>
      <c r="X492">
        <v>1</v>
      </c>
      <c r="Y492">
        <v>1</v>
      </c>
      <c r="Z492">
        <v>1</v>
      </c>
      <c r="AA492">
        <v>1</v>
      </c>
      <c r="AB492">
        <v>1</v>
      </c>
      <c r="AC492">
        <v>1</v>
      </c>
      <c r="AD492">
        <v>1</v>
      </c>
      <c r="AE492">
        <v>1</v>
      </c>
      <c r="AF492">
        <v>1</v>
      </c>
      <c r="AG492">
        <v>1</v>
      </c>
      <c r="AH492">
        <v>1</v>
      </c>
      <c r="AI492">
        <v>1</v>
      </c>
      <c r="AJ492">
        <v>1</v>
      </c>
      <c r="AK492">
        <v>1</v>
      </c>
      <c r="AL492">
        <v>1</v>
      </c>
      <c r="AM492">
        <v>1</v>
      </c>
      <c r="AN492">
        <v>1</v>
      </c>
      <c r="AO492">
        <v>1</v>
      </c>
      <c r="AP492">
        <v>1</v>
      </c>
      <c r="AQ492">
        <v>1</v>
      </c>
    </row>
    <row r="493" spans="1:43" ht="12.75">
      <c r="A493" t="s">
        <v>1125</v>
      </c>
      <c r="B493">
        <v>1</v>
      </c>
      <c r="C493">
        <v>1</v>
      </c>
      <c r="D493">
        <v>1</v>
      </c>
      <c r="E493">
        <v>1</v>
      </c>
      <c r="F493">
        <v>1</v>
      </c>
      <c r="G493">
        <v>1</v>
      </c>
      <c r="H493">
        <v>1</v>
      </c>
      <c r="I493">
        <v>1</v>
      </c>
      <c r="J493">
        <v>1</v>
      </c>
      <c r="K493">
        <v>1</v>
      </c>
      <c r="L493">
        <v>1</v>
      </c>
      <c r="M493">
        <v>1</v>
      </c>
      <c r="N493">
        <v>1</v>
      </c>
      <c r="O493">
        <v>1</v>
      </c>
      <c r="P493">
        <v>1</v>
      </c>
      <c r="Q493">
        <v>1</v>
      </c>
      <c r="R493">
        <v>1</v>
      </c>
      <c r="S493">
        <v>1</v>
      </c>
      <c r="T493">
        <v>1</v>
      </c>
      <c r="U493">
        <v>1</v>
      </c>
      <c r="V493">
        <v>1</v>
      </c>
      <c r="W493">
        <v>1</v>
      </c>
      <c r="X493">
        <v>1</v>
      </c>
      <c r="Y493">
        <v>1</v>
      </c>
      <c r="Z493">
        <v>1</v>
      </c>
      <c r="AA493">
        <v>1</v>
      </c>
      <c r="AB493">
        <v>1</v>
      </c>
      <c r="AC493">
        <v>1</v>
      </c>
      <c r="AD493">
        <v>1</v>
      </c>
      <c r="AE493">
        <v>1</v>
      </c>
      <c r="AF493">
        <v>1</v>
      </c>
      <c r="AG493">
        <v>1</v>
      </c>
      <c r="AH493">
        <v>1</v>
      </c>
      <c r="AI493">
        <v>1</v>
      </c>
      <c r="AJ493">
        <v>1</v>
      </c>
      <c r="AK493">
        <v>1</v>
      </c>
      <c r="AL493">
        <v>1</v>
      </c>
      <c r="AM493">
        <v>1</v>
      </c>
      <c r="AN493">
        <v>1</v>
      </c>
      <c r="AO493">
        <v>1</v>
      </c>
      <c r="AP493">
        <v>1</v>
      </c>
      <c r="AQ493">
        <v>1</v>
      </c>
    </row>
    <row r="494" spans="1:43" ht="12.75">
      <c r="A494" t="s">
        <v>1095</v>
      </c>
      <c r="B494">
        <v>1</v>
      </c>
      <c r="C494">
        <v>1</v>
      </c>
      <c r="D494">
        <v>1</v>
      </c>
      <c r="E494">
        <v>1</v>
      </c>
      <c r="F494">
        <v>1</v>
      </c>
      <c r="G494">
        <v>1</v>
      </c>
      <c r="H494">
        <v>1</v>
      </c>
      <c r="I494">
        <v>1</v>
      </c>
      <c r="J494">
        <v>1</v>
      </c>
      <c r="K494">
        <v>1</v>
      </c>
      <c r="L494">
        <v>1</v>
      </c>
      <c r="M494">
        <v>1</v>
      </c>
      <c r="N494">
        <v>1</v>
      </c>
      <c r="O494">
        <v>1</v>
      </c>
      <c r="P494">
        <v>1</v>
      </c>
      <c r="Q494">
        <v>1</v>
      </c>
      <c r="R494">
        <v>1</v>
      </c>
      <c r="S494">
        <v>1</v>
      </c>
      <c r="T494">
        <v>1</v>
      </c>
      <c r="U494">
        <v>1</v>
      </c>
      <c r="V494">
        <v>1</v>
      </c>
      <c r="W494">
        <v>1</v>
      </c>
      <c r="X494">
        <v>1</v>
      </c>
      <c r="Y494">
        <v>1</v>
      </c>
      <c r="Z494">
        <v>1</v>
      </c>
      <c r="AA494">
        <v>1</v>
      </c>
      <c r="AB494">
        <v>1</v>
      </c>
      <c r="AC494">
        <v>1</v>
      </c>
      <c r="AD494">
        <v>1</v>
      </c>
      <c r="AE494">
        <v>1</v>
      </c>
      <c r="AF494">
        <v>1</v>
      </c>
      <c r="AG494">
        <v>1</v>
      </c>
      <c r="AH494">
        <v>1</v>
      </c>
      <c r="AI494">
        <v>1</v>
      </c>
      <c r="AJ494">
        <v>1</v>
      </c>
      <c r="AK494">
        <v>1</v>
      </c>
      <c r="AL494">
        <v>1</v>
      </c>
      <c r="AM494">
        <v>1</v>
      </c>
      <c r="AN494">
        <v>1</v>
      </c>
      <c r="AO494">
        <v>1</v>
      </c>
      <c r="AP494">
        <v>1</v>
      </c>
      <c r="AQ494">
        <v>1</v>
      </c>
    </row>
    <row r="495" spans="1:43" ht="12.75">
      <c r="A495" t="s">
        <v>1114</v>
      </c>
      <c r="B495">
        <v>1</v>
      </c>
      <c r="C495">
        <v>1</v>
      </c>
      <c r="D495">
        <v>1</v>
      </c>
      <c r="E495">
        <v>1</v>
      </c>
      <c r="F495">
        <v>1</v>
      </c>
      <c r="G495">
        <v>1</v>
      </c>
      <c r="H495">
        <v>1</v>
      </c>
      <c r="I495">
        <v>1</v>
      </c>
      <c r="J495">
        <v>1</v>
      </c>
      <c r="K495">
        <v>1</v>
      </c>
      <c r="L495">
        <v>1</v>
      </c>
      <c r="M495">
        <v>1</v>
      </c>
      <c r="N495">
        <v>1</v>
      </c>
      <c r="O495">
        <v>1</v>
      </c>
      <c r="P495">
        <v>1</v>
      </c>
      <c r="Q495">
        <v>1</v>
      </c>
      <c r="R495">
        <v>1</v>
      </c>
      <c r="S495">
        <v>1</v>
      </c>
      <c r="T495">
        <v>1</v>
      </c>
      <c r="U495">
        <v>1</v>
      </c>
      <c r="V495">
        <v>1</v>
      </c>
      <c r="W495">
        <v>1</v>
      </c>
      <c r="X495">
        <v>1</v>
      </c>
      <c r="Y495">
        <v>1</v>
      </c>
      <c r="Z495">
        <v>1</v>
      </c>
      <c r="AA495">
        <v>1</v>
      </c>
      <c r="AB495">
        <v>1</v>
      </c>
      <c r="AC495">
        <v>1</v>
      </c>
      <c r="AD495">
        <v>1</v>
      </c>
      <c r="AE495">
        <v>1</v>
      </c>
      <c r="AF495">
        <v>1</v>
      </c>
      <c r="AG495">
        <v>1</v>
      </c>
      <c r="AH495">
        <v>1</v>
      </c>
      <c r="AI495">
        <v>1</v>
      </c>
      <c r="AJ495">
        <v>1</v>
      </c>
      <c r="AK495">
        <v>1</v>
      </c>
      <c r="AL495">
        <v>1</v>
      </c>
      <c r="AM495">
        <v>1</v>
      </c>
      <c r="AN495">
        <v>1</v>
      </c>
      <c r="AO495">
        <v>1</v>
      </c>
      <c r="AP495">
        <v>1</v>
      </c>
      <c r="AQ495">
        <v>1</v>
      </c>
    </row>
    <row r="496" spans="1:43" ht="12.75">
      <c r="A496" t="s">
        <v>1125</v>
      </c>
      <c r="B496">
        <v>1</v>
      </c>
      <c r="C496">
        <v>1</v>
      </c>
      <c r="D496">
        <v>1</v>
      </c>
      <c r="E496">
        <v>1</v>
      </c>
      <c r="F496">
        <v>1</v>
      </c>
      <c r="G496">
        <v>1</v>
      </c>
      <c r="H496">
        <v>1</v>
      </c>
      <c r="I496">
        <v>1</v>
      </c>
      <c r="J496">
        <v>1</v>
      </c>
      <c r="K496">
        <v>1</v>
      </c>
      <c r="L496">
        <v>1</v>
      </c>
      <c r="M496">
        <v>1</v>
      </c>
      <c r="N496">
        <v>1</v>
      </c>
      <c r="O496">
        <v>1</v>
      </c>
      <c r="P496">
        <v>1</v>
      </c>
      <c r="Q496">
        <v>1</v>
      </c>
      <c r="R496">
        <v>1</v>
      </c>
      <c r="S496">
        <v>1</v>
      </c>
      <c r="T496">
        <v>1</v>
      </c>
      <c r="U496">
        <v>1</v>
      </c>
      <c r="V496">
        <v>1</v>
      </c>
      <c r="W496">
        <v>1</v>
      </c>
      <c r="X496">
        <v>1</v>
      </c>
      <c r="Y496">
        <v>1</v>
      </c>
      <c r="Z496">
        <v>1</v>
      </c>
      <c r="AA496">
        <v>1</v>
      </c>
      <c r="AB496">
        <v>1</v>
      </c>
      <c r="AC496">
        <v>1</v>
      </c>
      <c r="AD496">
        <v>1</v>
      </c>
      <c r="AE496">
        <v>1</v>
      </c>
      <c r="AF496">
        <v>1</v>
      </c>
      <c r="AG496">
        <v>1</v>
      </c>
      <c r="AH496">
        <v>1</v>
      </c>
      <c r="AI496">
        <v>1</v>
      </c>
      <c r="AJ496">
        <v>1</v>
      </c>
      <c r="AK496">
        <v>1</v>
      </c>
      <c r="AL496">
        <v>1</v>
      </c>
      <c r="AM496">
        <v>1</v>
      </c>
      <c r="AN496">
        <v>1</v>
      </c>
      <c r="AO496">
        <v>1</v>
      </c>
      <c r="AP496">
        <v>1</v>
      </c>
      <c r="AQ496">
        <v>1</v>
      </c>
    </row>
    <row r="497" spans="1:43" ht="12.75">
      <c r="A497" t="s">
        <v>1095</v>
      </c>
      <c r="B497">
        <v>1</v>
      </c>
      <c r="C497">
        <v>1</v>
      </c>
      <c r="D497">
        <v>1</v>
      </c>
      <c r="E497">
        <v>1</v>
      </c>
      <c r="F497">
        <v>1</v>
      </c>
      <c r="G497">
        <v>1</v>
      </c>
      <c r="H497">
        <v>1</v>
      </c>
      <c r="I497">
        <v>1</v>
      </c>
      <c r="J497">
        <v>1</v>
      </c>
      <c r="K497">
        <v>1</v>
      </c>
      <c r="L497">
        <v>1</v>
      </c>
      <c r="M497">
        <v>1</v>
      </c>
      <c r="N497">
        <v>1</v>
      </c>
      <c r="O497">
        <v>1</v>
      </c>
      <c r="P497">
        <v>1</v>
      </c>
      <c r="Q497">
        <v>1</v>
      </c>
      <c r="R497">
        <v>1</v>
      </c>
      <c r="S497">
        <v>1</v>
      </c>
      <c r="T497">
        <v>1</v>
      </c>
      <c r="U497">
        <v>1</v>
      </c>
      <c r="V497">
        <v>1</v>
      </c>
      <c r="W497">
        <v>1</v>
      </c>
      <c r="X497">
        <v>1</v>
      </c>
      <c r="Y497">
        <v>1</v>
      </c>
      <c r="Z497">
        <v>1</v>
      </c>
      <c r="AA497">
        <v>1</v>
      </c>
      <c r="AB497">
        <v>1</v>
      </c>
      <c r="AC497">
        <v>1</v>
      </c>
      <c r="AD497">
        <v>1</v>
      </c>
      <c r="AE497">
        <v>1</v>
      </c>
      <c r="AF497">
        <v>1</v>
      </c>
      <c r="AG497">
        <v>1</v>
      </c>
      <c r="AH497">
        <v>1</v>
      </c>
      <c r="AI497">
        <v>1</v>
      </c>
      <c r="AJ497">
        <v>1</v>
      </c>
      <c r="AK497">
        <v>1</v>
      </c>
      <c r="AL497">
        <v>1</v>
      </c>
      <c r="AM497">
        <v>1</v>
      </c>
      <c r="AN497">
        <v>1</v>
      </c>
      <c r="AO497">
        <v>1</v>
      </c>
      <c r="AP497">
        <v>1</v>
      </c>
      <c r="AQ497">
        <v>1</v>
      </c>
    </row>
    <row r="498" spans="1:43" ht="12.75">
      <c r="A498" t="s">
        <v>1125</v>
      </c>
      <c r="B498">
        <v>1</v>
      </c>
      <c r="C498">
        <v>1</v>
      </c>
      <c r="D498">
        <v>1</v>
      </c>
      <c r="E498">
        <v>1</v>
      </c>
      <c r="F498">
        <v>1</v>
      </c>
      <c r="G498">
        <v>1</v>
      </c>
      <c r="H498">
        <v>1</v>
      </c>
      <c r="I498">
        <v>1</v>
      </c>
      <c r="J498">
        <v>1</v>
      </c>
      <c r="K498">
        <v>1</v>
      </c>
      <c r="L498">
        <v>1</v>
      </c>
      <c r="M498">
        <v>1</v>
      </c>
      <c r="N498">
        <v>1</v>
      </c>
      <c r="O498">
        <v>1</v>
      </c>
      <c r="P498">
        <v>1</v>
      </c>
      <c r="Q498">
        <v>1</v>
      </c>
      <c r="R498">
        <v>1</v>
      </c>
      <c r="S498">
        <v>1</v>
      </c>
      <c r="T498">
        <v>1</v>
      </c>
      <c r="U498">
        <v>1</v>
      </c>
      <c r="V498">
        <v>1</v>
      </c>
      <c r="W498">
        <v>1</v>
      </c>
      <c r="X498">
        <v>1</v>
      </c>
      <c r="Y498">
        <v>1</v>
      </c>
      <c r="Z498">
        <v>1</v>
      </c>
      <c r="AA498">
        <v>1</v>
      </c>
      <c r="AB498">
        <v>1</v>
      </c>
      <c r="AC498">
        <v>1</v>
      </c>
      <c r="AD498">
        <v>1</v>
      </c>
      <c r="AE498">
        <v>1</v>
      </c>
      <c r="AF498">
        <v>1</v>
      </c>
      <c r="AG498">
        <v>1</v>
      </c>
      <c r="AH498">
        <v>1</v>
      </c>
      <c r="AI498">
        <v>1</v>
      </c>
      <c r="AJ498">
        <v>1</v>
      </c>
      <c r="AK498">
        <v>1</v>
      </c>
      <c r="AL498">
        <v>1</v>
      </c>
      <c r="AM498">
        <v>1</v>
      </c>
      <c r="AN498">
        <v>1</v>
      </c>
      <c r="AO498">
        <v>1</v>
      </c>
      <c r="AP498">
        <v>1</v>
      </c>
      <c r="AQ498">
        <v>1</v>
      </c>
    </row>
    <row r="499" spans="1:43" ht="12.75">
      <c r="A499" t="s">
        <v>1137</v>
      </c>
      <c r="B499">
        <v>1</v>
      </c>
      <c r="C499">
        <v>1</v>
      </c>
      <c r="D499">
        <v>1</v>
      </c>
      <c r="E499">
        <v>1</v>
      </c>
      <c r="F499">
        <v>1</v>
      </c>
      <c r="G499">
        <v>1</v>
      </c>
      <c r="H499">
        <v>1</v>
      </c>
      <c r="I499">
        <v>1</v>
      </c>
      <c r="J499">
        <v>1</v>
      </c>
      <c r="K499">
        <v>1</v>
      </c>
      <c r="L499">
        <v>1</v>
      </c>
      <c r="M499">
        <v>1</v>
      </c>
      <c r="N499">
        <v>1</v>
      </c>
      <c r="O499">
        <v>1</v>
      </c>
      <c r="P499">
        <v>1</v>
      </c>
      <c r="Q499">
        <v>1</v>
      </c>
      <c r="R499">
        <v>1</v>
      </c>
      <c r="S499">
        <v>1</v>
      </c>
      <c r="T499">
        <v>1</v>
      </c>
      <c r="U499">
        <v>1</v>
      </c>
      <c r="V499">
        <v>1</v>
      </c>
      <c r="W499">
        <v>1</v>
      </c>
      <c r="X499">
        <v>1</v>
      </c>
      <c r="Y499">
        <v>1</v>
      </c>
      <c r="Z499">
        <v>1</v>
      </c>
      <c r="AA499">
        <v>1</v>
      </c>
      <c r="AB499">
        <v>1</v>
      </c>
      <c r="AC499">
        <v>1</v>
      </c>
      <c r="AD499">
        <v>1</v>
      </c>
      <c r="AE499">
        <v>1</v>
      </c>
      <c r="AF499">
        <v>1</v>
      </c>
      <c r="AG499">
        <v>1</v>
      </c>
      <c r="AH499">
        <v>1</v>
      </c>
      <c r="AI499">
        <v>1</v>
      </c>
      <c r="AJ499">
        <v>1</v>
      </c>
      <c r="AK499">
        <v>1</v>
      </c>
      <c r="AL499">
        <v>1</v>
      </c>
      <c r="AM499">
        <v>1</v>
      </c>
      <c r="AN499">
        <v>1</v>
      </c>
      <c r="AO499">
        <v>1</v>
      </c>
      <c r="AP499">
        <v>1</v>
      </c>
      <c r="AQ499">
        <v>1</v>
      </c>
    </row>
    <row r="500" spans="1:43" ht="12.75">
      <c r="A500" t="s">
        <v>1137</v>
      </c>
      <c r="B500">
        <v>1</v>
      </c>
      <c r="C500">
        <v>1</v>
      </c>
      <c r="D500">
        <v>1</v>
      </c>
      <c r="E500">
        <v>1</v>
      </c>
      <c r="F500">
        <v>1</v>
      </c>
      <c r="G500">
        <v>1</v>
      </c>
      <c r="H500">
        <v>1</v>
      </c>
      <c r="I500">
        <v>1</v>
      </c>
      <c r="J500">
        <v>1</v>
      </c>
      <c r="K500">
        <v>1</v>
      </c>
      <c r="L500">
        <v>1</v>
      </c>
      <c r="M500">
        <v>1</v>
      </c>
      <c r="N500">
        <v>1</v>
      </c>
      <c r="O500">
        <v>1</v>
      </c>
      <c r="P500">
        <v>1</v>
      </c>
      <c r="Q500">
        <v>1</v>
      </c>
      <c r="R500">
        <v>1</v>
      </c>
      <c r="S500">
        <v>1</v>
      </c>
      <c r="T500">
        <v>1</v>
      </c>
      <c r="U500">
        <v>1</v>
      </c>
      <c r="V500">
        <v>1</v>
      </c>
      <c r="W500">
        <v>1</v>
      </c>
      <c r="X500">
        <v>1</v>
      </c>
      <c r="Y500">
        <v>1</v>
      </c>
      <c r="Z500">
        <v>1</v>
      </c>
      <c r="AA500">
        <v>1</v>
      </c>
      <c r="AB500">
        <v>1</v>
      </c>
      <c r="AC500">
        <v>1</v>
      </c>
      <c r="AD500">
        <v>1</v>
      </c>
      <c r="AE500">
        <v>1</v>
      </c>
      <c r="AF500">
        <v>1</v>
      </c>
      <c r="AG500">
        <v>1</v>
      </c>
      <c r="AH500">
        <v>1</v>
      </c>
      <c r="AI500">
        <v>1</v>
      </c>
      <c r="AJ500">
        <v>1</v>
      </c>
      <c r="AK500">
        <v>1</v>
      </c>
      <c r="AL500">
        <v>1</v>
      </c>
      <c r="AM500">
        <v>1</v>
      </c>
      <c r="AN500">
        <v>1</v>
      </c>
      <c r="AO500">
        <v>1</v>
      </c>
      <c r="AP500">
        <v>1</v>
      </c>
      <c r="AQ500">
        <v>1</v>
      </c>
    </row>
    <row r="501" spans="1:43" ht="12.75">
      <c r="A501" t="s">
        <v>1140</v>
      </c>
      <c r="B501">
        <v>1</v>
      </c>
      <c r="C501">
        <v>1</v>
      </c>
      <c r="D501">
        <v>1</v>
      </c>
      <c r="E501">
        <v>1</v>
      </c>
      <c r="F501">
        <v>1</v>
      </c>
      <c r="G501">
        <v>1</v>
      </c>
      <c r="H501">
        <v>1</v>
      </c>
      <c r="I501">
        <v>1</v>
      </c>
      <c r="J501">
        <v>1</v>
      </c>
      <c r="K501">
        <v>1</v>
      </c>
      <c r="L501">
        <v>1</v>
      </c>
      <c r="M501">
        <v>1</v>
      </c>
      <c r="N501">
        <v>1</v>
      </c>
      <c r="O501">
        <v>1</v>
      </c>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row>
    <row r="502" spans="1:43" ht="12.75">
      <c r="A502" t="s">
        <v>1129</v>
      </c>
      <c r="B502">
        <v>1</v>
      </c>
      <c r="C502">
        <v>1</v>
      </c>
      <c r="D502">
        <v>1</v>
      </c>
      <c r="E502">
        <v>1</v>
      </c>
      <c r="F502">
        <v>1</v>
      </c>
      <c r="G502">
        <v>1</v>
      </c>
      <c r="H502">
        <v>1</v>
      </c>
      <c r="I502">
        <v>1</v>
      </c>
      <c r="J502">
        <v>1</v>
      </c>
      <c r="K502">
        <v>1</v>
      </c>
      <c r="L502">
        <v>1</v>
      </c>
      <c r="M502">
        <v>1</v>
      </c>
      <c r="N502">
        <v>1</v>
      </c>
      <c r="O502">
        <v>1</v>
      </c>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row>
    <row r="503" spans="1:43" ht="12.75">
      <c r="A503" t="s">
        <v>1140</v>
      </c>
      <c r="B503">
        <v>1</v>
      </c>
      <c r="C503">
        <v>1</v>
      </c>
      <c r="D503">
        <v>1</v>
      </c>
      <c r="E503">
        <v>1</v>
      </c>
      <c r="F503">
        <v>1</v>
      </c>
      <c r="G503">
        <v>1</v>
      </c>
      <c r="H503">
        <v>1</v>
      </c>
      <c r="I503">
        <v>1</v>
      </c>
      <c r="J503">
        <v>1</v>
      </c>
      <c r="K503">
        <v>1</v>
      </c>
      <c r="L503">
        <v>1</v>
      </c>
      <c r="M503">
        <v>1</v>
      </c>
      <c r="N503">
        <v>1</v>
      </c>
      <c r="O503">
        <v>1</v>
      </c>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row>
    <row r="504" spans="1:43" ht="12.75">
      <c r="A504" t="s">
        <v>1125</v>
      </c>
      <c r="B504">
        <v>1</v>
      </c>
      <c r="C504">
        <v>1</v>
      </c>
      <c r="D504">
        <v>1</v>
      </c>
      <c r="E504">
        <v>1</v>
      </c>
      <c r="F504">
        <v>1</v>
      </c>
      <c r="G504">
        <v>1</v>
      </c>
      <c r="H504">
        <v>1</v>
      </c>
      <c r="I504">
        <v>1</v>
      </c>
      <c r="J504">
        <v>1</v>
      </c>
      <c r="K504">
        <v>1</v>
      </c>
      <c r="L504">
        <v>1</v>
      </c>
      <c r="M504">
        <v>1</v>
      </c>
      <c r="N504">
        <v>1</v>
      </c>
      <c r="O504">
        <v>1</v>
      </c>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row>
    <row r="505" spans="1:43" ht="12.75">
      <c r="A505" t="s">
        <v>1106</v>
      </c>
      <c r="B505">
        <v>1</v>
      </c>
      <c r="C505">
        <v>1</v>
      </c>
      <c r="D505">
        <v>1</v>
      </c>
      <c r="E505">
        <v>1</v>
      </c>
      <c r="F505">
        <v>1</v>
      </c>
      <c r="G505">
        <v>1</v>
      </c>
      <c r="H505">
        <v>1</v>
      </c>
      <c r="I505">
        <v>1</v>
      </c>
      <c r="J505">
        <v>1</v>
      </c>
      <c r="K505">
        <v>1</v>
      </c>
      <c r="L505">
        <v>1</v>
      </c>
      <c r="M505">
        <v>1</v>
      </c>
      <c r="N505">
        <v>1</v>
      </c>
      <c r="O505">
        <v>1</v>
      </c>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row>
    <row r="506" spans="1:43" ht="12.75">
      <c r="A506" t="s">
        <v>1114</v>
      </c>
      <c r="B506">
        <v>1</v>
      </c>
      <c r="C506">
        <v>1</v>
      </c>
      <c r="D506">
        <v>1</v>
      </c>
      <c r="E506">
        <v>1</v>
      </c>
      <c r="F506">
        <v>1</v>
      </c>
      <c r="G506">
        <v>1</v>
      </c>
      <c r="H506">
        <v>1</v>
      </c>
      <c r="I506">
        <v>1</v>
      </c>
      <c r="J506">
        <v>1</v>
      </c>
      <c r="K506">
        <v>1</v>
      </c>
      <c r="L506">
        <v>1</v>
      </c>
      <c r="M506">
        <v>1</v>
      </c>
      <c r="N506">
        <v>1</v>
      </c>
      <c r="O506">
        <v>1</v>
      </c>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row>
    <row r="507" spans="1:43" ht="12.75">
      <c r="A507" t="s">
        <v>1129</v>
      </c>
      <c r="B507">
        <v>1</v>
      </c>
      <c r="C507">
        <v>1</v>
      </c>
      <c r="D507">
        <v>1</v>
      </c>
      <c r="E507">
        <v>1</v>
      </c>
      <c r="F507">
        <v>1</v>
      </c>
      <c r="G507">
        <v>1</v>
      </c>
      <c r="H507">
        <v>1</v>
      </c>
      <c r="I507">
        <v>1</v>
      </c>
      <c r="J507">
        <v>1</v>
      </c>
      <c r="K507">
        <v>1</v>
      </c>
      <c r="L507">
        <v>1</v>
      </c>
      <c r="M507">
        <v>1</v>
      </c>
      <c r="N507">
        <v>1</v>
      </c>
      <c r="O507">
        <v>1</v>
      </c>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row>
    <row r="508" spans="1:43" ht="12.75">
      <c r="A508" t="s">
        <v>1095</v>
      </c>
      <c r="B508">
        <v>1</v>
      </c>
      <c r="C508">
        <v>1</v>
      </c>
      <c r="D508">
        <v>1</v>
      </c>
      <c r="E508">
        <v>1</v>
      </c>
      <c r="F508">
        <v>1</v>
      </c>
      <c r="G508">
        <v>1</v>
      </c>
      <c r="H508">
        <v>1</v>
      </c>
      <c r="I508">
        <v>1</v>
      </c>
      <c r="J508">
        <v>1</v>
      </c>
      <c r="K508">
        <v>1</v>
      </c>
      <c r="L508">
        <v>1</v>
      </c>
      <c r="M508">
        <v>1</v>
      </c>
      <c r="N508">
        <v>1</v>
      </c>
      <c r="O508">
        <v>1</v>
      </c>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row>
    <row r="509" spans="1:43" ht="12.75">
      <c r="A509" t="s">
        <v>1122</v>
      </c>
      <c r="B509">
        <v>1</v>
      </c>
      <c r="C509">
        <v>1</v>
      </c>
      <c r="D509">
        <v>1</v>
      </c>
      <c r="E509">
        <v>1</v>
      </c>
      <c r="F509">
        <v>1</v>
      </c>
      <c r="G509">
        <v>1</v>
      </c>
      <c r="H509">
        <v>1</v>
      </c>
      <c r="I509">
        <v>1</v>
      </c>
      <c r="J509">
        <v>1</v>
      </c>
      <c r="K509">
        <v>1</v>
      </c>
      <c r="L509">
        <v>1</v>
      </c>
      <c r="M509">
        <v>1</v>
      </c>
      <c r="N509">
        <v>1</v>
      </c>
      <c r="O509">
        <v>1</v>
      </c>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row>
    <row r="510" spans="1:43" ht="12.75">
      <c r="A510" t="s">
        <v>1140</v>
      </c>
      <c r="B510">
        <v>1</v>
      </c>
      <c r="C510">
        <v>1</v>
      </c>
      <c r="D510">
        <v>1</v>
      </c>
      <c r="E510">
        <v>1</v>
      </c>
      <c r="F510">
        <v>1</v>
      </c>
      <c r="G510">
        <v>1</v>
      </c>
      <c r="H510">
        <v>1</v>
      </c>
      <c r="I510">
        <v>1</v>
      </c>
      <c r="J510">
        <v>1</v>
      </c>
      <c r="K510">
        <v>1</v>
      </c>
      <c r="L510">
        <v>1</v>
      </c>
      <c r="M510">
        <v>1</v>
      </c>
      <c r="N510">
        <v>1</v>
      </c>
      <c r="O510">
        <v>1</v>
      </c>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row>
    <row r="511" spans="1:43" ht="12.75">
      <c r="A511" t="s">
        <v>1099</v>
      </c>
      <c r="B511">
        <v>1</v>
      </c>
      <c r="C511">
        <v>1</v>
      </c>
      <c r="D511">
        <v>1</v>
      </c>
      <c r="E511">
        <v>1</v>
      </c>
      <c r="F511">
        <v>1</v>
      </c>
      <c r="G511">
        <v>1</v>
      </c>
      <c r="H511">
        <v>1</v>
      </c>
      <c r="I511">
        <v>1</v>
      </c>
      <c r="J511">
        <v>1</v>
      </c>
      <c r="K511">
        <v>1</v>
      </c>
      <c r="L511">
        <v>1</v>
      </c>
      <c r="M511">
        <v>1</v>
      </c>
      <c r="N511">
        <v>1</v>
      </c>
      <c r="O511">
        <v>1</v>
      </c>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row>
    <row r="512" spans="1:43" ht="12.75">
      <c r="A512" t="s">
        <v>1133</v>
      </c>
      <c r="B512">
        <v>1</v>
      </c>
      <c r="C512">
        <v>1</v>
      </c>
      <c r="D512">
        <v>1</v>
      </c>
      <c r="E512">
        <v>1</v>
      </c>
      <c r="F512">
        <v>1</v>
      </c>
      <c r="G512">
        <v>1</v>
      </c>
      <c r="H512">
        <v>1</v>
      </c>
      <c r="I512">
        <v>1</v>
      </c>
      <c r="J512">
        <v>1</v>
      </c>
      <c r="K512">
        <v>1</v>
      </c>
      <c r="L512">
        <v>1</v>
      </c>
      <c r="M512">
        <v>1</v>
      </c>
      <c r="N512">
        <v>1</v>
      </c>
      <c r="O512">
        <v>1</v>
      </c>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row>
    <row r="513" spans="1:43" ht="12.75">
      <c r="A513" t="s">
        <v>1102</v>
      </c>
      <c r="B513">
        <v>1</v>
      </c>
      <c r="C513">
        <v>1</v>
      </c>
      <c r="D513">
        <v>1</v>
      </c>
      <c r="E513">
        <v>1</v>
      </c>
      <c r="F513">
        <v>1</v>
      </c>
      <c r="G513">
        <v>1</v>
      </c>
      <c r="H513">
        <v>1</v>
      </c>
      <c r="I513">
        <v>1</v>
      </c>
      <c r="J513">
        <v>1</v>
      </c>
      <c r="K513">
        <v>1</v>
      </c>
      <c r="L513">
        <v>1</v>
      </c>
      <c r="M513">
        <v>1</v>
      </c>
      <c r="N513">
        <v>1</v>
      </c>
      <c r="O513">
        <v>1</v>
      </c>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row>
    <row r="514" spans="1:43" ht="12.75">
      <c r="A514" t="s">
        <v>1133</v>
      </c>
      <c r="B514">
        <v>1</v>
      </c>
      <c r="C514">
        <v>1</v>
      </c>
      <c r="D514">
        <v>1</v>
      </c>
      <c r="E514">
        <v>1</v>
      </c>
      <c r="F514">
        <v>1</v>
      </c>
      <c r="G514">
        <v>1</v>
      </c>
      <c r="H514">
        <v>1</v>
      </c>
      <c r="I514">
        <v>1</v>
      </c>
      <c r="J514">
        <v>1</v>
      </c>
      <c r="K514">
        <v>1</v>
      </c>
      <c r="L514">
        <v>1</v>
      </c>
      <c r="M514">
        <v>1</v>
      </c>
      <c r="N514">
        <v>1</v>
      </c>
      <c r="O514">
        <v>1</v>
      </c>
      <c r="P514">
        <v>1</v>
      </c>
      <c r="Q514">
        <v>1</v>
      </c>
      <c r="R514">
        <v>1</v>
      </c>
      <c r="S514">
        <v>1</v>
      </c>
      <c r="T514">
        <v>1</v>
      </c>
      <c r="U514">
        <v>1</v>
      </c>
      <c r="V514">
        <v>1</v>
      </c>
      <c r="W514">
        <v>1</v>
      </c>
      <c r="X514">
        <v>1</v>
      </c>
      <c r="Y514">
        <v>1</v>
      </c>
      <c r="Z514">
        <v>1</v>
      </c>
      <c r="AA514">
        <v>1</v>
      </c>
      <c r="AB514">
        <v>1</v>
      </c>
      <c r="AC514">
        <v>1</v>
      </c>
      <c r="AD514">
        <v>1</v>
      </c>
      <c r="AE514">
        <v>1</v>
      </c>
      <c r="AF514">
        <v>1</v>
      </c>
      <c r="AG514">
        <v>1</v>
      </c>
      <c r="AH514">
        <v>1</v>
      </c>
      <c r="AI514">
        <v>1</v>
      </c>
      <c r="AJ514">
        <v>1</v>
      </c>
      <c r="AK514">
        <v>1</v>
      </c>
      <c r="AL514">
        <v>1</v>
      </c>
      <c r="AM514">
        <v>1</v>
      </c>
      <c r="AN514">
        <v>1</v>
      </c>
      <c r="AO514">
        <v>1</v>
      </c>
      <c r="AP514">
        <v>1</v>
      </c>
      <c r="AQ514">
        <v>1</v>
      </c>
    </row>
    <row r="515" spans="1:43" ht="12.75">
      <c r="A515" t="s">
        <v>1106</v>
      </c>
      <c r="B515">
        <v>1</v>
      </c>
      <c r="C515">
        <v>1</v>
      </c>
      <c r="D515">
        <v>1</v>
      </c>
      <c r="E515">
        <v>1</v>
      </c>
      <c r="F515">
        <v>1</v>
      </c>
      <c r="G515">
        <v>1</v>
      </c>
      <c r="H515">
        <v>1</v>
      </c>
      <c r="I515">
        <v>1</v>
      </c>
      <c r="J515">
        <v>1</v>
      </c>
      <c r="K515">
        <v>1</v>
      </c>
      <c r="L515">
        <v>1</v>
      </c>
      <c r="M515">
        <v>1</v>
      </c>
      <c r="N515">
        <v>1</v>
      </c>
      <c r="O515">
        <v>1</v>
      </c>
      <c r="P515">
        <v>1</v>
      </c>
      <c r="Q515">
        <v>1</v>
      </c>
      <c r="R515">
        <v>1</v>
      </c>
      <c r="S515">
        <v>1</v>
      </c>
      <c r="T515">
        <v>1</v>
      </c>
      <c r="U515">
        <v>1</v>
      </c>
      <c r="V515">
        <v>1</v>
      </c>
      <c r="W515">
        <v>1</v>
      </c>
      <c r="X515">
        <v>1</v>
      </c>
      <c r="Y515">
        <v>1</v>
      </c>
      <c r="Z515">
        <v>1</v>
      </c>
      <c r="AA515">
        <v>1</v>
      </c>
      <c r="AB515">
        <v>1</v>
      </c>
      <c r="AC515">
        <v>1</v>
      </c>
      <c r="AD515">
        <v>1</v>
      </c>
      <c r="AE515">
        <v>1</v>
      </c>
      <c r="AF515">
        <v>1</v>
      </c>
      <c r="AG515">
        <v>1</v>
      </c>
      <c r="AH515">
        <v>1</v>
      </c>
      <c r="AI515">
        <v>1</v>
      </c>
      <c r="AJ515">
        <v>1</v>
      </c>
      <c r="AK515">
        <v>1</v>
      </c>
      <c r="AL515">
        <v>1</v>
      </c>
      <c r="AM515">
        <v>1</v>
      </c>
      <c r="AN515">
        <v>1</v>
      </c>
      <c r="AO515">
        <v>1</v>
      </c>
      <c r="AP515">
        <v>1</v>
      </c>
      <c r="AQ515">
        <v>1</v>
      </c>
    </row>
    <row r="516" spans="1:43" ht="12.75">
      <c r="A516" t="s">
        <v>1102</v>
      </c>
      <c r="B516">
        <v>1</v>
      </c>
      <c r="C516">
        <v>1</v>
      </c>
      <c r="D516">
        <v>1</v>
      </c>
      <c r="E516">
        <v>1</v>
      </c>
      <c r="F516">
        <v>1</v>
      </c>
      <c r="G516">
        <v>1</v>
      </c>
      <c r="H516">
        <v>1</v>
      </c>
      <c r="I516">
        <v>1</v>
      </c>
      <c r="J516">
        <v>1</v>
      </c>
      <c r="K516">
        <v>1</v>
      </c>
      <c r="L516">
        <v>1</v>
      </c>
      <c r="M516">
        <v>1</v>
      </c>
      <c r="N516">
        <v>1</v>
      </c>
      <c r="O516">
        <v>1</v>
      </c>
      <c r="P516">
        <v>1</v>
      </c>
      <c r="Q516">
        <v>1</v>
      </c>
      <c r="R516">
        <v>1</v>
      </c>
      <c r="S516">
        <v>1</v>
      </c>
      <c r="T516">
        <v>1</v>
      </c>
      <c r="U516">
        <v>1</v>
      </c>
      <c r="V516">
        <v>1</v>
      </c>
      <c r="W516">
        <v>1</v>
      </c>
      <c r="X516">
        <v>1</v>
      </c>
      <c r="Y516">
        <v>1</v>
      </c>
      <c r="Z516">
        <v>1</v>
      </c>
      <c r="AA516">
        <v>1</v>
      </c>
      <c r="AB516">
        <v>1</v>
      </c>
      <c r="AC516">
        <v>1</v>
      </c>
      <c r="AD516">
        <v>1</v>
      </c>
      <c r="AE516">
        <v>1</v>
      </c>
      <c r="AF516">
        <v>1</v>
      </c>
      <c r="AG516">
        <v>1</v>
      </c>
      <c r="AH516">
        <v>1</v>
      </c>
      <c r="AI516">
        <v>1</v>
      </c>
      <c r="AJ516">
        <v>1</v>
      </c>
      <c r="AK516">
        <v>1</v>
      </c>
      <c r="AL516">
        <v>1</v>
      </c>
      <c r="AM516">
        <v>1</v>
      </c>
      <c r="AN516">
        <v>1</v>
      </c>
      <c r="AO516">
        <v>1</v>
      </c>
      <c r="AP516">
        <v>1</v>
      </c>
      <c r="AQ516">
        <v>1</v>
      </c>
    </row>
    <row r="517" spans="1:43" ht="12.75">
      <c r="A517" t="s">
        <v>1125</v>
      </c>
      <c r="B517">
        <v>1</v>
      </c>
      <c r="C517">
        <v>1</v>
      </c>
      <c r="D517">
        <v>1</v>
      </c>
      <c r="E517">
        <v>1</v>
      </c>
      <c r="F517">
        <v>1</v>
      </c>
      <c r="G517">
        <v>1</v>
      </c>
      <c r="H517">
        <v>1</v>
      </c>
      <c r="I517">
        <v>1</v>
      </c>
      <c r="J517">
        <v>1</v>
      </c>
      <c r="K517">
        <v>1</v>
      </c>
      <c r="L517">
        <v>1</v>
      </c>
      <c r="M517">
        <v>1</v>
      </c>
      <c r="N517">
        <v>1</v>
      </c>
      <c r="O517">
        <v>1</v>
      </c>
      <c r="P517">
        <v>1</v>
      </c>
      <c r="Q517">
        <v>1</v>
      </c>
      <c r="R517">
        <v>1</v>
      </c>
      <c r="S517">
        <v>1</v>
      </c>
      <c r="T517">
        <v>1</v>
      </c>
      <c r="U517">
        <v>1</v>
      </c>
      <c r="V517">
        <v>1</v>
      </c>
      <c r="W517">
        <v>1</v>
      </c>
      <c r="X517">
        <v>1</v>
      </c>
      <c r="Y517">
        <v>1</v>
      </c>
      <c r="Z517">
        <v>1</v>
      </c>
      <c r="AA517">
        <v>1</v>
      </c>
      <c r="AB517">
        <v>1</v>
      </c>
      <c r="AC517">
        <v>1</v>
      </c>
      <c r="AD517">
        <v>1</v>
      </c>
      <c r="AE517">
        <v>1</v>
      </c>
      <c r="AF517">
        <v>1</v>
      </c>
      <c r="AG517">
        <v>1</v>
      </c>
      <c r="AH517">
        <v>1</v>
      </c>
      <c r="AI517">
        <v>1</v>
      </c>
      <c r="AJ517">
        <v>1</v>
      </c>
      <c r="AK517">
        <v>1</v>
      </c>
      <c r="AL517">
        <v>1</v>
      </c>
      <c r="AM517">
        <v>1</v>
      </c>
      <c r="AN517">
        <v>1</v>
      </c>
      <c r="AO517">
        <v>1</v>
      </c>
      <c r="AP517">
        <v>1</v>
      </c>
      <c r="AQ517">
        <v>1</v>
      </c>
    </row>
    <row r="518" spans="1:43" ht="12.75">
      <c r="A518" t="s">
        <v>1133</v>
      </c>
      <c r="B518">
        <v>1</v>
      </c>
      <c r="C518">
        <v>1</v>
      </c>
      <c r="D518">
        <v>1</v>
      </c>
      <c r="E518">
        <v>1</v>
      </c>
      <c r="F518">
        <v>1</v>
      </c>
      <c r="G518">
        <v>1</v>
      </c>
      <c r="H518">
        <v>1</v>
      </c>
      <c r="I518">
        <v>1</v>
      </c>
      <c r="J518">
        <v>1</v>
      </c>
      <c r="K518">
        <v>1</v>
      </c>
      <c r="L518">
        <v>1</v>
      </c>
      <c r="M518">
        <v>1</v>
      </c>
      <c r="N518">
        <v>1</v>
      </c>
      <c r="O518">
        <v>1</v>
      </c>
      <c r="P518">
        <v>1</v>
      </c>
      <c r="Q518">
        <v>1</v>
      </c>
      <c r="R518">
        <v>1</v>
      </c>
      <c r="S518">
        <v>1</v>
      </c>
      <c r="T518">
        <v>1</v>
      </c>
      <c r="U518">
        <v>1</v>
      </c>
      <c r="V518">
        <v>1</v>
      </c>
      <c r="W518">
        <v>1</v>
      </c>
      <c r="X518">
        <v>1</v>
      </c>
      <c r="Y518">
        <v>1</v>
      </c>
      <c r="Z518">
        <v>1</v>
      </c>
      <c r="AA518">
        <v>1</v>
      </c>
      <c r="AB518">
        <v>1</v>
      </c>
      <c r="AC518">
        <v>1</v>
      </c>
      <c r="AD518">
        <v>1</v>
      </c>
      <c r="AE518">
        <v>1</v>
      </c>
      <c r="AF518">
        <v>1</v>
      </c>
      <c r="AG518">
        <v>1</v>
      </c>
      <c r="AH518">
        <v>1</v>
      </c>
      <c r="AI518">
        <v>1</v>
      </c>
      <c r="AJ518">
        <v>1</v>
      </c>
      <c r="AK518">
        <v>1</v>
      </c>
      <c r="AL518">
        <v>1</v>
      </c>
      <c r="AM518">
        <v>1</v>
      </c>
      <c r="AN518">
        <v>1</v>
      </c>
      <c r="AO518">
        <v>1</v>
      </c>
      <c r="AP518">
        <v>1</v>
      </c>
      <c r="AQ518">
        <v>1</v>
      </c>
    </row>
    <row r="519" spans="1:43" ht="12.75">
      <c r="A519" t="s">
        <v>1099</v>
      </c>
      <c r="B519">
        <v>1</v>
      </c>
      <c r="C519">
        <v>1</v>
      </c>
      <c r="D519">
        <v>1</v>
      </c>
      <c r="E519">
        <v>1</v>
      </c>
      <c r="F519">
        <v>1</v>
      </c>
      <c r="G519">
        <v>1</v>
      </c>
      <c r="H519">
        <v>1</v>
      </c>
      <c r="I519">
        <v>1</v>
      </c>
      <c r="J519">
        <v>1</v>
      </c>
      <c r="K519">
        <v>1</v>
      </c>
      <c r="L519">
        <v>1</v>
      </c>
      <c r="M519">
        <v>1</v>
      </c>
      <c r="N519">
        <v>1</v>
      </c>
      <c r="O519">
        <v>1</v>
      </c>
      <c r="P519">
        <v>1</v>
      </c>
      <c r="Q519">
        <v>1</v>
      </c>
      <c r="R519">
        <v>1</v>
      </c>
      <c r="S519">
        <v>1</v>
      </c>
      <c r="T519">
        <v>1</v>
      </c>
      <c r="U519">
        <v>1</v>
      </c>
      <c r="V519">
        <v>1</v>
      </c>
      <c r="W519">
        <v>1</v>
      </c>
      <c r="X519">
        <v>1</v>
      </c>
      <c r="Y519">
        <v>1</v>
      </c>
      <c r="Z519">
        <v>1</v>
      </c>
      <c r="AA519">
        <v>1</v>
      </c>
      <c r="AB519">
        <v>1</v>
      </c>
      <c r="AC519">
        <v>1</v>
      </c>
      <c r="AD519">
        <v>1</v>
      </c>
      <c r="AE519">
        <v>1</v>
      </c>
      <c r="AF519">
        <v>1</v>
      </c>
      <c r="AG519">
        <v>1</v>
      </c>
      <c r="AH519">
        <v>1</v>
      </c>
      <c r="AI519">
        <v>1</v>
      </c>
      <c r="AJ519">
        <v>1</v>
      </c>
      <c r="AK519">
        <v>1</v>
      </c>
      <c r="AL519">
        <v>1</v>
      </c>
      <c r="AM519">
        <v>1</v>
      </c>
      <c r="AN519">
        <v>1</v>
      </c>
      <c r="AO519">
        <v>1</v>
      </c>
      <c r="AP519">
        <v>1</v>
      </c>
      <c r="AQ519">
        <v>1</v>
      </c>
    </row>
    <row r="520" spans="1:43" ht="12.75">
      <c r="A520" t="s">
        <v>1137</v>
      </c>
      <c r="B520">
        <v>1</v>
      </c>
      <c r="C520">
        <v>1</v>
      </c>
      <c r="D520">
        <v>1</v>
      </c>
      <c r="E520">
        <v>1</v>
      </c>
      <c r="F520">
        <v>1</v>
      </c>
      <c r="G520">
        <v>1</v>
      </c>
      <c r="H520">
        <v>1</v>
      </c>
      <c r="I520">
        <v>1</v>
      </c>
      <c r="J520">
        <v>1</v>
      </c>
      <c r="K520">
        <v>1</v>
      </c>
      <c r="L520">
        <v>1</v>
      </c>
      <c r="M520">
        <v>1</v>
      </c>
      <c r="N520">
        <v>1</v>
      </c>
      <c r="O520">
        <v>1</v>
      </c>
      <c r="P520">
        <v>1</v>
      </c>
      <c r="Q520">
        <v>1</v>
      </c>
      <c r="R520">
        <v>1</v>
      </c>
      <c r="S520">
        <v>1</v>
      </c>
      <c r="T520">
        <v>1</v>
      </c>
      <c r="U520">
        <v>1</v>
      </c>
      <c r="V520">
        <v>1</v>
      </c>
      <c r="W520">
        <v>1</v>
      </c>
      <c r="X520">
        <v>1</v>
      </c>
      <c r="Y520">
        <v>1</v>
      </c>
      <c r="Z520">
        <v>1</v>
      </c>
      <c r="AA520">
        <v>1</v>
      </c>
      <c r="AB520">
        <v>1</v>
      </c>
      <c r="AC520">
        <v>1</v>
      </c>
      <c r="AD520">
        <v>1</v>
      </c>
      <c r="AE520">
        <v>1</v>
      </c>
      <c r="AF520">
        <v>1</v>
      </c>
      <c r="AG520">
        <v>1</v>
      </c>
      <c r="AH520">
        <v>1</v>
      </c>
      <c r="AI520">
        <v>1</v>
      </c>
      <c r="AJ520">
        <v>1</v>
      </c>
      <c r="AK520">
        <v>1</v>
      </c>
      <c r="AL520">
        <v>1</v>
      </c>
      <c r="AM520">
        <v>1</v>
      </c>
      <c r="AN520">
        <v>1</v>
      </c>
      <c r="AO520">
        <v>1</v>
      </c>
      <c r="AP520">
        <v>1</v>
      </c>
      <c r="AQ520">
        <v>1</v>
      </c>
    </row>
    <row r="521" spans="1:43" ht="12.75">
      <c r="A521" t="s">
        <v>1133</v>
      </c>
      <c r="B521">
        <v>1</v>
      </c>
      <c r="C521">
        <v>1</v>
      </c>
      <c r="D521">
        <v>1</v>
      </c>
      <c r="E521">
        <v>1</v>
      </c>
      <c r="F521">
        <v>1</v>
      </c>
      <c r="G521">
        <v>1</v>
      </c>
      <c r="H521">
        <v>1</v>
      </c>
      <c r="I521">
        <v>1</v>
      </c>
      <c r="J521">
        <v>1</v>
      </c>
      <c r="K521">
        <v>1</v>
      </c>
      <c r="L521">
        <v>1</v>
      </c>
      <c r="M521">
        <v>1</v>
      </c>
      <c r="N521">
        <v>1</v>
      </c>
      <c r="O521">
        <v>1</v>
      </c>
      <c r="P521">
        <v>1</v>
      </c>
      <c r="Q521">
        <v>1</v>
      </c>
      <c r="R521">
        <v>1</v>
      </c>
      <c r="S521">
        <v>1</v>
      </c>
      <c r="T521">
        <v>1</v>
      </c>
      <c r="U521">
        <v>1</v>
      </c>
      <c r="V521">
        <v>1</v>
      </c>
      <c r="W521">
        <v>1</v>
      </c>
      <c r="X521">
        <v>1</v>
      </c>
      <c r="Y521">
        <v>1</v>
      </c>
      <c r="Z521">
        <v>1</v>
      </c>
      <c r="AA521">
        <v>1</v>
      </c>
      <c r="AB521">
        <v>1</v>
      </c>
      <c r="AC521">
        <v>1</v>
      </c>
      <c r="AD521">
        <v>1</v>
      </c>
      <c r="AE521">
        <v>1</v>
      </c>
      <c r="AF521">
        <v>1</v>
      </c>
      <c r="AG521">
        <v>1</v>
      </c>
      <c r="AH521">
        <v>1</v>
      </c>
      <c r="AI521">
        <v>1</v>
      </c>
      <c r="AJ521">
        <v>1</v>
      </c>
      <c r="AK521">
        <v>1</v>
      </c>
      <c r="AL521">
        <v>1</v>
      </c>
      <c r="AM521">
        <v>1</v>
      </c>
      <c r="AN521">
        <v>1</v>
      </c>
      <c r="AO521">
        <v>1</v>
      </c>
      <c r="AP521">
        <v>1</v>
      </c>
      <c r="AQ521">
        <v>1</v>
      </c>
    </row>
    <row r="522" spans="1:43" ht="12.75">
      <c r="A522" t="s">
        <v>1114</v>
      </c>
      <c r="B522">
        <v>1</v>
      </c>
      <c r="C522">
        <v>1</v>
      </c>
      <c r="D522">
        <v>1</v>
      </c>
      <c r="E522">
        <v>1</v>
      </c>
      <c r="F522">
        <v>1</v>
      </c>
      <c r="G522">
        <v>1</v>
      </c>
      <c r="H522">
        <v>1</v>
      </c>
      <c r="I522">
        <v>1</v>
      </c>
      <c r="J522">
        <v>1</v>
      </c>
      <c r="K522">
        <v>1</v>
      </c>
      <c r="L522">
        <v>1</v>
      </c>
      <c r="M522">
        <v>1</v>
      </c>
      <c r="N522">
        <v>1</v>
      </c>
      <c r="O522">
        <v>1</v>
      </c>
      <c r="P522">
        <v>1</v>
      </c>
      <c r="Q522">
        <v>1</v>
      </c>
      <c r="R522">
        <v>1</v>
      </c>
      <c r="S522">
        <v>1</v>
      </c>
      <c r="T522">
        <v>1</v>
      </c>
      <c r="U522">
        <v>1</v>
      </c>
      <c r="V522">
        <v>1</v>
      </c>
      <c r="W522">
        <v>1</v>
      </c>
      <c r="X522">
        <v>1</v>
      </c>
      <c r="Y522">
        <v>1</v>
      </c>
      <c r="Z522">
        <v>1</v>
      </c>
      <c r="AA522">
        <v>1</v>
      </c>
      <c r="AB522">
        <v>1</v>
      </c>
      <c r="AC522">
        <v>1</v>
      </c>
      <c r="AD522">
        <v>1</v>
      </c>
      <c r="AE522">
        <v>1</v>
      </c>
      <c r="AF522">
        <v>1</v>
      </c>
      <c r="AG522">
        <v>1</v>
      </c>
      <c r="AH522">
        <v>1</v>
      </c>
      <c r="AI522">
        <v>1</v>
      </c>
      <c r="AJ522">
        <v>1</v>
      </c>
      <c r="AK522">
        <v>1</v>
      </c>
      <c r="AL522">
        <v>1</v>
      </c>
      <c r="AM522">
        <v>1</v>
      </c>
      <c r="AN522">
        <v>1</v>
      </c>
      <c r="AO522">
        <v>1</v>
      </c>
      <c r="AP522">
        <v>1</v>
      </c>
      <c r="AQ522">
        <v>1</v>
      </c>
    </row>
    <row r="523" spans="1:43" ht="12.75">
      <c r="A523" t="s">
        <v>1122</v>
      </c>
      <c r="B523">
        <v>1</v>
      </c>
      <c r="C523">
        <v>1</v>
      </c>
      <c r="D523">
        <v>1</v>
      </c>
      <c r="E523">
        <v>1</v>
      </c>
      <c r="F523">
        <v>1</v>
      </c>
      <c r="G523">
        <v>1</v>
      </c>
      <c r="H523">
        <v>1</v>
      </c>
      <c r="I523">
        <v>1</v>
      </c>
      <c r="J523">
        <v>1</v>
      </c>
      <c r="K523">
        <v>1</v>
      </c>
      <c r="L523">
        <v>1</v>
      </c>
      <c r="M523">
        <v>1</v>
      </c>
      <c r="N523">
        <v>1</v>
      </c>
      <c r="O523">
        <v>1</v>
      </c>
      <c r="P523">
        <v>1</v>
      </c>
      <c r="Q523">
        <v>1</v>
      </c>
      <c r="R523">
        <v>1</v>
      </c>
      <c r="S523">
        <v>1</v>
      </c>
      <c r="T523">
        <v>1</v>
      </c>
      <c r="U523">
        <v>1</v>
      </c>
      <c r="V523">
        <v>1</v>
      </c>
      <c r="W523">
        <v>1</v>
      </c>
      <c r="X523">
        <v>1</v>
      </c>
      <c r="Y523">
        <v>1</v>
      </c>
      <c r="Z523">
        <v>1</v>
      </c>
      <c r="AA523">
        <v>1</v>
      </c>
      <c r="AB523">
        <v>1</v>
      </c>
      <c r="AC523">
        <v>1</v>
      </c>
      <c r="AD523">
        <v>1</v>
      </c>
      <c r="AE523">
        <v>1</v>
      </c>
      <c r="AF523">
        <v>1</v>
      </c>
      <c r="AG523">
        <v>1</v>
      </c>
      <c r="AH523">
        <v>1</v>
      </c>
      <c r="AI523">
        <v>1</v>
      </c>
      <c r="AJ523">
        <v>1</v>
      </c>
      <c r="AK523">
        <v>1</v>
      </c>
      <c r="AL523">
        <v>1</v>
      </c>
      <c r="AM523">
        <v>1</v>
      </c>
      <c r="AN523">
        <v>1</v>
      </c>
      <c r="AO523">
        <v>1</v>
      </c>
      <c r="AP523">
        <v>1</v>
      </c>
      <c r="AQ523">
        <v>1</v>
      </c>
    </row>
    <row r="524" spans="1:43" ht="12.75">
      <c r="A524" t="s">
        <v>1118</v>
      </c>
      <c r="B524">
        <v>1</v>
      </c>
      <c r="C524">
        <v>1</v>
      </c>
      <c r="D524">
        <v>1</v>
      </c>
      <c r="E524">
        <v>1</v>
      </c>
      <c r="F524">
        <v>1</v>
      </c>
      <c r="G524">
        <v>1</v>
      </c>
      <c r="H524">
        <v>1</v>
      </c>
      <c r="I524">
        <v>1</v>
      </c>
      <c r="J524">
        <v>1</v>
      </c>
      <c r="K524">
        <v>1</v>
      </c>
      <c r="L524">
        <v>1</v>
      </c>
      <c r="M524">
        <v>1</v>
      </c>
      <c r="N524">
        <v>1</v>
      </c>
      <c r="O524">
        <v>1</v>
      </c>
      <c r="P524">
        <v>1</v>
      </c>
      <c r="Q524">
        <v>1</v>
      </c>
      <c r="R524">
        <v>1</v>
      </c>
      <c r="S524">
        <v>1</v>
      </c>
      <c r="T524">
        <v>1</v>
      </c>
      <c r="U524">
        <v>1</v>
      </c>
      <c r="V524">
        <v>1</v>
      </c>
      <c r="W524">
        <v>1</v>
      </c>
      <c r="X524">
        <v>1</v>
      </c>
      <c r="Y524">
        <v>1</v>
      </c>
      <c r="Z524">
        <v>1</v>
      </c>
      <c r="AA524">
        <v>1</v>
      </c>
      <c r="AB524">
        <v>1</v>
      </c>
      <c r="AC524">
        <v>1</v>
      </c>
      <c r="AD524">
        <v>1</v>
      </c>
      <c r="AE524">
        <v>1</v>
      </c>
      <c r="AF524">
        <v>1</v>
      </c>
      <c r="AG524">
        <v>1</v>
      </c>
      <c r="AH524">
        <v>1</v>
      </c>
      <c r="AI524">
        <v>1</v>
      </c>
      <c r="AJ524">
        <v>1</v>
      </c>
      <c r="AK524">
        <v>1</v>
      </c>
      <c r="AL524">
        <v>1</v>
      </c>
      <c r="AM524">
        <v>1</v>
      </c>
      <c r="AN524">
        <v>1</v>
      </c>
      <c r="AO524">
        <v>1</v>
      </c>
      <c r="AP524">
        <v>1</v>
      </c>
      <c r="AQ524">
        <v>1</v>
      </c>
    </row>
    <row r="525" spans="1:43" ht="12.75">
      <c r="A525" t="s">
        <v>1122</v>
      </c>
      <c r="B525">
        <v>1</v>
      </c>
      <c r="C525">
        <v>1</v>
      </c>
      <c r="D525">
        <v>1</v>
      </c>
      <c r="E525">
        <v>1</v>
      </c>
      <c r="F525">
        <v>1</v>
      </c>
      <c r="G525">
        <v>1</v>
      </c>
      <c r="H525">
        <v>1</v>
      </c>
      <c r="I525">
        <v>1</v>
      </c>
      <c r="J525">
        <v>1</v>
      </c>
      <c r="K525">
        <v>1</v>
      </c>
      <c r="L525">
        <v>1</v>
      </c>
      <c r="M525">
        <v>1</v>
      </c>
      <c r="N525">
        <v>1</v>
      </c>
      <c r="O525">
        <v>1</v>
      </c>
      <c r="P525">
        <v>1</v>
      </c>
      <c r="Q525">
        <v>1</v>
      </c>
      <c r="R525">
        <v>1</v>
      </c>
      <c r="S525">
        <v>1</v>
      </c>
      <c r="T525">
        <v>1</v>
      </c>
      <c r="U525">
        <v>1</v>
      </c>
      <c r="V525">
        <v>1</v>
      </c>
      <c r="W525">
        <v>1</v>
      </c>
      <c r="X525">
        <v>1</v>
      </c>
      <c r="Y525">
        <v>1</v>
      </c>
      <c r="Z525">
        <v>1</v>
      </c>
      <c r="AA525">
        <v>1</v>
      </c>
      <c r="AB525">
        <v>1</v>
      </c>
      <c r="AC525">
        <v>1</v>
      </c>
      <c r="AD525">
        <v>1</v>
      </c>
      <c r="AE525">
        <v>1</v>
      </c>
      <c r="AF525">
        <v>1</v>
      </c>
      <c r="AG525">
        <v>1</v>
      </c>
      <c r="AH525">
        <v>1</v>
      </c>
      <c r="AI525">
        <v>1</v>
      </c>
      <c r="AJ525">
        <v>1</v>
      </c>
      <c r="AK525">
        <v>1</v>
      </c>
      <c r="AL525">
        <v>1</v>
      </c>
      <c r="AM525">
        <v>1</v>
      </c>
      <c r="AN525">
        <v>1</v>
      </c>
      <c r="AO525">
        <v>1</v>
      </c>
      <c r="AP525">
        <v>1</v>
      </c>
      <c r="AQ525">
        <v>1</v>
      </c>
    </row>
    <row r="526" spans="1:43" ht="12.75">
      <c r="A526" t="s">
        <v>1125</v>
      </c>
      <c r="B526">
        <v>1</v>
      </c>
      <c r="C526">
        <v>1</v>
      </c>
      <c r="D526">
        <v>1</v>
      </c>
      <c r="E526">
        <v>1</v>
      </c>
      <c r="F526">
        <v>1</v>
      </c>
      <c r="G526">
        <v>1</v>
      </c>
      <c r="H526">
        <v>1</v>
      </c>
      <c r="I526">
        <v>1</v>
      </c>
      <c r="J526">
        <v>1</v>
      </c>
      <c r="K526">
        <v>1</v>
      </c>
      <c r="L526">
        <v>1</v>
      </c>
      <c r="M526">
        <v>1</v>
      </c>
      <c r="N526">
        <v>1</v>
      </c>
      <c r="O526">
        <v>1</v>
      </c>
      <c r="P526">
        <v>1</v>
      </c>
      <c r="Q526">
        <v>1</v>
      </c>
      <c r="R526">
        <v>1</v>
      </c>
      <c r="S526">
        <v>1</v>
      </c>
      <c r="T526">
        <v>1</v>
      </c>
      <c r="U526">
        <v>1</v>
      </c>
      <c r="V526">
        <v>1</v>
      </c>
      <c r="W526">
        <v>1</v>
      </c>
      <c r="X526">
        <v>1</v>
      </c>
      <c r="Y526">
        <v>1</v>
      </c>
      <c r="Z526">
        <v>1</v>
      </c>
      <c r="AA526">
        <v>1</v>
      </c>
      <c r="AB526">
        <v>1</v>
      </c>
      <c r="AC526">
        <v>1</v>
      </c>
      <c r="AD526">
        <v>1</v>
      </c>
      <c r="AE526">
        <v>1</v>
      </c>
      <c r="AF526">
        <v>1</v>
      </c>
      <c r="AG526">
        <v>1</v>
      </c>
      <c r="AH526">
        <v>1</v>
      </c>
      <c r="AI526">
        <v>1</v>
      </c>
      <c r="AJ526">
        <v>1</v>
      </c>
      <c r="AK526">
        <v>1</v>
      </c>
      <c r="AL526">
        <v>1</v>
      </c>
      <c r="AM526">
        <v>1</v>
      </c>
      <c r="AN526">
        <v>1</v>
      </c>
      <c r="AO526">
        <v>1</v>
      </c>
      <c r="AP526">
        <v>1</v>
      </c>
      <c r="AQ526">
        <v>1</v>
      </c>
    </row>
    <row r="527" spans="1:43" ht="12.75">
      <c r="A527" t="s">
        <v>1129</v>
      </c>
      <c r="B527">
        <v>1</v>
      </c>
      <c r="C527">
        <v>1</v>
      </c>
      <c r="D527">
        <v>1</v>
      </c>
      <c r="E527">
        <v>1</v>
      </c>
      <c r="F527">
        <v>1</v>
      </c>
      <c r="G527">
        <v>1</v>
      </c>
      <c r="H527">
        <v>1</v>
      </c>
      <c r="I527">
        <v>1</v>
      </c>
      <c r="J527">
        <v>1</v>
      </c>
      <c r="K527">
        <v>1</v>
      </c>
      <c r="L527">
        <v>1</v>
      </c>
      <c r="M527">
        <v>1</v>
      </c>
      <c r="N527">
        <v>1</v>
      </c>
      <c r="O527">
        <v>1</v>
      </c>
      <c r="P527">
        <v>1</v>
      </c>
      <c r="Q527">
        <v>1</v>
      </c>
      <c r="R527">
        <v>1</v>
      </c>
      <c r="S527">
        <v>1</v>
      </c>
      <c r="T527">
        <v>1</v>
      </c>
      <c r="U527">
        <v>1</v>
      </c>
      <c r="V527">
        <v>1</v>
      </c>
      <c r="W527">
        <v>1</v>
      </c>
      <c r="X527">
        <v>1</v>
      </c>
      <c r="Y527">
        <v>1</v>
      </c>
      <c r="Z527">
        <v>1</v>
      </c>
      <c r="AA527">
        <v>1</v>
      </c>
      <c r="AB527">
        <v>1</v>
      </c>
      <c r="AC527">
        <v>1</v>
      </c>
      <c r="AD527">
        <v>1</v>
      </c>
      <c r="AE527">
        <v>1</v>
      </c>
      <c r="AF527">
        <v>1</v>
      </c>
      <c r="AG527">
        <v>1</v>
      </c>
      <c r="AH527">
        <v>1</v>
      </c>
      <c r="AI527">
        <v>1</v>
      </c>
      <c r="AJ527">
        <v>1</v>
      </c>
      <c r="AK527">
        <v>1</v>
      </c>
      <c r="AL527">
        <v>1</v>
      </c>
      <c r="AM527">
        <v>1</v>
      </c>
      <c r="AN527">
        <v>1</v>
      </c>
      <c r="AO527">
        <v>1</v>
      </c>
      <c r="AP527">
        <v>1</v>
      </c>
      <c r="AQ527">
        <v>1</v>
      </c>
    </row>
    <row r="528" spans="1:43" ht="12.75">
      <c r="A528" t="s">
        <v>1118</v>
      </c>
      <c r="B528">
        <v>1</v>
      </c>
      <c r="C528">
        <v>1</v>
      </c>
      <c r="D528">
        <v>1</v>
      </c>
      <c r="E528">
        <v>1</v>
      </c>
      <c r="F528">
        <v>1</v>
      </c>
      <c r="G528">
        <v>1</v>
      </c>
      <c r="H528">
        <v>1</v>
      </c>
      <c r="I528">
        <v>1</v>
      </c>
      <c r="J528">
        <v>1</v>
      </c>
      <c r="K528">
        <v>1</v>
      </c>
      <c r="L528">
        <v>1</v>
      </c>
      <c r="M528">
        <v>1</v>
      </c>
      <c r="N528">
        <v>1</v>
      </c>
      <c r="O528">
        <v>1</v>
      </c>
      <c r="P528">
        <v>1</v>
      </c>
      <c r="Q528">
        <v>1</v>
      </c>
      <c r="R528">
        <v>1</v>
      </c>
      <c r="S528">
        <v>1</v>
      </c>
      <c r="T528">
        <v>1</v>
      </c>
      <c r="U528">
        <v>1</v>
      </c>
      <c r="V528">
        <v>1</v>
      </c>
      <c r="W528">
        <v>1</v>
      </c>
      <c r="X528">
        <v>1</v>
      </c>
      <c r="Y528">
        <v>1</v>
      </c>
      <c r="Z528">
        <v>1</v>
      </c>
      <c r="AA528">
        <v>1</v>
      </c>
      <c r="AB528">
        <v>1</v>
      </c>
      <c r="AC528">
        <v>1</v>
      </c>
      <c r="AD528">
        <v>1</v>
      </c>
      <c r="AE528">
        <v>1</v>
      </c>
      <c r="AF528">
        <v>1</v>
      </c>
      <c r="AG528">
        <v>1</v>
      </c>
      <c r="AH528">
        <v>1</v>
      </c>
      <c r="AI528">
        <v>1</v>
      </c>
      <c r="AJ528">
        <v>1</v>
      </c>
      <c r="AK528">
        <v>1</v>
      </c>
      <c r="AL528">
        <v>1</v>
      </c>
      <c r="AM528">
        <v>1</v>
      </c>
      <c r="AN528">
        <v>1</v>
      </c>
      <c r="AO528">
        <v>1</v>
      </c>
      <c r="AP528">
        <v>1</v>
      </c>
      <c r="AQ528">
        <v>1</v>
      </c>
    </row>
    <row r="529" spans="1:43" ht="12.75">
      <c r="A529" t="s">
        <v>1118</v>
      </c>
      <c r="B529">
        <v>1</v>
      </c>
      <c r="C529">
        <v>1</v>
      </c>
      <c r="D529">
        <v>1</v>
      </c>
      <c r="E529">
        <v>1</v>
      </c>
      <c r="F529">
        <v>1</v>
      </c>
      <c r="G529">
        <v>1</v>
      </c>
      <c r="H529">
        <v>1</v>
      </c>
      <c r="I529">
        <v>1</v>
      </c>
      <c r="J529">
        <v>1</v>
      </c>
      <c r="K529">
        <v>1</v>
      </c>
      <c r="L529">
        <v>1</v>
      </c>
      <c r="M529">
        <v>1</v>
      </c>
      <c r="N529">
        <v>1</v>
      </c>
      <c r="O529">
        <v>1</v>
      </c>
      <c r="P529">
        <v>1</v>
      </c>
      <c r="Q529">
        <v>1</v>
      </c>
      <c r="R529">
        <v>1</v>
      </c>
      <c r="S529">
        <v>1</v>
      </c>
      <c r="T529">
        <v>1</v>
      </c>
      <c r="U529">
        <v>1</v>
      </c>
      <c r="V529">
        <v>1</v>
      </c>
      <c r="W529">
        <v>1</v>
      </c>
      <c r="X529">
        <v>1</v>
      </c>
      <c r="Y529">
        <v>1</v>
      </c>
      <c r="Z529">
        <v>1</v>
      </c>
      <c r="AA529">
        <v>1</v>
      </c>
      <c r="AB529">
        <v>1</v>
      </c>
      <c r="AC529">
        <v>1</v>
      </c>
      <c r="AD529">
        <v>1</v>
      </c>
      <c r="AE529">
        <v>1</v>
      </c>
      <c r="AF529">
        <v>1</v>
      </c>
      <c r="AG529">
        <v>1</v>
      </c>
      <c r="AH529">
        <v>1</v>
      </c>
      <c r="AI529">
        <v>1</v>
      </c>
      <c r="AJ529">
        <v>1</v>
      </c>
      <c r="AK529">
        <v>1</v>
      </c>
      <c r="AL529">
        <v>1</v>
      </c>
      <c r="AM529">
        <v>1</v>
      </c>
      <c r="AN529">
        <v>1</v>
      </c>
      <c r="AO529">
        <v>1</v>
      </c>
      <c r="AP529">
        <v>1</v>
      </c>
      <c r="AQ529">
        <v>1</v>
      </c>
    </row>
    <row r="530" spans="1:43" ht="12.75">
      <c r="A530" t="s">
        <v>1140</v>
      </c>
      <c r="B530">
        <v>1</v>
      </c>
      <c r="C530">
        <v>1</v>
      </c>
      <c r="D530">
        <v>1</v>
      </c>
      <c r="E530">
        <v>1</v>
      </c>
      <c r="F530">
        <v>1</v>
      </c>
      <c r="G530">
        <v>1</v>
      </c>
      <c r="H530">
        <v>1</v>
      </c>
      <c r="I530">
        <v>1</v>
      </c>
      <c r="J530">
        <v>1</v>
      </c>
      <c r="K530">
        <v>1</v>
      </c>
      <c r="L530">
        <v>1</v>
      </c>
      <c r="M530">
        <v>1</v>
      </c>
      <c r="N530">
        <v>1</v>
      </c>
      <c r="O530">
        <v>1</v>
      </c>
      <c r="P530">
        <v>1</v>
      </c>
      <c r="Q530">
        <v>1</v>
      </c>
      <c r="R530">
        <v>1</v>
      </c>
      <c r="S530">
        <v>1</v>
      </c>
      <c r="T530">
        <v>1</v>
      </c>
      <c r="U530">
        <v>1</v>
      </c>
      <c r="V530">
        <v>1</v>
      </c>
      <c r="W530">
        <v>1</v>
      </c>
      <c r="X530">
        <v>1</v>
      </c>
      <c r="Y530">
        <v>1</v>
      </c>
      <c r="Z530">
        <v>1</v>
      </c>
      <c r="AA530">
        <v>1</v>
      </c>
      <c r="AB530">
        <v>1</v>
      </c>
      <c r="AC530">
        <v>1</v>
      </c>
      <c r="AD530">
        <v>1</v>
      </c>
      <c r="AE530">
        <v>1</v>
      </c>
      <c r="AF530">
        <v>1</v>
      </c>
      <c r="AG530">
        <v>1</v>
      </c>
      <c r="AH530">
        <v>1</v>
      </c>
      <c r="AI530">
        <v>1</v>
      </c>
      <c r="AJ530">
        <v>1</v>
      </c>
      <c r="AK530">
        <v>1</v>
      </c>
      <c r="AL530">
        <v>1</v>
      </c>
      <c r="AM530">
        <v>1</v>
      </c>
      <c r="AN530">
        <v>1</v>
      </c>
      <c r="AO530">
        <v>1</v>
      </c>
      <c r="AP530">
        <v>1</v>
      </c>
      <c r="AQ530">
        <v>1</v>
      </c>
    </row>
    <row r="531" spans="1:43" ht="12.75">
      <c r="A531" t="s">
        <v>1106</v>
      </c>
      <c r="B531">
        <v>1</v>
      </c>
      <c r="C531">
        <v>1</v>
      </c>
      <c r="D531">
        <v>1</v>
      </c>
      <c r="E531">
        <v>1</v>
      </c>
      <c r="F531">
        <v>1</v>
      </c>
      <c r="G531">
        <v>1</v>
      </c>
      <c r="H531">
        <v>1</v>
      </c>
      <c r="I531">
        <v>1</v>
      </c>
      <c r="J531">
        <v>1</v>
      </c>
      <c r="K531">
        <v>1</v>
      </c>
      <c r="L531">
        <v>1</v>
      </c>
      <c r="M531">
        <v>1</v>
      </c>
      <c r="N531">
        <v>1</v>
      </c>
      <c r="O531">
        <v>1</v>
      </c>
      <c r="P531">
        <v>1</v>
      </c>
      <c r="Q531">
        <v>1</v>
      </c>
      <c r="R531">
        <v>1</v>
      </c>
      <c r="S531">
        <v>1</v>
      </c>
      <c r="T531">
        <v>1</v>
      </c>
      <c r="U531">
        <v>1</v>
      </c>
      <c r="V531">
        <v>1</v>
      </c>
      <c r="W531">
        <v>1</v>
      </c>
      <c r="X531">
        <v>1</v>
      </c>
      <c r="Y531">
        <v>1</v>
      </c>
      <c r="Z531">
        <v>1</v>
      </c>
      <c r="AA531">
        <v>1</v>
      </c>
      <c r="AB531">
        <v>1</v>
      </c>
      <c r="AC531">
        <v>1</v>
      </c>
      <c r="AD531">
        <v>1</v>
      </c>
      <c r="AE531">
        <v>1</v>
      </c>
      <c r="AF531">
        <v>1</v>
      </c>
      <c r="AG531">
        <v>1</v>
      </c>
      <c r="AH531">
        <v>1</v>
      </c>
      <c r="AI531">
        <v>1</v>
      </c>
      <c r="AJ531">
        <v>1</v>
      </c>
      <c r="AK531">
        <v>1</v>
      </c>
      <c r="AL531">
        <v>1</v>
      </c>
      <c r="AM531">
        <v>1</v>
      </c>
      <c r="AN531">
        <v>1</v>
      </c>
      <c r="AO531">
        <v>1</v>
      </c>
      <c r="AP531">
        <v>1</v>
      </c>
      <c r="AQ531">
        <v>1</v>
      </c>
    </row>
    <row r="532" spans="1:43" ht="12.75">
      <c r="A532" t="s">
        <v>1114</v>
      </c>
      <c r="B532">
        <v>1</v>
      </c>
      <c r="C532">
        <v>1</v>
      </c>
      <c r="D532">
        <v>1</v>
      </c>
      <c r="E532">
        <v>1</v>
      </c>
      <c r="F532">
        <v>1</v>
      </c>
      <c r="G532">
        <v>1</v>
      </c>
      <c r="H532">
        <v>1</v>
      </c>
      <c r="I532">
        <v>1</v>
      </c>
      <c r="J532">
        <v>1</v>
      </c>
      <c r="K532">
        <v>1</v>
      </c>
      <c r="L532">
        <v>1</v>
      </c>
      <c r="M532">
        <v>1</v>
      </c>
      <c r="N532">
        <v>1</v>
      </c>
      <c r="O532">
        <v>1</v>
      </c>
      <c r="P532">
        <v>1</v>
      </c>
      <c r="Q532">
        <v>1</v>
      </c>
      <c r="R532">
        <v>1</v>
      </c>
      <c r="S532">
        <v>1</v>
      </c>
      <c r="T532">
        <v>1</v>
      </c>
      <c r="U532">
        <v>1</v>
      </c>
      <c r="V532">
        <v>1</v>
      </c>
      <c r="W532">
        <v>1</v>
      </c>
      <c r="X532">
        <v>1</v>
      </c>
      <c r="Y532">
        <v>1</v>
      </c>
      <c r="Z532">
        <v>1</v>
      </c>
      <c r="AA532">
        <v>1</v>
      </c>
      <c r="AB532">
        <v>1</v>
      </c>
      <c r="AC532">
        <v>1</v>
      </c>
      <c r="AD532">
        <v>1</v>
      </c>
      <c r="AE532">
        <v>1</v>
      </c>
      <c r="AF532">
        <v>1</v>
      </c>
      <c r="AG532">
        <v>1</v>
      </c>
      <c r="AH532">
        <v>1</v>
      </c>
      <c r="AI532">
        <v>1</v>
      </c>
      <c r="AJ532">
        <v>1</v>
      </c>
      <c r="AK532">
        <v>1</v>
      </c>
      <c r="AL532">
        <v>1</v>
      </c>
      <c r="AM532">
        <v>1</v>
      </c>
      <c r="AN532">
        <v>1</v>
      </c>
      <c r="AO532">
        <v>1</v>
      </c>
      <c r="AP532">
        <v>1</v>
      </c>
      <c r="AQ532">
        <v>1</v>
      </c>
    </row>
    <row r="533" spans="1:43" ht="12.75">
      <c r="A533" t="s">
        <v>1118</v>
      </c>
      <c r="B533">
        <v>1</v>
      </c>
      <c r="C533">
        <v>1</v>
      </c>
      <c r="D533">
        <v>1</v>
      </c>
      <c r="E533">
        <v>1</v>
      </c>
      <c r="F533">
        <v>1</v>
      </c>
      <c r="G533">
        <v>1</v>
      </c>
      <c r="H533">
        <v>1</v>
      </c>
      <c r="I533">
        <v>1</v>
      </c>
      <c r="J533">
        <v>1</v>
      </c>
      <c r="K533">
        <v>1</v>
      </c>
      <c r="L533">
        <v>1</v>
      </c>
      <c r="M533">
        <v>1</v>
      </c>
      <c r="N533">
        <v>1</v>
      </c>
      <c r="O533">
        <v>1</v>
      </c>
      <c r="P533">
        <v>1</v>
      </c>
      <c r="Q533">
        <v>1</v>
      </c>
      <c r="R533">
        <v>1</v>
      </c>
      <c r="S533">
        <v>1</v>
      </c>
      <c r="T533">
        <v>1</v>
      </c>
      <c r="U533">
        <v>1</v>
      </c>
      <c r="V533">
        <v>1</v>
      </c>
      <c r="W533">
        <v>1</v>
      </c>
      <c r="X533">
        <v>1</v>
      </c>
      <c r="Y533">
        <v>1</v>
      </c>
      <c r="Z533">
        <v>1</v>
      </c>
      <c r="AA533">
        <v>1</v>
      </c>
      <c r="AB533">
        <v>1</v>
      </c>
      <c r="AC533">
        <v>1</v>
      </c>
      <c r="AD533">
        <v>1</v>
      </c>
      <c r="AE533">
        <v>1</v>
      </c>
      <c r="AF533">
        <v>1</v>
      </c>
      <c r="AG533">
        <v>1</v>
      </c>
      <c r="AH533">
        <v>1</v>
      </c>
      <c r="AI533">
        <v>1</v>
      </c>
      <c r="AJ533">
        <v>1</v>
      </c>
      <c r="AK533">
        <v>1</v>
      </c>
      <c r="AL533">
        <v>1</v>
      </c>
      <c r="AM533">
        <v>1</v>
      </c>
      <c r="AN533">
        <v>1</v>
      </c>
      <c r="AO533">
        <v>1</v>
      </c>
      <c r="AP533">
        <v>1</v>
      </c>
      <c r="AQ533">
        <v>1</v>
      </c>
    </row>
    <row r="534" spans="1:43" ht="12.75">
      <c r="A534" t="s">
        <v>1095</v>
      </c>
      <c r="B534">
        <v>1</v>
      </c>
      <c r="C534">
        <v>1</v>
      </c>
      <c r="D534">
        <v>1</v>
      </c>
      <c r="E534">
        <v>1</v>
      </c>
      <c r="F534">
        <v>1</v>
      </c>
      <c r="G534">
        <v>1</v>
      </c>
      <c r="H534">
        <v>1</v>
      </c>
      <c r="I534">
        <v>1</v>
      </c>
      <c r="J534">
        <v>1</v>
      </c>
      <c r="K534">
        <v>1</v>
      </c>
      <c r="L534">
        <v>1</v>
      </c>
      <c r="M534">
        <v>1</v>
      </c>
      <c r="N534">
        <v>1</v>
      </c>
      <c r="O534">
        <v>1</v>
      </c>
      <c r="P534">
        <v>1</v>
      </c>
      <c r="Q534">
        <v>1</v>
      </c>
      <c r="R534">
        <v>1</v>
      </c>
      <c r="S534">
        <v>1</v>
      </c>
      <c r="T534">
        <v>1</v>
      </c>
      <c r="U534">
        <v>1</v>
      </c>
      <c r="V534">
        <v>1</v>
      </c>
      <c r="W534">
        <v>1</v>
      </c>
      <c r="X534">
        <v>1</v>
      </c>
      <c r="Y534">
        <v>1</v>
      </c>
      <c r="Z534">
        <v>1</v>
      </c>
      <c r="AA534">
        <v>1</v>
      </c>
      <c r="AB534">
        <v>1</v>
      </c>
      <c r="AC534">
        <v>1</v>
      </c>
      <c r="AD534">
        <v>1</v>
      </c>
      <c r="AE534">
        <v>1</v>
      </c>
      <c r="AF534">
        <v>1</v>
      </c>
      <c r="AG534">
        <v>1</v>
      </c>
      <c r="AH534">
        <v>1</v>
      </c>
      <c r="AI534">
        <v>1</v>
      </c>
      <c r="AJ534">
        <v>1</v>
      </c>
      <c r="AK534">
        <v>1</v>
      </c>
      <c r="AL534">
        <v>1</v>
      </c>
      <c r="AM534">
        <v>1</v>
      </c>
      <c r="AN534">
        <v>1</v>
      </c>
      <c r="AO534">
        <v>1</v>
      </c>
      <c r="AP534">
        <v>1</v>
      </c>
      <c r="AQ534">
        <v>1</v>
      </c>
    </row>
    <row r="535" spans="1:43" ht="12.75">
      <c r="A535" t="s">
        <v>1114</v>
      </c>
      <c r="B535">
        <v>1</v>
      </c>
      <c r="C535">
        <v>1</v>
      </c>
      <c r="D535">
        <v>1</v>
      </c>
      <c r="E535">
        <v>1</v>
      </c>
      <c r="F535">
        <v>1</v>
      </c>
      <c r="G535">
        <v>1</v>
      </c>
      <c r="H535">
        <v>1</v>
      </c>
      <c r="I535">
        <v>1</v>
      </c>
      <c r="J535">
        <v>1</v>
      </c>
      <c r="K535">
        <v>1</v>
      </c>
      <c r="L535">
        <v>1</v>
      </c>
      <c r="M535">
        <v>1</v>
      </c>
      <c r="N535">
        <v>1</v>
      </c>
      <c r="O535">
        <v>1</v>
      </c>
      <c r="P535">
        <v>1</v>
      </c>
      <c r="Q535">
        <v>1</v>
      </c>
      <c r="R535">
        <v>1</v>
      </c>
      <c r="S535">
        <v>1</v>
      </c>
      <c r="T535">
        <v>1</v>
      </c>
      <c r="U535">
        <v>1</v>
      </c>
      <c r="V535">
        <v>1</v>
      </c>
      <c r="W535">
        <v>1</v>
      </c>
      <c r="X535">
        <v>1</v>
      </c>
      <c r="Y535">
        <v>1</v>
      </c>
      <c r="Z535">
        <v>1</v>
      </c>
      <c r="AA535">
        <v>1</v>
      </c>
      <c r="AB535">
        <v>1</v>
      </c>
      <c r="AC535">
        <v>1</v>
      </c>
      <c r="AD535">
        <v>1</v>
      </c>
      <c r="AE535">
        <v>1</v>
      </c>
      <c r="AF535">
        <v>1</v>
      </c>
      <c r="AG535">
        <v>1</v>
      </c>
      <c r="AH535">
        <v>1</v>
      </c>
      <c r="AI535">
        <v>1</v>
      </c>
      <c r="AJ535">
        <v>1</v>
      </c>
      <c r="AK535">
        <v>1</v>
      </c>
      <c r="AL535">
        <v>1</v>
      </c>
      <c r="AM535">
        <v>1</v>
      </c>
      <c r="AN535">
        <v>1</v>
      </c>
      <c r="AO535">
        <v>1</v>
      </c>
      <c r="AP535">
        <v>1</v>
      </c>
      <c r="AQ535">
        <v>1</v>
      </c>
    </row>
    <row r="536" spans="1:43" ht="12.75">
      <c r="A536" t="s">
        <v>1099</v>
      </c>
      <c r="B536">
        <v>1</v>
      </c>
      <c r="C536">
        <v>1</v>
      </c>
      <c r="D536">
        <v>1</v>
      </c>
      <c r="E536">
        <v>1</v>
      </c>
      <c r="F536">
        <v>1</v>
      </c>
      <c r="G536">
        <v>1</v>
      </c>
      <c r="H536">
        <v>1</v>
      </c>
      <c r="I536">
        <v>1</v>
      </c>
      <c r="J536">
        <v>1</v>
      </c>
      <c r="K536">
        <v>1</v>
      </c>
      <c r="L536">
        <v>1</v>
      </c>
      <c r="M536">
        <v>1</v>
      </c>
      <c r="N536">
        <v>1</v>
      </c>
      <c r="O536">
        <v>1</v>
      </c>
      <c r="P536">
        <v>1</v>
      </c>
      <c r="Q536">
        <v>1</v>
      </c>
      <c r="R536">
        <v>1</v>
      </c>
      <c r="S536">
        <v>1</v>
      </c>
      <c r="T536">
        <v>1</v>
      </c>
      <c r="U536">
        <v>1</v>
      </c>
      <c r="V536">
        <v>1</v>
      </c>
      <c r="W536">
        <v>1</v>
      </c>
      <c r="X536">
        <v>1</v>
      </c>
      <c r="Y536">
        <v>1</v>
      </c>
      <c r="Z536">
        <v>1</v>
      </c>
      <c r="AA536">
        <v>1</v>
      </c>
      <c r="AB536">
        <v>1</v>
      </c>
      <c r="AC536">
        <v>1</v>
      </c>
      <c r="AD536">
        <v>1</v>
      </c>
      <c r="AE536">
        <v>1</v>
      </c>
      <c r="AF536">
        <v>1</v>
      </c>
      <c r="AG536">
        <v>1</v>
      </c>
      <c r="AH536">
        <v>1</v>
      </c>
      <c r="AI536">
        <v>1</v>
      </c>
      <c r="AJ536">
        <v>1</v>
      </c>
      <c r="AK536">
        <v>1</v>
      </c>
      <c r="AL536">
        <v>1</v>
      </c>
      <c r="AM536">
        <v>1</v>
      </c>
      <c r="AN536">
        <v>1</v>
      </c>
      <c r="AO536">
        <v>1</v>
      </c>
      <c r="AP536">
        <v>1</v>
      </c>
      <c r="AQ536">
        <v>1</v>
      </c>
    </row>
    <row r="537" spans="1:43" ht="12.75">
      <c r="A537" t="s">
        <v>1118</v>
      </c>
      <c r="B537">
        <v>1</v>
      </c>
      <c r="C537">
        <v>1</v>
      </c>
      <c r="D537">
        <v>1</v>
      </c>
      <c r="E537">
        <v>1</v>
      </c>
      <c r="F537">
        <v>1</v>
      </c>
      <c r="G537">
        <v>1</v>
      </c>
      <c r="H537">
        <v>1</v>
      </c>
      <c r="I537">
        <v>1</v>
      </c>
      <c r="J537">
        <v>1</v>
      </c>
      <c r="K537">
        <v>1</v>
      </c>
      <c r="L537">
        <v>1</v>
      </c>
      <c r="M537">
        <v>1</v>
      </c>
      <c r="N537">
        <v>1</v>
      </c>
      <c r="O537">
        <v>1</v>
      </c>
      <c r="P537">
        <v>1</v>
      </c>
      <c r="Q537">
        <v>1</v>
      </c>
      <c r="R537">
        <v>1</v>
      </c>
      <c r="S537">
        <v>1</v>
      </c>
      <c r="T537">
        <v>1</v>
      </c>
      <c r="U537">
        <v>1</v>
      </c>
      <c r="V537">
        <v>1</v>
      </c>
      <c r="W537">
        <v>1</v>
      </c>
      <c r="X537">
        <v>1</v>
      </c>
      <c r="Y537">
        <v>1</v>
      </c>
      <c r="Z537">
        <v>1</v>
      </c>
      <c r="AA537">
        <v>1</v>
      </c>
      <c r="AB537">
        <v>1</v>
      </c>
      <c r="AC537">
        <v>1</v>
      </c>
      <c r="AD537">
        <v>1</v>
      </c>
      <c r="AE537">
        <v>1</v>
      </c>
      <c r="AF537">
        <v>1</v>
      </c>
      <c r="AG537">
        <v>1</v>
      </c>
      <c r="AH537">
        <v>1</v>
      </c>
      <c r="AI537">
        <v>1</v>
      </c>
      <c r="AJ537">
        <v>1</v>
      </c>
      <c r="AK537">
        <v>1</v>
      </c>
      <c r="AL537">
        <v>1</v>
      </c>
      <c r="AM537">
        <v>1</v>
      </c>
      <c r="AN537">
        <v>1</v>
      </c>
      <c r="AO537">
        <v>1</v>
      </c>
      <c r="AP537">
        <v>1</v>
      </c>
      <c r="AQ537">
        <v>1</v>
      </c>
    </row>
    <row r="538" spans="1:43" ht="12.75">
      <c r="A538" t="s">
        <v>1129</v>
      </c>
      <c r="B538">
        <v>1</v>
      </c>
      <c r="C538">
        <v>1</v>
      </c>
      <c r="D538">
        <v>1</v>
      </c>
      <c r="E538">
        <v>1</v>
      </c>
      <c r="F538">
        <v>1</v>
      </c>
      <c r="G538">
        <v>1</v>
      </c>
      <c r="H538">
        <v>1</v>
      </c>
      <c r="I538">
        <v>1</v>
      </c>
      <c r="J538">
        <v>1</v>
      </c>
      <c r="K538">
        <v>1</v>
      </c>
      <c r="L538">
        <v>1</v>
      </c>
      <c r="M538">
        <v>1</v>
      </c>
      <c r="N538">
        <v>1</v>
      </c>
      <c r="O538">
        <v>1</v>
      </c>
      <c r="P538">
        <v>1</v>
      </c>
      <c r="Q538">
        <v>1</v>
      </c>
      <c r="R538">
        <v>1</v>
      </c>
      <c r="S538">
        <v>1</v>
      </c>
      <c r="T538">
        <v>1</v>
      </c>
      <c r="U538">
        <v>1</v>
      </c>
      <c r="V538">
        <v>1</v>
      </c>
      <c r="W538">
        <v>1</v>
      </c>
      <c r="X538">
        <v>1</v>
      </c>
      <c r="Y538">
        <v>1</v>
      </c>
      <c r="Z538">
        <v>1</v>
      </c>
      <c r="AA538">
        <v>1</v>
      </c>
      <c r="AB538">
        <v>1</v>
      </c>
      <c r="AC538">
        <v>1</v>
      </c>
      <c r="AD538">
        <v>1</v>
      </c>
      <c r="AE538">
        <v>1</v>
      </c>
      <c r="AF538">
        <v>1</v>
      </c>
      <c r="AG538">
        <v>1</v>
      </c>
      <c r="AH538">
        <v>1</v>
      </c>
      <c r="AI538">
        <v>1</v>
      </c>
      <c r="AJ538">
        <v>1</v>
      </c>
      <c r="AK538">
        <v>1</v>
      </c>
      <c r="AL538">
        <v>1</v>
      </c>
      <c r="AM538">
        <v>1</v>
      </c>
      <c r="AN538">
        <v>1</v>
      </c>
      <c r="AO538">
        <v>1</v>
      </c>
      <c r="AP538">
        <v>1</v>
      </c>
      <c r="AQ538">
        <v>1</v>
      </c>
    </row>
    <row r="539" spans="1:43" ht="12.75">
      <c r="A539" t="s">
        <v>1133</v>
      </c>
      <c r="B539">
        <v>1</v>
      </c>
      <c r="C539">
        <v>1</v>
      </c>
      <c r="D539">
        <v>1</v>
      </c>
      <c r="E539">
        <v>1</v>
      </c>
      <c r="F539">
        <v>1</v>
      </c>
      <c r="G539">
        <v>1</v>
      </c>
      <c r="H539">
        <v>1</v>
      </c>
      <c r="I539">
        <v>1</v>
      </c>
      <c r="J539">
        <v>1</v>
      </c>
      <c r="K539">
        <v>1</v>
      </c>
      <c r="L539">
        <v>1</v>
      </c>
      <c r="M539">
        <v>1</v>
      </c>
      <c r="N539">
        <v>1</v>
      </c>
      <c r="O539">
        <v>1</v>
      </c>
      <c r="P539">
        <v>1</v>
      </c>
      <c r="Q539">
        <v>1</v>
      </c>
      <c r="R539">
        <v>1</v>
      </c>
      <c r="S539">
        <v>1</v>
      </c>
      <c r="T539">
        <v>1</v>
      </c>
      <c r="U539">
        <v>1</v>
      </c>
      <c r="V539">
        <v>1</v>
      </c>
      <c r="W539">
        <v>1</v>
      </c>
      <c r="X539">
        <v>1</v>
      </c>
      <c r="Y539">
        <v>1</v>
      </c>
      <c r="Z539">
        <v>1</v>
      </c>
      <c r="AA539">
        <v>1</v>
      </c>
      <c r="AB539">
        <v>1</v>
      </c>
      <c r="AC539">
        <v>1</v>
      </c>
      <c r="AD539">
        <v>1</v>
      </c>
      <c r="AE539">
        <v>1</v>
      </c>
      <c r="AF539">
        <v>1</v>
      </c>
      <c r="AG539">
        <v>1</v>
      </c>
      <c r="AH539">
        <v>1</v>
      </c>
      <c r="AI539">
        <v>1</v>
      </c>
      <c r="AJ539">
        <v>1</v>
      </c>
      <c r="AK539">
        <v>1</v>
      </c>
      <c r="AL539">
        <v>1</v>
      </c>
      <c r="AM539">
        <v>1</v>
      </c>
      <c r="AN539">
        <v>1</v>
      </c>
      <c r="AO539">
        <v>1</v>
      </c>
      <c r="AP539">
        <v>1</v>
      </c>
      <c r="AQ539">
        <v>1</v>
      </c>
    </row>
    <row r="540" spans="1:43" ht="12.75">
      <c r="A540" t="s">
        <v>1102</v>
      </c>
      <c r="B540">
        <v>1</v>
      </c>
      <c r="C540">
        <v>1</v>
      </c>
      <c r="D540">
        <v>1</v>
      </c>
      <c r="E540">
        <v>1</v>
      </c>
      <c r="F540">
        <v>1</v>
      </c>
      <c r="G540">
        <v>1</v>
      </c>
      <c r="H540">
        <v>1</v>
      </c>
      <c r="I540">
        <v>1</v>
      </c>
      <c r="J540">
        <v>1</v>
      </c>
      <c r="K540">
        <v>1</v>
      </c>
      <c r="L540">
        <v>1</v>
      </c>
      <c r="M540">
        <v>1</v>
      </c>
      <c r="N540">
        <v>1</v>
      </c>
      <c r="O540">
        <v>1</v>
      </c>
      <c r="P540">
        <v>1</v>
      </c>
      <c r="Q540">
        <v>1</v>
      </c>
      <c r="R540">
        <v>1</v>
      </c>
      <c r="S540">
        <v>1</v>
      </c>
      <c r="T540">
        <v>1</v>
      </c>
      <c r="U540">
        <v>1</v>
      </c>
      <c r="V540">
        <v>1</v>
      </c>
      <c r="W540">
        <v>1</v>
      </c>
      <c r="X540">
        <v>1</v>
      </c>
      <c r="Y540">
        <v>1</v>
      </c>
      <c r="Z540">
        <v>1</v>
      </c>
      <c r="AA540">
        <v>1</v>
      </c>
      <c r="AB540">
        <v>1</v>
      </c>
      <c r="AC540">
        <v>1</v>
      </c>
      <c r="AD540">
        <v>1</v>
      </c>
      <c r="AE540">
        <v>1</v>
      </c>
      <c r="AF540">
        <v>1</v>
      </c>
      <c r="AG540">
        <v>1</v>
      </c>
      <c r="AH540">
        <v>1</v>
      </c>
      <c r="AI540">
        <v>1</v>
      </c>
      <c r="AJ540">
        <v>1</v>
      </c>
      <c r="AK540">
        <v>1</v>
      </c>
      <c r="AL540">
        <v>1</v>
      </c>
      <c r="AM540">
        <v>1</v>
      </c>
      <c r="AN540">
        <v>1</v>
      </c>
      <c r="AO540">
        <v>1</v>
      </c>
      <c r="AP540">
        <v>1</v>
      </c>
      <c r="AQ540">
        <v>1</v>
      </c>
    </row>
    <row r="541" spans="1:43" ht="12.75">
      <c r="A541" t="s">
        <v>1129</v>
      </c>
      <c r="B541">
        <v>1</v>
      </c>
      <c r="C541">
        <v>1</v>
      </c>
      <c r="D541">
        <v>1</v>
      </c>
      <c r="E541">
        <v>1</v>
      </c>
      <c r="F541">
        <v>1</v>
      </c>
      <c r="G541">
        <v>1</v>
      </c>
      <c r="H541">
        <v>1</v>
      </c>
      <c r="I541">
        <v>1</v>
      </c>
      <c r="J541">
        <v>1</v>
      </c>
      <c r="K541">
        <v>1</v>
      </c>
      <c r="L541">
        <v>1</v>
      </c>
      <c r="M541">
        <v>1</v>
      </c>
      <c r="N541">
        <v>1</v>
      </c>
      <c r="O541">
        <v>1</v>
      </c>
      <c r="P541">
        <v>1</v>
      </c>
      <c r="Q541">
        <v>1</v>
      </c>
      <c r="R541">
        <v>1</v>
      </c>
      <c r="S541">
        <v>1</v>
      </c>
      <c r="T541">
        <v>1</v>
      </c>
      <c r="U541">
        <v>1</v>
      </c>
      <c r="V541">
        <v>1</v>
      </c>
      <c r="W541">
        <v>1</v>
      </c>
      <c r="X541">
        <v>1</v>
      </c>
      <c r="Y541">
        <v>1</v>
      </c>
      <c r="Z541">
        <v>1</v>
      </c>
      <c r="AA541">
        <v>1</v>
      </c>
      <c r="AB541">
        <v>1</v>
      </c>
      <c r="AC541">
        <v>1</v>
      </c>
      <c r="AD541">
        <v>1</v>
      </c>
      <c r="AE541">
        <v>1</v>
      </c>
      <c r="AF541">
        <v>1</v>
      </c>
      <c r="AG541">
        <v>1</v>
      </c>
      <c r="AH541">
        <v>1</v>
      </c>
      <c r="AI541">
        <v>1</v>
      </c>
      <c r="AJ541">
        <v>1</v>
      </c>
      <c r="AK541">
        <v>1</v>
      </c>
      <c r="AL541">
        <v>1</v>
      </c>
      <c r="AM541">
        <v>1</v>
      </c>
      <c r="AN541">
        <v>1</v>
      </c>
      <c r="AO541">
        <v>1</v>
      </c>
      <c r="AP541">
        <v>1</v>
      </c>
      <c r="AQ541">
        <v>1</v>
      </c>
    </row>
    <row r="542" spans="1:43" ht="12.75">
      <c r="A542" t="s">
        <v>1099</v>
      </c>
      <c r="B542">
        <v>1</v>
      </c>
      <c r="C542">
        <v>1</v>
      </c>
      <c r="D542">
        <v>1</v>
      </c>
      <c r="E542">
        <v>1</v>
      </c>
      <c r="F542">
        <v>1</v>
      </c>
      <c r="G542">
        <v>1</v>
      </c>
      <c r="H542">
        <v>1</v>
      </c>
      <c r="I542">
        <v>1</v>
      </c>
      <c r="J542">
        <v>1</v>
      </c>
      <c r="K542">
        <v>1</v>
      </c>
      <c r="L542">
        <v>1</v>
      </c>
      <c r="M542">
        <v>1</v>
      </c>
      <c r="N542">
        <v>1</v>
      </c>
      <c r="O542">
        <v>1</v>
      </c>
      <c r="P542">
        <v>1</v>
      </c>
      <c r="Q542">
        <v>1</v>
      </c>
      <c r="R542">
        <v>1</v>
      </c>
      <c r="S542">
        <v>1</v>
      </c>
      <c r="T542">
        <v>1</v>
      </c>
      <c r="U542">
        <v>1</v>
      </c>
      <c r="V542">
        <v>1</v>
      </c>
      <c r="W542">
        <v>1</v>
      </c>
      <c r="X542">
        <v>1</v>
      </c>
      <c r="Y542">
        <v>1</v>
      </c>
      <c r="Z542">
        <v>1</v>
      </c>
      <c r="AA542">
        <v>1</v>
      </c>
      <c r="AB542">
        <v>1</v>
      </c>
      <c r="AC542">
        <v>1</v>
      </c>
      <c r="AD542">
        <v>1</v>
      </c>
      <c r="AE542">
        <v>1</v>
      </c>
      <c r="AF542">
        <v>1</v>
      </c>
      <c r="AG542">
        <v>1</v>
      </c>
      <c r="AH542">
        <v>1</v>
      </c>
      <c r="AI542">
        <v>1</v>
      </c>
      <c r="AJ542">
        <v>1</v>
      </c>
      <c r="AK542">
        <v>1</v>
      </c>
      <c r="AL542">
        <v>1</v>
      </c>
      <c r="AM542">
        <v>1</v>
      </c>
      <c r="AN542">
        <v>1</v>
      </c>
      <c r="AO542">
        <v>1</v>
      </c>
      <c r="AP542">
        <v>1</v>
      </c>
      <c r="AQ542">
        <v>1</v>
      </c>
    </row>
    <row r="543" spans="1:43" ht="12.75">
      <c r="A543" t="s">
        <v>1106</v>
      </c>
      <c r="B543">
        <v>1</v>
      </c>
      <c r="C543">
        <v>1</v>
      </c>
      <c r="D543">
        <v>1</v>
      </c>
      <c r="E543">
        <v>1</v>
      </c>
      <c r="F543">
        <v>1</v>
      </c>
      <c r="G543">
        <v>1</v>
      </c>
      <c r="H543">
        <v>1</v>
      </c>
      <c r="I543">
        <v>1</v>
      </c>
      <c r="J543">
        <v>1</v>
      </c>
      <c r="K543">
        <v>1</v>
      </c>
      <c r="L543">
        <v>1</v>
      </c>
      <c r="M543">
        <v>1</v>
      </c>
      <c r="N543">
        <v>1</v>
      </c>
      <c r="O543">
        <v>1</v>
      </c>
      <c r="P543">
        <v>1</v>
      </c>
      <c r="Q543">
        <v>1</v>
      </c>
      <c r="R543">
        <v>1</v>
      </c>
      <c r="S543">
        <v>1</v>
      </c>
      <c r="T543">
        <v>1</v>
      </c>
      <c r="U543">
        <v>1</v>
      </c>
      <c r="V543">
        <v>1</v>
      </c>
      <c r="W543">
        <v>1</v>
      </c>
      <c r="X543">
        <v>1</v>
      </c>
      <c r="Y543">
        <v>1</v>
      </c>
      <c r="Z543">
        <v>1</v>
      </c>
      <c r="AA543">
        <v>1</v>
      </c>
      <c r="AB543">
        <v>1</v>
      </c>
      <c r="AC543">
        <v>1</v>
      </c>
      <c r="AD543">
        <v>1</v>
      </c>
      <c r="AE543">
        <v>1</v>
      </c>
      <c r="AF543">
        <v>1</v>
      </c>
      <c r="AG543">
        <v>1</v>
      </c>
      <c r="AH543">
        <v>1</v>
      </c>
      <c r="AI543">
        <v>1</v>
      </c>
      <c r="AJ543">
        <v>1</v>
      </c>
      <c r="AK543">
        <v>1</v>
      </c>
      <c r="AL543">
        <v>1</v>
      </c>
      <c r="AM543">
        <v>1</v>
      </c>
      <c r="AN543">
        <v>1</v>
      </c>
      <c r="AO543">
        <v>1</v>
      </c>
      <c r="AP543">
        <v>1</v>
      </c>
      <c r="AQ543">
        <v>1</v>
      </c>
    </row>
    <row r="544" spans="1:43" ht="12.75">
      <c r="A544" t="s">
        <v>1137</v>
      </c>
      <c r="B544">
        <v>1</v>
      </c>
      <c r="C544">
        <v>1</v>
      </c>
      <c r="D544">
        <v>1</v>
      </c>
      <c r="E544">
        <v>1</v>
      </c>
      <c r="F544">
        <v>1</v>
      </c>
      <c r="G544">
        <v>1</v>
      </c>
      <c r="H544">
        <v>1</v>
      </c>
      <c r="I544">
        <v>1</v>
      </c>
      <c r="J544">
        <v>1</v>
      </c>
      <c r="K544">
        <v>1</v>
      </c>
      <c r="L544">
        <v>1</v>
      </c>
      <c r="M544">
        <v>1</v>
      </c>
      <c r="N544">
        <v>1</v>
      </c>
      <c r="O544">
        <v>1</v>
      </c>
      <c r="P544">
        <v>1</v>
      </c>
      <c r="Q544">
        <v>1</v>
      </c>
      <c r="R544">
        <v>1</v>
      </c>
      <c r="S544">
        <v>1</v>
      </c>
      <c r="T544">
        <v>1</v>
      </c>
      <c r="U544">
        <v>1</v>
      </c>
      <c r="V544">
        <v>1</v>
      </c>
      <c r="W544">
        <v>1</v>
      </c>
      <c r="X544">
        <v>1</v>
      </c>
      <c r="Y544">
        <v>1</v>
      </c>
      <c r="Z544">
        <v>1</v>
      </c>
      <c r="AA544">
        <v>1</v>
      </c>
      <c r="AB544">
        <v>1</v>
      </c>
      <c r="AC544">
        <v>1</v>
      </c>
      <c r="AD544">
        <v>1</v>
      </c>
      <c r="AE544">
        <v>1</v>
      </c>
      <c r="AF544">
        <v>1</v>
      </c>
      <c r="AG544">
        <v>1</v>
      </c>
      <c r="AH544">
        <v>1</v>
      </c>
      <c r="AI544">
        <v>1</v>
      </c>
      <c r="AJ544">
        <v>1</v>
      </c>
      <c r="AK544">
        <v>1</v>
      </c>
      <c r="AL544">
        <v>1</v>
      </c>
      <c r="AM544">
        <v>1</v>
      </c>
      <c r="AN544">
        <v>1</v>
      </c>
      <c r="AO544">
        <v>1</v>
      </c>
      <c r="AP544">
        <v>1</v>
      </c>
      <c r="AQ544">
        <v>1</v>
      </c>
    </row>
    <row r="545" spans="1:43" ht="12.75">
      <c r="A545" t="s">
        <v>1118</v>
      </c>
      <c r="B545">
        <v>1</v>
      </c>
      <c r="C545">
        <v>1</v>
      </c>
      <c r="D545">
        <v>1</v>
      </c>
      <c r="E545">
        <v>1</v>
      </c>
      <c r="F545">
        <v>1</v>
      </c>
      <c r="G545">
        <v>1</v>
      </c>
      <c r="H545">
        <v>1</v>
      </c>
      <c r="I545">
        <v>1</v>
      </c>
      <c r="J545">
        <v>1</v>
      </c>
      <c r="K545">
        <v>1</v>
      </c>
      <c r="L545">
        <v>1</v>
      </c>
      <c r="M545">
        <v>1</v>
      </c>
      <c r="N545">
        <v>1</v>
      </c>
      <c r="O545">
        <v>1</v>
      </c>
      <c r="P545">
        <v>1</v>
      </c>
      <c r="Q545">
        <v>1</v>
      </c>
      <c r="R545">
        <v>1</v>
      </c>
      <c r="S545">
        <v>1</v>
      </c>
      <c r="T545">
        <v>1</v>
      </c>
      <c r="U545">
        <v>1</v>
      </c>
      <c r="V545">
        <v>1</v>
      </c>
      <c r="W545">
        <v>1</v>
      </c>
      <c r="X545">
        <v>1</v>
      </c>
      <c r="Y545">
        <v>1</v>
      </c>
      <c r="Z545">
        <v>1</v>
      </c>
      <c r="AA545">
        <v>1</v>
      </c>
      <c r="AB545">
        <v>1</v>
      </c>
      <c r="AC545">
        <v>1</v>
      </c>
      <c r="AD545">
        <v>1</v>
      </c>
      <c r="AE545">
        <v>1</v>
      </c>
      <c r="AF545">
        <v>1</v>
      </c>
      <c r="AG545">
        <v>1</v>
      </c>
      <c r="AH545">
        <v>1</v>
      </c>
      <c r="AI545">
        <v>1</v>
      </c>
      <c r="AJ545">
        <v>1</v>
      </c>
      <c r="AK545">
        <v>1</v>
      </c>
      <c r="AL545">
        <v>1</v>
      </c>
      <c r="AM545">
        <v>1</v>
      </c>
      <c r="AN545">
        <v>1</v>
      </c>
      <c r="AO545">
        <v>1</v>
      </c>
      <c r="AP545">
        <v>1</v>
      </c>
      <c r="AQ545">
        <v>1</v>
      </c>
    </row>
    <row r="546" spans="1:43" ht="12.75">
      <c r="A546" t="s">
        <v>1133</v>
      </c>
      <c r="B546">
        <v>1</v>
      </c>
      <c r="C546">
        <v>1</v>
      </c>
      <c r="D546">
        <v>1</v>
      </c>
      <c r="E546">
        <v>1</v>
      </c>
      <c r="F546">
        <v>1</v>
      </c>
      <c r="G546">
        <v>1</v>
      </c>
      <c r="H546">
        <v>1</v>
      </c>
      <c r="I546">
        <v>1</v>
      </c>
      <c r="J546">
        <v>1</v>
      </c>
      <c r="K546">
        <v>1</v>
      </c>
      <c r="L546">
        <v>1</v>
      </c>
      <c r="M546">
        <v>1</v>
      </c>
      <c r="N546">
        <v>1</v>
      </c>
      <c r="O546">
        <v>1</v>
      </c>
      <c r="P546">
        <v>1</v>
      </c>
      <c r="Q546">
        <v>1</v>
      </c>
      <c r="R546">
        <v>1</v>
      </c>
      <c r="S546">
        <v>1</v>
      </c>
      <c r="T546">
        <v>1</v>
      </c>
      <c r="U546">
        <v>1</v>
      </c>
      <c r="V546">
        <v>1</v>
      </c>
      <c r="W546">
        <v>1</v>
      </c>
      <c r="X546">
        <v>1</v>
      </c>
      <c r="Y546">
        <v>1</v>
      </c>
      <c r="Z546">
        <v>1</v>
      </c>
      <c r="AA546">
        <v>1</v>
      </c>
      <c r="AB546">
        <v>1</v>
      </c>
      <c r="AC546">
        <v>1</v>
      </c>
      <c r="AD546">
        <v>1</v>
      </c>
      <c r="AE546">
        <v>1</v>
      </c>
      <c r="AF546">
        <v>1</v>
      </c>
      <c r="AG546">
        <v>1</v>
      </c>
      <c r="AH546">
        <v>1</v>
      </c>
      <c r="AI546">
        <v>1</v>
      </c>
      <c r="AJ546">
        <v>1</v>
      </c>
      <c r="AK546">
        <v>1</v>
      </c>
      <c r="AL546">
        <v>1</v>
      </c>
      <c r="AM546">
        <v>1</v>
      </c>
      <c r="AN546">
        <v>1</v>
      </c>
      <c r="AO546">
        <v>1</v>
      </c>
      <c r="AP546">
        <v>1</v>
      </c>
      <c r="AQ546">
        <v>1</v>
      </c>
    </row>
    <row r="547" spans="1:43" ht="12.75">
      <c r="A547" t="s">
        <v>1114</v>
      </c>
      <c r="B547">
        <v>1</v>
      </c>
      <c r="C547">
        <v>1</v>
      </c>
      <c r="D547">
        <v>1</v>
      </c>
      <c r="E547">
        <v>1</v>
      </c>
      <c r="F547">
        <v>1</v>
      </c>
      <c r="G547">
        <v>1</v>
      </c>
      <c r="H547">
        <v>1</v>
      </c>
      <c r="I547">
        <v>1</v>
      </c>
      <c r="J547">
        <v>1</v>
      </c>
      <c r="K547">
        <v>1</v>
      </c>
      <c r="L547">
        <v>1</v>
      </c>
      <c r="M547">
        <v>1</v>
      </c>
      <c r="N547">
        <v>1</v>
      </c>
      <c r="O547">
        <v>1</v>
      </c>
      <c r="P547">
        <v>1</v>
      </c>
      <c r="Q547">
        <v>1</v>
      </c>
      <c r="R547">
        <v>1</v>
      </c>
      <c r="S547">
        <v>1</v>
      </c>
      <c r="T547">
        <v>1</v>
      </c>
      <c r="U547">
        <v>1</v>
      </c>
      <c r="V547">
        <v>1</v>
      </c>
      <c r="W547">
        <v>1</v>
      </c>
      <c r="X547">
        <v>1</v>
      </c>
      <c r="Y547">
        <v>1</v>
      </c>
      <c r="Z547">
        <v>1</v>
      </c>
      <c r="AA547">
        <v>1</v>
      </c>
      <c r="AB547">
        <v>1</v>
      </c>
      <c r="AC547">
        <v>1</v>
      </c>
      <c r="AD547">
        <v>1</v>
      </c>
      <c r="AE547">
        <v>1</v>
      </c>
      <c r="AF547">
        <v>1</v>
      </c>
      <c r="AG547">
        <v>1</v>
      </c>
      <c r="AH547">
        <v>1</v>
      </c>
      <c r="AI547">
        <v>1</v>
      </c>
      <c r="AJ547">
        <v>1</v>
      </c>
      <c r="AK547">
        <v>1</v>
      </c>
      <c r="AL547">
        <v>1</v>
      </c>
      <c r="AM547">
        <v>1</v>
      </c>
      <c r="AN547">
        <v>1</v>
      </c>
      <c r="AO547">
        <v>1</v>
      </c>
      <c r="AP547">
        <v>1</v>
      </c>
      <c r="AQ547">
        <v>1</v>
      </c>
    </row>
    <row r="548" spans="1:43" ht="12.75">
      <c r="A548" t="s">
        <v>1118</v>
      </c>
      <c r="B548">
        <v>1</v>
      </c>
      <c r="C548">
        <v>1</v>
      </c>
      <c r="D548">
        <v>1</v>
      </c>
      <c r="E548">
        <v>1</v>
      </c>
      <c r="F548">
        <v>1</v>
      </c>
      <c r="G548">
        <v>1</v>
      </c>
      <c r="H548">
        <v>1</v>
      </c>
      <c r="I548">
        <v>1</v>
      </c>
      <c r="J548">
        <v>1</v>
      </c>
      <c r="K548">
        <v>1</v>
      </c>
      <c r="L548">
        <v>1</v>
      </c>
      <c r="M548">
        <v>1</v>
      </c>
      <c r="N548">
        <v>1</v>
      </c>
      <c r="O548">
        <v>1</v>
      </c>
      <c r="P548">
        <v>1</v>
      </c>
      <c r="Q548">
        <v>1</v>
      </c>
      <c r="R548">
        <v>1</v>
      </c>
      <c r="S548">
        <v>1</v>
      </c>
      <c r="T548">
        <v>1</v>
      </c>
      <c r="U548">
        <v>1</v>
      </c>
      <c r="V548">
        <v>1</v>
      </c>
      <c r="W548">
        <v>1</v>
      </c>
      <c r="X548">
        <v>1</v>
      </c>
      <c r="Y548">
        <v>1</v>
      </c>
      <c r="Z548">
        <v>1</v>
      </c>
      <c r="AA548">
        <v>1</v>
      </c>
      <c r="AB548">
        <v>1</v>
      </c>
      <c r="AC548">
        <v>1</v>
      </c>
      <c r="AD548">
        <v>1</v>
      </c>
      <c r="AE548">
        <v>1</v>
      </c>
      <c r="AF548">
        <v>1</v>
      </c>
      <c r="AG548">
        <v>1</v>
      </c>
      <c r="AH548">
        <v>1</v>
      </c>
      <c r="AI548">
        <v>1</v>
      </c>
      <c r="AJ548">
        <v>1</v>
      </c>
      <c r="AK548">
        <v>1</v>
      </c>
      <c r="AL548">
        <v>1</v>
      </c>
      <c r="AM548">
        <v>1</v>
      </c>
      <c r="AN548">
        <v>1</v>
      </c>
      <c r="AO548">
        <v>1</v>
      </c>
      <c r="AP548">
        <v>1</v>
      </c>
      <c r="AQ548">
        <v>1</v>
      </c>
    </row>
    <row r="549" spans="1:43" ht="12.75">
      <c r="A549" t="s">
        <v>1483</v>
      </c>
      <c r="B549" t="s">
        <v>1485</v>
      </c>
      <c r="C549" t="s">
        <v>1484</v>
      </c>
      <c r="D549" t="s">
        <v>1486</v>
      </c>
      <c r="E549" t="s">
        <v>1487</v>
      </c>
      <c r="F549" t="s">
        <v>1488</v>
      </c>
      <c r="G549" t="s">
        <v>1489</v>
      </c>
      <c r="H549" t="s">
        <v>1490</v>
      </c>
      <c r="I549" t="s">
        <v>1491</v>
      </c>
      <c r="J549" t="s">
        <v>1493</v>
      </c>
      <c r="K549" t="s">
        <v>1492</v>
      </c>
      <c r="L549" t="s">
        <v>1494</v>
      </c>
      <c r="M549" t="s">
        <v>1495</v>
      </c>
      <c r="N549" t="s">
        <v>1496</v>
      </c>
      <c r="O549" t="s">
        <v>1497</v>
      </c>
      <c r="P549" t="s">
        <v>1498</v>
      </c>
      <c r="Q549" t="s">
        <v>1499</v>
      </c>
      <c r="R549" t="s">
        <v>1500</v>
      </c>
      <c r="S549" t="s">
        <v>1501</v>
      </c>
      <c r="T549" t="s">
        <v>1502</v>
      </c>
      <c r="U549" t="s">
        <v>1504</v>
      </c>
      <c r="V549" t="s">
        <v>1503</v>
      </c>
      <c r="W549" t="s">
        <v>1505</v>
      </c>
      <c r="X549" t="s">
        <v>1506</v>
      </c>
      <c r="Y549" t="s">
        <v>1507</v>
      </c>
      <c r="Z549" t="s">
        <v>1508</v>
      </c>
      <c r="AA549" t="s">
        <v>1509</v>
      </c>
      <c r="AB549" t="s">
        <v>1510</v>
      </c>
      <c r="AC549" t="s">
        <v>1511</v>
      </c>
      <c r="AD549" t="s">
        <v>1512</v>
      </c>
      <c r="AE549" t="s">
        <v>1513</v>
      </c>
      <c r="AF549" t="s">
        <v>1514</v>
      </c>
      <c r="AG549" t="s">
        <v>1515</v>
      </c>
      <c r="AH549" t="s">
        <v>1516</v>
      </c>
      <c r="AI549" t="s">
        <v>1517</v>
      </c>
      <c r="AJ549" t="s">
        <v>1519</v>
      </c>
      <c r="AK549" t="s">
        <v>1518</v>
      </c>
      <c r="AL549" t="s">
        <v>1520</v>
      </c>
      <c r="AM549" t="s">
        <v>1521</v>
      </c>
      <c r="AN549" t="s">
        <v>1522</v>
      </c>
      <c r="AO549" t="s">
        <v>1523</v>
      </c>
      <c r="AP549" t="s">
        <v>1524</v>
      </c>
      <c r="AQ549" t="s">
        <v>1525</v>
      </c>
    </row>
    <row r="550" spans="1:43" ht="12.75">
      <c r="A550" t="s">
        <v>1110</v>
      </c>
      <c r="B550">
        <v>1</v>
      </c>
      <c r="C550">
        <v>1</v>
      </c>
      <c r="D550">
        <v>1</v>
      </c>
      <c r="E550">
        <v>1</v>
      </c>
      <c r="F550">
        <v>1</v>
      </c>
      <c r="G550">
        <v>1</v>
      </c>
      <c r="H550">
        <v>1</v>
      </c>
      <c r="I550">
        <v>1</v>
      </c>
      <c r="J550">
        <v>1</v>
      </c>
      <c r="K550">
        <v>1</v>
      </c>
      <c r="L550">
        <v>1</v>
      </c>
      <c r="M550">
        <v>1</v>
      </c>
      <c r="N550">
        <v>1</v>
      </c>
      <c r="O550">
        <v>1</v>
      </c>
      <c r="P550">
        <v>1</v>
      </c>
      <c r="Q550">
        <v>1</v>
      </c>
      <c r="R550">
        <v>1</v>
      </c>
      <c r="S550">
        <v>1</v>
      </c>
      <c r="T550">
        <v>1</v>
      </c>
      <c r="U550">
        <v>1</v>
      </c>
      <c r="V550">
        <v>1</v>
      </c>
      <c r="W550">
        <v>1</v>
      </c>
      <c r="X550">
        <v>1</v>
      </c>
      <c r="Y550">
        <v>1</v>
      </c>
      <c r="Z550">
        <v>1</v>
      </c>
      <c r="AA550">
        <v>1</v>
      </c>
      <c r="AB550">
        <v>1</v>
      </c>
      <c r="AC550">
        <v>1</v>
      </c>
      <c r="AD550">
        <v>1</v>
      </c>
      <c r="AE550">
        <v>1</v>
      </c>
      <c r="AF550">
        <v>1</v>
      </c>
      <c r="AG550">
        <v>1</v>
      </c>
      <c r="AH550">
        <v>1</v>
      </c>
      <c r="AI550">
        <v>1</v>
      </c>
      <c r="AJ550">
        <v>1</v>
      </c>
      <c r="AK550">
        <v>1</v>
      </c>
      <c r="AL550">
        <v>1</v>
      </c>
      <c r="AM550">
        <v>1</v>
      </c>
      <c r="AN550">
        <v>1</v>
      </c>
      <c r="AO550">
        <v>1</v>
      </c>
      <c r="AP550">
        <v>1</v>
      </c>
      <c r="AQ550">
        <v>1</v>
      </c>
    </row>
    <row r="551" spans="1:43" ht="12.75">
      <c r="A551" t="s">
        <v>1110</v>
      </c>
      <c r="B551">
        <v>1</v>
      </c>
      <c r="C551">
        <v>1</v>
      </c>
      <c r="D551">
        <v>1</v>
      </c>
      <c r="E551">
        <v>1</v>
      </c>
      <c r="F551">
        <v>1</v>
      </c>
      <c r="G551">
        <v>1</v>
      </c>
      <c r="H551">
        <v>1</v>
      </c>
      <c r="I551">
        <v>1</v>
      </c>
      <c r="J551">
        <v>1</v>
      </c>
      <c r="K551">
        <v>1</v>
      </c>
      <c r="L551">
        <v>1</v>
      </c>
      <c r="M551">
        <v>1</v>
      </c>
      <c r="N551">
        <v>1</v>
      </c>
      <c r="O551">
        <v>1</v>
      </c>
      <c r="P551">
        <v>1</v>
      </c>
      <c r="Q551">
        <v>1</v>
      </c>
      <c r="R551">
        <v>1</v>
      </c>
      <c r="S551">
        <v>1</v>
      </c>
      <c r="T551">
        <v>1</v>
      </c>
      <c r="U551">
        <v>1</v>
      </c>
      <c r="V551">
        <v>1</v>
      </c>
      <c r="W551">
        <v>1</v>
      </c>
      <c r="X551">
        <v>1</v>
      </c>
      <c r="Y551">
        <v>1</v>
      </c>
      <c r="Z551">
        <v>1</v>
      </c>
      <c r="AA551">
        <v>1</v>
      </c>
      <c r="AB551">
        <v>1</v>
      </c>
      <c r="AC551">
        <v>1</v>
      </c>
      <c r="AD551">
        <v>1</v>
      </c>
      <c r="AE551">
        <v>1</v>
      </c>
      <c r="AF551">
        <v>1</v>
      </c>
      <c r="AG551">
        <v>1</v>
      </c>
      <c r="AH551">
        <v>1</v>
      </c>
      <c r="AI551">
        <v>1</v>
      </c>
      <c r="AJ551">
        <v>1</v>
      </c>
      <c r="AK551">
        <v>1</v>
      </c>
      <c r="AL551">
        <v>1</v>
      </c>
      <c r="AM551">
        <v>1</v>
      </c>
      <c r="AN551">
        <v>1</v>
      </c>
      <c r="AO551">
        <v>1</v>
      </c>
      <c r="AP551">
        <v>1</v>
      </c>
      <c r="AQ551">
        <v>1</v>
      </c>
    </row>
    <row r="552" spans="1:43" ht="12.75">
      <c r="A552" t="s">
        <v>1110</v>
      </c>
      <c r="B552">
        <v>1</v>
      </c>
      <c r="C552">
        <v>1</v>
      </c>
      <c r="D552">
        <v>1</v>
      </c>
      <c r="E552">
        <v>1</v>
      </c>
      <c r="F552">
        <v>1</v>
      </c>
      <c r="G552">
        <v>1</v>
      </c>
      <c r="H552">
        <v>1</v>
      </c>
      <c r="I552">
        <v>1</v>
      </c>
      <c r="J552">
        <v>1</v>
      </c>
      <c r="K552">
        <v>1</v>
      </c>
      <c r="L552">
        <v>1</v>
      </c>
      <c r="M552">
        <v>1</v>
      </c>
      <c r="N552">
        <v>1</v>
      </c>
      <c r="O552">
        <v>1</v>
      </c>
      <c r="P552">
        <v>1</v>
      </c>
      <c r="Q552">
        <v>1</v>
      </c>
      <c r="R552">
        <v>1</v>
      </c>
      <c r="S552">
        <v>1</v>
      </c>
      <c r="T552">
        <v>1</v>
      </c>
      <c r="U552">
        <v>1</v>
      </c>
      <c r="V552">
        <v>1</v>
      </c>
      <c r="W552">
        <v>1</v>
      </c>
      <c r="X552">
        <v>1</v>
      </c>
      <c r="Y552">
        <v>1</v>
      </c>
      <c r="Z552">
        <v>1</v>
      </c>
      <c r="AA552">
        <v>1</v>
      </c>
      <c r="AB552">
        <v>1</v>
      </c>
      <c r="AC552">
        <v>1</v>
      </c>
      <c r="AD552">
        <v>1</v>
      </c>
      <c r="AE552">
        <v>1</v>
      </c>
      <c r="AF552">
        <v>1</v>
      </c>
      <c r="AG552">
        <v>1</v>
      </c>
      <c r="AH552">
        <v>1</v>
      </c>
      <c r="AI552">
        <v>1</v>
      </c>
      <c r="AJ552">
        <v>1</v>
      </c>
      <c r="AK552">
        <v>1</v>
      </c>
      <c r="AL552">
        <v>1</v>
      </c>
      <c r="AM552">
        <v>1</v>
      </c>
      <c r="AN552">
        <v>1</v>
      </c>
      <c r="AO552">
        <v>1</v>
      </c>
      <c r="AP552">
        <v>1</v>
      </c>
      <c r="AQ552">
        <v>1</v>
      </c>
    </row>
    <row r="553" spans="1:43" ht="12.75">
      <c r="A553" t="s">
        <v>1110</v>
      </c>
      <c r="B553">
        <v>1</v>
      </c>
      <c r="C553">
        <v>1</v>
      </c>
      <c r="D553">
        <v>1</v>
      </c>
      <c r="E553">
        <v>1</v>
      </c>
      <c r="F553">
        <v>1</v>
      </c>
      <c r="G553">
        <v>1</v>
      </c>
      <c r="H553">
        <v>1</v>
      </c>
      <c r="I553">
        <v>1</v>
      </c>
      <c r="J553">
        <v>1</v>
      </c>
      <c r="K553">
        <v>1</v>
      </c>
      <c r="L553">
        <v>1</v>
      </c>
      <c r="M553">
        <v>1</v>
      </c>
      <c r="N553">
        <v>1</v>
      </c>
      <c r="O553">
        <v>1</v>
      </c>
      <c r="P553">
        <v>1</v>
      </c>
      <c r="Q553">
        <v>1</v>
      </c>
      <c r="R553">
        <v>1</v>
      </c>
      <c r="S553">
        <v>1</v>
      </c>
      <c r="T553">
        <v>1</v>
      </c>
      <c r="U553">
        <v>1</v>
      </c>
      <c r="V553">
        <v>1</v>
      </c>
      <c r="W553">
        <v>1</v>
      </c>
      <c r="X553">
        <v>1</v>
      </c>
      <c r="Y553">
        <v>1</v>
      </c>
      <c r="Z553">
        <v>1</v>
      </c>
      <c r="AA553">
        <v>1</v>
      </c>
      <c r="AB553">
        <v>1</v>
      </c>
      <c r="AC553">
        <v>1</v>
      </c>
      <c r="AD553">
        <v>1</v>
      </c>
      <c r="AE553">
        <v>1</v>
      </c>
      <c r="AF553">
        <v>1</v>
      </c>
      <c r="AG553">
        <v>1</v>
      </c>
      <c r="AH553">
        <v>1</v>
      </c>
      <c r="AI553">
        <v>1</v>
      </c>
      <c r="AJ553">
        <v>1</v>
      </c>
      <c r="AK553">
        <v>1</v>
      </c>
      <c r="AL553">
        <v>1</v>
      </c>
      <c r="AM553">
        <v>1</v>
      </c>
      <c r="AN553">
        <v>1</v>
      </c>
      <c r="AO553">
        <v>1</v>
      </c>
      <c r="AP553">
        <v>1</v>
      </c>
      <c r="AQ553">
        <v>1</v>
      </c>
    </row>
    <row r="554" spans="1:43" ht="12.75">
      <c r="A554" t="s">
        <v>1110</v>
      </c>
      <c r="B554">
        <v>1</v>
      </c>
      <c r="C554">
        <v>1</v>
      </c>
      <c r="D554">
        <v>1</v>
      </c>
      <c r="E554">
        <v>1</v>
      </c>
      <c r="F554">
        <v>1</v>
      </c>
      <c r="G554">
        <v>1</v>
      </c>
      <c r="H554">
        <v>1</v>
      </c>
      <c r="I554">
        <v>1</v>
      </c>
      <c r="J554">
        <v>1</v>
      </c>
      <c r="K554">
        <v>1</v>
      </c>
      <c r="L554">
        <v>1</v>
      </c>
      <c r="M554">
        <v>1</v>
      </c>
      <c r="N554">
        <v>1</v>
      </c>
      <c r="O554">
        <v>1</v>
      </c>
      <c r="P554">
        <v>1</v>
      </c>
      <c r="Q554">
        <v>1</v>
      </c>
      <c r="R554">
        <v>1</v>
      </c>
      <c r="S554">
        <v>1</v>
      </c>
      <c r="T554">
        <v>1</v>
      </c>
      <c r="U554">
        <v>1</v>
      </c>
      <c r="V554">
        <v>1</v>
      </c>
      <c r="W554">
        <v>1</v>
      </c>
      <c r="X554">
        <v>1</v>
      </c>
      <c r="Y554">
        <v>1</v>
      </c>
      <c r="Z554">
        <v>1</v>
      </c>
      <c r="AA554">
        <v>1</v>
      </c>
      <c r="AB554">
        <v>1</v>
      </c>
      <c r="AC554">
        <v>1</v>
      </c>
      <c r="AD554">
        <v>1</v>
      </c>
      <c r="AE554">
        <v>1</v>
      </c>
      <c r="AF554">
        <v>1</v>
      </c>
      <c r="AG554">
        <v>1</v>
      </c>
      <c r="AH554">
        <v>1</v>
      </c>
      <c r="AI554">
        <v>1</v>
      </c>
      <c r="AJ554">
        <v>1</v>
      </c>
      <c r="AK554">
        <v>1</v>
      </c>
      <c r="AL554">
        <v>1</v>
      </c>
      <c r="AM554">
        <v>1</v>
      </c>
      <c r="AN554">
        <v>1</v>
      </c>
      <c r="AO554">
        <v>1</v>
      </c>
      <c r="AP554">
        <v>1</v>
      </c>
      <c r="AQ554">
        <v>1</v>
      </c>
    </row>
    <row r="555" spans="1:43" ht="12.75">
      <c r="A555" t="s">
        <v>1110</v>
      </c>
      <c r="B555">
        <v>1</v>
      </c>
      <c r="C555">
        <v>1</v>
      </c>
      <c r="D555">
        <v>1</v>
      </c>
      <c r="E555">
        <v>1</v>
      </c>
      <c r="F555">
        <v>1</v>
      </c>
      <c r="G555">
        <v>1</v>
      </c>
      <c r="H555">
        <v>1</v>
      </c>
      <c r="I555">
        <v>1</v>
      </c>
      <c r="J555">
        <v>1</v>
      </c>
      <c r="K555">
        <v>1</v>
      </c>
      <c r="L555">
        <v>1</v>
      </c>
      <c r="M555">
        <v>1</v>
      </c>
      <c r="N555">
        <v>1</v>
      </c>
      <c r="O555">
        <v>1</v>
      </c>
      <c r="P555">
        <v>1</v>
      </c>
      <c r="Q555">
        <v>1</v>
      </c>
      <c r="R555">
        <v>1</v>
      </c>
      <c r="S555">
        <v>1</v>
      </c>
      <c r="T555">
        <v>1</v>
      </c>
      <c r="U555">
        <v>1</v>
      </c>
      <c r="V555">
        <v>1</v>
      </c>
      <c r="W555">
        <v>1</v>
      </c>
      <c r="X555">
        <v>1</v>
      </c>
      <c r="Y555">
        <v>1</v>
      </c>
      <c r="Z555">
        <v>1</v>
      </c>
      <c r="AA555">
        <v>1</v>
      </c>
      <c r="AB555">
        <v>1</v>
      </c>
      <c r="AC555">
        <v>1</v>
      </c>
      <c r="AD555">
        <v>1</v>
      </c>
      <c r="AE555">
        <v>1</v>
      </c>
      <c r="AF555">
        <v>1</v>
      </c>
      <c r="AG555">
        <v>1</v>
      </c>
      <c r="AH555">
        <v>1</v>
      </c>
      <c r="AI555">
        <v>1</v>
      </c>
      <c r="AJ555">
        <v>1</v>
      </c>
      <c r="AK555">
        <v>1</v>
      </c>
      <c r="AL555">
        <v>1</v>
      </c>
      <c r="AM555">
        <v>1</v>
      </c>
      <c r="AN555">
        <v>1</v>
      </c>
      <c r="AO555">
        <v>1</v>
      </c>
      <c r="AP555">
        <v>1</v>
      </c>
      <c r="AQ555">
        <v>1</v>
      </c>
    </row>
    <row r="556" spans="1:43" ht="12.75">
      <c r="A556" t="s">
        <v>1110</v>
      </c>
      <c r="B556">
        <v>1</v>
      </c>
      <c r="C556">
        <v>1</v>
      </c>
      <c r="D556">
        <v>1</v>
      </c>
      <c r="E556">
        <v>1</v>
      </c>
      <c r="F556">
        <v>1</v>
      </c>
      <c r="G556">
        <v>1</v>
      </c>
      <c r="H556">
        <v>1</v>
      </c>
      <c r="I556">
        <v>1</v>
      </c>
      <c r="J556">
        <v>1</v>
      </c>
      <c r="K556">
        <v>1</v>
      </c>
      <c r="L556">
        <v>1</v>
      </c>
      <c r="M556">
        <v>1</v>
      </c>
      <c r="N556">
        <v>1</v>
      </c>
      <c r="O556">
        <v>1</v>
      </c>
      <c r="P556">
        <v>1</v>
      </c>
      <c r="Q556">
        <v>1</v>
      </c>
      <c r="R556">
        <v>1</v>
      </c>
      <c r="S556">
        <v>1</v>
      </c>
      <c r="T556">
        <v>1</v>
      </c>
      <c r="U556">
        <v>1</v>
      </c>
      <c r="V556">
        <v>1</v>
      </c>
      <c r="W556">
        <v>1</v>
      </c>
      <c r="X556">
        <v>1</v>
      </c>
      <c r="Y556">
        <v>1</v>
      </c>
      <c r="Z556">
        <v>1</v>
      </c>
      <c r="AA556">
        <v>1</v>
      </c>
      <c r="AB556">
        <v>1</v>
      </c>
      <c r="AC556">
        <v>1</v>
      </c>
      <c r="AD556">
        <v>1</v>
      </c>
      <c r="AE556">
        <v>1</v>
      </c>
      <c r="AF556">
        <v>1</v>
      </c>
      <c r="AG556">
        <v>1</v>
      </c>
      <c r="AH556">
        <v>1</v>
      </c>
      <c r="AI556">
        <v>1</v>
      </c>
      <c r="AJ556">
        <v>1</v>
      </c>
      <c r="AK556">
        <v>1</v>
      </c>
      <c r="AL556">
        <v>1</v>
      </c>
      <c r="AM556">
        <v>1</v>
      </c>
      <c r="AN556">
        <v>1</v>
      </c>
      <c r="AO556">
        <v>1</v>
      </c>
      <c r="AP556">
        <v>1</v>
      </c>
      <c r="AQ556">
        <v>1</v>
      </c>
    </row>
    <row r="557" spans="1:43" ht="12.75">
      <c r="A557" t="s">
        <v>1110</v>
      </c>
      <c r="B557">
        <v>1</v>
      </c>
      <c r="C557">
        <v>1</v>
      </c>
      <c r="D557">
        <v>1</v>
      </c>
      <c r="E557">
        <v>1</v>
      </c>
      <c r="F557">
        <v>1</v>
      </c>
      <c r="G557">
        <v>1</v>
      </c>
      <c r="H557">
        <v>1</v>
      </c>
      <c r="I557">
        <v>1</v>
      </c>
      <c r="J557">
        <v>1</v>
      </c>
      <c r="K557">
        <v>1</v>
      </c>
      <c r="L557">
        <v>1</v>
      </c>
      <c r="M557">
        <v>1</v>
      </c>
      <c r="N557">
        <v>1</v>
      </c>
      <c r="O557">
        <v>1</v>
      </c>
      <c r="P557">
        <v>1</v>
      </c>
      <c r="Q557">
        <v>1</v>
      </c>
      <c r="R557">
        <v>1</v>
      </c>
      <c r="S557">
        <v>1</v>
      </c>
      <c r="T557">
        <v>1</v>
      </c>
      <c r="U557">
        <v>1</v>
      </c>
      <c r="V557">
        <v>1</v>
      </c>
      <c r="W557">
        <v>1</v>
      </c>
      <c r="X557">
        <v>1</v>
      </c>
      <c r="Y557">
        <v>1</v>
      </c>
      <c r="Z557">
        <v>1</v>
      </c>
      <c r="AA557">
        <v>1</v>
      </c>
      <c r="AB557">
        <v>1</v>
      </c>
      <c r="AC557">
        <v>1</v>
      </c>
      <c r="AD557">
        <v>1</v>
      </c>
      <c r="AE557">
        <v>1</v>
      </c>
      <c r="AF557">
        <v>1</v>
      </c>
      <c r="AG557">
        <v>1</v>
      </c>
      <c r="AH557">
        <v>1</v>
      </c>
      <c r="AI557">
        <v>1</v>
      </c>
      <c r="AJ557">
        <v>1</v>
      </c>
      <c r="AK557">
        <v>1</v>
      </c>
      <c r="AL557">
        <v>1</v>
      </c>
      <c r="AM557">
        <v>1</v>
      </c>
      <c r="AN557">
        <v>1</v>
      </c>
      <c r="AO557">
        <v>1</v>
      </c>
      <c r="AP557">
        <v>1</v>
      </c>
      <c r="AQ557">
        <v>1</v>
      </c>
    </row>
    <row r="558" spans="1:43" ht="12.75">
      <c r="A558" t="s">
        <v>1110</v>
      </c>
      <c r="B558">
        <v>1</v>
      </c>
      <c r="C558">
        <v>1</v>
      </c>
      <c r="D558">
        <v>1</v>
      </c>
      <c r="E558">
        <v>1</v>
      </c>
      <c r="F558">
        <v>1</v>
      </c>
      <c r="G558">
        <v>1</v>
      </c>
      <c r="H558">
        <v>1</v>
      </c>
      <c r="I558">
        <v>1</v>
      </c>
      <c r="J558">
        <v>1</v>
      </c>
      <c r="K558">
        <v>1</v>
      </c>
      <c r="L558">
        <v>1</v>
      </c>
      <c r="M558">
        <v>1</v>
      </c>
      <c r="N558">
        <v>1</v>
      </c>
      <c r="O558">
        <v>1</v>
      </c>
      <c r="P558">
        <v>1</v>
      </c>
      <c r="Q558">
        <v>1</v>
      </c>
      <c r="R558">
        <v>1</v>
      </c>
      <c r="S558">
        <v>1</v>
      </c>
      <c r="T558">
        <v>1</v>
      </c>
      <c r="U558">
        <v>1</v>
      </c>
      <c r="V558">
        <v>1</v>
      </c>
      <c r="W558">
        <v>1</v>
      </c>
      <c r="X558">
        <v>1</v>
      </c>
      <c r="Y558">
        <v>1</v>
      </c>
      <c r="Z558">
        <v>1</v>
      </c>
      <c r="AA558">
        <v>1</v>
      </c>
      <c r="AB558">
        <v>1</v>
      </c>
      <c r="AC558">
        <v>1</v>
      </c>
      <c r="AD558">
        <v>1</v>
      </c>
      <c r="AE558">
        <v>1</v>
      </c>
      <c r="AF558">
        <v>1</v>
      </c>
      <c r="AG558">
        <v>1</v>
      </c>
      <c r="AH558">
        <v>1</v>
      </c>
      <c r="AI558">
        <v>1</v>
      </c>
      <c r="AJ558">
        <v>1</v>
      </c>
      <c r="AK558">
        <v>1</v>
      </c>
      <c r="AL558">
        <v>1</v>
      </c>
      <c r="AM558">
        <v>1</v>
      </c>
      <c r="AN558">
        <v>1</v>
      </c>
      <c r="AO558">
        <v>1</v>
      </c>
      <c r="AP558">
        <v>1</v>
      </c>
      <c r="AQ558">
        <v>1</v>
      </c>
    </row>
    <row r="559" spans="1:43" ht="12.75">
      <c r="A559" t="s">
        <v>1110</v>
      </c>
      <c r="B559">
        <v>1</v>
      </c>
      <c r="C559">
        <v>1</v>
      </c>
      <c r="D559">
        <v>1</v>
      </c>
      <c r="E559">
        <v>1</v>
      </c>
      <c r="F559">
        <v>1</v>
      </c>
      <c r="G559">
        <v>1</v>
      </c>
      <c r="H559">
        <v>1</v>
      </c>
      <c r="I559">
        <v>1</v>
      </c>
      <c r="J559">
        <v>1</v>
      </c>
      <c r="K559">
        <v>1</v>
      </c>
      <c r="L559">
        <v>1</v>
      </c>
      <c r="M559">
        <v>1</v>
      </c>
      <c r="N559">
        <v>1</v>
      </c>
      <c r="O559">
        <v>1</v>
      </c>
      <c r="P559">
        <v>1</v>
      </c>
      <c r="Q559">
        <v>1</v>
      </c>
      <c r="R559">
        <v>1</v>
      </c>
      <c r="S559">
        <v>1</v>
      </c>
      <c r="T559">
        <v>1</v>
      </c>
      <c r="U559">
        <v>1</v>
      </c>
      <c r="V559">
        <v>1</v>
      </c>
      <c r="W559">
        <v>1</v>
      </c>
      <c r="X559">
        <v>1</v>
      </c>
      <c r="Y559">
        <v>1</v>
      </c>
      <c r="Z559">
        <v>1</v>
      </c>
      <c r="AA559">
        <v>1</v>
      </c>
      <c r="AB559">
        <v>1</v>
      </c>
      <c r="AC559">
        <v>1</v>
      </c>
      <c r="AD559">
        <v>1</v>
      </c>
      <c r="AE559">
        <v>1</v>
      </c>
      <c r="AF559">
        <v>1</v>
      </c>
      <c r="AG559">
        <v>1</v>
      </c>
      <c r="AH559">
        <v>1</v>
      </c>
      <c r="AI559">
        <v>1</v>
      </c>
      <c r="AJ559">
        <v>1</v>
      </c>
      <c r="AK559">
        <v>1</v>
      </c>
      <c r="AL559">
        <v>1</v>
      </c>
      <c r="AM559">
        <v>1</v>
      </c>
      <c r="AN559">
        <v>1</v>
      </c>
      <c r="AO559">
        <v>1</v>
      </c>
      <c r="AP559">
        <v>1</v>
      </c>
      <c r="AQ559">
        <v>1</v>
      </c>
    </row>
    <row r="560" spans="1:43" ht="12.75">
      <c r="A560" t="s">
        <v>1110</v>
      </c>
      <c r="B560">
        <v>1</v>
      </c>
      <c r="C560">
        <v>1</v>
      </c>
      <c r="D560">
        <v>1</v>
      </c>
      <c r="E560">
        <v>1</v>
      </c>
      <c r="F560">
        <v>1</v>
      </c>
      <c r="G560">
        <v>1</v>
      </c>
      <c r="H560">
        <v>1</v>
      </c>
      <c r="I560">
        <v>1</v>
      </c>
      <c r="J560">
        <v>1</v>
      </c>
      <c r="K560">
        <v>1</v>
      </c>
      <c r="L560">
        <v>1</v>
      </c>
      <c r="M560">
        <v>1</v>
      </c>
      <c r="N560">
        <v>1</v>
      </c>
      <c r="O560">
        <v>1</v>
      </c>
      <c r="P560">
        <v>1</v>
      </c>
      <c r="Q560">
        <v>1</v>
      </c>
      <c r="R560">
        <v>1</v>
      </c>
      <c r="S560">
        <v>1</v>
      </c>
      <c r="T560">
        <v>1</v>
      </c>
      <c r="U560">
        <v>1</v>
      </c>
      <c r="V560">
        <v>1</v>
      </c>
      <c r="W560">
        <v>1</v>
      </c>
      <c r="X560">
        <v>1</v>
      </c>
      <c r="Y560">
        <v>1</v>
      </c>
      <c r="Z560">
        <v>1</v>
      </c>
      <c r="AA560">
        <v>1</v>
      </c>
      <c r="AB560">
        <v>1</v>
      </c>
      <c r="AC560">
        <v>1</v>
      </c>
      <c r="AD560">
        <v>1</v>
      </c>
      <c r="AE560">
        <v>1</v>
      </c>
      <c r="AF560">
        <v>1</v>
      </c>
      <c r="AG560">
        <v>1</v>
      </c>
      <c r="AH560">
        <v>1</v>
      </c>
      <c r="AI560">
        <v>1</v>
      </c>
      <c r="AJ560">
        <v>1</v>
      </c>
      <c r="AK560">
        <v>1</v>
      </c>
      <c r="AL560">
        <v>1</v>
      </c>
      <c r="AM560">
        <v>1</v>
      </c>
      <c r="AN560">
        <v>1</v>
      </c>
      <c r="AO560">
        <v>1</v>
      </c>
      <c r="AP560">
        <v>1</v>
      </c>
      <c r="AQ560">
        <v>1</v>
      </c>
    </row>
    <row r="561" spans="1:43" ht="12.75">
      <c r="A561" t="s">
        <v>1110</v>
      </c>
      <c r="B561">
        <v>1</v>
      </c>
      <c r="C561">
        <v>1</v>
      </c>
      <c r="D561">
        <v>1</v>
      </c>
      <c r="E561">
        <v>1</v>
      </c>
      <c r="F561">
        <v>1</v>
      </c>
      <c r="G561">
        <v>1</v>
      </c>
      <c r="H561">
        <v>1</v>
      </c>
      <c r="I561">
        <v>1</v>
      </c>
      <c r="J561">
        <v>1</v>
      </c>
      <c r="K561">
        <v>1</v>
      </c>
      <c r="L561">
        <v>1</v>
      </c>
      <c r="M561">
        <v>1</v>
      </c>
      <c r="N561">
        <v>1</v>
      </c>
      <c r="O561">
        <v>1</v>
      </c>
      <c r="P561">
        <v>1</v>
      </c>
      <c r="Q561">
        <v>1</v>
      </c>
      <c r="R561">
        <v>1</v>
      </c>
      <c r="S561">
        <v>1</v>
      </c>
      <c r="T561">
        <v>1</v>
      </c>
      <c r="U561">
        <v>1</v>
      </c>
      <c r="V561">
        <v>1</v>
      </c>
      <c r="W561">
        <v>1</v>
      </c>
      <c r="X561">
        <v>1</v>
      </c>
      <c r="Y561">
        <v>1</v>
      </c>
      <c r="Z561">
        <v>1</v>
      </c>
      <c r="AA561">
        <v>1</v>
      </c>
      <c r="AB561">
        <v>1</v>
      </c>
      <c r="AC561">
        <v>1</v>
      </c>
      <c r="AD561">
        <v>1</v>
      </c>
      <c r="AE561">
        <v>1</v>
      </c>
      <c r="AF561">
        <v>1</v>
      </c>
      <c r="AG561">
        <v>1</v>
      </c>
      <c r="AH561">
        <v>1</v>
      </c>
      <c r="AI561">
        <v>1</v>
      </c>
      <c r="AJ561">
        <v>1</v>
      </c>
      <c r="AK561">
        <v>1</v>
      </c>
      <c r="AL561">
        <v>1</v>
      </c>
      <c r="AM561">
        <v>1</v>
      </c>
      <c r="AN561">
        <v>1</v>
      </c>
      <c r="AO561">
        <v>1</v>
      </c>
      <c r="AP561">
        <v>1</v>
      </c>
      <c r="AQ561">
        <v>1</v>
      </c>
    </row>
    <row r="562" spans="1:43" ht="12.75">
      <c r="A562" t="s">
        <v>1110</v>
      </c>
      <c r="B562">
        <v>1</v>
      </c>
      <c r="C562">
        <v>1</v>
      </c>
      <c r="D562">
        <v>1</v>
      </c>
      <c r="E562">
        <v>1</v>
      </c>
      <c r="F562">
        <v>1</v>
      </c>
      <c r="G562">
        <v>1</v>
      </c>
      <c r="H562">
        <v>1</v>
      </c>
      <c r="I562">
        <v>1</v>
      </c>
      <c r="J562">
        <v>1</v>
      </c>
      <c r="K562">
        <v>1</v>
      </c>
      <c r="L562">
        <v>1</v>
      </c>
      <c r="M562">
        <v>1</v>
      </c>
      <c r="N562">
        <v>1</v>
      </c>
      <c r="O562">
        <v>1</v>
      </c>
      <c r="P562">
        <v>1</v>
      </c>
      <c r="Q562">
        <v>1</v>
      </c>
      <c r="R562">
        <v>1</v>
      </c>
      <c r="S562">
        <v>1</v>
      </c>
      <c r="T562">
        <v>1</v>
      </c>
      <c r="U562">
        <v>1</v>
      </c>
      <c r="V562">
        <v>1</v>
      </c>
      <c r="W562">
        <v>1</v>
      </c>
      <c r="X562">
        <v>1</v>
      </c>
      <c r="Y562">
        <v>1</v>
      </c>
      <c r="Z562">
        <v>1</v>
      </c>
      <c r="AA562">
        <v>1</v>
      </c>
      <c r="AB562">
        <v>1</v>
      </c>
      <c r="AC562">
        <v>1</v>
      </c>
      <c r="AD562">
        <v>1</v>
      </c>
      <c r="AE562">
        <v>1</v>
      </c>
      <c r="AF562">
        <v>1</v>
      </c>
      <c r="AG562">
        <v>1</v>
      </c>
      <c r="AH562">
        <v>1</v>
      </c>
      <c r="AI562">
        <v>1</v>
      </c>
      <c r="AJ562">
        <v>1</v>
      </c>
      <c r="AK562">
        <v>1</v>
      </c>
      <c r="AL562">
        <v>1</v>
      </c>
      <c r="AM562">
        <v>1</v>
      </c>
      <c r="AN562">
        <v>1</v>
      </c>
      <c r="AO562">
        <v>1</v>
      </c>
      <c r="AP562">
        <v>1</v>
      </c>
      <c r="AQ562">
        <v>1</v>
      </c>
    </row>
    <row r="563" spans="1:43" ht="12.75">
      <c r="A563" t="s">
        <v>1110</v>
      </c>
      <c r="B563">
        <v>1</v>
      </c>
      <c r="C563">
        <v>1</v>
      </c>
      <c r="D563">
        <v>1</v>
      </c>
      <c r="E563">
        <v>1</v>
      </c>
      <c r="F563">
        <v>1</v>
      </c>
      <c r="G563">
        <v>1</v>
      </c>
      <c r="H563">
        <v>1</v>
      </c>
      <c r="I563">
        <v>1</v>
      </c>
      <c r="J563">
        <v>1</v>
      </c>
      <c r="K563">
        <v>1</v>
      </c>
      <c r="L563">
        <v>1</v>
      </c>
      <c r="M563">
        <v>1</v>
      </c>
      <c r="N563">
        <v>1</v>
      </c>
      <c r="O563">
        <v>1</v>
      </c>
      <c r="P563">
        <v>1</v>
      </c>
      <c r="Q563">
        <v>1</v>
      </c>
      <c r="R563">
        <v>1</v>
      </c>
      <c r="S563">
        <v>1</v>
      </c>
      <c r="T563">
        <v>1</v>
      </c>
      <c r="U563">
        <v>1</v>
      </c>
      <c r="V563">
        <v>1</v>
      </c>
      <c r="W563">
        <v>1</v>
      </c>
      <c r="X563">
        <v>1</v>
      </c>
      <c r="Y563">
        <v>1</v>
      </c>
      <c r="Z563">
        <v>1</v>
      </c>
      <c r="AA563">
        <v>1</v>
      </c>
      <c r="AB563">
        <v>1</v>
      </c>
      <c r="AC563">
        <v>1</v>
      </c>
      <c r="AD563">
        <v>1</v>
      </c>
      <c r="AE563">
        <v>1</v>
      </c>
      <c r="AF563">
        <v>1</v>
      </c>
      <c r="AG563">
        <v>1</v>
      </c>
      <c r="AH563">
        <v>1</v>
      </c>
      <c r="AI563">
        <v>1</v>
      </c>
      <c r="AJ563">
        <v>1</v>
      </c>
      <c r="AK563">
        <v>1</v>
      </c>
      <c r="AL563">
        <v>1</v>
      </c>
      <c r="AM563">
        <v>1</v>
      </c>
      <c r="AN563">
        <v>1</v>
      </c>
      <c r="AO563">
        <v>1</v>
      </c>
      <c r="AP563">
        <v>1</v>
      </c>
      <c r="AQ563">
        <v>1</v>
      </c>
    </row>
    <row r="564" spans="1:43" ht="12.75">
      <c r="A564" t="s">
        <v>1110</v>
      </c>
      <c r="B564">
        <v>1</v>
      </c>
      <c r="C564">
        <v>1</v>
      </c>
      <c r="D564">
        <v>1</v>
      </c>
      <c r="E564">
        <v>1</v>
      </c>
      <c r="F564">
        <v>1</v>
      </c>
      <c r="G564">
        <v>1</v>
      </c>
      <c r="H564">
        <v>1</v>
      </c>
      <c r="I564">
        <v>1</v>
      </c>
      <c r="J564">
        <v>1</v>
      </c>
      <c r="K564">
        <v>1</v>
      </c>
      <c r="L564">
        <v>1</v>
      </c>
      <c r="M564">
        <v>1</v>
      </c>
      <c r="N564">
        <v>1</v>
      </c>
      <c r="O564">
        <v>1</v>
      </c>
      <c r="P564">
        <v>1</v>
      </c>
      <c r="Q564">
        <v>1</v>
      </c>
      <c r="R564">
        <v>1</v>
      </c>
      <c r="S564">
        <v>1</v>
      </c>
      <c r="T564">
        <v>1</v>
      </c>
      <c r="U564">
        <v>1</v>
      </c>
      <c r="V564">
        <v>1</v>
      </c>
      <c r="W564">
        <v>1</v>
      </c>
      <c r="X564">
        <v>1</v>
      </c>
      <c r="Y564">
        <v>1</v>
      </c>
      <c r="Z564">
        <v>1</v>
      </c>
      <c r="AA564">
        <v>1</v>
      </c>
      <c r="AB564">
        <v>1</v>
      </c>
      <c r="AC564">
        <v>1</v>
      </c>
      <c r="AD564">
        <v>1</v>
      </c>
      <c r="AE564">
        <v>1</v>
      </c>
      <c r="AF564">
        <v>1</v>
      </c>
      <c r="AG564">
        <v>1</v>
      </c>
      <c r="AH564">
        <v>1</v>
      </c>
      <c r="AI564">
        <v>1</v>
      </c>
      <c r="AJ564">
        <v>1</v>
      </c>
      <c r="AK564">
        <v>1</v>
      </c>
      <c r="AL564">
        <v>1</v>
      </c>
      <c r="AM564">
        <v>1</v>
      </c>
      <c r="AN564">
        <v>1</v>
      </c>
      <c r="AO564">
        <v>1</v>
      </c>
      <c r="AP564">
        <v>1</v>
      </c>
      <c r="AQ564">
        <v>1</v>
      </c>
    </row>
    <row r="565" spans="1:43" ht="12.75">
      <c r="A565" t="s">
        <v>1110</v>
      </c>
      <c r="B565">
        <v>1</v>
      </c>
      <c r="C565">
        <v>1</v>
      </c>
      <c r="D565">
        <v>1</v>
      </c>
      <c r="E565">
        <v>1</v>
      </c>
      <c r="F565">
        <v>1</v>
      </c>
      <c r="G565">
        <v>1</v>
      </c>
      <c r="H565">
        <v>1</v>
      </c>
      <c r="I565">
        <v>1</v>
      </c>
      <c r="J565">
        <v>1</v>
      </c>
      <c r="K565">
        <v>1</v>
      </c>
      <c r="L565">
        <v>1</v>
      </c>
      <c r="M565">
        <v>1</v>
      </c>
      <c r="N565">
        <v>1</v>
      </c>
      <c r="O565">
        <v>1</v>
      </c>
      <c r="P565">
        <v>1</v>
      </c>
      <c r="Q565">
        <v>1</v>
      </c>
      <c r="R565">
        <v>1</v>
      </c>
      <c r="S565">
        <v>1</v>
      </c>
      <c r="T565">
        <v>1</v>
      </c>
      <c r="U565">
        <v>1</v>
      </c>
      <c r="V565">
        <v>1</v>
      </c>
      <c r="W565">
        <v>1</v>
      </c>
      <c r="X565">
        <v>1</v>
      </c>
      <c r="Y565">
        <v>1</v>
      </c>
      <c r="Z565">
        <v>1</v>
      </c>
      <c r="AA565">
        <v>1</v>
      </c>
      <c r="AB565">
        <v>1</v>
      </c>
      <c r="AC565">
        <v>1</v>
      </c>
      <c r="AD565">
        <v>1</v>
      </c>
      <c r="AE565">
        <v>1</v>
      </c>
      <c r="AF565">
        <v>1</v>
      </c>
      <c r="AG565">
        <v>1</v>
      </c>
      <c r="AH565">
        <v>1</v>
      </c>
      <c r="AI565">
        <v>1</v>
      </c>
      <c r="AJ565">
        <v>1</v>
      </c>
      <c r="AK565">
        <v>1</v>
      </c>
      <c r="AL565">
        <v>1</v>
      </c>
      <c r="AM565">
        <v>1</v>
      </c>
      <c r="AN565">
        <v>1</v>
      </c>
      <c r="AO565">
        <v>1</v>
      </c>
      <c r="AP565">
        <v>1</v>
      </c>
      <c r="AQ565">
        <v>1</v>
      </c>
    </row>
    <row r="566" spans="1:43" ht="12.75">
      <c r="A566" t="s">
        <v>1110</v>
      </c>
      <c r="B566">
        <v>1</v>
      </c>
      <c r="C566">
        <v>1</v>
      </c>
      <c r="D566">
        <v>1</v>
      </c>
      <c r="E566">
        <v>1</v>
      </c>
      <c r="F566">
        <v>1</v>
      </c>
      <c r="G566">
        <v>1</v>
      </c>
      <c r="H566">
        <v>1</v>
      </c>
      <c r="I566">
        <v>1</v>
      </c>
      <c r="J566">
        <v>1</v>
      </c>
      <c r="K566">
        <v>1</v>
      </c>
      <c r="L566">
        <v>1</v>
      </c>
      <c r="M566">
        <v>1</v>
      </c>
      <c r="N566">
        <v>1</v>
      </c>
      <c r="O566">
        <v>1</v>
      </c>
      <c r="P566">
        <v>1</v>
      </c>
      <c r="Q566">
        <v>1</v>
      </c>
      <c r="R566">
        <v>1</v>
      </c>
      <c r="S566">
        <v>1</v>
      </c>
      <c r="T566">
        <v>1</v>
      </c>
      <c r="U566">
        <v>1</v>
      </c>
      <c r="V566">
        <v>1</v>
      </c>
      <c r="W566">
        <v>1</v>
      </c>
      <c r="X566">
        <v>1</v>
      </c>
      <c r="Y566">
        <v>1</v>
      </c>
      <c r="Z566">
        <v>1</v>
      </c>
      <c r="AA566">
        <v>1</v>
      </c>
      <c r="AB566">
        <v>1</v>
      </c>
      <c r="AC566">
        <v>1</v>
      </c>
      <c r="AD566">
        <v>1</v>
      </c>
      <c r="AE566">
        <v>1</v>
      </c>
      <c r="AF566">
        <v>1</v>
      </c>
      <c r="AG566">
        <v>1</v>
      </c>
      <c r="AH566">
        <v>1</v>
      </c>
      <c r="AI566">
        <v>1</v>
      </c>
      <c r="AJ566">
        <v>1</v>
      </c>
      <c r="AK566">
        <v>1</v>
      </c>
      <c r="AL566">
        <v>1</v>
      </c>
      <c r="AM566">
        <v>1</v>
      </c>
      <c r="AN566">
        <v>1</v>
      </c>
      <c r="AO566">
        <v>1</v>
      </c>
      <c r="AP566">
        <v>1</v>
      </c>
      <c r="AQ566">
        <v>1</v>
      </c>
    </row>
    <row r="567" spans="1:43" ht="12.75">
      <c r="A567" t="s">
        <v>1110</v>
      </c>
      <c r="B567">
        <v>1</v>
      </c>
      <c r="C567">
        <v>1</v>
      </c>
      <c r="D567">
        <v>1</v>
      </c>
      <c r="E567">
        <v>1</v>
      </c>
      <c r="F567">
        <v>1</v>
      </c>
      <c r="G567">
        <v>1</v>
      </c>
      <c r="H567">
        <v>1</v>
      </c>
      <c r="I567">
        <v>1</v>
      </c>
      <c r="J567">
        <v>1</v>
      </c>
      <c r="K567">
        <v>1</v>
      </c>
      <c r="L567">
        <v>1</v>
      </c>
      <c r="M567">
        <v>1</v>
      </c>
      <c r="N567">
        <v>1</v>
      </c>
      <c r="O567">
        <v>1</v>
      </c>
      <c r="P567">
        <v>1</v>
      </c>
      <c r="Q567">
        <v>1</v>
      </c>
      <c r="R567">
        <v>1</v>
      </c>
      <c r="S567">
        <v>1</v>
      </c>
      <c r="T567">
        <v>1</v>
      </c>
      <c r="U567">
        <v>1</v>
      </c>
      <c r="V567">
        <v>1</v>
      </c>
      <c r="W567">
        <v>1</v>
      </c>
      <c r="X567">
        <v>1</v>
      </c>
      <c r="Y567">
        <v>1</v>
      </c>
      <c r="Z567">
        <v>1</v>
      </c>
      <c r="AA567">
        <v>1</v>
      </c>
      <c r="AB567">
        <v>1</v>
      </c>
      <c r="AC567">
        <v>1</v>
      </c>
      <c r="AD567">
        <v>1</v>
      </c>
      <c r="AE567">
        <v>1</v>
      </c>
      <c r="AF567">
        <v>1</v>
      </c>
      <c r="AG567">
        <v>1</v>
      </c>
      <c r="AH567">
        <v>1</v>
      </c>
      <c r="AI567">
        <v>1</v>
      </c>
      <c r="AJ567">
        <v>1</v>
      </c>
      <c r="AK567">
        <v>1</v>
      </c>
      <c r="AL567">
        <v>1</v>
      </c>
      <c r="AM567">
        <v>1</v>
      </c>
      <c r="AN567">
        <v>1</v>
      </c>
      <c r="AO567">
        <v>1</v>
      </c>
      <c r="AP567">
        <v>1</v>
      </c>
      <c r="AQ567">
        <v>1</v>
      </c>
    </row>
    <row r="568" spans="1:43" ht="12.75">
      <c r="A568" t="s">
        <v>1110</v>
      </c>
      <c r="B568">
        <v>1</v>
      </c>
      <c r="C568">
        <v>1</v>
      </c>
      <c r="D568">
        <v>1</v>
      </c>
      <c r="E568">
        <v>1</v>
      </c>
      <c r="F568">
        <v>1</v>
      </c>
      <c r="G568">
        <v>1</v>
      </c>
      <c r="H568">
        <v>1</v>
      </c>
      <c r="I568">
        <v>1</v>
      </c>
      <c r="J568">
        <v>1</v>
      </c>
      <c r="K568">
        <v>1</v>
      </c>
      <c r="L568">
        <v>1</v>
      </c>
      <c r="M568">
        <v>1</v>
      </c>
      <c r="N568">
        <v>1</v>
      </c>
      <c r="O568">
        <v>1</v>
      </c>
      <c r="P568">
        <v>1</v>
      </c>
      <c r="Q568">
        <v>1</v>
      </c>
      <c r="R568">
        <v>1</v>
      </c>
      <c r="S568">
        <v>1</v>
      </c>
      <c r="T568">
        <v>1</v>
      </c>
      <c r="U568">
        <v>1</v>
      </c>
      <c r="V568">
        <v>1</v>
      </c>
      <c r="W568">
        <v>1</v>
      </c>
      <c r="X568">
        <v>1</v>
      </c>
      <c r="Y568">
        <v>1</v>
      </c>
      <c r="Z568">
        <v>1</v>
      </c>
      <c r="AA568">
        <v>1</v>
      </c>
      <c r="AB568">
        <v>1</v>
      </c>
      <c r="AC568">
        <v>1</v>
      </c>
      <c r="AD568">
        <v>1</v>
      </c>
      <c r="AE568">
        <v>1</v>
      </c>
      <c r="AF568">
        <v>1</v>
      </c>
      <c r="AG568">
        <v>1</v>
      </c>
      <c r="AH568">
        <v>1</v>
      </c>
      <c r="AI568">
        <v>1</v>
      </c>
      <c r="AJ568">
        <v>1</v>
      </c>
      <c r="AK568">
        <v>1</v>
      </c>
      <c r="AL568">
        <v>1</v>
      </c>
      <c r="AM568">
        <v>1</v>
      </c>
      <c r="AN568">
        <v>1</v>
      </c>
      <c r="AO568">
        <v>1</v>
      </c>
      <c r="AP568">
        <v>1</v>
      </c>
      <c r="AQ568">
        <v>1</v>
      </c>
    </row>
    <row r="569" spans="1:43" ht="12.75">
      <c r="A569" t="s">
        <v>1110</v>
      </c>
      <c r="B569">
        <v>1</v>
      </c>
      <c r="C569">
        <v>1</v>
      </c>
      <c r="D569">
        <v>1</v>
      </c>
      <c r="E569">
        <v>1</v>
      </c>
      <c r="F569">
        <v>1</v>
      </c>
      <c r="G569">
        <v>1</v>
      </c>
      <c r="H569">
        <v>1</v>
      </c>
      <c r="I569">
        <v>1</v>
      </c>
      <c r="J569">
        <v>1</v>
      </c>
      <c r="K569">
        <v>1</v>
      </c>
      <c r="L569">
        <v>1</v>
      </c>
      <c r="M569">
        <v>1</v>
      </c>
      <c r="N569">
        <v>1</v>
      </c>
      <c r="O569">
        <v>1</v>
      </c>
      <c r="P569">
        <v>1</v>
      </c>
      <c r="Q569">
        <v>1</v>
      </c>
      <c r="R569">
        <v>1</v>
      </c>
      <c r="S569">
        <v>1</v>
      </c>
      <c r="T569">
        <v>1</v>
      </c>
      <c r="U569">
        <v>1</v>
      </c>
      <c r="V569">
        <v>1</v>
      </c>
      <c r="W569">
        <v>1</v>
      </c>
      <c r="X569">
        <v>1</v>
      </c>
      <c r="Y569">
        <v>1</v>
      </c>
      <c r="Z569">
        <v>1</v>
      </c>
      <c r="AA569">
        <v>1</v>
      </c>
      <c r="AB569">
        <v>1</v>
      </c>
      <c r="AC569">
        <v>1</v>
      </c>
      <c r="AD569">
        <v>1</v>
      </c>
      <c r="AE569">
        <v>1</v>
      </c>
      <c r="AF569">
        <v>1</v>
      </c>
      <c r="AG569">
        <v>1</v>
      </c>
      <c r="AH569">
        <v>1</v>
      </c>
      <c r="AI569">
        <v>1</v>
      </c>
      <c r="AJ569">
        <v>1</v>
      </c>
      <c r="AK569">
        <v>1</v>
      </c>
      <c r="AL569">
        <v>1</v>
      </c>
      <c r="AM569">
        <v>1</v>
      </c>
      <c r="AN569">
        <v>1</v>
      </c>
      <c r="AO569">
        <v>1</v>
      </c>
      <c r="AP569">
        <v>1</v>
      </c>
      <c r="AQ569">
        <v>1</v>
      </c>
    </row>
    <row r="570" spans="1:43" ht="12.75">
      <c r="A570" t="s">
        <v>1110</v>
      </c>
      <c r="B570">
        <v>1</v>
      </c>
      <c r="C570">
        <v>1</v>
      </c>
      <c r="D570">
        <v>1</v>
      </c>
      <c r="E570">
        <v>1</v>
      </c>
      <c r="F570">
        <v>1</v>
      </c>
      <c r="G570">
        <v>1</v>
      </c>
      <c r="H570">
        <v>1</v>
      </c>
      <c r="I570">
        <v>1</v>
      </c>
      <c r="J570">
        <v>1</v>
      </c>
      <c r="K570">
        <v>1</v>
      </c>
      <c r="L570">
        <v>1</v>
      </c>
      <c r="M570">
        <v>1</v>
      </c>
      <c r="N570">
        <v>1</v>
      </c>
      <c r="O570">
        <v>1</v>
      </c>
      <c r="P570">
        <v>1</v>
      </c>
      <c r="Q570">
        <v>1</v>
      </c>
      <c r="R570">
        <v>1</v>
      </c>
      <c r="S570">
        <v>1</v>
      </c>
      <c r="T570">
        <v>1</v>
      </c>
      <c r="U570">
        <v>1</v>
      </c>
      <c r="V570">
        <v>1</v>
      </c>
      <c r="W570">
        <v>1</v>
      </c>
      <c r="X570">
        <v>1</v>
      </c>
      <c r="Y570">
        <v>1</v>
      </c>
      <c r="Z570">
        <v>1</v>
      </c>
      <c r="AA570">
        <v>1</v>
      </c>
      <c r="AB570">
        <v>1</v>
      </c>
      <c r="AC570">
        <v>1</v>
      </c>
      <c r="AD570">
        <v>1</v>
      </c>
      <c r="AE570">
        <v>1</v>
      </c>
      <c r="AF570">
        <v>1</v>
      </c>
      <c r="AG570">
        <v>1</v>
      </c>
      <c r="AH570">
        <v>1</v>
      </c>
      <c r="AI570">
        <v>1</v>
      </c>
      <c r="AJ570">
        <v>1</v>
      </c>
      <c r="AK570">
        <v>1</v>
      </c>
      <c r="AL570">
        <v>1</v>
      </c>
      <c r="AM570">
        <v>1</v>
      </c>
      <c r="AN570">
        <v>1</v>
      </c>
      <c r="AO570">
        <v>1</v>
      </c>
      <c r="AP570">
        <v>1</v>
      </c>
      <c r="AQ570">
        <v>1</v>
      </c>
    </row>
    <row r="571" spans="1:43" ht="12.75">
      <c r="A571" t="s">
        <v>1110</v>
      </c>
      <c r="B571">
        <v>1</v>
      </c>
      <c r="C571">
        <v>1</v>
      </c>
      <c r="D571">
        <v>1</v>
      </c>
      <c r="E571">
        <v>1</v>
      </c>
      <c r="F571">
        <v>1</v>
      </c>
      <c r="G571">
        <v>1</v>
      </c>
      <c r="H571">
        <v>1</v>
      </c>
      <c r="I571">
        <v>1</v>
      </c>
      <c r="J571">
        <v>1</v>
      </c>
      <c r="K571">
        <v>1</v>
      </c>
      <c r="L571">
        <v>1</v>
      </c>
      <c r="M571">
        <v>1</v>
      </c>
      <c r="N571">
        <v>1</v>
      </c>
      <c r="O571">
        <v>1</v>
      </c>
      <c r="P571">
        <v>1</v>
      </c>
      <c r="Q571">
        <v>1</v>
      </c>
      <c r="R571">
        <v>1</v>
      </c>
      <c r="S571">
        <v>1</v>
      </c>
      <c r="T571">
        <v>1</v>
      </c>
      <c r="U571">
        <v>1</v>
      </c>
      <c r="V571">
        <v>1</v>
      </c>
      <c r="W571">
        <v>1</v>
      </c>
      <c r="X571">
        <v>1</v>
      </c>
      <c r="Y571">
        <v>1</v>
      </c>
      <c r="Z571">
        <v>1</v>
      </c>
      <c r="AA571">
        <v>1</v>
      </c>
      <c r="AB571">
        <v>1</v>
      </c>
      <c r="AC571">
        <v>1</v>
      </c>
      <c r="AD571">
        <v>1</v>
      </c>
      <c r="AE571">
        <v>1</v>
      </c>
      <c r="AF571">
        <v>1</v>
      </c>
      <c r="AG571">
        <v>1</v>
      </c>
      <c r="AH571">
        <v>1</v>
      </c>
      <c r="AI571">
        <v>1</v>
      </c>
      <c r="AJ571">
        <v>1</v>
      </c>
      <c r="AK571">
        <v>1</v>
      </c>
      <c r="AL571">
        <v>1</v>
      </c>
      <c r="AM571">
        <v>1</v>
      </c>
      <c r="AN571">
        <v>1</v>
      </c>
      <c r="AO571">
        <v>1</v>
      </c>
      <c r="AP571">
        <v>1</v>
      </c>
      <c r="AQ571">
        <v>1</v>
      </c>
    </row>
    <row r="572" spans="1:43" ht="12.75">
      <c r="A572" t="s">
        <v>1110</v>
      </c>
      <c r="B572">
        <v>1</v>
      </c>
      <c r="C572">
        <v>1</v>
      </c>
      <c r="D572">
        <v>1</v>
      </c>
      <c r="E572">
        <v>1</v>
      </c>
      <c r="F572">
        <v>1</v>
      </c>
      <c r="G572">
        <v>1</v>
      </c>
      <c r="H572">
        <v>1</v>
      </c>
      <c r="I572">
        <v>1</v>
      </c>
      <c r="J572">
        <v>1</v>
      </c>
      <c r="K572">
        <v>1</v>
      </c>
      <c r="L572">
        <v>1</v>
      </c>
      <c r="M572">
        <v>1</v>
      </c>
      <c r="N572">
        <v>1</v>
      </c>
      <c r="O572">
        <v>1</v>
      </c>
      <c r="P572">
        <v>1</v>
      </c>
      <c r="Q572">
        <v>1</v>
      </c>
      <c r="R572">
        <v>1</v>
      </c>
      <c r="S572">
        <v>1</v>
      </c>
      <c r="T572">
        <v>1</v>
      </c>
      <c r="U572">
        <v>1</v>
      </c>
      <c r="V572">
        <v>1</v>
      </c>
      <c r="W572">
        <v>1</v>
      </c>
      <c r="X572">
        <v>1</v>
      </c>
      <c r="Y572">
        <v>1</v>
      </c>
      <c r="Z572">
        <v>1</v>
      </c>
      <c r="AA572">
        <v>1</v>
      </c>
      <c r="AB572">
        <v>1</v>
      </c>
      <c r="AC572">
        <v>1</v>
      </c>
      <c r="AD572">
        <v>1</v>
      </c>
      <c r="AE572">
        <v>1</v>
      </c>
      <c r="AF572">
        <v>1</v>
      </c>
      <c r="AG572">
        <v>1</v>
      </c>
      <c r="AH572">
        <v>1</v>
      </c>
      <c r="AI572">
        <v>1</v>
      </c>
      <c r="AJ572">
        <v>1</v>
      </c>
      <c r="AK572">
        <v>1</v>
      </c>
      <c r="AL572">
        <v>1</v>
      </c>
      <c r="AM572">
        <v>1</v>
      </c>
      <c r="AN572">
        <v>1</v>
      </c>
      <c r="AO572">
        <v>1</v>
      </c>
      <c r="AP572">
        <v>1</v>
      </c>
      <c r="AQ572">
        <v>1</v>
      </c>
    </row>
    <row r="573" spans="1:43" ht="12.75">
      <c r="A573" t="s">
        <v>1110</v>
      </c>
      <c r="B573">
        <v>1</v>
      </c>
      <c r="C573">
        <v>1</v>
      </c>
      <c r="D573">
        <v>1</v>
      </c>
      <c r="E573">
        <v>1</v>
      </c>
      <c r="F573">
        <v>1</v>
      </c>
      <c r="G573">
        <v>1</v>
      </c>
      <c r="H573">
        <v>1</v>
      </c>
      <c r="I573">
        <v>1</v>
      </c>
      <c r="J573">
        <v>1</v>
      </c>
      <c r="K573">
        <v>1</v>
      </c>
      <c r="L573">
        <v>1</v>
      </c>
      <c r="M573">
        <v>1</v>
      </c>
      <c r="N573">
        <v>1</v>
      </c>
      <c r="O573">
        <v>1</v>
      </c>
      <c r="P573">
        <v>1</v>
      </c>
      <c r="Q573">
        <v>1</v>
      </c>
      <c r="R573">
        <v>1</v>
      </c>
      <c r="S573">
        <v>1</v>
      </c>
      <c r="T573">
        <v>1</v>
      </c>
      <c r="U573">
        <v>1</v>
      </c>
      <c r="V573">
        <v>1</v>
      </c>
      <c r="W573">
        <v>1</v>
      </c>
      <c r="X573">
        <v>1</v>
      </c>
      <c r="Y573">
        <v>1</v>
      </c>
      <c r="Z573">
        <v>1</v>
      </c>
      <c r="AA573">
        <v>1</v>
      </c>
      <c r="AB573">
        <v>1</v>
      </c>
      <c r="AC573">
        <v>1</v>
      </c>
      <c r="AD573">
        <v>1</v>
      </c>
      <c r="AE573">
        <v>1</v>
      </c>
      <c r="AF573">
        <v>1</v>
      </c>
      <c r="AG573">
        <v>1</v>
      </c>
      <c r="AH573">
        <v>1</v>
      </c>
      <c r="AI573">
        <v>1</v>
      </c>
      <c r="AJ573">
        <v>1</v>
      </c>
      <c r="AK573">
        <v>1</v>
      </c>
      <c r="AL573">
        <v>1</v>
      </c>
      <c r="AM573">
        <v>1</v>
      </c>
      <c r="AN573">
        <v>1</v>
      </c>
      <c r="AO573">
        <v>1</v>
      </c>
      <c r="AP573">
        <v>1</v>
      </c>
      <c r="AQ573">
        <v>1</v>
      </c>
    </row>
    <row r="574" spans="1:43" ht="12.75">
      <c r="A574" t="s">
        <v>1110</v>
      </c>
      <c r="B574">
        <v>1</v>
      </c>
      <c r="C574">
        <v>1</v>
      </c>
      <c r="D574">
        <v>1</v>
      </c>
      <c r="E574">
        <v>1</v>
      </c>
      <c r="F574">
        <v>1</v>
      </c>
      <c r="G574">
        <v>1</v>
      </c>
      <c r="H574">
        <v>1</v>
      </c>
      <c r="I574">
        <v>1</v>
      </c>
      <c r="J574">
        <v>1</v>
      </c>
      <c r="K574">
        <v>1</v>
      </c>
      <c r="L574">
        <v>1</v>
      </c>
      <c r="M574">
        <v>1</v>
      </c>
      <c r="N574">
        <v>1</v>
      </c>
      <c r="O574">
        <v>1</v>
      </c>
      <c r="P574">
        <v>1</v>
      </c>
      <c r="Q574">
        <v>1</v>
      </c>
      <c r="R574">
        <v>1</v>
      </c>
      <c r="S574">
        <v>1</v>
      </c>
      <c r="T574">
        <v>1</v>
      </c>
      <c r="U574">
        <v>1</v>
      </c>
      <c r="V574">
        <v>1</v>
      </c>
      <c r="W574">
        <v>1</v>
      </c>
      <c r="X574">
        <v>1</v>
      </c>
      <c r="Y574">
        <v>1</v>
      </c>
      <c r="Z574">
        <v>1</v>
      </c>
      <c r="AA574">
        <v>1</v>
      </c>
      <c r="AB574">
        <v>1</v>
      </c>
      <c r="AC574">
        <v>1</v>
      </c>
      <c r="AD574">
        <v>1</v>
      </c>
      <c r="AE574">
        <v>1</v>
      </c>
      <c r="AF574">
        <v>1</v>
      </c>
      <c r="AG574">
        <v>1</v>
      </c>
      <c r="AH574">
        <v>1</v>
      </c>
      <c r="AI574">
        <v>1</v>
      </c>
      <c r="AJ574">
        <v>1</v>
      </c>
      <c r="AK574">
        <v>1</v>
      </c>
      <c r="AL574">
        <v>1</v>
      </c>
      <c r="AM574">
        <v>1</v>
      </c>
      <c r="AN574">
        <v>1</v>
      </c>
      <c r="AO574">
        <v>1</v>
      </c>
      <c r="AP574">
        <v>1</v>
      </c>
      <c r="AQ574">
        <v>1</v>
      </c>
    </row>
    <row r="575" spans="1:43" ht="12.75">
      <c r="A575" t="s">
        <v>1110</v>
      </c>
      <c r="B575">
        <v>1</v>
      </c>
      <c r="C575">
        <v>1</v>
      </c>
      <c r="D575">
        <v>1</v>
      </c>
      <c r="E575">
        <v>1</v>
      </c>
      <c r="F575">
        <v>1</v>
      </c>
      <c r="G575">
        <v>1</v>
      </c>
      <c r="H575">
        <v>1</v>
      </c>
      <c r="I575">
        <v>1</v>
      </c>
      <c r="J575">
        <v>1</v>
      </c>
      <c r="K575">
        <v>1</v>
      </c>
      <c r="L575">
        <v>1</v>
      </c>
      <c r="M575">
        <v>1</v>
      </c>
      <c r="N575">
        <v>1</v>
      </c>
      <c r="O575">
        <v>1</v>
      </c>
      <c r="P575">
        <v>1</v>
      </c>
      <c r="Q575">
        <v>1</v>
      </c>
      <c r="R575">
        <v>1</v>
      </c>
      <c r="S575">
        <v>1</v>
      </c>
      <c r="T575">
        <v>1</v>
      </c>
      <c r="U575">
        <v>1</v>
      </c>
      <c r="V575">
        <v>1</v>
      </c>
      <c r="W575">
        <v>1</v>
      </c>
      <c r="X575">
        <v>1</v>
      </c>
      <c r="Y575">
        <v>1</v>
      </c>
      <c r="Z575">
        <v>1</v>
      </c>
      <c r="AA575">
        <v>1</v>
      </c>
      <c r="AB575">
        <v>1</v>
      </c>
      <c r="AC575">
        <v>1</v>
      </c>
      <c r="AD575">
        <v>1</v>
      </c>
      <c r="AE575">
        <v>1</v>
      </c>
      <c r="AF575">
        <v>1</v>
      </c>
      <c r="AG575">
        <v>1</v>
      </c>
      <c r="AH575">
        <v>1</v>
      </c>
      <c r="AI575">
        <v>1</v>
      </c>
      <c r="AJ575">
        <v>1</v>
      </c>
      <c r="AK575">
        <v>1</v>
      </c>
      <c r="AL575">
        <v>1</v>
      </c>
      <c r="AM575">
        <v>1</v>
      </c>
      <c r="AN575">
        <v>1</v>
      </c>
      <c r="AO575">
        <v>1</v>
      </c>
      <c r="AP575">
        <v>1</v>
      </c>
      <c r="AQ575">
        <v>1</v>
      </c>
    </row>
    <row r="576" spans="1:43" ht="12.75">
      <c r="A576" t="s">
        <v>1110</v>
      </c>
      <c r="B576">
        <v>1</v>
      </c>
      <c r="C576">
        <v>1</v>
      </c>
      <c r="D576">
        <v>1</v>
      </c>
      <c r="E576">
        <v>1</v>
      </c>
      <c r="F576">
        <v>1</v>
      </c>
      <c r="G576">
        <v>1</v>
      </c>
      <c r="H576">
        <v>1</v>
      </c>
      <c r="I576">
        <v>1</v>
      </c>
      <c r="J576">
        <v>1</v>
      </c>
      <c r="K576">
        <v>1</v>
      </c>
      <c r="L576">
        <v>1</v>
      </c>
      <c r="M576">
        <v>1</v>
      </c>
      <c r="N576">
        <v>1</v>
      </c>
      <c r="O576">
        <v>1</v>
      </c>
      <c r="P576">
        <v>1</v>
      </c>
      <c r="Q576">
        <v>1</v>
      </c>
      <c r="R576">
        <v>1</v>
      </c>
      <c r="S576">
        <v>1</v>
      </c>
      <c r="T576">
        <v>1</v>
      </c>
      <c r="U576">
        <v>1</v>
      </c>
      <c r="V576">
        <v>1</v>
      </c>
      <c r="W576">
        <v>1</v>
      </c>
      <c r="X576">
        <v>1</v>
      </c>
      <c r="Y576">
        <v>1</v>
      </c>
      <c r="Z576">
        <v>1</v>
      </c>
      <c r="AA576">
        <v>1</v>
      </c>
      <c r="AB576">
        <v>1</v>
      </c>
      <c r="AC576">
        <v>1</v>
      </c>
      <c r="AD576">
        <v>1</v>
      </c>
      <c r="AE576">
        <v>1</v>
      </c>
      <c r="AF576">
        <v>1</v>
      </c>
      <c r="AG576">
        <v>1</v>
      </c>
      <c r="AH576">
        <v>1</v>
      </c>
      <c r="AI576">
        <v>1</v>
      </c>
      <c r="AJ576">
        <v>1</v>
      </c>
      <c r="AK576">
        <v>1</v>
      </c>
      <c r="AL576">
        <v>1</v>
      </c>
      <c r="AM576">
        <v>1</v>
      </c>
      <c r="AN576">
        <v>1</v>
      </c>
      <c r="AO576">
        <v>1</v>
      </c>
      <c r="AP576">
        <v>1</v>
      </c>
      <c r="AQ576">
        <v>1</v>
      </c>
    </row>
    <row r="577" spans="1:43" ht="12.75">
      <c r="A577" t="s">
        <v>1110</v>
      </c>
      <c r="B577">
        <v>1</v>
      </c>
      <c r="C577">
        <v>1</v>
      </c>
      <c r="D577">
        <v>1</v>
      </c>
      <c r="E577">
        <v>1</v>
      </c>
      <c r="F577">
        <v>1</v>
      </c>
      <c r="G577">
        <v>1</v>
      </c>
      <c r="H577">
        <v>1</v>
      </c>
      <c r="I577">
        <v>1</v>
      </c>
      <c r="J577">
        <v>1</v>
      </c>
      <c r="K577">
        <v>1</v>
      </c>
      <c r="L577">
        <v>1</v>
      </c>
      <c r="M577">
        <v>1</v>
      </c>
      <c r="N577">
        <v>1</v>
      </c>
      <c r="O577">
        <v>1</v>
      </c>
      <c r="P577">
        <v>1</v>
      </c>
      <c r="Q577">
        <v>1</v>
      </c>
      <c r="R577">
        <v>1</v>
      </c>
      <c r="S577">
        <v>1</v>
      </c>
      <c r="T577">
        <v>1</v>
      </c>
      <c r="U577">
        <v>1</v>
      </c>
      <c r="V577">
        <v>1</v>
      </c>
      <c r="W577">
        <v>1</v>
      </c>
      <c r="X577">
        <v>1</v>
      </c>
      <c r="Y577">
        <v>1</v>
      </c>
      <c r="Z577">
        <v>1</v>
      </c>
      <c r="AA577">
        <v>1</v>
      </c>
      <c r="AB577">
        <v>1</v>
      </c>
      <c r="AC577">
        <v>1</v>
      </c>
      <c r="AD577">
        <v>1</v>
      </c>
      <c r="AE577">
        <v>1</v>
      </c>
      <c r="AF577">
        <v>1</v>
      </c>
      <c r="AG577">
        <v>1</v>
      </c>
      <c r="AH577">
        <v>1</v>
      </c>
      <c r="AI577">
        <v>1</v>
      </c>
      <c r="AJ577">
        <v>1</v>
      </c>
      <c r="AK577">
        <v>1</v>
      </c>
      <c r="AL577">
        <v>1</v>
      </c>
      <c r="AM577">
        <v>1</v>
      </c>
      <c r="AN577">
        <v>1</v>
      </c>
      <c r="AO577">
        <v>1</v>
      </c>
      <c r="AP577">
        <v>1</v>
      </c>
      <c r="AQ577">
        <v>1</v>
      </c>
    </row>
    <row r="578" spans="1:43" ht="12.75">
      <c r="A578" t="s">
        <v>1110</v>
      </c>
      <c r="B578">
        <v>1</v>
      </c>
      <c r="C578">
        <v>1</v>
      </c>
      <c r="D578">
        <v>1</v>
      </c>
      <c r="E578">
        <v>1</v>
      </c>
      <c r="F578">
        <v>1</v>
      </c>
      <c r="G578">
        <v>1</v>
      </c>
      <c r="H578">
        <v>1</v>
      </c>
      <c r="I578">
        <v>1</v>
      </c>
      <c r="J578">
        <v>1</v>
      </c>
      <c r="K578">
        <v>1</v>
      </c>
      <c r="L578">
        <v>1</v>
      </c>
      <c r="M578">
        <v>1</v>
      </c>
      <c r="N578">
        <v>1</v>
      </c>
      <c r="O578">
        <v>1</v>
      </c>
      <c r="P578">
        <v>1</v>
      </c>
      <c r="Q578">
        <v>1</v>
      </c>
      <c r="R578">
        <v>1</v>
      </c>
      <c r="S578">
        <v>1</v>
      </c>
      <c r="T578">
        <v>1</v>
      </c>
      <c r="U578">
        <v>1</v>
      </c>
      <c r="V578">
        <v>1</v>
      </c>
      <c r="W578">
        <v>1</v>
      </c>
      <c r="X578">
        <v>1</v>
      </c>
      <c r="Y578">
        <v>1</v>
      </c>
      <c r="Z578">
        <v>1</v>
      </c>
      <c r="AA578">
        <v>1</v>
      </c>
      <c r="AB578">
        <v>1</v>
      </c>
      <c r="AC578">
        <v>1</v>
      </c>
      <c r="AD578">
        <v>1</v>
      </c>
      <c r="AE578">
        <v>1</v>
      </c>
      <c r="AF578">
        <v>1</v>
      </c>
      <c r="AG578">
        <v>1</v>
      </c>
      <c r="AH578">
        <v>1</v>
      </c>
      <c r="AI578">
        <v>1</v>
      </c>
      <c r="AJ578">
        <v>1</v>
      </c>
      <c r="AK578">
        <v>1</v>
      </c>
      <c r="AL578">
        <v>1</v>
      </c>
      <c r="AM578">
        <v>1</v>
      </c>
      <c r="AN578">
        <v>1</v>
      </c>
      <c r="AO578">
        <v>1</v>
      </c>
      <c r="AP578">
        <v>1</v>
      </c>
      <c r="AQ578">
        <v>1</v>
      </c>
    </row>
    <row r="579" spans="1:43" ht="12.75">
      <c r="A579" t="s">
        <v>1110</v>
      </c>
      <c r="B579">
        <v>1</v>
      </c>
      <c r="C579">
        <v>1</v>
      </c>
      <c r="D579">
        <v>1</v>
      </c>
      <c r="E579">
        <v>1</v>
      </c>
      <c r="F579">
        <v>1</v>
      </c>
      <c r="G579">
        <v>1</v>
      </c>
      <c r="H579">
        <v>1</v>
      </c>
      <c r="I579">
        <v>1</v>
      </c>
      <c r="J579">
        <v>1</v>
      </c>
      <c r="K579">
        <v>1</v>
      </c>
      <c r="L579">
        <v>1</v>
      </c>
      <c r="M579">
        <v>1</v>
      </c>
      <c r="N579">
        <v>1</v>
      </c>
      <c r="O579">
        <v>1</v>
      </c>
      <c r="P579">
        <v>1</v>
      </c>
      <c r="Q579">
        <v>1</v>
      </c>
      <c r="R579">
        <v>1</v>
      </c>
      <c r="S579">
        <v>1</v>
      </c>
      <c r="T579">
        <v>1</v>
      </c>
      <c r="U579">
        <v>1</v>
      </c>
      <c r="V579">
        <v>1</v>
      </c>
      <c r="W579">
        <v>1</v>
      </c>
      <c r="X579">
        <v>1</v>
      </c>
      <c r="Y579">
        <v>1</v>
      </c>
      <c r="Z579">
        <v>1</v>
      </c>
      <c r="AA579">
        <v>1</v>
      </c>
      <c r="AB579">
        <v>1</v>
      </c>
      <c r="AC579">
        <v>1</v>
      </c>
      <c r="AD579">
        <v>1</v>
      </c>
      <c r="AE579">
        <v>1</v>
      </c>
      <c r="AF579">
        <v>1</v>
      </c>
      <c r="AG579">
        <v>1</v>
      </c>
      <c r="AH579">
        <v>1</v>
      </c>
      <c r="AI579">
        <v>1</v>
      </c>
      <c r="AJ579">
        <v>1</v>
      </c>
      <c r="AK579">
        <v>1</v>
      </c>
      <c r="AL579">
        <v>1</v>
      </c>
      <c r="AM579">
        <v>1</v>
      </c>
      <c r="AN579">
        <v>1</v>
      </c>
      <c r="AO579">
        <v>1</v>
      </c>
      <c r="AP579">
        <v>1</v>
      </c>
      <c r="AQ579">
        <v>1</v>
      </c>
    </row>
    <row r="580" spans="1:43" ht="12.75">
      <c r="A580" t="s">
        <v>1110</v>
      </c>
      <c r="B580">
        <v>1</v>
      </c>
      <c r="C580">
        <v>1</v>
      </c>
      <c r="D580">
        <v>1</v>
      </c>
      <c r="E580">
        <v>1</v>
      </c>
      <c r="F580">
        <v>1</v>
      </c>
      <c r="G580">
        <v>1</v>
      </c>
      <c r="H580">
        <v>1</v>
      </c>
      <c r="I580">
        <v>1</v>
      </c>
      <c r="J580">
        <v>1</v>
      </c>
      <c r="K580">
        <v>1</v>
      </c>
      <c r="L580">
        <v>1</v>
      </c>
      <c r="M580">
        <v>1</v>
      </c>
      <c r="N580">
        <v>1</v>
      </c>
      <c r="O580">
        <v>1</v>
      </c>
      <c r="P580">
        <v>1</v>
      </c>
      <c r="Q580">
        <v>1</v>
      </c>
      <c r="R580">
        <v>1</v>
      </c>
      <c r="S580">
        <v>1</v>
      </c>
      <c r="T580">
        <v>1</v>
      </c>
      <c r="U580">
        <v>1</v>
      </c>
      <c r="V580">
        <v>1</v>
      </c>
      <c r="W580">
        <v>1</v>
      </c>
      <c r="X580">
        <v>1</v>
      </c>
      <c r="Y580">
        <v>1</v>
      </c>
      <c r="Z580">
        <v>1</v>
      </c>
      <c r="AA580">
        <v>1</v>
      </c>
      <c r="AB580">
        <v>1</v>
      </c>
      <c r="AC580">
        <v>1</v>
      </c>
      <c r="AD580">
        <v>1</v>
      </c>
      <c r="AE580">
        <v>1</v>
      </c>
      <c r="AF580">
        <v>1</v>
      </c>
      <c r="AG580">
        <v>1</v>
      </c>
      <c r="AH580">
        <v>1</v>
      </c>
      <c r="AI580">
        <v>1</v>
      </c>
      <c r="AJ580">
        <v>1</v>
      </c>
      <c r="AK580">
        <v>1</v>
      </c>
      <c r="AL580">
        <v>1</v>
      </c>
      <c r="AM580">
        <v>1</v>
      </c>
      <c r="AN580">
        <v>1</v>
      </c>
      <c r="AO580">
        <v>1</v>
      </c>
      <c r="AP580">
        <v>1</v>
      </c>
      <c r="AQ580">
        <v>1</v>
      </c>
    </row>
    <row r="581" spans="1:43" ht="12.75">
      <c r="A581" t="s">
        <v>1110</v>
      </c>
      <c r="B581">
        <v>1</v>
      </c>
      <c r="C581">
        <v>1</v>
      </c>
      <c r="D581">
        <v>1</v>
      </c>
      <c r="E581">
        <v>1</v>
      </c>
      <c r="F581">
        <v>1</v>
      </c>
      <c r="G581">
        <v>1</v>
      </c>
      <c r="H581">
        <v>1</v>
      </c>
      <c r="I581">
        <v>1</v>
      </c>
      <c r="J581">
        <v>1</v>
      </c>
      <c r="K581">
        <v>1</v>
      </c>
      <c r="L581">
        <v>1</v>
      </c>
      <c r="M581">
        <v>1</v>
      </c>
      <c r="N581">
        <v>1</v>
      </c>
      <c r="O581">
        <v>1</v>
      </c>
      <c r="P581">
        <v>1</v>
      </c>
      <c r="Q581">
        <v>1</v>
      </c>
      <c r="R581">
        <v>1</v>
      </c>
      <c r="S581">
        <v>1</v>
      </c>
      <c r="T581">
        <v>1</v>
      </c>
      <c r="U581">
        <v>1</v>
      </c>
      <c r="V581">
        <v>1</v>
      </c>
      <c r="W581">
        <v>1</v>
      </c>
      <c r="X581">
        <v>1</v>
      </c>
      <c r="Y581">
        <v>1</v>
      </c>
      <c r="Z581">
        <v>1</v>
      </c>
      <c r="AA581">
        <v>1</v>
      </c>
      <c r="AB581">
        <v>1</v>
      </c>
      <c r="AC581">
        <v>1</v>
      </c>
      <c r="AD581">
        <v>1</v>
      </c>
      <c r="AE581">
        <v>1</v>
      </c>
      <c r="AF581">
        <v>1</v>
      </c>
      <c r="AG581">
        <v>1</v>
      </c>
      <c r="AH581">
        <v>1</v>
      </c>
      <c r="AI581">
        <v>1</v>
      </c>
      <c r="AJ581">
        <v>1</v>
      </c>
      <c r="AK581">
        <v>1</v>
      </c>
      <c r="AL581">
        <v>1</v>
      </c>
      <c r="AM581">
        <v>1</v>
      </c>
      <c r="AN581">
        <v>1</v>
      </c>
      <c r="AO581">
        <v>1</v>
      </c>
      <c r="AP581">
        <v>1</v>
      </c>
      <c r="AQ581">
        <v>1</v>
      </c>
    </row>
    <row r="582" spans="1:43" ht="12.75">
      <c r="A582" t="s">
        <v>1110</v>
      </c>
      <c r="B582">
        <v>1</v>
      </c>
      <c r="C582">
        <v>1</v>
      </c>
      <c r="D582">
        <v>1</v>
      </c>
      <c r="E582">
        <v>1</v>
      </c>
      <c r="F582">
        <v>1</v>
      </c>
      <c r="G582">
        <v>1</v>
      </c>
      <c r="H582">
        <v>1</v>
      </c>
      <c r="I582">
        <v>1</v>
      </c>
      <c r="J582">
        <v>1</v>
      </c>
      <c r="K582">
        <v>1</v>
      </c>
      <c r="L582">
        <v>1</v>
      </c>
      <c r="M582">
        <v>1</v>
      </c>
      <c r="N582">
        <v>1</v>
      </c>
      <c r="O582">
        <v>1</v>
      </c>
      <c r="P582">
        <v>1</v>
      </c>
      <c r="Q582">
        <v>1</v>
      </c>
      <c r="R582">
        <v>1</v>
      </c>
      <c r="S582">
        <v>1</v>
      </c>
      <c r="T582">
        <v>1</v>
      </c>
      <c r="U582">
        <v>1</v>
      </c>
      <c r="V582">
        <v>1</v>
      </c>
      <c r="W582">
        <v>1</v>
      </c>
      <c r="X582">
        <v>1</v>
      </c>
      <c r="Y582">
        <v>1</v>
      </c>
      <c r="Z582">
        <v>1</v>
      </c>
      <c r="AA582">
        <v>1</v>
      </c>
      <c r="AB582">
        <v>1</v>
      </c>
      <c r="AC582">
        <v>1</v>
      </c>
      <c r="AD582">
        <v>1</v>
      </c>
      <c r="AE582">
        <v>1</v>
      </c>
      <c r="AF582">
        <v>1</v>
      </c>
      <c r="AG582">
        <v>1</v>
      </c>
      <c r="AH582">
        <v>1</v>
      </c>
      <c r="AI582">
        <v>1</v>
      </c>
      <c r="AJ582">
        <v>1</v>
      </c>
      <c r="AK582">
        <v>1</v>
      </c>
      <c r="AL582">
        <v>1</v>
      </c>
      <c r="AM582">
        <v>1</v>
      </c>
      <c r="AN582">
        <v>1</v>
      </c>
      <c r="AO582">
        <v>1</v>
      </c>
      <c r="AP582">
        <v>1</v>
      </c>
      <c r="AQ582">
        <v>1</v>
      </c>
    </row>
    <row r="583" spans="1:43" ht="12.75">
      <c r="A583" t="s">
        <v>1110</v>
      </c>
      <c r="B583">
        <v>1</v>
      </c>
      <c r="C583">
        <v>1</v>
      </c>
      <c r="D583">
        <v>1</v>
      </c>
      <c r="E583">
        <v>1</v>
      </c>
      <c r="F583">
        <v>1</v>
      </c>
      <c r="G583">
        <v>1</v>
      </c>
      <c r="H583">
        <v>1</v>
      </c>
      <c r="I583">
        <v>1</v>
      </c>
      <c r="J583">
        <v>1</v>
      </c>
      <c r="K583">
        <v>1</v>
      </c>
      <c r="L583">
        <v>1</v>
      </c>
      <c r="M583">
        <v>1</v>
      </c>
      <c r="N583">
        <v>1</v>
      </c>
      <c r="O583">
        <v>1</v>
      </c>
      <c r="P583">
        <v>1</v>
      </c>
      <c r="Q583">
        <v>1</v>
      </c>
      <c r="R583">
        <v>1</v>
      </c>
      <c r="S583">
        <v>1</v>
      </c>
      <c r="T583">
        <v>1</v>
      </c>
      <c r="U583">
        <v>1</v>
      </c>
      <c r="V583">
        <v>1</v>
      </c>
      <c r="W583">
        <v>1</v>
      </c>
      <c r="X583">
        <v>1</v>
      </c>
      <c r="Y583">
        <v>1</v>
      </c>
      <c r="Z583">
        <v>1</v>
      </c>
      <c r="AA583">
        <v>1</v>
      </c>
      <c r="AB583">
        <v>1</v>
      </c>
      <c r="AC583">
        <v>1</v>
      </c>
      <c r="AD583">
        <v>1</v>
      </c>
      <c r="AE583">
        <v>1</v>
      </c>
      <c r="AF583">
        <v>1</v>
      </c>
      <c r="AG583">
        <v>1</v>
      </c>
      <c r="AH583">
        <v>1</v>
      </c>
      <c r="AI583">
        <v>1</v>
      </c>
      <c r="AJ583">
        <v>1</v>
      </c>
      <c r="AK583">
        <v>1</v>
      </c>
      <c r="AL583">
        <v>1</v>
      </c>
      <c r="AM583">
        <v>1</v>
      </c>
      <c r="AN583">
        <v>1</v>
      </c>
      <c r="AO583">
        <v>1</v>
      </c>
      <c r="AP583">
        <v>1</v>
      </c>
      <c r="AQ583">
        <v>1</v>
      </c>
    </row>
    <row r="584" spans="1:43" ht="12.75">
      <c r="A584" t="s">
        <v>1110</v>
      </c>
      <c r="B584">
        <v>1</v>
      </c>
      <c r="C584">
        <v>1</v>
      </c>
      <c r="D584">
        <v>1</v>
      </c>
      <c r="E584">
        <v>1</v>
      </c>
      <c r="F584">
        <v>1</v>
      </c>
      <c r="G584">
        <v>1</v>
      </c>
      <c r="H584">
        <v>1</v>
      </c>
      <c r="I584">
        <v>1</v>
      </c>
      <c r="J584">
        <v>1</v>
      </c>
      <c r="K584">
        <v>1</v>
      </c>
      <c r="L584">
        <v>1</v>
      </c>
      <c r="M584">
        <v>1</v>
      </c>
      <c r="N584">
        <v>1</v>
      </c>
      <c r="O584">
        <v>1</v>
      </c>
      <c r="P584">
        <v>1</v>
      </c>
      <c r="Q584">
        <v>1</v>
      </c>
      <c r="R584">
        <v>1</v>
      </c>
      <c r="S584">
        <v>1</v>
      </c>
      <c r="T584">
        <v>1</v>
      </c>
      <c r="U584">
        <v>1</v>
      </c>
      <c r="V584">
        <v>1</v>
      </c>
      <c r="W584">
        <v>1</v>
      </c>
      <c r="X584">
        <v>1</v>
      </c>
      <c r="Y584">
        <v>1</v>
      </c>
      <c r="Z584">
        <v>1</v>
      </c>
      <c r="AA584">
        <v>1</v>
      </c>
      <c r="AB584">
        <v>1</v>
      </c>
      <c r="AC584">
        <v>1</v>
      </c>
      <c r="AD584">
        <v>1</v>
      </c>
      <c r="AE584">
        <v>1</v>
      </c>
      <c r="AF584">
        <v>1</v>
      </c>
      <c r="AG584">
        <v>1</v>
      </c>
      <c r="AH584">
        <v>1</v>
      </c>
      <c r="AI584">
        <v>1</v>
      </c>
      <c r="AJ584">
        <v>1</v>
      </c>
      <c r="AK584">
        <v>1</v>
      </c>
      <c r="AL584">
        <v>1</v>
      </c>
      <c r="AM584">
        <v>1</v>
      </c>
      <c r="AN584">
        <v>1</v>
      </c>
      <c r="AO584">
        <v>1</v>
      </c>
      <c r="AP584">
        <v>1</v>
      </c>
      <c r="AQ584">
        <v>1</v>
      </c>
    </row>
    <row r="585" spans="1:43" ht="12.75">
      <c r="A585" t="s">
        <v>1110</v>
      </c>
      <c r="B585">
        <v>1</v>
      </c>
      <c r="C585">
        <v>1</v>
      </c>
      <c r="D585">
        <v>1</v>
      </c>
      <c r="E585">
        <v>1</v>
      </c>
      <c r="F585">
        <v>1</v>
      </c>
      <c r="G585">
        <v>1</v>
      </c>
      <c r="H585">
        <v>1</v>
      </c>
      <c r="I585">
        <v>1</v>
      </c>
      <c r="J585">
        <v>1</v>
      </c>
      <c r="K585">
        <v>1</v>
      </c>
      <c r="L585">
        <v>1</v>
      </c>
      <c r="M585">
        <v>1</v>
      </c>
      <c r="N585">
        <v>1</v>
      </c>
      <c r="O585">
        <v>1</v>
      </c>
      <c r="P585">
        <v>1</v>
      </c>
      <c r="Q585">
        <v>1</v>
      </c>
      <c r="R585">
        <v>1</v>
      </c>
      <c r="S585">
        <v>1</v>
      </c>
      <c r="T585">
        <v>1</v>
      </c>
      <c r="U585">
        <v>1</v>
      </c>
      <c r="V585">
        <v>1</v>
      </c>
      <c r="W585">
        <v>1</v>
      </c>
      <c r="X585">
        <v>1</v>
      </c>
      <c r="Y585">
        <v>1</v>
      </c>
      <c r="Z585">
        <v>1</v>
      </c>
      <c r="AA585">
        <v>1</v>
      </c>
      <c r="AB585">
        <v>1</v>
      </c>
      <c r="AC585">
        <v>1</v>
      </c>
      <c r="AD585">
        <v>1</v>
      </c>
      <c r="AE585">
        <v>1</v>
      </c>
      <c r="AF585">
        <v>1</v>
      </c>
      <c r="AG585">
        <v>1</v>
      </c>
      <c r="AH585">
        <v>1</v>
      </c>
      <c r="AI585">
        <v>1</v>
      </c>
      <c r="AJ585">
        <v>1</v>
      </c>
      <c r="AK585">
        <v>1</v>
      </c>
      <c r="AL585">
        <v>1</v>
      </c>
      <c r="AM585">
        <v>1</v>
      </c>
      <c r="AN585">
        <v>1</v>
      </c>
      <c r="AO585">
        <v>1</v>
      </c>
      <c r="AP585">
        <v>1</v>
      </c>
      <c r="AQ585">
        <v>1</v>
      </c>
    </row>
    <row r="586" spans="1:43" ht="12.75">
      <c r="A586" t="s">
        <v>1110</v>
      </c>
      <c r="B586">
        <v>1</v>
      </c>
      <c r="C586">
        <v>1</v>
      </c>
      <c r="D586">
        <v>1</v>
      </c>
      <c r="E586">
        <v>1</v>
      </c>
      <c r="F586">
        <v>1</v>
      </c>
      <c r="G586">
        <v>1</v>
      </c>
      <c r="H586">
        <v>1</v>
      </c>
      <c r="I586">
        <v>1</v>
      </c>
      <c r="J586">
        <v>1</v>
      </c>
      <c r="K586">
        <v>1</v>
      </c>
      <c r="L586">
        <v>1</v>
      </c>
      <c r="M586">
        <v>1</v>
      </c>
      <c r="N586">
        <v>1</v>
      </c>
      <c r="O586">
        <v>1</v>
      </c>
      <c r="P586">
        <v>1</v>
      </c>
      <c r="Q586">
        <v>1</v>
      </c>
      <c r="R586">
        <v>1</v>
      </c>
      <c r="S586">
        <v>1</v>
      </c>
      <c r="T586">
        <v>1</v>
      </c>
      <c r="U586">
        <v>1</v>
      </c>
      <c r="V586">
        <v>1</v>
      </c>
      <c r="W586">
        <v>1</v>
      </c>
      <c r="X586">
        <v>1</v>
      </c>
      <c r="Y586">
        <v>1</v>
      </c>
      <c r="Z586">
        <v>1</v>
      </c>
      <c r="AA586">
        <v>1</v>
      </c>
      <c r="AB586">
        <v>1</v>
      </c>
      <c r="AC586">
        <v>1</v>
      </c>
      <c r="AD586">
        <v>1</v>
      </c>
      <c r="AE586">
        <v>1</v>
      </c>
      <c r="AF586">
        <v>1</v>
      </c>
      <c r="AG586">
        <v>1</v>
      </c>
      <c r="AH586">
        <v>1</v>
      </c>
      <c r="AI586">
        <v>1</v>
      </c>
      <c r="AJ586">
        <v>1</v>
      </c>
      <c r="AK586">
        <v>1</v>
      </c>
      <c r="AL586">
        <v>1</v>
      </c>
      <c r="AM586">
        <v>1</v>
      </c>
      <c r="AN586">
        <v>1</v>
      </c>
      <c r="AO586">
        <v>1</v>
      </c>
      <c r="AP586">
        <v>1</v>
      </c>
      <c r="AQ586">
        <v>1</v>
      </c>
    </row>
    <row r="587" spans="1:43" ht="12.75">
      <c r="A587" t="s">
        <v>1110</v>
      </c>
      <c r="B587">
        <v>1</v>
      </c>
      <c r="C587">
        <v>1</v>
      </c>
      <c r="D587">
        <v>1</v>
      </c>
      <c r="E587">
        <v>1</v>
      </c>
      <c r="F587">
        <v>1</v>
      </c>
      <c r="G587">
        <v>1</v>
      </c>
      <c r="H587">
        <v>1</v>
      </c>
      <c r="I587">
        <v>1</v>
      </c>
      <c r="J587">
        <v>1</v>
      </c>
      <c r="K587">
        <v>1</v>
      </c>
      <c r="L587">
        <v>1</v>
      </c>
      <c r="M587">
        <v>1</v>
      </c>
      <c r="N587">
        <v>1</v>
      </c>
      <c r="O587">
        <v>1</v>
      </c>
      <c r="P587">
        <v>1</v>
      </c>
      <c r="Q587">
        <v>1</v>
      </c>
      <c r="R587">
        <v>1</v>
      </c>
      <c r="S587">
        <v>1</v>
      </c>
      <c r="T587">
        <v>1</v>
      </c>
      <c r="U587">
        <v>1</v>
      </c>
      <c r="V587">
        <v>1</v>
      </c>
      <c r="W587">
        <v>1</v>
      </c>
      <c r="X587">
        <v>1</v>
      </c>
      <c r="Y587">
        <v>1</v>
      </c>
      <c r="Z587">
        <v>1</v>
      </c>
      <c r="AA587">
        <v>1</v>
      </c>
      <c r="AB587">
        <v>1</v>
      </c>
      <c r="AC587">
        <v>1</v>
      </c>
      <c r="AD587">
        <v>1</v>
      </c>
      <c r="AE587">
        <v>1</v>
      </c>
      <c r="AF587">
        <v>1</v>
      </c>
      <c r="AG587">
        <v>1</v>
      </c>
      <c r="AH587">
        <v>1</v>
      </c>
      <c r="AI587">
        <v>1</v>
      </c>
      <c r="AJ587">
        <v>1</v>
      </c>
      <c r="AK587">
        <v>1</v>
      </c>
      <c r="AL587">
        <v>1</v>
      </c>
      <c r="AM587">
        <v>1</v>
      </c>
      <c r="AN587">
        <v>1</v>
      </c>
      <c r="AO587">
        <v>1</v>
      </c>
      <c r="AP587">
        <v>1</v>
      </c>
      <c r="AQ587">
        <v>1</v>
      </c>
    </row>
    <row r="588" spans="1:43" ht="12.75">
      <c r="A588" t="s">
        <v>1110</v>
      </c>
      <c r="B588">
        <v>1</v>
      </c>
      <c r="C588">
        <v>1</v>
      </c>
      <c r="D588">
        <v>1</v>
      </c>
      <c r="E588">
        <v>1</v>
      </c>
      <c r="F588">
        <v>1</v>
      </c>
      <c r="G588">
        <v>1</v>
      </c>
      <c r="H588">
        <v>1</v>
      </c>
      <c r="I588">
        <v>1</v>
      </c>
      <c r="J588">
        <v>1</v>
      </c>
      <c r="K588">
        <v>1</v>
      </c>
      <c r="L588">
        <v>1</v>
      </c>
      <c r="M588">
        <v>1</v>
      </c>
      <c r="N588">
        <v>1</v>
      </c>
      <c r="O588">
        <v>1</v>
      </c>
      <c r="P588">
        <v>1</v>
      </c>
      <c r="Q588">
        <v>1</v>
      </c>
      <c r="R588">
        <v>1</v>
      </c>
      <c r="S588">
        <v>1</v>
      </c>
      <c r="T588">
        <v>1</v>
      </c>
      <c r="U588">
        <v>1</v>
      </c>
      <c r="V588">
        <v>1</v>
      </c>
      <c r="W588">
        <v>1</v>
      </c>
      <c r="X588">
        <v>1</v>
      </c>
      <c r="Y588">
        <v>1</v>
      </c>
      <c r="Z588">
        <v>1</v>
      </c>
      <c r="AA588">
        <v>1</v>
      </c>
      <c r="AB588">
        <v>1</v>
      </c>
      <c r="AC588">
        <v>1</v>
      </c>
      <c r="AD588">
        <v>1</v>
      </c>
      <c r="AE588">
        <v>1</v>
      </c>
      <c r="AF588">
        <v>1</v>
      </c>
      <c r="AG588">
        <v>1</v>
      </c>
      <c r="AH588">
        <v>1</v>
      </c>
      <c r="AI588">
        <v>1</v>
      </c>
      <c r="AJ588">
        <v>1</v>
      </c>
      <c r="AK588">
        <v>1</v>
      </c>
      <c r="AL588">
        <v>1</v>
      </c>
      <c r="AM588">
        <v>1</v>
      </c>
      <c r="AN588">
        <v>1</v>
      </c>
      <c r="AO588">
        <v>1</v>
      </c>
      <c r="AP588">
        <v>1</v>
      </c>
      <c r="AQ588">
        <v>1</v>
      </c>
    </row>
    <row r="589" spans="1:43" ht="12.75">
      <c r="A589" t="s">
        <v>1110</v>
      </c>
      <c r="B589">
        <v>1</v>
      </c>
      <c r="C589">
        <v>1</v>
      </c>
      <c r="D589">
        <v>1</v>
      </c>
      <c r="E589">
        <v>1</v>
      </c>
      <c r="F589">
        <v>1</v>
      </c>
      <c r="G589">
        <v>1</v>
      </c>
      <c r="H589">
        <v>1</v>
      </c>
      <c r="I589">
        <v>1</v>
      </c>
      <c r="J589">
        <v>1</v>
      </c>
      <c r="K589">
        <v>1</v>
      </c>
      <c r="L589">
        <v>1</v>
      </c>
      <c r="M589">
        <v>1</v>
      </c>
      <c r="N589">
        <v>1</v>
      </c>
      <c r="O589">
        <v>1</v>
      </c>
      <c r="P589">
        <v>1</v>
      </c>
      <c r="Q589">
        <v>1</v>
      </c>
      <c r="R589">
        <v>1</v>
      </c>
      <c r="S589">
        <v>1</v>
      </c>
      <c r="T589">
        <v>1</v>
      </c>
      <c r="U589">
        <v>1</v>
      </c>
      <c r="V589">
        <v>1</v>
      </c>
      <c r="W589">
        <v>1</v>
      </c>
      <c r="X589">
        <v>1</v>
      </c>
      <c r="Y589">
        <v>1</v>
      </c>
      <c r="Z589">
        <v>1</v>
      </c>
      <c r="AA589">
        <v>1</v>
      </c>
      <c r="AB589">
        <v>1</v>
      </c>
      <c r="AC589">
        <v>1</v>
      </c>
      <c r="AD589">
        <v>1</v>
      </c>
      <c r="AE589">
        <v>1</v>
      </c>
      <c r="AF589">
        <v>1</v>
      </c>
      <c r="AG589">
        <v>1</v>
      </c>
      <c r="AH589">
        <v>1</v>
      </c>
      <c r="AI589">
        <v>1</v>
      </c>
      <c r="AJ589">
        <v>1</v>
      </c>
      <c r="AK589">
        <v>1</v>
      </c>
      <c r="AL589">
        <v>1</v>
      </c>
      <c r="AM589">
        <v>1</v>
      </c>
      <c r="AN589">
        <v>1</v>
      </c>
      <c r="AO589">
        <v>1</v>
      </c>
      <c r="AP589">
        <v>1</v>
      </c>
      <c r="AQ589">
        <v>1</v>
      </c>
    </row>
    <row r="590" spans="1:43" ht="12.75">
      <c r="A590" t="s">
        <v>1110</v>
      </c>
      <c r="B590">
        <v>1</v>
      </c>
      <c r="C590">
        <v>1</v>
      </c>
      <c r="D590">
        <v>1</v>
      </c>
      <c r="E590">
        <v>1</v>
      </c>
      <c r="F590">
        <v>1</v>
      </c>
      <c r="G590">
        <v>1</v>
      </c>
      <c r="H590">
        <v>1</v>
      </c>
      <c r="I590">
        <v>1</v>
      </c>
      <c r="J590">
        <v>1</v>
      </c>
      <c r="K590">
        <v>1</v>
      </c>
      <c r="L590">
        <v>1</v>
      </c>
      <c r="M590">
        <v>1</v>
      </c>
      <c r="N590">
        <v>1</v>
      </c>
      <c r="O590">
        <v>1</v>
      </c>
      <c r="P590">
        <v>1</v>
      </c>
      <c r="Q590">
        <v>1</v>
      </c>
      <c r="R590">
        <v>1</v>
      </c>
      <c r="S590">
        <v>1</v>
      </c>
      <c r="T590">
        <v>1</v>
      </c>
      <c r="U590">
        <v>1</v>
      </c>
      <c r="V590">
        <v>1</v>
      </c>
      <c r="W590">
        <v>1</v>
      </c>
      <c r="X590">
        <v>1</v>
      </c>
      <c r="Y590">
        <v>1</v>
      </c>
      <c r="Z590">
        <v>1</v>
      </c>
      <c r="AA590">
        <v>1</v>
      </c>
      <c r="AB590">
        <v>1</v>
      </c>
      <c r="AC590">
        <v>1</v>
      </c>
      <c r="AD590">
        <v>1</v>
      </c>
      <c r="AE590">
        <v>1</v>
      </c>
      <c r="AF590">
        <v>1</v>
      </c>
      <c r="AG590">
        <v>1</v>
      </c>
      <c r="AH590">
        <v>1</v>
      </c>
      <c r="AI590">
        <v>1</v>
      </c>
      <c r="AJ590">
        <v>1</v>
      </c>
      <c r="AK590">
        <v>1</v>
      </c>
      <c r="AL590">
        <v>1</v>
      </c>
      <c r="AM590">
        <v>1</v>
      </c>
      <c r="AN590">
        <v>1</v>
      </c>
      <c r="AO590">
        <v>1</v>
      </c>
      <c r="AP590">
        <v>1</v>
      </c>
      <c r="AQ590">
        <v>1</v>
      </c>
    </row>
    <row r="591" spans="1:43" ht="12.75">
      <c r="A591" t="s">
        <v>1110</v>
      </c>
      <c r="B591">
        <v>1</v>
      </c>
      <c r="C591">
        <v>1</v>
      </c>
      <c r="D591">
        <v>1</v>
      </c>
      <c r="E591">
        <v>1</v>
      </c>
      <c r="F591">
        <v>1</v>
      </c>
      <c r="G591">
        <v>1</v>
      </c>
      <c r="H591">
        <v>1</v>
      </c>
      <c r="I591">
        <v>1</v>
      </c>
      <c r="J591">
        <v>1</v>
      </c>
      <c r="K591">
        <v>1</v>
      </c>
      <c r="L591">
        <v>1</v>
      </c>
      <c r="M591">
        <v>1</v>
      </c>
      <c r="N591">
        <v>1</v>
      </c>
      <c r="O591">
        <v>1</v>
      </c>
      <c r="P591">
        <v>1</v>
      </c>
      <c r="Q591">
        <v>1</v>
      </c>
      <c r="R591">
        <v>1</v>
      </c>
      <c r="S591">
        <v>1</v>
      </c>
      <c r="T591">
        <v>1</v>
      </c>
      <c r="U591">
        <v>1</v>
      </c>
      <c r="V591">
        <v>1</v>
      </c>
      <c r="W591">
        <v>1</v>
      </c>
      <c r="X591">
        <v>1</v>
      </c>
      <c r="Y591">
        <v>1</v>
      </c>
      <c r="Z591">
        <v>1</v>
      </c>
      <c r="AA591">
        <v>1</v>
      </c>
      <c r="AB591">
        <v>1</v>
      </c>
      <c r="AC591">
        <v>1</v>
      </c>
      <c r="AD591">
        <v>1</v>
      </c>
      <c r="AE591">
        <v>1</v>
      </c>
      <c r="AF591">
        <v>1</v>
      </c>
      <c r="AG591">
        <v>1</v>
      </c>
      <c r="AH591">
        <v>1</v>
      </c>
      <c r="AI591">
        <v>1</v>
      </c>
      <c r="AJ591">
        <v>1</v>
      </c>
      <c r="AK591">
        <v>1</v>
      </c>
      <c r="AL591">
        <v>1</v>
      </c>
      <c r="AM591">
        <v>1</v>
      </c>
      <c r="AN591">
        <v>1</v>
      </c>
      <c r="AO591">
        <v>1</v>
      </c>
      <c r="AP591">
        <v>1</v>
      </c>
      <c r="AQ591">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